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ms1341\Desktop\"/>
    </mc:Choice>
  </mc:AlternateContent>
  <xr:revisionPtr revIDLastSave="0" documentId="13_ncr:1_{A05BBE07-2A73-4E82-92DE-010E6548CDAE}" xr6:coauthVersionLast="36" xr6:coauthVersionMax="36" xr10:uidLastSave="{00000000-0000-0000-0000-000000000000}"/>
  <bookViews>
    <workbookView xWindow="0" yWindow="0" windowWidth="17490" windowHeight="7890" xr2:uid="{A76A646A-8F48-4F9D-B349-F220A29C18FC}"/>
  </bookViews>
  <sheets>
    <sheet name="Figure S4" sheetId="13" r:id="rId1"/>
    <sheet name="Figure S5" sheetId="15" r:id="rId2"/>
    <sheet name="Global Data Fig6a-bS6-8" sheetId="14" r:id="rId3"/>
    <sheet name="Figure S9" sheetId="16" r:id="rId4"/>
    <sheet name="US Electricity CO2 Emissions" sheetId="17" r:id="rId5"/>
    <sheet name="Canada Electricy CO2 Emissions" sheetId="18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17" l="1"/>
  <c r="G58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</calcChain>
</file>

<file path=xl/sharedStrings.xml><?xml version="1.0" encoding="utf-8"?>
<sst xmlns="http://schemas.openxmlformats.org/spreadsheetml/2006/main" count="2418" uniqueCount="378">
  <si>
    <t>µm</t>
  </si>
  <si>
    <t>--</t>
  </si>
  <si>
    <t>Thickness</t>
  </si>
  <si>
    <t>Li2CO3</t>
  </si>
  <si>
    <t>Li2CO3 Processing</t>
  </si>
  <si>
    <t>Depreciation</t>
  </si>
  <si>
    <t>Variable Overhead</t>
  </si>
  <si>
    <t>Financing</t>
  </si>
  <si>
    <t>Other Manufacturing Costs</t>
  </si>
  <si>
    <t>Cost</t>
  </si>
  <si>
    <t>$ m\+(-2)</t>
  </si>
  <si>
    <t>General, Sales, Admininstration</t>
  </si>
  <si>
    <t>$ kWh\+(-1)</t>
  </si>
  <si>
    <t>Carbon Intensity</t>
  </si>
  <si>
    <t>Canada</t>
  </si>
  <si>
    <t>Mexico</t>
  </si>
  <si>
    <t>Germany</t>
  </si>
  <si>
    <t>Poland</t>
  </si>
  <si>
    <t>Sweden</t>
  </si>
  <si>
    <t>China</t>
  </si>
  <si>
    <t>Japan</t>
  </si>
  <si>
    <t>Australia</t>
  </si>
  <si>
    <t>Country</t>
  </si>
  <si>
    <t>$ KWh\+(-1)</t>
  </si>
  <si>
    <t>Deposition Rate</t>
  </si>
  <si>
    <t>nm s\+(-1)</t>
  </si>
  <si>
    <t>Electricity at 0.075 $ kWh-1</t>
  </si>
  <si>
    <t>Electricity at 0.207 $ kWh-1</t>
  </si>
  <si>
    <t>Electricity at 0.577 $ kWh-1</t>
  </si>
  <si>
    <t>Li2CO3 at 22 $ kg-1</t>
  </si>
  <si>
    <t>Li2CO3 at 14.25 $ kg-1</t>
  </si>
  <si>
    <t>Li2CO3 at 70.5 $ kg-1</t>
  </si>
  <si>
    <t>Varyig Li2CO3 Price</t>
  </si>
  <si>
    <t>Varying Electricity Price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</si>
  <si>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</si>
  <si>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</si>
  <si>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</si>
  <si>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</si>
  <si>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</si>
  <si>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</si>
  <si>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</si>
  <si>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</si>
  <si>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</si>
  <si>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</si>
  <si>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</si>
  <si>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</si>
  <si>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Austria</t>
  </si>
  <si>
    <t>Azerbaijan</t>
  </si>
  <si>
    <t>Azores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</si>
  <si>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</si>
  <si>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</si>
  <si>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</si>
  <si>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</si>
  <si>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</si>
  <si>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</si>
  <si>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</si>
  <si>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</si>
  <si>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</si>
  <si>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</si>
  <si>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</si>
  <si>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Bonaire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</si>
  <si>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</si>
  <si>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</si>
  <si>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</si>
  <si>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</si>
  <si>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</si>
  <si>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</si>
  <si>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</si>
  <si>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</si>
  <si>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</si>
  <si>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</si>
  <si>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</si>
  <si>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</si>
  <si>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</si>
  <si>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Canarias</t>
  </si>
  <si>
    <t>Cayman Islands</t>
  </si>
  <si>
    <t>Central African Republic</t>
  </si>
  <si>
    <t>Chad</t>
  </si>
  <si>
    <t>Chile</t>
  </si>
  <si>
    <t>Christmas Island</t>
  </si>
  <si>
    <t>Cocos Islands</t>
  </si>
  <si>
    <t>Colombia</t>
  </si>
  <si>
    <t>Comoros</t>
  </si>
  <si>
    <t>Congo</t>
  </si>
  <si>
    <t>Congo DRC</t>
  </si>
  <si>
    <t>Cook Islands</t>
  </si>
  <si>
    <t>Costa Rica</t>
  </si>
  <si>
    <t>Côte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</si>
  <si>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</si>
  <si>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</si>
  <si>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</si>
  <si>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</si>
  <si>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</si>
  <si>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</si>
  <si>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</si>
  <si>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</si>
  <si>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</si>
  <si>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</si>
  <si>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</si>
  <si>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</si>
  <si>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</si>
  <si>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</si>
  <si>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</si>
  <si>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</si>
  <si>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</si>
  <si>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</si>
  <si>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</si>
  <si>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</si>
  <si>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</si>
  <si>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</si>
  <si>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</si>
  <si>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</si>
  <si>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</si>
  <si>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</si>
  <si>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</si>
  <si>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</si>
  <si>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Ghana</t>
  </si>
  <si>
    <t>Gibraltar</t>
  </si>
  <si>
    <t>Glorioso Islands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</si>
  <si>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</si>
  <si>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</si>
  <si>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</si>
  <si>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</si>
  <si>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</si>
  <si>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</si>
  <si>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</si>
  <si>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</si>
  <si>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</si>
  <si>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</si>
  <si>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</si>
  <si>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</si>
  <si>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</si>
  <si>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</si>
  <si>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</si>
  <si>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</si>
  <si>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</si>
  <si>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</si>
  <si>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</si>
  <si>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</si>
  <si>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</si>
  <si>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</si>
  <si>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</si>
  <si>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</si>
  <si>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Jersey</t>
  </si>
  <si>
    <t>Jordan</t>
  </si>
  <si>
    <t>Juan De Nova Island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</si>
  <si>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</si>
  <si>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</si>
  <si>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</si>
  <si>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</si>
  <si>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</si>
  <si>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</si>
  <si>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</si>
  <si>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</si>
  <si>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</si>
  <si>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</si>
  <si>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</si>
  <si>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</si>
  <si>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</si>
  <si>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</si>
  <si>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</si>
  <si>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Madeira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</si>
  <si>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</si>
  <si>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</si>
  <si>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</si>
  <si>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</si>
  <si>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</si>
  <si>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</si>
  <si>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</si>
  <si>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</si>
  <si>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</si>
  <si>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</si>
  <si>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</si>
  <si>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</si>
  <si>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</si>
  <si>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</si>
  <si>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</si>
  <si>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</si>
  <si>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</si>
  <si>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</si>
  <si>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</si>
  <si>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</si>
  <si>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</si>
  <si>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</si>
  <si>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</si>
  <si>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</si>
  <si>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</si>
  <si>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</si>
  <si>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</si>
  <si>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</si>
  <si>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</si>
  <si>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</si>
  <si>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</si>
  <si>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</si>
  <si>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</si>
  <si>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</si>
  <si>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</si>
  <si>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</si>
  <si>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</si>
  <si>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Palestinian Territory</t>
  </si>
  <si>
    <t>Panama</t>
  </si>
  <si>
    <t>Papua New Guinea</t>
  </si>
  <si>
    <t>Paraguay</t>
  </si>
  <si>
    <t>Peru</t>
  </si>
  <si>
    <t>Philippines</t>
  </si>
  <si>
    <t>Pitcairn</t>
  </si>
  <si>
    <t>Portugal</t>
  </si>
  <si>
    <t>Puerto Rico</t>
  </si>
  <si>
    <t>Qatar</t>
  </si>
  <si>
    <t>Réunion</t>
  </si>
  <si>
    <t>Romania</t>
  </si>
  <si>
    <t>Russian Federation</t>
  </si>
  <si>
    <t>Rwanda</t>
  </si>
  <si>
    <t>Saba</t>
  </si>
  <si>
    <t>Saint Barthelemy</t>
  </si>
  <si>
    <t>Saint Eustatius</t>
  </si>
  <si>
    <t>Saint Helena</t>
  </si>
  <si>
    <t>Saint Kitts and Nevis</t>
  </si>
  <si>
    <t>Saint Lucia</t>
  </si>
  <si>
    <t>Saint Martin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</si>
  <si>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</si>
  <si>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</si>
  <si>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</si>
  <si>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</si>
  <si>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</si>
  <si>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</si>
  <si>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</si>
  <si>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</si>
  <si>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</si>
  <si>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</si>
  <si>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</si>
  <si>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</si>
  <si>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</si>
  <si>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</si>
  <si>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</si>
  <si>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</si>
  <si>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</si>
  <si>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Georgia and South Sandwich Islands</t>
  </si>
  <si>
    <t>South Korea</t>
  </si>
  <si>
    <t>South Sudan</t>
  </si>
  <si>
    <t>Spain</t>
  </si>
  <si>
    <t>Sri Lanka</t>
  </si>
  <si>
    <t>Sudan</t>
  </si>
  <si>
    <t>Suriname</t>
  </si>
  <si>
    <t>Svalbard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</si>
  <si>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</si>
  <si>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</si>
  <si>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</si>
  <si>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</si>
  <si>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</si>
  <si>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</si>
  <si>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</si>
  <si>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</si>
  <si>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</si>
  <si>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</si>
  <si>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</si>
  <si>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</si>
  <si>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</si>
  <si>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</si>
  <si>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</si>
  <si>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</si>
  <si>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</si>
  <si>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</si>
  <si>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</si>
  <si>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</si>
  <si>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</si>
  <si>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</si>
  <si>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US Virgin Islands</t>
  </si>
  <si>
    <t>Uzbekistan</t>
  </si>
  <si>
    <t>Vanuatu</t>
  </si>
  <si>
    <t>Vatican City</t>
  </si>
  <si>
    <t>Venezuela</t>
  </si>
  <si>
    <t>Vietnam</t>
  </si>
  <si>
    <t>Wallis and Futuna</t>
  </si>
  <si>
    <t>Yemen</t>
  </si>
  <si>
    <t>Zambia</t>
  </si>
  <si>
    <t>Zimbabwe</t>
  </si>
  <si>
    <t>Electricity Price</t>
  </si>
  <si>
    <t>Electrcity Use</t>
  </si>
  <si>
    <t>Labor Cost Relative to West</t>
  </si>
  <si>
    <t>Labor Cost</t>
  </si>
  <si>
    <t>Producton Cost</t>
  </si>
  <si>
    <t>Carbon Offset Cost</t>
  </si>
  <si>
    <t>Producton Cost Carbon Offset</t>
  </si>
  <si>
    <t>g CO\-(2) kWh\+(-1)</t>
  </si>
  <si>
    <t>Boston, Massachusetts</t>
  </si>
  <si>
    <t>Calgary, Alberta</t>
  </si>
  <si>
    <t>Charlottetown, Prince Edward Is</t>
  </si>
  <si>
    <t>Chicago, Illinois</t>
  </si>
  <si>
    <t>Detroit, Michigan</t>
  </si>
  <si>
    <t>Edmonton, Alberta</t>
  </si>
  <si>
    <t>Halifax, Nova Scotia</t>
  </si>
  <si>
    <t>Houston, Texas</t>
  </si>
  <si>
    <t>Miami, Florida</t>
  </si>
  <si>
    <t>Moncton, New Brunswick</t>
  </si>
  <si>
    <t>Montréal, Québec</t>
  </si>
  <si>
    <t>Nashville, Tennessee</t>
  </si>
  <si>
    <t>New York, New York</t>
  </si>
  <si>
    <t>Ottawa, Ontario</t>
  </si>
  <si>
    <t>Portland, Oregon</t>
  </si>
  <si>
    <t>Regina, Saskatchewan</t>
  </si>
  <si>
    <t>San Francisco, California</t>
  </si>
  <si>
    <t>Seattle, Washington</t>
  </si>
  <si>
    <t>St. John's, Newfoundland</t>
  </si>
  <si>
    <t>Toronto, Ontario</t>
  </si>
  <si>
    <t>Vancouver, British Columbia</t>
  </si>
  <si>
    <t>Winnipeg, Manitoba</t>
  </si>
  <si>
    <t>Production Cost</t>
  </si>
  <si>
    <t>Production Cost CO\-(2) Offset</t>
  </si>
  <si>
    <t>https://www.eia.gov/environment/emissions/state/</t>
  </si>
  <si>
    <t>g CO2 kWh-1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</si>
  <si>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</si>
  <si>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</si>
  <si>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</si>
  <si>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</si>
  <si>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</si>
  <si>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</si>
  <si>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</si>
  <si>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</si>
  <si>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</si>
  <si>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</si>
  <si>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</si>
  <si>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</si>
  <si>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</si>
  <si>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</si>
  <si>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</si>
  <si>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</si>
  <si>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</si>
  <si>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</si>
  <si>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</si>
  <si>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</si>
  <si>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</si>
  <si>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</si>
  <si>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</si>
  <si>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</si>
  <si>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</si>
  <si>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</si>
  <si>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</si>
  <si>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</si>
  <si>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</si>
  <si>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</si>
  <si>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</si>
  <si>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</si>
  <si>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</si>
  <si>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</si>
  <si>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</si>
  <si>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</si>
  <si>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</si>
  <si>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</si>
  <si>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</si>
  <si>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</si>
  <si>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</si>
  <si>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</si>
  <si>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</si>
  <si>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</si>
  <si>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</si>
  <si>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</si>
  <si>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</si>
  <si>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</si>
  <si>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</si>
  <si>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</si>
  <si>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r>
      <t>State total</t>
    </r>
    <r>
      <rPr>
        <vertAlign val="superscript"/>
        <sz val="9"/>
        <color rgb="FF000000"/>
        <rFont val="Calibri"/>
        <family val="2"/>
      </rPr>
      <t>1</t>
    </r>
  </si>
  <si>
    <t>Electric power energy-related carbon dioxide emissions (million metric tons of carbon dioxide)</t>
  </si>
  <si>
    <t>Electricity sales to ultimate customers, total (Billion Kilowatthours)</t>
  </si>
  <si>
    <t>https://www.eia.gov/state/seds/sep_sum/html/pdf/rank_es_capita.pdf (accessed 25/06/2024)</t>
  </si>
  <si>
    <t>Alberta</t>
  </si>
  <si>
    <t>British Columbia</t>
  </si>
  <si>
    <t>Manitoba</t>
  </si>
  <si>
    <t>New Brunswick</t>
  </si>
  <si>
    <t>Newfoundland  &amp; Labrador</t>
  </si>
  <si>
    <t>Northwest Territories</t>
  </si>
  <si>
    <t>Nova Scotia</t>
  </si>
  <si>
    <t>Nunavut</t>
  </si>
  <si>
    <t>Ontario</t>
  </si>
  <si>
    <t>Prince Edward Island</t>
  </si>
  <si>
    <t>Quebec</t>
  </si>
  <si>
    <t>Saskatchewan</t>
  </si>
  <si>
    <t>Yukon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</si>
</sst>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ashed">
        <color rgb="FFBFBFB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2" fillId="0" borderId="0" xfId="0" applyFont="1"/>
    <xf numFmtId="0" fontId="2" fillId="0" borderId="1" xfId="0" applyFont="1" applyBorder="1" applyAlignment="1" applyProtection="1">
      <alignment wrapText="1"/>
      <protection locked="0"/>
    </xf>
    <xf numFmtId="164" fontId="2" fillId="0" borderId="1" xfId="0" applyNumberFormat="1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ia.gov/environment/emissions/state/" TargetMode="External"/><Relationship Id="rId1" Type="http://schemas.openxmlformats.org/officeDocument/2006/relationships/hyperlink" Target="https://www.eia.gov/state/seds/sep_sum/html/pdf/rank_es_capita.pdf%20(accessed%2025/06/2024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94A9-CC38-45D8-93DA-FC1A39941C9E}">
  <dimension ref="C1:P30005"/>
  <sheetViews>
    <sheetView tabSelected="1" workbookViewId="0">
      <selection activeCell="N5" sqref="N5:P30005"/>
    </sheetView>
  </sheetViews>
  <sheetFormatPr defaultRowHeight="15" x14ac:dyDescent="0.25"/>
  <cols>
    <col min="3" max="3" width="15.28515625" bestFit="1" customWidth="1"/>
    <col min="4" max="4" width="20" bestFit="1" customWidth="1"/>
    <col min="5" max="5" width="17.42578125" bestFit="1" customWidth="1"/>
    <col min="6" max="6" width="19" bestFit="1" customWidth="1"/>
    <col min="10" max="12" width="16.28515625" bestFit="1" customWidth="1"/>
    <col min="13" max="13" width="15.28515625" bestFit="1" customWidth="1"/>
    <col min="14" max="16" width="24.85546875" bestFit="1" customWidth="1"/>
  </cols>
  <sheetData>
    <row r="1" spans="3:16" x14ac:dyDescent="0.25">
      <c r="C1" s="7" t="s">
        <v>32</v>
      </c>
      <c r="D1" s="7"/>
      <c r="E1" s="7"/>
      <c r="F1" s="7"/>
      <c r="M1" s="7" t="s">
        <v>33</v>
      </c>
      <c r="N1" s="7"/>
      <c r="O1" s="7"/>
      <c r="P1" s="7"/>
    </row>
    <row r="2" spans="3:16" x14ac:dyDescent="0.25">
      <c r="C2" t="s">
        <v>2</v>
      </c>
      <c r="D2" t="s">
        <v>9</v>
      </c>
      <c r="E2" t="s">
        <v>9</v>
      </c>
      <c r="F2" t="s">
        <v>9</v>
      </c>
      <c r="M2" t="s">
        <v>2</v>
      </c>
      <c r="N2" t="s">
        <v>9</v>
      </c>
      <c r="O2" t="s">
        <v>9</v>
      </c>
      <c r="P2" t="s">
        <v>9</v>
      </c>
    </row>
    <row r="3" spans="3:16" x14ac:dyDescent="0.25">
      <c r="C3" t="s">
        <v>0</v>
      </c>
      <c r="D3" t="s">
        <v>10</v>
      </c>
      <c r="E3" t="s">
        <v>10</v>
      </c>
      <c r="F3" t="s">
        <v>10</v>
      </c>
      <c r="M3" t="s">
        <v>0</v>
      </c>
      <c r="N3" t="s">
        <v>10</v>
      </c>
      <c r="O3" t="s">
        <v>10</v>
      </c>
      <c r="P3" t="s">
        <v>10</v>
      </c>
    </row>
    <row r="4" spans="3:16" x14ac:dyDescent="0.25">
      <c r="D4" t="s">
        <v>30</v>
      </c>
      <c r="E4" t="s">
        <v>29</v>
      </c>
      <c r="F4" t="s">
        <v>31</v>
      </c>
      <c r="J4" s="1"/>
      <c r="N4" t="s">
        <v>26</v>
      </c>
      <c r="O4" t="s">
        <v>27</v>
      </c>
      <c r="P4" t="s">
        <v>28</v>
      </c>
    </row>
    <row r="5" spans="3:16" x14ac:dyDescent="0.25">
      <c r="C5">
        <v>0</v>
      </c>
      <c r="D5">
        <v>0.12174</v>
      </c>
      <c r="E5">
        <v>0.12175</v>
      </c>
      <c r="F5">
        <v>0.12175</v>
      </c>
      <c r="M5">
        <v>0</v>
      </c>
      <c r="N5">
        <v>0.12174</v>
      </c>
      <c r="O5">
        <v>0.12175</v>
      </c>
      <c r="P5">
        <v>0.12174</v>
      </c>
    </row>
    <row r="6" spans="3:16" x14ac:dyDescent="0.25">
      <c r="C6">
        <v>1E-3</v>
      </c>
      <c r="D6">
        <v>0.12196</v>
      </c>
      <c r="E6">
        <v>0.122</v>
      </c>
      <c r="F6">
        <v>0.12214999999999999</v>
      </c>
      <c r="M6">
        <v>1E-3</v>
      </c>
      <c r="N6">
        <v>0.12196</v>
      </c>
      <c r="O6">
        <v>0.122</v>
      </c>
      <c r="P6">
        <v>0.12206</v>
      </c>
    </row>
    <row r="7" spans="3:16" x14ac:dyDescent="0.25">
      <c r="C7">
        <v>2E-3</v>
      </c>
      <c r="D7">
        <v>0.12218</v>
      </c>
      <c r="E7">
        <v>0.12224</v>
      </c>
      <c r="F7">
        <v>0.12254</v>
      </c>
      <c r="M7">
        <v>2E-3</v>
      </c>
      <c r="N7">
        <v>0.12218</v>
      </c>
      <c r="O7">
        <v>0.12224</v>
      </c>
      <c r="P7">
        <v>0.12238</v>
      </c>
    </row>
    <row r="8" spans="3:16" x14ac:dyDescent="0.25">
      <c r="C8">
        <v>3.0000000000000001E-3</v>
      </c>
      <c r="D8">
        <v>0.12239999999999999</v>
      </c>
      <c r="E8">
        <v>0.12249</v>
      </c>
      <c r="F8">
        <v>0.12293999999999999</v>
      </c>
      <c r="M8">
        <v>3.0000000000000001E-3</v>
      </c>
      <c r="N8">
        <v>0.12239999999999999</v>
      </c>
      <c r="O8">
        <v>0.12249</v>
      </c>
      <c r="P8">
        <v>0.1227</v>
      </c>
    </row>
    <row r="9" spans="3:16" x14ac:dyDescent="0.25">
      <c r="C9">
        <v>4.0000000000000001E-3</v>
      </c>
      <c r="D9">
        <v>0.12263</v>
      </c>
      <c r="E9">
        <v>0.12273000000000001</v>
      </c>
      <c r="F9">
        <v>0.12333</v>
      </c>
      <c r="M9">
        <v>4.0000000000000001E-3</v>
      </c>
      <c r="N9">
        <v>0.12261</v>
      </c>
      <c r="O9">
        <v>0.12273000000000001</v>
      </c>
      <c r="P9">
        <v>0.12303</v>
      </c>
    </row>
    <row r="10" spans="3:16" x14ac:dyDescent="0.25">
      <c r="C10">
        <v>5.0000000000000001E-3</v>
      </c>
      <c r="D10">
        <v>0.12285</v>
      </c>
      <c r="E10">
        <v>0.12298000000000001</v>
      </c>
      <c r="F10">
        <v>0.12373000000000001</v>
      </c>
      <c r="M10">
        <v>5.0000000000000001E-3</v>
      </c>
      <c r="N10">
        <v>0.12282999999999999</v>
      </c>
      <c r="O10">
        <v>0.12298000000000001</v>
      </c>
      <c r="P10">
        <v>0.12335</v>
      </c>
    </row>
    <row r="11" spans="3:16" x14ac:dyDescent="0.25">
      <c r="C11">
        <v>6.0000000000000001E-3</v>
      </c>
      <c r="D11">
        <v>0.12307</v>
      </c>
      <c r="E11">
        <v>0.12322</v>
      </c>
      <c r="F11">
        <v>0.12411999999999999</v>
      </c>
      <c r="M11">
        <v>6.0000000000000001E-3</v>
      </c>
      <c r="N11">
        <v>0.12305000000000001</v>
      </c>
      <c r="O11">
        <v>0.12322</v>
      </c>
      <c r="P11">
        <v>0.12367</v>
      </c>
    </row>
    <row r="12" spans="3:16" x14ac:dyDescent="0.25">
      <c r="C12">
        <v>7.0000000000000001E-3</v>
      </c>
      <c r="D12">
        <v>0.12329</v>
      </c>
      <c r="E12">
        <v>0.12347</v>
      </c>
      <c r="F12">
        <v>0.12452000000000001</v>
      </c>
      <c r="M12">
        <v>7.0000000000000001E-3</v>
      </c>
      <c r="N12">
        <v>0.12327</v>
      </c>
      <c r="O12">
        <v>0.12347</v>
      </c>
      <c r="P12">
        <v>0.12399</v>
      </c>
    </row>
    <row r="13" spans="3:16" x14ac:dyDescent="0.25">
      <c r="C13">
        <v>8.0000000000000002E-3</v>
      </c>
      <c r="D13">
        <v>0.12350999999999999</v>
      </c>
      <c r="E13">
        <v>0.12371</v>
      </c>
      <c r="F13">
        <v>0.12490999999999999</v>
      </c>
      <c r="M13">
        <v>8.0000000000000002E-3</v>
      </c>
      <c r="N13">
        <v>0.12349</v>
      </c>
      <c r="O13">
        <v>0.12371</v>
      </c>
      <c r="P13">
        <v>0.12431</v>
      </c>
    </row>
    <row r="14" spans="3:16" x14ac:dyDescent="0.25">
      <c r="C14">
        <v>8.9999999999999993E-3</v>
      </c>
      <c r="D14">
        <v>0.12373000000000001</v>
      </c>
      <c r="E14">
        <v>0.12396</v>
      </c>
      <c r="F14">
        <v>0.12531</v>
      </c>
      <c r="M14">
        <v>8.9999999999999993E-3</v>
      </c>
      <c r="N14">
        <v>0.12371</v>
      </c>
      <c r="O14">
        <v>0.12396</v>
      </c>
      <c r="P14">
        <v>0.12463</v>
      </c>
    </row>
    <row r="15" spans="3:16" x14ac:dyDescent="0.25">
      <c r="C15">
        <v>0.01</v>
      </c>
      <c r="D15">
        <v>0.12396</v>
      </c>
      <c r="E15">
        <v>0.12421</v>
      </c>
      <c r="F15">
        <v>0.12570999999999999</v>
      </c>
      <c r="M15">
        <v>0.01</v>
      </c>
      <c r="N15">
        <v>0.12393</v>
      </c>
      <c r="O15">
        <v>0.12421</v>
      </c>
      <c r="P15">
        <v>0.12495000000000001</v>
      </c>
    </row>
    <row r="16" spans="3:16" x14ac:dyDescent="0.25">
      <c r="C16">
        <v>1.0999999999999999E-2</v>
      </c>
      <c r="D16">
        <v>0.12418</v>
      </c>
      <c r="E16">
        <v>0.12445000000000001</v>
      </c>
      <c r="F16">
        <v>0.12609999999999999</v>
      </c>
      <c r="M16">
        <v>1.0999999999999999E-2</v>
      </c>
      <c r="N16">
        <v>0.12414</v>
      </c>
      <c r="O16">
        <v>0.12445000000000001</v>
      </c>
      <c r="P16">
        <v>0.12528</v>
      </c>
    </row>
    <row r="17" spans="3:16" x14ac:dyDescent="0.25">
      <c r="C17">
        <v>1.2E-2</v>
      </c>
      <c r="D17">
        <v>0.1244</v>
      </c>
      <c r="E17">
        <v>0.12470000000000001</v>
      </c>
      <c r="F17">
        <v>0.1265</v>
      </c>
      <c r="M17">
        <v>1.2E-2</v>
      </c>
      <c r="N17">
        <v>0.12436</v>
      </c>
      <c r="O17">
        <v>0.12470000000000001</v>
      </c>
      <c r="P17">
        <v>0.12559999999999999</v>
      </c>
    </row>
    <row r="18" spans="3:16" x14ac:dyDescent="0.25">
      <c r="C18">
        <v>1.2999999999999999E-2</v>
      </c>
      <c r="D18">
        <v>0.12461999999999999</v>
      </c>
      <c r="E18">
        <v>0.12494</v>
      </c>
      <c r="F18">
        <v>0.12689</v>
      </c>
      <c r="M18">
        <v>1.2999999999999999E-2</v>
      </c>
      <c r="N18">
        <v>0.12458</v>
      </c>
      <c r="O18">
        <v>0.12494</v>
      </c>
      <c r="P18">
        <v>0.12592</v>
      </c>
    </row>
    <row r="19" spans="3:16" x14ac:dyDescent="0.25">
      <c r="C19">
        <v>1.4E-2</v>
      </c>
      <c r="D19">
        <v>0.12484000000000001</v>
      </c>
      <c r="E19">
        <v>0.12519</v>
      </c>
      <c r="F19">
        <v>0.12728999999999999</v>
      </c>
      <c r="M19">
        <v>1.4E-2</v>
      </c>
      <c r="N19">
        <v>0.12479999999999999</v>
      </c>
      <c r="O19">
        <v>0.12519</v>
      </c>
      <c r="P19">
        <v>0.12623999999999999</v>
      </c>
    </row>
    <row r="20" spans="3:16" x14ac:dyDescent="0.25">
      <c r="C20">
        <v>1.4999999999999999E-2</v>
      </c>
      <c r="D20">
        <v>0.12506</v>
      </c>
      <c r="E20">
        <v>0.12543000000000001</v>
      </c>
      <c r="F20">
        <v>0.12767999999999999</v>
      </c>
      <c r="M20">
        <v>1.4999999999999999E-2</v>
      </c>
      <c r="N20">
        <v>0.12501999999999999</v>
      </c>
      <c r="O20">
        <v>0.12543000000000001</v>
      </c>
      <c r="P20">
        <v>0.12656000000000001</v>
      </c>
    </row>
    <row r="21" spans="3:16" x14ac:dyDescent="0.25">
      <c r="C21">
        <v>1.6E-2</v>
      </c>
      <c r="D21">
        <v>0.12529000000000001</v>
      </c>
      <c r="E21">
        <v>0.12567999999999999</v>
      </c>
      <c r="F21">
        <v>0.12808</v>
      </c>
      <c r="M21">
        <v>1.6E-2</v>
      </c>
      <c r="N21">
        <v>0.12523999999999999</v>
      </c>
      <c r="O21">
        <v>0.12567999999999999</v>
      </c>
      <c r="P21">
        <v>0.12687999999999999</v>
      </c>
    </row>
    <row r="22" spans="3:16" x14ac:dyDescent="0.25">
      <c r="C22">
        <v>1.7000000000000001E-2</v>
      </c>
      <c r="D22">
        <v>0.12551000000000001</v>
      </c>
      <c r="E22">
        <v>0.12592999999999999</v>
      </c>
      <c r="F22">
        <v>0.12847</v>
      </c>
      <c r="M22">
        <v>1.7000000000000001E-2</v>
      </c>
      <c r="N22">
        <v>0.12545999999999999</v>
      </c>
      <c r="O22">
        <v>0.12592999999999999</v>
      </c>
      <c r="P22">
        <v>0.12720000000000001</v>
      </c>
    </row>
    <row r="23" spans="3:16" x14ac:dyDescent="0.25">
      <c r="C23">
        <v>1.7999999999999999E-2</v>
      </c>
      <c r="D23">
        <v>0.12573000000000001</v>
      </c>
      <c r="E23">
        <v>0.12617</v>
      </c>
      <c r="F23">
        <v>0.12887000000000001</v>
      </c>
      <c r="M23">
        <v>1.7999999999999999E-2</v>
      </c>
      <c r="N23">
        <v>0.12567</v>
      </c>
      <c r="O23">
        <v>0.12617</v>
      </c>
      <c r="P23">
        <v>0.12753</v>
      </c>
    </row>
    <row r="24" spans="3:16" x14ac:dyDescent="0.25">
      <c r="C24">
        <v>1.9E-2</v>
      </c>
      <c r="D24">
        <v>0.12595000000000001</v>
      </c>
      <c r="E24">
        <v>0.12642</v>
      </c>
      <c r="F24">
        <v>0.12927</v>
      </c>
      <c r="M24">
        <v>1.9E-2</v>
      </c>
      <c r="N24">
        <v>0.12589</v>
      </c>
      <c r="O24">
        <v>0.12642</v>
      </c>
      <c r="P24">
        <v>0.12784999999999999</v>
      </c>
    </row>
    <row r="25" spans="3:16" x14ac:dyDescent="0.25">
      <c r="C25">
        <v>0.02</v>
      </c>
      <c r="D25">
        <v>0.12617</v>
      </c>
      <c r="E25">
        <v>0.12665999999999999</v>
      </c>
      <c r="F25">
        <v>0.12966</v>
      </c>
      <c r="M25">
        <v>0.02</v>
      </c>
      <c r="N25">
        <v>0.12611</v>
      </c>
      <c r="O25">
        <v>0.12665999999999999</v>
      </c>
      <c r="P25">
        <v>0.12817000000000001</v>
      </c>
    </row>
    <row r="26" spans="3:16" x14ac:dyDescent="0.25">
      <c r="C26">
        <v>2.1000000000000001E-2</v>
      </c>
      <c r="D26">
        <v>0.12639</v>
      </c>
      <c r="E26">
        <v>0.12691</v>
      </c>
      <c r="F26">
        <v>0.13006000000000001</v>
      </c>
      <c r="M26">
        <v>2.1000000000000001E-2</v>
      </c>
      <c r="N26">
        <v>0.12633</v>
      </c>
      <c r="O26">
        <v>0.12691</v>
      </c>
      <c r="P26">
        <v>0.12848999999999999</v>
      </c>
    </row>
    <row r="27" spans="3:16" x14ac:dyDescent="0.25">
      <c r="C27">
        <v>2.1999999999999999E-2</v>
      </c>
      <c r="D27">
        <v>0.12662000000000001</v>
      </c>
      <c r="E27">
        <v>0.12715000000000001</v>
      </c>
      <c r="F27">
        <v>0.13045000000000001</v>
      </c>
      <c r="M27">
        <v>2.1999999999999999E-2</v>
      </c>
      <c r="N27">
        <v>0.12655</v>
      </c>
      <c r="O27">
        <v>0.12715000000000001</v>
      </c>
      <c r="P27">
        <v>0.12881000000000001</v>
      </c>
    </row>
    <row r="28" spans="3:16" x14ac:dyDescent="0.25">
      <c r="C28">
        <v>2.3E-2</v>
      </c>
      <c r="D28">
        <v>0.12684000000000001</v>
      </c>
      <c r="E28">
        <v>0.12740000000000001</v>
      </c>
      <c r="F28">
        <v>0.13084999999999999</v>
      </c>
      <c r="M28">
        <v>2.3E-2</v>
      </c>
      <c r="N28">
        <v>0.12676999999999999</v>
      </c>
      <c r="O28">
        <v>0.12740000000000001</v>
      </c>
      <c r="P28">
        <v>0.12912999999999999</v>
      </c>
    </row>
    <row r="29" spans="3:16" x14ac:dyDescent="0.25">
      <c r="C29">
        <v>2.4E-2</v>
      </c>
      <c r="D29">
        <v>0.12706000000000001</v>
      </c>
      <c r="E29">
        <v>0.12764</v>
      </c>
      <c r="F29">
        <v>0.13124</v>
      </c>
      <c r="M29">
        <v>2.4E-2</v>
      </c>
      <c r="N29">
        <v>0.12698999999999999</v>
      </c>
      <c r="O29">
        <v>0.12764</v>
      </c>
      <c r="P29">
        <v>0.12945000000000001</v>
      </c>
    </row>
    <row r="30" spans="3:16" x14ac:dyDescent="0.25">
      <c r="C30">
        <v>2.5000000000000001E-2</v>
      </c>
      <c r="D30">
        <v>0.12728</v>
      </c>
      <c r="E30">
        <v>0.12789</v>
      </c>
      <c r="F30">
        <v>0.13164000000000001</v>
      </c>
      <c r="M30">
        <v>2.5000000000000001E-2</v>
      </c>
      <c r="N30">
        <v>0.12720000000000001</v>
      </c>
      <c r="O30">
        <v>0.12789</v>
      </c>
      <c r="P30">
        <v>0.12978000000000001</v>
      </c>
    </row>
    <row r="31" spans="3:16" x14ac:dyDescent="0.25">
      <c r="C31">
        <v>2.5999999999999999E-2</v>
      </c>
      <c r="D31">
        <v>0.1275</v>
      </c>
      <c r="E31">
        <v>0.12814</v>
      </c>
      <c r="F31">
        <v>0.13203000000000001</v>
      </c>
      <c r="M31">
        <v>2.5999999999999999E-2</v>
      </c>
      <c r="N31">
        <v>0.12742000000000001</v>
      </c>
      <c r="O31">
        <v>0.12814</v>
      </c>
      <c r="P31">
        <v>0.13009999999999999</v>
      </c>
    </row>
    <row r="32" spans="3:16" x14ac:dyDescent="0.25">
      <c r="C32">
        <v>2.7E-2</v>
      </c>
      <c r="D32">
        <v>0.12772</v>
      </c>
      <c r="E32">
        <v>0.12837999999999999</v>
      </c>
      <c r="F32">
        <v>0.13242999999999999</v>
      </c>
      <c r="M32">
        <v>2.7E-2</v>
      </c>
      <c r="N32">
        <v>0.12764</v>
      </c>
      <c r="O32">
        <v>0.12837999999999999</v>
      </c>
      <c r="P32">
        <v>0.13042000000000001</v>
      </c>
    </row>
    <row r="33" spans="3:16" x14ac:dyDescent="0.25">
      <c r="C33">
        <v>2.8000000000000001E-2</v>
      </c>
      <c r="D33">
        <v>0.12795000000000001</v>
      </c>
      <c r="E33">
        <v>0.12862999999999999</v>
      </c>
      <c r="F33">
        <v>0.13283</v>
      </c>
      <c r="M33">
        <v>2.8000000000000001E-2</v>
      </c>
      <c r="N33">
        <v>0.12786</v>
      </c>
      <c r="O33">
        <v>0.12862999999999999</v>
      </c>
      <c r="P33">
        <v>0.13074</v>
      </c>
    </row>
    <row r="34" spans="3:16" x14ac:dyDescent="0.25">
      <c r="C34">
        <v>2.9000000000000001E-2</v>
      </c>
      <c r="D34">
        <v>0.12817000000000001</v>
      </c>
      <c r="E34">
        <v>0.12887000000000001</v>
      </c>
      <c r="F34">
        <v>0.13322000000000001</v>
      </c>
      <c r="M34">
        <v>2.9000000000000001E-2</v>
      </c>
      <c r="N34">
        <v>0.12808</v>
      </c>
      <c r="O34">
        <v>0.12887000000000001</v>
      </c>
      <c r="P34">
        <v>0.13106000000000001</v>
      </c>
    </row>
    <row r="35" spans="3:16" x14ac:dyDescent="0.25">
      <c r="C35">
        <v>0.03</v>
      </c>
      <c r="D35">
        <v>0.12839</v>
      </c>
      <c r="E35">
        <v>0.12912000000000001</v>
      </c>
      <c r="F35">
        <v>0.13361999999999999</v>
      </c>
      <c r="M35">
        <v>0.03</v>
      </c>
      <c r="N35">
        <v>0.1283</v>
      </c>
      <c r="O35">
        <v>0.12912000000000001</v>
      </c>
      <c r="P35">
        <v>0.13138</v>
      </c>
    </row>
    <row r="36" spans="3:16" x14ac:dyDescent="0.25">
      <c r="C36">
        <v>3.1E-2</v>
      </c>
      <c r="D36">
        <v>0.12861</v>
      </c>
      <c r="E36">
        <v>0.12936</v>
      </c>
      <c r="F36">
        <v>0.13400999999999999</v>
      </c>
      <c r="M36">
        <v>3.1E-2</v>
      </c>
      <c r="N36">
        <v>0.12852</v>
      </c>
      <c r="O36">
        <v>0.12936</v>
      </c>
      <c r="P36">
        <v>0.13170000000000001</v>
      </c>
    </row>
    <row r="37" spans="3:16" x14ac:dyDescent="0.25">
      <c r="C37">
        <v>3.2000000000000001E-2</v>
      </c>
      <c r="D37">
        <v>0.12883</v>
      </c>
      <c r="E37">
        <v>0.12961</v>
      </c>
      <c r="F37">
        <v>0.13441</v>
      </c>
      <c r="M37">
        <v>3.2000000000000001E-2</v>
      </c>
      <c r="N37">
        <v>0.12873000000000001</v>
      </c>
      <c r="O37">
        <v>0.12961</v>
      </c>
      <c r="P37">
        <v>0.13203000000000001</v>
      </c>
    </row>
    <row r="38" spans="3:16" x14ac:dyDescent="0.25">
      <c r="C38">
        <v>3.3000000000000002E-2</v>
      </c>
      <c r="D38">
        <v>0.12905</v>
      </c>
      <c r="E38">
        <v>0.12986</v>
      </c>
      <c r="F38">
        <v>0.1348</v>
      </c>
      <c r="M38">
        <v>3.3000000000000002E-2</v>
      </c>
      <c r="N38">
        <v>0.12895000000000001</v>
      </c>
      <c r="O38">
        <v>0.12986</v>
      </c>
      <c r="P38">
        <v>0.13235</v>
      </c>
    </row>
    <row r="39" spans="3:16" x14ac:dyDescent="0.25">
      <c r="C39">
        <v>3.4000000000000002E-2</v>
      </c>
      <c r="D39">
        <v>0.12928000000000001</v>
      </c>
      <c r="E39">
        <v>0.13009999999999999</v>
      </c>
      <c r="F39">
        <v>0.13519999999999999</v>
      </c>
      <c r="M39">
        <v>3.4000000000000002E-2</v>
      </c>
      <c r="N39">
        <v>0.12917000000000001</v>
      </c>
      <c r="O39">
        <v>0.13009999999999999</v>
      </c>
      <c r="P39">
        <v>0.13267000000000001</v>
      </c>
    </row>
    <row r="40" spans="3:16" x14ac:dyDescent="0.25">
      <c r="C40">
        <v>3.5000000000000003E-2</v>
      </c>
      <c r="D40">
        <v>0.1295</v>
      </c>
      <c r="E40">
        <v>0.13034999999999999</v>
      </c>
      <c r="F40">
        <v>0.13558999999999999</v>
      </c>
      <c r="M40">
        <v>3.5000000000000003E-2</v>
      </c>
      <c r="N40">
        <v>0.12939000000000001</v>
      </c>
      <c r="O40">
        <v>0.13034999999999999</v>
      </c>
      <c r="P40">
        <v>0.13299</v>
      </c>
    </row>
    <row r="41" spans="3:16" x14ac:dyDescent="0.25">
      <c r="C41">
        <v>3.5999999999999997E-2</v>
      </c>
      <c r="D41">
        <v>0.12972</v>
      </c>
      <c r="E41">
        <v>0.13059000000000001</v>
      </c>
      <c r="F41">
        <v>0.13599</v>
      </c>
      <c r="M41">
        <v>3.5999999999999997E-2</v>
      </c>
      <c r="N41">
        <v>0.12961</v>
      </c>
      <c r="O41">
        <v>0.13059000000000001</v>
      </c>
      <c r="P41">
        <v>0.13331000000000001</v>
      </c>
    </row>
    <row r="42" spans="3:16" x14ac:dyDescent="0.25">
      <c r="C42">
        <v>3.6999999999999998E-2</v>
      </c>
      <c r="D42">
        <v>0.12994</v>
      </c>
      <c r="E42">
        <v>0.13084000000000001</v>
      </c>
      <c r="F42">
        <v>0.13638</v>
      </c>
      <c r="M42">
        <v>3.6999999999999998E-2</v>
      </c>
      <c r="N42">
        <v>0.12983</v>
      </c>
      <c r="O42">
        <v>0.13084000000000001</v>
      </c>
      <c r="P42">
        <v>0.13363</v>
      </c>
    </row>
    <row r="43" spans="3:16" x14ac:dyDescent="0.25">
      <c r="C43">
        <v>3.7999999999999999E-2</v>
      </c>
      <c r="D43">
        <v>0.13016</v>
      </c>
      <c r="E43">
        <v>0.13108</v>
      </c>
      <c r="F43">
        <v>0.13678000000000001</v>
      </c>
      <c r="M43">
        <v>3.7999999999999999E-2</v>
      </c>
      <c r="N43">
        <v>0.13005</v>
      </c>
      <c r="O43">
        <v>0.13108</v>
      </c>
      <c r="P43">
        <v>0.13395000000000001</v>
      </c>
    </row>
    <row r="44" spans="3:16" x14ac:dyDescent="0.25">
      <c r="C44">
        <v>3.9E-2</v>
      </c>
      <c r="D44">
        <v>0.13038</v>
      </c>
      <c r="E44">
        <v>0.13133</v>
      </c>
      <c r="F44">
        <v>0.13718</v>
      </c>
      <c r="M44">
        <v>3.9E-2</v>
      </c>
      <c r="N44">
        <v>0.13025999999999999</v>
      </c>
      <c r="O44">
        <v>0.13133</v>
      </c>
      <c r="P44">
        <v>0.13428000000000001</v>
      </c>
    </row>
    <row r="45" spans="3:16" x14ac:dyDescent="0.25">
      <c r="C45">
        <v>0.04</v>
      </c>
      <c r="D45">
        <v>0.13061</v>
      </c>
      <c r="E45">
        <v>0.13156999999999999</v>
      </c>
      <c r="F45">
        <v>0.13757</v>
      </c>
      <c r="M45">
        <v>0.04</v>
      </c>
      <c r="N45">
        <v>0.13048000000000001</v>
      </c>
      <c r="O45">
        <v>0.13156999999999999</v>
      </c>
      <c r="P45">
        <v>0.1346</v>
      </c>
    </row>
    <row r="46" spans="3:16" x14ac:dyDescent="0.25">
      <c r="C46">
        <v>4.1000000000000002E-2</v>
      </c>
      <c r="D46">
        <v>0.13083</v>
      </c>
      <c r="E46">
        <v>0.13181999999999999</v>
      </c>
      <c r="F46">
        <v>0.13797000000000001</v>
      </c>
      <c r="M46">
        <v>4.1000000000000002E-2</v>
      </c>
      <c r="N46">
        <v>0.13070000000000001</v>
      </c>
      <c r="O46">
        <v>0.13181999999999999</v>
      </c>
      <c r="P46">
        <v>0.13492000000000001</v>
      </c>
    </row>
    <row r="47" spans="3:16" x14ac:dyDescent="0.25">
      <c r="C47">
        <v>4.2000000000000003E-2</v>
      </c>
      <c r="D47">
        <v>0.13105</v>
      </c>
      <c r="E47">
        <v>0.13206999999999999</v>
      </c>
      <c r="F47">
        <v>0.13836000000000001</v>
      </c>
      <c r="M47">
        <v>4.2000000000000003E-2</v>
      </c>
      <c r="N47">
        <v>0.13092000000000001</v>
      </c>
      <c r="O47">
        <v>0.13206999999999999</v>
      </c>
      <c r="P47">
        <v>0.13524</v>
      </c>
    </row>
    <row r="48" spans="3:16" x14ac:dyDescent="0.25">
      <c r="C48">
        <v>4.2999999999999997E-2</v>
      </c>
      <c r="D48">
        <v>0.13127</v>
      </c>
      <c r="E48">
        <v>0.13231000000000001</v>
      </c>
      <c r="F48">
        <v>0.13875999999999999</v>
      </c>
      <c r="M48">
        <v>4.2999999999999997E-2</v>
      </c>
      <c r="N48">
        <v>0.13114000000000001</v>
      </c>
      <c r="O48">
        <v>0.13231000000000001</v>
      </c>
      <c r="P48">
        <v>0.13556000000000001</v>
      </c>
    </row>
    <row r="49" spans="3:16" x14ac:dyDescent="0.25">
      <c r="C49">
        <v>4.3999999999999997E-2</v>
      </c>
      <c r="D49">
        <v>0.13149</v>
      </c>
      <c r="E49">
        <v>0.13256000000000001</v>
      </c>
      <c r="F49">
        <v>0.13915</v>
      </c>
      <c r="M49">
        <v>4.3999999999999997E-2</v>
      </c>
      <c r="N49">
        <v>0.13136</v>
      </c>
      <c r="O49">
        <v>0.13256000000000001</v>
      </c>
      <c r="P49">
        <v>0.13588</v>
      </c>
    </row>
    <row r="50" spans="3:16" x14ac:dyDescent="0.25">
      <c r="C50">
        <v>4.4999999999999998E-2</v>
      </c>
      <c r="D50">
        <v>0.13170999999999999</v>
      </c>
      <c r="E50">
        <v>0.1328</v>
      </c>
      <c r="F50">
        <v>0.13955000000000001</v>
      </c>
      <c r="M50">
        <v>4.4999999999999998E-2</v>
      </c>
      <c r="N50">
        <v>0.13158</v>
      </c>
      <c r="O50">
        <v>0.1328</v>
      </c>
      <c r="P50">
        <v>0.13619999999999999</v>
      </c>
    </row>
    <row r="51" spans="3:16" x14ac:dyDescent="0.25">
      <c r="C51">
        <v>4.5999999999999999E-2</v>
      </c>
      <c r="D51">
        <v>0.13194</v>
      </c>
      <c r="E51">
        <v>0.13305</v>
      </c>
      <c r="F51">
        <v>0.13994000000000001</v>
      </c>
      <c r="M51">
        <v>4.5999999999999999E-2</v>
      </c>
      <c r="N51">
        <v>0.13178999999999999</v>
      </c>
      <c r="O51">
        <v>0.13305</v>
      </c>
      <c r="P51">
        <v>0.13653000000000001</v>
      </c>
    </row>
    <row r="52" spans="3:16" x14ac:dyDescent="0.25">
      <c r="C52">
        <v>4.7E-2</v>
      </c>
      <c r="D52">
        <v>0.13216</v>
      </c>
      <c r="E52">
        <v>0.13328999999999999</v>
      </c>
      <c r="F52">
        <v>0.14033999999999999</v>
      </c>
      <c r="M52">
        <v>4.7E-2</v>
      </c>
      <c r="N52">
        <v>0.13200999999999999</v>
      </c>
      <c r="O52">
        <v>0.13328999999999999</v>
      </c>
      <c r="P52">
        <v>0.13685</v>
      </c>
    </row>
    <row r="53" spans="3:16" x14ac:dyDescent="0.25">
      <c r="C53">
        <v>4.8000000000000001E-2</v>
      </c>
      <c r="D53">
        <v>0.13238</v>
      </c>
      <c r="E53">
        <v>0.13353999999999999</v>
      </c>
      <c r="F53">
        <v>0.14074</v>
      </c>
      <c r="M53">
        <v>4.8000000000000001E-2</v>
      </c>
      <c r="N53">
        <v>0.13222999999999999</v>
      </c>
      <c r="O53">
        <v>0.13353999999999999</v>
      </c>
      <c r="P53">
        <v>0.13716999999999999</v>
      </c>
    </row>
    <row r="54" spans="3:16" x14ac:dyDescent="0.25">
      <c r="C54">
        <v>4.9000000000000002E-2</v>
      </c>
      <c r="D54">
        <v>0.1326</v>
      </c>
      <c r="E54">
        <v>0.13378000000000001</v>
      </c>
      <c r="F54">
        <v>0.14113000000000001</v>
      </c>
      <c r="M54">
        <v>4.9000000000000002E-2</v>
      </c>
      <c r="N54">
        <v>0.13245000000000001</v>
      </c>
      <c r="O54">
        <v>0.13378000000000001</v>
      </c>
      <c r="P54">
        <v>0.13749</v>
      </c>
    </row>
    <row r="55" spans="3:16" x14ac:dyDescent="0.25">
      <c r="C55">
        <v>0.05</v>
      </c>
      <c r="D55">
        <v>0.13281999999999999</v>
      </c>
      <c r="E55">
        <v>0.13403000000000001</v>
      </c>
      <c r="F55">
        <v>0.14152999999999999</v>
      </c>
      <c r="M55">
        <v>0.05</v>
      </c>
      <c r="N55">
        <v>0.13267000000000001</v>
      </c>
      <c r="O55">
        <v>0.13403000000000001</v>
      </c>
      <c r="P55">
        <v>0.13780999999999999</v>
      </c>
    </row>
    <row r="56" spans="3:16" x14ac:dyDescent="0.25">
      <c r="C56">
        <v>5.0999999999999997E-2</v>
      </c>
      <c r="D56">
        <v>0.13303999999999999</v>
      </c>
      <c r="E56">
        <v>0.13428000000000001</v>
      </c>
      <c r="F56">
        <v>0.14191999999999999</v>
      </c>
      <c r="M56">
        <v>5.0999999999999997E-2</v>
      </c>
      <c r="N56">
        <v>0.13289000000000001</v>
      </c>
      <c r="O56">
        <v>0.13428000000000001</v>
      </c>
      <c r="P56">
        <v>0.13813</v>
      </c>
    </row>
    <row r="57" spans="3:16" x14ac:dyDescent="0.25">
      <c r="C57">
        <v>5.1999999999999998E-2</v>
      </c>
      <c r="D57">
        <v>0.13327</v>
      </c>
      <c r="E57">
        <v>0.13452</v>
      </c>
      <c r="F57">
        <v>0.14232</v>
      </c>
      <c r="M57">
        <v>5.1999999999999998E-2</v>
      </c>
      <c r="N57">
        <v>0.13311000000000001</v>
      </c>
      <c r="O57">
        <v>0.13452</v>
      </c>
      <c r="P57">
        <v>0.13844999999999999</v>
      </c>
    </row>
    <row r="58" spans="3:16" x14ac:dyDescent="0.25">
      <c r="C58">
        <v>5.2999999999999999E-2</v>
      </c>
      <c r="D58">
        <v>0.13349</v>
      </c>
      <c r="E58">
        <v>0.13477</v>
      </c>
      <c r="F58">
        <v>0.14271</v>
      </c>
      <c r="M58">
        <v>5.2999999999999999E-2</v>
      </c>
      <c r="N58">
        <v>0.13331999999999999</v>
      </c>
      <c r="O58">
        <v>0.13477</v>
      </c>
      <c r="P58">
        <v>0.13877999999999999</v>
      </c>
    </row>
    <row r="59" spans="3:16" x14ac:dyDescent="0.25">
      <c r="C59">
        <v>5.3999999999999999E-2</v>
      </c>
      <c r="D59">
        <v>0.13371</v>
      </c>
      <c r="E59">
        <v>0.13500999999999999</v>
      </c>
      <c r="F59">
        <v>0.14310999999999999</v>
      </c>
      <c r="M59">
        <v>5.3999999999999999E-2</v>
      </c>
      <c r="N59">
        <v>0.13353999999999999</v>
      </c>
      <c r="O59">
        <v>0.13500999999999999</v>
      </c>
      <c r="P59">
        <v>0.1391</v>
      </c>
    </row>
    <row r="60" spans="3:16" x14ac:dyDescent="0.25">
      <c r="C60">
        <v>5.5E-2</v>
      </c>
      <c r="D60">
        <v>0.13392999999999999</v>
      </c>
      <c r="E60">
        <v>0.13525999999999999</v>
      </c>
      <c r="F60">
        <v>0.14349999999999999</v>
      </c>
      <c r="M60">
        <v>5.5E-2</v>
      </c>
      <c r="N60">
        <v>0.13375999999999999</v>
      </c>
      <c r="O60">
        <v>0.13525999999999999</v>
      </c>
      <c r="P60">
        <v>0.13941999999999999</v>
      </c>
    </row>
    <row r="61" spans="3:16" x14ac:dyDescent="0.25">
      <c r="C61">
        <v>5.6000000000000001E-2</v>
      </c>
      <c r="D61">
        <v>0.13414999999999999</v>
      </c>
      <c r="E61">
        <v>0.13550000000000001</v>
      </c>
      <c r="F61">
        <v>0.1439</v>
      </c>
      <c r="M61">
        <v>5.6000000000000001E-2</v>
      </c>
      <c r="N61">
        <v>0.13397999999999999</v>
      </c>
      <c r="O61">
        <v>0.13550000000000001</v>
      </c>
      <c r="P61">
        <v>0.13974</v>
      </c>
    </row>
    <row r="62" spans="3:16" x14ac:dyDescent="0.25">
      <c r="C62">
        <v>5.7000000000000002E-2</v>
      </c>
      <c r="D62">
        <v>0.13436999999999999</v>
      </c>
      <c r="E62">
        <v>0.13575000000000001</v>
      </c>
      <c r="F62">
        <v>0.14430000000000001</v>
      </c>
      <c r="M62">
        <v>5.7000000000000002E-2</v>
      </c>
      <c r="N62">
        <v>0.13420000000000001</v>
      </c>
      <c r="O62">
        <v>0.13575000000000001</v>
      </c>
      <c r="P62">
        <v>0.14005999999999999</v>
      </c>
    </row>
    <row r="63" spans="3:16" x14ac:dyDescent="0.25">
      <c r="C63">
        <v>5.8000000000000003E-2</v>
      </c>
      <c r="D63">
        <v>0.1346</v>
      </c>
      <c r="E63">
        <v>0.13600000000000001</v>
      </c>
      <c r="F63">
        <v>0.14469000000000001</v>
      </c>
      <c r="M63">
        <v>5.8000000000000003E-2</v>
      </c>
      <c r="N63">
        <v>0.13442000000000001</v>
      </c>
      <c r="O63">
        <v>0.13600000000000001</v>
      </c>
      <c r="P63">
        <v>0.14038</v>
      </c>
    </row>
    <row r="64" spans="3:16" x14ac:dyDescent="0.25">
      <c r="C64">
        <v>5.8999999999999997E-2</v>
      </c>
      <c r="D64">
        <v>0.13482</v>
      </c>
      <c r="E64">
        <v>0.13624</v>
      </c>
      <c r="F64">
        <v>0.14509</v>
      </c>
      <c r="M64">
        <v>5.8999999999999997E-2</v>
      </c>
      <c r="N64">
        <v>0.13464000000000001</v>
      </c>
      <c r="O64">
        <v>0.13624</v>
      </c>
      <c r="P64">
        <v>0.14069999999999999</v>
      </c>
    </row>
    <row r="65" spans="3:16" x14ac:dyDescent="0.25">
      <c r="C65">
        <v>0.06</v>
      </c>
      <c r="D65">
        <v>0.13503999999999999</v>
      </c>
      <c r="E65">
        <v>0.13649</v>
      </c>
      <c r="F65">
        <v>0.14548</v>
      </c>
      <c r="M65">
        <v>0.06</v>
      </c>
      <c r="N65">
        <v>0.13485</v>
      </c>
      <c r="O65">
        <v>0.13649</v>
      </c>
      <c r="P65">
        <v>0.14102999999999999</v>
      </c>
    </row>
    <row r="66" spans="3:16" x14ac:dyDescent="0.25">
      <c r="C66">
        <v>6.0999999999999999E-2</v>
      </c>
      <c r="D66">
        <v>0.13525999999999999</v>
      </c>
      <c r="E66">
        <v>0.13672999999999999</v>
      </c>
      <c r="F66">
        <v>0.14588000000000001</v>
      </c>
      <c r="M66">
        <v>6.0999999999999999E-2</v>
      </c>
      <c r="N66">
        <v>0.13507</v>
      </c>
      <c r="O66">
        <v>0.13672999999999999</v>
      </c>
      <c r="P66">
        <v>0.14135</v>
      </c>
    </row>
    <row r="67" spans="3:16" x14ac:dyDescent="0.25">
      <c r="C67">
        <v>6.2E-2</v>
      </c>
      <c r="D67">
        <v>0.13547999999999999</v>
      </c>
      <c r="E67">
        <v>0.13697999999999999</v>
      </c>
      <c r="F67">
        <v>0.14627000000000001</v>
      </c>
      <c r="M67">
        <v>6.2E-2</v>
      </c>
      <c r="N67">
        <v>0.13528999999999999</v>
      </c>
      <c r="O67">
        <v>0.13697999999999999</v>
      </c>
      <c r="P67">
        <v>0.14166999999999999</v>
      </c>
    </row>
    <row r="68" spans="3:16" x14ac:dyDescent="0.25">
      <c r="C68">
        <v>6.3E-2</v>
      </c>
      <c r="D68">
        <v>0.13569999999999999</v>
      </c>
      <c r="E68">
        <v>0.13722000000000001</v>
      </c>
      <c r="F68">
        <v>0.14666999999999999</v>
      </c>
      <c r="M68">
        <v>6.3E-2</v>
      </c>
      <c r="N68">
        <v>0.13550999999999999</v>
      </c>
      <c r="O68">
        <v>0.13722000000000001</v>
      </c>
      <c r="P68">
        <v>0.14199000000000001</v>
      </c>
    </row>
    <row r="69" spans="3:16" x14ac:dyDescent="0.25">
      <c r="C69">
        <v>6.4000000000000001E-2</v>
      </c>
      <c r="D69">
        <v>0.13593</v>
      </c>
      <c r="E69">
        <v>0.13747000000000001</v>
      </c>
      <c r="F69">
        <v>0.14706</v>
      </c>
      <c r="M69">
        <v>6.4000000000000001E-2</v>
      </c>
      <c r="N69">
        <v>0.13572999999999999</v>
      </c>
      <c r="O69">
        <v>0.13747000000000001</v>
      </c>
      <c r="P69">
        <v>0.14230999999999999</v>
      </c>
    </row>
    <row r="70" spans="3:16" x14ac:dyDescent="0.25">
      <c r="C70">
        <v>6.5000000000000002E-2</v>
      </c>
      <c r="D70">
        <v>0.13614999999999999</v>
      </c>
      <c r="E70">
        <v>0.13771</v>
      </c>
      <c r="F70">
        <v>0.14746000000000001</v>
      </c>
      <c r="M70">
        <v>6.5000000000000002E-2</v>
      </c>
      <c r="N70">
        <v>0.13594999999999999</v>
      </c>
      <c r="O70">
        <v>0.13771</v>
      </c>
      <c r="P70">
        <v>0.14263000000000001</v>
      </c>
    </row>
    <row r="71" spans="3:16" x14ac:dyDescent="0.25">
      <c r="C71">
        <v>6.6000000000000003E-2</v>
      </c>
      <c r="D71">
        <v>0.13636999999999999</v>
      </c>
      <c r="E71">
        <v>0.13796</v>
      </c>
      <c r="F71">
        <v>0.14785999999999999</v>
      </c>
      <c r="M71">
        <v>6.6000000000000003E-2</v>
      </c>
      <c r="N71">
        <v>0.13617000000000001</v>
      </c>
      <c r="O71">
        <v>0.13796</v>
      </c>
      <c r="P71">
        <v>0.14294999999999999</v>
      </c>
    </row>
    <row r="72" spans="3:16" x14ac:dyDescent="0.25">
      <c r="C72">
        <v>6.7000000000000004E-2</v>
      </c>
      <c r="D72">
        <v>0.13658999999999999</v>
      </c>
      <c r="E72">
        <v>0.13821</v>
      </c>
      <c r="F72">
        <v>0.14824999999999999</v>
      </c>
      <c r="M72">
        <v>6.7000000000000004E-2</v>
      </c>
      <c r="N72">
        <v>0.13638</v>
      </c>
      <c r="O72">
        <v>0.13821</v>
      </c>
      <c r="P72">
        <v>0.14327999999999999</v>
      </c>
    </row>
    <row r="73" spans="3:16" x14ac:dyDescent="0.25">
      <c r="C73">
        <v>6.8000000000000005E-2</v>
      </c>
      <c r="D73">
        <v>0.13680999999999999</v>
      </c>
      <c r="E73">
        <v>0.13844999999999999</v>
      </c>
      <c r="F73">
        <v>0.14865</v>
      </c>
      <c r="M73">
        <v>6.8000000000000005E-2</v>
      </c>
      <c r="N73">
        <v>0.1366</v>
      </c>
      <c r="O73">
        <v>0.13844999999999999</v>
      </c>
      <c r="P73">
        <v>0.14360000000000001</v>
      </c>
    </row>
    <row r="74" spans="3:16" x14ac:dyDescent="0.25">
      <c r="C74">
        <v>6.9000000000000006E-2</v>
      </c>
      <c r="D74">
        <v>0.13703000000000001</v>
      </c>
      <c r="E74">
        <v>0.13869999999999999</v>
      </c>
      <c r="F74">
        <v>0.14904000000000001</v>
      </c>
      <c r="M74">
        <v>6.9000000000000006E-2</v>
      </c>
      <c r="N74">
        <v>0.13682</v>
      </c>
      <c r="O74">
        <v>0.13869999999999999</v>
      </c>
      <c r="P74">
        <v>0.14391999999999999</v>
      </c>
    </row>
    <row r="75" spans="3:16" x14ac:dyDescent="0.25">
      <c r="C75">
        <v>7.0000000000000007E-2</v>
      </c>
      <c r="D75">
        <v>0.13725999999999999</v>
      </c>
      <c r="E75">
        <v>0.13894000000000001</v>
      </c>
      <c r="F75">
        <v>0.14943999999999999</v>
      </c>
      <c r="M75">
        <v>7.0000000000000007E-2</v>
      </c>
      <c r="N75">
        <v>0.13704</v>
      </c>
      <c r="O75">
        <v>0.13894000000000001</v>
      </c>
      <c r="P75">
        <v>0.14424000000000001</v>
      </c>
    </row>
    <row r="76" spans="3:16" x14ac:dyDescent="0.25">
      <c r="C76">
        <v>7.0999999999999994E-2</v>
      </c>
      <c r="D76">
        <v>0.13747999999999999</v>
      </c>
      <c r="E76">
        <v>0.13919000000000001</v>
      </c>
      <c r="F76">
        <v>0.14982999999999999</v>
      </c>
      <c r="M76">
        <v>7.0999999999999994E-2</v>
      </c>
      <c r="N76">
        <v>0.13725999999999999</v>
      </c>
      <c r="O76">
        <v>0.13919000000000001</v>
      </c>
      <c r="P76">
        <v>0.14455999999999999</v>
      </c>
    </row>
    <row r="77" spans="3:16" x14ac:dyDescent="0.25">
      <c r="C77">
        <v>7.1999999999999995E-2</v>
      </c>
      <c r="D77">
        <v>0.13769999999999999</v>
      </c>
      <c r="E77">
        <v>0.13943</v>
      </c>
      <c r="F77">
        <v>0.15023</v>
      </c>
      <c r="M77">
        <v>7.1999999999999995E-2</v>
      </c>
      <c r="N77">
        <v>0.13747999999999999</v>
      </c>
      <c r="O77">
        <v>0.13943</v>
      </c>
      <c r="P77">
        <v>0.14488000000000001</v>
      </c>
    </row>
    <row r="78" spans="3:16" x14ac:dyDescent="0.25">
      <c r="C78">
        <v>7.2999999999999995E-2</v>
      </c>
      <c r="D78">
        <v>0.13791999999999999</v>
      </c>
      <c r="E78">
        <v>0.13968</v>
      </c>
      <c r="F78">
        <v>0.15062</v>
      </c>
      <c r="M78">
        <v>7.2999999999999995E-2</v>
      </c>
      <c r="N78">
        <v>0.13769999999999999</v>
      </c>
      <c r="O78">
        <v>0.13968</v>
      </c>
      <c r="P78">
        <v>0.1452</v>
      </c>
    </row>
    <row r="79" spans="3:16" x14ac:dyDescent="0.25">
      <c r="C79">
        <v>7.3999999999999996E-2</v>
      </c>
      <c r="D79">
        <v>0.13814000000000001</v>
      </c>
      <c r="E79">
        <v>0.13993</v>
      </c>
      <c r="F79">
        <v>0.15101999999999999</v>
      </c>
      <c r="M79">
        <v>7.3999999999999996E-2</v>
      </c>
      <c r="N79">
        <v>0.13791</v>
      </c>
      <c r="O79">
        <v>0.13993</v>
      </c>
      <c r="P79">
        <v>0.14552999999999999</v>
      </c>
    </row>
    <row r="80" spans="3:16" x14ac:dyDescent="0.25">
      <c r="C80">
        <v>7.4999999999999997E-2</v>
      </c>
      <c r="D80">
        <v>0.13836000000000001</v>
      </c>
      <c r="E80">
        <v>0.14016999999999999</v>
      </c>
      <c r="F80">
        <v>0.15142</v>
      </c>
      <c r="M80">
        <v>7.4999999999999997E-2</v>
      </c>
      <c r="N80">
        <v>0.13813</v>
      </c>
      <c r="O80">
        <v>0.14016999999999999</v>
      </c>
      <c r="P80">
        <v>0.14585000000000001</v>
      </c>
    </row>
    <row r="81" spans="3:16" x14ac:dyDescent="0.25">
      <c r="C81">
        <v>7.5999999999999998E-2</v>
      </c>
      <c r="D81">
        <v>0.13858999999999999</v>
      </c>
      <c r="E81">
        <v>0.14041999999999999</v>
      </c>
      <c r="F81">
        <v>0.15181</v>
      </c>
      <c r="M81">
        <v>7.5999999999999998E-2</v>
      </c>
      <c r="N81">
        <v>0.13835</v>
      </c>
      <c r="O81">
        <v>0.14041999999999999</v>
      </c>
      <c r="P81">
        <v>0.14616999999999999</v>
      </c>
    </row>
    <row r="82" spans="3:16" x14ac:dyDescent="0.25">
      <c r="C82">
        <v>7.6999999999999999E-2</v>
      </c>
      <c r="D82">
        <v>0.13880999999999999</v>
      </c>
      <c r="E82">
        <v>0.14066000000000001</v>
      </c>
      <c r="F82">
        <v>0.15221000000000001</v>
      </c>
      <c r="M82">
        <v>7.6999999999999999E-2</v>
      </c>
      <c r="N82">
        <v>0.13857</v>
      </c>
      <c r="O82">
        <v>0.14066000000000001</v>
      </c>
      <c r="P82">
        <v>0.14649000000000001</v>
      </c>
    </row>
    <row r="83" spans="3:16" x14ac:dyDescent="0.25">
      <c r="C83">
        <v>7.8E-2</v>
      </c>
      <c r="D83">
        <v>0.13902999999999999</v>
      </c>
      <c r="E83">
        <v>0.14091000000000001</v>
      </c>
      <c r="F83">
        <v>0.15260000000000001</v>
      </c>
      <c r="M83">
        <v>7.8E-2</v>
      </c>
      <c r="N83">
        <v>0.13879</v>
      </c>
      <c r="O83">
        <v>0.14091000000000001</v>
      </c>
      <c r="P83">
        <v>0.14681</v>
      </c>
    </row>
    <row r="84" spans="3:16" x14ac:dyDescent="0.25">
      <c r="C84">
        <v>7.9000000000000001E-2</v>
      </c>
      <c r="D84">
        <v>0.13925000000000001</v>
      </c>
      <c r="E84">
        <v>0.14115</v>
      </c>
      <c r="F84">
        <v>0.153</v>
      </c>
      <c r="M84">
        <v>7.9000000000000001E-2</v>
      </c>
      <c r="N84">
        <v>0.13900999999999999</v>
      </c>
      <c r="O84">
        <v>0.14115</v>
      </c>
      <c r="P84">
        <v>0.14713000000000001</v>
      </c>
    </row>
    <row r="85" spans="3:16" x14ac:dyDescent="0.25">
      <c r="C85">
        <v>0.08</v>
      </c>
      <c r="D85">
        <v>0.13947000000000001</v>
      </c>
      <c r="E85">
        <v>0.1414</v>
      </c>
      <c r="F85">
        <v>0.15339</v>
      </c>
      <c r="M85">
        <v>0.08</v>
      </c>
      <c r="N85">
        <v>0.13922999999999999</v>
      </c>
      <c r="O85">
        <v>0.1414</v>
      </c>
      <c r="P85">
        <v>0.14745</v>
      </c>
    </row>
    <row r="86" spans="3:16" x14ac:dyDescent="0.25">
      <c r="C86">
        <v>8.1000000000000003E-2</v>
      </c>
      <c r="D86">
        <v>0.13969000000000001</v>
      </c>
      <c r="E86">
        <v>0.14163999999999999</v>
      </c>
      <c r="F86">
        <v>0.15379000000000001</v>
      </c>
      <c r="M86">
        <v>8.1000000000000003E-2</v>
      </c>
      <c r="N86">
        <v>0.13944000000000001</v>
      </c>
      <c r="O86">
        <v>0.14163999999999999</v>
      </c>
      <c r="P86">
        <v>0.14777999999999999</v>
      </c>
    </row>
    <row r="87" spans="3:16" x14ac:dyDescent="0.25">
      <c r="C87">
        <v>8.2000000000000003E-2</v>
      </c>
      <c r="D87">
        <v>0.13991999999999999</v>
      </c>
      <c r="E87">
        <v>0.14188999999999999</v>
      </c>
      <c r="F87">
        <v>0.15418000000000001</v>
      </c>
      <c r="M87">
        <v>8.2000000000000003E-2</v>
      </c>
      <c r="N87">
        <v>0.13966000000000001</v>
      </c>
      <c r="O87">
        <v>0.14188999999999999</v>
      </c>
      <c r="P87">
        <v>0.14810000000000001</v>
      </c>
    </row>
    <row r="88" spans="3:16" x14ac:dyDescent="0.25">
      <c r="C88">
        <v>8.3000000000000004E-2</v>
      </c>
      <c r="D88">
        <v>0.14013999999999999</v>
      </c>
      <c r="E88">
        <v>0.14213999999999999</v>
      </c>
      <c r="F88">
        <v>0.15458</v>
      </c>
      <c r="M88">
        <v>8.3000000000000004E-2</v>
      </c>
      <c r="N88">
        <v>0.13988</v>
      </c>
      <c r="O88">
        <v>0.14213999999999999</v>
      </c>
      <c r="P88">
        <v>0.14842</v>
      </c>
    </row>
    <row r="89" spans="3:16" x14ac:dyDescent="0.25">
      <c r="C89">
        <v>8.4000000000000005E-2</v>
      </c>
      <c r="D89">
        <v>0.14036000000000001</v>
      </c>
      <c r="E89">
        <v>0.14238000000000001</v>
      </c>
      <c r="F89">
        <v>0.15498000000000001</v>
      </c>
      <c r="M89">
        <v>8.4000000000000005E-2</v>
      </c>
      <c r="N89">
        <v>0.1401</v>
      </c>
      <c r="O89">
        <v>0.14238000000000001</v>
      </c>
      <c r="P89">
        <v>0.14874000000000001</v>
      </c>
    </row>
    <row r="90" spans="3:16" x14ac:dyDescent="0.25">
      <c r="C90">
        <v>8.5000000000000006E-2</v>
      </c>
      <c r="D90">
        <v>0.14058000000000001</v>
      </c>
      <c r="E90">
        <v>0.14263000000000001</v>
      </c>
      <c r="F90">
        <v>0.15537000000000001</v>
      </c>
      <c r="M90">
        <v>8.5000000000000006E-2</v>
      </c>
      <c r="N90">
        <v>0.14032</v>
      </c>
      <c r="O90">
        <v>0.14263000000000001</v>
      </c>
      <c r="P90">
        <v>0.14906</v>
      </c>
    </row>
    <row r="91" spans="3:16" x14ac:dyDescent="0.25">
      <c r="C91">
        <v>8.5999999999999993E-2</v>
      </c>
      <c r="D91">
        <v>0.14080000000000001</v>
      </c>
      <c r="E91">
        <v>0.14287</v>
      </c>
      <c r="F91">
        <v>0.15576999999999999</v>
      </c>
      <c r="M91">
        <v>8.5999999999999993E-2</v>
      </c>
      <c r="N91">
        <v>0.14054</v>
      </c>
      <c r="O91">
        <v>0.14287</v>
      </c>
      <c r="P91">
        <v>0.14938000000000001</v>
      </c>
    </row>
    <row r="92" spans="3:16" x14ac:dyDescent="0.25">
      <c r="C92">
        <v>8.6999999999999994E-2</v>
      </c>
      <c r="D92">
        <v>0.14102000000000001</v>
      </c>
      <c r="E92">
        <v>0.14312</v>
      </c>
      <c r="F92">
        <v>0.15615999999999999</v>
      </c>
      <c r="M92">
        <v>8.6999999999999994E-2</v>
      </c>
      <c r="N92">
        <v>0.14076</v>
      </c>
      <c r="O92">
        <v>0.14312</v>
      </c>
      <c r="P92">
        <v>0.1497</v>
      </c>
    </row>
    <row r="93" spans="3:16" x14ac:dyDescent="0.25">
      <c r="C93">
        <v>8.7999999999999995E-2</v>
      </c>
      <c r="D93">
        <v>0.14124999999999999</v>
      </c>
      <c r="E93">
        <v>0.14335999999999999</v>
      </c>
      <c r="F93">
        <v>0.15656</v>
      </c>
      <c r="M93">
        <v>8.7999999999999995E-2</v>
      </c>
      <c r="N93">
        <v>0.14097000000000001</v>
      </c>
      <c r="O93">
        <v>0.14335999999999999</v>
      </c>
      <c r="P93">
        <v>0.15003</v>
      </c>
    </row>
    <row r="94" spans="3:16" x14ac:dyDescent="0.25">
      <c r="C94">
        <v>8.8999999999999996E-2</v>
      </c>
      <c r="D94">
        <v>0.14147000000000001</v>
      </c>
      <c r="E94">
        <v>0.14360999999999999</v>
      </c>
      <c r="F94">
        <v>0.15695000000000001</v>
      </c>
      <c r="M94">
        <v>8.8999999999999996E-2</v>
      </c>
      <c r="N94">
        <v>0.14119000000000001</v>
      </c>
      <c r="O94">
        <v>0.14360999999999999</v>
      </c>
      <c r="P94">
        <v>0.15035000000000001</v>
      </c>
    </row>
    <row r="95" spans="3:16" x14ac:dyDescent="0.25">
      <c r="C95">
        <v>0.09</v>
      </c>
      <c r="D95">
        <v>0.14169000000000001</v>
      </c>
      <c r="E95">
        <v>0.14385000000000001</v>
      </c>
      <c r="F95">
        <v>0.15734999999999999</v>
      </c>
      <c r="M95">
        <v>0.09</v>
      </c>
      <c r="N95">
        <v>0.14141000000000001</v>
      </c>
      <c r="O95">
        <v>0.14385000000000001</v>
      </c>
      <c r="P95">
        <v>0.15067</v>
      </c>
    </row>
    <row r="96" spans="3:16" x14ac:dyDescent="0.25">
      <c r="C96">
        <v>9.0999999999999998E-2</v>
      </c>
      <c r="D96">
        <v>0.14191000000000001</v>
      </c>
      <c r="E96">
        <v>0.14410000000000001</v>
      </c>
      <c r="F96">
        <v>0.15773999999999999</v>
      </c>
      <c r="M96">
        <v>9.0999999999999998E-2</v>
      </c>
      <c r="N96">
        <v>0.14163000000000001</v>
      </c>
      <c r="O96">
        <v>0.14410000000000001</v>
      </c>
      <c r="P96">
        <v>0.15099000000000001</v>
      </c>
    </row>
    <row r="97" spans="3:16" x14ac:dyDescent="0.25">
      <c r="C97">
        <v>9.1999999999999998E-2</v>
      </c>
      <c r="D97">
        <v>0.14213000000000001</v>
      </c>
      <c r="E97">
        <v>0.14435000000000001</v>
      </c>
      <c r="F97">
        <v>0.15814</v>
      </c>
      <c r="M97">
        <v>9.1999999999999998E-2</v>
      </c>
      <c r="N97">
        <v>0.14185</v>
      </c>
      <c r="O97">
        <v>0.14435000000000001</v>
      </c>
      <c r="P97">
        <v>0.15131</v>
      </c>
    </row>
    <row r="98" spans="3:16" x14ac:dyDescent="0.25">
      <c r="C98">
        <v>9.2999999999999999E-2</v>
      </c>
      <c r="D98">
        <v>0.14235</v>
      </c>
      <c r="E98">
        <v>0.14459</v>
      </c>
      <c r="F98">
        <v>0.15853999999999999</v>
      </c>
      <c r="M98">
        <v>9.2999999999999999E-2</v>
      </c>
      <c r="N98">
        <v>0.14207</v>
      </c>
      <c r="O98">
        <v>0.14459</v>
      </c>
      <c r="P98">
        <v>0.15162999999999999</v>
      </c>
    </row>
    <row r="99" spans="3:16" x14ac:dyDescent="0.25">
      <c r="C99">
        <v>9.4E-2</v>
      </c>
      <c r="D99">
        <v>0.14258000000000001</v>
      </c>
      <c r="E99">
        <v>0.14484</v>
      </c>
      <c r="F99">
        <v>0.15892999999999999</v>
      </c>
      <c r="M99">
        <v>9.4E-2</v>
      </c>
      <c r="N99">
        <v>0.14229</v>
      </c>
      <c r="O99">
        <v>0.14484</v>
      </c>
      <c r="P99">
        <v>0.15195</v>
      </c>
    </row>
    <row r="100" spans="3:16" x14ac:dyDescent="0.25">
      <c r="C100">
        <v>9.5000000000000001E-2</v>
      </c>
      <c r="D100">
        <v>0.14280000000000001</v>
      </c>
      <c r="E100">
        <v>0.14507999999999999</v>
      </c>
      <c r="F100">
        <v>0.15933</v>
      </c>
      <c r="M100">
        <v>9.5000000000000001E-2</v>
      </c>
      <c r="N100">
        <v>0.14249999999999999</v>
      </c>
      <c r="O100">
        <v>0.14507999999999999</v>
      </c>
      <c r="P100">
        <v>0.15228</v>
      </c>
    </row>
    <row r="101" spans="3:16" x14ac:dyDescent="0.25">
      <c r="C101">
        <v>9.6000000000000002E-2</v>
      </c>
      <c r="D101">
        <v>0.14302000000000001</v>
      </c>
      <c r="E101">
        <v>0.14532999999999999</v>
      </c>
      <c r="F101">
        <v>0.15972</v>
      </c>
      <c r="M101">
        <v>9.6000000000000002E-2</v>
      </c>
      <c r="N101">
        <v>0.14272000000000001</v>
      </c>
      <c r="O101">
        <v>0.14532999999999999</v>
      </c>
      <c r="P101">
        <v>0.15260000000000001</v>
      </c>
    </row>
    <row r="102" spans="3:16" x14ac:dyDescent="0.25">
      <c r="C102">
        <v>9.7000000000000003E-2</v>
      </c>
      <c r="D102">
        <v>0.14324000000000001</v>
      </c>
      <c r="E102">
        <v>0.14557</v>
      </c>
      <c r="F102">
        <v>0.16012000000000001</v>
      </c>
      <c r="M102">
        <v>9.7000000000000003E-2</v>
      </c>
      <c r="N102">
        <v>0.14294000000000001</v>
      </c>
      <c r="O102">
        <v>0.14557</v>
      </c>
      <c r="P102">
        <v>0.15292</v>
      </c>
    </row>
    <row r="103" spans="3:16" x14ac:dyDescent="0.25">
      <c r="C103">
        <v>9.8000000000000004E-2</v>
      </c>
      <c r="D103">
        <v>0.14346</v>
      </c>
      <c r="E103">
        <v>0.14582000000000001</v>
      </c>
      <c r="F103">
        <v>0.16051000000000001</v>
      </c>
      <c r="M103">
        <v>9.8000000000000004E-2</v>
      </c>
      <c r="N103">
        <v>0.14316000000000001</v>
      </c>
      <c r="O103">
        <v>0.14582000000000001</v>
      </c>
      <c r="P103">
        <v>0.15323999999999999</v>
      </c>
    </row>
    <row r="104" spans="3:16" x14ac:dyDescent="0.25">
      <c r="C104">
        <v>9.9000000000000005E-2</v>
      </c>
      <c r="D104">
        <v>0.14368</v>
      </c>
      <c r="E104">
        <v>0.14607000000000001</v>
      </c>
      <c r="F104">
        <v>0.16091</v>
      </c>
      <c r="M104">
        <v>9.9000000000000005E-2</v>
      </c>
      <c r="N104">
        <v>0.14338000000000001</v>
      </c>
      <c r="O104">
        <v>0.14607000000000001</v>
      </c>
      <c r="P104">
        <v>0.15356</v>
      </c>
    </row>
    <row r="105" spans="3:16" x14ac:dyDescent="0.25">
      <c r="C105">
        <v>0.1</v>
      </c>
      <c r="D105">
        <v>0.14391000000000001</v>
      </c>
      <c r="E105">
        <v>0.14631</v>
      </c>
      <c r="F105">
        <v>0.1613</v>
      </c>
      <c r="M105">
        <v>0.1</v>
      </c>
      <c r="N105">
        <v>0.14360000000000001</v>
      </c>
      <c r="O105">
        <v>0.14631</v>
      </c>
      <c r="P105">
        <v>0.15387999999999999</v>
      </c>
    </row>
    <row r="106" spans="3:16" x14ac:dyDescent="0.25">
      <c r="C106">
        <v>0.10100000000000001</v>
      </c>
      <c r="D106">
        <v>0.14413000000000001</v>
      </c>
      <c r="E106">
        <v>0.14656</v>
      </c>
      <c r="F106">
        <v>0.16170000000000001</v>
      </c>
      <c r="M106">
        <v>0.10100000000000001</v>
      </c>
      <c r="N106">
        <v>0.14382</v>
      </c>
      <c r="O106">
        <v>0.14656</v>
      </c>
      <c r="P106">
        <v>0.1542</v>
      </c>
    </row>
    <row r="107" spans="3:16" x14ac:dyDescent="0.25">
      <c r="C107">
        <v>0.10199999999999999</v>
      </c>
      <c r="D107">
        <v>0.14435000000000001</v>
      </c>
      <c r="E107">
        <v>0.14680000000000001</v>
      </c>
      <c r="F107">
        <v>0.16209999999999999</v>
      </c>
      <c r="M107">
        <v>0.10199999999999999</v>
      </c>
      <c r="N107">
        <v>0.14402999999999999</v>
      </c>
      <c r="O107">
        <v>0.14680000000000001</v>
      </c>
      <c r="P107">
        <v>0.15453</v>
      </c>
    </row>
    <row r="108" spans="3:16" x14ac:dyDescent="0.25">
      <c r="C108">
        <v>0.10299999999999999</v>
      </c>
      <c r="D108">
        <v>0.14457</v>
      </c>
      <c r="E108">
        <v>0.14704999999999999</v>
      </c>
      <c r="F108">
        <v>0.16249</v>
      </c>
      <c r="M108">
        <v>0.10299999999999999</v>
      </c>
      <c r="N108">
        <v>0.14424999999999999</v>
      </c>
      <c r="O108">
        <v>0.14704999999999999</v>
      </c>
      <c r="P108">
        <v>0.15484999999999999</v>
      </c>
    </row>
    <row r="109" spans="3:16" x14ac:dyDescent="0.25">
      <c r="C109">
        <v>0.104</v>
      </c>
      <c r="D109">
        <v>0.14479</v>
      </c>
      <c r="E109">
        <v>0.14729</v>
      </c>
      <c r="F109">
        <v>0.16289000000000001</v>
      </c>
      <c r="M109">
        <v>0.104</v>
      </c>
      <c r="N109">
        <v>0.14446999999999999</v>
      </c>
      <c r="O109">
        <v>0.14729</v>
      </c>
      <c r="P109">
        <v>0.15517</v>
      </c>
    </row>
    <row r="110" spans="3:16" x14ac:dyDescent="0.25">
      <c r="C110">
        <v>0.105</v>
      </c>
      <c r="D110">
        <v>0.14501</v>
      </c>
      <c r="E110">
        <v>0.14754</v>
      </c>
      <c r="F110">
        <v>0.16328000000000001</v>
      </c>
      <c r="M110">
        <v>0.105</v>
      </c>
      <c r="N110">
        <v>0.14469000000000001</v>
      </c>
      <c r="O110">
        <v>0.14754</v>
      </c>
      <c r="P110">
        <v>0.15548999999999999</v>
      </c>
    </row>
    <row r="111" spans="3:16" x14ac:dyDescent="0.25">
      <c r="C111">
        <v>0.106</v>
      </c>
      <c r="D111">
        <v>0.14524000000000001</v>
      </c>
      <c r="E111">
        <v>0.14777999999999999</v>
      </c>
      <c r="F111">
        <v>0.16367999999999999</v>
      </c>
      <c r="M111">
        <v>0.106</v>
      </c>
      <c r="N111">
        <v>0.14491000000000001</v>
      </c>
      <c r="O111">
        <v>0.14777999999999999</v>
      </c>
      <c r="P111">
        <v>0.15581</v>
      </c>
    </row>
    <row r="112" spans="3:16" x14ac:dyDescent="0.25">
      <c r="C112">
        <v>0.107</v>
      </c>
      <c r="D112">
        <v>0.14546000000000001</v>
      </c>
      <c r="E112">
        <v>0.14802999999999999</v>
      </c>
      <c r="F112">
        <v>0.16406999999999999</v>
      </c>
      <c r="M112">
        <v>0.107</v>
      </c>
      <c r="N112">
        <v>0.14513000000000001</v>
      </c>
      <c r="O112">
        <v>0.14802999999999999</v>
      </c>
      <c r="P112">
        <v>0.15612999999999999</v>
      </c>
    </row>
    <row r="113" spans="3:16" x14ac:dyDescent="0.25">
      <c r="C113">
        <v>0.108</v>
      </c>
      <c r="D113">
        <v>0.14568</v>
      </c>
      <c r="E113">
        <v>0.14828</v>
      </c>
      <c r="F113">
        <v>0.16447000000000001</v>
      </c>
      <c r="M113">
        <v>0.108</v>
      </c>
      <c r="N113">
        <v>0.14535000000000001</v>
      </c>
      <c r="O113">
        <v>0.14828</v>
      </c>
      <c r="P113">
        <v>0.15645000000000001</v>
      </c>
    </row>
    <row r="114" spans="3:16" x14ac:dyDescent="0.25">
      <c r="C114">
        <v>0.109</v>
      </c>
      <c r="D114">
        <v>0.1459</v>
      </c>
      <c r="E114">
        <v>0.14852000000000001</v>
      </c>
      <c r="F114">
        <v>0.16486000000000001</v>
      </c>
      <c r="M114">
        <v>0.109</v>
      </c>
      <c r="N114">
        <v>0.14555999999999999</v>
      </c>
      <c r="O114">
        <v>0.14852000000000001</v>
      </c>
      <c r="P114">
        <v>0.15678</v>
      </c>
    </row>
    <row r="115" spans="3:16" x14ac:dyDescent="0.25">
      <c r="C115">
        <v>0.11</v>
      </c>
      <c r="D115">
        <v>0.14612</v>
      </c>
      <c r="E115">
        <v>0.14877000000000001</v>
      </c>
      <c r="F115">
        <v>0.16525999999999999</v>
      </c>
      <c r="M115">
        <v>0.11</v>
      </c>
      <c r="N115">
        <v>0.14577999999999999</v>
      </c>
      <c r="O115">
        <v>0.14877000000000001</v>
      </c>
      <c r="P115">
        <v>0.15709999999999999</v>
      </c>
    </row>
    <row r="116" spans="3:16" x14ac:dyDescent="0.25">
      <c r="C116">
        <v>0.111</v>
      </c>
      <c r="D116">
        <v>0.14634</v>
      </c>
      <c r="E116">
        <v>0.14901</v>
      </c>
      <c r="F116">
        <v>0.16564999999999999</v>
      </c>
      <c r="M116">
        <v>0.111</v>
      </c>
      <c r="N116">
        <v>0.14599999999999999</v>
      </c>
      <c r="O116">
        <v>0.14901</v>
      </c>
      <c r="P116">
        <v>0.15742</v>
      </c>
    </row>
    <row r="117" spans="3:16" x14ac:dyDescent="0.25">
      <c r="C117">
        <v>0.112</v>
      </c>
      <c r="D117">
        <v>0.14657000000000001</v>
      </c>
      <c r="E117">
        <v>0.14926</v>
      </c>
      <c r="F117">
        <v>0.16605</v>
      </c>
      <c r="M117">
        <v>0.112</v>
      </c>
      <c r="N117">
        <v>0.14621999999999999</v>
      </c>
      <c r="O117">
        <v>0.14926</v>
      </c>
      <c r="P117">
        <v>0.15773999999999999</v>
      </c>
    </row>
    <row r="118" spans="3:16" x14ac:dyDescent="0.25">
      <c r="C118">
        <v>0.113</v>
      </c>
      <c r="D118">
        <v>0.14679</v>
      </c>
      <c r="E118">
        <v>0.14949999999999999</v>
      </c>
      <c r="F118">
        <v>0.16644999999999999</v>
      </c>
      <c r="M118">
        <v>0.113</v>
      </c>
      <c r="N118">
        <v>0.14643999999999999</v>
      </c>
      <c r="O118">
        <v>0.14949999999999999</v>
      </c>
      <c r="P118">
        <v>0.15806000000000001</v>
      </c>
    </row>
    <row r="119" spans="3:16" x14ac:dyDescent="0.25">
      <c r="C119">
        <v>0.114</v>
      </c>
      <c r="D119">
        <v>0.14701</v>
      </c>
      <c r="E119">
        <v>0.14974999999999999</v>
      </c>
      <c r="F119">
        <v>0.16683999999999999</v>
      </c>
      <c r="M119">
        <v>0.114</v>
      </c>
      <c r="N119">
        <v>0.14666000000000001</v>
      </c>
      <c r="O119">
        <v>0.14974999999999999</v>
      </c>
      <c r="P119">
        <v>0.15837999999999999</v>
      </c>
    </row>
    <row r="120" spans="3:16" x14ac:dyDescent="0.25">
      <c r="C120">
        <v>0.115</v>
      </c>
      <c r="D120">
        <v>0.14723</v>
      </c>
      <c r="E120">
        <v>0.15</v>
      </c>
      <c r="F120">
        <v>0.16724</v>
      </c>
      <c r="M120">
        <v>0.115</v>
      </c>
      <c r="N120">
        <v>0.14688000000000001</v>
      </c>
      <c r="O120">
        <v>0.15</v>
      </c>
      <c r="P120">
        <v>0.15870000000000001</v>
      </c>
    </row>
    <row r="121" spans="3:16" x14ac:dyDescent="0.25">
      <c r="C121">
        <v>0.11600000000000001</v>
      </c>
      <c r="D121">
        <v>0.14745</v>
      </c>
      <c r="E121">
        <v>0.15024000000000001</v>
      </c>
      <c r="F121">
        <v>0.16763</v>
      </c>
      <c r="M121">
        <v>0.11600000000000001</v>
      </c>
      <c r="N121">
        <v>0.14709</v>
      </c>
      <c r="O121">
        <v>0.15024000000000001</v>
      </c>
      <c r="P121">
        <v>0.15903</v>
      </c>
    </row>
    <row r="122" spans="3:16" x14ac:dyDescent="0.25">
      <c r="C122">
        <v>0.11700000000000001</v>
      </c>
      <c r="D122">
        <v>0.14767</v>
      </c>
      <c r="E122">
        <v>0.15049000000000001</v>
      </c>
      <c r="F122">
        <v>0.16803000000000001</v>
      </c>
      <c r="M122">
        <v>0.11700000000000001</v>
      </c>
      <c r="N122">
        <v>0.14731</v>
      </c>
      <c r="O122">
        <v>0.15049000000000001</v>
      </c>
      <c r="P122">
        <v>0.15934999999999999</v>
      </c>
    </row>
    <row r="123" spans="3:16" x14ac:dyDescent="0.25">
      <c r="C123">
        <v>0.11799999999999999</v>
      </c>
      <c r="D123">
        <v>0.1479</v>
      </c>
      <c r="E123">
        <v>0.15073</v>
      </c>
      <c r="F123">
        <v>0.16841999999999999</v>
      </c>
      <c r="M123">
        <v>0.11799999999999999</v>
      </c>
      <c r="N123">
        <v>0.14752999999999999</v>
      </c>
      <c r="O123">
        <v>0.15073</v>
      </c>
      <c r="P123">
        <v>0.15967000000000001</v>
      </c>
    </row>
    <row r="124" spans="3:16" x14ac:dyDescent="0.25">
      <c r="C124">
        <v>0.11899999999999999</v>
      </c>
      <c r="D124">
        <v>0.14812</v>
      </c>
      <c r="E124">
        <v>0.15098</v>
      </c>
      <c r="F124">
        <v>0.16882</v>
      </c>
      <c r="M124">
        <v>0.11899999999999999</v>
      </c>
      <c r="N124">
        <v>0.14774999999999999</v>
      </c>
      <c r="O124">
        <v>0.15098</v>
      </c>
      <c r="P124">
        <v>0.15998999999999999</v>
      </c>
    </row>
    <row r="125" spans="3:16" x14ac:dyDescent="0.25">
      <c r="C125">
        <v>0.12</v>
      </c>
      <c r="D125">
        <v>0.14834</v>
      </c>
      <c r="E125">
        <v>0.15121999999999999</v>
      </c>
      <c r="F125">
        <v>0.16921</v>
      </c>
      <c r="M125">
        <v>0.12</v>
      </c>
      <c r="N125">
        <v>0.14796999999999999</v>
      </c>
      <c r="O125">
        <v>0.15121999999999999</v>
      </c>
      <c r="P125">
        <v>0.16031000000000001</v>
      </c>
    </row>
    <row r="126" spans="3:16" x14ac:dyDescent="0.25">
      <c r="C126">
        <v>0.121</v>
      </c>
      <c r="D126">
        <v>0.14856</v>
      </c>
      <c r="E126">
        <v>0.15146999999999999</v>
      </c>
      <c r="F126">
        <v>0.16961000000000001</v>
      </c>
      <c r="M126">
        <v>0.121</v>
      </c>
      <c r="N126">
        <v>0.14818999999999999</v>
      </c>
      <c r="O126">
        <v>0.15146999999999999</v>
      </c>
      <c r="P126">
        <v>0.16063</v>
      </c>
    </row>
    <row r="127" spans="3:16" x14ac:dyDescent="0.25">
      <c r="C127">
        <v>0.122</v>
      </c>
      <c r="D127">
        <v>0.14878</v>
      </c>
      <c r="E127">
        <v>0.15171000000000001</v>
      </c>
      <c r="F127">
        <v>0.17000999999999999</v>
      </c>
      <c r="M127">
        <v>0.122</v>
      </c>
      <c r="N127">
        <v>0.14840999999999999</v>
      </c>
      <c r="O127">
        <v>0.15171000000000001</v>
      </c>
      <c r="P127">
        <v>0.16095000000000001</v>
      </c>
    </row>
    <row r="128" spans="3:16" x14ac:dyDescent="0.25">
      <c r="C128">
        <v>0.123</v>
      </c>
      <c r="D128">
        <v>0.14899999999999999</v>
      </c>
      <c r="E128">
        <v>0.15196000000000001</v>
      </c>
      <c r="F128">
        <v>0.1704</v>
      </c>
      <c r="M128">
        <v>0.123</v>
      </c>
      <c r="N128">
        <v>0.14862</v>
      </c>
      <c r="O128">
        <v>0.15196000000000001</v>
      </c>
      <c r="P128">
        <v>0.16128000000000001</v>
      </c>
    </row>
    <row r="129" spans="3:16" x14ac:dyDescent="0.25">
      <c r="C129">
        <v>0.124</v>
      </c>
      <c r="D129">
        <v>0.14923</v>
      </c>
      <c r="E129">
        <v>0.15221000000000001</v>
      </c>
      <c r="F129">
        <v>0.17080000000000001</v>
      </c>
      <c r="M129">
        <v>0.124</v>
      </c>
      <c r="N129">
        <v>0.14884</v>
      </c>
      <c r="O129">
        <v>0.15221000000000001</v>
      </c>
      <c r="P129">
        <v>0.16159999999999999</v>
      </c>
    </row>
    <row r="130" spans="3:16" x14ac:dyDescent="0.25">
      <c r="C130">
        <v>0.125</v>
      </c>
      <c r="D130">
        <v>0.14945</v>
      </c>
      <c r="E130">
        <v>0.15245</v>
      </c>
      <c r="F130">
        <v>0.17119000000000001</v>
      </c>
      <c r="M130">
        <v>0.125</v>
      </c>
      <c r="N130">
        <v>0.14906</v>
      </c>
      <c r="O130">
        <v>0.15245</v>
      </c>
      <c r="P130">
        <v>0.16192000000000001</v>
      </c>
    </row>
    <row r="131" spans="3:16" x14ac:dyDescent="0.25">
      <c r="C131">
        <v>0.126</v>
      </c>
      <c r="D131">
        <v>0.14967</v>
      </c>
      <c r="E131">
        <v>0.1527</v>
      </c>
      <c r="F131">
        <v>0.17158999999999999</v>
      </c>
      <c r="M131">
        <v>0.126</v>
      </c>
      <c r="N131">
        <v>0.14928</v>
      </c>
      <c r="O131">
        <v>0.1527</v>
      </c>
      <c r="P131">
        <v>0.16224</v>
      </c>
    </row>
    <row r="132" spans="3:16" x14ac:dyDescent="0.25">
      <c r="C132">
        <v>0.127</v>
      </c>
      <c r="D132">
        <v>0.14989</v>
      </c>
      <c r="E132">
        <v>0.15293999999999999</v>
      </c>
      <c r="F132">
        <v>0.17197999999999999</v>
      </c>
      <c r="M132">
        <v>0.127</v>
      </c>
      <c r="N132">
        <v>0.14949999999999999</v>
      </c>
      <c r="O132">
        <v>0.15293999999999999</v>
      </c>
      <c r="P132">
        <v>0.16256000000000001</v>
      </c>
    </row>
    <row r="133" spans="3:16" x14ac:dyDescent="0.25">
      <c r="C133">
        <v>0.128</v>
      </c>
      <c r="D133">
        <v>0.15010999999999999</v>
      </c>
      <c r="E133">
        <v>0.15318999999999999</v>
      </c>
      <c r="F133">
        <v>0.17238000000000001</v>
      </c>
      <c r="M133">
        <v>0.128</v>
      </c>
      <c r="N133">
        <v>0.14971999999999999</v>
      </c>
      <c r="O133">
        <v>0.15318999999999999</v>
      </c>
      <c r="P133">
        <v>0.16288</v>
      </c>
    </row>
    <row r="134" spans="3:16" x14ac:dyDescent="0.25">
      <c r="C134">
        <v>0.129</v>
      </c>
      <c r="D134">
        <v>0.15032999999999999</v>
      </c>
      <c r="E134">
        <v>0.15343000000000001</v>
      </c>
      <c r="F134">
        <v>0.17277000000000001</v>
      </c>
      <c r="M134">
        <v>0.129</v>
      </c>
      <c r="N134">
        <v>0.14993999999999999</v>
      </c>
      <c r="O134">
        <v>0.15343000000000001</v>
      </c>
      <c r="P134">
        <v>0.16320000000000001</v>
      </c>
    </row>
    <row r="135" spans="3:16" x14ac:dyDescent="0.25">
      <c r="C135">
        <v>0.13</v>
      </c>
      <c r="D135">
        <v>0.15056</v>
      </c>
      <c r="E135">
        <v>0.15368000000000001</v>
      </c>
      <c r="F135">
        <v>0.17316999999999999</v>
      </c>
      <c r="M135">
        <v>0.13</v>
      </c>
      <c r="N135">
        <v>0.15015000000000001</v>
      </c>
      <c r="O135">
        <v>0.15368000000000001</v>
      </c>
      <c r="P135">
        <v>0.16353000000000001</v>
      </c>
    </row>
    <row r="136" spans="3:16" x14ac:dyDescent="0.25">
      <c r="C136">
        <v>0.13100000000000001</v>
      </c>
      <c r="D136">
        <v>0.15078</v>
      </c>
      <c r="E136">
        <v>0.15392</v>
      </c>
      <c r="F136">
        <v>0.17357</v>
      </c>
      <c r="M136">
        <v>0.13100000000000001</v>
      </c>
      <c r="N136">
        <v>0.15037</v>
      </c>
      <c r="O136">
        <v>0.15392</v>
      </c>
      <c r="P136">
        <v>0.16385</v>
      </c>
    </row>
    <row r="137" spans="3:16" x14ac:dyDescent="0.25">
      <c r="C137">
        <v>0.13200000000000001</v>
      </c>
      <c r="D137">
        <v>0.151</v>
      </c>
      <c r="E137">
        <v>0.15417</v>
      </c>
      <c r="F137">
        <v>0.17396</v>
      </c>
      <c r="M137">
        <v>0.13200000000000001</v>
      </c>
      <c r="N137">
        <v>0.15059</v>
      </c>
      <c r="O137">
        <v>0.15417</v>
      </c>
      <c r="P137">
        <v>0.16417000000000001</v>
      </c>
    </row>
    <row r="138" spans="3:16" x14ac:dyDescent="0.25">
      <c r="C138">
        <v>0.13300000000000001</v>
      </c>
      <c r="D138">
        <v>0.15121999999999999</v>
      </c>
      <c r="E138">
        <v>0.15442</v>
      </c>
      <c r="F138">
        <v>0.17435999999999999</v>
      </c>
      <c r="M138">
        <v>0.13300000000000001</v>
      </c>
      <c r="N138">
        <v>0.15081</v>
      </c>
      <c r="O138">
        <v>0.15442</v>
      </c>
      <c r="P138">
        <v>0.16449</v>
      </c>
    </row>
    <row r="139" spans="3:16" x14ac:dyDescent="0.25">
      <c r="C139">
        <v>0.13400000000000001</v>
      </c>
      <c r="D139">
        <v>0.15143999999999999</v>
      </c>
      <c r="E139">
        <v>0.15465999999999999</v>
      </c>
      <c r="F139">
        <v>0.17474999999999999</v>
      </c>
      <c r="M139">
        <v>0.13400000000000001</v>
      </c>
      <c r="N139">
        <v>0.15103</v>
      </c>
      <c r="O139">
        <v>0.15465999999999999</v>
      </c>
      <c r="P139">
        <v>0.16481000000000001</v>
      </c>
    </row>
    <row r="140" spans="3:16" x14ac:dyDescent="0.25">
      <c r="C140">
        <v>0.13500000000000001</v>
      </c>
      <c r="D140">
        <v>0.15165999999999999</v>
      </c>
      <c r="E140">
        <v>0.15490999999999999</v>
      </c>
      <c r="F140">
        <v>0.17515</v>
      </c>
      <c r="M140">
        <v>0.13500000000000001</v>
      </c>
      <c r="N140">
        <v>0.15125</v>
      </c>
      <c r="O140">
        <v>0.15490999999999999</v>
      </c>
      <c r="P140">
        <v>0.16513</v>
      </c>
    </row>
    <row r="141" spans="3:16" x14ac:dyDescent="0.25">
      <c r="C141">
        <v>0.13600000000000001</v>
      </c>
      <c r="D141">
        <v>0.15189</v>
      </c>
      <c r="E141">
        <v>0.15515000000000001</v>
      </c>
      <c r="F141">
        <v>0.17554</v>
      </c>
      <c r="M141">
        <v>0.13600000000000001</v>
      </c>
      <c r="N141">
        <v>0.15146999999999999</v>
      </c>
      <c r="O141">
        <v>0.15515000000000001</v>
      </c>
      <c r="P141">
        <v>0.16545000000000001</v>
      </c>
    </row>
    <row r="142" spans="3:16" x14ac:dyDescent="0.25">
      <c r="C142">
        <v>0.13700000000000001</v>
      </c>
      <c r="D142">
        <v>0.15211</v>
      </c>
      <c r="E142">
        <v>0.15540000000000001</v>
      </c>
      <c r="F142">
        <v>0.17594000000000001</v>
      </c>
      <c r="M142">
        <v>0.13700000000000001</v>
      </c>
      <c r="N142">
        <v>0.15168000000000001</v>
      </c>
      <c r="O142">
        <v>0.15540000000000001</v>
      </c>
      <c r="P142">
        <v>0.16578000000000001</v>
      </c>
    </row>
    <row r="143" spans="3:16" x14ac:dyDescent="0.25">
      <c r="C143">
        <v>0.13800000000000001</v>
      </c>
      <c r="D143">
        <v>0.15232999999999999</v>
      </c>
      <c r="E143">
        <v>0.15564</v>
      </c>
      <c r="F143">
        <v>0.17632999999999999</v>
      </c>
      <c r="M143">
        <v>0.13800000000000001</v>
      </c>
      <c r="N143">
        <v>0.15190000000000001</v>
      </c>
      <c r="O143">
        <v>0.15564</v>
      </c>
      <c r="P143">
        <v>0.1661</v>
      </c>
    </row>
    <row r="144" spans="3:16" x14ac:dyDescent="0.25">
      <c r="C144">
        <v>0.13900000000000001</v>
      </c>
      <c r="D144">
        <v>0.15254999999999999</v>
      </c>
      <c r="E144">
        <v>0.15589</v>
      </c>
      <c r="F144">
        <v>0.17673</v>
      </c>
      <c r="M144">
        <v>0.13900000000000001</v>
      </c>
      <c r="N144">
        <v>0.15212000000000001</v>
      </c>
      <c r="O144">
        <v>0.15589</v>
      </c>
      <c r="P144">
        <v>0.16642000000000001</v>
      </c>
    </row>
    <row r="145" spans="3:16" x14ac:dyDescent="0.25">
      <c r="C145">
        <v>0.14000000000000001</v>
      </c>
      <c r="D145">
        <v>0.15276999999999999</v>
      </c>
      <c r="E145">
        <v>0.15614</v>
      </c>
      <c r="F145">
        <v>0.17713000000000001</v>
      </c>
      <c r="M145">
        <v>0.14000000000000001</v>
      </c>
      <c r="N145">
        <v>0.15234</v>
      </c>
      <c r="O145">
        <v>0.15614</v>
      </c>
      <c r="P145">
        <v>0.16674</v>
      </c>
    </row>
    <row r="146" spans="3:16" x14ac:dyDescent="0.25">
      <c r="C146">
        <v>0.14099999999999999</v>
      </c>
      <c r="D146">
        <v>0.15298999999999999</v>
      </c>
      <c r="E146">
        <v>0.15637999999999999</v>
      </c>
      <c r="F146">
        <v>0.17752000000000001</v>
      </c>
      <c r="M146">
        <v>0.14099999999999999</v>
      </c>
      <c r="N146">
        <v>0.15256</v>
      </c>
      <c r="O146">
        <v>0.15637999999999999</v>
      </c>
      <c r="P146">
        <v>0.16705999999999999</v>
      </c>
    </row>
    <row r="147" spans="3:16" x14ac:dyDescent="0.25">
      <c r="C147">
        <v>0.14199999999999999</v>
      </c>
      <c r="D147">
        <v>0.15322</v>
      </c>
      <c r="E147">
        <v>0.15662999999999999</v>
      </c>
      <c r="F147">
        <v>0.17791999999999999</v>
      </c>
      <c r="M147">
        <v>0.14199999999999999</v>
      </c>
      <c r="N147">
        <v>0.15278</v>
      </c>
      <c r="O147">
        <v>0.15662999999999999</v>
      </c>
      <c r="P147">
        <v>0.16738</v>
      </c>
    </row>
    <row r="148" spans="3:16" x14ac:dyDescent="0.25">
      <c r="C148">
        <v>0.14299999999999999</v>
      </c>
      <c r="D148">
        <v>0.15343999999999999</v>
      </c>
      <c r="E148">
        <v>0.15687000000000001</v>
      </c>
      <c r="F148">
        <v>0.17831</v>
      </c>
      <c r="M148">
        <v>0.14299999999999999</v>
      </c>
      <c r="N148">
        <v>0.153</v>
      </c>
      <c r="O148">
        <v>0.15687000000000001</v>
      </c>
      <c r="P148">
        <v>0.16769999999999999</v>
      </c>
    </row>
    <row r="149" spans="3:16" x14ac:dyDescent="0.25">
      <c r="C149">
        <v>0.14399999999999999</v>
      </c>
      <c r="D149">
        <v>0.15365999999999999</v>
      </c>
      <c r="E149">
        <v>0.15712000000000001</v>
      </c>
      <c r="F149">
        <v>0.17871000000000001</v>
      </c>
      <c r="M149">
        <v>0.14399999999999999</v>
      </c>
      <c r="N149">
        <v>0.15321000000000001</v>
      </c>
      <c r="O149">
        <v>0.15712000000000001</v>
      </c>
      <c r="P149">
        <v>0.16803000000000001</v>
      </c>
    </row>
    <row r="150" spans="3:16" x14ac:dyDescent="0.25">
      <c r="C150">
        <v>0.14499999999999999</v>
      </c>
      <c r="D150">
        <v>0.15387999999999999</v>
      </c>
      <c r="E150">
        <v>0.15736</v>
      </c>
      <c r="F150">
        <v>0.17910000000000001</v>
      </c>
      <c r="M150">
        <v>0.14499999999999999</v>
      </c>
      <c r="N150">
        <v>0.15343000000000001</v>
      </c>
      <c r="O150">
        <v>0.15736</v>
      </c>
      <c r="P150">
        <v>0.16835</v>
      </c>
    </row>
    <row r="151" spans="3:16" x14ac:dyDescent="0.25">
      <c r="C151">
        <v>0.14599999999999999</v>
      </c>
      <c r="D151">
        <v>0.15409999999999999</v>
      </c>
      <c r="E151">
        <v>0.15761</v>
      </c>
      <c r="F151">
        <v>0.17949999999999999</v>
      </c>
      <c r="M151">
        <v>0.14599999999999999</v>
      </c>
      <c r="N151">
        <v>0.15365000000000001</v>
      </c>
      <c r="O151">
        <v>0.15761</v>
      </c>
      <c r="P151">
        <v>0.16866999999999999</v>
      </c>
    </row>
    <row r="152" spans="3:16" x14ac:dyDescent="0.25">
      <c r="C152">
        <v>0.14699999999999999</v>
      </c>
      <c r="D152">
        <v>0.15432000000000001</v>
      </c>
      <c r="E152">
        <v>0.15784999999999999</v>
      </c>
      <c r="F152">
        <v>0.17988999999999999</v>
      </c>
      <c r="M152">
        <v>0.14699999999999999</v>
      </c>
      <c r="N152">
        <v>0.15387000000000001</v>
      </c>
      <c r="O152">
        <v>0.15784999999999999</v>
      </c>
      <c r="P152">
        <v>0.16899</v>
      </c>
    </row>
    <row r="153" spans="3:16" x14ac:dyDescent="0.25">
      <c r="C153">
        <v>0.14799999999999999</v>
      </c>
      <c r="D153">
        <v>0.15454999999999999</v>
      </c>
      <c r="E153">
        <v>0.15809999999999999</v>
      </c>
      <c r="F153">
        <v>0.18029000000000001</v>
      </c>
      <c r="M153">
        <v>0.14799999999999999</v>
      </c>
      <c r="N153">
        <v>0.15409</v>
      </c>
      <c r="O153">
        <v>0.15809999999999999</v>
      </c>
      <c r="P153">
        <v>0.16930999999999999</v>
      </c>
    </row>
    <row r="154" spans="3:16" x14ac:dyDescent="0.25">
      <c r="C154">
        <v>0.14899999999999999</v>
      </c>
      <c r="D154">
        <v>0.15476999999999999</v>
      </c>
      <c r="E154">
        <v>0.15834999999999999</v>
      </c>
      <c r="F154">
        <v>0.18068999999999999</v>
      </c>
      <c r="M154">
        <v>0.14899999999999999</v>
      </c>
      <c r="N154">
        <v>0.15431</v>
      </c>
      <c r="O154">
        <v>0.15834999999999999</v>
      </c>
      <c r="P154">
        <v>0.16963</v>
      </c>
    </row>
    <row r="155" spans="3:16" x14ac:dyDescent="0.25">
      <c r="C155">
        <v>0.15</v>
      </c>
      <c r="D155">
        <v>0.15498999999999999</v>
      </c>
      <c r="E155">
        <v>0.15859000000000001</v>
      </c>
      <c r="F155">
        <v>0.18107999999999999</v>
      </c>
      <c r="M155">
        <v>0.15</v>
      </c>
      <c r="N155">
        <v>0.15453</v>
      </c>
      <c r="O155">
        <v>0.15859000000000001</v>
      </c>
      <c r="P155">
        <v>0.16994999999999999</v>
      </c>
    </row>
    <row r="156" spans="3:16" x14ac:dyDescent="0.25">
      <c r="C156">
        <v>0.151</v>
      </c>
      <c r="D156">
        <v>0.15520999999999999</v>
      </c>
      <c r="E156">
        <v>0.15884000000000001</v>
      </c>
      <c r="F156">
        <v>0.18148</v>
      </c>
      <c r="M156">
        <v>0.151</v>
      </c>
      <c r="N156">
        <v>0.15473999999999999</v>
      </c>
      <c r="O156">
        <v>0.15884000000000001</v>
      </c>
      <c r="P156">
        <v>0.17027999999999999</v>
      </c>
    </row>
    <row r="157" spans="3:16" x14ac:dyDescent="0.25">
      <c r="C157">
        <v>0.152</v>
      </c>
      <c r="D157">
        <v>0.15543000000000001</v>
      </c>
      <c r="E157">
        <v>0.15908</v>
      </c>
      <c r="F157">
        <v>0.18187</v>
      </c>
      <c r="M157">
        <v>0.152</v>
      </c>
      <c r="N157">
        <v>0.15495999999999999</v>
      </c>
      <c r="O157">
        <v>0.15908</v>
      </c>
      <c r="P157">
        <v>0.1706</v>
      </c>
    </row>
    <row r="158" spans="3:16" x14ac:dyDescent="0.25">
      <c r="C158">
        <v>0.153</v>
      </c>
      <c r="D158">
        <v>0.15565000000000001</v>
      </c>
      <c r="E158">
        <v>0.15933</v>
      </c>
      <c r="F158">
        <v>0.18226999999999999</v>
      </c>
      <c r="M158">
        <v>0.153</v>
      </c>
      <c r="N158">
        <v>0.15518000000000001</v>
      </c>
      <c r="O158">
        <v>0.15933</v>
      </c>
      <c r="P158">
        <v>0.17091999999999999</v>
      </c>
    </row>
    <row r="159" spans="3:16" x14ac:dyDescent="0.25">
      <c r="C159">
        <v>0.154</v>
      </c>
      <c r="D159">
        <v>0.15587999999999999</v>
      </c>
      <c r="E159">
        <v>0.15956999999999999</v>
      </c>
      <c r="F159">
        <v>0.18265999999999999</v>
      </c>
      <c r="M159">
        <v>0.154</v>
      </c>
      <c r="N159">
        <v>0.15540000000000001</v>
      </c>
      <c r="O159">
        <v>0.15956999999999999</v>
      </c>
      <c r="P159">
        <v>0.17124</v>
      </c>
    </row>
    <row r="160" spans="3:16" x14ac:dyDescent="0.25">
      <c r="C160">
        <v>0.155</v>
      </c>
      <c r="D160">
        <v>0.15609999999999999</v>
      </c>
      <c r="E160">
        <v>0.15981999999999999</v>
      </c>
      <c r="F160">
        <v>0.18306</v>
      </c>
      <c r="M160">
        <v>0.155</v>
      </c>
      <c r="N160">
        <v>0.15562000000000001</v>
      </c>
      <c r="O160">
        <v>0.15981999999999999</v>
      </c>
      <c r="P160">
        <v>0.17155999999999999</v>
      </c>
    </row>
    <row r="161" spans="3:16" x14ac:dyDescent="0.25">
      <c r="C161">
        <v>0.156</v>
      </c>
      <c r="D161">
        <v>0.15631999999999999</v>
      </c>
      <c r="E161">
        <v>0.16006999999999999</v>
      </c>
      <c r="F161">
        <v>0.18345</v>
      </c>
      <c r="M161">
        <v>0.156</v>
      </c>
      <c r="N161">
        <v>0.15584000000000001</v>
      </c>
      <c r="O161">
        <v>0.16006999999999999</v>
      </c>
      <c r="P161">
        <v>0.17188000000000001</v>
      </c>
    </row>
    <row r="162" spans="3:16" x14ac:dyDescent="0.25">
      <c r="C162">
        <v>0.157</v>
      </c>
      <c r="D162">
        <v>0.15654000000000001</v>
      </c>
      <c r="E162">
        <v>0.16031000000000001</v>
      </c>
      <c r="F162">
        <v>0.18385000000000001</v>
      </c>
      <c r="M162">
        <v>0.157</v>
      </c>
      <c r="N162">
        <v>0.15606</v>
      </c>
      <c r="O162">
        <v>0.16031000000000001</v>
      </c>
      <c r="P162">
        <v>0.17219999999999999</v>
      </c>
    </row>
    <row r="163" spans="3:16" x14ac:dyDescent="0.25">
      <c r="C163">
        <v>0.158</v>
      </c>
      <c r="D163">
        <v>0.15676000000000001</v>
      </c>
      <c r="E163">
        <v>0.16056000000000001</v>
      </c>
      <c r="F163">
        <v>0.18425</v>
      </c>
      <c r="M163">
        <v>0.158</v>
      </c>
      <c r="N163">
        <v>0.15626999999999999</v>
      </c>
      <c r="O163">
        <v>0.16056000000000001</v>
      </c>
      <c r="P163">
        <v>0.17252999999999999</v>
      </c>
    </row>
    <row r="164" spans="3:16" x14ac:dyDescent="0.25">
      <c r="C164">
        <v>0.159</v>
      </c>
      <c r="D164">
        <v>0.15698000000000001</v>
      </c>
      <c r="E164">
        <v>0.1608</v>
      </c>
      <c r="F164">
        <v>0.18464</v>
      </c>
      <c r="M164">
        <v>0.159</v>
      </c>
      <c r="N164">
        <v>0.15648999999999999</v>
      </c>
      <c r="O164">
        <v>0.1608</v>
      </c>
      <c r="P164">
        <v>0.17285</v>
      </c>
    </row>
    <row r="165" spans="3:16" x14ac:dyDescent="0.25">
      <c r="C165">
        <v>0.16</v>
      </c>
      <c r="D165">
        <v>0.15720999999999999</v>
      </c>
      <c r="E165">
        <v>0.16105</v>
      </c>
      <c r="F165">
        <v>0.18504000000000001</v>
      </c>
      <c r="M165">
        <v>0.16</v>
      </c>
      <c r="N165">
        <v>0.15670999999999999</v>
      </c>
      <c r="O165">
        <v>0.16105</v>
      </c>
      <c r="P165">
        <v>0.17316999999999999</v>
      </c>
    </row>
    <row r="166" spans="3:16" x14ac:dyDescent="0.25">
      <c r="C166">
        <v>0.161</v>
      </c>
      <c r="D166">
        <v>0.15742999999999999</v>
      </c>
      <c r="E166">
        <v>0.16128999999999999</v>
      </c>
      <c r="F166">
        <v>0.18543000000000001</v>
      </c>
      <c r="M166">
        <v>0.161</v>
      </c>
      <c r="N166">
        <v>0.15692999999999999</v>
      </c>
      <c r="O166">
        <v>0.16128999999999999</v>
      </c>
      <c r="P166">
        <v>0.17349000000000001</v>
      </c>
    </row>
    <row r="167" spans="3:16" x14ac:dyDescent="0.25">
      <c r="C167">
        <v>0.16200000000000001</v>
      </c>
      <c r="D167">
        <v>0.15765000000000001</v>
      </c>
      <c r="E167">
        <v>0.16153999999999999</v>
      </c>
      <c r="F167">
        <v>0.18583</v>
      </c>
      <c r="M167">
        <v>0.16200000000000001</v>
      </c>
      <c r="N167">
        <v>0.15715000000000001</v>
      </c>
      <c r="O167">
        <v>0.16153999999999999</v>
      </c>
      <c r="P167">
        <v>0.17380999999999999</v>
      </c>
    </row>
    <row r="168" spans="3:16" x14ac:dyDescent="0.25">
      <c r="C168">
        <v>0.16300000000000001</v>
      </c>
      <c r="D168">
        <v>0.15787000000000001</v>
      </c>
      <c r="E168">
        <v>0.16178000000000001</v>
      </c>
      <c r="F168">
        <v>0.18622</v>
      </c>
      <c r="M168">
        <v>0.16300000000000001</v>
      </c>
      <c r="N168">
        <v>0.15737000000000001</v>
      </c>
      <c r="O168">
        <v>0.16178000000000001</v>
      </c>
      <c r="P168">
        <v>0.17413000000000001</v>
      </c>
    </row>
    <row r="169" spans="3:16" x14ac:dyDescent="0.25">
      <c r="C169">
        <v>0.16400000000000001</v>
      </c>
      <c r="D169">
        <v>0.15809000000000001</v>
      </c>
      <c r="E169">
        <v>0.16203000000000001</v>
      </c>
      <c r="F169">
        <v>0.18662000000000001</v>
      </c>
      <c r="M169">
        <v>0.16400000000000001</v>
      </c>
      <c r="N169">
        <v>0.15759000000000001</v>
      </c>
      <c r="O169">
        <v>0.16203000000000001</v>
      </c>
      <c r="P169">
        <v>0.17444999999999999</v>
      </c>
    </row>
    <row r="170" spans="3:16" x14ac:dyDescent="0.25">
      <c r="C170">
        <v>0.16500000000000001</v>
      </c>
      <c r="D170">
        <v>0.15831000000000001</v>
      </c>
      <c r="E170">
        <v>0.16228000000000001</v>
      </c>
      <c r="F170">
        <v>0.18701000000000001</v>
      </c>
      <c r="M170">
        <v>0.16500000000000001</v>
      </c>
      <c r="N170">
        <v>0.1578</v>
      </c>
      <c r="O170">
        <v>0.16228000000000001</v>
      </c>
      <c r="P170">
        <v>0.17477999999999999</v>
      </c>
    </row>
    <row r="171" spans="3:16" x14ac:dyDescent="0.25">
      <c r="C171">
        <v>0.16600000000000001</v>
      </c>
      <c r="D171">
        <v>0.15853999999999999</v>
      </c>
      <c r="E171">
        <v>0.16252</v>
      </c>
      <c r="F171">
        <v>0.18740999999999999</v>
      </c>
      <c r="M171">
        <v>0.16600000000000001</v>
      </c>
      <c r="N171">
        <v>0.15801999999999999</v>
      </c>
      <c r="O171">
        <v>0.16252</v>
      </c>
      <c r="P171">
        <v>0.17510000000000001</v>
      </c>
    </row>
    <row r="172" spans="3:16" x14ac:dyDescent="0.25">
      <c r="C172">
        <v>0.16700000000000001</v>
      </c>
      <c r="D172">
        <v>0.15876000000000001</v>
      </c>
      <c r="E172">
        <v>0.16277</v>
      </c>
      <c r="F172">
        <v>0.18781</v>
      </c>
      <c r="M172">
        <v>0.16700000000000001</v>
      </c>
      <c r="N172">
        <v>0.15823999999999999</v>
      </c>
      <c r="O172">
        <v>0.16277</v>
      </c>
      <c r="P172">
        <v>0.17541999999999999</v>
      </c>
    </row>
    <row r="173" spans="3:16" x14ac:dyDescent="0.25">
      <c r="C173">
        <v>0.16800000000000001</v>
      </c>
      <c r="D173">
        <v>0.15898000000000001</v>
      </c>
      <c r="E173">
        <v>0.16300999999999999</v>
      </c>
      <c r="F173">
        <v>0.18820000000000001</v>
      </c>
      <c r="M173">
        <v>0.16800000000000001</v>
      </c>
      <c r="N173">
        <v>0.15845999999999999</v>
      </c>
      <c r="O173">
        <v>0.16300999999999999</v>
      </c>
      <c r="P173">
        <v>0.17574000000000001</v>
      </c>
    </row>
    <row r="174" spans="3:16" x14ac:dyDescent="0.25">
      <c r="C174">
        <v>0.16900000000000001</v>
      </c>
      <c r="D174">
        <v>0.15920000000000001</v>
      </c>
      <c r="E174">
        <v>0.16325999999999999</v>
      </c>
      <c r="F174">
        <v>0.18859999999999999</v>
      </c>
      <c r="M174">
        <v>0.16900000000000001</v>
      </c>
      <c r="N174">
        <v>0.15867999999999999</v>
      </c>
      <c r="O174">
        <v>0.16325999999999999</v>
      </c>
      <c r="P174">
        <v>0.17605999999999999</v>
      </c>
    </row>
    <row r="175" spans="3:16" x14ac:dyDescent="0.25">
      <c r="C175">
        <v>0.17</v>
      </c>
      <c r="D175">
        <v>0.15942000000000001</v>
      </c>
      <c r="E175">
        <v>0.16350000000000001</v>
      </c>
      <c r="F175">
        <v>0.18898999999999999</v>
      </c>
      <c r="M175">
        <v>0.17</v>
      </c>
      <c r="N175">
        <v>0.15890000000000001</v>
      </c>
      <c r="O175">
        <v>0.16350000000000001</v>
      </c>
      <c r="P175">
        <v>0.17638000000000001</v>
      </c>
    </row>
    <row r="176" spans="3:16" x14ac:dyDescent="0.25">
      <c r="C176">
        <v>0.17100000000000001</v>
      </c>
      <c r="D176">
        <v>0.15964</v>
      </c>
      <c r="E176">
        <v>0.16375000000000001</v>
      </c>
      <c r="F176">
        <v>0.18939</v>
      </c>
      <c r="M176">
        <v>0.17100000000000001</v>
      </c>
      <c r="N176">
        <v>0.15912000000000001</v>
      </c>
      <c r="O176">
        <v>0.16375000000000001</v>
      </c>
      <c r="P176">
        <v>0.1767</v>
      </c>
    </row>
    <row r="177" spans="3:16" x14ac:dyDescent="0.25">
      <c r="C177">
        <v>0.17199999999999999</v>
      </c>
      <c r="D177">
        <v>0.15987000000000001</v>
      </c>
      <c r="E177">
        <v>0.16399</v>
      </c>
      <c r="F177">
        <v>0.18978</v>
      </c>
      <c r="M177">
        <v>0.17199999999999999</v>
      </c>
      <c r="N177">
        <v>0.15933</v>
      </c>
      <c r="O177">
        <v>0.16399</v>
      </c>
      <c r="P177">
        <v>0.17702999999999999</v>
      </c>
    </row>
    <row r="178" spans="3:16" x14ac:dyDescent="0.25">
      <c r="C178">
        <v>0.17299999999999999</v>
      </c>
      <c r="D178">
        <v>0.16009000000000001</v>
      </c>
      <c r="E178">
        <v>0.16424</v>
      </c>
      <c r="F178">
        <v>0.19017999999999999</v>
      </c>
      <c r="M178">
        <v>0.17299999999999999</v>
      </c>
      <c r="N178">
        <v>0.15955</v>
      </c>
      <c r="O178">
        <v>0.16424</v>
      </c>
      <c r="P178">
        <v>0.17735000000000001</v>
      </c>
    </row>
    <row r="179" spans="3:16" x14ac:dyDescent="0.25">
      <c r="C179">
        <v>0.17399999999999999</v>
      </c>
      <c r="D179">
        <v>0.16031000000000001</v>
      </c>
      <c r="E179">
        <v>0.16449</v>
      </c>
      <c r="F179">
        <v>0.19056999999999999</v>
      </c>
      <c r="M179">
        <v>0.17399999999999999</v>
      </c>
      <c r="N179">
        <v>0.15977</v>
      </c>
      <c r="O179">
        <v>0.16449</v>
      </c>
      <c r="P179">
        <v>0.17766999999999999</v>
      </c>
    </row>
    <row r="180" spans="3:16" x14ac:dyDescent="0.25">
      <c r="C180">
        <v>0.17499999999999999</v>
      </c>
      <c r="D180">
        <v>0.16053000000000001</v>
      </c>
      <c r="E180">
        <v>0.16472999999999999</v>
      </c>
      <c r="F180">
        <v>0.19097</v>
      </c>
      <c r="M180">
        <v>0.17499999999999999</v>
      </c>
      <c r="N180">
        <v>0.15998999999999999</v>
      </c>
      <c r="O180">
        <v>0.16472999999999999</v>
      </c>
      <c r="P180">
        <v>0.17799000000000001</v>
      </c>
    </row>
    <row r="181" spans="3:16" x14ac:dyDescent="0.25">
      <c r="C181">
        <v>0.17599999999999999</v>
      </c>
      <c r="D181">
        <v>0.16075</v>
      </c>
      <c r="E181">
        <v>0.16497999999999999</v>
      </c>
      <c r="F181">
        <v>0.19137000000000001</v>
      </c>
      <c r="M181">
        <v>0.17599999999999999</v>
      </c>
      <c r="N181">
        <v>0.16020999999999999</v>
      </c>
      <c r="O181">
        <v>0.16497999999999999</v>
      </c>
      <c r="P181">
        <v>0.17831</v>
      </c>
    </row>
    <row r="182" spans="3:16" x14ac:dyDescent="0.25">
      <c r="C182">
        <v>0.17699999999999999</v>
      </c>
      <c r="D182">
        <v>0.16097</v>
      </c>
      <c r="E182">
        <v>0.16522000000000001</v>
      </c>
      <c r="F182">
        <v>0.19176000000000001</v>
      </c>
      <c r="M182">
        <v>0.17699999999999999</v>
      </c>
      <c r="N182">
        <v>0.16042999999999999</v>
      </c>
      <c r="O182">
        <v>0.16522000000000001</v>
      </c>
      <c r="P182">
        <v>0.17863000000000001</v>
      </c>
    </row>
    <row r="183" spans="3:16" x14ac:dyDescent="0.25">
      <c r="C183">
        <v>0.17799999999999999</v>
      </c>
      <c r="D183">
        <v>0.16120000000000001</v>
      </c>
      <c r="E183">
        <v>0.16547000000000001</v>
      </c>
      <c r="F183">
        <v>0.19216</v>
      </c>
      <c r="M183">
        <v>0.17799999999999999</v>
      </c>
      <c r="N183">
        <v>0.16064999999999999</v>
      </c>
      <c r="O183">
        <v>0.16547000000000001</v>
      </c>
      <c r="P183">
        <v>0.17895</v>
      </c>
    </row>
    <row r="184" spans="3:16" x14ac:dyDescent="0.25">
      <c r="C184">
        <v>0.17899999999999999</v>
      </c>
      <c r="D184">
        <v>0.16142000000000001</v>
      </c>
      <c r="E184">
        <v>0.16571</v>
      </c>
      <c r="F184">
        <v>0.19255</v>
      </c>
      <c r="M184">
        <v>0.17899999999999999</v>
      </c>
      <c r="N184">
        <v>0.16086</v>
      </c>
      <c r="O184">
        <v>0.16571</v>
      </c>
      <c r="P184">
        <v>0.17927999999999999</v>
      </c>
    </row>
    <row r="185" spans="3:16" x14ac:dyDescent="0.25">
      <c r="C185">
        <v>0.18</v>
      </c>
      <c r="D185">
        <v>0.16164000000000001</v>
      </c>
      <c r="E185">
        <v>0.16596</v>
      </c>
      <c r="F185">
        <v>0.19295000000000001</v>
      </c>
      <c r="M185">
        <v>0.18</v>
      </c>
      <c r="N185">
        <v>0.16108</v>
      </c>
      <c r="O185">
        <v>0.16596</v>
      </c>
      <c r="P185">
        <v>0.17960000000000001</v>
      </c>
    </row>
    <row r="186" spans="3:16" x14ac:dyDescent="0.25">
      <c r="C186">
        <v>0.18099999999999999</v>
      </c>
      <c r="D186">
        <v>0.16186</v>
      </c>
      <c r="E186">
        <v>0.16621</v>
      </c>
      <c r="F186">
        <v>0.19334000000000001</v>
      </c>
      <c r="M186">
        <v>0.18099999999999999</v>
      </c>
      <c r="N186">
        <v>0.1613</v>
      </c>
      <c r="O186">
        <v>0.16621</v>
      </c>
      <c r="P186">
        <v>0.17992</v>
      </c>
    </row>
    <row r="187" spans="3:16" x14ac:dyDescent="0.25">
      <c r="C187">
        <v>0.182</v>
      </c>
      <c r="D187">
        <v>0.16208</v>
      </c>
      <c r="E187">
        <v>0.16644999999999999</v>
      </c>
      <c r="F187">
        <v>0.19374</v>
      </c>
      <c r="M187">
        <v>0.182</v>
      </c>
      <c r="N187">
        <v>0.16152</v>
      </c>
      <c r="O187">
        <v>0.16644999999999999</v>
      </c>
      <c r="P187">
        <v>0.18024000000000001</v>
      </c>
    </row>
    <row r="188" spans="3:16" x14ac:dyDescent="0.25">
      <c r="C188">
        <v>0.183</v>
      </c>
      <c r="D188">
        <v>0.1623</v>
      </c>
      <c r="E188">
        <v>0.16669999999999999</v>
      </c>
      <c r="F188">
        <v>0.19413</v>
      </c>
      <c r="M188">
        <v>0.183</v>
      </c>
      <c r="N188">
        <v>0.16173999999999999</v>
      </c>
      <c r="O188">
        <v>0.16669999999999999</v>
      </c>
      <c r="P188">
        <v>0.18056</v>
      </c>
    </row>
    <row r="189" spans="3:16" x14ac:dyDescent="0.25">
      <c r="C189">
        <v>0.184</v>
      </c>
      <c r="D189">
        <v>0.16253000000000001</v>
      </c>
      <c r="E189">
        <v>0.16694000000000001</v>
      </c>
      <c r="F189">
        <v>0.19453000000000001</v>
      </c>
      <c r="M189">
        <v>0.184</v>
      </c>
      <c r="N189">
        <v>0.16195999999999999</v>
      </c>
      <c r="O189">
        <v>0.16694000000000001</v>
      </c>
      <c r="P189">
        <v>0.18088000000000001</v>
      </c>
    </row>
    <row r="190" spans="3:16" x14ac:dyDescent="0.25">
      <c r="C190">
        <v>0.185</v>
      </c>
      <c r="D190">
        <v>0.16275000000000001</v>
      </c>
      <c r="E190">
        <v>0.16719000000000001</v>
      </c>
      <c r="F190">
        <v>0.19492000000000001</v>
      </c>
      <c r="M190">
        <v>0.185</v>
      </c>
      <c r="N190">
        <v>0.16217999999999999</v>
      </c>
      <c r="O190">
        <v>0.16719000000000001</v>
      </c>
      <c r="P190">
        <v>0.1812</v>
      </c>
    </row>
    <row r="191" spans="3:16" x14ac:dyDescent="0.25">
      <c r="C191">
        <v>0.186</v>
      </c>
      <c r="D191">
        <v>0.16297</v>
      </c>
      <c r="E191">
        <v>0.16743</v>
      </c>
      <c r="F191">
        <v>0.19531999999999999</v>
      </c>
      <c r="M191">
        <v>0.186</v>
      </c>
      <c r="N191">
        <v>0.16239000000000001</v>
      </c>
      <c r="O191">
        <v>0.16743</v>
      </c>
      <c r="P191">
        <v>0.18153</v>
      </c>
    </row>
    <row r="192" spans="3:16" x14ac:dyDescent="0.25">
      <c r="C192">
        <v>0.187</v>
      </c>
      <c r="D192">
        <v>0.16319</v>
      </c>
      <c r="E192">
        <v>0.16768</v>
      </c>
      <c r="F192">
        <v>0.19572000000000001</v>
      </c>
      <c r="M192">
        <v>0.187</v>
      </c>
      <c r="N192">
        <v>0.16261</v>
      </c>
      <c r="O192">
        <v>0.16768</v>
      </c>
      <c r="P192">
        <v>0.18185000000000001</v>
      </c>
    </row>
    <row r="193" spans="3:16" x14ac:dyDescent="0.25">
      <c r="C193">
        <v>0.188</v>
      </c>
      <c r="D193">
        <v>0.16341</v>
      </c>
      <c r="E193">
        <v>0.16792000000000001</v>
      </c>
      <c r="F193">
        <v>0.19611000000000001</v>
      </c>
      <c r="M193">
        <v>0.188</v>
      </c>
      <c r="N193">
        <v>0.16283</v>
      </c>
      <c r="O193">
        <v>0.16792000000000001</v>
      </c>
      <c r="P193">
        <v>0.18217</v>
      </c>
    </row>
    <row r="194" spans="3:16" x14ac:dyDescent="0.25">
      <c r="C194">
        <v>0.189</v>
      </c>
      <c r="D194">
        <v>0.16363</v>
      </c>
      <c r="E194">
        <v>0.16816999999999999</v>
      </c>
      <c r="F194">
        <v>0.19650999999999999</v>
      </c>
      <c r="M194">
        <v>0.189</v>
      </c>
      <c r="N194">
        <v>0.16305</v>
      </c>
      <c r="O194">
        <v>0.16816999999999999</v>
      </c>
      <c r="P194">
        <v>0.18249000000000001</v>
      </c>
    </row>
    <row r="195" spans="3:16" x14ac:dyDescent="0.25">
      <c r="C195">
        <v>0.19</v>
      </c>
      <c r="D195">
        <v>0.16386000000000001</v>
      </c>
      <c r="E195">
        <v>0.16841999999999999</v>
      </c>
      <c r="F195">
        <v>0.19689999999999999</v>
      </c>
      <c r="M195">
        <v>0.19</v>
      </c>
      <c r="N195">
        <v>0.16327</v>
      </c>
      <c r="O195">
        <v>0.16841999999999999</v>
      </c>
      <c r="P195">
        <v>0.18281</v>
      </c>
    </row>
    <row r="196" spans="3:16" x14ac:dyDescent="0.25">
      <c r="C196">
        <v>0.191</v>
      </c>
      <c r="D196">
        <v>0.16408</v>
      </c>
      <c r="E196">
        <v>0.16866</v>
      </c>
      <c r="F196">
        <v>0.1973</v>
      </c>
      <c r="M196">
        <v>0.191</v>
      </c>
      <c r="N196">
        <v>0.16349</v>
      </c>
      <c r="O196">
        <v>0.16866</v>
      </c>
      <c r="P196">
        <v>0.18312999999999999</v>
      </c>
    </row>
    <row r="197" spans="3:16" x14ac:dyDescent="0.25">
      <c r="C197">
        <v>0.192</v>
      </c>
      <c r="D197">
        <v>0.1643</v>
      </c>
      <c r="E197">
        <v>0.16891</v>
      </c>
      <c r="F197">
        <v>0.19769</v>
      </c>
      <c r="M197">
        <v>0.192</v>
      </c>
      <c r="N197">
        <v>0.16370999999999999</v>
      </c>
      <c r="O197">
        <v>0.16891</v>
      </c>
      <c r="P197">
        <v>0.18345</v>
      </c>
    </row>
    <row r="198" spans="3:16" x14ac:dyDescent="0.25">
      <c r="C198">
        <v>0.193</v>
      </c>
      <c r="D198">
        <v>0.16452</v>
      </c>
      <c r="E198">
        <v>0.16914999999999999</v>
      </c>
      <c r="F198">
        <v>0.19808999999999999</v>
      </c>
      <c r="M198">
        <v>0.193</v>
      </c>
      <c r="N198">
        <v>0.16392000000000001</v>
      </c>
      <c r="O198">
        <v>0.16914999999999999</v>
      </c>
      <c r="P198">
        <v>0.18378</v>
      </c>
    </row>
    <row r="199" spans="3:16" x14ac:dyDescent="0.25">
      <c r="C199">
        <v>0.19400000000000001</v>
      </c>
      <c r="D199">
        <v>0.16474</v>
      </c>
      <c r="E199">
        <v>0.1694</v>
      </c>
      <c r="F199">
        <v>0.19847999999999999</v>
      </c>
      <c r="M199">
        <v>0.19400000000000001</v>
      </c>
      <c r="N199">
        <v>0.16414000000000001</v>
      </c>
      <c r="O199">
        <v>0.1694</v>
      </c>
      <c r="P199">
        <v>0.18410000000000001</v>
      </c>
    </row>
    <row r="200" spans="3:16" x14ac:dyDescent="0.25">
      <c r="C200">
        <v>0.19500000000000001</v>
      </c>
      <c r="D200">
        <v>0.16496</v>
      </c>
      <c r="E200">
        <v>0.16964000000000001</v>
      </c>
      <c r="F200">
        <v>0.19888</v>
      </c>
      <c r="M200">
        <v>0.19500000000000001</v>
      </c>
      <c r="N200">
        <v>0.16436000000000001</v>
      </c>
      <c r="O200">
        <v>0.16964000000000001</v>
      </c>
      <c r="P200">
        <v>0.18442</v>
      </c>
    </row>
    <row r="201" spans="3:16" x14ac:dyDescent="0.25">
      <c r="C201">
        <v>0.19600000000000001</v>
      </c>
      <c r="D201">
        <v>0.16519</v>
      </c>
      <c r="E201">
        <v>0.16989000000000001</v>
      </c>
      <c r="F201">
        <v>0.19928000000000001</v>
      </c>
      <c r="M201">
        <v>0.19600000000000001</v>
      </c>
      <c r="N201">
        <v>0.16458</v>
      </c>
      <c r="O201">
        <v>0.16989000000000001</v>
      </c>
      <c r="P201">
        <v>0.18473999999999999</v>
      </c>
    </row>
    <row r="202" spans="3:16" x14ac:dyDescent="0.25">
      <c r="C202">
        <v>0.19700000000000001</v>
      </c>
      <c r="D202">
        <v>0.16541</v>
      </c>
      <c r="E202">
        <v>0.17014000000000001</v>
      </c>
      <c r="F202">
        <v>0.19966999999999999</v>
      </c>
      <c r="M202">
        <v>0.19700000000000001</v>
      </c>
      <c r="N202">
        <v>0.1648</v>
      </c>
      <c r="O202">
        <v>0.17014000000000001</v>
      </c>
      <c r="P202">
        <v>0.18506</v>
      </c>
    </row>
    <row r="203" spans="3:16" x14ac:dyDescent="0.25">
      <c r="C203">
        <v>0.19800000000000001</v>
      </c>
      <c r="D203">
        <v>0.16563</v>
      </c>
      <c r="E203">
        <v>0.17038</v>
      </c>
      <c r="F203">
        <v>0.20007</v>
      </c>
      <c r="M203">
        <v>0.19800000000000001</v>
      </c>
      <c r="N203">
        <v>0.16502</v>
      </c>
      <c r="O203">
        <v>0.17038</v>
      </c>
      <c r="P203">
        <v>0.18537999999999999</v>
      </c>
    </row>
    <row r="204" spans="3:16" x14ac:dyDescent="0.25">
      <c r="C204">
        <v>0.19900000000000001</v>
      </c>
      <c r="D204">
        <v>0.16585</v>
      </c>
      <c r="E204">
        <v>0.17063</v>
      </c>
      <c r="F204">
        <v>0.20046</v>
      </c>
      <c r="M204">
        <v>0.19900000000000001</v>
      </c>
      <c r="N204">
        <v>0.16524</v>
      </c>
      <c r="O204">
        <v>0.17063</v>
      </c>
      <c r="P204">
        <v>0.1857</v>
      </c>
    </row>
    <row r="205" spans="3:16" x14ac:dyDescent="0.25">
      <c r="C205">
        <v>0.2</v>
      </c>
      <c r="D205">
        <v>0.16607</v>
      </c>
      <c r="E205">
        <v>0.17086999999999999</v>
      </c>
      <c r="F205">
        <v>0.20086000000000001</v>
      </c>
      <c r="M205">
        <v>0.2</v>
      </c>
      <c r="N205">
        <v>0.16545000000000001</v>
      </c>
      <c r="O205">
        <v>0.17086999999999999</v>
      </c>
      <c r="P205">
        <v>0.18603</v>
      </c>
    </row>
    <row r="206" spans="3:16" x14ac:dyDescent="0.25">
      <c r="C206">
        <v>0.20100000000000001</v>
      </c>
      <c r="D206">
        <v>0.16628999999999999</v>
      </c>
      <c r="E206">
        <v>0.17111999999999999</v>
      </c>
      <c r="F206">
        <v>0.20125000000000001</v>
      </c>
      <c r="M206">
        <v>0.20100000000000001</v>
      </c>
      <c r="N206">
        <v>0.16567000000000001</v>
      </c>
      <c r="O206">
        <v>0.17111999999999999</v>
      </c>
      <c r="P206">
        <v>0.18634999999999999</v>
      </c>
    </row>
    <row r="207" spans="3:16" x14ac:dyDescent="0.25">
      <c r="C207">
        <v>0.20200000000000001</v>
      </c>
      <c r="D207">
        <v>0.16652</v>
      </c>
      <c r="E207">
        <v>0.17136000000000001</v>
      </c>
      <c r="F207">
        <v>0.20165</v>
      </c>
      <c r="M207">
        <v>0.20200000000000001</v>
      </c>
      <c r="N207">
        <v>0.16589000000000001</v>
      </c>
      <c r="O207">
        <v>0.17136000000000001</v>
      </c>
      <c r="P207">
        <v>0.18667</v>
      </c>
    </row>
    <row r="208" spans="3:16" x14ac:dyDescent="0.25">
      <c r="C208">
        <v>0.20300000000000001</v>
      </c>
      <c r="D208">
        <v>0.16674</v>
      </c>
      <c r="E208">
        <v>0.17161000000000001</v>
      </c>
      <c r="F208">
        <v>0.20204</v>
      </c>
      <c r="M208">
        <v>0.20300000000000001</v>
      </c>
      <c r="N208">
        <v>0.16611000000000001</v>
      </c>
      <c r="O208">
        <v>0.17161000000000001</v>
      </c>
      <c r="P208">
        <v>0.18698999999999999</v>
      </c>
    </row>
    <row r="209" spans="3:16" x14ac:dyDescent="0.25">
      <c r="C209">
        <v>0.20399999999999999</v>
      </c>
      <c r="D209">
        <v>0.16696</v>
      </c>
      <c r="E209">
        <v>0.17185</v>
      </c>
      <c r="F209">
        <v>0.20244000000000001</v>
      </c>
      <c r="M209">
        <v>0.20399999999999999</v>
      </c>
      <c r="N209">
        <v>0.16633000000000001</v>
      </c>
      <c r="O209">
        <v>0.17185</v>
      </c>
      <c r="P209">
        <v>0.18731</v>
      </c>
    </row>
    <row r="210" spans="3:16" x14ac:dyDescent="0.25">
      <c r="C210">
        <v>0.20499999999999999</v>
      </c>
      <c r="D210">
        <v>0.16718</v>
      </c>
      <c r="E210">
        <v>0.1721</v>
      </c>
      <c r="F210">
        <v>0.20283999999999999</v>
      </c>
      <c r="M210">
        <v>0.20499999999999999</v>
      </c>
      <c r="N210">
        <v>0.16655</v>
      </c>
      <c r="O210">
        <v>0.1721</v>
      </c>
      <c r="P210">
        <v>0.18762999999999999</v>
      </c>
    </row>
    <row r="211" spans="3:16" x14ac:dyDescent="0.25">
      <c r="C211">
        <v>0.20599999999999999</v>
      </c>
      <c r="D211">
        <v>0.16739999999999999</v>
      </c>
      <c r="E211">
        <v>0.17235</v>
      </c>
      <c r="F211">
        <v>0.20322999999999999</v>
      </c>
      <c r="M211">
        <v>0.20599999999999999</v>
      </c>
      <c r="N211">
        <v>0.16677</v>
      </c>
      <c r="O211">
        <v>0.17235</v>
      </c>
      <c r="P211">
        <v>0.18795000000000001</v>
      </c>
    </row>
    <row r="212" spans="3:16" x14ac:dyDescent="0.25">
      <c r="C212">
        <v>0.20699999999999999</v>
      </c>
      <c r="D212">
        <v>0.16761999999999999</v>
      </c>
      <c r="E212">
        <v>0.17258999999999999</v>
      </c>
      <c r="F212">
        <v>0.20363000000000001</v>
      </c>
      <c r="M212">
        <v>0.20699999999999999</v>
      </c>
      <c r="N212">
        <v>0.16697999999999999</v>
      </c>
      <c r="O212">
        <v>0.17258999999999999</v>
      </c>
      <c r="P212">
        <v>0.18828</v>
      </c>
    </row>
    <row r="213" spans="3:16" x14ac:dyDescent="0.25">
      <c r="C213">
        <v>0.20799999999999999</v>
      </c>
      <c r="D213">
        <v>0.16785</v>
      </c>
      <c r="E213">
        <v>0.17283999999999999</v>
      </c>
      <c r="F213">
        <v>0.20402000000000001</v>
      </c>
      <c r="M213">
        <v>0.20799999999999999</v>
      </c>
      <c r="N213">
        <v>0.16719999999999999</v>
      </c>
      <c r="O213">
        <v>0.17283999999999999</v>
      </c>
      <c r="P213">
        <v>0.18859999999999999</v>
      </c>
    </row>
    <row r="214" spans="3:16" x14ac:dyDescent="0.25">
      <c r="C214">
        <v>0.20899999999999999</v>
      </c>
      <c r="D214">
        <v>0.16807</v>
      </c>
      <c r="E214">
        <v>0.17308000000000001</v>
      </c>
      <c r="F214">
        <v>0.20441999999999999</v>
      </c>
      <c r="M214">
        <v>0.20899999999999999</v>
      </c>
      <c r="N214">
        <v>0.16742000000000001</v>
      </c>
      <c r="O214">
        <v>0.17308000000000001</v>
      </c>
      <c r="P214">
        <v>0.18892</v>
      </c>
    </row>
    <row r="215" spans="3:16" x14ac:dyDescent="0.25">
      <c r="C215">
        <v>0.21</v>
      </c>
      <c r="D215">
        <v>0.16829</v>
      </c>
      <c r="E215">
        <v>0.17333000000000001</v>
      </c>
      <c r="F215">
        <v>0.20480999999999999</v>
      </c>
      <c r="M215">
        <v>0.21</v>
      </c>
      <c r="N215">
        <v>0.16764000000000001</v>
      </c>
      <c r="O215">
        <v>0.17333000000000001</v>
      </c>
      <c r="P215">
        <v>0.18923999999999999</v>
      </c>
    </row>
    <row r="216" spans="3:16" x14ac:dyDescent="0.25">
      <c r="C216">
        <v>0.21099999999999999</v>
      </c>
      <c r="D216">
        <v>0.16850999999999999</v>
      </c>
      <c r="E216">
        <v>0.17357</v>
      </c>
      <c r="F216">
        <v>0.20521</v>
      </c>
      <c r="M216">
        <v>0.21099999999999999</v>
      </c>
      <c r="N216">
        <v>0.16786000000000001</v>
      </c>
      <c r="O216">
        <v>0.17357</v>
      </c>
      <c r="P216">
        <v>0.18956000000000001</v>
      </c>
    </row>
    <row r="217" spans="3:16" x14ac:dyDescent="0.25">
      <c r="C217">
        <v>0.21199999999999999</v>
      </c>
      <c r="D217">
        <v>0.16872999999999999</v>
      </c>
      <c r="E217">
        <v>0.17382</v>
      </c>
      <c r="F217">
        <v>0.2056</v>
      </c>
      <c r="M217">
        <v>0.21199999999999999</v>
      </c>
      <c r="N217">
        <v>0.16808000000000001</v>
      </c>
      <c r="O217">
        <v>0.17382</v>
      </c>
      <c r="P217">
        <v>0.18987999999999999</v>
      </c>
    </row>
    <row r="218" spans="3:16" x14ac:dyDescent="0.25">
      <c r="C218">
        <v>0.21299999999999999</v>
      </c>
      <c r="D218">
        <v>0.16894999999999999</v>
      </c>
      <c r="E218">
        <v>0.17405999999999999</v>
      </c>
      <c r="F218">
        <v>0.20599999999999999</v>
      </c>
      <c r="M218">
        <v>0.21299999999999999</v>
      </c>
      <c r="N218">
        <v>0.16830000000000001</v>
      </c>
      <c r="O218">
        <v>0.17405999999999999</v>
      </c>
      <c r="P218">
        <v>0.19020000000000001</v>
      </c>
    </row>
    <row r="219" spans="3:16" x14ac:dyDescent="0.25">
      <c r="C219">
        <v>0.214</v>
      </c>
      <c r="D219">
        <v>0.16918</v>
      </c>
      <c r="E219">
        <v>0.17430999999999999</v>
      </c>
      <c r="F219">
        <v>0.2064</v>
      </c>
      <c r="M219">
        <v>0.214</v>
      </c>
      <c r="N219">
        <v>0.16850999999999999</v>
      </c>
      <c r="O219">
        <v>0.17430999999999999</v>
      </c>
      <c r="P219">
        <v>0.19053</v>
      </c>
    </row>
    <row r="220" spans="3:16" x14ac:dyDescent="0.25">
      <c r="C220">
        <v>0.215</v>
      </c>
      <c r="D220">
        <v>0.1694</v>
      </c>
      <c r="E220">
        <v>0.17455999999999999</v>
      </c>
      <c r="F220">
        <v>0.20679</v>
      </c>
      <c r="M220">
        <v>0.215</v>
      </c>
      <c r="N220">
        <v>0.16872999999999999</v>
      </c>
      <c r="O220">
        <v>0.17455999999999999</v>
      </c>
      <c r="P220">
        <v>0.19084999999999999</v>
      </c>
    </row>
    <row r="221" spans="3:16" x14ac:dyDescent="0.25">
      <c r="C221">
        <v>0.216</v>
      </c>
      <c r="D221">
        <v>0.16961999999999999</v>
      </c>
      <c r="E221">
        <v>0.17480000000000001</v>
      </c>
      <c r="F221">
        <v>0.20719000000000001</v>
      </c>
      <c r="M221">
        <v>0.216</v>
      </c>
      <c r="N221">
        <v>0.16894999999999999</v>
      </c>
      <c r="O221">
        <v>0.17480000000000001</v>
      </c>
      <c r="P221">
        <v>0.19117000000000001</v>
      </c>
    </row>
    <row r="222" spans="3:16" x14ac:dyDescent="0.25">
      <c r="C222">
        <v>0.217</v>
      </c>
      <c r="D222">
        <v>0.16983999999999999</v>
      </c>
      <c r="E222">
        <v>0.17505000000000001</v>
      </c>
      <c r="F222">
        <v>0.20757999999999999</v>
      </c>
      <c r="M222">
        <v>0.217</v>
      </c>
      <c r="N222">
        <v>0.16916999999999999</v>
      </c>
      <c r="O222">
        <v>0.17505000000000001</v>
      </c>
      <c r="P222">
        <v>0.19148999999999999</v>
      </c>
    </row>
    <row r="223" spans="3:16" x14ac:dyDescent="0.25">
      <c r="C223">
        <v>0.218</v>
      </c>
      <c r="D223">
        <v>0.17005999999999999</v>
      </c>
      <c r="E223">
        <v>0.17529</v>
      </c>
      <c r="F223">
        <v>0.20798</v>
      </c>
      <c r="M223">
        <v>0.218</v>
      </c>
      <c r="N223">
        <v>0.16939000000000001</v>
      </c>
      <c r="O223">
        <v>0.17529</v>
      </c>
      <c r="P223">
        <v>0.19181000000000001</v>
      </c>
    </row>
    <row r="224" spans="3:16" x14ac:dyDescent="0.25">
      <c r="C224">
        <v>0.219</v>
      </c>
      <c r="D224">
        <v>0.17027999999999999</v>
      </c>
      <c r="E224">
        <v>0.17554</v>
      </c>
      <c r="F224">
        <v>0.20837</v>
      </c>
      <c r="M224">
        <v>0.219</v>
      </c>
      <c r="N224">
        <v>0.16961000000000001</v>
      </c>
      <c r="O224">
        <v>0.17554</v>
      </c>
      <c r="P224">
        <v>0.19213</v>
      </c>
    </row>
    <row r="225" spans="3:16" x14ac:dyDescent="0.25">
      <c r="C225">
        <v>0.22</v>
      </c>
      <c r="D225">
        <v>0.17050999999999999</v>
      </c>
      <c r="E225">
        <v>0.17577999999999999</v>
      </c>
      <c r="F225">
        <v>0.20877000000000001</v>
      </c>
      <c r="M225">
        <v>0.22</v>
      </c>
      <c r="N225">
        <v>0.16983000000000001</v>
      </c>
      <c r="O225">
        <v>0.17577999999999999</v>
      </c>
      <c r="P225">
        <v>0.19245000000000001</v>
      </c>
    </row>
    <row r="226" spans="3:16" x14ac:dyDescent="0.25">
      <c r="C226">
        <v>0.221</v>
      </c>
      <c r="D226">
        <v>0.17072999999999999</v>
      </c>
      <c r="E226">
        <v>0.17602999999999999</v>
      </c>
      <c r="F226">
        <v>0.20916000000000001</v>
      </c>
      <c r="M226">
        <v>0.221</v>
      </c>
      <c r="N226">
        <v>0.17004</v>
      </c>
      <c r="O226">
        <v>0.17602999999999999</v>
      </c>
      <c r="P226">
        <v>0.19278000000000001</v>
      </c>
    </row>
    <row r="227" spans="3:16" x14ac:dyDescent="0.25">
      <c r="C227">
        <v>0.222</v>
      </c>
      <c r="D227">
        <v>0.17094999999999999</v>
      </c>
      <c r="E227">
        <v>0.17627999999999999</v>
      </c>
      <c r="F227">
        <v>0.20956</v>
      </c>
      <c r="M227">
        <v>0.222</v>
      </c>
      <c r="N227">
        <v>0.17025999999999999</v>
      </c>
      <c r="O227">
        <v>0.17627999999999999</v>
      </c>
      <c r="P227">
        <v>0.19309999999999999</v>
      </c>
    </row>
    <row r="228" spans="3:16" x14ac:dyDescent="0.25">
      <c r="C228">
        <v>0.223</v>
      </c>
      <c r="D228">
        <v>0.17116999999999999</v>
      </c>
      <c r="E228">
        <v>0.17652000000000001</v>
      </c>
      <c r="F228">
        <v>0.20996000000000001</v>
      </c>
      <c r="M228">
        <v>0.223</v>
      </c>
      <c r="N228">
        <v>0.17047999999999999</v>
      </c>
      <c r="O228">
        <v>0.17652000000000001</v>
      </c>
      <c r="P228">
        <v>0.19342000000000001</v>
      </c>
    </row>
    <row r="229" spans="3:16" x14ac:dyDescent="0.25">
      <c r="C229">
        <v>0.224</v>
      </c>
      <c r="D229">
        <v>0.17138999999999999</v>
      </c>
      <c r="E229">
        <v>0.17677000000000001</v>
      </c>
      <c r="F229">
        <v>0.21035000000000001</v>
      </c>
      <c r="M229">
        <v>0.224</v>
      </c>
      <c r="N229">
        <v>0.17069999999999999</v>
      </c>
      <c r="O229">
        <v>0.17677000000000001</v>
      </c>
      <c r="P229">
        <v>0.19374</v>
      </c>
    </row>
    <row r="230" spans="3:16" x14ac:dyDescent="0.25">
      <c r="C230">
        <v>0.22500000000000001</v>
      </c>
      <c r="D230">
        <v>0.17161000000000001</v>
      </c>
      <c r="E230">
        <v>0.17701</v>
      </c>
      <c r="F230">
        <v>0.21074999999999999</v>
      </c>
      <c r="M230">
        <v>0.22500000000000001</v>
      </c>
      <c r="N230">
        <v>0.17091999999999999</v>
      </c>
      <c r="O230">
        <v>0.17701</v>
      </c>
      <c r="P230">
        <v>0.19406000000000001</v>
      </c>
    </row>
    <row r="231" spans="3:16" x14ac:dyDescent="0.25">
      <c r="C231">
        <v>0.22600000000000001</v>
      </c>
      <c r="D231">
        <v>0.17183999999999999</v>
      </c>
      <c r="E231">
        <v>0.17726</v>
      </c>
      <c r="F231">
        <v>0.21113999999999999</v>
      </c>
      <c r="M231">
        <v>0.22600000000000001</v>
      </c>
      <c r="N231">
        <v>0.17113999999999999</v>
      </c>
      <c r="O231">
        <v>0.17726</v>
      </c>
      <c r="P231">
        <v>0.19438</v>
      </c>
    </row>
    <row r="232" spans="3:16" x14ac:dyDescent="0.25">
      <c r="C232">
        <v>0.22700000000000001</v>
      </c>
      <c r="D232">
        <v>0.17205999999999999</v>
      </c>
      <c r="E232">
        <v>0.17749999999999999</v>
      </c>
      <c r="F232">
        <v>0.21154000000000001</v>
      </c>
      <c r="M232">
        <v>0.22700000000000001</v>
      </c>
      <c r="N232">
        <v>0.17136000000000001</v>
      </c>
      <c r="O232">
        <v>0.17749999999999999</v>
      </c>
      <c r="P232">
        <v>0.19470000000000001</v>
      </c>
    </row>
    <row r="233" spans="3:16" x14ac:dyDescent="0.25">
      <c r="C233">
        <v>0.22800000000000001</v>
      </c>
      <c r="D233">
        <v>0.17227999999999999</v>
      </c>
      <c r="E233">
        <v>0.17774999999999999</v>
      </c>
      <c r="F233">
        <v>0.21193000000000001</v>
      </c>
      <c r="M233">
        <v>0.22800000000000001</v>
      </c>
      <c r="N233">
        <v>0.17157</v>
      </c>
      <c r="O233">
        <v>0.17774999999999999</v>
      </c>
      <c r="P233">
        <v>0.19503000000000001</v>
      </c>
    </row>
    <row r="234" spans="3:16" x14ac:dyDescent="0.25">
      <c r="C234">
        <v>0.22900000000000001</v>
      </c>
      <c r="D234">
        <v>0.17249999999999999</v>
      </c>
      <c r="E234">
        <v>0.17799000000000001</v>
      </c>
      <c r="F234">
        <v>0.21232999999999999</v>
      </c>
      <c r="M234">
        <v>0.22900000000000001</v>
      </c>
      <c r="N234">
        <v>0.17179</v>
      </c>
      <c r="O234">
        <v>0.17799000000000001</v>
      </c>
      <c r="P234">
        <v>0.19535</v>
      </c>
    </row>
    <row r="235" spans="3:16" x14ac:dyDescent="0.25">
      <c r="C235">
        <v>0.23</v>
      </c>
      <c r="D235">
        <v>0.17272000000000001</v>
      </c>
      <c r="E235">
        <v>0.17824000000000001</v>
      </c>
      <c r="F235">
        <v>0.21271999999999999</v>
      </c>
      <c r="M235">
        <v>0.23</v>
      </c>
      <c r="N235">
        <v>0.17201</v>
      </c>
      <c r="O235">
        <v>0.17824000000000001</v>
      </c>
      <c r="P235">
        <v>0.19567000000000001</v>
      </c>
    </row>
    <row r="236" spans="3:16" x14ac:dyDescent="0.25">
      <c r="C236">
        <v>0.23100000000000001</v>
      </c>
      <c r="D236">
        <v>0.17294000000000001</v>
      </c>
      <c r="E236">
        <v>0.17849000000000001</v>
      </c>
      <c r="F236">
        <v>0.21312</v>
      </c>
      <c r="M236">
        <v>0.23100000000000001</v>
      </c>
      <c r="N236">
        <v>0.17222999999999999</v>
      </c>
      <c r="O236">
        <v>0.17849000000000001</v>
      </c>
      <c r="P236">
        <v>0.19599</v>
      </c>
    </row>
    <row r="237" spans="3:16" x14ac:dyDescent="0.25">
      <c r="C237">
        <v>0.23200000000000001</v>
      </c>
      <c r="D237">
        <v>0.17316999999999999</v>
      </c>
      <c r="E237">
        <v>0.17873</v>
      </c>
      <c r="F237">
        <v>0.21351999999999999</v>
      </c>
      <c r="M237">
        <v>0.23200000000000001</v>
      </c>
      <c r="N237">
        <v>0.17244999999999999</v>
      </c>
      <c r="O237">
        <v>0.17873</v>
      </c>
      <c r="P237">
        <v>0.19631000000000001</v>
      </c>
    </row>
    <row r="238" spans="3:16" x14ac:dyDescent="0.25">
      <c r="C238">
        <v>0.23300000000000001</v>
      </c>
      <c r="D238">
        <v>0.17338999999999999</v>
      </c>
      <c r="E238">
        <v>0.17898</v>
      </c>
      <c r="F238">
        <v>0.21390999999999999</v>
      </c>
      <c r="M238">
        <v>0.23300000000000001</v>
      </c>
      <c r="N238">
        <v>0.17266999999999999</v>
      </c>
      <c r="O238">
        <v>0.17898</v>
      </c>
      <c r="P238">
        <v>0.19663</v>
      </c>
    </row>
    <row r="239" spans="3:16" x14ac:dyDescent="0.25">
      <c r="C239">
        <v>0.23400000000000001</v>
      </c>
      <c r="D239">
        <v>0.17360999999999999</v>
      </c>
      <c r="E239">
        <v>0.17921999999999999</v>
      </c>
      <c r="F239">
        <v>0.21431</v>
      </c>
      <c r="M239">
        <v>0.23400000000000001</v>
      </c>
      <c r="N239">
        <v>0.17288999999999999</v>
      </c>
      <c r="O239">
        <v>0.17921999999999999</v>
      </c>
      <c r="P239">
        <v>0.19694999999999999</v>
      </c>
    </row>
    <row r="240" spans="3:16" x14ac:dyDescent="0.25">
      <c r="C240">
        <v>0.23499999999999999</v>
      </c>
      <c r="D240">
        <v>0.17383000000000001</v>
      </c>
      <c r="E240">
        <v>0.17946999999999999</v>
      </c>
      <c r="F240">
        <v>0.2147</v>
      </c>
      <c r="M240">
        <v>0.23499999999999999</v>
      </c>
      <c r="N240">
        <v>0.1731</v>
      </c>
      <c r="O240">
        <v>0.17946999999999999</v>
      </c>
      <c r="P240">
        <v>0.19728000000000001</v>
      </c>
    </row>
    <row r="241" spans="3:16" x14ac:dyDescent="0.25">
      <c r="C241">
        <v>0.23599999999999999</v>
      </c>
      <c r="D241">
        <v>0.17405000000000001</v>
      </c>
      <c r="E241">
        <v>0.17971000000000001</v>
      </c>
      <c r="F241">
        <v>0.21510000000000001</v>
      </c>
      <c r="M241">
        <v>0.23599999999999999</v>
      </c>
      <c r="N241">
        <v>0.17332</v>
      </c>
      <c r="O241">
        <v>0.17971000000000001</v>
      </c>
      <c r="P241">
        <v>0.1976</v>
      </c>
    </row>
    <row r="242" spans="3:16" x14ac:dyDescent="0.25">
      <c r="C242">
        <v>0.23699999999999999</v>
      </c>
      <c r="D242">
        <v>0.17427000000000001</v>
      </c>
      <c r="E242">
        <v>0.17996000000000001</v>
      </c>
      <c r="F242">
        <v>0.21548999999999999</v>
      </c>
      <c r="M242">
        <v>0.23699999999999999</v>
      </c>
      <c r="N242">
        <v>0.17354</v>
      </c>
      <c r="O242">
        <v>0.17996000000000001</v>
      </c>
      <c r="P242">
        <v>0.19792000000000001</v>
      </c>
    </row>
    <row r="243" spans="3:16" x14ac:dyDescent="0.25">
      <c r="C243">
        <v>0.23799999999999999</v>
      </c>
      <c r="D243">
        <v>0.17449999999999999</v>
      </c>
      <c r="E243">
        <v>0.18021000000000001</v>
      </c>
      <c r="F243">
        <v>0.21589</v>
      </c>
      <c r="M243">
        <v>0.23799999999999999</v>
      </c>
      <c r="N243">
        <v>0.17376</v>
      </c>
      <c r="O243">
        <v>0.18021000000000001</v>
      </c>
      <c r="P243">
        <v>0.19824</v>
      </c>
    </row>
    <row r="244" spans="3:16" x14ac:dyDescent="0.25">
      <c r="C244">
        <v>0.23899999999999999</v>
      </c>
      <c r="D244">
        <v>0.17471999999999999</v>
      </c>
      <c r="E244">
        <v>0.18045</v>
      </c>
      <c r="F244">
        <v>0.21628</v>
      </c>
      <c r="M244">
        <v>0.23899999999999999</v>
      </c>
      <c r="N244">
        <v>0.17398</v>
      </c>
      <c r="O244">
        <v>0.18045</v>
      </c>
      <c r="P244">
        <v>0.19855999999999999</v>
      </c>
    </row>
    <row r="245" spans="3:16" x14ac:dyDescent="0.25">
      <c r="C245">
        <v>0.24</v>
      </c>
      <c r="D245">
        <v>0.17494000000000001</v>
      </c>
      <c r="E245">
        <v>0.1807</v>
      </c>
      <c r="F245">
        <v>0.21668000000000001</v>
      </c>
      <c r="M245">
        <v>0.24</v>
      </c>
      <c r="N245">
        <v>0.17419999999999999</v>
      </c>
      <c r="O245">
        <v>0.1807</v>
      </c>
      <c r="P245">
        <v>0.19888</v>
      </c>
    </row>
    <row r="246" spans="3:16" x14ac:dyDescent="0.25">
      <c r="C246">
        <v>0.24099999999999999</v>
      </c>
      <c r="D246">
        <v>0.17516000000000001</v>
      </c>
      <c r="E246">
        <v>0.18093999999999999</v>
      </c>
      <c r="F246">
        <v>0.21708</v>
      </c>
      <c r="M246">
        <v>0.24099999999999999</v>
      </c>
      <c r="N246">
        <v>0.17441999999999999</v>
      </c>
      <c r="O246">
        <v>0.18093999999999999</v>
      </c>
      <c r="P246">
        <v>0.19919999999999999</v>
      </c>
    </row>
    <row r="247" spans="3:16" x14ac:dyDescent="0.25">
      <c r="C247">
        <v>0.24199999999999999</v>
      </c>
      <c r="D247">
        <v>0.17538000000000001</v>
      </c>
      <c r="E247">
        <v>0.18118999999999999</v>
      </c>
      <c r="F247">
        <v>0.21747</v>
      </c>
      <c r="M247">
        <v>0.24199999999999999</v>
      </c>
      <c r="N247">
        <v>0.17463000000000001</v>
      </c>
      <c r="O247">
        <v>0.18118999999999999</v>
      </c>
      <c r="P247">
        <v>0.19953000000000001</v>
      </c>
    </row>
    <row r="248" spans="3:16" x14ac:dyDescent="0.25">
      <c r="C248">
        <v>0.24299999999999999</v>
      </c>
      <c r="D248">
        <v>0.17560000000000001</v>
      </c>
      <c r="E248">
        <v>0.18143000000000001</v>
      </c>
      <c r="F248">
        <v>0.21787000000000001</v>
      </c>
      <c r="M248">
        <v>0.24299999999999999</v>
      </c>
      <c r="N248">
        <v>0.17485000000000001</v>
      </c>
      <c r="O248">
        <v>0.18143000000000001</v>
      </c>
      <c r="P248">
        <v>0.19985</v>
      </c>
    </row>
    <row r="249" spans="3:16" x14ac:dyDescent="0.25">
      <c r="C249">
        <v>0.24399999999999999</v>
      </c>
      <c r="D249">
        <v>0.17582999999999999</v>
      </c>
      <c r="E249">
        <v>0.18168000000000001</v>
      </c>
      <c r="F249">
        <v>0.21826000000000001</v>
      </c>
      <c r="M249">
        <v>0.24399999999999999</v>
      </c>
      <c r="N249">
        <v>0.17507</v>
      </c>
      <c r="O249">
        <v>0.18168000000000001</v>
      </c>
      <c r="P249">
        <v>0.20016999999999999</v>
      </c>
    </row>
    <row r="250" spans="3:16" x14ac:dyDescent="0.25">
      <c r="C250">
        <v>0.245</v>
      </c>
      <c r="D250">
        <v>0.17605000000000001</v>
      </c>
      <c r="E250">
        <v>0.18192</v>
      </c>
      <c r="F250">
        <v>0.21865999999999999</v>
      </c>
      <c r="M250">
        <v>0.245</v>
      </c>
      <c r="N250">
        <v>0.17529</v>
      </c>
      <c r="O250">
        <v>0.18192</v>
      </c>
      <c r="P250">
        <v>0.20049</v>
      </c>
    </row>
    <row r="251" spans="3:16" x14ac:dyDescent="0.25">
      <c r="C251">
        <v>0.246</v>
      </c>
      <c r="D251">
        <v>0.17627000000000001</v>
      </c>
      <c r="E251">
        <v>0.18217</v>
      </c>
      <c r="F251">
        <v>0.21904999999999999</v>
      </c>
      <c r="M251">
        <v>0.246</v>
      </c>
      <c r="N251">
        <v>0.17551</v>
      </c>
      <c r="O251">
        <v>0.18217</v>
      </c>
      <c r="P251">
        <v>0.20080999999999999</v>
      </c>
    </row>
    <row r="252" spans="3:16" x14ac:dyDescent="0.25">
      <c r="C252">
        <v>0.247</v>
      </c>
      <c r="D252">
        <v>0.17649000000000001</v>
      </c>
      <c r="E252">
        <v>0.18242</v>
      </c>
      <c r="F252">
        <v>0.21945000000000001</v>
      </c>
      <c r="M252">
        <v>0.247</v>
      </c>
      <c r="N252">
        <v>0.17573</v>
      </c>
      <c r="O252">
        <v>0.18242</v>
      </c>
      <c r="P252">
        <v>0.20113</v>
      </c>
    </row>
    <row r="253" spans="3:16" x14ac:dyDescent="0.25">
      <c r="C253">
        <v>0.248</v>
      </c>
      <c r="D253">
        <v>0.17671000000000001</v>
      </c>
      <c r="E253">
        <v>0.18265999999999999</v>
      </c>
      <c r="F253">
        <v>0.21984000000000001</v>
      </c>
      <c r="M253">
        <v>0.248</v>
      </c>
      <c r="N253">
        <v>0.17595</v>
      </c>
      <c r="O253">
        <v>0.18265999999999999</v>
      </c>
      <c r="P253">
        <v>0.20144999999999999</v>
      </c>
    </row>
    <row r="254" spans="3:16" x14ac:dyDescent="0.25">
      <c r="C254">
        <v>0.249</v>
      </c>
      <c r="D254">
        <v>0.17693</v>
      </c>
      <c r="E254">
        <v>0.18290999999999999</v>
      </c>
      <c r="F254">
        <v>0.22023999999999999</v>
      </c>
      <c r="M254">
        <v>0.249</v>
      </c>
      <c r="N254">
        <v>0.17616000000000001</v>
      </c>
      <c r="O254">
        <v>0.18290999999999999</v>
      </c>
      <c r="P254">
        <v>0.20177999999999999</v>
      </c>
    </row>
    <row r="255" spans="3:16" x14ac:dyDescent="0.25">
      <c r="C255">
        <v>0.25</v>
      </c>
      <c r="D255">
        <v>0.17716000000000001</v>
      </c>
      <c r="E255">
        <v>0.18315000000000001</v>
      </c>
      <c r="F255">
        <v>0.22064</v>
      </c>
      <c r="M255">
        <v>0.25</v>
      </c>
      <c r="N255">
        <v>0.17638000000000001</v>
      </c>
      <c r="O255">
        <v>0.18315000000000001</v>
      </c>
      <c r="P255">
        <v>0.2021</v>
      </c>
    </row>
    <row r="256" spans="3:16" x14ac:dyDescent="0.25">
      <c r="C256">
        <v>0.251</v>
      </c>
      <c r="D256">
        <v>0.17738000000000001</v>
      </c>
      <c r="E256">
        <v>0.18340000000000001</v>
      </c>
      <c r="F256">
        <v>0.22103</v>
      </c>
      <c r="M256">
        <v>0.251</v>
      </c>
      <c r="N256">
        <v>0.17660000000000001</v>
      </c>
      <c r="O256">
        <v>0.18340000000000001</v>
      </c>
      <c r="P256">
        <v>0.20241999999999999</v>
      </c>
    </row>
    <row r="257" spans="3:16" x14ac:dyDescent="0.25">
      <c r="C257">
        <v>0.252</v>
      </c>
      <c r="D257">
        <v>0.17760000000000001</v>
      </c>
      <c r="E257">
        <v>0.18364</v>
      </c>
      <c r="F257">
        <v>0.22142999999999999</v>
      </c>
      <c r="M257">
        <v>0.252</v>
      </c>
      <c r="N257">
        <v>0.17682</v>
      </c>
      <c r="O257">
        <v>0.18364</v>
      </c>
      <c r="P257">
        <v>0.20274</v>
      </c>
    </row>
    <row r="258" spans="3:16" x14ac:dyDescent="0.25">
      <c r="C258">
        <v>0.253</v>
      </c>
      <c r="D258">
        <v>0.17782000000000001</v>
      </c>
      <c r="E258">
        <v>0.18389</v>
      </c>
      <c r="F258">
        <v>0.22181999999999999</v>
      </c>
      <c r="M258">
        <v>0.253</v>
      </c>
      <c r="N258">
        <v>0.17704</v>
      </c>
      <c r="O258">
        <v>0.18389</v>
      </c>
      <c r="P258">
        <v>0.20305999999999999</v>
      </c>
    </row>
    <row r="259" spans="3:16" x14ac:dyDescent="0.25">
      <c r="C259">
        <v>0.254</v>
      </c>
      <c r="D259">
        <v>0.17804</v>
      </c>
      <c r="E259">
        <v>0.18412999999999999</v>
      </c>
      <c r="F259">
        <v>0.22222</v>
      </c>
      <c r="M259">
        <v>0.254</v>
      </c>
      <c r="N259">
        <v>0.17726</v>
      </c>
      <c r="O259">
        <v>0.18412999999999999</v>
      </c>
      <c r="P259">
        <v>0.20338000000000001</v>
      </c>
    </row>
    <row r="260" spans="3:16" x14ac:dyDescent="0.25">
      <c r="C260">
        <v>0.255</v>
      </c>
      <c r="D260">
        <v>0.17826</v>
      </c>
      <c r="E260">
        <v>0.18437999999999999</v>
      </c>
      <c r="F260">
        <v>0.22261</v>
      </c>
      <c r="M260">
        <v>0.255</v>
      </c>
      <c r="N260">
        <v>0.17748</v>
      </c>
      <c r="O260">
        <v>0.18437999999999999</v>
      </c>
      <c r="P260">
        <v>0.20369999999999999</v>
      </c>
    </row>
    <row r="261" spans="3:16" x14ac:dyDescent="0.25">
      <c r="C261">
        <v>0.25600000000000001</v>
      </c>
      <c r="D261">
        <v>0.17848</v>
      </c>
      <c r="E261">
        <v>0.18462999999999999</v>
      </c>
      <c r="F261">
        <v>0.22301000000000001</v>
      </c>
      <c r="M261">
        <v>0.25600000000000001</v>
      </c>
      <c r="N261">
        <v>0.17768999999999999</v>
      </c>
      <c r="O261">
        <v>0.18462999999999999</v>
      </c>
      <c r="P261">
        <v>0.20402999999999999</v>
      </c>
    </row>
    <row r="262" spans="3:16" x14ac:dyDescent="0.25">
      <c r="C262">
        <v>0.25700000000000001</v>
      </c>
      <c r="D262">
        <v>0.17871000000000001</v>
      </c>
      <c r="E262">
        <v>0.18487000000000001</v>
      </c>
      <c r="F262">
        <v>0.22339999999999999</v>
      </c>
      <c r="M262">
        <v>0.25700000000000001</v>
      </c>
      <c r="N262">
        <v>0.17791000000000001</v>
      </c>
      <c r="O262">
        <v>0.18487000000000001</v>
      </c>
      <c r="P262">
        <v>0.20435</v>
      </c>
    </row>
    <row r="263" spans="3:16" x14ac:dyDescent="0.25">
      <c r="C263">
        <v>0.25800000000000001</v>
      </c>
      <c r="D263">
        <v>0.17893000000000001</v>
      </c>
      <c r="E263">
        <v>0.18512000000000001</v>
      </c>
      <c r="F263">
        <v>0.2238</v>
      </c>
      <c r="M263">
        <v>0.25800000000000001</v>
      </c>
      <c r="N263">
        <v>0.17813000000000001</v>
      </c>
      <c r="O263">
        <v>0.18512000000000001</v>
      </c>
      <c r="P263">
        <v>0.20466999999999999</v>
      </c>
    </row>
    <row r="264" spans="3:16" x14ac:dyDescent="0.25">
      <c r="C264">
        <v>0.25900000000000001</v>
      </c>
      <c r="D264">
        <v>0.17915</v>
      </c>
      <c r="E264">
        <v>0.18536</v>
      </c>
      <c r="F264">
        <v>0.22419</v>
      </c>
      <c r="M264">
        <v>0.25900000000000001</v>
      </c>
      <c r="N264">
        <v>0.17835000000000001</v>
      </c>
      <c r="O264">
        <v>0.18536</v>
      </c>
      <c r="P264">
        <v>0.20499000000000001</v>
      </c>
    </row>
    <row r="265" spans="3:16" x14ac:dyDescent="0.25">
      <c r="C265">
        <v>0.26</v>
      </c>
      <c r="D265">
        <v>0.17937</v>
      </c>
      <c r="E265">
        <v>0.18561</v>
      </c>
      <c r="F265">
        <v>0.22459000000000001</v>
      </c>
      <c r="M265">
        <v>0.26</v>
      </c>
      <c r="N265">
        <v>0.17857000000000001</v>
      </c>
      <c r="O265">
        <v>0.18561</v>
      </c>
      <c r="P265">
        <v>0.20530999999999999</v>
      </c>
    </row>
    <row r="266" spans="3:16" x14ac:dyDescent="0.25">
      <c r="C266">
        <v>0.26100000000000001</v>
      </c>
      <c r="D266">
        <v>0.17959</v>
      </c>
      <c r="E266">
        <v>0.18584999999999999</v>
      </c>
      <c r="F266">
        <v>0.22499</v>
      </c>
      <c r="M266">
        <v>0.26100000000000001</v>
      </c>
      <c r="N266">
        <v>0.17879</v>
      </c>
      <c r="O266">
        <v>0.18584999999999999</v>
      </c>
      <c r="P266">
        <v>0.20563000000000001</v>
      </c>
    </row>
    <row r="267" spans="3:16" x14ac:dyDescent="0.25">
      <c r="C267">
        <v>0.26200000000000001</v>
      </c>
      <c r="D267">
        <v>0.17981</v>
      </c>
      <c r="E267">
        <v>0.18609999999999999</v>
      </c>
      <c r="F267">
        <v>0.22538</v>
      </c>
      <c r="M267">
        <v>0.26200000000000001</v>
      </c>
      <c r="N267">
        <v>0.17901</v>
      </c>
      <c r="O267">
        <v>0.18609999999999999</v>
      </c>
      <c r="P267">
        <v>0.20594999999999999</v>
      </c>
    </row>
    <row r="268" spans="3:16" x14ac:dyDescent="0.25">
      <c r="C268">
        <v>0.26300000000000001</v>
      </c>
      <c r="D268">
        <v>0.18004000000000001</v>
      </c>
      <c r="E268">
        <v>0.18634999999999999</v>
      </c>
      <c r="F268">
        <v>0.22578000000000001</v>
      </c>
      <c r="M268">
        <v>0.26300000000000001</v>
      </c>
      <c r="N268">
        <v>0.17921999999999999</v>
      </c>
      <c r="O268">
        <v>0.18634999999999999</v>
      </c>
      <c r="P268">
        <v>0.20627999999999999</v>
      </c>
    </row>
    <row r="269" spans="3:16" x14ac:dyDescent="0.25">
      <c r="C269">
        <v>0.26400000000000001</v>
      </c>
      <c r="D269">
        <v>0.18026</v>
      </c>
      <c r="E269">
        <v>0.18659000000000001</v>
      </c>
      <c r="F269">
        <v>0.22617000000000001</v>
      </c>
      <c r="M269">
        <v>0.26400000000000001</v>
      </c>
      <c r="N269">
        <v>0.17943999999999999</v>
      </c>
      <c r="O269">
        <v>0.18659000000000001</v>
      </c>
      <c r="P269">
        <v>0.20660000000000001</v>
      </c>
    </row>
    <row r="270" spans="3:16" x14ac:dyDescent="0.25">
      <c r="C270">
        <v>0.26500000000000001</v>
      </c>
      <c r="D270">
        <v>0.18048</v>
      </c>
      <c r="E270">
        <v>0.18684000000000001</v>
      </c>
      <c r="F270">
        <v>0.22656999999999999</v>
      </c>
      <c r="M270">
        <v>0.26500000000000001</v>
      </c>
      <c r="N270">
        <v>0.17965999999999999</v>
      </c>
      <c r="O270">
        <v>0.18684000000000001</v>
      </c>
      <c r="P270">
        <v>0.20691999999999999</v>
      </c>
    </row>
    <row r="271" spans="3:16" x14ac:dyDescent="0.25">
      <c r="C271">
        <v>0.26600000000000001</v>
      </c>
      <c r="D271">
        <v>0.1807</v>
      </c>
      <c r="E271">
        <v>0.18708</v>
      </c>
      <c r="F271">
        <v>0.22696</v>
      </c>
      <c r="M271">
        <v>0.26600000000000001</v>
      </c>
      <c r="N271">
        <v>0.17988000000000001</v>
      </c>
      <c r="O271">
        <v>0.18708</v>
      </c>
      <c r="P271">
        <v>0.20724000000000001</v>
      </c>
    </row>
    <row r="272" spans="3:16" x14ac:dyDescent="0.25">
      <c r="C272">
        <v>0.26700000000000002</v>
      </c>
      <c r="D272">
        <v>0.18092</v>
      </c>
      <c r="E272">
        <v>0.18733</v>
      </c>
      <c r="F272">
        <v>0.22736000000000001</v>
      </c>
      <c r="M272">
        <v>0.26700000000000002</v>
      </c>
      <c r="N272">
        <v>0.18010000000000001</v>
      </c>
      <c r="O272">
        <v>0.18733</v>
      </c>
      <c r="P272">
        <v>0.20755999999999999</v>
      </c>
    </row>
    <row r="273" spans="3:16" x14ac:dyDescent="0.25">
      <c r="C273">
        <v>0.26800000000000002</v>
      </c>
      <c r="D273">
        <v>0.18114</v>
      </c>
      <c r="E273">
        <v>0.18756999999999999</v>
      </c>
      <c r="F273">
        <v>0.22775000000000001</v>
      </c>
      <c r="M273">
        <v>0.26800000000000002</v>
      </c>
      <c r="N273">
        <v>0.18032000000000001</v>
      </c>
      <c r="O273">
        <v>0.18756999999999999</v>
      </c>
      <c r="P273">
        <v>0.20788000000000001</v>
      </c>
    </row>
    <row r="274" spans="3:16" x14ac:dyDescent="0.25">
      <c r="C274">
        <v>0.26900000000000002</v>
      </c>
      <c r="D274">
        <v>0.18137</v>
      </c>
      <c r="E274">
        <v>0.18781999999999999</v>
      </c>
      <c r="F274">
        <v>0.22814999999999999</v>
      </c>
      <c r="M274">
        <v>0.26900000000000002</v>
      </c>
      <c r="N274">
        <v>0.18054000000000001</v>
      </c>
      <c r="O274">
        <v>0.18781999999999999</v>
      </c>
      <c r="P274">
        <v>0.2082</v>
      </c>
    </row>
    <row r="275" spans="3:16" x14ac:dyDescent="0.25">
      <c r="C275">
        <v>0.27</v>
      </c>
      <c r="D275">
        <v>0.18159</v>
      </c>
      <c r="E275">
        <v>0.18806</v>
      </c>
      <c r="F275">
        <v>0.22855</v>
      </c>
      <c r="M275">
        <v>0.27</v>
      </c>
      <c r="N275">
        <v>0.18074999999999999</v>
      </c>
      <c r="O275">
        <v>0.18806</v>
      </c>
      <c r="P275">
        <v>0.20852999999999999</v>
      </c>
    </row>
    <row r="276" spans="3:16" x14ac:dyDescent="0.25">
      <c r="C276">
        <v>0.27100000000000002</v>
      </c>
      <c r="D276">
        <v>0.18181</v>
      </c>
      <c r="E276">
        <v>0.18831000000000001</v>
      </c>
      <c r="F276">
        <v>0.22894</v>
      </c>
      <c r="M276">
        <v>0.27100000000000002</v>
      </c>
      <c r="N276">
        <v>0.18096999999999999</v>
      </c>
      <c r="O276">
        <v>0.18831000000000001</v>
      </c>
      <c r="P276">
        <v>0.20885000000000001</v>
      </c>
    </row>
    <row r="277" spans="3:16" x14ac:dyDescent="0.25">
      <c r="C277">
        <v>0.27200000000000002</v>
      </c>
      <c r="D277">
        <v>0.18203</v>
      </c>
      <c r="E277">
        <v>0.18856000000000001</v>
      </c>
      <c r="F277">
        <v>0.22933999999999999</v>
      </c>
      <c r="M277">
        <v>0.27200000000000002</v>
      </c>
      <c r="N277">
        <v>0.18118999999999999</v>
      </c>
      <c r="O277">
        <v>0.18856000000000001</v>
      </c>
      <c r="P277">
        <v>0.20916999999999999</v>
      </c>
    </row>
    <row r="278" spans="3:16" x14ac:dyDescent="0.25">
      <c r="C278">
        <v>0.27300000000000002</v>
      </c>
      <c r="D278">
        <v>0.18225</v>
      </c>
      <c r="E278">
        <v>0.1888</v>
      </c>
      <c r="F278">
        <v>0.22972999999999999</v>
      </c>
      <c r="M278">
        <v>0.27300000000000002</v>
      </c>
      <c r="N278">
        <v>0.18140999999999999</v>
      </c>
      <c r="O278">
        <v>0.1888</v>
      </c>
      <c r="P278">
        <v>0.20949000000000001</v>
      </c>
    </row>
    <row r="279" spans="3:16" x14ac:dyDescent="0.25">
      <c r="C279">
        <v>0.27400000000000002</v>
      </c>
      <c r="D279">
        <v>0.18246999999999999</v>
      </c>
      <c r="E279">
        <v>0.18905</v>
      </c>
      <c r="F279">
        <v>0.23013</v>
      </c>
      <c r="M279">
        <v>0.27400000000000002</v>
      </c>
      <c r="N279">
        <v>0.18163000000000001</v>
      </c>
      <c r="O279">
        <v>0.18905</v>
      </c>
      <c r="P279">
        <v>0.20981</v>
      </c>
    </row>
    <row r="280" spans="3:16" x14ac:dyDescent="0.25">
      <c r="C280">
        <v>0.27500000000000002</v>
      </c>
      <c r="D280">
        <v>0.1827</v>
      </c>
      <c r="E280">
        <v>0.18929000000000001</v>
      </c>
      <c r="F280">
        <v>0.23052</v>
      </c>
      <c r="M280">
        <v>0.27500000000000002</v>
      </c>
      <c r="N280">
        <v>0.18185000000000001</v>
      </c>
      <c r="O280">
        <v>0.18929000000000001</v>
      </c>
      <c r="P280">
        <v>0.21013000000000001</v>
      </c>
    </row>
    <row r="281" spans="3:16" x14ac:dyDescent="0.25">
      <c r="C281">
        <v>0.27600000000000002</v>
      </c>
      <c r="D281">
        <v>0.18292</v>
      </c>
      <c r="E281">
        <v>0.18953999999999999</v>
      </c>
      <c r="F281">
        <v>0.23091999999999999</v>
      </c>
      <c r="M281">
        <v>0.27600000000000002</v>
      </c>
      <c r="N281">
        <v>0.18207000000000001</v>
      </c>
      <c r="O281">
        <v>0.18953999999999999</v>
      </c>
      <c r="P281">
        <v>0.21045</v>
      </c>
    </row>
    <row r="282" spans="3:16" x14ac:dyDescent="0.25">
      <c r="C282">
        <v>0.27700000000000002</v>
      </c>
      <c r="D282">
        <v>0.18314</v>
      </c>
      <c r="E282">
        <v>0.18978</v>
      </c>
      <c r="F282">
        <v>0.23130999999999999</v>
      </c>
      <c r="M282">
        <v>0.27700000000000002</v>
      </c>
      <c r="N282">
        <v>0.18228</v>
      </c>
      <c r="O282">
        <v>0.18978</v>
      </c>
      <c r="P282">
        <v>0.21078</v>
      </c>
    </row>
    <row r="283" spans="3:16" x14ac:dyDescent="0.25">
      <c r="C283">
        <v>0.27800000000000002</v>
      </c>
      <c r="D283">
        <v>0.18336</v>
      </c>
      <c r="E283">
        <v>0.19003</v>
      </c>
      <c r="F283">
        <v>0.23171</v>
      </c>
      <c r="M283">
        <v>0.27800000000000002</v>
      </c>
      <c r="N283">
        <v>0.1825</v>
      </c>
      <c r="O283">
        <v>0.19003</v>
      </c>
      <c r="P283">
        <v>0.21110000000000001</v>
      </c>
    </row>
    <row r="284" spans="3:16" x14ac:dyDescent="0.25">
      <c r="C284">
        <v>0.27900000000000003</v>
      </c>
      <c r="D284">
        <v>0.18357999999999999</v>
      </c>
      <c r="E284">
        <v>0.19028</v>
      </c>
      <c r="F284">
        <v>0.23211000000000001</v>
      </c>
      <c r="M284">
        <v>0.27900000000000003</v>
      </c>
      <c r="N284">
        <v>0.18271999999999999</v>
      </c>
      <c r="O284">
        <v>0.19028</v>
      </c>
      <c r="P284">
        <v>0.21142</v>
      </c>
    </row>
    <row r="285" spans="3:16" x14ac:dyDescent="0.25">
      <c r="C285">
        <v>0.28000000000000003</v>
      </c>
      <c r="D285">
        <v>0.18379999999999999</v>
      </c>
      <c r="E285">
        <v>0.19051999999999999</v>
      </c>
      <c r="F285">
        <v>0.23250000000000001</v>
      </c>
      <c r="M285">
        <v>0.28000000000000003</v>
      </c>
      <c r="N285">
        <v>0.18293999999999999</v>
      </c>
      <c r="O285">
        <v>0.19051999999999999</v>
      </c>
      <c r="P285">
        <v>0.21174000000000001</v>
      </c>
    </row>
    <row r="286" spans="3:16" x14ac:dyDescent="0.25">
      <c r="C286">
        <v>0.28100000000000003</v>
      </c>
      <c r="D286">
        <v>0.18403</v>
      </c>
      <c r="E286">
        <v>0.19077</v>
      </c>
      <c r="F286">
        <v>0.2329</v>
      </c>
      <c r="M286">
        <v>0.28100000000000003</v>
      </c>
      <c r="N286">
        <v>0.18315999999999999</v>
      </c>
      <c r="O286">
        <v>0.19077</v>
      </c>
      <c r="P286">
        <v>0.21206</v>
      </c>
    </row>
    <row r="287" spans="3:16" x14ac:dyDescent="0.25">
      <c r="C287">
        <v>0.28199999999999997</v>
      </c>
      <c r="D287">
        <v>0.18425</v>
      </c>
      <c r="E287">
        <v>0.19101000000000001</v>
      </c>
      <c r="F287">
        <v>0.23329</v>
      </c>
      <c r="M287">
        <v>0.28199999999999997</v>
      </c>
      <c r="N287">
        <v>0.18337999999999999</v>
      </c>
      <c r="O287">
        <v>0.19101000000000001</v>
      </c>
      <c r="P287">
        <v>0.21238000000000001</v>
      </c>
    </row>
    <row r="288" spans="3:16" x14ac:dyDescent="0.25">
      <c r="C288">
        <v>0.28299999999999997</v>
      </c>
      <c r="D288">
        <v>0.18447</v>
      </c>
      <c r="E288">
        <v>0.19126000000000001</v>
      </c>
      <c r="F288">
        <v>0.23369000000000001</v>
      </c>
      <c r="M288">
        <v>0.28299999999999997</v>
      </c>
      <c r="N288">
        <v>0.18360000000000001</v>
      </c>
      <c r="O288">
        <v>0.19126000000000001</v>
      </c>
      <c r="P288">
        <v>0.2127</v>
      </c>
    </row>
    <row r="289" spans="3:16" x14ac:dyDescent="0.25">
      <c r="C289">
        <v>0.28399999999999997</v>
      </c>
      <c r="D289">
        <v>0.18468999999999999</v>
      </c>
      <c r="E289">
        <v>0.1915</v>
      </c>
      <c r="F289">
        <v>0.23408000000000001</v>
      </c>
      <c r="M289">
        <v>0.28399999999999997</v>
      </c>
      <c r="N289">
        <v>0.18381</v>
      </c>
      <c r="O289">
        <v>0.1915</v>
      </c>
      <c r="P289">
        <v>0.21303</v>
      </c>
    </row>
    <row r="290" spans="3:16" x14ac:dyDescent="0.25">
      <c r="C290">
        <v>0.28499999999999998</v>
      </c>
      <c r="D290">
        <v>0.18490999999999999</v>
      </c>
      <c r="E290">
        <v>0.19175</v>
      </c>
      <c r="F290">
        <v>0.23447999999999999</v>
      </c>
      <c r="M290">
        <v>0.28499999999999998</v>
      </c>
      <c r="N290">
        <v>0.18403</v>
      </c>
      <c r="O290">
        <v>0.19175</v>
      </c>
      <c r="P290">
        <v>0.21335000000000001</v>
      </c>
    </row>
    <row r="291" spans="3:16" x14ac:dyDescent="0.25">
      <c r="C291">
        <v>0.28599999999999998</v>
      </c>
      <c r="D291">
        <v>0.18512999999999999</v>
      </c>
      <c r="E291">
        <v>0.19198999999999999</v>
      </c>
      <c r="F291">
        <v>0.23487</v>
      </c>
      <c r="M291">
        <v>0.28599999999999998</v>
      </c>
      <c r="N291">
        <v>0.18425</v>
      </c>
      <c r="O291">
        <v>0.19198999999999999</v>
      </c>
      <c r="P291">
        <v>0.21367</v>
      </c>
    </row>
    <row r="292" spans="3:16" x14ac:dyDescent="0.25">
      <c r="C292">
        <v>0.28699999999999998</v>
      </c>
      <c r="D292">
        <v>0.18536</v>
      </c>
      <c r="E292">
        <v>0.19223999999999999</v>
      </c>
      <c r="F292">
        <v>0.23527000000000001</v>
      </c>
      <c r="M292">
        <v>0.28699999999999998</v>
      </c>
      <c r="N292">
        <v>0.18447</v>
      </c>
      <c r="O292">
        <v>0.19223999999999999</v>
      </c>
      <c r="P292">
        <v>0.21399000000000001</v>
      </c>
    </row>
    <row r="293" spans="3:16" x14ac:dyDescent="0.25">
      <c r="C293">
        <v>0.28799999999999998</v>
      </c>
      <c r="D293">
        <v>0.18557999999999999</v>
      </c>
      <c r="E293">
        <v>0.19248999999999999</v>
      </c>
      <c r="F293">
        <v>0.23566999999999999</v>
      </c>
      <c r="M293">
        <v>0.28799999999999998</v>
      </c>
      <c r="N293">
        <v>0.18468999999999999</v>
      </c>
      <c r="O293">
        <v>0.19248999999999999</v>
      </c>
      <c r="P293">
        <v>0.21431</v>
      </c>
    </row>
    <row r="294" spans="3:16" x14ac:dyDescent="0.25">
      <c r="C294">
        <v>0.28899999999999998</v>
      </c>
      <c r="D294">
        <v>0.18579999999999999</v>
      </c>
      <c r="E294">
        <v>0.19273000000000001</v>
      </c>
      <c r="F294">
        <v>0.23605999999999999</v>
      </c>
      <c r="M294">
        <v>0.28899999999999998</v>
      </c>
      <c r="N294">
        <v>0.18490999999999999</v>
      </c>
      <c r="O294">
        <v>0.19273000000000001</v>
      </c>
      <c r="P294">
        <v>0.21462999999999999</v>
      </c>
    </row>
    <row r="295" spans="3:16" x14ac:dyDescent="0.25">
      <c r="C295">
        <v>0.28999999999999998</v>
      </c>
      <c r="D295">
        <v>0.18601999999999999</v>
      </c>
      <c r="E295">
        <v>0.19298000000000001</v>
      </c>
      <c r="F295">
        <v>0.23646</v>
      </c>
      <c r="M295">
        <v>0.28999999999999998</v>
      </c>
      <c r="N295">
        <v>0.18512999999999999</v>
      </c>
      <c r="O295">
        <v>0.19298000000000001</v>
      </c>
      <c r="P295">
        <v>0.21495</v>
      </c>
    </row>
    <row r="296" spans="3:16" x14ac:dyDescent="0.25">
      <c r="C296">
        <v>0.29099999999999998</v>
      </c>
      <c r="D296">
        <v>0.18623999999999999</v>
      </c>
      <c r="E296">
        <v>0.19322</v>
      </c>
      <c r="F296">
        <v>0.23685</v>
      </c>
      <c r="M296">
        <v>0.29099999999999998</v>
      </c>
      <c r="N296">
        <v>0.18534</v>
      </c>
      <c r="O296">
        <v>0.19322</v>
      </c>
      <c r="P296">
        <v>0.21528</v>
      </c>
    </row>
    <row r="297" spans="3:16" x14ac:dyDescent="0.25">
      <c r="C297">
        <v>0.29199999999999998</v>
      </c>
      <c r="D297">
        <v>0.18645999999999999</v>
      </c>
      <c r="E297">
        <v>0.19347</v>
      </c>
      <c r="F297">
        <v>0.23724999999999999</v>
      </c>
      <c r="M297">
        <v>0.29199999999999998</v>
      </c>
      <c r="N297">
        <v>0.18556</v>
      </c>
      <c r="O297">
        <v>0.19347</v>
      </c>
      <c r="P297">
        <v>0.21560000000000001</v>
      </c>
    </row>
    <row r="298" spans="3:16" x14ac:dyDescent="0.25">
      <c r="C298">
        <v>0.29299999999999998</v>
      </c>
      <c r="D298">
        <v>0.18668999999999999</v>
      </c>
      <c r="E298">
        <v>0.19370999999999999</v>
      </c>
      <c r="F298">
        <v>0.23763999999999999</v>
      </c>
      <c r="M298">
        <v>0.29299999999999998</v>
      </c>
      <c r="N298">
        <v>0.18578</v>
      </c>
      <c r="O298">
        <v>0.19370999999999999</v>
      </c>
      <c r="P298">
        <v>0.21592</v>
      </c>
    </row>
    <row r="299" spans="3:16" x14ac:dyDescent="0.25">
      <c r="C299">
        <v>0.29399999999999998</v>
      </c>
      <c r="D299">
        <v>0.18690999999999999</v>
      </c>
      <c r="E299">
        <v>0.19395999999999999</v>
      </c>
      <c r="F299">
        <v>0.23804</v>
      </c>
      <c r="M299">
        <v>0.29399999999999998</v>
      </c>
      <c r="N299">
        <v>0.186</v>
      </c>
      <c r="O299">
        <v>0.19395999999999999</v>
      </c>
      <c r="P299">
        <v>0.21623999999999999</v>
      </c>
    </row>
    <row r="300" spans="3:16" x14ac:dyDescent="0.25">
      <c r="C300">
        <v>0.29499999999999998</v>
      </c>
      <c r="D300">
        <v>0.18712999999999999</v>
      </c>
      <c r="E300">
        <v>0.19420000000000001</v>
      </c>
      <c r="F300">
        <v>0.23843</v>
      </c>
      <c r="M300">
        <v>0.29499999999999998</v>
      </c>
      <c r="N300">
        <v>0.18622</v>
      </c>
      <c r="O300">
        <v>0.19420000000000001</v>
      </c>
      <c r="P300">
        <v>0.21656</v>
      </c>
    </row>
    <row r="301" spans="3:16" x14ac:dyDescent="0.25">
      <c r="C301">
        <v>0.29599999999999999</v>
      </c>
      <c r="D301">
        <v>0.18734999999999999</v>
      </c>
      <c r="E301">
        <v>0.19445000000000001</v>
      </c>
      <c r="F301">
        <v>0.23882999999999999</v>
      </c>
      <c r="M301">
        <v>0.29599999999999999</v>
      </c>
      <c r="N301">
        <v>0.18643999999999999</v>
      </c>
      <c r="O301">
        <v>0.19445000000000001</v>
      </c>
      <c r="P301">
        <v>0.21687999999999999</v>
      </c>
    </row>
    <row r="302" spans="3:16" x14ac:dyDescent="0.25">
      <c r="C302">
        <v>0.29699999999999999</v>
      </c>
      <c r="D302">
        <v>0.18756999999999999</v>
      </c>
      <c r="E302">
        <v>0.19470000000000001</v>
      </c>
      <c r="F302">
        <v>0.23923</v>
      </c>
      <c r="M302">
        <v>0.29699999999999999</v>
      </c>
      <c r="N302">
        <v>0.18665999999999999</v>
      </c>
      <c r="O302">
        <v>0.19470000000000001</v>
      </c>
      <c r="P302">
        <v>0.2172</v>
      </c>
    </row>
    <row r="303" spans="3:16" x14ac:dyDescent="0.25">
      <c r="C303">
        <v>0.29799999999999999</v>
      </c>
      <c r="D303">
        <v>0.18779000000000001</v>
      </c>
      <c r="E303">
        <v>0.19494</v>
      </c>
      <c r="F303">
        <v>0.23962</v>
      </c>
      <c r="M303">
        <v>0.29799999999999999</v>
      </c>
      <c r="N303">
        <v>0.18687000000000001</v>
      </c>
      <c r="O303">
        <v>0.19494</v>
      </c>
      <c r="P303">
        <v>0.21753</v>
      </c>
    </row>
    <row r="304" spans="3:16" x14ac:dyDescent="0.25">
      <c r="C304">
        <v>0.29899999999999999</v>
      </c>
      <c r="D304">
        <v>0.18801999999999999</v>
      </c>
      <c r="E304">
        <v>0.19519</v>
      </c>
      <c r="F304">
        <v>0.24002000000000001</v>
      </c>
      <c r="M304">
        <v>0.29899999999999999</v>
      </c>
      <c r="N304">
        <v>0.18709000000000001</v>
      </c>
      <c r="O304">
        <v>0.19519</v>
      </c>
      <c r="P304">
        <v>0.21784999999999999</v>
      </c>
    </row>
    <row r="305" spans="3:16" x14ac:dyDescent="0.25">
      <c r="C305">
        <v>0.3</v>
      </c>
      <c r="D305">
        <v>0.18823999999999999</v>
      </c>
      <c r="E305">
        <v>0.19542999999999999</v>
      </c>
      <c r="F305">
        <v>0.24041000000000001</v>
      </c>
      <c r="M305">
        <v>0.3</v>
      </c>
      <c r="N305">
        <v>0.18731</v>
      </c>
      <c r="O305">
        <v>0.19542999999999999</v>
      </c>
      <c r="P305">
        <v>0.21817</v>
      </c>
    </row>
    <row r="306" spans="3:16" x14ac:dyDescent="0.25">
      <c r="C306">
        <v>0.30099999999999999</v>
      </c>
      <c r="D306">
        <v>0.18845999999999999</v>
      </c>
      <c r="E306">
        <v>0.19567999999999999</v>
      </c>
      <c r="F306">
        <v>0.24081</v>
      </c>
      <c r="M306">
        <v>0.30099999999999999</v>
      </c>
      <c r="N306">
        <v>0.18753</v>
      </c>
      <c r="O306">
        <v>0.19567999999999999</v>
      </c>
      <c r="P306">
        <v>0.21848999999999999</v>
      </c>
    </row>
    <row r="307" spans="3:16" x14ac:dyDescent="0.25">
      <c r="C307">
        <v>0.30199999999999999</v>
      </c>
      <c r="D307">
        <v>0.18867999999999999</v>
      </c>
      <c r="E307">
        <v>0.19592000000000001</v>
      </c>
      <c r="F307">
        <v>0.2412</v>
      </c>
      <c r="M307">
        <v>0.30199999999999999</v>
      </c>
      <c r="N307">
        <v>0.18775</v>
      </c>
      <c r="O307">
        <v>0.19592000000000001</v>
      </c>
      <c r="P307">
        <v>0.21881</v>
      </c>
    </row>
    <row r="308" spans="3:16" x14ac:dyDescent="0.25">
      <c r="C308">
        <v>0.30299999999999999</v>
      </c>
      <c r="D308">
        <v>0.18890000000000001</v>
      </c>
      <c r="E308">
        <v>0.19617000000000001</v>
      </c>
      <c r="F308">
        <v>0.24160000000000001</v>
      </c>
      <c r="M308">
        <v>0.30299999999999999</v>
      </c>
      <c r="N308">
        <v>0.18797</v>
      </c>
      <c r="O308">
        <v>0.19617000000000001</v>
      </c>
      <c r="P308">
        <v>0.21912999999999999</v>
      </c>
    </row>
    <row r="309" spans="3:16" x14ac:dyDescent="0.25">
      <c r="C309">
        <v>0.30399999999999999</v>
      </c>
      <c r="D309">
        <v>0.18912000000000001</v>
      </c>
      <c r="E309">
        <v>0.19642000000000001</v>
      </c>
      <c r="F309">
        <v>0.24199000000000001</v>
      </c>
      <c r="M309">
        <v>0.30399999999999999</v>
      </c>
      <c r="N309">
        <v>0.18819</v>
      </c>
      <c r="O309">
        <v>0.19642000000000001</v>
      </c>
      <c r="P309">
        <v>0.21945000000000001</v>
      </c>
    </row>
    <row r="310" spans="3:16" x14ac:dyDescent="0.25">
      <c r="C310">
        <v>0.30499999999999999</v>
      </c>
      <c r="D310">
        <v>0.18934999999999999</v>
      </c>
      <c r="E310">
        <v>0.19666</v>
      </c>
      <c r="F310">
        <v>0.24238999999999999</v>
      </c>
      <c r="M310">
        <v>0.30499999999999999</v>
      </c>
      <c r="N310">
        <v>0.18840000000000001</v>
      </c>
      <c r="O310">
        <v>0.19666</v>
      </c>
      <c r="P310">
        <v>0.21978</v>
      </c>
    </row>
    <row r="311" spans="3:16" x14ac:dyDescent="0.25">
      <c r="C311">
        <v>0.30599999999999999</v>
      </c>
      <c r="D311">
        <v>0.18956999999999999</v>
      </c>
      <c r="E311">
        <v>0.19691</v>
      </c>
      <c r="F311">
        <v>0.24279000000000001</v>
      </c>
      <c r="M311">
        <v>0.30599999999999999</v>
      </c>
      <c r="N311">
        <v>0.18862000000000001</v>
      </c>
      <c r="O311">
        <v>0.19691</v>
      </c>
      <c r="P311">
        <v>0.22009999999999999</v>
      </c>
    </row>
    <row r="312" spans="3:16" x14ac:dyDescent="0.25">
      <c r="C312">
        <v>0.307</v>
      </c>
      <c r="D312">
        <v>0.18978999999999999</v>
      </c>
      <c r="E312">
        <v>0.19714999999999999</v>
      </c>
      <c r="F312">
        <v>0.24318000000000001</v>
      </c>
      <c r="M312">
        <v>0.307</v>
      </c>
      <c r="N312">
        <v>0.18884000000000001</v>
      </c>
      <c r="O312">
        <v>0.19714999999999999</v>
      </c>
      <c r="P312">
        <v>0.22042</v>
      </c>
    </row>
    <row r="313" spans="3:16" x14ac:dyDescent="0.25">
      <c r="C313">
        <v>0.308</v>
      </c>
      <c r="D313">
        <v>0.19001000000000001</v>
      </c>
      <c r="E313">
        <v>0.19739999999999999</v>
      </c>
      <c r="F313">
        <v>0.24357999999999999</v>
      </c>
      <c r="M313">
        <v>0.308</v>
      </c>
      <c r="N313">
        <v>0.18906000000000001</v>
      </c>
      <c r="O313">
        <v>0.19739999999999999</v>
      </c>
      <c r="P313">
        <v>0.22073999999999999</v>
      </c>
    </row>
    <row r="314" spans="3:16" x14ac:dyDescent="0.25">
      <c r="C314">
        <v>0.309</v>
      </c>
      <c r="D314">
        <v>0.19023000000000001</v>
      </c>
      <c r="E314">
        <v>0.19764000000000001</v>
      </c>
      <c r="F314">
        <v>0.24396999999999999</v>
      </c>
      <c r="M314">
        <v>0.309</v>
      </c>
      <c r="N314">
        <v>0.18928</v>
      </c>
      <c r="O314">
        <v>0.19764000000000001</v>
      </c>
      <c r="P314">
        <v>0.22106000000000001</v>
      </c>
    </row>
    <row r="315" spans="3:16" x14ac:dyDescent="0.25">
      <c r="C315">
        <v>0.31</v>
      </c>
      <c r="D315">
        <v>0.19045000000000001</v>
      </c>
      <c r="E315">
        <v>0.19789000000000001</v>
      </c>
      <c r="F315">
        <v>0.24437</v>
      </c>
      <c r="M315">
        <v>0.31</v>
      </c>
      <c r="N315">
        <v>0.1895</v>
      </c>
      <c r="O315">
        <v>0.19789000000000001</v>
      </c>
      <c r="P315">
        <v>0.22137999999999999</v>
      </c>
    </row>
    <row r="316" spans="3:16" x14ac:dyDescent="0.25">
      <c r="C316">
        <v>0.311</v>
      </c>
      <c r="D316">
        <v>0.19067999999999999</v>
      </c>
      <c r="E316">
        <v>0.19813</v>
      </c>
      <c r="F316">
        <v>0.24476000000000001</v>
      </c>
      <c r="M316">
        <v>0.311</v>
      </c>
      <c r="N316">
        <v>0.18972</v>
      </c>
      <c r="O316">
        <v>0.19813</v>
      </c>
      <c r="P316">
        <v>0.22170000000000001</v>
      </c>
    </row>
    <row r="317" spans="3:16" x14ac:dyDescent="0.25">
      <c r="C317">
        <v>0.312</v>
      </c>
      <c r="D317">
        <v>0.19089999999999999</v>
      </c>
      <c r="E317">
        <v>0.19838</v>
      </c>
      <c r="F317">
        <v>0.24515999999999999</v>
      </c>
      <c r="M317">
        <v>0.312</v>
      </c>
      <c r="N317">
        <v>0.18992999999999999</v>
      </c>
      <c r="O317">
        <v>0.19838</v>
      </c>
      <c r="P317">
        <v>0.22203000000000001</v>
      </c>
    </row>
    <row r="318" spans="3:16" x14ac:dyDescent="0.25">
      <c r="C318">
        <v>0.313</v>
      </c>
      <c r="D318">
        <v>0.19112000000000001</v>
      </c>
      <c r="E318">
        <v>0.19863</v>
      </c>
      <c r="F318">
        <v>0.24554999999999999</v>
      </c>
      <c r="M318">
        <v>0.313</v>
      </c>
      <c r="N318">
        <v>0.19015000000000001</v>
      </c>
      <c r="O318">
        <v>0.19863</v>
      </c>
      <c r="P318">
        <v>0.22234999999999999</v>
      </c>
    </row>
    <row r="319" spans="3:16" x14ac:dyDescent="0.25">
      <c r="C319">
        <v>0.314</v>
      </c>
      <c r="D319">
        <v>0.19134000000000001</v>
      </c>
      <c r="E319">
        <v>0.19886999999999999</v>
      </c>
      <c r="F319">
        <v>0.24595</v>
      </c>
      <c r="M319">
        <v>0.314</v>
      </c>
      <c r="N319">
        <v>0.19037000000000001</v>
      </c>
      <c r="O319">
        <v>0.19886999999999999</v>
      </c>
      <c r="P319">
        <v>0.22267000000000001</v>
      </c>
    </row>
    <row r="320" spans="3:16" x14ac:dyDescent="0.25">
      <c r="C320">
        <v>0.315</v>
      </c>
      <c r="D320">
        <v>0.19156000000000001</v>
      </c>
      <c r="E320">
        <v>0.19911999999999999</v>
      </c>
      <c r="F320">
        <v>0.24635000000000001</v>
      </c>
      <c r="M320">
        <v>0.315</v>
      </c>
      <c r="N320">
        <v>0.19059000000000001</v>
      </c>
      <c r="O320">
        <v>0.19911999999999999</v>
      </c>
      <c r="P320">
        <v>0.22298999999999999</v>
      </c>
    </row>
    <row r="321" spans="3:16" x14ac:dyDescent="0.25">
      <c r="C321">
        <v>0.316</v>
      </c>
      <c r="D321">
        <v>0.19178000000000001</v>
      </c>
      <c r="E321">
        <v>0.19936000000000001</v>
      </c>
      <c r="F321">
        <v>0.24673999999999999</v>
      </c>
      <c r="M321">
        <v>0.316</v>
      </c>
      <c r="N321">
        <v>0.19081000000000001</v>
      </c>
      <c r="O321">
        <v>0.19936000000000001</v>
      </c>
      <c r="P321">
        <v>0.22331000000000001</v>
      </c>
    </row>
    <row r="322" spans="3:16" x14ac:dyDescent="0.25">
      <c r="C322">
        <v>0.317</v>
      </c>
      <c r="D322">
        <v>0.19200999999999999</v>
      </c>
      <c r="E322">
        <v>0.19961000000000001</v>
      </c>
      <c r="F322">
        <v>0.24714</v>
      </c>
      <c r="M322">
        <v>0.317</v>
      </c>
      <c r="N322">
        <v>0.19103000000000001</v>
      </c>
      <c r="O322">
        <v>0.19961000000000001</v>
      </c>
      <c r="P322">
        <v>0.22363</v>
      </c>
    </row>
    <row r="323" spans="3:16" x14ac:dyDescent="0.25">
      <c r="C323">
        <v>0.318</v>
      </c>
      <c r="D323">
        <v>0.19223000000000001</v>
      </c>
      <c r="E323">
        <v>0.19985</v>
      </c>
      <c r="F323">
        <v>0.24753</v>
      </c>
      <c r="M323">
        <v>0.318</v>
      </c>
      <c r="N323">
        <v>0.19125</v>
      </c>
      <c r="O323">
        <v>0.19985</v>
      </c>
      <c r="P323">
        <v>0.22395000000000001</v>
      </c>
    </row>
    <row r="324" spans="3:16" x14ac:dyDescent="0.25">
      <c r="C324">
        <v>0.31900000000000001</v>
      </c>
      <c r="D324">
        <v>0.19245000000000001</v>
      </c>
      <c r="E324">
        <v>0.2001</v>
      </c>
      <c r="F324">
        <v>0.24793000000000001</v>
      </c>
      <c r="M324">
        <v>0.31900000000000001</v>
      </c>
      <c r="N324">
        <v>0.19145999999999999</v>
      </c>
      <c r="O324">
        <v>0.2001</v>
      </c>
      <c r="P324">
        <v>0.22428000000000001</v>
      </c>
    </row>
    <row r="325" spans="3:16" x14ac:dyDescent="0.25">
      <c r="C325">
        <v>0.32</v>
      </c>
      <c r="D325">
        <v>0.19267000000000001</v>
      </c>
      <c r="E325">
        <v>0.20035</v>
      </c>
      <c r="F325">
        <v>0.24832000000000001</v>
      </c>
      <c r="M325">
        <v>0.32</v>
      </c>
      <c r="N325">
        <v>0.19167999999999999</v>
      </c>
      <c r="O325">
        <v>0.20035</v>
      </c>
      <c r="P325">
        <v>0.22459999999999999</v>
      </c>
    </row>
    <row r="326" spans="3:16" x14ac:dyDescent="0.25">
      <c r="C326">
        <v>0.32100000000000001</v>
      </c>
      <c r="D326">
        <v>0.19289000000000001</v>
      </c>
      <c r="E326">
        <v>0.20058999999999999</v>
      </c>
      <c r="F326">
        <v>0.24872</v>
      </c>
      <c r="M326">
        <v>0.32100000000000001</v>
      </c>
      <c r="N326">
        <v>0.19189999999999999</v>
      </c>
      <c r="O326">
        <v>0.20058999999999999</v>
      </c>
      <c r="P326">
        <v>0.22492000000000001</v>
      </c>
    </row>
    <row r="327" spans="3:16" x14ac:dyDescent="0.25">
      <c r="C327">
        <v>0.32200000000000001</v>
      </c>
      <c r="D327">
        <v>0.19311</v>
      </c>
      <c r="E327">
        <v>0.20083999999999999</v>
      </c>
      <c r="F327">
        <v>0.24911</v>
      </c>
      <c r="M327">
        <v>0.32200000000000001</v>
      </c>
      <c r="N327">
        <v>0.19212000000000001</v>
      </c>
      <c r="O327">
        <v>0.20083999999999999</v>
      </c>
      <c r="P327">
        <v>0.22524</v>
      </c>
    </row>
    <row r="328" spans="3:16" x14ac:dyDescent="0.25">
      <c r="C328">
        <v>0.32300000000000001</v>
      </c>
      <c r="D328">
        <v>0.19334000000000001</v>
      </c>
      <c r="E328">
        <v>0.20108000000000001</v>
      </c>
      <c r="F328">
        <v>0.24951000000000001</v>
      </c>
      <c r="M328">
        <v>0.32300000000000001</v>
      </c>
      <c r="N328">
        <v>0.19234000000000001</v>
      </c>
      <c r="O328">
        <v>0.20108000000000001</v>
      </c>
      <c r="P328">
        <v>0.22556000000000001</v>
      </c>
    </row>
    <row r="329" spans="3:16" x14ac:dyDescent="0.25">
      <c r="C329">
        <v>0.32400000000000001</v>
      </c>
      <c r="D329">
        <v>0.19356000000000001</v>
      </c>
      <c r="E329">
        <v>0.20133000000000001</v>
      </c>
      <c r="F329">
        <v>0.24990000000000001</v>
      </c>
      <c r="M329">
        <v>0.32400000000000001</v>
      </c>
      <c r="N329">
        <v>0.19256000000000001</v>
      </c>
      <c r="O329">
        <v>0.20133000000000001</v>
      </c>
      <c r="P329">
        <v>0.22588</v>
      </c>
    </row>
    <row r="330" spans="3:16" x14ac:dyDescent="0.25">
      <c r="C330">
        <v>0.32500000000000001</v>
      </c>
      <c r="D330">
        <v>0.19378000000000001</v>
      </c>
      <c r="E330">
        <v>0.20157</v>
      </c>
      <c r="F330">
        <v>0.25030000000000002</v>
      </c>
      <c r="M330">
        <v>0.32500000000000001</v>
      </c>
      <c r="N330">
        <v>0.19278000000000001</v>
      </c>
      <c r="O330">
        <v>0.20157</v>
      </c>
      <c r="P330">
        <v>0.22620000000000001</v>
      </c>
    </row>
    <row r="331" spans="3:16" x14ac:dyDescent="0.25">
      <c r="C331">
        <v>0.32600000000000001</v>
      </c>
      <c r="D331">
        <v>0.19400000000000001</v>
      </c>
      <c r="E331">
        <v>0.20182</v>
      </c>
      <c r="F331">
        <v>0.25069999999999998</v>
      </c>
      <c r="M331">
        <v>0.32600000000000001</v>
      </c>
      <c r="N331">
        <v>0.19298999999999999</v>
      </c>
      <c r="O331">
        <v>0.20182</v>
      </c>
      <c r="P331">
        <v>0.22653000000000001</v>
      </c>
    </row>
    <row r="332" spans="3:16" x14ac:dyDescent="0.25">
      <c r="C332">
        <v>0.32700000000000001</v>
      </c>
      <c r="D332">
        <v>0.19422</v>
      </c>
      <c r="E332">
        <v>0.20205999999999999</v>
      </c>
      <c r="F332">
        <v>0.25108999999999998</v>
      </c>
      <c r="M332">
        <v>0.32700000000000001</v>
      </c>
      <c r="N332">
        <v>0.19320999999999999</v>
      </c>
      <c r="O332">
        <v>0.20205999999999999</v>
      </c>
      <c r="P332">
        <v>0.22685</v>
      </c>
    </row>
    <row r="333" spans="3:16" x14ac:dyDescent="0.25">
      <c r="C333">
        <v>0.32800000000000001</v>
      </c>
      <c r="D333">
        <v>0.19444</v>
      </c>
      <c r="E333">
        <v>0.20230999999999999</v>
      </c>
      <c r="F333">
        <v>0.25148999999999999</v>
      </c>
      <c r="M333">
        <v>0.32800000000000001</v>
      </c>
      <c r="N333">
        <v>0.19342999999999999</v>
      </c>
      <c r="O333">
        <v>0.20230999999999999</v>
      </c>
      <c r="P333">
        <v>0.22717000000000001</v>
      </c>
    </row>
    <row r="334" spans="3:16" x14ac:dyDescent="0.25">
      <c r="C334">
        <v>0.32900000000000001</v>
      </c>
      <c r="D334">
        <v>0.19467000000000001</v>
      </c>
      <c r="E334">
        <v>0.20255999999999999</v>
      </c>
      <c r="F334">
        <v>0.25187999999999999</v>
      </c>
      <c r="M334">
        <v>0.32900000000000001</v>
      </c>
      <c r="N334">
        <v>0.19364999999999999</v>
      </c>
      <c r="O334">
        <v>0.20255999999999999</v>
      </c>
      <c r="P334">
        <v>0.22749</v>
      </c>
    </row>
    <row r="335" spans="3:16" x14ac:dyDescent="0.25">
      <c r="C335">
        <v>0.33</v>
      </c>
      <c r="D335">
        <v>0.19489000000000001</v>
      </c>
      <c r="E335">
        <v>0.20280000000000001</v>
      </c>
      <c r="F335">
        <v>0.25228</v>
      </c>
      <c r="M335">
        <v>0.33</v>
      </c>
      <c r="N335">
        <v>0.19386999999999999</v>
      </c>
      <c r="O335">
        <v>0.20280000000000001</v>
      </c>
      <c r="P335">
        <v>0.22781000000000001</v>
      </c>
    </row>
    <row r="336" spans="3:16" x14ac:dyDescent="0.25">
      <c r="C336">
        <v>0.33100000000000002</v>
      </c>
      <c r="D336">
        <v>0.19511000000000001</v>
      </c>
      <c r="E336">
        <v>0.20305000000000001</v>
      </c>
      <c r="F336">
        <v>0.25267000000000001</v>
      </c>
      <c r="M336">
        <v>0.33100000000000002</v>
      </c>
      <c r="N336">
        <v>0.19409000000000001</v>
      </c>
      <c r="O336">
        <v>0.20305000000000001</v>
      </c>
      <c r="P336">
        <v>0.22813</v>
      </c>
    </row>
    <row r="337" spans="3:16" x14ac:dyDescent="0.25">
      <c r="C337">
        <v>0.33200000000000002</v>
      </c>
      <c r="D337">
        <v>0.19533</v>
      </c>
      <c r="E337">
        <v>0.20329</v>
      </c>
      <c r="F337">
        <v>0.25307000000000002</v>
      </c>
      <c r="M337">
        <v>0.33200000000000002</v>
      </c>
      <c r="N337">
        <v>0.19431000000000001</v>
      </c>
      <c r="O337">
        <v>0.20329</v>
      </c>
      <c r="P337">
        <v>0.22844999999999999</v>
      </c>
    </row>
    <row r="338" spans="3:16" x14ac:dyDescent="0.25">
      <c r="C338">
        <v>0.33300000000000002</v>
      </c>
      <c r="D338">
        <v>0.19555</v>
      </c>
      <c r="E338">
        <v>0.20354</v>
      </c>
      <c r="F338">
        <v>0.25346000000000002</v>
      </c>
      <c r="M338">
        <v>0.33300000000000002</v>
      </c>
      <c r="N338">
        <v>0.19452</v>
      </c>
      <c r="O338">
        <v>0.20354</v>
      </c>
      <c r="P338">
        <v>0.22878000000000001</v>
      </c>
    </row>
    <row r="339" spans="3:16" x14ac:dyDescent="0.25">
      <c r="C339">
        <v>0.33400000000000002</v>
      </c>
      <c r="D339">
        <v>0.19577</v>
      </c>
      <c r="E339">
        <v>0.20377999999999999</v>
      </c>
      <c r="F339">
        <v>0.25385999999999997</v>
      </c>
      <c r="M339">
        <v>0.33400000000000002</v>
      </c>
      <c r="N339">
        <v>0.19474</v>
      </c>
      <c r="O339">
        <v>0.20377999999999999</v>
      </c>
      <c r="P339">
        <v>0.2291</v>
      </c>
    </row>
    <row r="340" spans="3:16" x14ac:dyDescent="0.25">
      <c r="C340">
        <v>0.33500000000000002</v>
      </c>
      <c r="D340">
        <v>0.19600000000000001</v>
      </c>
      <c r="E340">
        <v>0.20402999999999999</v>
      </c>
      <c r="F340">
        <v>0.25425999999999999</v>
      </c>
      <c r="M340">
        <v>0.33500000000000002</v>
      </c>
      <c r="N340">
        <v>0.19495999999999999</v>
      </c>
      <c r="O340">
        <v>0.20402999999999999</v>
      </c>
      <c r="P340">
        <v>0.22942000000000001</v>
      </c>
    </row>
    <row r="341" spans="3:16" x14ac:dyDescent="0.25">
      <c r="C341">
        <v>0.33600000000000002</v>
      </c>
      <c r="D341">
        <v>0.19622000000000001</v>
      </c>
      <c r="E341">
        <v>0.20427000000000001</v>
      </c>
      <c r="F341">
        <v>0.25464999999999999</v>
      </c>
      <c r="M341">
        <v>0.33600000000000002</v>
      </c>
      <c r="N341">
        <v>0.19517999999999999</v>
      </c>
      <c r="O341">
        <v>0.20427000000000001</v>
      </c>
      <c r="P341">
        <v>0.22974</v>
      </c>
    </row>
    <row r="342" spans="3:16" x14ac:dyDescent="0.25">
      <c r="C342">
        <v>0.33700000000000002</v>
      </c>
      <c r="D342">
        <v>0.19644</v>
      </c>
      <c r="E342">
        <v>0.20452000000000001</v>
      </c>
      <c r="F342">
        <v>0.25505</v>
      </c>
      <c r="M342">
        <v>0.33700000000000002</v>
      </c>
      <c r="N342">
        <v>0.19539999999999999</v>
      </c>
      <c r="O342">
        <v>0.20452000000000001</v>
      </c>
      <c r="P342">
        <v>0.23005999999999999</v>
      </c>
    </row>
    <row r="343" spans="3:16" x14ac:dyDescent="0.25">
      <c r="C343">
        <v>0.33800000000000002</v>
      </c>
      <c r="D343">
        <v>0.19666</v>
      </c>
      <c r="E343">
        <v>0.20477000000000001</v>
      </c>
      <c r="F343">
        <v>0.25544</v>
      </c>
      <c r="M343">
        <v>0.33800000000000002</v>
      </c>
      <c r="N343">
        <v>0.19561999999999999</v>
      </c>
      <c r="O343">
        <v>0.20477000000000001</v>
      </c>
      <c r="P343">
        <v>0.23038</v>
      </c>
    </row>
    <row r="344" spans="3:16" x14ac:dyDescent="0.25">
      <c r="C344">
        <v>0.33900000000000002</v>
      </c>
      <c r="D344">
        <v>0.19688</v>
      </c>
      <c r="E344">
        <v>0.20501</v>
      </c>
      <c r="F344">
        <v>0.25584000000000001</v>
      </c>
      <c r="M344">
        <v>0.33900000000000002</v>
      </c>
      <c r="N344">
        <v>0.19583999999999999</v>
      </c>
      <c r="O344">
        <v>0.20501</v>
      </c>
      <c r="P344">
        <v>0.23069999999999999</v>
      </c>
    </row>
    <row r="345" spans="3:16" x14ac:dyDescent="0.25">
      <c r="C345">
        <v>0.34</v>
      </c>
      <c r="D345">
        <v>0.1971</v>
      </c>
      <c r="E345">
        <v>0.20526</v>
      </c>
      <c r="F345">
        <v>0.25623000000000001</v>
      </c>
      <c r="M345">
        <v>0.34</v>
      </c>
      <c r="N345">
        <v>0.19605</v>
      </c>
      <c r="O345">
        <v>0.20526</v>
      </c>
      <c r="P345">
        <v>0.23103000000000001</v>
      </c>
    </row>
    <row r="346" spans="3:16" x14ac:dyDescent="0.25">
      <c r="C346">
        <v>0.34100000000000003</v>
      </c>
      <c r="D346">
        <v>0.19733000000000001</v>
      </c>
      <c r="E346">
        <v>0.20549999999999999</v>
      </c>
      <c r="F346">
        <v>0.25663000000000002</v>
      </c>
      <c r="M346">
        <v>0.34100000000000003</v>
      </c>
      <c r="N346">
        <v>0.19627</v>
      </c>
      <c r="O346">
        <v>0.20549999999999999</v>
      </c>
      <c r="P346">
        <v>0.23135</v>
      </c>
    </row>
    <row r="347" spans="3:16" x14ac:dyDescent="0.25">
      <c r="C347">
        <v>0.34200000000000003</v>
      </c>
      <c r="D347">
        <v>0.19755</v>
      </c>
      <c r="E347">
        <v>0.20574999999999999</v>
      </c>
      <c r="F347">
        <v>0.25702000000000003</v>
      </c>
      <c r="M347">
        <v>0.34200000000000003</v>
      </c>
      <c r="N347">
        <v>0.19649</v>
      </c>
      <c r="O347">
        <v>0.20574999999999999</v>
      </c>
      <c r="P347">
        <v>0.23166999999999999</v>
      </c>
    </row>
    <row r="348" spans="3:16" x14ac:dyDescent="0.25">
      <c r="C348">
        <v>0.34300000000000003</v>
      </c>
      <c r="D348">
        <v>0.19777</v>
      </c>
      <c r="E348">
        <v>0.20599000000000001</v>
      </c>
      <c r="F348">
        <v>0.25741999999999998</v>
      </c>
      <c r="M348">
        <v>0.34300000000000003</v>
      </c>
      <c r="N348">
        <v>0.19671</v>
      </c>
      <c r="O348">
        <v>0.20599000000000001</v>
      </c>
      <c r="P348">
        <v>0.23199</v>
      </c>
    </row>
    <row r="349" spans="3:16" x14ac:dyDescent="0.25">
      <c r="C349">
        <v>0.34399999999999997</v>
      </c>
      <c r="D349">
        <v>0.19799</v>
      </c>
      <c r="E349">
        <v>0.20624000000000001</v>
      </c>
      <c r="F349">
        <v>0.25781999999999999</v>
      </c>
      <c r="M349">
        <v>0.34399999999999997</v>
      </c>
      <c r="N349">
        <v>0.19692999999999999</v>
      </c>
      <c r="O349">
        <v>0.20624000000000001</v>
      </c>
      <c r="P349">
        <v>0.23230999999999999</v>
      </c>
    </row>
    <row r="350" spans="3:16" x14ac:dyDescent="0.25">
      <c r="C350">
        <v>0.34499999999999997</v>
      </c>
      <c r="D350">
        <v>0.19821</v>
      </c>
      <c r="E350">
        <v>0.20649000000000001</v>
      </c>
      <c r="F350">
        <v>0.25821</v>
      </c>
      <c r="M350">
        <v>0.34499999999999997</v>
      </c>
      <c r="N350">
        <v>0.19714999999999999</v>
      </c>
      <c r="O350">
        <v>0.20649000000000001</v>
      </c>
      <c r="P350">
        <v>0.23263</v>
      </c>
    </row>
    <row r="351" spans="3:16" x14ac:dyDescent="0.25">
      <c r="C351">
        <v>0.34599999999999997</v>
      </c>
      <c r="D351">
        <v>0.19843</v>
      </c>
      <c r="E351">
        <v>0.20673</v>
      </c>
      <c r="F351">
        <v>0.25861000000000001</v>
      </c>
      <c r="M351">
        <v>0.34599999999999997</v>
      </c>
      <c r="N351">
        <v>0.19736999999999999</v>
      </c>
      <c r="O351">
        <v>0.20673</v>
      </c>
      <c r="P351">
        <v>0.23294999999999999</v>
      </c>
    </row>
    <row r="352" spans="3:16" x14ac:dyDescent="0.25">
      <c r="C352">
        <v>0.34699999999999998</v>
      </c>
      <c r="D352">
        <v>0.19866</v>
      </c>
      <c r="E352">
        <v>0.20698</v>
      </c>
      <c r="F352">
        <v>0.25900000000000001</v>
      </c>
      <c r="M352">
        <v>0.34699999999999998</v>
      </c>
      <c r="N352">
        <v>0.19758000000000001</v>
      </c>
      <c r="O352">
        <v>0.20698</v>
      </c>
      <c r="P352">
        <v>0.23327999999999999</v>
      </c>
    </row>
    <row r="353" spans="3:16" x14ac:dyDescent="0.25">
      <c r="C353">
        <v>0.34799999999999998</v>
      </c>
      <c r="D353">
        <v>0.19888</v>
      </c>
      <c r="E353">
        <v>0.20721999999999999</v>
      </c>
      <c r="F353">
        <v>0.25940000000000002</v>
      </c>
      <c r="M353">
        <v>0.34799999999999998</v>
      </c>
      <c r="N353">
        <v>0.1978</v>
      </c>
      <c r="O353">
        <v>0.20721999999999999</v>
      </c>
      <c r="P353">
        <v>0.2336</v>
      </c>
    </row>
    <row r="354" spans="3:16" x14ac:dyDescent="0.25">
      <c r="C354">
        <v>0.34899999999999998</v>
      </c>
      <c r="D354">
        <v>0.1991</v>
      </c>
      <c r="E354">
        <v>0.20746999999999999</v>
      </c>
      <c r="F354">
        <v>0.25979000000000002</v>
      </c>
      <c r="M354">
        <v>0.34899999999999998</v>
      </c>
      <c r="N354">
        <v>0.19802</v>
      </c>
      <c r="O354">
        <v>0.20746999999999999</v>
      </c>
      <c r="P354">
        <v>0.23391999999999999</v>
      </c>
    </row>
    <row r="355" spans="3:16" x14ac:dyDescent="0.25">
      <c r="C355">
        <v>0.35</v>
      </c>
      <c r="D355">
        <v>0.19932</v>
      </c>
      <c r="E355">
        <v>0.20771000000000001</v>
      </c>
      <c r="F355">
        <v>0.26018999999999998</v>
      </c>
      <c r="M355">
        <v>0.35</v>
      </c>
      <c r="N355">
        <v>0.19824</v>
      </c>
      <c r="O355">
        <v>0.20771000000000001</v>
      </c>
      <c r="P355">
        <v>0.23424</v>
      </c>
    </row>
    <row r="356" spans="3:16" x14ac:dyDescent="0.25">
      <c r="C356">
        <v>0.35099999999999998</v>
      </c>
      <c r="D356">
        <v>0.19954</v>
      </c>
      <c r="E356">
        <v>0.20796000000000001</v>
      </c>
      <c r="F356">
        <v>0.26057999999999998</v>
      </c>
      <c r="M356">
        <v>0.35099999999999998</v>
      </c>
      <c r="N356">
        <v>0.19846</v>
      </c>
      <c r="O356">
        <v>0.20796000000000001</v>
      </c>
      <c r="P356">
        <v>0.23455999999999999</v>
      </c>
    </row>
    <row r="357" spans="3:16" x14ac:dyDescent="0.25">
      <c r="C357">
        <v>0.35199999999999998</v>
      </c>
      <c r="D357">
        <v>0.19975999999999999</v>
      </c>
      <c r="E357">
        <v>0.2082</v>
      </c>
      <c r="F357">
        <v>0.26097999999999999</v>
      </c>
      <c r="M357">
        <v>0.35199999999999998</v>
      </c>
      <c r="N357">
        <v>0.19868</v>
      </c>
      <c r="O357">
        <v>0.2082</v>
      </c>
      <c r="P357">
        <v>0.23488000000000001</v>
      </c>
    </row>
    <row r="358" spans="3:16" x14ac:dyDescent="0.25">
      <c r="C358">
        <v>0.35299999999999998</v>
      </c>
      <c r="D358">
        <v>0.19999</v>
      </c>
      <c r="E358">
        <v>0.20845</v>
      </c>
      <c r="F358">
        <v>0.26138</v>
      </c>
      <c r="M358">
        <v>0.35299999999999998</v>
      </c>
      <c r="N358">
        <v>0.19889999999999999</v>
      </c>
      <c r="O358">
        <v>0.20845</v>
      </c>
      <c r="P358">
        <v>0.23519999999999999</v>
      </c>
    </row>
    <row r="359" spans="3:16" x14ac:dyDescent="0.25">
      <c r="C359">
        <v>0.35399999999999998</v>
      </c>
      <c r="D359">
        <v>0.20021</v>
      </c>
      <c r="E359">
        <v>0.2087</v>
      </c>
      <c r="F359">
        <v>0.26177</v>
      </c>
      <c r="M359">
        <v>0.35399999999999998</v>
      </c>
      <c r="N359">
        <v>0.19911000000000001</v>
      </c>
      <c r="O359">
        <v>0.2087</v>
      </c>
      <c r="P359">
        <v>0.23552999999999999</v>
      </c>
    </row>
    <row r="360" spans="3:16" x14ac:dyDescent="0.25">
      <c r="C360">
        <v>0.35499999999999998</v>
      </c>
      <c r="D360">
        <v>0.20043</v>
      </c>
      <c r="E360">
        <v>0.20893999999999999</v>
      </c>
      <c r="F360">
        <v>0.26217000000000001</v>
      </c>
      <c r="M360">
        <v>0.35499999999999998</v>
      </c>
      <c r="N360">
        <v>0.19933000000000001</v>
      </c>
      <c r="O360">
        <v>0.20893999999999999</v>
      </c>
      <c r="P360">
        <v>0.23585</v>
      </c>
    </row>
    <row r="361" spans="3:16" x14ac:dyDescent="0.25">
      <c r="C361">
        <v>0.35599999999999998</v>
      </c>
      <c r="D361">
        <v>0.20065</v>
      </c>
      <c r="E361">
        <v>0.20918999999999999</v>
      </c>
      <c r="F361">
        <v>0.26256000000000002</v>
      </c>
      <c r="M361">
        <v>0.35599999999999998</v>
      </c>
      <c r="N361">
        <v>0.19955000000000001</v>
      </c>
      <c r="O361">
        <v>0.20918999999999999</v>
      </c>
      <c r="P361">
        <v>0.23616999999999999</v>
      </c>
    </row>
    <row r="362" spans="3:16" x14ac:dyDescent="0.25">
      <c r="C362">
        <v>0.35699999999999998</v>
      </c>
      <c r="D362">
        <v>0.20086999999999999</v>
      </c>
      <c r="E362">
        <v>0.20943000000000001</v>
      </c>
      <c r="F362">
        <v>0.26296000000000003</v>
      </c>
      <c r="M362">
        <v>0.35699999999999998</v>
      </c>
      <c r="N362">
        <v>0.19977</v>
      </c>
      <c r="O362">
        <v>0.20943000000000001</v>
      </c>
      <c r="P362">
        <v>0.23649000000000001</v>
      </c>
    </row>
    <row r="363" spans="3:16" x14ac:dyDescent="0.25">
      <c r="C363">
        <v>0.35799999999999998</v>
      </c>
      <c r="D363">
        <v>0.20108999999999999</v>
      </c>
      <c r="E363">
        <v>0.20968000000000001</v>
      </c>
      <c r="F363">
        <v>0.26334999999999997</v>
      </c>
      <c r="M363">
        <v>0.35799999999999998</v>
      </c>
      <c r="N363">
        <v>0.19999</v>
      </c>
      <c r="O363">
        <v>0.20968000000000001</v>
      </c>
      <c r="P363">
        <v>0.23680999999999999</v>
      </c>
    </row>
    <row r="364" spans="3:16" x14ac:dyDescent="0.25">
      <c r="C364">
        <v>0.35899999999999999</v>
      </c>
      <c r="D364">
        <v>0.20132</v>
      </c>
      <c r="E364">
        <v>0.20992</v>
      </c>
      <c r="F364">
        <v>0.26374999999999998</v>
      </c>
      <c r="M364">
        <v>0.35899999999999999</v>
      </c>
      <c r="N364">
        <v>0.20021</v>
      </c>
      <c r="O364">
        <v>0.20992</v>
      </c>
      <c r="P364">
        <v>0.23713000000000001</v>
      </c>
    </row>
    <row r="365" spans="3:16" x14ac:dyDescent="0.25">
      <c r="C365">
        <v>0.36</v>
      </c>
      <c r="D365">
        <v>0.20154</v>
      </c>
      <c r="E365">
        <v>0.21017</v>
      </c>
      <c r="F365">
        <v>0.26413999999999999</v>
      </c>
      <c r="M365">
        <v>0.36</v>
      </c>
      <c r="N365">
        <v>0.20043</v>
      </c>
      <c r="O365">
        <v>0.21017</v>
      </c>
      <c r="P365">
        <v>0.23744999999999999</v>
      </c>
    </row>
    <row r="366" spans="3:16" x14ac:dyDescent="0.25">
      <c r="C366">
        <v>0.36099999999999999</v>
      </c>
      <c r="D366">
        <v>0.20175999999999999</v>
      </c>
      <c r="E366">
        <v>0.21042</v>
      </c>
      <c r="F366">
        <v>0.26454</v>
      </c>
      <c r="M366">
        <v>0.36099999999999999</v>
      </c>
      <c r="N366">
        <v>0.20064000000000001</v>
      </c>
      <c r="O366">
        <v>0.21042</v>
      </c>
      <c r="P366">
        <v>0.23777999999999999</v>
      </c>
    </row>
    <row r="367" spans="3:16" x14ac:dyDescent="0.25">
      <c r="C367">
        <v>0.36199999999999999</v>
      </c>
      <c r="D367">
        <v>0.20197999999999999</v>
      </c>
      <c r="E367">
        <v>0.21065999999999999</v>
      </c>
      <c r="F367">
        <v>0.26494000000000001</v>
      </c>
      <c r="M367">
        <v>0.36199999999999999</v>
      </c>
      <c r="N367">
        <v>0.20086000000000001</v>
      </c>
      <c r="O367">
        <v>0.21065999999999999</v>
      </c>
      <c r="P367">
        <v>0.23810000000000001</v>
      </c>
    </row>
    <row r="368" spans="3:16" x14ac:dyDescent="0.25">
      <c r="C368">
        <v>0.36299999999999999</v>
      </c>
      <c r="D368">
        <v>0.20219999999999999</v>
      </c>
      <c r="E368">
        <v>0.21090999999999999</v>
      </c>
      <c r="F368">
        <v>0.26533000000000001</v>
      </c>
      <c r="M368">
        <v>0.36299999999999999</v>
      </c>
      <c r="N368">
        <v>0.20108000000000001</v>
      </c>
      <c r="O368">
        <v>0.21090999999999999</v>
      </c>
      <c r="P368">
        <v>0.23841999999999999</v>
      </c>
    </row>
    <row r="369" spans="3:16" x14ac:dyDescent="0.25">
      <c r="C369">
        <v>0.36399999999999999</v>
      </c>
      <c r="D369">
        <v>0.20241999999999999</v>
      </c>
      <c r="E369">
        <v>0.21115</v>
      </c>
      <c r="F369">
        <v>0.26573000000000002</v>
      </c>
      <c r="M369">
        <v>0.36399999999999999</v>
      </c>
      <c r="N369">
        <v>0.20130000000000001</v>
      </c>
      <c r="O369">
        <v>0.21115</v>
      </c>
      <c r="P369">
        <v>0.23874000000000001</v>
      </c>
    </row>
    <row r="370" spans="3:16" x14ac:dyDescent="0.25">
      <c r="C370">
        <v>0.36499999999999999</v>
      </c>
      <c r="D370">
        <v>0.20265</v>
      </c>
      <c r="E370">
        <v>0.2114</v>
      </c>
      <c r="F370">
        <v>0.26612000000000002</v>
      </c>
      <c r="M370">
        <v>0.36499999999999999</v>
      </c>
      <c r="N370">
        <v>0.20152</v>
      </c>
      <c r="O370">
        <v>0.2114</v>
      </c>
      <c r="P370">
        <v>0.23905999999999999</v>
      </c>
    </row>
    <row r="371" spans="3:16" x14ac:dyDescent="0.25">
      <c r="C371">
        <v>0.36599999999999999</v>
      </c>
      <c r="D371">
        <v>0.20286999999999999</v>
      </c>
      <c r="E371">
        <v>0.21163999999999999</v>
      </c>
      <c r="F371">
        <v>0.26651999999999998</v>
      </c>
      <c r="M371">
        <v>0.36599999999999999</v>
      </c>
      <c r="N371">
        <v>0.20174</v>
      </c>
      <c r="O371">
        <v>0.21163999999999999</v>
      </c>
      <c r="P371">
        <v>0.23938000000000001</v>
      </c>
    </row>
    <row r="372" spans="3:16" x14ac:dyDescent="0.25">
      <c r="C372">
        <v>0.36699999999999999</v>
      </c>
      <c r="D372">
        <v>0.20308999999999999</v>
      </c>
      <c r="E372">
        <v>0.21189</v>
      </c>
      <c r="F372">
        <v>0.26690999999999998</v>
      </c>
      <c r="M372">
        <v>0.36699999999999999</v>
      </c>
      <c r="N372">
        <v>0.20196</v>
      </c>
      <c r="O372">
        <v>0.21189</v>
      </c>
      <c r="P372">
        <v>0.2397</v>
      </c>
    </row>
    <row r="373" spans="3:16" x14ac:dyDescent="0.25">
      <c r="C373">
        <v>0.36799999999999999</v>
      </c>
      <c r="D373">
        <v>0.20330999999999999</v>
      </c>
      <c r="E373">
        <v>0.21213000000000001</v>
      </c>
      <c r="F373">
        <v>0.26730999999999999</v>
      </c>
      <c r="M373">
        <v>0.36799999999999999</v>
      </c>
      <c r="N373">
        <v>0.20216999999999999</v>
      </c>
      <c r="O373">
        <v>0.21213000000000001</v>
      </c>
      <c r="P373">
        <v>0.24002999999999999</v>
      </c>
    </row>
    <row r="374" spans="3:16" x14ac:dyDescent="0.25">
      <c r="C374">
        <v>0.36899999999999999</v>
      </c>
      <c r="D374">
        <v>0.20352999999999999</v>
      </c>
      <c r="E374">
        <v>0.21238000000000001</v>
      </c>
      <c r="F374">
        <v>0.26769999999999999</v>
      </c>
      <c r="M374">
        <v>0.36899999999999999</v>
      </c>
      <c r="N374">
        <v>0.20238999999999999</v>
      </c>
      <c r="O374">
        <v>0.21238000000000001</v>
      </c>
      <c r="P374">
        <v>0.24035000000000001</v>
      </c>
    </row>
    <row r="375" spans="3:16" x14ac:dyDescent="0.25">
      <c r="C375">
        <v>0.37</v>
      </c>
      <c r="D375">
        <v>0.20374999999999999</v>
      </c>
      <c r="E375">
        <v>0.21263000000000001</v>
      </c>
      <c r="F375">
        <v>0.2681</v>
      </c>
      <c r="M375">
        <v>0.37</v>
      </c>
      <c r="N375">
        <v>0.20261000000000001</v>
      </c>
      <c r="O375">
        <v>0.21263000000000001</v>
      </c>
      <c r="P375">
        <v>0.24067</v>
      </c>
    </row>
    <row r="376" spans="3:16" x14ac:dyDescent="0.25">
      <c r="C376">
        <v>0.371</v>
      </c>
      <c r="D376">
        <v>0.20397999999999999</v>
      </c>
      <c r="E376">
        <v>0.21287</v>
      </c>
      <c r="F376">
        <v>0.26850000000000002</v>
      </c>
      <c r="M376">
        <v>0.371</v>
      </c>
      <c r="N376">
        <v>0.20283000000000001</v>
      </c>
      <c r="O376">
        <v>0.21287</v>
      </c>
      <c r="P376">
        <v>0.24099000000000001</v>
      </c>
    </row>
    <row r="377" spans="3:16" x14ac:dyDescent="0.25">
      <c r="C377">
        <v>0.372</v>
      </c>
      <c r="D377">
        <v>0.20419999999999999</v>
      </c>
      <c r="E377">
        <v>0.21312</v>
      </c>
      <c r="F377">
        <v>0.26889000000000002</v>
      </c>
      <c r="M377">
        <v>0.372</v>
      </c>
      <c r="N377">
        <v>0.20305000000000001</v>
      </c>
      <c r="O377">
        <v>0.21312</v>
      </c>
      <c r="P377">
        <v>0.24131</v>
      </c>
    </row>
    <row r="378" spans="3:16" x14ac:dyDescent="0.25">
      <c r="C378">
        <v>0.373</v>
      </c>
      <c r="D378">
        <v>0.20441999999999999</v>
      </c>
      <c r="E378">
        <v>0.21335999999999999</v>
      </c>
      <c r="F378">
        <v>0.26928999999999997</v>
      </c>
      <c r="M378">
        <v>0.373</v>
      </c>
      <c r="N378">
        <v>0.20327000000000001</v>
      </c>
      <c r="O378">
        <v>0.21335999999999999</v>
      </c>
      <c r="P378">
        <v>0.24163000000000001</v>
      </c>
    </row>
    <row r="379" spans="3:16" x14ac:dyDescent="0.25">
      <c r="C379">
        <v>0.374</v>
      </c>
      <c r="D379">
        <v>0.20463999999999999</v>
      </c>
      <c r="E379">
        <v>0.21360999999999999</v>
      </c>
      <c r="F379">
        <v>0.26967999999999998</v>
      </c>
      <c r="M379">
        <v>0.374</v>
      </c>
      <c r="N379">
        <v>0.20349</v>
      </c>
      <c r="O379">
        <v>0.21360999999999999</v>
      </c>
      <c r="P379">
        <v>0.24195</v>
      </c>
    </row>
    <row r="380" spans="3:16" x14ac:dyDescent="0.25">
      <c r="C380">
        <v>0.375</v>
      </c>
      <c r="D380">
        <v>0.20485999999999999</v>
      </c>
      <c r="E380">
        <v>0.21385000000000001</v>
      </c>
      <c r="F380">
        <v>0.27007999999999999</v>
      </c>
      <c r="M380">
        <v>0.375</v>
      </c>
      <c r="N380">
        <v>0.20369999999999999</v>
      </c>
      <c r="O380">
        <v>0.21385000000000001</v>
      </c>
      <c r="P380">
        <v>0.24228</v>
      </c>
    </row>
    <row r="381" spans="3:16" x14ac:dyDescent="0.25">
      <c r="C381">
        <v>0.376</v>
      </c>
      <c r="D381">
        <v>0.20508000000000001</v>
      </c>
      <c r="E381">
        <v>0.21410000000000001</v>
      </c>
      <c r="F381">
        <v>0.27046999999999999</v>
      </c>
      <c r="M381">
        <v>0.376</v>
      </c>
      <c r="N381">
        <v>0.20391999999999999</v>
      </c>
      <c r="O381">
        <v>0.21410000000000001</v>
      </c>
      <c r="P381">
        <v>0.24260000000000001</v>
      </c>
    </row>
    <row r="382" spans="3:16" x14ac:dyDescent="0.25">
      <c r="C382">
        <v>0.377</v>
      </c>
      <c r="D382">
        <v>0.20530999999999999</v>
      </c>
      <c r="E382">
        <v>0.21434</v>
      </c>
      <c r="F382">
        <v>0.27087</v>
      </c>
      <c r="M382">
        <v>0.377</v>
      </c>
      <c r="N382">
        <v>0.20413999999999999</v>
      </c>
      <c r="O382">
        <v>0.21434</v>
      </c>
      <c r="P382">
        <v>0.24292</v>
      </c>
    </row>
    <row r="383" spans="3:16" x14ac:dyDescent="0.25">
      <c r="C383">
        <v>0.378</v>
      </c>
      <c r="D383">
        <v>0.20552999999999999</v>
      </c>
      <c r="E383">
        <v>0.21459</v>
      </c>
      <c r="F383">
        <v>0.27126</v>
      </c>
      <c r="M383">
        <v>0.378</v>
      </c>
      <c r="N383">
        <v>0.20436000000000001</v>
      </c>
      <c r="O383">
        <v>0.21459</v>
      </c>
      <c r="P383">
        <v>0.24324000000000001</v>
      </c>
    </row>
    <row r="384" spans="3:16" x14ac:dyDescent="0.25">
      <c r="C384">
        <v>0.379</v>
      </c>
      <c r="D384">
        <v>0.20574999999999999</v>
      </c>
      <c r="E384">
        <v>0.21484</v>
      </c>
      <c r="F384">
        <v>0.27166000000000001</v>
      </c>
      <c r="M384">
        <v>0.379</v>
      </c>
      <c r="N384">
        <v>0.20458000000000001</v>
      </c>
      <c r="O384">
        <v>0.21484</v>
      </c>
      <c r="P384">
        <v>0.24356</v>
      </c>
    </row>
    <row r="385" spans="3:16" x14ac:dyDescent="0.25">
      <c r="C385">
        <v>0.38</v>
      </c>
      <c r="D385">
        <v>0.20596999999999999</v>
      </c>
      <c r="E385">
        <v>0.21507999999999999</v>
      </c>
      <c r="F385">
        <v>0.27206000000000002</v>
      </c>
      <c r="M385">
        <v>0.38</v>
      </c>
      <c r="N385">
        <v>0.20480000000000001</v>
      </c>
      <c r="O385">
        <v>0.21507999999999999</v>
      </c>
      <c r="P385">
        <v>0.24388000000000001</v>
      </c>
    </row>
    <row r="386" spans="3:16" x14ac:dyDescent="0.25">
      <c r="C386">
        <v>0.38100000000000001</v>
      </c>
      <c r="D386">
        <v>0.20619000000000001</v>
      </c>
      <c r="E386">
        <v>0.21532999999999999</v>
      </c>
      <c r="F386">
        <v>0.27245000000000003</v>
      </c>
      <c r="M386">
        <v>0.38100000000000001</v>
      </c>
      <c r="N386">
        <v>0.20502000000000001</v>
      </c>
      <c r="O386">
        <v>0.21532999999999999</v>
      </c>
      <c r="P386">
        <v>0.2442</v>
      </c>
    </row>
    <row r="387" spans="3:16" x14ac:dyDescent="0.25">
      <c r="C387">
        <v>0.38200000000000001</v>
      </c>
      <c r="D387">
        <v>0.20641000000000001</v>
      </c>
      <c r="E387">
        <v>0.21557000000000001</v>
      </c>
      <c r="F387">
        <v>0.27284999999999998</v>
      </c>
      <c r="M387">
        <v>0.38200000000000001</v>
      </c>
      <c r="N387">
        <v>0.20523</v>
      </c>
      <c r="O387">
        <v>0.21557000000000001</v>
      </c>
      <c r="P387">
        <v>0.24453</v>
      </c>
    </row>
    <row r="388" spans="3:16" x14ac:dyDescent="0.25">
      <c r="C388">
        <v>0.38300000000000001</v>
      </c>
      <c r="D388">
        <v>0.20663999999999999</v>
      </c>
      <c r="E388">
        <v>0.21582000000000001</v>
      </c>
      <c r="F388">
        <v>0.27323999999999998</v>
      </c>
      <c r="M388">
        <v>0.38300000000000001</v>
      </c>
      <c r="N388">
        <v>0.20544999999999999</v>
      </c>
      <c r="O388">
        <v>0.21582000000000001</v>
      </c>
      <c r="P388">
        <v>0.24485000000000001</v>
      </c>
    </row>
    <row r="389" spans="3:16" x14ac:dyDescent="0.25">
      <c r="C389">
        <v>0.38400000000000001</v>
      </c>
      <c r="D389">
        <v>0.20685999999999999</v>
      </c>
      <c r="E389">
        <v>0.21606</v>
      </c>
      <c r="F389">
        <v>0.27363999999999999</v>
      </c>
      <c r="M389">
        <v>0.38400000000000001</v>
      </c>
      <c r="N389">
        <v>0.20566999999999999</v>
      </c>
      <c r="O389">
        <v>0.21606</v>
      </c>
      <c r="P389">
        <v>0.24517</v>
      </c>
    </row>
    <row r="390" spans="3:16" x14ac:dyDescent="0.25">
      <c r="C390">
        <v>0.38500000000000001</v>
      </c>
      <c r="D390">
        <v>0.20707999999999999</v>
      </c>
      <c r="E390">
        <v>0.21631</v>
      </c>
      <c r="F390">
        <v>0.27403</v>
      </c>
      <c r="M390">
        <v>0.38500000000000001</v>
      </c>
      <c r="N390">
        <v>0.20588999999999999</v>
      </c>
      <c r="O390">
        <v>0.21631</v>
      </c>
      <c r="P390">
        <v>0.24549000000000001</v>
      </c>
    </row>
    <row r="391" spans="3:16" x14ac:dyDescent="0.25">
      <c r="C391">
        <v>0.38600000000000001</v>
      </c>
      <c r="D391">
        <v>0.20730000000000001</v>
      </c>
      <c r="E391">
        <v>0.21656</v>
      </c>
      <c r="F391">
        <v>0.27443000000000001</v>
      </c>
      <c r="M391">
        <v>0.38600000000000001</v>
      </c>
      <c r="N391">
        <v>0.20610999999999999</v>
      </c>
      <c r="O391">
        <v>0.21656</v>
      </c>
      <c r="P391">
        <v>0.24581</v>
      </c>
    </row>
    <row r="392" spans="3:16" x14ac:dyDescent="0.25">
      <c r="C392">
        <v>0.38700000000000001</v>
      </c>
      <c r="D392">
        <v>0.20752000000000001</v>
      </c>
      <c r="E392">
        <v>0.21679999999999999</v>
      </c>
      <c r="F392">
        <v>0.27482000000000001</v>
      </c>
      <c r="M392">
        <v>0.38700000000000001</v>
      </c>
      <c r="N392">
        <v>0.20633000000000001</v>
      </c>
      <c r="O392">
        <v>0.21679999999999999</v>
      </c>
      <c r="P392">
        <v>0.24612999999999999</v>
      </c>
    </row>
    <row r="393" spans="3:16" x14ac:dyDescent="0.25">
      <c r="C393">
        <v>0.38800000000000001</v>
      </c>
      <c r="D393">
        <v>0.20774000000000001</v>
      </c>
      <c r="E393">
        <v>0.21704999999999999</v>
      </c>
      <c r="F393">
        <v>0.27522000000000002</v>
      </c>
      <c r="M393">
        <v>0.38800000000000001</v>
      </c>
      <c r="N393">
        <v>0.20655000000000001</v>
      </c>
      <c r="O393">
        <v>0.21704999999999999</v>
      </c>
      <c r="P393">
        <v>0.24645</v>
      </c>
    </row>
    <row r="394" spans="3:16" x14ac:dyDescent="0.25">
      <c r="C394">
        <v>0.38900000000000001</v>
      </c>
      <c r="D394">
        <v>0.20796999999999999</v>
      </c>
      <c r="E394">
        <v>0.21729000000000001</v>
      </c>
      <c r="F394">
        <v>0.27561999999999998</v>
      </c>
      <c r="M394">
        <v>0.38900000000000001</v>
      </c>
      <c r="N394">
        <v>0.20676</v>
      </c>
      <c r="O394">
        <v>0.21729000000000001</v>
      </c>
      <c r="P394">
        <v>0.24678</v>
      </c>
    </row>
    <row r="395" spans="3:16" x14ac:dyDescent="0.25">
      <c r="C395">
        <v>0.39</v>
      </c>
      <c r="D395">
        <v>0.20818999999999999</v>
      </c>
      <c r="E395">
        <v>0.21754000000000001</v>
      </c>
      <c r="F395">
        <v>0.27600999999999998</v>
      </c>
      <c r="M395">
        <v>0.39</v>
      </c>
      <c r="N395">
        <v>0.20698</v>
      </c>
      <c r="O395">
        <v>0.21754000000000001</v>
      </c>
      <c r="P395">
        <v>0.24709999999999999</v>
      </c>
    </row>
    <row r="396" spans="3:16" x14ac:dyDescent="0.25">
      <c r="C396">
        <v>0.39100000000000001</v>
      </c>
      <c r="D396">
        <v>0.20841000000000001</v>
      </c>
      <c r="E396">
        <v>0.21778</v>
      </c>
      <c r="F396">
        <v>0.27640999999999999</v>
      </c>
      <c r="M396">
        <v>0.39100000000000001</v>
      </c>
      <c r="N396">
        <v>0.2072</v>
      </c>
      <c r="O396">
        <v>0.21778</v>
      </c>
      <c r="P396">
        <v>0.24742</v>
      </c>
    </row>
    <row r="397" spans="3:16" x14ac:dyDescent="0.25">
      <c r="C397">
        <v>0.39200000000000002</v>
      </c>
      <c r="D397">
        <v>0.20863000000000001</v>
      </c>
      <c r="E397">
        <v>0.21803</v>
      </c>
      <c r="F397">
        <v>0.27679999999999999</v>
      </c>
      <c r="M397">
        <v>0.39200000000000002</v>
      </c>
      <c r="N397">
        <v>0.20741999999999999</v>
      </c>
      <c r="O397">
        <v>0.21803</v>
      </c>
      <c r="P397">
        <v>0.24773999999999999</v>
      </c>
    </row>
    <row r="398" spans="3:16" x14ac:dyDescent="0.25">
      <c r="C398">
        <v>0.39300000000000002</v>
      </c>
      <c r="D398">
        <v>0.20885000000000001</v>
      </c>
      <c r="E398">
        <v>0.21826999999999999</v>
      </c>
      <c r="F398">
        <v>0.2772</v>
      </c>
      <c r="M398">
        <v>0.39300000000000002</v>
      </c>
      <c r="N398">
        <v>0.20763999999999999</v>
      </c>
      <c r="O398">
        <v>0.21826999999999999</v>
      </c>
      <c r="P398">
        <v>0.24806</v>
      </c>
    </row>
    <row r="399" spans="3:16" x14ac:dyDescent="0.25">
      <c r="C399">
        <v>0.39400000000000002</v>
      </c>
      <c r="D399">
        <v>0.20907000000000001</v>
      </c>
      <c r="E399">
        <v>0.21851999999999999</v>
      </c>
      <c r="F399">
        <v>0.27759</v>
      </c>
      <c r="M399">
        <v>0.39400000000000002</v>
      </c>
      <c r="N399">
        <v>0.20785999999999999</v>
      </c>
      <c r="O399">
        <v>0.21851999999999999</v>
      </c>
      <c r="P399">
        <v>0.24837999999999999</v>
      </c>
    </row>
    <row r="400" spans="3:16" x14ac:dyDescent="0.25">
      <c r="C400">
        <v>0.39500000000000002</v>
      </c>
      <c r="D400">
        <v>0.20930000000000001</v>
      </c>
      <c r="E400">
        <v>0.21876999999999999</v>
      </c>
      <c r="F400">
        <v>0.27799000000000001</v>
      </c>
      <c r="M400">
        <v>0.39500000000000002</v>
      </c>
      <c r="N400">
        <v>0.20807999999999999</v>
      </c>
      <c r="O400">
        <v>0.21876999999999999</v>
      </c>
      <c r="P400">
        <v>0.2487</v>
      </c>
    </row>
    <row r="401" spans="3:16" x14ac:dyDescent="0.25">
      <c r="C401">
        <v>0.39600000000000002</v>
      </c>
      <c r="D401">
        <v>0.20952000000000001</v>
      </c>
      <c r="E401">
        <v>0.21901000000000001</v>
      </c>
      <c r="F401">
        <v>0.27838000000000002</v>
      </c>
      <c r="M401">
        <v>0.39600000000000002</v>
      </c>
      <c r="N401">
        <v>0.20829</v>
      </c>
      <c r="O401">
        <v>0.21901000000000001</v>
      </c>
      <c r="P401">
        <v>0.24903</v>
      </c>
    </row>
    <row r="402" spans="3:16" x14ac:dyDescent="0.25">
      <c r="C402">
        <v>0.39700000000000002</v>
      </c>
      <c r="D402">
        <v>0.20974000000000001</v>
      </c>
      <c r="E402">
        <v>0.21926000000000001</v>
      </c>
      <c r="F402">
        <v>0.27877999999999997</v>
      </c>
      <c r="M402">
        <v>0.39700000000000002</v>
      </c>
      <c r="N402">
        <v>0.20851</v>
      </c>
      <c r="O402">
        <v>0.21926000000000001</v>
      </c>
      <c r="P402">
        <v>0.24934999999999999</v>
      </c>
    </row>
    <row r="403" spans="3:16" x14ac:dyDescent="0.25">
      <c r="C403">
        <v>0.39800000000000002</v>
      </c>
      <c r="D403">
        <v>0.20996000000000001</v>
      </c>
      <c r="E403">
        <v>0.2195</v>
      </c>
      <c r="F403">
        <v>0.27916999999999997</v>
      </c>
      <c r="M403">
        <v>0.39800000000000002</v>
      </c>
      <c r="N403">
        <v>0.20873</v>
      </c>
      <c r="O403">
        <v>0.2195</v>
      </c>
      <c r="P403">
        <v>0.24967</v>
      </c>
    </row>
    <row r="404" spans="3:16" x14ac:dyDescent="0.25">
      <c r="C404">
        <v>0.39900000000000002</v>
      </c>
      <c r="D404">
        <v>0.21018000000000001</v>
      </c>
      <c r="E404">
        <v>0.21975</v>
      </c>
      <c r="F404">
        <v>0.27956999999999999</v>
      </c>
      <c r="M404">
        <v>0.39900000000000002</v>
      </c>
      <c r="N404">
        <v>0.20895</v>
      </c>
      <c r="O404">
        <v>0.21975</v>
      </c>
      <c r="P404">
        <v>0.24998999999999999</v>
      </c>
    </row>
    <row r="405" spans="3:16" x14ac:dyDescent="0.25">
      <c r="C405">
        <v>0.4</v>
      </c>
      <c r="D405">
        <v>0.2104</v>
      </c>
      <c r="E405">
        <v>0.21998999999999999</v>
      </c>
      <c r="F405">
        <v>0.27997</v>
      </c>
      <c r="M405">
        <v>0.4</v>
      </c>
      <c r="N405">
        <v>0.20916999999999999</v>
      </c>
      <c r="O405">
        <v>0.21998999999999999</v>
      </c>
      <c r="P405">
        <v>0.25030999999999998</v>
      </c>
    </row>
    <row r="406" spans="3:16" x14ac:dyDescent="0.25">
      <c r="C406">
        <v>0.40100000000000002</v>
      </c>
      <c r="D406">
        <v>0.21063000000000001</v>
      </c>
      <c r="E406">
        <v>0.22023999999999999</v>
      </c>
      <c r="F406">
        <v>0.28036</v>
      </c>
      <c r="M406">
        <v>0.40100000000000002</v>
      </c>
      <c r="N406">
        <v>0.20938999999999999</v>
      </c>
      <c r="O406">
        <v>0.22023999999999999</v>
      </c>
      <c r="P406">
        <v>0.25063000000000002</v>
      </c>
    </row>
    <row r="407" spans="3:16" x14ac:dyDescent="0.25">
      <c r="C407">
        <v>0.40200000000000002</v>
      </c>
      <c r="D407">
        <v>0.21085000000000001</v>
      </c>
      <c r="E407">
        <v>0.22048999999999999</v>
      </c>
      <c r="F407">
        <v>0.28076000000000001</v>
      </c>
      <c r="M407">
        <v>0.40200000000000002</v>
      </c>
      <c r="N407">
        <v>0.20960999999999999</v>
      </c>
      <c r="O407">
        <v>0.22048999999999999</v>
      </c>
      <c r="P407">
        <v>0.25095000000000001</v>
      </c>
    </row>
    <row r="408" spans="3:16" x14ac:dyDescent="0.25">
      <c r="C408">
        <v>0.40300000000000002</v>
      </c>
      <c r="D408">
        <v>0.21107000000000001</v>
      </c>
      <c r="E408">
        <v>0.22073000000000001</v>
      </c>
      <c r="F408">
        <v>0.28115000000000001</v>
      </c>
      <c r="M408">
        <v>0.40300000000000002</v>
      </c>
      <c r="N408">
        <v>0.20982000000000001</v>
      </c>
      <c r="O408">
        <v>0.22073000000000001</v>
      </c>
      <c r="P408">
        <v>0.25128</v>
      </c>
    </row>
    <row r="409" spans="3:16" x14ac:dyDescent="0.25">
      <c r="C409">
        <v>0.40400000000000003</v>
      </c>
      <c r="D409">
        <v>0.21129000000000001</v>
      </c>
      <c r="E409">
        <v>0.22098000000000001</v>
      </c>
      <c r="F409">
        <v>0.28155000000000002</v>
      </c>
      <c r="M409">
        <v>0.40400000000000003</v>
      </c>
      <c r="N409">
        <v>0.21004</v>
      </c>
      <c r="O409">
        <v>0.22098000000000001</v>
      </c>
      <c r="P409">
        <v>0.25159999999999999</v>
      </c>
    </row>
    <row r="410" spans="3:16" x14ac:dyDescent="0.25">
      <c r="C410">
        <v>0.40500000000000003</v>
      </c>
      <c r="D410">
        <v>0.21151</v>
      </c>
      <c r="E410">
        <v>0.22122</v>
      </c>
      <c r="F410">
        <v>0.28194000000000002</v>
      </c>
      <c r="M410">
        <v>0.40500000000000003</v>
      </c>
      <c r="N410">
        <v>0.21026</v>
      </c>
      <c r="O410">
        <v>0.22122</v>
      </c>
      <c r="P410">
        <v>0.25191999999999998</v>
      </c>
    </row>
    <row r="411" spans="3:16" x14ac:dyDescent="0.25">
      <c r="C411">
        <v>0.40600000000000003</v>
      </c>
      <c r="D411">
        <v>0.21173</v>
      </c>
      <c r="E411">
        <v>0.22147</v>
      </c>
      <c r="F411">
        <v>0.28233999999999998</v>
      </c>
      <c r="M411">
        <v>0.40600000000000003</v>
      </c>
      <c r="N411">
        <v>0.21048</v>
      </c>
      <c r="O411">
        <v>0.22147</v>
      </c>
      <c r="P411">
        <v>0.25224000000000002</v>
      </c>
    </row>
    <row r="412" spans="3:16" x14ac:dyDescent="0.25">
      <c r="C412">
        <v>0.40699999999999997</v>
      </c>
      <c r="D412">
        <v>0.21196000000000001</v>
      </c>
      <c r="E412">
        <v>0.22170999999999999</v>
      </c>
      <c r="F412">
        <v>0.28272999999999998</v>
      </c>
      <c r="M412">
        <v>0.40699999999999997</v>
      </c>
      <c r="N412">
        <v>0.2107</v>
      </c>
      <c r="O412">
        <v>0.22170999999999999</v>
      </c>
      <c r="P412">
        <v>0.25256000000000001</v>
      </c>
    </row>
    <row r="413" spans="3:16" x14ac:dyDescent="0.25">
      <c r="C413">
        <v>0.40799999999999997</v>
      </c>
      <c r="D413">
        <v>0.21218000000000001</v>
      </c>
      <c r="E413">
        <v>0.22195999999999999</v>
      </c>
      <c r="F413">
        <v>0.28312999999999999</v>
      </c>
      <c r="M413">
        <v>0.40799999999999997</v>
      </c>
      <c r="N413">
        <v>0.21092</v>
      </c>
      <c r="O413">
        <v>0.22195999999999999</v>
      </c>
      <c r="P413">
        <v>0.25287999999999999</v>
      </c>
    </row>
    <row r="414" spans="3:16" x14ac:dyDescent="0.25">
      <c r="C414">
        <v>0.40899999999999997</v>
      </c>
      <c r="D414">
        <v>0.21240000000000001</v>
      </c>
      <c r="E414">
        <v>0.22220000000000001</v>
      </c>
      <c r="F414">
        <v>0.28353</v>
      </c>
      <c r="M414">
        <v>0.40899999999999997</v>
      </c>
      <c r="N414">
        <v>0.21113999999999999</v>
      </c>
      <c r="O414">
        <v>0.22220000000000001</v>
      </c>
      <c r="P414">
        <v>0.25319999999999998</v>
      </c>
    </row>
    <row r="415" spans="3:16" x14ac:dyDescent="0.25">
      <c r="C415">
        <v>0.41</v>
      </c>
      <c r="D415">
        <v>0.21262</v>
      </c>
      <c r="E415">
        <v>0.22245000000000001</v>
      </c>
      <c r="F415">
        <v>0.28392000000000001</v>
      </c>
      <c r="M415">
        <v>0.41</v>
      </c>
      <c r="N415">
        <v>0.21135000000000001</v>
      </c>
      <c r="O415">
        <v>0.22245000000000001</v>
      </c>
      <c r="P415">
        <v>0.25352999999999998</v>
      </c>
    </row>
    <row r="416" spans="3:16" x14ac:dyDescent="0.25">
      <c r="C416">
        <v>0.41099999999999998</v>
      </c>
      <c r="D416">
        <v>0.21284</v>
      </c>
      <c r="E416">
        <v>0.22270000000000001</v>
      </c>
      <c r="F416">
        <v>0.28432000000000002</v>
      </c>
      <c r="M416">
        <v>0.41099999999999998</v>
      </c>
      <c r="N416">
        <v>0.21157000000000001</v>
      </c>
      <c r="O416">
        <v>0.22270000000000001</v>
      </c>
      <c r="P416">
        <v>0.25385000000000002</v>
      </c>
    </row>
    <row r="417" spans="3:16" x14ac:dyDescent="0.25">
      <c r="C417">
        <v>0.41199999999999998</v>
      </c>
      <c r="D417">
        <v>0.21306</v>
      </c>
      <c r="E417">
        <v>0.22294</v>
      </c>
      <c r="F417">
        <v>0.28471000000000002</v>
      </c>
      <c r="M417">
        <v>0.41199999999999998</v>
      </c>
      <c r="N417">
        <v>0.21179000000000001</v>
      </c>
      <c r="O417">
        <v>0.22294</v>
      </c>
      <c r="P417">
        <v>0.25417000000000001</v>
      </c>
    </row>
    <row r="418" spans="3:16" x14ac:dyDescent="0.25">
      <c r="C418">
        <v>0.41299999999999998</v>
      </c>
      <c r="D418">
        <v>0.21329000000000001</v>
      </c>
      <c r="E418">
        <v>0.22319</v>
      </c>
      <c r="F418">
        <v>0.28510999999999997</v>
      </c>
      <c r="M418">
        <v>0.41299999999999998</v>
      </c>
      <c r="N418">
        <v>0.21201</v>
      </c>
      <c r="O418">
        <v>0.22319</v>
      </c>
      <c r="P418">
        <v>0.25448999999999999</v>
      </c>
    </row>
    <row r="419" spans="3:16" x14ac:dyDescent="0.25">
      <c r="C419">
        <v>0.41399999999999998</v>
      </c>
      <c r="D419">
        <v>0.21351000000000001</v>
      </c>
      <c r="E419">
        <v>0.22342999999999999</v>
      </c>
      <c r="F419">
        <v>0.28549999999999998</v>
      </c>
      <c r="M419">
        <v>0.41399999999999998</v>
      </c>
      <c r="N419">
        <v>0.21223</v>
      </c>
      <c r="O419">
        <v>0.22342999999999999</v>
      </c>
      <c r="P419">
        <v>0.25480999999999998</v>
      </c>
    </row>
    <row r="420" spans="3:16" x14ac:dyDescent="0.25">
      <c r="C420">
        <v>0.41499999999999998</v>
      </c>
      <c r="D420">
        <v>0.21373</v>
      </c>
      <c r="E420">
        <v>0.22367999999999999</v>
      </c>
      <c r="F420">
        <v>0.28589999999999999</v>
      </c>
      <c r="M420">
        <v>0.41499999999999998</v>
      </c>
      <c r="N420">
        <v>0.21245</v>
      </c>
      <c r="O420">
        <v>0.22367999999999999</v>
      </c>
      <c r="P420">
        <v>0.25513000000000002</v>
      </c>
    </row>
    <row r="421" spans="3:16" x14ac:dyDescent="0.25">
      <c r="C421">
        <v>0.41599999999999998</v>
      </c>
      <c r="D421">
        <v>0.21395</v>
      </c>
      <c r="E421">
        <v>0.22392000000000001</v>
      </c>
      <c r="F421">
        <v>0.28628999999999999</v>
      </c>
      <c r="M421">
        <v>0.41599999999999998</v>
      </c>
      <c r="N421">
        <v>0.21267</v>
      </c>
      <c r="O421">
        <v>0.22392000000000001</v>
      </c>
      <c r="P421">
        <v>0.25545000000000001</v>
      </c>
    </row>
    <row r="422" spans="3:16" x14ac:dyDescent="0.25">
      <c r="C422">
        <v>0.41699999999999998</v>
      </c>
      <c r="D422">
        <v>0.21417</v>
      </c>
      <c r="E422">
        <v>0.22417000000000001</v>
      </c>
      <c r="F422">
        <v>0.28669</v>
      </c>
      <c r="M422">
        <v>0.41699999999999998</v>
      </c>
      <c r="N422">
        <v>0.21288000000000001</v>
      </c>
      <c r="O422">
        <v>0.22417000000000001</v>
      </c>
      <c r="P422">
        <v>0.25578000000000001</v>
      </c>
    </row>
    <row r="423" spans="3:16" x14ac:dyDescent="0.25">
      <c r="C423">
        <v>0.41799999999999998</v>
      </c>
      <c r="D423">
        <v>0.21439</v>
      </c>
      <c r="E423">
        <v>0.22441</v>
      </c>
      <c r="F423">
        <v>0.28709000000000001</v>
      </c>
      <c r="M423">
        <v>0.41799999999999998</v>
      </c>
      <c r="N423">
        <v>0.21310000000000001</v>
      </c>
      <c r="O423">
        <v>0.22441</v>
      </c>
      <c r="P423">
        <v>0.25609999999999999</v>
      </c>
    </row>
    <row r="424" spans="3:16" x14ac:dyDescent="0.25">
      <c r="C424">
        <v>0.41899999999999998</v>
      </c>
      <c r="D424">
        <v>0.21462000000000001</v>
      </c>
      <c r="E424">
        <v>0.22466</v>
      </c>
      <c r="F424">
        <v>0.28748000000000001</v>
      </c>
      <c r="M424">
        <v>0.41899999999999998</v>
      </c>
      <c r="N424">
        <v>0.21332000000000001</v>
      </c>
      <c r="O424">
        <v>0.22466</v>
      </c>
      <c r="P424">
        <v>0.25641999999999998</v>
      </c>
    </row>
    <row r="425" spans="3:16" x14ac:dyDescent="0.25">
      <c r="C425">
        <v>0.42</v>
      </c>
      <c r="D425">
        <v>0.21484</v>
      </c>
      <c r="E425">
        <v>0.22491</v>
      </c>
      <c r="F425">
        <v>0.28788000000000002</v>
      </c>
      <c r="M425">
        <v>0.42</v>
      </c>
      <c r="N425">
        <v>0.21354000000000001</v>
      </c>
      <c r="O425">
        <v>0.22491</v>
      </c>
      <c r="P425">
        <v>0.25674000000000002</v>
      </c>
    </row>
    <row r="426" spans="3:16" x14ac:dyDescent="0.25">
      <c r="C426">
        <v>0.42099999999999999</v>
      </c>
      <c r="D426">
        <v>0.21506</v>
      </c>
      <c r="E426">
        <v>0.22514999999999999</v>
      </c>
      <c r="F426">
        <v>0.28827000000000003</v>
      </c>
      <c r="M426">
        <v>0.42099999999999999</v>
      </c>
      <c r="N426">
        <v>0.21376000000000001</v>
      </c>
      <c r="O426">
        <v>0.22514999999999999</v>
      </c>
      <c r="P426">
        <v>0.25706000000000001</v>
      </c>
    </row>
    <row r="427" spans="3:16" x14ac:dyDescent="0.25">
      <c r="C427">
        <v>0.42199999999999999</v>
      </c>
      <c r="D427">
        <v>0.21528</v>
      </c>
      <c r="E427">
        <v>0.22539999999999999</v>
      </c>
      <c r="F427">
        <v>0.28866999999999998</v>
      </c>
      <c r="M427">
        <v>0.42199999999999999</v>
      </c>
      <c r="N427">
        <v>0.21398</v>
      </c>
      <c r="O427">
        <v>0.22539999999999999</v>
      </c>
      <c r="P427">
        <v>0.25738</v>
      </c>
    </row>
    <row r="428" spans="3:16" x14ac:dyDescent="0.25">
      <c r="C428">
        <v>0.42299999999999999</v>
      </c>
      <c r="D428">
        <v>0.2155</v>
      </c>
      <c r="E428">
        <v>0.22564000000000001</v>
      </c>
      <c r="F428">
        <v>0.28905999999999998</v>
      </c>
      <c r="M428">
        <v>0.42299999999999999</v>
      </c>
      <c r="N428">
        <v>0.2142</v>
      </c>
      <c r="O428">
        <v>0.22564000000000001</v>
      </c>
      <c r="P428">
        <v>0.25769999999999998</v>
      </c>
    </row>
    <row r="429" spans="3:16" x14ac:dyDescent="0.25">
      <c r="C429">
        <v>0.42399999999999999</v>
      </c>
      <c r="D429">
        <v>0.21572</v>
      </c>
      <c r="E429">
        <v>0.22589000000000001</v>
      </c>
      <c r="F429">
        <v>0.28946</v>
      </c>
      <c r="M429">
        <v>0.42399999999999999</v>
      </c>
      <c r="N429">
        <v>0.21440999999999999</v>
      </c>
      <c r="O429">
        <v>0.22589000000000001</v>
      </c>
      <c r="P429">
        <v>0.25802999999999998</v>
      </c>
    </row>
    <row r="430" spans="3:16" x14ac:dyDescent="0.25">
      <c r="C430">
        <v>0.42499999999999999</v>
      </c>
      <c r="D430">
        <v>0.21595</v>
      </c>
      <c r="E430">
        <v>0.22613</v>
      </c>
      <c r="F430">
        <v>0.28985</v>
      </c>
      <c r="M430">
        <v>0.42499999999999999</v>
      </c>
      <c r="N430">
        <v>0.21462999999999999</v>
      </c>
      <c r="O430">
        <v>0.22613</v>
      </c>
      <c r="P430">
        <v>0.25835000000000002</v>
      </c>
    </row>
    <row r="431" spans="3:16" x14ac:dyDescent="0.25">
      <c r="C431">
        <v>0.42599999999999999</v>
      </c>
      <c r="D431">
        <v>0.21617</v>
      </c>
      <c r="E431">
        <v>0.22638</v>
      </c>
      <c r="F431">
        <v>0.29025000000000001</v>
      </c>
      <c r="M431">
        <v>0.42599999999999999</v>
      </c>
      <c r="N431">
        <v>0.21485000000000001</v>
      </c>
      <c r="O431">
        <v>0.22638</v>
      </c>
      <c r="P431">
        <v>0.25867000000000001</v>
      </c>
    </row>
    <row r="432" spans="3:16" x14ac:dyDescent="0.25">
      <c r="C432">
        <v>0.42699999999999999</v>
      </c>
      <c r="D432">
        <v>0.21639</v>
      </c>
      <c r="E432">
        <v>0.22663</v>
      </c>
      <c r="F432">
        <v>0.29065000000000002</v>
      </c>
      <c r="M432">
        <v>0.42699999999999999</v>
      </c>
      <c r="N432">
        <v>0.21507000000000001</v>
      </c>
      <c r="O432">
        <v>0.22663</v>
      </c>
      <c r="P432">
        <v>0.25899</v>
      </c>
    </row>
    <row r="433" spans="3:16" x14ac:dyDescent="0.25">
      <c r="C433">
        <v>0.42799999999999999</v>
      </c>
      <c r="D433">
        <v>0.21661</v>
      </c>
      <c r="E433">
        <v>0.22686999999999999</v>
      </c>
      <c r="F433">
        <v>0.29104000000000002</v>
      </c>
      <c r="M433">
        <v>0.42799999999999999</v>
      </c>
      <c r="N433">
        <v>0.21529000000000001</v>
      </c>
      <c r="O433">
        <v>0.22686999999999999</v>
      </c>
      <c r="P433">
        <v>0.25930999999999998</v>
      </c>
    </row>
    <row r="434" spans="3:16" x14ac:dyDescent="0.25">
      <c r="C434">
        <v>0.42899999999999999</v>
      </c>
      <c r="D434">
        <v>0.21682999999999999</v>
      </c>
      <c r="E434">
        <v>0.22711999999999999</v>
      </c>
      <c r="F434">
        <v>0.29143999999999998</v>
      </c>
      <c r="M434">
        <v>0.42899999999999999</v>
      </c>
      <c r="N434">
        <v>0.21551000000000001</v>
      </c>
      <c r="O434">
        <v>0.22711999999999999</v>
      </c>
      <c r="P434">
        <v>0.25963000000000003</v>
      </c>
    </row>
    <row r="435" spans="3:16" x14ac:dyDescent="0.25">
      <c r="C435">
        <v>0.43</v>
      </c>
      <c r="D435">
        <v>0.21704999999999999</v>
      </c>
      <c r="E435">
        <v>0.22736000000000001</v>
      </c>
      <c r="F435">
        <v>0.29182999999999998</v>
      </c>
      <c r="M435">
        <v>0.43</v>
      </c>
      <c r="N435">
        <v>0.21573000000000001</v>
      </c>
      <c r="O435">
        <v>0.22736000000000001</v>
      </c>
      <c r="P435">
        <v>0.25995000000000001</v>
      </c>
    </row>
    <row r="436" spans="3:16" x14ac:dyDescent="0.25">
      <c r="C436">
        <v>0.43099999999999999</v>
      </c>
      <c r="D436">
        <v>0.21728</v>
      </c>
      <c r="E436">
        <v>0.22761000000000001</v>
      </c>
      <c r="F436">
        <v>0.29222999999999999</v>
      </c>
      <c r="M436">
        <v>0.43099999999999999</v>
      </c>
      <c r="N436">
        <v>0.21593999999999999</v>
      </c>
      <c r="O436">
        <v>0.22761000000000001</v>
      </c>
      <c r="P436">
        <v>0.26028000000000001</v>
      </c>
    </row>
    <row r="437" spans="3:16" x14ac:dyDescent="0.25">
      <c r="C437">
        <v>0.432</v>
      </c>
      <c r="D437">
        <v>0.2175</v>
      </c>
      <c r="E437">
        <v>0.22785</v>
      </c>
      <c r="F437">
        <v>0.29261999999999999</v>
      </c>
      <c r="M437">
        <v>0.432</v>
      </c>
      <c r="N437">
        <v>0.21615999999999999</v>
      </c>
      <c r="O437">
        <v>0.22785</v>
      </c>
      <c r="P437">
        <v>0.2606</v>
      </c>
    </row>
    <row r="438" spans="3:16" x14ac:dyDescent="0.25">
      <c r="C438">
        <v>0.433</v>
      </c>
      <c r="D438">
        <v>0.21772</v>
      </c>
      <c r="E438">
        <v>0.2281</v>
      </c>
      <c r="F438">
        <v>0.29302</v>
      </c>
      <c r="M438">
        <v>0.433</v>
      </c>
      <c r="N438">
        <v>0.21637999999999999</v>
      </c>
      <c r="O438">
        <v>0.2281</v>
      </c>
      <c r="P438">
        <v>0.26091999999999999</v>
      </c>
    </row>
    <row r="439" spans="3:16" x14ac:dyDescent="0.25">
      <c r="C439">
        <v>0.434</v>
      </c>
      <c r="D439">
        <v>0.21793999999999999</v>
      </c>
      <c r="E439">
        <v>0.22833999999999999</v>
      </c>
      <c r="F439">
        <v>0.29341</v>
      </c>
      <c r="M439">
        <v>0.434</v>
      </c>
      <c r="N439">
        <v>0.21659999999999999</v>
      </c>
      <c r="O439">
        <v>0.22833999999999999</v>
      </c>
      <c r="P439">
        <v>0.26124000000000003</v>
      </c>
    </row>
    <row r="440" spans="3:16" x14ac:dyDescent="0.25">
      <c r="C440">
        <v>0.435</v>
      </c>
      <c r="D440">
        <v>0.21815999999999999</v>
      </c>
      <c r="E440">
        <v>0.22858999999999999</v>
      </c>
      <c r="F440">
        <v>0.29381000000000002</v>
      </c>
      <c r="M440">
        <v>0.435</v>
      </c>
      <c r="N440">
        <v>0.21682000000000001</v>
      </c>
      <c r="O440">
        <v>0.22858999999999999</v>
      </c>
      <c r="P440">
        <v>0.26156000000000001</v>
      </c>
    </row>
    <row r="441" spans="3:16" x14ac:dyDescent="0.25">
      <c r="C441">
        <v>0.436</v>
      </c>
      <c r="D441">
        <v>0.21837999999999999</v>
      </c>
      <c r="E441">
        <v>0.22883999999999999</v>
      </c>
      <c r="F441">
        <v>0.29421000000000003</v>
      </c>
      <c r="M441">
        <v>0.436</v>
      </c>
      <c r="N441">
        <v>0.21704000000000001</v>
      </c>
      <c r="O441">
        <v>0.22883999999999999</v>
      </c>
      <c r="P441">
        <v>0.26188</v>
      </c>
    </row>
    <row r="442" spans="3:16" x14ac:dyDescent="0.25">
      <c r="C442">
        <v>0.437</v>
      </c>
      <c r="D442">
        <v>0.21861</v>
      </c>
      <c r="E442">
        <v>0.22908000000000001</v>
      </c>
      <c r="F442">
        <v>0.29459999999999997</v>
      </c>
      <c r="M442">
        <v>0.437</v>
      </c>
      <c r="N442">
        <v>0.21726000000000001</v>
      </c>
      <c r="O442">
        <v>0.22908000000000001</v>
      </c>
      <c r="P442">
        <v>0.26219999999999999</v>
      </c>
    </row>
    <row r="443" spans="3:16" x14ac:dyDescent="0.25">
      <c r="C443">
        <v>0.438</v>
      </c>
      <c r="D443">
        <v>0.21883</v>
      </c>
      <c r="E443">
        <v>0.22933000000000001</v>
      </c>
      <c r="F443">
        <v>0.29499999999999998</v>
      </c>
      <c r="M443">
        <v>0.438</v>
      </c>
      <c r="N443">
        <v>0.21747</v>
      </c>
      <c r="O443">
        <v>0.22933000000000001</v>
      </c>
      <c r="P443">
        <v>0.26252999999999999</v>
      </c>
    </row>
    <row r="444" spans="3:16" x14ac:dyDescent="0.25">
      <c r="C444">
        <v>0.439</v>
      </c>
      <c r="D444">
        <v>0.21904999999999999</v>
      </c>
      <c r="E444">
        <v>0.22957</v>
      </c>
      <c r="F444">
        <v>0.29538999999999999</v>
      </c>
      <c r="M444">
        <v>0.439</v>
      </c>
      <c r="N444">
        <v>0.21768999999999999</v>
      </c>
      <c r="O444">
        <v>0.22957</v>
      </c>
      <c r="P444">
        <v>0.26284999999999997</v>
      </c>
    </row>
    <row r="445" spans="3:16" x14ac:dyDescent="0.25">
      <c r="C445">
        <v>0.44</v>
      </c>
      <c r="D445">
        <v>0.21926999999999999</v>
      </c>
      <c r="E445">
        <v>0.22982</v>
      </c>
      <c r="F445">
        <v>0.29579</v>
      </c>
      <c r="M445">
        <v>0.44</v>
      </c>
      <c r="N445">
        <v>0.21790999999999999</v>
      </c>
      <c r="O445">
        <v>0.22982</v>
      </c>
      <c r="P445">
        <v>0.26317000000000002</v>
      </c>
    </row>
    <row r="446" spans="3:16" x14ac:dyDescent="0.25">
      <c r="C446">
        <v>0.441</v>
      </c>
      <c r="D446">
        <v>0.21948999999999999</v>
      </c>
      <c r="E446">
        <v>0.23005999999999999</v>
      </c>
      <c r="F446">
        <v>0.29618</v>
      </c>
      <c r="M446">
        <v>0.441</v>
      </c>
      <c r="N446">
        <v>0.21812999999999999</v>
      </c>
      <c r="O446">
        <v>0.23005999999999999</v>
      </c>
      <c r="P446">
        <v>0.26349</v>
      </c>
    </row>
    <row r="447" spans="3:16" x14ac:dyDescent="0.25">
      <c r="C447">
        <v>0.442</v>
      </c>
      <c r="D447">
        <v>0.21970999999999999</v>
      </c>
      <c r="E447">
        <v>0.23030999999999999</v>
      </c>
      <c r="F447">
        <v>0.29658000000000001</v>
      </c>
      <c r="M447">
        <v>0.442</v>
      </c>
      <c r="N447">
        <v>0.21834999999999999</v>
      </c>
      <c r="O447">
        <v>0.23030999999999999</v>
      </c>
      <c r="P447">
        <v>0.26380999999999999</v>
      </c>
    </row>
    <row r="448" spans="3:16" x14ac:dyDescent="0.25">
      <c r="C448">
        <v>0.443</v>
      </c>
      <c r="D448">
        <v>0.21994</v>
      </c>
      <c r="E448">
        <v>0.23055999999999999</v>
      </c>
      <c r="F448">
        <v>0.29697000000000001</v>
      </c>
      <c r="M448">
        <v>0.443</v>
      </c>
      <c r="N448">
        <v>0.21856999999999999</v>
      </c>
      <c r="O448">
        <v>0.23055999999999999</v>
      </c>
      <c r="P448">
        <v>0.26412999999999998</v>
      </c>
    </row>
    <row r="449" spans="3:16" x14ac:dyDescent="0.25">
      <c r="C449">
        <v>0.44400000000000001</v>
      </c>
      <c r="D449">
        <v>0.22015999999999999</v>
      </c>
      <c r="E449">
        <v>0.23080000000000001</v>
      </c>
      <c r="F449">
        <v>0.29737000000000002</v>
      </c>
      <c r="M449">
        <v>0.44400000000000001</v>
      </c>
      <c r="N449">
        <v>0.21879000000000001</v>
      </c>
      <c r="O449">
        <v>0.23080000000000001</v>
      </c>
      <c r="P449">
        <v>0.26445000000000002</v>
      </c>
    </row>
    <row r="450" spans="3:16" x14ac:dyDescent="0.25">
      <c r="C450">
        <v>0.44500000000000001</v>
      </c>
      <c r="D450">
        <v>0.22037999999999999</v>
      </c>
      <c r="E450">
        <v>0.23105000000000001</v>
      </c>
      <c r="F450">
        <v>0.29776999999999998</v>
      </c>
      <c r="M450">
        <v>0.44500000000000001</v>
      </c>
      <c r="N450">
        <v>0.219</v>
      </c>
      <c r="O450">
        <v>0.23105000000000001</v>
      </c>
      <c r="P450">
        <v>0.26478000000000002</v>
      </c>
    </row>
    <row r="451" spans="3:16" x14ac:dyDescent="0.25">
      <c r="C451">
        <v>0.44600000000000001</v>
      </c>
      <c r="D451">
        <v>0.22059999999999999</v>
      </c>
      <c r="E451">
        <v>0.23129</v>
      </c>
      <c r="F451">
        <v>0.29815999999999998</v>
      </c>
      <c r="M451">
        <v>0.44600000000000001</v>
      </c>
      <c r="N451">
        <v>0.21922</v>
      </c>
      <c r="O451">
        <v>0.23129</v>
      </c>
      <c r="P451">
        <v>0.2651</v>
      </c>
    </row>
    <row r="452" spans="3:16" x14ac:dyDescent="0.25">
      <c r="C452">
        <v>0.44700000000000001</v>
      </c>
      <c r="D452">
        <v>0.22081999999999999</v>
      </c>
      <c r="E452">
        <v>0.23154</v>
      </c>
      <c r="F452">
        <v>0.29855999999999999</v>
      </c>
      <c r="M452">
        <v>0.44700000000000001</v>
      </c>
      <c r="N452">
        <v>0.21944</v>
      </c>
      <c r="O452">
        <v>0.23154</v>
      </c>
      <c r="P452">
        <v>0.26541999999999999</v>
      </c>
    </row>
    <row r="453" spans="3:16" x14ac:dyDescent="0.25">
      <c r="C453">
        <v>0.44800000000000001</v>
      </c>
      <c r="D453">
        <v>0.22103999999999999</v>
      </c>
      <c r="E453">
        <v>0.23178000000000001</v>
      </c>
      <c r="F453">
        <v>0.29894999999999999</v>
      </c>
      <c r="M453">
        <v>0.44800000000000001</v>
      </c>
      <c r="N453">
        <v>0.21965999999999999</v>
      </c>
      <c r="O453">
        <v>0.23178000000000001</v>
      </c>
      <c r="P453">
        <v>0.26573999999999998</v>
      </c>
    </row>
    <row r="454" spans="3:16" x14ac:dyDescent="0.25">
      <c r="C454">
        <v>0.44900000000000001</v>
      </c>
      <c r="D454">
        <v>0.22126999999999999</v>
      </c>
      <c r="E454">
        <v>0.23202999999999999</v>
      </c>
      <c r="F454">
        <v>0.29935</v>
      </c>
      <c r="M454">
        <v>0.44900000000000001</v>
      </c>
      <c r="N454">
        <v>0.21987999999999999</v>
      </c>
      <c r="O454">
        <v>0.23202999999999999</v>
      </c>
      <c r="P454">
        <v>0.26606000000000002</v>
      </c>
    </row>
    <row r="455" spans="3:16" x14ac:dyDescent="0.25">
      <c r="C455">
        <v>0.45</v>
      </c>
      <c r="D455">
        <v>0.22148999999999999</v>
      </c>
      <c r="E455">
        <v>0.23227</v>
      </c>
      <c r="F455">
        <v>0.29974000000000001</v>
      </c>
      <c r="M455">
        <v>0.45</v>
      </c>
      <c r="N455">
        <v>0.22009999999999999</v>
      </c>
      <c r="O455">
        <v>0.23227</v>
      </c>
      <c r="P455">
        <v>0.26638000000000001</v>
      </c>
    </row>
    <row r="456" spans="3:16" x14ac:dyDescent="0.25">
      <c r="C456">
        <v>0.45100000000000001</v>
      </c>
      <c r="D456">
        <v>0.22170999999999999</v>
      </c>
      <c r="E456">
        <v>0.23252</v>
      </c>
      <c r="F456">
        <v>0.30014000000000002</v>
      </c>
      <c r="M456">
        <v>0.45100000000000001</v>
      </c>
      <c r="N456">
        <v>0.22031999999999999</v>
      </c>
      <c r="O456">
        <v>0.23252</v>
      </c>
      <c r="P456">
        <v>0.26669999999999999</v>
      </c>
    </row>
    <row r="457" spans="3:16" x14ac:dyDescent="0.25">
      <c r="C457">
        <v>0.45200000000000001</v>
      </c>
      <c r="D457">
        <v>0.22192999999999999</v>
      </c>
      <c r="E457">
        <v>0.23277</v>
      </c>
      <c r="F457">
        <v>0.30053000000000002</v>
      </c>
      <c r="M457">
        <v>0.45200000000000001</v>
      </c>
      <c r="N457">
        <v>0.22053</v>
      </c>
      <c r="O457">
        <v>0.23277</v>
      </c>
      <c r="P457">
        <v>0.26702999999999999</v>
      </c>
    </row>
    <row r="458" spans="3:16" x14ac:dyDescent="0.25">
      <c r="C458">
        <v>0.45300000000000001</v>
      </c>
      <c r="D458">
        <v>0.22214999999999999</v>
      </c>
      <c r="E458">
        <v>0.23300999999999999</v>
      </c>
      <c r="F458">
        <v>0.30092999999999998</v>
      </c>
      <c r="M458">
        <v>0.45300000000000001</v>
      </c>
      <c r="N458">
        <v>0.22075</v>
      </c>
      <c r="O458">
        <v>0.23300999999999999</v>
      </c>
      <c r="P458">
        <v>0.26734999999999998</v>
      </c>
    </row>
    <row r="459" spans="3:16" x14ac:dyDescent="0.25">
      <c r="C459">
        <v>0.45400000000000001</v>
      </c>
      <c r="D459">
        <v>0.22237000000000001</v>
      </c>
      <c r="E459">
        <v>0.23326</v>
      </c>
      <c r="F459">
        <v>0.30132999999999999</v>
      </c>
      <c r="M459">
        <v>0.45400000000000001</v>
      </c>
      <c r="N459">
        <v>0.22097</v>
      </c>
      <c r="O459">
        <v>0.23326</v>
      </c>
      <c r="P459">
        <v>0.26767000000000002</v>
      </c>
    </row>
    <row r="460" spans="3:16" x14ac:dyDescent="0.25">
      <c r="C460">
        <v>0.45500000000000002</v>
      </c>
      <c r="D460">
        <v>0.22259999999999999</v>
      </c>
      <c r="E460">
        <v>0.23350000000000001</v>
      </c>
      <c r="F460">
        <v>0.30171999999999999</v>
      </c>
      <c r="M460">
        <v>0.45500000000000002</v>
      </c>
      <c r="N460">
        <v>0.22119</v>
      </c>
      <c r="O460">
        <v>0.23350000000000001</v>
      </c>
      <c r="P460">
        <v>0.26799000000000001</v>
      </c>
    </row>
    <row r="461" spans="3:16" x14ac:dyDescent="0.25">
      <c r="C461">
        <v>0.45600000000000002</v>
      </c>
      <c r="D461">
        <v>0.22281999999999999</v>
      </c>
      <c r="E461">
        <v>0.23375000000000001</v>
      </c>
      <c r="F461">
        <v>0.30212</v>
      </c>
      <c r="M461">
        <v>0.45600000000000002</v>
      </c>
      <c r="N461">
        <v>0.22141</v>
      </c>
      <c r="O461">
        <v>0.23375000000000001</v>
      </c>
      <c r="P461">
        <v>0.26830999999999999</v>
      </c>
    </row>
    <row r="462" spans="3:16" x14ac:dyDescent="0.25">
      <c r="C462">
        <v>0.45700000000000002</v>
      </c>
      <c r="D462">
        <v>0.22303999999999999</v>
      </c>
      <c r="E462">
        <v>0.23399</v>
      </c>
      <c r="F462">
        <v>0.30251</v>
      </c>
      <c r="M462">
        <v>0.45700000000000002</v>
      </c>
      <c r="N462">
        <v>0.22162999999999999</v>
      </c>
      <c r="O462">
        <v>0.23399</v>
      </c>
      <c r="P462">
        <v>0.26862999999999998</v>
      </c>
    </row>
    <row r="463" spans="3:16" x14ac:dyDescent="0.25">
      <c r="C463">
        <v>0.45800000000000002</v>
      </c>
      <c r="D463">
        <v>0.22325999999999999</v>
      </c>
      <c r="E463">
        <v>0.23424</v>
      </c>
      <c r="F463">
        <v>0.30291000000000001</v>
      </c>
      <c r="M463">
        <v>0.45800000000000002</v>
      </c>
      <c r="N463">
        <v>0.22184999999999999</v>
      </c>
      <c r="O463">
        <v>0.23424</v>
      </c>
      <c r="P463">
        <v>0.26895000000000002</v>
      </c>
    </row>
    <row r="464" spans="3:16" x14ac:dyDescent="0.25">
      <c r="C464">
        <v>0.45900000000000002</v>
      </c>
      <c r="D464">
        <v>0.22348000000000001</v>
      </c>
      <c r="E464">
        <v>0.23447999999999999</v>
      </c>
      <c r="F464">
        <v>0.30330000000000001</v>
      </c>
      <c r="M464">
        <v>0.45900000000000002</v>
      </c>
      <c r="N464">
        <v>0.22206000000000001</v>
      </c>
      <c r="O464">
        <v>0.23447999999999999</v>
      </c>
      <c r="P464">
        <v>0.26928000000000002</v>
      </c>
    </row>
    <row r="465" spans="3:16" x14ac:dyDescent="0.25">
      <c r="C465">
        <v>0.46</v>
      </c>
      <c r="D465">
        <v>0.22370000000000001</v>
      </c>
      <c r="E465">
        <v>0.23472999999999999</v>
      </c>
      <c r="F465">
        <v>0.30370000000000003</v>
      </c>
      <c r="M465">
        <v>0.46</v>
      </c>
      <c r="N465">
        <v>0.22228000000000001</v>
      </c>
      <c r="O465">
        <v>0.23472999999999999</v>
      </c>
      <c r="P465">
        <v>0.26960000000000001</v>
      </c>
    </row>
    <row r="466" spans="3:16" x14ac:dyDescent="0.25">
      <c r="C466">
        <v>0.46100000000000002</v>
      </c>
      <c r="D466">
        <v>0.22392999999999999</v>
      </c>
      <c r="E466">
        <v>0.23497999999999999</v>
      </c>
      <c r="F466">
        <v>0.30409000000000003</v>
      </c>
      <c r="M466">
        <v>0.46100000000000002</v>
      </c>
      <c r="N466">
        <v>0.2225</v>
      </c>
      <c r="O466">
        <v>0.23497999999999999</v>
      </c>
      <c r="P466">
        <v>0.26991999999999999</v>
      </c>
    </row>
    <row r="467" spans="3:16" x14ac:dyDescent="0.25">
      <c r="C467">
        <v>0.46200000000000002</v>
      </c>
      <c r="D467">
        <v>0.22414999999999999</v>
      </c>
      <c r="E467">
        <v>0.23522000000000001</v>
      </c>
      <c r="F467">
        <v>0.30448999999999998</v>
      </c>
      <c r="M467">
        <v>0.46200000000000002</v>
      </c>
      <c r="N467">
        <v>0.22272</v>
      </c>
      <c r="O467">
        <v>0.23522000000000001</v>
      </c>
      <c r="P467">
        <v>0.27023999999999998</v>
      </c>
    </row>
    <row r="468" spans="3:16" x14ac:dyDescent="0.25">
      <c r="C468">
        <v>0.46300000000000002</v>
      </c>
      <c r="D468">
        <v>0.22437000000000001</v>
      </c>
      <c r="E468">
        <v>0.23547000000000001</v>
      </c>
      <c r="F468">
        <v>0.30488999999999999</v>
      </c>
      <c r="M468">
        <v>0.46300000000000002</v>
      </c>
      <c r="N468">
        <v>0.22294</v>
      </c>
      <c r="O468">
        <v>0.23547000000000001</v>
      </c>
      <c r="P468">
        <v>0.27056000000000002</v>
      </c>
    </row>
    <row r="469" spans="3:16" x14ac:dyDescent="0.25">
      <c r="C469">
        <v>0.46400000000000002</v>
      </c>
      <c r="D469">
        <v>0.22459000000000001</v>
      </c>
      <c r="E469">
        <v>0.23571</v>
      </c>
      <c r="F469">
        <v>0.30528</v>
      </c>
      <c r="M469">
        <v>0.46400000000000002</v>
      </c>
      <c r="N469">
        <v>0.22316</v>
      </c>
      <c r="O469">
        <v>0.23571</v>
      </c>
      <c r="P469">
        <v>0.27088000000000001</v>
      </c>
    </row>
    <row r="470" spans="3:16" x14ac:dyDescent="0.25">
      <c r="C470">
        <v>0.46500000000000002</v>
      </c>
      <c r="D470">
        <v>0.22481000000000001</v>
      </c>
      <c r="E470">
        <v>0.23596</v>
      </c>
      <c r="F470">
        <v>0.30568000000000001</v>
      </c>
      <c r="M470">
        <v>0.46500000000000002</v>
      </c>
      <c r="N470">
        <v>0.22338</v>
      </c>
      <c r="O470">
        <v>0.23596</v>
      </c>
      <c r="P470">
        <v>0.2712</v>
      </c>
    </row>
    <row r="471" spans="3:16" x14ac:dyDescent="0.25">
      <c r="C471">
        <v>0.46600000000000003</v>
      </c>
      <c r="D471">
        <v>0.22503000000000001</v>
      </c>
      <c r="E471">
        <v>0.23619999999999999</v>
      </c>
      <c r="F471">
        <v>0.30607000000000001</v>
      </c>
      <c r="M471">
        <v>0.46600000000000003</v>
      </c>
      <c r="N471">
        <v>0.22359000000000001</v>
      </c>
      <c r="O471">
        <v>0.23619999999999999</v>
      </c>
      <c r="P471">
        <v>0.27152999999999999</v>
      </c>
    </row>
    <row r="472" spans="3:16" x14ac:dyDescent="0.25">
      <c r="C472">
        <v>0.46700000000000003</v>
      </c>
      <c r="D472">
        <v>0.22525999999999999</v>
      </c>
      <c r="E472">
        <v>0.23644999999999999</v>
      </c>
      <c r="F472">
        <v>0.30647000000000002</v>
      </c>
      <c r="M472">
        <v>0.46700000000000003</v>
      </c>
      <c r="N472">
        <v>0.22381000000000001</v>
      </c>
      <c r="O472">
        <v>0.23644999999999999</v>
      </c>
      <c r="P472">
        <v>0.27184999999999998</v>
      </c>
    </row>
    <row r="473" spans="3:16" x14ac:dyDescent="0.25">
      <c r="C473">
        <v>0.46800000000000003</v>
      </c>
      <c r="D473">
        <v>0.22548000000000001</v>
      </c>
      <c r="E473">
        <v>0.23669999999999999</v>
      </c>
      <c r="F473">
        <v>0.30686000000000002</v>
      </c>
      <c r="M473">
        <v>0.46800000000000003</v>
      </c>
      <c r="N473">
        <v>0.22403000000000001</v>
      </c>
      <c r="O473">
        <v>0.23669999999999999</v>
      </c>
      <c r="P473">
        <v>0.27217000000000002</v>
      </c>
    </row>
    <row r="474" spans="3:16" x14ac:dyDescent="0.25">
      <c r="C474">
        <v>0.46899999999999997</v>
      </c>
      <c r="D474">
        <v>0.22570000000000001</v>
      </c>
      <c r="E474">
        <v>0.23694000000000001</v>
      </c>
      <c r="F474">
        <v>0.30725999999999998</v>
      </c>
      <c r="M474">
        <v>0.46899999999999997</v>
      </c>
      <c r="N474">
        <v>0.22425</v>
      </c>
      <c r="O474">
        <v>0.23694000000000001</v>
      </c>
      <c r="P474">
        <v>0.27249000000000001</v>
      </c>
    </row>
    <row r="475" spans="3:16" x14ac:dyDescent="0.25">
      <c r="C475">
        <v>0.47</v>
      </c>
      <c r="D475">
        <v>0.22592000000000001</v>
      </c>
      <c r="E475">
        <v>0.23719000000000001</v>
      </c>
      <c r="F475">
        <v>0.30764999999999998</v>
      </c>
      <c r="M475">
        <v>0.47</v>
      </c>
      <c r="N475">
        <v>0.22447</v>
      </c>
      <c r="O475">
        <v>0.23719000000000001</v>
      </c>
      <c r="P475">
        <v>0.27281</v>
      </c>
    </row>
    <row r="476" spans="3:16" x14ac:dyDescent="0.25">
      <c r="C476">
        <v>0.47099999999999997</v>
      </c>
      <c r="D476">
        <v>0.22614000000000001</v>
      </c>
      <c r="E476">
        <v>0.23743</v>
      </c>
      <c r="F476">
        <v>0.30804999999999999</v>
      </c>
      <c r="M476">
        <v>0.47099999999999997</v>
      </c>
      <c r="N476">
        <v>0.22469</v>
      </c>
      <c r="O476">
        <v>0.23743</v>
      </c>
      <c r="P476">
        <v>0.27312999999999998</v>
      </c>
    </row>
    <row r="477" spans="3:16" x14ac:dyDescent="0.25">
      <c r="C477">
        <v>0.47199999999999998</v>
      </c>
      <c r="D477">
        <v>0.22636000000000001</v>
      </c>
      <c r="E477">
        <v>0.23768</v>
      </c>
      <c r="F477">
        <v>0.30843999999999999</v>
      </c>
      <c r="M477">
        <v>0.47199999999999998</v>
      </c>
      <c r="N477">
        <v>0.22491</v>
      </c>
      <c r="O477">
        <v>0.23768</v>
      </c>
      <c r="P477">
        <v>0.27345000000000003</v>
      </c>
    </row>
    <row r="478" spans="3:16" x14ac:dyDescent="0.25">
      <c r="C478">
        <v>0.47299999999999998</v>
      </c>
      <c r="D478">
        <v>0.22659000000000001</v>
      </c>
      <c r="E478">
        <v>0.23791999999999999</v>
      </c>
      <c r="F478">
        <v>0.30884</v>
      </c>
      <c r="M478">
        <v>0.47299999999999998</v>
      </c>
      <c r="N478">
        <v>0.22511999999999999</v>
      </c>
      <c r="O478">
        <v>0.23791999999999999</v>
      </c>
      <c r="P478">
        <v>0.27378000000000002</v>
      </c>
    </row>
    <row r="479" spans="3:16" x14ac:dyDescent="0.25">
      <c r="C479">
        <v>0.47399999999999998</v>
      </c>
      <c r="D479">
        <v>0.22681000000000001</v>
      </c>
      <c r="E479">
        <v>0.23816999999999999</v>
      </c>
      <c r="F479">
        <v>0.30924000000000001</v>
      </c>
      <c r="M479">
        <v>0.47399999999999998</v>
      </c>
      <c r="N479">
        <v>0.22534000000000001</v>
      </c>
      <c r="O479">
        <v>0.23816999999999999</v>
      </c>
      <c r="P479">
        <v>0.27410000000000001</v>
      </c>
    </row>
    <row r="480" spans="3:16" x14ac:dyDescent="0.25">
      <c r="C480">
        <v>0.47499999999999998</v>
      </c>
      <c r="D480">
        <v>0.22703000000000001</v>
      </c>
      <c r="E480">
        <v>0.23841000000000001</v>
      </c>
      <c r="F480">
        <v>0.30963000000000002</v>
      </c>
      <c r="M480">
        <v>0.47499999999999998</v>
      </c>
      <c r="N480">
        <v>0.22556000000000001</v>
      </c>
      <c r="O480">
        <v>0.23841000000000001</v>
      </c>
      <c r="P480">
        <v>0.27442</v>
      </c>
    </row>
    <row r="481" spans="3:16" x14ac:dyDescent="0.25">
      <c r="C481">
        <v>0.47599999999999998</v>
      </c>
      <c r="D481">
        <v>0.22725000000000001</v>
      </c>
      <c r="E481">
        <v>0.23866000000000001</v>
      </c>
      <c r="F481">
        <v>0.31002999999999997</v>
      </c>
      <c r="M481">
        <v>0.47599999999999998</v>
      </c>
      <c r="N481">
        <v>0.22578000000000001</v>
      </c>
      <c r="O481">
        <v>0.23866000000000001</v>
      </c>
      <c r="P481">
        <v>0.27473999999999998</v>
      </c>
    </row>
    <row r="482" spans="3:16" x14ac:dyDescent="0.25">
      <c r="C482">
        <v>0.47699999999999998</v>
      </c>
      <c r="D482">
        <v>0.22747000000000001</v>
      </c>
      <c r="E482">
        <v>0.23891000000000001</v>
      </c>
      <c r="F482">
        <v>0.31041999999999997</v>
      </c>
      <c r="M482">
        <v>0.47699999999999998</v>
      </c>
      <c r="N482">
        <v>0.22600000000000001</v>
      </c>
      <c r="O482">
        <v>0.23891000000000001</v>
      </c>
      <c r="P482">
        <v>0.27506000000000003</v>
      </c>
    </row>
    <row r="483" spans="3:16" x14ac:dyDescent="0.25">
      <c r="C483">
        <v>0.47799999999999998</v>
      </c>
      <c r="D483">
        <v>0.22769</v>
      </c>
      <c r="E483">
        <v>0.23915</v>
      </c>
      <c r="F483">
        <v>0.31081999999999999</v>
      </c>
      <c r="M483">
        <v>0.47799999999999998</v>
      </c>
      <c r="N483">
        <v>0.22622</v>
      </c>
      <c r="O483">
        <v>0.23915</v>
      </c>
      <c r="P483">
        <v>0.27538000000000001</v>
      </c>
    </row>
    <row r="484" spans="3:16" x14ac:dyDescent="0.25">
      <c r="C484">
        <v>0.47899999999999998</v>
      </c>
      <c r="D484">
        <v>0.22792000000000001</v>
      </c>
      <c r="E484">
        <v>0.2394</v>
      </c>
      <c r="F484">
        <v>0.31120999999999999</v>
      </c>
      <c r="M484">
        <v>0.47899999999999998</v>
      </c>
      <c r="N484">
        <v>0.22644</v>
      </c>
      <c r="O484">
        <v>0.2394</v>
      </c>
      <c r="P484">
        <v>0.2757</v>
      </c>
    </row>
    <row r="485" spans="3:16" x14ac:dyDescent="0.25">
      <c r="C485">
        <v>0.48</v>
      </c>
      <c r="D485">
        <v>0.22814000000000001</v>
      </c>
      <c r="E485">
        <v>0.23963999999999999</v>
      </c>
      <c r="F485">
        <v>0.31161</v>
      </c>
      <c r="M485">
        <v>0.48</v>
      </c>
      <c r="N485">
        <v>0.22664999999999999</v>
      </c>
      <c r="O485">
        <v>0.23963999999999999</v>
      </c>
      <c r="P485">
        <v>0.27603</v>
      </c>
    </row>
    <row r="486" spans="3:16" x14ac:dyDescent="0.25">
      <c r="C486">
        <v>0.48099999999999998</v>
      </c>
      <c r="D486">
        <v>0.22836000000000001</v>
      </c>
      <c r="E486">
        <v>0.23988999999999999</v>
      </c>
      <c r="F486">
        <v>0.312</v>
      </c>
      <c r="M486">
        <v>0.48099999999999998</v>
      </c>
      <c r="N486">
        <v>0.22686999999999999</v>
      </c>
      <c r="O486">
        <v>0.23988999999999999</v>
      </c>
      <c r="P486">
        <v>0.27634999999999998</v>
      </c>
    </row>
    <row r="487" spans="3:16" x14ac:dyDescent="0.25">
      <c r="C487">
        <v>0.48199999999999998</v>
      </c>
      <c r="D487">
        <v>0.22858000000000001</v>
      </c>
      <c r="E487">
        <v>0.24013000000000001</v>
      </c>
      <c r="F487">
        <v>0.31240000000000001</v>
      </c>
      <c r="M487">
        <v>0.48199999999999998</v>
      </c>
      <c r="N487">
        <v>0.22708999999999999</v>
      </c>
      <c r="O487">
        <v>0.24013000000000001</v>
      </c>
      <c r="P487">
        <v>0.27667000000000003</v>
      </c>
    </row>
    <row r="488" spans="3:16" x14ac:dyDescent="0.25">
      <c r="C488">
        <v>0.48299999999999998</v>
      </c>
      <c r="D488">
        <v>0.2288</v>
      </c>
      <c r="E488">
        <v>0.24038000000000001</v>
      </c>
      <c r="F488">
        <v>0.31280000000000002</v>
      </c>
      <c r="M488">
        <v>0.48299999999999998</v>
      </c>
      <c r="N488">
        <v>0.22731000000000001</v>
      </c>
      <c r="O488">
        <v>0.24038000000000001</v>
      </c>
      <c r="P488">
        <v>0.27699000000000001</v>
      </c>
    </row>
    <row r="489" spans="3:16" x14ac:dyDescent="0.25">
      <c r="C489">
        <v>0.48399999999999999</v>
      </c>
      <c r="D489">
        <v>0.22902</v>
      </c>
      <c r="E489">
        <v>0.24063000000000001</v>
      </c>
      <c r="F489">
        <v>0.31319000000000002</v>
      </c>
      <c r="M489">
        <v>0.48399999999999999</v>
      </c>
      <c r="N489">
        <v>0.22753000000000001</v>
      </c>
      <c r="O489">
        <v>0.24063000000000001</v>
      </c>
      <c r="P489">
        <v>0.27731</v>
      </c>
    </row>
    <row r="490" spans="3:16" x14ac:dyDescent="0.25">
      <c r="C490">
        <v>0.48499999999999999</v>
      </c>
      <c r="D490">
        <v>0.22925000000000001</v>
      </c>
      <c r="E490">
        <v>0.24087</v>
      </c>
      <c r="F490">
        <v>0.31358999999999998</v>
      </c>
      <c r="M490">
        <v>0.48499999999999999</v>
      </c>
      <c r="N490">
        <v>0.22775000000000001</v>
      </c>
      <c r="O490">
        <v>0.24087</v>
      </c>
      <c r="P490">
        <v>0.27762999999999999</v>
      </c>
    </row>
    <row r="491" spans="3:16" x14ac:dyDescent="0.25">
      <c r="C491">
        <v>0.48599999999999999</v>
      </c>
      <c r="D491">
        <v>0.22947000000000001</v>
      </c>
      <c r="E491">
        <v>0.24112</v>
      </c>
      <c r="F491">
        <v>0.31397999999999998</v>
      </c>
      <c r="M491">
        <v>0.48599999999999999</v>
      </c>
      <c r="N491">
        <v>0.22797000000000001</v>
      </c>
      <c r="O491">
        <v>0.24112</v>
      </c>
      <c r="P491">
        <v>0.27794999999999997</v>
      </c>
    </row>
    <row r="492" spans="3:16" x14ac:dyDescent="0.25">
      <c r="C492">
        <v>0.48699999999999999</v>
      </c>
      <c r="D492">
        <v>0.22969000000000001</v>
      </c>
      <c r="E492">
        <v>0.24135999999999999</v>
      </c>
      <c r="F492">
        <v>0.31437999999999999</v>
      </c>
      <c r="M492">
        <v>0.48699999999999999</v>
      </c>
      <c r="N492">
        <v>0.22817999999999999</v>
      </c>
      <c r="O492">
        <v>0.24135999999999999</v>
      </c>
      <c r="P492">
        <v>0.27828000000000003</v>
      </c>
    </row>
    <row r="493" spans="3:16" x14ac:dyDescent="0.25">
      <c r="C493">
        <v>0.48799999999999999</v>
      </c>
      <c r="D493">
        <v>0.22991</v>
      </c>
      <c r="E493">
        <v>0.24160999999999999</v>
      </c>
      <c r="F493">
        <v>0.31476999999999999</v>
      </c>
      <c r="M493">
        <v>0.48799999999999999</v>
      </c>
      <c r="N493">
        <v>0.22839999999999999</v>
      </c>
      <c r="O493">
        <v>0.24160999999999999</v>
      </c>
      <c r="P493">
        <v>0.27860000000000001</v>
      </c>
    </row>
    <row r="494" spans="3:16" x14ac:dyDescent="0.25">
      <c r="C494">
        <v>0.48899999999999999</v>
      </c>
      <c r="D494">
        <v>0.23013</v>
      </c>
      <c r="E494">
        <v>0.24185000000000001</v>
      </c>
      <c r="F494">
        <v>0.31517000000000001</v>
      </c>
      <c r="M494">
        <v>0.48899999999999999</v>
      </c>
      <c r="N494">
        <v>0.22861999999999999</v>
      </c>
      <c r="O494">
        <v>0.24185000000000001</v>
      </c>
      <c r="P494">
        <v>0.27892</v>
      </c>
    </row>
    <row r="495" spans="3:16" x14ac:dyDescent="0.25">
      <c r="C495">
        <v>0.49</v>
      </c>
      <c r="D495">
        <v>0.23035</v>
      </c>
      <c r="E495">
        <v>0.24210000000000001</v>
      </c>
      <c r="F495">
        <v>0.31556000000000001</v>
      </c>
      <c r="M495">
        <v>0.49</v>
      </c>
      <c r="N495">
        <v>0.22883999999999999</v>
      </c>
      <c r="O495">
        <v>0.24210000000000001</v>
      </c>
      <c r="P495">
        <v>0.27923999999999999</v>
      </c>
    </row>
    <row r="496" spans="3:16" x14ac:dyDescent="0.25">
      <c r="C496">
        <v>0.49099999999999999</v>
      </c>
      <c r="D496">
        <v>0.23058000000000001</v>
      </c>
      <c r="E496">
        <v>0.24234</v>
      </c>
      <c r="F496">
        <v>0.31596000000000002</v>
      </c>
      <c r="M496">
        <v>0.49099999999999999</v>
      </c>
      <c r="N496">
        <v>0.22906000000000001</v>
      </c>
      <c r="O496">
        <v>0.24234</v>
      </c>
      <c r="P496">
        <v>0.27955999999999998</v>
      </c>
    </row>
    <row r="497" spans="3:16" x14ac:dyDescent="0.25">
      <c r="C497">
        <v>0.49199999999999999</v>
      </c>
      <c r="D497">
        <v>0.23080000000000001</v>
      </c>
      <c r="E497">
        <v>0.24259</v>
      </c>
      <c r="F497">
        <v>0.31635999999999997</v>
      </c>
      <c r="M497">
        <v>0.49199999999999999</v>
      </c>
      <c r="N497">
        <v>0.22928000000000001</v>
      </c>
      <c r="O497">
        <v>0.24259</v>
      </c>
      <c r="P497">
        <v>0.27988000000000002</v>
      </c>
    </row>
    <row r="498" spans="3:16" x14ac:dyDescent="0.25">
      <c r="C498">
        <v>0.49299999999999999</v>
      </c>
      <c r="D498">
        <v>0.23102</v>
      </c>
      <c r="E498">
        <v>0.24284</v>
      </c>
      <c r="F498">
        <v>0.31674999999999998</v>
      </c>
      <c r="M498">
        <v>0.49299999999999999</v>
      </c>
      <c r="N498">
        <v>0.22950000000000001</v>
      </c>
      <c r="O498">
        <v>0.24284</v>
      </c>
      <c r="P498">
        <v>0.2802</v>
      </c>
    </row>
    <row r="499" spans="3:16" x14ac:dyDescent="0.25">
      <c r="C499">
        <v>0.49399999999999999</v>
      </c>
      <c r="D499">
        <v>0.23124</v>
      </c>
      <c r="E499">
        <v>0.24307999999999999</v>
      </c>
      <c r="F499">
        <v>0.31714999999999999</v>
      </c>
      <c r="M499">
        <v>0.49399999999999999</v>
      </c>
      <c r="N499">
        <v>0.22971</v>
      </c>
      <c r="O499">
        <v>0.24307999999999999</v>
      </c>
      <c r="P499">
        <v>0.28053</v>
      </c>
    </row>
    <row r="500" spans="3:16" x14ac:dyDescent="0.25">
      <c r="C500">
        <v>0.495</v>
      </c>
      <c r="D500">
        <v>0.23146</v>
      </c>
      <c r="E500">
        <v>0.24332999999999999</v>
      </c>
      <c r="F500">
        <v>0.31753999999999999</v>
      </c>
      <c r="M500">
        <v>0.495</v>
      </c>
      <c r="N500">
        <v>0.22993</v>
      </c>
      <c r="O500">
        <v>0.24332999999999999</v>
      </c>
      <c r="P500">
        <v>0.28084999999999999</v>
      </c>
    </row>
    <row r="501" spans="3:16" x14ac:dyDescent="0.25">
      <c r="C501">
        <v>0.496</v>
      </c>
      <c r="D501">
        <v>0.23168</v>
      </c>
      <c r="E501">
        <v>0.24357000000000001</v>
      </c>
      <c r="F501">
        <v>0.31794</v>
      </c>
      <c r="M501">
        <v>0.496</v>
      </c>
      <c r="N501">
        <v>0.23014999999999999</v>
      </c>
      <c r="O501">
        <v>0.24357000000000001</v>
      </c>
      <c r="P501">
        <v>0.28116999999999998</v>
      </c>
    </row>
    <row r="502" spans="3:16" x14ac:dyDescent="0.25">
      <c r="C502">
        <v>0.497</v>
      </c>
      <c r="D502">
        <v>0.23191000000000001</v>
      </c>
      <c r="E502">
        <v>0.24382000000000001</v>
      </c>
      <c r="F502">
        <v>0.31833</v>
      </c>
      <c r="M502">
        <v>0.497</v>
      </c>
      <c r="N502">
        <v>0.23036999999999999</v>
      </c>
      <c r="O502">
        <v>0.24382000000000001</v>
      </c>
      <c r="P502">
        <v>0.28149000000000002</v>
      </c>
    </row>
    <row r="503" spans="3:16" x14ac:dyDescent="0.25">
      <c r="C503">
        <v>0.498</v>
      </c>
      <c r="D503">
        <v>0.23213</v>
      </c>
      <c r="E503">
        <v>0.24406</v>
      </c>
      <c r="F503">
        <v>0.31873000000000001</v>
      </c>
      <c r="M503">
        <v>0.498</v>
      </c>
      <c r="N503">
        <v>0.23058999999999999</v>
      </c>
      <c r="O503">
        <v>0.24406</v>
      </c>
      <c r="P503">
        <v>0.28181</v>
      </c>
    </row>
    <row r="504" spans="3:16" x14ac:dyDescent="0.25">
      <c r="C504">
        <v>0.499</v>
      </c>
      <c r="D504">
        <v>0.23235</v>
      </c>
      <c r="E504">
        <v>0.24431</v>
      </c>
      <c r="F504">
        <v>0.31912000000000001</v>
      </c>
      <c r="M504">
        <v>0.499</v>
      </c>
      <c r="N504">
        <v>0.23080999999999999</v>
      </c>
      <c r="O504">
        <v>0.24431</v>
      </c>
      <c r="P504">
        <v>0.28212999999999999</v>
      </c>
    </row>
    <row r="505" spans="3:16" x14ac:dyDescent="0.25">
      <c r="C505">
        <v>0.5</v>
      </c>
      <c r="D505">
        <v>0.23257</v>
      </c>
      <c r="E505">
        <v>0.24456</v>
      </c>
      <c r="F505">
        <v>0.31952000000000003</v>
      </c>
      <c r="M505">
        <v>0.5</v>
      </c>
      <c r="N505">
        <v>0.23103000000000001</v>
      </c>
      <c r="O505">
        <v>0.24456</v>
      </c>
      <c r="P505">
        <v>0.28245999999999999</v>
      </c>
    </row>
    <row r="506" spans="3:16" x14ac:dyDescent="0.25">
      <c r="C506">
        <v>0.501</v>
      </c>
      <c r="D506">
        <v>0.23279</v>
      </c>
      <c r="E506">
        <v>0.24479999999999999</v>
      </c>
      <c r="F506">
        <v>0.31991999999999998</v>
      </c>
      <c r="M506">
        <v>0.501</v>
      </c>
      <c r="N506">
        <v>0.23124</v>
      </c>
      <c r="O506">
        <v>0.24479999999999999</v>
      </c>
      <c r="P506">
        <v>0.28277999999999998</v>
      </c>
    </row>
    <row r="507" spans="3:16" x14ac:dyDescent="0.25">
      <c r="C507">
        <v>0.502</v>
      </c>
      <c r="D507">
        <v>0.23300999999999999</v>
      </c>
      <c r="E507">
        <v>0.24504999999999999</v>
      </c>
      <c r="F507">
        <v>0.32030999999999998</v>
      </c>
      <c r="M507">
        <v>0.502</v>
      </c>
      <c r="N507">
        <v>0.23146</v>
      </c>
      <c r="O507">
        <v>0.24504999999999999</v>
      </c>
      <c r="P507">
        <v>0.28310000000000002</v>
      </c>
    </row>
    <row r="508" spans="3:16" x14ac:dyDescent="0.25">
      <c r="C508">
        <v>0.503</v>
      </c>
      <c r="D508">
        <v>0.23322999999999999</v>
      </c>
      <c r="E508">
        <v>0.24529000000000001</v>
      </c>
      <c r="F508">
        <v>0.32071</v>
      </c>
      <c r="M508">
        <v>0.503</v>
      </c>
      <c r="N508">
        <v>0.23168</v>
      </c>
      <c r="O508">
        <v>0.24529000000000001</v>
      </c>
      <c r="P508">
        <v>0.28342000000000001</v>
      </c>
    </row>
    <row r="509" spans="3:16" x14ac:dyDescent="0.25">
      <c r="C509">
        <v>0.504</v>
      </c>
      <c r="D509">
        <v>0.23346</v>
      </c>
      <c r="E509">
        <v>0.24554000000000001</v>
      </c>
      <c r="F509">
        <v>0.3211</v>
      </c>
      <c r="M509">
        <v>0.504</v>
      </c>
      <c r="N509">
        <v>0.2319</v>
      </c>
      <c r="O509">
        <v>0.24554000000000001</v>
      </c>
      <c r="P509">
        <v>0.28373999999999999</v>
      </c>
    </row>
    <row r="510" spans="3:16" x14ac:dyDescent="0.25">
      <c r="C510">
        <v>0.505</v>
      </c>
      <c r="D510">
        <v>0.23368</v>
      </c>
      <c r="E510">
        <v>0.24578</v>
      </c>
      <c r="F510">
        <v>0.32150000000000001</v>
      </c>
      <c r="M510">
        <v>0.505</v>
      </c>
      <c r="N510">
        <v>0.23211999999999999</v>
      </c>
      <c r="O510">
        <v>0.24578</v>
      </c>
      <c r="P510">
        <v>0.28405999999999998</v>
      </c>
    </row>
    <row r="511" spans="3:16" x14ac:dyDescent="0.25">
      <c r="C511">
        <v>0.50600000000000001</v>
      </c>
      <c r="D511">
        <v>0.2339</v>
      </c>
      <c r="E511">
        <v>0.24603</v>
      </c>
      <c r="F511">
        <v>0.32189000000000001</v>
      </c>
      <c r="M511">
        <v>0.50600000000000001</v>
      </c>
      <c r="N511">
        <v>0.23233999999999999</v>
      </c>
      <c r="O511">
        <v>0.24603</v>
      </c>
      <c r="P511">
        <v>0.28438000000000002</v>
      </c>
    </row>
    <row r="512" spans="3:16" x14ac:dyDescent="0.25">
      <c r="C512">
        <v>0.50700000000000001</v>
      </c>
      <c r="D512">
        <v>0.23411999999999999</v>
      </c>
      <c r="E512">
        <v>0.24626999999999999</v>
      </c>
      <c r="F512">
        <v>0.32229000000000002</v>
      </c>
      <c r="M512">
        <v>0.50700000000000001</v>
      </c>
      <c r="N512">
        <v>0.23255000000000001</v>
      </c>
      <c r="O512">
        <v>0.24626999999999999</v>
      </c>
      <c r="P512">
        <v>0.28471000000000002</v>
      </c>
    </row>
    <row r="513" spans="3:16" x14ac:dyDescent="0.25">
      <c r="C513">
        <v>0.50800000000000001</v>
      </c>
      <c r="D513">
        <v>0.23433999999999999</v>
      </c>
      <c r="E513">
        <v>0.24651999999999999</v>
      </c>
      <c r="F513">
        <v>0.32268000000000002</v>
      </c>
      <c r="M513">
        <v>0.50800000000000001</v>
      </c>
      <c r="N513">
        <v>0.23277</v>
      </c>
      <c r="O513">
        <v>0.24651999999999999</v>
      </c>
      <c r="P513">
        <v>0.28503000000000001</v>
      </c>
    </row>
    <row r="514" spans="3:16" x14ac:dyDescent="0.25">
      <c r="C514">
        <v>0.50900000000000001</v>
      </c>
      <c r="D514">
        <v>0.23455999999999999</v>
      </c>
      <c r="E514">
        <v>0.24676999999999999</v>
      </c>
      <c r="F514">
        <v>0.32307999999999998</v>
      </c>
      <c r="M514">
        <v>0.50900000000000001</v>
      </c>
      <c r="N514">
        <v>0.23299</v>
      </c>
      <c r="O514">
        <v>0.24676999999999999</v>
      </c>
      <c r="P514">
        <v>0.28534999999999999</v>
      </c>
    </row>
    <row r="515" spans="3:16" x14ac:dyDescent="0.25">
      <c r="C515">
        <v>0.51</v>
      </c>
      <c r="D515">
        <v>0.23479</v>
      </c>
      <c r="E515">
        <v>0.24701000000000001</v>
      </c>
      <c r="F515">
        <v>0.32347999999999999</v>
      </c>
      <c r="M515">
        <v>0.51</v>
      </c>
      <c r="N515">
        <v>0.23321</v>
      </c>
      <c r="O515">
        <v>0.24701000000000001</v>
      </c>
      <c r="P515">
        <v>0.28566999999999998</v>
      </c>
    </row>
    <row r="516" spans="3:16" x14ac:dyDescent="0.25">
      <c r="C516">
        <v>0.51100000000000001</v>
      </c>
      <c r="D516">
        <v>0.23501</v>
      </c>
      <c r="E516">
        <v>0.24726000000000001</v>
      </c>
      <c r="F516">
        <v>0.32386999999999999</v>
      </c>
      <c r="M516">
        <v>0.51100000000000001</v>
      </c>
      <c r="N516">
        <v>0.23343</v>
      </c>
      <c r="O516">
        <v>0.24726000000000001</v>
      </c>
      <c r="P516">
        <v>0.28599000000000002</v>
      </c>
    </row>
    <row r="517" spans="3:16" x14ac:dyDescent="0.25">
      <c r="C517">
        <v>0.51200000000000001</v>
      </c>
      <c r="D517">
        <v>0.23522999999999999</v>
      </c>
      <c r="E517">
        <v>0.2475</v>
      </c>
      <c r="F517">
        <v>0.32427</v>
      </c>
      <c r="M517">
        <v>0.51200000000000001</v>
      </c>
      <c r="N517">
        <v>0.23365</v>
      </c>
      <c r="O517">
        <v>0.2475</v>
      </c>
      <c r="P517">
        <v>0.28631000000000001</v>
      </c>
    </row>
    <row r="518" spans="3:16" x14ac:dyDescent="0.25">
      <c r="C518">
        <v>0.51300000000000001</v>
      </c>
      <c r="D518">
        <v>0.23544999999999999</v>
      </c>
      <c r="E518">
        <v>0.24775</v>
      </c>
      <c r="F518">
        <v>0.32466</v>
      </c>
      <c r="M518">
        <v>0.51300000000000001</v>
      </c>
      <c r="N518">
        <v>0.23386999999999999</v>
      </c>
      <c r="O518">
        <v>0.24775</v>
      </c>
      <c r="P518">
        <v>0.28663</v>
      </c>
    </row>
    <row r="519" spans="3:16" x14ac:dyDescent="0.25">
      <c r="C519">
        <v>0.51400000000000001</v>
      </c>
      <c r="D519">
        <v>0.23566999999999999</v>
      </c>
      <c r="E519">
        <v>0.24798999999999999</v>
      </c>
      <c r="F519">
        <v>0.32506000000000002</v>
      </c>
      <c r="M519">
        <v>0.51400000000000001</v>
      </c>
      <c r="N519">
        <v>0.23408000000000001</v>
      </c>
      <c r="O519">
        <v>0.24798999999999999</v>
      </c>
      <c r="P519">
        <v>0.28695999999999999</v>
      </c>
    </row>
    <row r="520" spans="3:16" x14ac:dyDescent="0.25">
      <c r="C520">
        <v>0.51500000000000001</v>
      </c>
      <c r="D520">
        <v>0.23588999999999999</v>
      </c>
      <c r="E520">
        <v>0.24823999999999999</v>
      </c>
      <c r="F520">
        <v>0.32545000000000002</v>
      </c>
      <c r="M520">
        <v>0.51500000000000001</v>
      </c>
      <c r="N520">
        <v>0.23430000000000001</v>
      </c>
      <c r="O520">
        <v>0.24823999999999999</v>
      </c>
      <c r="P520">
        <v>0.28727999999999998</v>
      </c>
    </row>
    <row r="521" spans="3:16" x14ac:dyDescent="0.25">
      <c r="C521">
        <v>0.51600000000000001</v>
      </c>
      <c r="D521">
        <v>0.23612</v>
      </c>
      <c r="E521">
        <v>0.24848000000000001</v>
      </c>
      <c r="F521">
        <v>0.32584999999999997</v>
      </c>
      <c r="M521">
        <v>0.51600000000000001</v>
      </c>
      <c r="N521">
        <v>0.23452000000000001</v>
      </c>
      <c r="O521">
        <v>0.24848000000000001</v>
      </c>
      <c r="P521">
        <v>0.28760000000000002</v>
      </c>
    </row>
    <row r="522" spans="3:16" x14ac:dyDescent="0.25">
      <c r="C522">
        <v>0.51700000000000002</v>
      </c>
      <c r="D522">
        <v>0.23633999999999999</v>
      </c>
      <c r="E522">
        <v>0.24873000000000001</v>
      </c>
      <c r="F522">
        <v>0.32623999999999997</v>
      </c>
      <c r="M522">
        <v>0.51700000000000002</v>
      </c>
      <c r="N522">
        <v>0.23474</v>
      </c>
      <c r="O522">
        <v>0.24873000000000001</v>
      </c>
      <c r="P522">
        <v>0.28792000000000001</v>
      </c>
    </row>
    <row r="523" spans="3:16" x14ac:dyDescent="0.25">
      <c r="C523">
        <v>0.51800000000000002</v>
      </c>
      <c r="D523">
        <v>0.23655999999999999</v>
      </c>
      <c r="E523">
        <v>0.24898000000000001</v>
      </c>
      <c r="F523">
        <v>0.32663999999999999</v>
      </c>
      <c r="M523">
        <v>0.51800000000000002</v>
      </c>
      <c r="N523">
        <v>0.23496</v>
      </c>
      <c r="O523">
        <v>0.24898000000000001</v>
      </c>
      <c r="P523">
        <v>0.28824</v>
      </c>
    </row>
    <row r="524" spans="3:16" x14ac:dyDescent="0.25">
      <c r="C524">
        <v>0.51900000000000002</v>
      </c>
      <c r="D524">
        <v>0.23677999999999999</v>
      </c>
      <c r="E524">
        <v>0.24922</v>
      </c>
      <c r="F524">
        <v>0.32704</v>
      </c>
      <c r="M524">
        <v>0.51900000000000002</v>
      </c>
      <c r="N524">
        <v>0.23518</v>
      </c>
      <c r="O524">
        <v>0.24922</v>
      </c>
      <c r="P524">
        <v>0.28855999999999998</v>
      </c>
    </row>
    <row r="525" spans="3:16" x14ac:dyDescent="0.25">
      <c r="C525">
        <v>0.52</v>
      </c>
      <c r="D525">
        <v>0.23699999999999999</v>
      </c>
      <c r="E525">
        <v>0.24947</v>
      </c>
      <c r="F525">
        <v>0.32743</v>
      </c>
      <c r="M525">
        <v>0.52</v>
      </c>
      <c r="N525">
        <v>0.2354</v>
      </c>
      <c r="O525">
        <v>0.24947</v>
      </c>
      <c r="P525">
        <v>0.28888000000000003</v>
      </c>
    </row>
    <row r="526" spans="3:16" x14ac:dyDescent="0.25">
      <c r="C526">
        <v>0.52100000000000002</v>
      </c>
      <c r="D526">
        <v>0.23721999999999999</v>
      </c>
      <c r="E526">
        <v>0.24970999999999999</v>
      </c>
      <c r="F526">
        <v>0.32783000000000001</v>
      </c>
      <c r="M526">
        <v>0.52100000000000002</v>
      </c>
      <c r="N526">
        <v>0.23561000000000001</v>
      </c>
      <c r="O526">
        <v>0.24970999999999999</v>
      </c>
      <c r="P526">
        <v>0.28921000000000002</v>
      </c>
    </row>
    <row r="527" spans="3:16" x14ac:dyDescent="0.25">
      <c r="C527">
        <v>0.52200000000000002</v>
      </c>
      <c r="D527">
        <v>0.23744999999999999</v>
      </c>
      <c r="E527">
        <v>0.24995999999999999</v>
      </c>
      <c r="F527">
        <v>0.32822000000000001</v>
      </c>
      <c r="M527">
        <v>0.52200000000000002</v>
      </c>
      <c r="N527">
        <v>0.23583000000000001</v>
      </c>
      <c r="O527">
        <v>0.24995999999999999</v>
      </c>
      <c r="P527">
        <v>0.28953000000000001</v>
      </c>
    </row>
    <row r="528" spans="3:16" x14ac:dyDescent="0.25">
      <c r="C528">
        <v>0.52300000000000002</v>
      </c>
      <c r="D528">
        <v>0.23766999999999999</v>
      </c>
      <c r="E528">
        <v>0.25019999999999998</v>
      </c>
      <c r="F528">
        <v>0.32862000000000002</v>
      </c>
      <c r="M528">
        <v>0.52300000000000002</v>
      </c>
      <c r="N528">
        <v>0.23605000000000001</v>
      </c>
      <c r="O528">
        <v>0.25019999999999998</v>
      </c>
      <c r="P528">
        <v>0.28985</v>
      </c>
    </row>
    <row r="529" spans="3:16" x14ac:dyDescent="0.25">
      <c r="C529">
        <v>0.52400000000000002</v>
      </c>
      <c r="D529">
        <v>0.23788999999999999</v>
      </c>
      <c r="E529">
        <v>0.25045000000000001</v>
      </c>
      <c r="F529">
        <v>0.32901000000000002</v>
      </c>
      <c r="M529">
        <v>0.52400000000000002</v>
      </c>
      <c r="N529">
        <v>0.23627000000000001</v>
      </c>
      <c r="O529">
        <v>0.25045000000000001</v>
      </c>
      <c r="P529">
        <v>0.29016999999999998</v>
      </c>
    </row>
    <row r="530" spans="3:16" x14ac:dyDescent="0.25">
      <c r="C530">
        <v>0.52500000000000002</v>
      </c>
      <c r="D530">
        <v>0.23810999999999999</v>
      </c>
      <c r="E530">
        <v>0.25069999999999998</v>
      </c>
      <c r="F530">
        <v>0.32940999999999998</v>
      </c>
      <c r="M530">
        <v>0.52500000000000002</v>
      </c>
      <c r="N530">
        <v>0.23649000000000001</v>
      </c>
      <c r="O530">
        <v>0.25069999999999998</v>
      </c>
      <c r="P530">
        <v>0.29049000000000003</v>
      </c>
    </row>
    <row r="531" spans="3:16" x14ac:dyDescent="0.25">
      <c r="C531">
        <v>0.52600000000000002</v>
      </c>
      <c r="D531">
        <v>0.23832999999999999</v>
      </c>
      <c r="E531">
        <v>0.25094</v>
      </c>
      <c r="F531">
        <v>0.32979999999999998</v>
      </c>
      <c r="M531">
        <v>0.52600000000000002</v>
      </c>
      <c r="N531">
        <v>0.23671</v>
      </c>
      <c r="O531">
        <v>0.25094</v>
      </c>
      <c r="P531">
        <v>0.29081000000000001</v>
      </c>
    </row>
    <row r="532" spans="3:16" x14ac:dyDescent="0.25">
      <c r="C532">
        <v>0.52700000000000002</v>
      </c>
      <c r="D532">
        <v>0.23855000000000001</v>
      </c>
      <c r="E532">
        <v>0.25119000000000002</v>
      </c>
      <c r="F532">
        <v>0.33019999999999999</v>
      </c>
      <c r="M532">
        <v>0.52700000000000002</v>
      </c>
      <c r="N532">
        <v>0.23693</v>
      </c>
      <c r="O532">
        <v>0.25119000000000002</v>
      </c>
      <c r="P532">
        <v>0.29113</v>
      </c>
    </row>
    <row r="533" spans="3:16" x14ac:dyDescent="0.25">
      <c r="C533">
        <v>0.52800000000000002</v>
      </c>
      <c r="D533">
        <v>0.23877999999999999</v>
      </c>
      <c r="E533">
        <v>0.25142999999999999</v>
      </c>
      <c r="F533">
        <v>0.3306</v>
      </c>
      <c r="M533">
        <v>0.52800000000000002</v>
      </c>
      <c r="N533">
        <v>0.23713999999999999</v>
      </c>
      <c r="O533">
        <v>0.25142999999999999</v>
      </c>
      <c r="P533">
        <v>0.29146</v>
      </c>
    </row>
    <row r="534" spans="3:16" x14ac:dyDescent="0.25">
      <c r="C534">
        <v>0.52900000000000003</v>
      </c>
      <c r="D534">
        <v>0.23899999999999999</v>
      </c>
      <c r="E534">
        <v>0.25168000000000001</v>
      </c>
      <c r="F534">
        <v>0.33099000000000001</v>
      </c>
      <c r="M534">
        <v>0.52900000000000003</v>
      </c>
      <c r="N534">
        <v>0.23735999999999999</v>
      </c>
      <c r="O534">
        <v>0.25168000000000001</v>
      </c>
      <c r="P534">
        <v>0.29177999999999998</v>
      </c>
    </row>
    <row r="535" spans="3:16" x14ac:dyDescent="0.25">
      <c r="C535">
        <v>0.53</v>
      </c>
      <c r="D535">
        <v>0.23921999999999999</v>
      </c>
      <c r="E535">
        <v>0.25191999999999998</v>
      </c>
      <c r="F535">
        <v>0.33139000000000002</v>
      </c>
      <c r="M535">
        <v>0.53</v>
      </c>
      <c r="N535">
        <v>0.23758000000000001</v>
      </c>
      <c r="O535">
        <v>0.25191999999999998</v>
      </c>
      <c r="P535">
        <v>0.29210000000000003</v>
      </c>
    </row>
    <row r="536" spans="3:16" x14ac:dyDescent="0.25">
      <c r="C536">
        <v>0.53100000000000003</v>
      </c>
      <c r="D536">
        <v>0.23943999999999999</v>
      </c>
      <c r="E536">
        <v>0.25217000000000001</v>
      </c>
      <c r="F536">
        <v>0.33178000000000002</v>
      </c>
      <c r="M536">
        <v>0.53100000000000003</v>
      </c>
      <c r="N536">
        <v>0.23780000000000001</v>
      </c>
      <c r="O536">
        <v>0.25217000000000001</v>
      </c>
      <c r="P536">
        <v>0.29242000000000001</v>
      </c>
    </row>
    <row r="537" spans="3:16" x14ac:dyDescent="0.25">
      <c r="C537">
        <v>0.53200000000000003</v>
      </c>
      <c r="D537">
        <v>0.23966000000000001</v>
      </c>
      <c r="E537">
        <v>0.25241000000000002</v>
      </c>
      <c r="F537">
        <v>0.33217999999999998</v>
      </c>
      <c r="M537">
        <v>0.53200000000000003</v>
      </c>
      <c r="N537">
        <v>0.23802000000000001</v>
      </c>
      <c r="O537">
        <v>0.25241000000000002</v>
      </c>
      <c r="P537">
        <v>0.29274</v>
      </c>
    </row>
    <row r="538" spans="3:16" x14ac:dyDescent="0.25">
      <c r="C538">
        <v>0.53300000000000003</v>
      </c>
      <c r="D538">
        <v>0.23988000000000001</v>
      </c>
      <c r="E538">
        <v>0.25266</v>
      </c>
      <c r="F538">
        <v>0.33256999999999998</v>
      </c>
      <c r="M538">
        <v>0.53300000000000003</v>
      </c>
      <c r="N538">
        <v>0.23824000000000001</v>
      </c>
      <c r="O538">
        <v>0.25266</v>
      </c>
      <c r="P538">
        <v>0.29305999999999999</v>
      </c>
    </row>
    <row r="539" spans="3:16" x14ac:dyDescent="0.25">
      <c r="C539">
        <v>0.53400000000000003</v>
      </c>
      <c r="D539">
        <v>0.24010999999999999</v>
      </c>
      <c r="E539">
        <v>0.25291000000000002</v>
      </c>
      <c r="F539">
        <v>0.33296999999999999</v>
      </c>
      <c r="M539">
        <v>0.53400000000000003</v>
      </c>
      <c r="N539">
        <v>0.23846000000000001</v>
      </c>
      <c r="O539">
        <v>0.25291000000000002</v>
      </c>
      <c r="P539">
        <v>0.29337999999999997</v>
      </c>
    </row>
    <row r="540" spans="3:16" x14ac:dyDescent="0.25">
      <c r="C540">
        <v>0.53500000000000003</v>
      </c>
      <c r="D540">
        <v>0.24032999999999999</v>
      </c>
      <c r="E540">
        <v>0.25314999999999999</v>
      </c>
      <c r="F540">
        <v>0.33335999999999999</v>
      </c>
      <c r="M540">
        <v>0.53500000000000003</v>
      </c>
      <c r="N540">
        <v>0.23866999999999999</v>
      </c>
      <c r="O540">
        <v>0.25314999999999999</v>
      </c>
      <c r="P540">
        <v>0.29371000000000003</v>
      </c>
    </row>
    <row r="541" spans="3:16" x14ac:dyDescent="0.25">
      <c r="C541">
        <v>0.53600000000000003</v>
      </c>
      <c r="D541">
        <v>0.24055000000000001</v>
      </c>
      <c r="E541">
        <v>0.25340000000000001</v>
      </c>
      <c r="F541">
        <v>0.33376</v>
      </c>
      <c r="M541">
        <v>0.53600000000000003</v>
      </c>
      <c r="N541">
        <v>0.23888999999999999</v>
      </c>
      <c r="O541">
        <v>0.25340000000000001</v>
      </c>
      <c r="P541">
        <v>0.29403000000000001</v>
      </c>
    </row>
    <row r="542" spans="3:16" x14ac:dyDescent="0.25">
      <c r="C542">
        <v>0.53700000000000003</v>
      </c>
      <c r="D542">
        <v>0.24077000000000001</v>
      </c>
      <c r="E542">
        <v>0.25363999999999998</v>
      </c>
      <c r="F542">
        <v>0.33415</v>
      </c>
      <c r="M542">
        <v>0.53700000000000003</v>
      </c>
      <c r="N542">
        <v>0.23910999999999999</v>
      </c>
      <c r="O542">
        <v>0.25363999999999998</v>
      </c>
      <c r="P542">
        <v>0.29435</v>
      </c>
    </row>
    <row r="543" spans="3:16" x14ac:dyDescent="0.25">
      <c r="C543">
        <v>0.53800000000000003</v>
      </c>
      <c r="D543">
        <v>0.24099000000000001</v>
      </c>
      <c r="E543">
        <v>0.25389</v>
      </c>
      <c r="F543">
        <v>0.33455000000000001</v>
      </c>
      <c r="M543">
        <v>0.53800000000000003</v>
      </c>
      <c r="N543">
        <v>0.23932999999999999</v>
      </c>
      <c r="O543">
        <v>0.25389</v>
      </c>
      <c r="P543">
        <v>0.29466999999999999</v>
      </c>
    </row>
    <row r="544" spans="3:16" x14ac:dyDescent="0.25">
      <c r="C544">
        <v>0.53900000000000003</v>
      </c>
      <c r="D544">
        <v>0.24121000000000001</v>
      </c>
      <c r="E544">
        <v>0.25413000000000002</v>
      </c>
      <c r="F544">
        <v>0.33495000000000003</v>
      </c>
      <c r="M544">
        <v>0.53900000000000003</v>
      </c>
      <c r="N544">
        <v>0.23955000000000001</v>
      </c>
      <c r="O544">
        <v>0.25413000000000002</v>
      </c>
      <c r="P544">
        <v>0.29498999999999997</v>
      </c>
    </row>
    <row r="545" spans="3:16" x14ac:dyDescent="0.25">
      <c r="C545">
        <v>0.54</v>
      </c>
      <c r="D545">
        <v>0.24143999999999999</v>
      </c>
      <c r="E545">
        <v>0.25438</v>
      </c>
      <c r="F545">
        <v>0.33534000000000003</v>
      </c>
      <c r="M545">
        <v>0.54</v>
      </c>
      <c r="N545">
        <v>0.23977000000000001</v>
      </c>
      <c r="O545">
        <v>0.25438</v>
      </c>
      <c r="P545">
        <v>0.29531000000000002</v>
      </c>
    </row>
    <row r="546" spans="3:16" x14ac:dyDescent="0.25">
      <c r="C546">
        <v>0.54100000000000004</v>
      </c>
      <c r="D546">
        <v>0.24166000000000001</v>
      </c>
      <c r="E546">
        <v>0.25463000000000002</v>
      </c>
      <c r="F546">
        <v>0.33573999999999998</v>
      </c>
      <c r="M546">
        <v>0.54100000000000004</v>
      </c>
      <c r="N546">
        <v>0.23999000000000001</v>
      </c>
      <c r="O546">
        <v>0.25463000000000002</v>
      </c>
      <c r="P546">
        <v>0.29563</v>
      </c>
    </row>
    <row r="547" spans="3:16" x14ac:dyDescent="0.25">
      <c r="C547">
        <v>0.54200000000000004</v>
      </c>
      <c r="D547">
        <v>0.24188000000000001</v>
      </c>
      <c r="E547">
        <v>0.25486999999999999</v>
      </c>
      <c r="F547">
        <v>0.33612999999999998</v>
      </c>
      <c r="M547">
        <v>0.54200000000000004</v>
      </c>
      <c r="N547">
        <v>0.2402</v>
      </c>
      <c r="O547">
        <v>0.25486999999999999</v>
      </c>
      <c r="P547">
        <v>0.29596</v>
      </c>
    </row>
    <row r="548" spans="3:16" x14ac:dyDescent="0.25">
      <c r="C548">
        <v>0.54300000000000004</v>
      </c>
      <c r="D548">
        <v>0.24210000000000001</v>
      </c>
      <c r="E548">
        <v>0.25512000000000001</v>
      </c>
      <c r="F548">
        <v>0.33653</v>
      </c>
      <c r="M548">
        <v>0.54300000000000004</v>
      </c>
      <c r="N548">
        <v>0.24041999999999999</v>
      </c>
      <c r="O548">
        <v>0.25512000000000001</v>
      </c>
      <c r="P548">
        <v>0.29627999999999999</v>
      </c>
    </row>
    <row r="549" spans="3:16" x14ac:dyDescent="0.25">
      <c r="C549">
        <v>0.54400000000000004</v>
      </c>
      <c r="D549">
        <v>0.24232000000000001</v>
      </c>
      <c r="E549">
        <v>0.25535999999999998</v>
      </c>
      <c r="F549">
        <v>0.33692</v>
      </c>
      <c r="M549">
        <v>0.54400000000000004</v>
      </c>
      <c r="N549">
        <v>0.24063999999999999</v>
      </c>
      <c r="O549">
        <v>0.25535999999999998</v>
      </c>
      <c r="P549">
        <v>0.29659999999999997</v>
      </c>
    </row>
    <row r="550" spans="3:16" x14ac:dyDescent="0.25">
      <c r="C550">
        <v>0.54500000000000004</v>
      </c>
      <c r="D550">
        <v>0.24254000000000001</v>
      </c>
      <c r="E550">
        <v>0.25561</v>
      </c>
      <c r="F550">
        <v>0.33732000000000001</v>
      </c>
      <c r="M550">
        <v>0.54500000000000004</v>
      </c>
      <c r="N550">
        <v>0.24085999999999999</v>
      </c>
      <c r="O550">
        <v>0.25561</v>
      </c>
      <c r="P550">
        <v>0.29692000000000002</v>
      </c>
    </row>
    <row r="551" spans="3:16" x14ac:dyDescent="0.25">
      <c r="C551">
        <v>0.54600000000000004</v>
      </c>
      <c r="D551">
        <v>0.24277000000000001</v>
      </c>
      <c r="E551">
        <v>0.25585000000000002</v>
      </c>
      <c r="F551">
        <v>0.33771000000000001</v>
      </c>
      <c r="M551">
        <v>0.54600000000000004</v>
      </c>
      <c r="N551">
        <v>0.24107999999999999</v>
      </c>
      <c r="O551">
        <v>0.25585000000000002</v>
      </c>
      <c r="P551">
        <v>0.29724</v>
      </c>
    </row>
    <row r="552" spans="3:16" x14ac:dyDescent="0.25">
      <c r="C552">
        <v>0.54700000000000004</v>
      </c>
      <c r="D552">
        <v>0.24299000000000001</v>
      </c>
      <c r="E552">
        <v>0.25609999999999999</v>
      </c>
      <c r="F552">
        <v>0.33811000000000002</v>
      </c>
      <c r="M552">
        <v>0.54700000000000004</v>
      </c>
      <c r="N552">
        <v>0.24129999999999999</v>
      </c>
      <c r="O552">
        <v>0.25609999999999999</v>
      </c>
      <c r="P552">
        <v>0.29755999999999999</v>
      </c>
    </row>
    <row r="553" spans="3:16" x14ac:dyDescent="0.25">
      <c r="C553">
        <v>0.54800000000000004</v>
      </c>
      <c r="D553">
        <v>0.24321000000000001</v>
      </c>
      <c r="E553">
        <v>0.25634000000000001</v>
      </c>
      <c r="F553">
        <v>0.33850999999999998</v>
      </c>
      <c r="M553">
        <v>0.54800000000000004</v>
      </c>
      <c r="N553">
        <v>0.24152000000000001</v>
      </c>
      <c r="O553">
        <v>0.25634000000000001</v>
      </c>
      <c r="P553">
        <v>0.29787999999999998</v>
      </c>
    </row>
    <row r="554" spans="3:16" x14ac:dyDescent="0.25">
      <c r="C554">
        <v>0.54900000000000004</v>
      </c>
      <c r="D554">
        <v>0.24343000000000001</v>
      </c>
      <c r="E554">
        <v>0.25658999999999998</v>
      </c>
      <c r="F554">
        <v>0.33889999999999998</v>
      </c>
      <c r="M554">
        <v>0.54900000000000004</v>
      </c>
      <c r="N554">
        <v>0.24173</v>
      </c>
      <c r="O554">
        <v>0.25658999999999998</v>
      </c>
      <c r="P554">
        <v>0.29820999999999998</v>
      </c>
    </row>
    <row r="555" spans="3:16" x14ac:dyDescent="0.25">
      <c r="C555">
        <v>0.55000000000000004</v>
      </c>
      <c r="D555">
        <v>0.24365000000000001</v>
      </c>
      <c r="E555">
        <v>0.25684000000000001</v>
      </c>
      <c r="F555">
        <v>0.33929999999999999</v>
      </c>
      <c r="M555">
        <v>0.55000000000000004</v>
      </c>
      <c r="N555">
        <v>0.24195</v>
      </c>
      <c r="O555">
        <v>0.25684000000000001</v>
      </c>
      <c r="P555">
        <v>0.29853000000000002</v>
      </c>
    </row>
    <row r="556" spans="3:16" x14ac:dyDescent="0.25">
      <c r="C556">
        <v>0.55100000000000005</v>
      </c>
      <c r="D556">
        <v>0.24387</v>
      </c>
      <c r="E556">
        <v>0.25707999999999998</v>
      </c>
      <c r="F556">
        <v>0.33968999999999999</v>
      </c>
      <c r="M556">
        <v>0.55100000000000005</v>
      </c>
      <c r="N556">
        <v>0.24217</v>
      </c>
      <c r="O556">
        <v>0.25707999999999998</v>
      </c>
      <c r="P556">
        <v>0.29885</v>
      </c>
    </row>
    <row r="557" spans="3:16" x14ac:dyDescent="0.25">
      <c r="C557">
        <v>0.55200000000000005</v>
      </c>
      <c r="D557">
        <v>0.24410000000000001</v>
      </c>
      <c r="E557">
        <v>0.25733</v>
      </c>
      <c r="F557">
        <v>0.34009</v>
      </c>
      <c r="M557">
        <v>0.55200000000000005</v>
      </c>
      <c r="N557">
        <v>0.24238999999999999</v>
      </c>
      <c r="O557">
        <v>0.25733</v>
      </c>
      <c r="P557">
        <v>0.29916999999999999</v>
      </c>
    </row>
    <row r="558" spans="3:16" x14ac:dyDescent="0.25">
      <c r="C558">
        <v>0.55300000000000005</v>
      </c>
      <c r="D558">
        <v>0.24432000000000001</v>
      </c>
      <c r="E558">
        <v>0.25757000000000002</v>
      </c>
      <c r="F558">
        <v>0.34048</v>
      </c>
      <c r="M558">
        <v>0.55300000000000005</v>
      </c>
      <c r="N558">
        <v>0.24260999999999999</v>
      </c>
      <c r="O558">
        <v>0.25757000000000002</v>
      </c>
      <c r="P558">
        <v>0.29948999999999998</v>
      </c>
    </row>
    <row r="559" spans="3:16" x14ac:dyDescent="0.25">
      <c r="C559">
        <v>0.55400000000000005</v>
      </c>
      <c r="D559">
        <v>0.24454000000000001</v>
      </c>
      <c r="E559">
        <v>0.25781999999999999</v>
      </c>
      <c r="F559">
        <v>0.34088000000000002</v>
      </c>
      <c r="M559">
        <v>0.55400000000000005</v>
      </c>
      <c r="N559">
        <v>0.24282999999999999</v>
      </c>
      <c r="O559">
        <v>0.25781999999999999</v>
      </c>
      <c r="P559">
        <v>0.29981000000000002</v>
      </c>
    </row>
    <row r="560" spans="3:16" x14ac:dyDescent="0.25">
      <c r="C560">
        <v>0.55500000000000005</v>
      </c>
      <c r="D560">
        <v>0.24476000000000001</v>
      </c>
      <c r="E560">
        <v>0.25806000000000001</v>
      </c>
      <c r="F560">
        <v>0.34127000000000002</v>
      </c>
      <c r="M560">
        <v>0.55500000000000005</v>
      </c>
      <c r="N560">
        <v>0.24304999999999999</v>
      </c>
      <c r="O560">
        <v>0.25806000000000001</v>
      </c>
      <c r="P560">
        <v>0.30013000000000001</v>
      </c>
    </row>
    <row r="561" spans="3:16" x14ac:dyDescent="0.25">
      <c r="C561">
        <v>0.55600000000000005</v>
      </c>
      <c r="D561">
        <v>0.24498</v>
      </c>
      <c r="E561">
        <v>0.25830999999999998</v>
      </c>
      <c r="F561">
        <v>0.34166999999999997</v>
      </c>
      <c r="M561">
        <v>0.55600000000000005</v>
      </c>
      <c r="N561">
        <v>0.24326</v>
      </c>
      <c r="O561">
        <v>0.25830999999999998</v>
      </c>
      <c r="P561">
        <v>0.30046</v>
      </c>
    </row>
    <row r="562" spans="3:16" x14ac:dyDescent="0.25">
      <c r="C562">
        <v>0.55700000000000005</v>
      </c>
      <c r="D562">
        <v>0.2452</v>
      </c>
      <c r="E562">
        <v>0.25855</v>
      </c>
      <c r="F562">
        <v>0.34206999999999999</v>
      </c>
      <c r="M562">
        <v>0.55700000000000005</v>
      </c>
      <c r="N562">
        <v>0.24348</v>
      </c>
      <c r="O562">
        <v>0.25855</v>
      </c>
      <c r="P562">
        <v>0.30077999999999999</v>
      </c>
    </row>
    <row r="563" spans="3:16" x14ac:dyDescent="0.25">
      <c r="C563">
        <v>0.55800000000000005</v>
      </c>
      <c r="D563">
        <v>0.24543000000000001</v>
      </c>
      <c r="E563">
        <v>0.25879999999999997</v>
      </c>
      <c r="F563">
        <v>0.34245999999999999</v>
      </c>
      <c r="M563">
        <v>0.55800000000000005</v>
      </c>
      <c r="N563">
        <v>0.2437</v>
      </c>
      <c r="O563">
        <v>0.25879999999999997</v>
      </c>
      <c r="P563">
        <v>0.30109999999999998</v>
      </c>
    </row>
    <row r="564" spans="3:16" x14ac:dyDescent="0.25">
      <c r="C564">
        <v>0.55900000000000005</v>
      </c>
      <c r="D564">
        <v>0.24565000000000001</v>
      </c>
      <c r="E564">
        <v>0.25905</v>
      </c>
      <c r="F564">
        <v>0.34286</v>
      </c>
      <c r="M564">
        <v>0.55900000000000005</v>
      </c>
      <c r="N564">
        <v>0.24392</v>
      </c>
      <c r="O564">
        <v>0.25905</v>
      </c>
      <c r="P564">
        <v>0.30142000000000002</v>
      </c>
    </row>
    <row r="565" spans="3:16" x14ac:dyDescent="0.25">
      <c r="C565">
        <v>0.56000000000000005</v>
      </c>
      <c r="D565">
        <v>0.24587000000000001</v>
      </c>
      <c r="E565">
        <v>0.25929000000000002</v>
      </c>
      <c r="F565">
        <v>0.34325</v>
      </c>
      <c r="M565">
        <v>0.56000000000000005</v>
      </c>
      <c r="N565">
        <v>0.24414</v>
      </c>
      <c r="O565">
        <v>0.25929000000000002</v>
      </c>
      <c r="P565">
        <v>0.30174000000000001</v>
      </c>
    </row>
    <row r="566" spans="3:16" x14ac:dyDescent="0.25">
      <c r="C566">
        <v>0.56100000000000005</v>
      </c>
      <c r="D566">
        <v>0.24609</v>
      </c>
      <c r="E566">
        <v>0.25953999999999999</v>
      </c>
      <c r="F566">
        <v>0.34365000000000001</v>
      </c>
      <c r="M566">
        <v>0.56100000000000005</v>
      </c>
      <c r="N566">
        <v>0.24435999999999999</v>
      </c>
      <c r="O566">
        <v>0.25953999999999999</v>
      </c>
      <c r="P566">
        <v>0.30206</v>
      </c>
    </row>
    <row r="567" spans="3:16" x14ac:dyDescent="0.25">
      <c r="C567">
        <v>0.56200000000000006</v>
      </c>
      <c r="D567">
        <v>0.24631</v>
      </c>
      <c r="E567">
        <v>0.25978000000000001</v>
      </c>
      <c r="F567">
        <v>0.34404000000000001</v>
      </c>
      <c r="M567">
        <v>0.56200000000000006</v>
      </c>
      <c r="N567">
        <v>0.24457999999999999</v>
      </c>
      <c r="O567">
        <v>0.25978000000000001</v>
      </c>
      <c r="P567">
        <v>0.30237999999999998</v>
      </c>
    </row>
    <row r="568" spans="3:16" x14ac:dyDescent="0.25">
      <c r="C568">
        <v>0.56299999999999994</v>
      </c>
      <c r="D568">
        <v>0.24653</v>
      </c>
      <c r="E568">
        <v>0.26002999999999998</v>
      </c>
      <c r="F568">
        <v>0.34444000000000002</v>
      </c>
      <c r="M568">
        <v>0.56299999999999994</v>
      </c>
      <c r="N568">
        <v>0.24479000000000001</v>
      </c>
      <c r="O568">
        <v>0.26002999999999998</v>
      </c>
      <c r="P568">
        <v>0.30270999999999998</v>
      </c>
    </row>
    <row r="569" spans="3:16" x14ac:dyDescent="0.25">
      <c r="C569">
        <v>0.56399999999999995</v>
      </c>
      <c r="D569">
        <v>0.24676000000000001</v>
      </c>
      <c r="E569">
        <v>0.26027</v>
      </c>
      <c r="F569">
        <v>0.34483000000000003</v>
      </c>
      <c r="M569">
        <v>0.56399999999999995</v>
      </c>
      <c r="N569">
        <v>0.24501000000000001</v>
      </c>
      <c r="O569">
        <v>0.26027</v>
      </c>
      <c r="P569">
        <v>0.30303000000000002</v>
      </c>
    </row>
    <row r="570" spans="3:16" x14ac:dyDescent="0.25">
      <c r="C570">
        <v>0.56499999999999995</v>
      </c>
      <c r="D570">
        <v>0.24698000000000001</v>
      </c>
      <c r="E570">
        <v>0.26051999999999997</v>
      </c>
      <c r="F570">
        <v>0.34522999999999998</v>
      </c>
      <c r="M570">
        <v>0.56499999999999995</v>
      </c>
      <c r="N570">
        <v>0.24523</v>
      </c>
      <c r="O570">
        <v>0.26051999999999997</v>
      </c>
      <c r="P570">
        <v>0.30335000000000001</v>
      </c>
    </row>
    <row r="571" spans="3:16" x14ac:dyDescent="0.25">
      <c r="C571">
        <v>0.56599999999999995</v>
      </c>
      <c r="D571">
        <v>0.2472</v>
      </c>
      <c r="E571">
        <v>0.26077</v>
      </c>
      <c r="F571">
        <v>0.34562999999999999</v>
      </c>
      <c r="M571">
        <v>0.56599999999999995</v>
      </c>
      <c r="N571">
        <v>0.24545</v>
      </c>
      <c r="O571">
        <v>0.26077</v>
      </c>
      <c r="P571">
        <v>0.30367</v>
      </c>
    </row>
    <row r="572" spans="3:16" x14ac:dyDescent="0.25">
      <c r="C572">
        <v>0.56699999999999995</v>
      </c>
      <c r="D572">
        <v>0.24742</v>
      </c>
      <c r="E572">
        <v>0.26101000000000002</v>
      </c>
      <c r="F572">
        <v>0.34601999999999999</v>
      </c>
      <c r="M572">
        <v>0.56699999999999995</v>
      </c>
      <c r="N572">
        <v>0.24567</v>
      </c>
      <c r="O572">
        <v>0.26101000000000002</v>
      </c>
      <c r="P572">
        <v>0.30398999999999998</v>
      </c>
    </row>
    <row r="573" spans="3:16" x14ac:dyDescent="0.25">
      <c r="C573">
        <v>0.56799999999999995</v>
      </c>
      <c r="D573">
        <v>0.24764</v>
      </c>
      <c r="E573">
        <v>0.26125999999999999</v>
      </c>
      <c r="F573">
        <v>0.34642000000000001</v>
      </c>
      <c r="M573">
        <v>0.56799999999999995</v>
      </c>
      <c r="N573">
        <v>0.24589</v>
      </c>
      <c r="O573">
        <v>0.26125999999999999</v>
      </c>
      <c r="P573">
        <v>0.30431000000000002</v>
      </c>
    </row>
    <row r="574" spans="3:16" x14ac:dyDescent="0.25">
      <c r="C574">
        <v>0.56899999999999995</v>
      </c>
      <c r="D574">
        <v>0.24786</v>
      </c>
      <c r="E574">
        <v>0.26150000000000001</v>
      </c>
      <c r="F574">
        <v>0.34681000000000001</v>
      </c>
      <c r="M574">
        <v>0.56899999999999995</v>
      </c>
      <c r="N574">
        <v>0.24611</v>
      </c>
      <c r="O574">
        <v>0.26150000000000001</v>
      </c>
      <c r="P574">
        <v>0.30463000000000001</v>
      </c>
    </row>
    <row r="575" spans="3:16" x14ac:dyDescent="0.25">
      <c r="C575">
        <v>0.56999999999999995</v>
      </c>
      <c r="D575">
        <v>0.24809</v>
      </c>
      <c r="E575">
        <v>0.26174999999999998</v>
      </c>
      <c r="F575">
        <v>0.34721000000000002</v>
      </c>
      <c r="M575">
        <v>0.56999999999999995</v>
      </c>
      <c r="N575">
        <v>0.24632000000000001</v>
      </c>
      <c r="O575">
        <v>0.26174999999999998</v>
      </c>
      <c r="P575">
        <v>0.30496000000000001</v>
      </c>
    </row>
    <row r="576" spans="3:16" x14ac:dyDescent="0.25">
      <c r="C576">
        <v>0.57099999999999995</v>
      </c>
      <c r="D576">
        <v>0.24831</v>
      </c>
      <c r="E576">
        <v>0.26199</v>
      </c>
      <c r="F576">
        <v>0.34760000000000002</v>
      </c>
      <c r="M576">
        <v>0.57099999999999995</v>
      </c>
      <c r="N576">
        <v>0.24654000000000001</v>
      </c>
      <c r="O576">
        <v>0.26199</v>
      </c>
      <c r="P576">
        <v>0.30528</v>
      </c>
    </row>
    <row r="577" spans="3:16" x14ac:dyDescent="0.25">
      <c r="C577">
        <v>0.57199999999999995</v>
      </c>
      <c r="D577">
        <v>0.24853</v>
      </c>
      <c r="E577">
        <v>0.26223999999999997</v>
      </c>
      <c r="F577">
        <v>0.34799999999999998</v>
      </c>
      <c r="M577">
        <v>0.57199999999999995</v>
      </c>
      <c r="N577">
        <v>0.24676000000000001</v>
      </c>
      <c r="O577">
        <v>0.26223999999999997</v>
      </c>
      <c r="P577">
        <v>0.30559999999999998</v>
      </c>
    </row>
    <row r="578" spans="3:16" x14ac:dyDescent="0.25">
      <c r="C578">
        <v>0.57299999999999995</v>
      </c>
      <c r="D578">
        <v>0.24875</v>
      </c>
      <c r="E578">
        <v>0.26247999999999999</v>
      </c>
      <c r="F578">
        <v>0.34838999999999998</v>
      </c>
      <c r="M578">
        <v>0.57299999999999995</v>
      </c>
      <c r="N578">
        <v>0.24698000000000001</v>
      </c>
      <c r="O578">
        <v>0.26247999999999999</v>
      </c>
      <c r="P578">
        <v>0.30592000000000003</v>
      </c>
    </row>
    <row r="579" spans="3:16" x14ac:dyDescent="0.25">
      <c r="C579">
        <v>0.57399999999999995</v>
      </c>
      <c r="D579">
        <v>0.24897</v>
      </c>
      <c r="E579">
        <v>0.26273000000000002</v>
      </c>
      <c r="F579">
        <v>0.34878999999999999</v>
      </c>
      <c r="M579">
        <v>0.57399999999999995</v>
      </c>
      <c r="N579">
        <v>0.2472</v>
      </c>
      <c r="O579">
        <v>0.26273000000000002</v>
      </c>
      <c r="P579">
        <v>0.30624000000000001</v>
      </c>
    </row>
    <row r="580" spans="3:16" x14ac:dyDescent="0.25">
      <c r="C580">
        <v>0.57499999999999996</v>
      </c>
      <c r="D580">
        <v>0.24918999999999999</v>
      </c>
      <c r="E580">
        <v>0.26297999999999999</v>
      </c>
      <c r="F580">
        <v>0.34919</v>
      </c>
      <c r="M580">
        <v>0.57499999999999996</v>
      </c>
      <c r="N580">
        <v>0.24742</v>
      </c>
      <c r="O580">
        <v>0.26297999999999999</v>
      </c>
      <c r="P580">
        <v>0.30656</v>
      </c>
    </row>
    <row r="581" spans="3:16" x14ac:dyDescent="0.25">
      <c r="C581">
        <v>0.57599999999999996</v>
      </c>
      <c r="D581">
        <v>0.24942</v>
      </c>
      <c r="E581">
        <v>0.26322000000000001</v>
      </c>
      <c r="F581">
        <v>0.34958</v>
      </c>
      <c r="M581">
        <v>0.57599999999999996</v>
      </c>
      <c r="N581">
        <v>0.24764</v>
      </c>
      <c r="O581">
        <v>0.26322000000000001</v>
      </c>
      <c r="P581">
        <v>0.30687999999999999</v>
      </c>
    </row>
    <row r="582" spans="3:16" x14ac:dyDescent="0.25">
      <c r="C582">
        <v>0.57699999999999996</v>
      </c>
      <c r="D582">
        <v>0.24964</v>
      </c>
      <c r="E582">
        <v>0.26346999999999998</v>
      </c>
      <c r="F582">
        <v>0.34998000000000001</v>
      </c>
      <c r="M582">
        <v>0.57699999999999996</v>
      </c>
      <c r="N582">
        <v>0.24784999999999999</v>
      </c>
      <c r="O582">
        <v>0.26346999999999998</v>
      </c>
      <c r="P582">
        <v>0.30720999999999998</v>
      </c>
    </row>
    <row r="583" spans="3:16" x14ac:dyDescent="0.25">
      <c r="C583">
        <v>0.57799999999999996</v>
      </c>
      <c r="D583">
        <v>0.24986</v>
      </c>
      <c r="E583">
        <v>0.26371</v>
      </c>
      <c r="F583">
        <v>0.35037000000000001</v>
      </c>
      <c r="M583">
        <v>0.57799999999999996</v>
      </c>
      <c r="N583">
        <v>0.24807000000000001</v>
      </c>
      <c r="O583">
        <v>0.26371</v>
      </c>
      <c r="P583">
        <v>0.30753000000000003</v>
      </c>
    </row>
    <row r="584" spans="3:16" x14ac:dyDescent="0.25">
      <c r="C584">
        <v>0.57899999999999996</v>
      </c>
      <c r="D584">
        <v>0.25008000000000002</v>
      </c>
      <c r="E584">
        <v>0.26395999999999997</v>
      </c>
      <c r="F584">
        <v>0.35077000000000003</v>
      </c>
      <c r="M584">
        <v>0.57899999999999996</v>
      </c>
      <c r="N584">
        <v>0.24829000000000001</v>
      </c>
      <c r="O584">
        <v>0.26395999999999997</v>
      </c>
      <c r="P584">
        <v>0.30785000000000001</v>
      </c>
    </row>
    <row r="585" spans="3:16" x14ac:dyDescent="0.25">
      <c r="C585">
        <v>0.57999999999999996</v>
      </c>
      <c r="D585">
        <v>0.25030000000000002</v>
      </c>
      <c r="E585">
        <v>0.26419999999999999</v>
      </c>
      <c r="F585">
        <v>0.35116000000000003</v>
      </c>
      <c r="M585">
        <v>0.57999999999999996</v>
      </c>
      <c r="N585">
        <v>0.24851000000000001</v>
      </c>
      <c r="O585">
        <v>0.26419999999999999</v>
      </c>
      <c r="P585">
        <v>0.30817</v>
      </c>
    </row>
    <row r="586" spans="3:16" x14ac:dyDescent="0.25">
      <c r="C586">
        <v>0.58099999999999996</v>
      </c>
      <c r="D586">
        <v>0.25052000000000002</v>
      </c>
      <c r="E586">
        <v>0.26445000000000002</v>
      </c>
      <c r="F586">
        <v>0.35155999999999998</v>
      </c>
      <c r="M586">
        <v>0.58099999999999996</v>
      </c>
      <c r="N586">
        <v>0.24873000000000001</v>
      </c>
      <c r="O586">
        <v>0.26445000000000002</v>
      </c>
      <c r="P586">
        <v>0.30848999999999999</v>
      </c>
    </row>
    <row r="587" spans="3:16" x14ac:dyDescent="0.25">
      <c r="C587">
        <v>0.58199999999999996</v>
      </c>
      <c r="D587">
        <v>0.25074999999999997</v>
      </c>
      <c r="E587">
        <v>0.26469999999999999</v>
      </c>
      <c r="F587">
        <v>0.35194999999999999</v>
      </c>
      <c r="M587">
        <v>0.58199999999999996</v>
      </c>
      <c r="N587">
        <v>0.24895</v>
      </c>
      <c r="O587">
        <v>0.26469999999999999</v>
      </c>
      <c r="P587">
        <v>0.30880999999999997</v>
      </c>
    </row>
    <row r="588" spans="3:16" x14ac:dyDescent="0.25">
      <c r="C588">
        <v>0.58299999999999996</v>
      </c>
      <c r="D588">
        <v>0.25097000000000003</v>
      </c>
      <c r="E588">
        <v>0.26494000000000001</v>
      </c>
      <c r="F588">
        <v>0.35235</v>
      </c>
      <c r="M588">
        <v>0.58299999999999996</v>
      </c>
      <c r="N588">
        <v>0.24917</v>
      </c>
      <c r="O588">
        <v>0.26494000000000001</v>
      </c>
      <c r="P588">
        <v>0.30913000000000002</v>
      </c>
    </row>
    <row r="589" spans="3:16" x14ac:dyDescent="0.25">
      <c r="C589">
        <v>0.58399999999999996</v>
      </c>
      <c r="D589">
        <v>0.25119000000000002</v>
      </c>
      <c r="E589">
        <v>0.26518999999999998</v>
      </c>
      <c r="F589">
        <v>0.35275000000000001</v>
      </c>
      <c r="M589">
        <v>0.58399999999999996</v>
      </c>
      <c r="N589">
        <v>0.24937999999999999</v>
      </c>
      <c r="O589">
        <v>0.26518999999999998</v>
      </c>
      <c r="P589">
        <v>0.30946000000000001</v>
      </c>
    </row>
    <row r="590" spans="3:16" x14ac:dyDescent="0.25">
      <c r="C590">
        <v>0.58499999999999996</v>
      </c>
      <c r="D590">
        <v>0.25141000000000002</v>
      </c>
      <c r="E590">
        <v>0.26543</v>
      </c>
      <c r="F590">
        <v>0.35314000000000001</v>
      </c>
      <c r="M590">
        <v>0.58499999999999996</v>
      </c>
      <c r="N590">
        <v>0.24959999999999999</v>
      </c>
      <c r="O590">
        <v>0.26543</v>
      </c>
      <c r="P590">
        <v>0.30978</v>
      </c>
    </row>
    <row r="591" spans="3:16" x14ac:dyDescent="0.25">
      <c r="C591">
        <v>0.58599999999999997</v>
      </c>
      <c r="D591">
        <v>0.25163000000000002</v>
      </c>
      <c r="E591">
        <v>0.26568000000000003</v>
      </c>
      <c r="F591">
        <v>0.35354000000000002</v>
      </c>
      <c r="M591">
        <v>0.58599999999999997</v>
      </c>
      <c r="N591">
        <v>0.24981999999999999</v>
      </c>
      <c r="O591">
        <v>0.26568000000000003</v>
      </c>
      <c r="P591">
        <v>0.31009999999999999</v>
      </c>
    </row>
    <row r="592" spans="3:16" x14ac:dyDescent="0.25">
      <c r="C592">
        <v>0.58699999999999997</v>
      </c>
      <c r="D592">
        <v>0.25185000000000002</v>
      </c>
      <c r="E592">
        <v>0.26591999999999999</v>
      </c>
      <c r="F592">
        <v>0.35393000000000002</v>
      </c>
      <c r="M592">
        <v>0.58699999999999997</v>
      </c>
      <c r="N592">
        <v>0.25003999999999998</v>
      </c>
      <c r="O592">
        <v>0.26591999999999999</v>
      </c>
      <c r="P592">
        <v>0.31041999999999997</v>
      </c>
    </row>
    <row r="593" spans="3:16" x14ac:dyDescent="0.25">
      <c r="C593">
        <v>0.58799999999999997</v>
      </c>
      <c r="D593">
        <v>0.25208000000000003</v>
      </c>
      <c r="E593">
        <v>0.26617000000000002</v>
      </c>
      <c r="F593">
        <v>0.35432999999999998</v>
      </c>
      <c r="M593">
        <v>0.58799999999999997</v>
      </c>
      <c r="N593">
        <v>0.25025999999999998</v>
      </c>
      <c r="O593">
        <v>0.26617000000000002</v>
      </c>
      <c r="P593">
        <v>0.31074000000000002</v>
      </c>
    </row>
    <row r="594" spans="3:16" x14ac:dyDescent="0.25">
      <c r="C594">
        <v>0.58899999999999997</v>
      </c>
      <c r="D594">
        <v>0.25230000000000002</v>
      </c>
      <c r="E594">
        <v>0.26640999999999998</v>
      </c>
      <c r="F594">
        <v>0.35471999999999998</v>
      </c>
      <c r="M594">
        <v>0.58899999999999997</v>
      </c>
      <c r="N594">
        <v>0.25047999999999998</v>
      </c>
      <c r="O594">
        <v>0.26640999999999998</v>
      </c>
      <c r="P594">
        <v>0.31106</v>
      </c>
    </row>
    <row r="595" spans="3:16" x14ac:dyDescent="0.25">
      <c r="C595">
        <v>0.59</v>
      </c>
      <c r="D595">
        <v>0.25252000000000002</v>
      </c>
      <c r="E595">
        <v>0.26666000000000001</v>
      </c>
      <c r="F595">
        <v>0.35511999999999999</v>
      </c>
      <c r="M595">
        <v>0.59</v>
      </c>
      <c r="N595">
        <v>0.25069999999999998</v>
      </c>
      <c r="O595">
        <v>0.26666000000000001</v>
      </c>
      <c r="P595">
        <v>0.31137999999999999</v>
      </c>
    </row>
    <row r="596" spans="3:16" x14ac:dyDescent="0.25">
      <c r="C596">
        <v>0.59099999999999997</v>
      </c>
      <c r="D596">
        <v>0.25274000000000002</v>
      </c>
      <c r="E596">
        <v>0.26690999999999998</v>
      </c>
      <c r="F596">
        <v>0.35550999999999999</v>
      </c>
      <c r="M596">
        <v>0.59099999999999997</v>
      </c>
      <c r="N596">
        <v>0.25091000000000002</v>
      </c>
      <c r="O596">
        <v>0.26690999999999998</v>
      </c>
      <c r="P596">
        <v>0.31170999999999999</v>
      </c>
    </row>
    <row r="597" spans="3:16" x14ac:dyDescent="0.25">
      <c r="C597">
        <v>0.59199999999999997</v>
      </c>
      <c r="D597">
        <v>0.25296000000000002</v>
      </c>
      <c r="E597">
        <v>0.26715</v>
      </c>
      <c r="F597">
        <v>0.35591</v>
      </c>
      <c r="M597">
        <v>0.59199999999999997</v>
      </c>
      <c r="N597">
        <v>0.25113000000000002</v>
      </c>
      <c r="O597">
        <v>0.26715</v>
      </c>
      <c r="P597">
        <v>0.31202999999999997</v>
      </c>
    </row>
    <row r="598" spans="3:16" x14ac:dyDescent="0.25">
      <c r="C598">
        <v>0.59299999999999997</v>
      </c>
      <c r="D598">
        <v>0.25318000000000002</v>
      </c>
      <c r="E598">
        <v>0.26740000000000003</v>
      </c>
      <c r="F598">
        <v>0.35631000000000002</v>
      </c>
      <c r="M598">
        <v>0.59299999999999997</v>
      </c>
      <c r="N598">
        <v>0.25135000000000002</v>
      </c>
      <c r="O598">
        <v>0.26740000000000003</v>
      </c>
      <c r="P598">
        <v>0.31235000000000002</v>
      </c>
    </row>
    <row r="599" spans="3:16" x14ac:dyDescent="0.25">
      <c r="C599">
        <v>0.59399999999999997</v>
      </c>
      <c r="D599">
        <v>0.25341000000000002</v>
      </c>
      <c r="E599">
        <v>0.26763999999999999</v>
      </c>
      <c r="F599">
        <v>0.35670000000000002</v>
      </c>
      <c r="M599">
        <v>0.59399999999999997</v>
      </c>
      <c r="N599">
        <v>0.25157000000000002</v>
      </c>
      <c r="O599">
        <v>0.26763999999999999</v>
      </c>
      <c r="P599">
        <v>0.31267</v>
      </c>
    </row>
    <row r="600" spans="3:16" x14ac:dyDescent="0.25">
      <c r="C600">
        <v>0.59499999999999997</v>
      </c>
      <c r="D600">
        <v>0.25363000000000002</v>
      </c>
      <c r="E600">
        <v>0.26789000000000002</v>
      </c>
      <c r="F600">
        <v>0.35709999999999997</v>
      </c>
      <c r="M600">
        <v>0.59499999999999997</v>
      </c>
      <c r="N600">
        <v>0.25179000000000001</v>
      </c>
      <c r="O600">
        <v>0.26789000000000002</v>
      </c>
      <c r="P600">
        <v>0.31298999999999999</v>
      </c>
    </row>
    <row r="601" spans="3:16" x14ac:dyDescent="0.25">
      <c r="C601">
        <v>0.59599999999999997</v>
      </c>
      <c r="D601">
        <v>0.25385000000000002</v>
      </c>
      <c r="E601">
        <v>0.26812999999999998</v>
      </c>
      <c r="F601">
        <v>0.35748999999999997</v>
      </c>
      <c r="M601">
        <v>0.59599999999999997</v>
      </c>
      <c r="N601">
        <v>0.25201000000000001</v>
      </c>
      <c r="O601">
        <v>0.26812999999999998</v>
      </c>
      <c r="P601">
        <v>0.31330999999999998</v>
      </c>
    </row>
    <row r="602" spans="3:16" x14ac:dyDescent="0.25">
      <c r="C602">
        <v>0.59699999999999998</v>
      </c>
      <c r="D602">
        <v>0.25407000000000002</v>
      </c>
      <c r="E602">
        <v>0.26838000000000001</v>
      </c>
      <c r="F602">
        <v>0.35788999999999999</v>
      </c>
      <c r="M602">
        <v>0.59699999999999998</v>
      </c>
      <c r="N602">
        <v>0.25223000000000001</v>
      </c>
      <c r="O602">
        <v>0.26838000000000001</v>
      </c>
      <c r="P602">
        <v>0.31363000000000002</v>
      </c>
    </row>
    <row r="603" spans="3:16" x14ac:dyDescent="0.25">
      <c r="C603">
        <v>0.59799999999999998</v>
      </c>
      <c r="D603">
        <v>0.25429000000000002</v>
      </c>
      <c r="E603">
        <v>0.26862000000000003</v>
      </c>
      <c r="F603">
        <v>0.35827999999999999</v>
      </c>
      <c r="M603">
        <v>0.59799999999999998</v>
      </c>
      <c r="N603">
        <v>0.25244</v>
      </c>
      <c r="O603">
        <v>0.26862000000000003</v>
      </c>
      <c r="P603">
        <v>0.31396000000000002</v>
      </c>
    </row>
    <row r="604" spans="3:16" x14ac:dyDescent="0.25">
      <c r="C604">
        <v>0.59899999999999998</v>
      </c>
      <c r="D604">
        <v>0.25451000000000001</v>
      </c>
      <c r="E604">
        <v>0.26887</v>
      </c>
      <c r="F604">
        <v>0.35868</v>
      </c>
      <c r="M604">
        <v>0.59899999999999998</v>
      </c>
      <c r="N604">
        <v>0.25266</v>
      </c>
      <c r="O604">
        <v>0.26887</v>
      </c>
      <c r="P604">
        <v>0.31428</v>
      </c>
    </row>
    <row r="605" spans="3:16" x14ac:dyDescent="0.25">
      <c r="C605">
        <v>0.6</v>
      </c>
      <c r="D605">
        <v>0.25474000000000002</v>
      </c>
      <c r="E605">
        <v>0.26912000000000003</v>
      </c>
      <c r="F605">
        <v>0.35907</v>
      </c>
      <c r="M605">
        <v>0.6</v>
      </c>
      <c r="N605">
        <v>0.25287999999999999</v>
      </c>
      <c r="O605">
        <v>0.26912000000000003</v>
      </c>
      <c r="P605">
        <v>0.31459999999999999</v>
      </c>
    </row>
    <row r="606" spans="3:16" x14ac:dyDescent="0.25">
      <c r="C606">
        <v>0.60099999999999998</v>
      </c>
      <c r="D606">
        <v>0.25496000000000002</v>
      </c>
      <c r="E606">
        <v>0.26935999999999999</v>
      </c>
      <c r="F606">
        <v>0.35947000000000001</v>
      </c>
      <c r="M606">
        <v>0.60099999999999998</v>
      </c>
      <c r="N606">
        <v>0.25309999999999999</v>
      </c>
      <c r="O606">
        <v>0.26935999999999999</v>
      </c>
      <c r="P606">
        <v>0.31491999999999998</v>
      </c>
    </row>
    <row r="607" spans="3:16" x14ac:dyDescent="0.25">
      <c r="C607">
        <v>0.60199999999999998</v>
      </c>
      <c r="D607">
        <v>0.25518000000000002</v>
      </c>
      <c r="E607">
        <v>0.26961000000000002</v>
      </c>
      <c r="F607">
        <v>0.35987000000000002</v>
      </c>
      <c r="M607">
        <v>0.60199999999999998</v>
      </c>
      <c r="N607">
        <v>0.25331999999999999</v>
      </c>
      <c r="O607">
        <v>0.26961000000000002</v>
      </c>
      <c r="P607">
        <v>0.31524000000000002</v>
      </c>
    </row>
    <row r="608" spans="3:16" x14ac:dyDescent="0.25">
      <c r="C608">
        <v>0.60299999999999998</v>
      </c>
      <c r="D608">
        <v>0.25540000000000002</v>
      </c>
      <c r="E608">
        <v>0.26984999999999998</v>
      </c>
      <c r="F608">
        <v>0.36026000000000002</v>
      </c>
      <c r="M608">
        <v>0.60299999999999998</v>
      </c>
      <c r="N608">
        <v>0.25353999999999999</v>
      </c>
      <c r="O608">
        <v>0.26984999999999998</v>
      </c>
      <c r="P608">
        <v>0.31556000000000001</v>
      </c>
    </row>
    <row r="609" spans="3:16" x14ac:dyDescent="0.25">
      <c r="C609">
        <v>0.60399999999999998</v>
      </c>
      <c r="D609">
        <v>0.25562000000000001</v>
      </c>
      <c r="E609">
        <v>0.27010000000000001</v>
      </c>
      <c r="F609">
        <v>0.36065999999999998</v>
      </c>
      <c r="M609">
        <v>0.60399999999999998</v>
      </c>
      <c r="N609">
        <v>0.25375999999999999</v>
      </c>
      <c r="O609">
        <v>0.27010000000000001</v>
      </c>
      <c r="P609">
        <v>0.31587999999999999</v>
      </c>
    </row>
    <row r="610" spans="3:16" x14ac:dyDescent="0.25">
      <c r="C610">
        <v>0.60499999999999998</v>
      </c>
      <c r="D610">
        <v>0.25584000000000001</v>
      </c>
      <c r="E610">
        <v>0.27034000000000002</v>
      </c>
      <c r="F610">
        <v>0.36104999999999998</v>
      </c>
      <c r="M610">
        <v>0.60499999999999998</v>
      </c>
      <c r="N610">
        <v>0.25396999999999997</v>
      </c>
      <c r="O610">
        <v>0.27034000000000002</v>
      </c>
      <c r="P610">
        <v>0.31620999999999999</v>
      </c>
    </row>
    <row r="611" spans="3:16" x14ac:dyDescent="0.25">
      <c r="C611">
        <v>0.60599999999999998</v>
      </c>
      <c r="D611">
        <v>0.25607000000000002</v>
      </c>
      <c r="E611">
        <v>0.27059</v>
      </c>
      <c r="F611">
        <v>0.36144999999999999</v>
      </c>
      <c r="M611">
        <v>0.60599999999999998</v>
      </c>
      <c r="N611">
        <v>0.25419000000000003</v>
      </c>
      <c r="O611">
        <v>0.27059</v>
      </c>
      <c r="P611">
        <v>0.31652999999999998</v>
      </c>
    </row>
    <row r="612" spans="3:16" x14ac:dyDescent="0.25">
      <c r="C612">
        <v>0.60699999999999998</v>
      </c>
      <c r="D612">
        <v>0.25629000000000002</v>
      </c>
      <c r="E612">
        <v>0.27084000000000003</v>
      </c>
      <c r="F612">
        <v>0.36183999999999999</v>
      </c>
      <c r="M612">
        <v>0.60699999999999998</v>
      </c>
      <c r="N612">
        <v>0.25441000000000003</v>
      </c>
      <c r="O612">
        <v>0.27084000000000003</v>
      </c>
      <c r="P612">
        <v>0.31685000000000002</v>
      </c>
    </row>
    <row r="613" spans="3:16" x14ac:dyDescent="0.25">
      <c r="C613">
        <v>0.60799999999999998</v>
      </c>
      <c r="D613">
        <v>0.25651000000000002</v>
      </c>
      <c r="E613">
        <v>0.27107999999999999</v>
      </c>
      <c r="F613">
        <v>0.36224000000000001</v>
      </c>
      <c r="M613">
        <v>0.60799999999999998</v>
      </c>
      <c r="N613">
        <v>0.25463000000000002</v>
      </c>
      <c r="O613">
        <v>0.27107999999999999</v>
      </c>
      <c r="P613">
        <v>0.31717000000000001</v>
      </c>
    </row>
    <row r="614" spans="3:16" x14ac:dyDescent="0.25">
      <c r="C614">
        <v>0.60899999999999999</v>
      </c>
      <c r="D614">
        <v>0.25673000000000001</v>
      </c>
      <c r="E614">
        <v>0.27133000000000002</v>
      </c>
      <c r="F614">
        <v>0.36263000000000001</v>
      </c>
      <c r="M614">
        <v>0.60899999999999999</v>
      </c>
      <c r="N614">
        <v>0.25485000000000002</v>
      </c>
      <c r="O614">
        <v>0.27133000000000002</v>
      </c>
      <c r="P614">
        <v>0.31748999999999999</v>
      </c>
    </row>
    <row r="615" spans="3:16" x14ac:dyDescent="0.25">
      <c r="C615">
        <v>0.61</v>
      </c>
      <c r="D615">
        <v>0.25695000000000001</v>
      </c>
      <c r="E615">
        <v>0.27156999999999998</v>
      </c>
      <c r="F615">
        <v>0.36303000000000002</v>
      </c>
      <c r="M615">
        <v>0.61</v>
      </c>
      <c r="N615">
        <v>0.25507000000000002</v>
      </c>
      <c r="O615">
        <v>0.27156999999999998</v>
      </c>
      <c r="P615">
        <v>0.31780999999999998</v>
      </c>
    </row>
    <row r="616" spans="3:16" x14ac:dyDescent="0.25">
      <c r="C616">
        <v>0.61099999999999999</v>
      </c>
      <c r="D616">
        <v>0.25717000000000001</v>
      </c>
      <c r="E616">
        <v>0.27182000000000001</v>
      </c>
      <c r="F616">
        <v>0.36342000000000002</v>
      </c>
      <c r="M616">
        <v>0.61099999999999999</v>
      </c>
      <c r="N616">
        <v>0.25529000000000002</v>
      </c>
      <c r="O616">
        <v>0.27182000000000001</v>
      </c>
      <c r="P616">
        <v>0.31813000000000002</v>
      </c>
    </row>
    <row r="617" spans="3:16" x14ac:dyDescent="0.25">
      <c r="C617">
        <v>0.61199999999999999</v>
      </c>
      <c r="D617">
        <v>0.25740000000000002</v>
      </c>
      <c r="E617">
        <v>0.27206000000000002</v>
      </c>
      <c r="F617">
        <v>0.36381999999999998</v>
      </c>
      <c r="M617">
        <v>0.61199999999999999</v>
      </c>
      <c r="N617">
        <v>0.2555</v>
      </c>
      <c r="O617">
        <v>0.27206000000000002</v>
      </c>
      <c r="P617">
        <v>0.31846000000000002</v>
      </c>
    </row>
    <row r="618" spans="3:16" x14ac:dyDescent="0.25">
      <c r="C618">
        <v>0.61299999999999999</v>
      </c>
      <c r="D618">
        <v>0.25762000000000002</v>
      </c>
      <c r="E618">
        <v>0.27231</v>
      </c>
      <c r="F618">
        <v>0.36421999999999999</v>
      </c>
      <c r="M618">
        <v>0.61299999999999999</v>
      </c>
      <c r="N618">
        <v>0.25572</v>
      </c>
      <c r="O618">
        <v>0.27231</v>
      </c>
      <c r="P618">
        <v>0.31878000000000001</v>
      </c>
    </row>
    <row r="619" spans="3:16" x14ac:dyDescent="0.25">
      <c r="C619">
        <v>0.61399999999999999</v>
      </c>
      <c r="D619">
        <v>0.25784000000000001</v>
      </c>
      <c r="E619">
        <v>0.27255000000000001</v>
      </c>
      <c r="F619">
        <v>0.36460999999999999</v>
      </c>
      <c r="M619">
        <v>0.61399999999999999</v>
      </c>
      <c r="N619">
        <v>0.25594</v>
      </c>
      <c r="O619">
        <v>0.27255000000000001</v>
      </c>
      <c r="P619">
        <v>0.31909999999999999</v>
      </c>
    </row>
    <row r="620" spans="3:16" x14ac:dyDescent="0.25">
      <c r="C620">
        <v>0.61499999999999999</v>
      </c>
      <c r="D620">
        <v>0.25806000000000001</v>
      </c>
      <c r="E620">
        <v>0.27279999999999999</v>
      </c>
      <c r="F620">
        <v>0.36501</v>
      </c>
      <c r="M620">
        <v>0.61499999999999999</v>
      </c>
      <c r="N620">
        <v>0.25616</v>
      </c>
      <c r="O620">
        <v>0.27279999999999999</v>
      </c>
      <c r="P620">
        <v>0.31941999999999998</v>
      </c>
    </row>
    <row r="621" spans="3:16" x14ac:dyDescent="0.25">
      <c r="C621">
        <v>0.61599999999999999</v>
      </c>
      <c r="D621">
        <v>0.25828000000000001</v>
      </c>
      <c r="E621">
        <v>0.27305000000000001</v>
      </c>
      <c r="F621">
        <v>0.3654</v>
      </c>
      <c r="M621">
        <v>0.61599999999999999</v>
      </c>
      <c r="N621">
        <v>0.25638</v>
      </c>
      <c r="O621">
        <v>0.27305000000000001</v>
      </c>
      <c r="P621">
        <v>0.31974000000000002</v>
      </c>
    </row>
    <row r="622" spans="3:16" x14ac:dyDescent="0.25">
      <c r="C622">
        <v>0.61699999999999999</v>
      </c>
      <c r="D622">
        <v>0.25850000000000001</v>
      </c>
      <c r="E622">
        <v>0.27328999999999998</v>
      </c>
      <c r="F622">
        <v>0.36580000000000001</v>
      </c>
      <c r="M622">
        <v>0.61699999999999999</v>
      </c>
      <c r="N622">
        <v>0.25659999999999999</v>
      </c>
      <c r="O622">
        <v>0.27328999999999998</v>
      </c>
      <c r="P622">
        <v>0.32006000000000001</v>
      </c>
    </row>
    <row r="623" spans="3:16" x14ac:dyDescent="0.25">
      <c r="C623">
        <v>0.61799999999999999</v>
      </c>
      <c r="D623">
        <v>0.25873000000000002</v>
      </c>
      <c r="E623">
        <v>0.27354000000000001</v>
      </c>
      <c r="F623">
        <v>0.36619000000000002</v>
      </c>
      <c r="M623">
        <v>0.61799999999999999</v>
      </c>
      <c r="N623">
        <v>0.25681999999999999</v>
      </c>
      <c r="O623">
        <v>0.27354000000000001</v>
      </c>
      <c r="P623">
        <v>0.32038</v>
      </c>
    </row>
    <row r="624" spans="3:16" x14ac:dyDescent="0.25">
      <c r="C624">
        <v>0.61899999999999999</v>
      </c>
      <c r="D624">
        <v>0.25895000000000001</v>
      </c>
      <c r="E624">
        <v>0.27378000000000002</v>
      </c>
      <c r="F624">
        <v>0.36659000000000003</v>
      </c>
      <c r="M624">
        <v>0.61899999999999999</v>
      </c>
      <c r="N624">
        <v>0.25702999999999998</v>
      </c>
      <c r="O624">
        <v>0.27378000000000002</v>
      </c>
      <c r="P624">
        <v>0.32071</v>
      </c>
    </row>
    <row r="625" spans="3:16" x14ac:dyDescent="0.25">
      <c r="C625">
        <v>0.62</v>
      </c>
      <c r="D625">
        <v>0.25917000000000001</v>
      </c>
      <c r="E625">
        <v>0.27403</v>
      </c>
      <c r="F625">
        <v>0.36697999999999997</v>
      </c>
      <c r="M625">
        <v>0.62</v>
      </c>
      <c r="N625">
        <v>0.25724999999999998</v>
      </c>
      <c r="O625">
        <v>0.27403</v>
      </c>
      <c r="P625">
        <v>0.32102999999999998</v>
      </c>
    </row>
    <row r="626" spans="3:16" x14ac:dyDescent="0.25">
      <c r="C626">
        <v>0.621</v>
      </c>
      <c r="D626">
        <v>0.25939000000000001</v>
      </c>
      <c r="E626">
        <v>0.27427000000000001</v>
      </c>
      <c r="F626">
        <v>0.36737999999999998</v>
      </c>
      <c r="M626">
        <v>0.621</v>
      </c>
      <c r="N626">
        <v>0.25746999999999998</v>
      </c>
      <c r="O626">
        <v>0.27427000000000001</v>
      </c>
      <c r="P626">
        <v>0.32135000000000002</v>
      </c>
    </row>
    <row r="627" spans="3:16" x14ac:dyDescent="0.25">
      <c r="C627">
        <v>0.622</v>
      </c>
      <c r="D627">
        <v>0.25961000000000001</v>
      </c>
      <c r="E627">
        <v>0.27451999999999999</v>
      </c>
      <c r="F627">
        <v>0.36778</v>
      </c>
      <c r="M627">
        <v>0.622</v>
      </c>
      <c r="N627">
        <v>0.25768999999999997</v>
      </c>
      <c r="O627">
        <v>0.27451999999999999</v>
      </c>
      <c r="P627">
        <v>0.32167000000000001</v>
      </c>
    </row>
    <row r="628" spans="3:16" x14ac:dyDescent="0.25">
      <c r="C628">
        <v>0.623</v>
      </c>
      <c r="D628">
        <v>0.25983000000000001</v>
      </c>
      <c r="E628">
        <v>0.27477000000000001</v>
      </c>
      <c r="F628">
        <v>0.36817</v>
      </c>
      <c r="M628">
        <v>0.623</v>
      </c>
      <c r="N628">
        <v>0.25790999999999997</v>
      </c>
      <c r="O628">
        <v>0.27477000000000001</v>
      </c>
      <c r="P628">
        <v>0.32199</v>
      </c>
    </row>
    <row r="629" spans="3:16" x14ac:dyDescent="0.25">
      <c r="C629">
        <v>0.624</v>
      </c>
      <c r="D629">
        <v>0.26006000000000001</v>
      </c>
      <c r="E629">
        <v>0.27500999999999998</v>
      </c>
      <c r="F629">
        <v>0.36857000000000001</v>
      </c>
      <c r="M629">
        <v>0.624</v>
      </c>
      <c r="N629">
        <v>0.25813000000000003</v>
      </c>
      <c r="O629">
        <v>0.27500999999999998</v>
      </c>
      <c r="P629">
        <v>0.32230999999999999</v>
      </c>
    </row>
    <row r="630" spans="3:16" x14ac:dyDescent="0.25">
      <c r="C630">
        <v>0.625</v>
      </c>
      <c r="D630">
        <v>0.26028000000000001</v>
      </c>
      <c r="E630">
        <v>0.27526</v>
      </c>
      <c r="F630">
        <v>0.36896000000000001</v>
      </c>
      <c r="M630">
        <v>0.625</v>
      </c>
      <c r="N630">
        <v>0.25835000000000002</v>
      </c>
      <c r="O630">
        <v>0.27526</v>
      </c>
      <c r="P630">
        <v>0.32262999999999997</v>
      </c>
    </row>
    <row r="631" spans="3:16" x14ac:dyDescent="0.25">
      <c r="C631">
        <v>0.626</v>
      </c>
      <c r="D631">
        <v>0.26050000000000001</v>
      </c>
      <c r="E631">
        <v>0.27550000000000002</v>
      </c>
      <c r="F631">
        <v>0.36936000000000002</v>
      </c>
      <c r="M631">
        <v>0.626</v>
      </c>
      <c r="N631">
        <v>0.25856000000000001</v>
      </c>
      <c r="O631">
        <v>0.27550000000000002</v>
      </c>
      <c r="P631">
        <v>0.32296000000000002</v>
      </c>
    </row>
    <row r="632" spans="3:16" x14ac:dyDescent="0.25">
      <c r="C632">
        <v>0.627</v>
      </c>
      <c r="D632">
        <v>0.26072000000000001</v>
      </c>
      <c r="E632">
        <v>0.27575</v>
      </c>
      <c r="F632">
        <v>0.36975000000000002</v>
      </c>
      <c r="M632">
        <v>0.627</v>
      </c>
      <c r="N632">
        <v>0.25878000000000001</v>
      </c>
      <c r="O632">
        <v>0.27575</v>
      </c>
      <c r="P632">
        <v>0.32328000000000001</v>
      </c>
    </row>
    <row r="633" spans="3:16" x14ac:dyDescent="0.25">
      <c r="C633">
        <v>0.628</v>
      </c>
      <c r="D633">
        <v>0.26094000000000001</v>
      </c>
      <c r="E633">
        <v>0.27599000000000001</v>
      </c>
      <c r="F633">
        <v>0.37014999999999998</v>
      </c>
      <c r="M633">
        <v>0.628</v>
      </c>
      <c r="N633">
        <v>0.25900000000000001</v>
      </c>
      <c r="O633">
        <v>0.27599000000000001</v>
      </c>
      <c r="P633">
        <v>0.3236</v>
      </c>
    </row>
    <row r="634" spans="3:16" x14ac:dyDescent="0.25">
      <c r="C634">
        <v>0.629</v>
      </c>
      <c r="D634">
        <v>0.26116</v>
      </c>
      <c r="E634">
        <v>0.27623999999999999</v>
      </c>
      <c r="F634">
        <v>0.37053999999999998</v>
      </c>
      <c r="M634">
        <v>0.629</v>
      </c>
      <c r="N634">
        <v>0.25922000000000001</v>
      </c>
      <c r="O634">
        <v>0.27623999999999999</v>
      </c>
      <c r="P634">
        <v>0.32391999999999999</v>
      </c>
    </row>
    <row r="635" spans="3:16" x14ac:dyDescent="0.25">
      <c r="C635">
        <v>0.63</v>
      </c>
      <c r="D635">
        <v>0.26139000000000001</v>
      </c>
      <c r="E635">
        <v>0.27648</v>
      </c>
      <c r="F635">
        <v>0.37093999999999999</v>
      </c>
      <c r="M635">
        <v>0.63</v>
      </c>
      <c r="N635">
        <v>0.25944</v>
      </c>
      <c r="O635">
        <v>0.27648</v>
      </c>
      <c r="P635">
        <v>0.32423999999999997</v>
      </c>
    </row>
    <row r="636" spans="3:16" x14ac:dyDescent="0.25">
      <c r="C636">
        <v>0.63100000000000001</v>
      </c>
      <c r="D636">
        <v>0.26161000000000001</v>
      </c>
      <c r="E636">
        <v>0.27672999999999998</v>
      </c>
      <c r="F636">
        <v>0.37134</v>
      </c>
      <c r="M636">
        <v>0.63100000000000001</v>
      </c>
      <c r="N636">
        <v>0.25966</v>
      </c>
      <c r="O636">
        <v>0.27672999999999998</v>
      </c>
      <c r="P636">
        <v>0.32456000000000002</v>
      </c>
    </row>
    <row r="637" spans="3:16" x14ac:dyDescent="0.25">
      <c r="C637">
        <v>0.63200000000000001</v>
      </c>
      <c r="D637">
        <v>0.26183000000000001</v>
      </c>
      <c r="E637">
        <v>0.27698</v>
      </c>
      <c r="F637">
        <v>0.37173</v>
      </c>
      <c r="M637">
        <v>0.63200000000000001</v>
      </c>
      <c r="N637">
        <v>0.25988</v>
      </c>
      <c r="O637">
        <v>0.27698</v>
      </c>
      <c r="P637">
        <v>0.32488</v>
      </c>
    </row>
    <row r="638" spans="3:16" x14ac:dyDescent="0.25">
      <c r="C638">
        <v>0.63300000000000001</v>
      </c>
      <c r="D638">
        <v>0.26205000000000001</v>
      </c>
      <c r="E638">
        <v>0.27722000000000002</v>
      </c>
      <c r="F638">
        <v>0.37213000000000002</v>
      </c>
      <c r="M638">
        <v>0.63300000000000001</v>
      </c>
      <c r="N638">
        <v>0.26008999999999999</v>
      </c>
      <c r="O638">
        <v>0.27722000000000002</v>
      </c>
      <c r="P638">
        <v>0.32521</v>
      </c>
    </row>
    <row r="639" spans="3:16" x14ac:dyDescent="0.25">
      <c r="C639">
        <v>0.63400000000000001</v>
      </c>
      <c r="D639">
        <v>0.26227</v>
      </c>
      <c r="E639">
        <v>0.27746999999999999</v>
      </c>
      <c r="F639">
        <v>0.37252000000000002</v>
      </c>
      <c r="M639">
        <v>0.63400000000000001</v>
      </c>
      <c r="N639">
        <v>0.26030999999999999</v>
      </c>
      <c r="O639">
        <v>0.27746999999999999</v>
      </c>
      <c r="P639">
        <v>0.32552999999999999</v>
      </c>
    </row>
    <row r="640" spans="3:16" x14ac:dyDescent="0.25">
      <c r="C640">
        <v>0.63500000000000001</v>
      </c>
      <c r="D640">
        <v>0.26249</v>
      </c>
      <c r="E640">
        <v>0.27771000000000001</v>
      </c>
      <c r="F640">
        <v>0.37291999999999997</v>
      </c>
      <c r="M640">
        <v>0.63500000000000001</v>
      </c>
      <c r="N640">
        <v>0.26052999999999998</v>
      </c>
      <c r="O640">
        <v>0.27771000000000001</v>
      </c>
      <c r="P640">
        <v>0.32584999999999997</v>
      </c>
    </row>
    <row r="641" spans="3:16" x14ac:dyDescent="0.25">
      <c r="C641">
        <v>0.63600000000000001</v>
      </c>
      <c r="D641">
        <v>0.26272000000000001</v>
      </c>
      <c r="E641">
        <v>0.27795999999999998</v>
      </c>
      <c r="F641">
        <v>0.37330999999999998</v>
      </c>
      <c r="M641">
        <v>0.63600000000000001</v>
      </c>
      <c r="N641">
        <v>0.26074999999999998</v>
      </c>
      <c r="O641">
        <v>0.27795999999999998</v>
      </c>
      <c r="P641">
        <v>0.32617000000000002</v>
      </c>
    </row>
    <row r="642" spans="3:16" x14ac:dyDescent="0.25">
      <c r="C642">
        <v>0.63700000000000001</v>
      </c>
      <c r="D642">
        <v>0.26294000000000001</v>
      </c>
      <c r="E642">
        <v>0.2782</v>
      </c>
      <c r="F642">
        <v>0.37370999999999999</v>
      </c>
      <c r="M642">
        <v>0.63700000000000001</v>
      </c>
      <c r="N642">
        <v>0.26096999999999998</v>
      </c>
      <c r="O642">
        <v>0.2782</v>
      </c>
      <c r="P642">
        <v>0.32649</v>
      </c>
    </row>
    <row r="643" spans="3:16" x14ac:dyDescent="0.25">
      <c r="C643">
        <v>0.63800000000000001</v>
      </c>
      <c r="D643">
        <v>0.26316000000000001</v>
      </c>
      <c r="E643">
        <v>0.27844999999999998</v>
      </c>
      <c r="F643">
        <v>0.37409999999999999</v>
      </c>
      <c r="M643">
        <v>0.63800000000000001</v>
      </c>
      <c r="N643">
        <v>0.26118999999999998</v>
      </c>
      <c r="O643">
        <v>0.27844999999999998</v>
      </c>
      <c r="P643">
        <v>0.32680999999999999</v>
      </c>
    </row>
    <row r="644" spans="3:16" x14ac:dyDescent="0.25">
      <c r="C644">
        <v>0.63900000000000001</v>
      </c>
      <c r="D644">
        <v>0.26338</v>
      </c>
      <c r="E644">
        <v>0.27868999999999999</v>
      </c>
      <c r="F644">
        <v>0.3745</v>
      </c>
      <c r="M644">
        <v>0.63900000000000001</v>
      </c>
      <c r="N644">
        <v>0.26140999999999998</v>
      </c>
      <c r="O644">
        <v>0.27868999999999999</v>
      </c>
      <c r="P644">
        <v>0.32712999999999998</v>
      </c>
    </row>
    <row r="645" spans="3:16" x14ac:dyDescent="0.25">
      <c r="C645">
        <v>0.64</v>
      </c>
      <c r="D645">
        <v>0.2636</v>
      </c>
      <c r="E645">
        <v>0.27894000000000002</v>
      </c>
      <c r="F645">
        <v>0.37490000000000001</v>
      </c>
      <c r="M645">
        <v>0.64</v>
      </c>
      <c r="N645">
        <v>0.26162000000000002</v>
      </c>
      <c r="O645">
        <v>0.27894000000000002</v>
      </c>
      <c r="P645">
        <v>0.32745999999999997</v>
      </c>
    </row>
    <row r="646" spans="3:16" x14ac:dyDescent="0.25">
      <c r="C646">
        <v>0.64100000000000001</v>
      </c>
      <c r="D646">
        <v>0.26382</v>
      </c>
      <c r="E646">
        <v>0.27918999999999999</v>
      </c>
      <c r="F646">
        <v>0.37529000000000001</v>
      </c>
      <c r="M646">
        <v>0.64100000000000001</v>
      </c>
      <c r="N646">
        <v>0.26184000000000002</v>
      </c>
      <c r="O646">
        <v>0.27918999999999999</v>
      </c>
      <c r="P646">
        <v>0.32778000000000002</v>
      </c>
    </row>
    <row r="647" spans="3:16" x14ac:dyDescent="0.25">
      <c r="C647">
        <v>0.64200000000000002</v>
      </c>
      <c r="D647">
        <v>0.26405000000000001</v>
      </c>
      <c r="E647">
        <v>0.27943000000000001</v>
      </c>
      <c r="F647">
        <v>0.37569000000000002</v>
      </c>
      <c r="M647">
        <v>0.64200000000000002</v>
      </c>
      <c r="N647">
        <v>0.26206000000000002</v>
      </c>
      <c r="O647">
        <v>0.27943000000000001</v>
      </c>
      <c r="P647">
        <v>0.3281</v>
      </c>
    </row>
    <row r="648" spans="3:16" x14ac:dyDescent="0.25">
      <c r="C648">
        <v>0.64300000000000002</v>
      </c>
      <c r="D648">
        <v>0.26427</v>
      </c>
      <c r="E648">
        <v>0.27967999999999998</v>
      </c>
      <c r="F648">
        <v>0.37608000000000003</v>
      </c>
      <c r="M648">
        <v>0.64300000000000002</v>
      </c>
      <c r="N648">
        <v>0.26228000000000001</v>
      </c>
      <c r="O648">
        <v>0.27967999999999998</v>
      </c>
      <c r="P648">
        <v>0.32841999999999999</v>
      </c>
    </row>
    <row r="649" spans="3:16" x14ac:dyDescent="0.25">
      <c r="C649">
        <v>0.64400000000000002</v>
      </c>
      <c r="D649">
        <v>0.26449</v>
      </c>
      <c r="E649">
        <v>0.27992</v>
      </c>
      <c r="F649">
        <v>0.37647999999999998</v>
      </c>
      <c r="M649">
        <v>0.64400000000000002</v>
      </c>
      <c r="N649">
        <v>0.26250000000000001</v>
      </c>
      <c r="O649">
        <v>0.27992</v>
      </c>
      <c r="P649">
        <v>0.32873999999999998</v>
      </c>
    </row>
    <row r="650" spans="3:16" x14ac:dyDescent="0.25">
      <c r="C650">
        <v>0.64500000000000002</v>
      </c>
      <c r="D650">
        <v>0.26471</v>
      </c>
      <c r="E650">
        <v>0.28016999999999997</v>
      </c>
      <c r="F650">
        <v>0.37686999999999998</v>
      </c>
      <c r="M650">
        <v>0.64500000000000002</v>
      </c>
      <c r="N650">
        <v>0.26272000000000001</v>
      </c>
      <c r="O650">
        <v>0.28016999999999997</v>
      </c>
      <c r="P650">
        <v>0.32906000000000002</v>
      </c>
    </row>
    <row r="651" spans="3:16" x14ac:dyDescent="0.25">
      <c r="C651">
        <v>0.64600000000000002</v>
      </c>
      <c r="D651">
        <v>0.26493</v>
      </c>
      <c r="E651">
        <v>0.28040999999999999</v>
      </c>
      <c r="F651">
        <v>0.37726999999999999</v>
      </c>
      <c r="M651">
        <v>0.64600000000000002</v>
      </c>
      <c r="N651">
        <v>0.26294000000000001</v>
      </c>
      <c r="O651">
        <v>0.28040999999999999</v>
      </c>
      <c r="P651">
        <v>0.32938000000000001</v>
      </c>
    </row>
    <row r="652" spans="3:16" x14ac:dyDescent="0.25">
      <c r="C652">
        <v>0.64700000000000002</v>
      </c>
      <c r="D652">
        <v>0.26515</v>
      </c>
      <c r="E652">
        <v>0.28066000000000002</v>
      </c>
      <c r="F652">
        <v>0.37766</v>
      </c>
      <c r="M652">
        <v>0.64700000000000002</v>
      </c>
      <c r="N652">
        <v>0.26315</v>
      </c>
      <c r="O652">
        <v>0.28066000000000002</v>
      </c>
      <c r="P652">
        <v>0.32971</v>
      </c>
    </row>
    <row r="653" spans="3:16" x14ac:dyDescent="0.25">
      <c r="C653">
        <v>0.64800000000000002</v>
      </c>
      <c r="D653">
        <v>0.26538</v>
      </c>
      <c r="E653">
        <v>0.28090999999999999</v>
      </c>
      <c r="F653">
        <v>0.37806000000000001</v>
      </c>
      <c r="M653">
        <v>0.64800000000000002</v>
      </c>
      <c r="N653">
        <v>0.26336999999999999</v>
      </c>
      <c r="O653">
        <v>0.28090999999999999</v>
      </c>
      <c r="P653">
        <v>0.33002999999999999</v>
      </c>
    </row>
    <row r="654" spans="3:16" x14ac:dyDescent="0.25">
      <c r="C654">
        <v>0.64900000000000002</v>
      </c>
      <c r="D654">
        <v>0.2656</v>
      </c>
      <c r="E654">
        <v>0.28115000000000001</v>
      </c>
      <c r="F654">
        <v>0.37846000000000002</v>
      </c>
      <c r="M654">
        <v>0.64900000000000002</v>
      </c>
      <c r="N654">
        <v>0.26358999999999999</v>
      </c>
      <c r="O654">
        <v>0.28115000000000001</v>
      </c>
      <c r="P654">
        <v>0.33034999999999998</v>
      </c>
    </row>
    <row r="655" spans="3:16" x14ac:dyDescent="0.25">
      <c r="C655">
        <v>0.65</v>
      </c>
      <c r="D655">
        <v>0.26582</v>
      </c>
      <c r="E655">
        <v>0.28139999999999998</v>
      </c>
      <c r="F655">
        <v>0.37885000000000002</v>
      </c>
      <c r="M655">
        <v>0.65</v>
      </c>
      <c r="N655">
        <v>0.26380999999999999</v>
      </c>
      <c r="O655">
        <v>0.28139999999999998</v>
      </c>
      <c r="P655">
        <v>0.33067000000000002</v>
      </c>
    </row>
    <row r="656" spans="3:16" x14ac:dyDescent="0.25">
      <c r="C656">
        <v>0.65100000000000002</v>
      </c>
      <c r="D656">
        <v>0.26604</v>
      </c>
      <c r="E656">
        <v>0.28164</v>
      </c>
      <c r="F656">
        <v>0.37924999999999998</v>
      </c>
      <c r="M656">
        <v>0.65100000000000002</v>
      </c>
      <c r="N656">
        <v>0.26402999999999999</v>
      </c>
      <c r="O656">
        <v>0.28164</v>
      </c>
      <c r="P656">
        <v>0.33099000000000001</v>
      </c>
    </row>
    <row r="657" spans="3:16" x14ac:dyDescent="0.25">
      <c r="C657">
        <v>0.65200000000000002</v>
      </c>
      <c r="D657">
        <v>0.26626</v>
      </c>
      <c r="E657">
        <v>0.28188999999999997</v>
      </c>
      <c r="F657">
        <v>0.37963999999999998</v>
      </c>
      <c r="M657">
        <v>0.65200000000000002</v>
      </c>
      <c r="N657">
        <v>0.26424999999999998</v>
      </c>
      <c r="O657">
        <v>0.28188999999999997</v>
      </c>
      <c r="P657">
        <v>0.33130999999999999</v>
      </c>
    </row>
    <row r="658" spans="3:16" x14ac:dyDescent="0.25">
      <c r="C658">
        <v>0.65300000000000002</v>
      </c>
      <c r="D658">
        <v>0.26647999999999999</v>
      </c>
      <c r="E658">
        <v>0.28212999999999999</v>
      </c>
      <c r="F658">
        <v>0.38003999999999999</v>
      </c>
      <c r="M658">
        <v>0.65300000000000002</v>
      </c>
      <c r="N658">
        <v>0.26446999999999998</v>
      </c>
      <c r="O658">
        <v>0.28212999999999999</v>
      </c>
      <c r="P658">
        <v>0.33162999999999998</v>
      </c>
    </row>
    <row r="659" spans="3:16" x14ac:dyDescent="0.25">
      <c r="C659">
        <v>0.65400000000000003</v>
      </c>
      <c r="D659">
        <v>0.26671</v>
      </c>
      <c r="E659">
        <v>0.28238000000000002</v>
      </c>
      <c r="F659">
        <v>0.38042999999999999</v>
      </c>
      <c r="M659">
        <v>0.65400000000000003</v>
      </c>
      <c r="N659">
        <v>0.26468000000000003</v>
      </c>
      <c r="O659">
        <v>0.28238000000000002</v>
      </c>
      <c r="P659">
        <v>0.33195999999999998</v>
      </c>
    </row>
    <row r="660" spans="3:16" x14ac:dyDescent="0.25">
      <c r="C660">
        <v>0.65500000000000003</v>
      </c>
      <c r="D660">
        <v>0.26693</v>
      </c>
      <c r="E660">
        <v>0.28261999999999998</v>
      </c>
      <c r="F660">
        <v>0.38083</v>
      </c>
      <c r="M660">
        <v>0.65500000000000003</v>
      </c>
      <c r="N660">
        <v>0.26490000000000002</v>
      </c>
      <c r="O660">
        <v>0.28261999999999998</v>
      </c>
      <c r="P660">
        <v>0.33228000000000002</v>
      </c>
    </row>
    <row r="661" spans="3:16" x14ac:dyDescent="0.25">
      <c r="C661">
        <v>0.65600000000000003</v>
      </c>
      <c r="D661">
        <v>0.26715</v>
      </c>
      <c r="E661">
        <v>0.28287000000000001</v>
      </c>
      <c r="F661">
        <v>0.38122</v>
      </c>
      <c r="M661">
        <v>0.65600000000000003</v>
      </c>
      <c r="N661">
        <v>0.26512000000000002</v>
      </c>
      <c r="O661">
        <v>0.28287000000000001</v>
      </c>
      <c r="P661">
        <v>0.33260000000000001</v>
      </c>
    </row>
    <row r="662" spans="3:16" x14ac:dyDescent="0.25">
      <c r="C662">
        <v>0.65700000000000003</v>
      </c>
      <c r="D662">
        <v>0.26737</v>
      </c>
      <c r="E662">
        <v>0.28311999999999998</v>
      </c>
      <c r="F662">
        <v>0.38162000000000001</v>
      </c>
      <c r="M662">
        <v>0.65700000000000003</v>
      </c>
      <c r="N662">
        <v>0.26534000000000002</v>
      </c>
      <c r="O662">
        <v>0.28311999999999998</v>
      </c>
      <c r="P662">
        <v>0.33291999999999999</v>
      </c>
    </row>
    <row r="663" spans="3:16" x14ac:dyDescent="0.25">
      <c r="C663">
        <v>0.65800000000000003</v>
      </c>
      <c r="D663">
        <v>0.26758999999999999</v>
      </c>
      <c r="E663">
        <v>0.28336</v>
      </c>
      <c r="F663">
        <v>0.38202000000000003</v>
      </c>
      <c r="M663">
        <v>0.65800000000000003</v>
      </c>
      <c r="N663">
        <v>0.26556000000000002</v>
      </c>
      <c r="O663">
        <v>0.28336</v>
      </c>
      <c r="P663">
        <v>0.33323999999999998</v>
      </c>
    </row>
    <row r="664" spans="3:16" x14ac:dyDescent="0.25">
      <c r="C664">
        <v>0.65900000000000003</v>
      </c>
      <c r="D664">
        <v>0.26780999999999999</v>
      </c>
      <c r="E664">
        <v>0.28360999999999997</v>
      </c>
      <c r="F664">
        <v>0.38241000000000003</v>
      </c>
      <c r="M664">
        <v>0.65900000000000003</v>
      </c>
      <c r="N664">
        <v>0.26578000000000002</v>
      </c>
      <c r="O664">
        <v>0.28360999999999997</v>
      </c>
      <c r="P664">
        <v>0.33356000000000002</v>
      </c>
    </row>
    <row r="665" spans="3:16" x14ac:dyDescent="0.25">
      <c r="C665">
        <v>0.66</v>
      </c>
      <c r="D665">
        <v>0.26804</v>
      </c>
      <c r="E665">
        <v>0.28384999999999999</v>
      </c>
      <c r="F665">
        <v>0.38280999999999998</v>
      </c>
      <c r="M665">
        <v>0.66</v>
      </c>
      <c r="N665">
        <v>0.26600000000000001</v>
      </c>
      <c r="O665">
        <v>0.28384999999999999</v>
      </c>
      <c r="P665">
        <v>0.33388000000000001</v>
      </c>
    </row>
    <row r="666" spans="3:16" x14ac:dyDescent="0.25">
      <c r="C666">
        <v>0.66100000000000003</v>
      </c>
      <c r="D666">
        <v>0.26826</v>
      </c>
      <c r="E666">
        <v>0.28410000000000002</v>
      </c>
      <c r="F666">
        <v>0.38319999999999999</v>
      </c>
      <c r="M666">
        <v>0.66100000000000003</v>
      </c>
      <c r="N666">
        <v>0.26621</v>
      </c>
      <c r="O666">
        <v>0.28410000000000002</v>
      </c>
      <c r="P666">
        <v>0.33421000000000001</v>
      </c>
    </row>
    <row r="667" spans="3:16" x14ac:dyDescent="0.25">
      <c r="C667">
        <v>0.66200000000000003</v>
      </c>
      <c r="D667">
        <v>0.26848</v>
      </c>
      <c r="E667">
        <v>0.28433999999999998</v>
      </c>
      <c r="F667">
        <v>0.3836</v>
      </c>
      <c r="M667">
        <v>0.66200000000000003</v>
      </c>
      <c r="N667">
        <v>0.26643</v>
      </c>
      <c r="O667">
        <v>0.28433999999999998</v>
      </c>
      <c r="P667">
        <v>0.33452999999999999</v>
      </c>
    </row>
    <row r="668" spans="3:16" x14ac:dyDescent="0.25">
      <c r="C668">
        <v>0.66300000000000003</v>
      </c>
      <c r="D668">
        <v>0.26869999999999999</v>
      </c>
      <c r="E668">
        <v>0.28459000000000001</v>
      </c>
      <c r="F668">
        <v>0.38399</v>
      </c>
      <c r="M668">
        <v>0.66300000000000003</v>
      </c>
      <c r="N668">
        <v>0.26665</v>
      </c>
      <c r="O668">
        <v>0.28459000000000001</v>
      </c>
      <c r="P668">
        <v>0.33484999999999998</v>
      </c>
    </row>
    <row r="669" spans="3:16" x14ac:dyDescent="0.25">
      <c r="C669">
        <v>0.66400000000000003</v>
      </c>
      <c r="D669">
        <v>0.26891999999999999</v>
      </c>
      <c r="E669">
        <v>0.28483999999999998</v>
      </c>
      <c r="F669">
        <v>0.38439000000000001</v>
      </c>
      <c r="M669">
        <v>0.66400000000000003</v>
      </c>
      <c r="N669">
        <v>0.26687</v>
      </c>
      <c r="O669">
        <v>0.28483999999999998</v>
      </c>
      <c r="P669">
        <v>0.33517000000000002</v>
      </c>
    </row>
    <row r="670" spans="3:16" x14ac:dyDescent="0.25">
      <c r="C670">
        <v>0.66500000000000004</v>
      </c>
      <c r="D670">
        <v>0.26913999999999999</v>
      </c>
      <c r="E670">
        <v>0.28508</v>
      </c>
      <c r="F670">
        <v>0.38478000000000001</v>
      </c>
      <c r="M670">
        <v>0.66500000000000004</v>
      </c>
      <c r="N670">
        <v>0.26708999999999999</v>
      </c>
      <c r="O670">
        <v>0.28508</v>
      </c>
      <c r="P670">
        <v>0.33549000000000001</v>
      </c>
    </row>
    <row r="671" spans="3:16" x14ac:dyDescent="0.25">
      <c r="C671">
        <v>0.66600000000000004</v>
      </c>
      <c r="D671">
        <v>0.26937</v>
      </c>
      <c r="E671">
        <v>0.28532999999999997</v>
      </c>
      <c r="F671">
        <v>0.38518000000000002</v>
      </c>
      <c r="M671">
        <v>0.66600000000000004</v>
      </c>
      <c r="N671">
        <v>0.26730999999999999</v>
      </c>
      <c r="O671">
        <v>0.28532999999999997</v>
      </c>
      <c r="P671">
        <v>0.33581</v>
      </c>
    </row>
    <row r="672" spans="3:16" x14ac:dyDescent="0.25">
      <c r="C672">
        <v>0.66700000000000004</v>
      </c>
      <c r="D672">
        <v>0.26959</v>
      </c>
      <c r="E672">
        <v>0.28556999999999999</v>
      </c>
      <c r="F672">
        <v>0.38557999999999998</v>
      </c>
      <c r="M672">
        <v>0.66700000000000004</v>
      </c>
      <c r="N672">
        <v>0.26752999999999999</v>
      </c>
      <c r="O672">
        <v>0.28556999999999999</v>
      </c>
      <c r="P672">
        <v>0.33612999999999998</v>
      </c>
    </row>
    <row r="673" spans="3:16" x14ac:dyDescent="0.25">
      <c r="C673">
        <v>0.66800000000000004</v>
      </c>
      <c r="D673">
        <v>0.26980999999999999</v>
      </c>
      <c r="E673">
        <v>0.28582000000000002</v>
      </c>
      <c r="F673">
        <v>0.38596999999999998</v>
      </c>
      <c r="M673">
        <v>0.66800000000000004</v>
      </c>
      <c r="N673">
        <v>0.26773999999999998</v>
      </c>
      <c r="O673">
        <v>0.28582000000000002</v>
      </c>
      <c r="P673">
        <v>0.33645999999999998</v>
      </c>
    </row>
    <row r="674" spans="3:16" x14ac:dyDescent="0.25">
      <c r="C674">
        <v>0.66900000000000004</v>
      </c>
      <c r="D674">
        <v>0.27002999999999999</v>
      </c>
      <c r="E674">
        <v>0.28605999999999998</v>
      </c>
      <c r="F674">
        <v>0.38636999999999999</v>
      </c>
      <c r="M674">
        <v>0.66900000000000004</v>
      </c>
      <c r="N674">
        <v>0.26795999999999998</v>
      </c>
      <c r="O674">
        <v>0.28605999999999998</v>
      </c>
      <c r="P674">
        <v>0.33678000000000002</v>
      </c>
    </row>
    <row r="675" spans="3:16" x14ac:dyDescent="0.25">
      <c r="C675">
        <v>0.67</v>
      </c>
      <c r="D675">
        <v>0.27024999999999999</v>
      </c>
      <c r="E675">
        <v>0.28631000000000001</v>
      </c>
      <c r="F675">
        <v>0.38675999999999999</v>
      </c>
      <c r="M675">
        <v>0.67</v>
      </c>
      <c r="N675">
        <v>0.26817999999999997</v>
      </c>
      <c r="O675">
        <v>0.28631000000000001</v>
      </c>
      <c r="P675">
        <v>0.33710000000000001</v>
      </c>
    </row>
    <row r="676" spans="3:16" x14ac:dyDescent="0.25">
      <c r="C676">
        <v>0.67100000000000004</v>
      </c>
      <c r="D676">
        <v>0.27046999999999999</v>
      </c>
      <c r="E676">
        <v>0.28655000000000003</v>
      </c>
      <c r="F676">
        <v>0.38716</v>
      </c>
      <c r="M676">
        <v>0.67100000000000004</v>
      </c>
      <c r="N676">
        <v>0.26840000000000003</v>
      </c>
      <c r="O676">
        <v>0.28655000000000003</v>
      </c>
      <c r="P676">
        <v>0.33742</v>
      </c>
    </row>
    <row r="677" spans="3:16" x14ac:dyDescent="0.25">
      <c r="C677">
        <v>0.67200000000000004</v>
      </c>
      <c r="D677">
        <v>0.2707</v>
      </c>
      <c r="E677">
        <v>0.2868</v>
      </c>
      <c r="F677">
        <v>0.38755000000000001</v>
      </c>
      <c r="M677">
        <v>0.67200000000000004</v>
      </c>
      <c r="N677">
        <v>0.26862000000000003</v>
      </c>
      <c r="O677">
        <v>0.2868</v>
      </c>
      <c r="P677">
        <v>0.33773999999999998</v>
      </c>
    </row>
    <row r="678" spans="3:16" x14ac:dyDescent="0.25">
      <c r="C678">
        <v>0.67300000000000004</v>
      </c>
      <c r="D678">
        <v>0.27091999999999999</v>
      </c>
      <c r="E678">
        <v>0.28705000000000003</v>
      </c>
      <c r="F678">
        <v>0.38795000000000002</v>
      </c>
      <c r="M678">
        <v>0.67300000000000004</v>
      </c>
      <c r="N678">
        <v>0.26884000000000002</v>
      </c>
      <c r="O678">
        <v>0.28705000000000003</v>
      </c>
      <c r="P678">
        <v>0.33806000000000003</v>
      </c>
    </row>
    <row r="679" spans="3:16" x14ac:dyDescent="0.25">
      <c r="C679">
        <v>0.67400000000000004</v>
      </c>
      <c r="D679">
        <v>0.27113999999999999</v>
      </c>
      <c r="E679">
        <v>0.28728999999999999</v>
      </c>
      <c r="F679">
        <v>0.38834000000000002</v>
      </c>
      <c r="M679">
        <v>0.67400000000000004</v>
      </c>
      <c r="N679">
        <v>0.26906000000000002</v>
      </c>
      <c r="O679">
        <v>0.28728999999999999</v>
      </c>
      <c r="P679">
        <v>0.33838000000000001</v>
      </c>
    </row>
    <row r="680" spans="3:16" x14ac:dyDescent="0.25">
      <c r="C680">
        <v>0.67500000000000004</v>
      </c>
      <c r="D680">
        <v>0.27135999999999999</v>
      </c>
      <c r="E680">
        <v>0.28754000000000002</v>
      </c>
      <c r="F680">
        <v>0.38873999999999997</v>
      </c>
      <c r="M680">
        <v>0.67500000000000004</v>
      </c>
      <c r="N680">
        <v>0.26927000000000001</v>
      </c>
      <c r="O680">
        <v>0.28754000000000002</v>
      </c>
      <c r="P680">
        <v>0.33871000000000001</v>
      </c>
    </row>
    <row r="681" spans="3:16" x14ac:dyDescent="0.25">
      <c r="C681">
        <v>0.67600000000000005</v>
      </c>
      <c r="D681">
        <v>0.27157999999999999</v>
      </c>
      <c r="E681">
        <v>0.28777999999999998</v>
      </c>
      <c r="F681">
        <v>0.38913999999999999</v>
      </c>
      <c r="M681">
        <v>0.67600000000000005</v>
      </c>
      <c r="N681">
        <v>0.26949000000000001</v>
      </c>
      <c r="O681">
        <v>0.28777999999999998</v>
      </c>
      <c r="P681">
        <v>0.33903</v>
      </c>
    </row>
    <row r="682" spans="3:16" x14ac:dyDescent="0.25">
      <c r="C682">
        <v>0.67700000000000005</v>
      </c>
      <c r="D682">
        <v>0.27179999999999999</v>
      </c>
      <c r="E682">
        <v>0.28803000000000001</v>
      </c>
      <c r="F682">
        <v>0.38952999999999999</v>
      </c>
      <c r="M682">
        <v>0.67700000000000005</v>
      </c>
      <c r="N682">
        <v>0.26971000000000001</v>
      </c>
      <c r="O682">
        <v>0.28803000000000001</v>
      </c>
      <c r="P682">
        <v>0.33934999999999998</v>
      </c>
    </row>
    <row r="683" spans="3:16" x14ac:dyDescent="0.25">
      <c r="C683">
        <v>0.67800000000000005</v>
      </c>
      <c r="D683">
        <v>0.27202999999999999</v>
      </c>
      <c r="E683">
        <v>0.28827000000000003</v>
      </c>
      <c r="F683">
        <v>0.38993</v>
      </c>
      <c r="M683">
        <v>0.67800000000000005</v>
      </c>
      <c r="N683">
        <v>0.26993</v>
      </c>
      <c r="O683">
        <v>0.28827000000000003</v>
      </c>
      <c r="P683">
        <v>0.33967000000000003</v>
      </c>
    </row>
    <row r="684" spans="3:16" x14ac:dyDescent="0.25">
      <c r="C684">
        <v>0.67900000000000005</v>
      </c>
      <c r="D684">
        <v>0.27224999999999999</v>
      </c>
      <c r="E684">
        <v>0.28852</v>
      </c>
      <c r="F684">
        <v>0.39032</v>
      </c>
      <c r="M684">
        <v>0.67900000000000005</v>
      </c>
      <c r="N684">
        <v>0.27015</v>
      </c>
      <c r="O684">
        <v>0.28852</v>
      </c>
      <c r="P684">
        <v>0.33999000000000001</v>
      </c>
    </row>
    <row r="685" spans="3:16" x14ac:dyDescent="0.25">
      <c r="C685">
        <v>0.68</v>
      </c>
      <c r="D685">
        <v>0.27246999999999999</v>
      </c>
      <c r="E685">
        <v>0.28876000000000002</v>
      </c>
      <c r="F685">
        <v>0.39072000000000001</v>
      </c>
      <c r="M685">
        <v>0.68</v>
      </c>
      <c r="N685">
        <v>0.27037</v>
      </c>
      <c r="O685">
        <v>0.28876000000000002</v>
      </c>
      <c r="P685">
        <v>0.34031</v>
      </c>
    </row>
    <row r="686" spans="3:16" x14ac:dyDescent="0.25">
      <c r="C686">
        <v>0.68100000000000005</v>
      </c>
      <c r="D686">
        <v>0.27268999999999999</v>
      </c>
      <c r="E686">
        <v>0.28900999999999999</v>
      </c>
      <c r="F686">
        <v>0.39111000000000001</v>
      </c>
      <c r="M686">
        <v>0.68100000000000005</v>
      </c>
      <c r="N686">
        <v>0.27059</v>
      </c>
      <c r="O686">
        <v>0.28900999999999999</v>
      </c>
      <c r="P686">
        <v>0.34062999999999999</v>
      </c>
    </row>
    <row r="687" spans="3:16" x14ac:dyDescent="0.25">
      <c r="C687">
        <v>0.68200000000000005</v>
      </c>
      <c r="D687">
        <v>0.27290999999999999</v>
      </c>
      <c r="E687">
        <v>0.28926000000000002</v>
      </c>
      <c r="F687">
        <v>0.39151000000000002</v>
      </c>
      <c r="M687">
        <v>0.68200000000000005</v>
      </c>
      <c r="N687">
        <v>0.27079999999999999</v>
      </c>
      <c r="O687">
        <v>0.28926000000000002</v>
      </c>
      <c r="P687">
        <v>0.34095999999999999</v>
      </c>
    </row>
    <row r="688" spans="3:16" x14ac:dyDescent="0.25">
      <c r="C688">
        <v>0.68300000000000005</v>
      </c>
      <c r="D688">
        <v>0.27312999999999998</v>
      </c>
      <c r="E688">
        <v>0.28949999999999998</v>
      </c>
      <c r="F688">
        <v>0.39190000000000003</v>
      </c>
      <c r="M688">
        <v>0.68300000000000005</v>
      </c>
      <c r="N688">
        <v>0.27101999999999998</v>
      </c>
      <c r="O688">
        <v>0.28949999999999998</v>
      </c>
      <c r="P688">
        <v>0.34127999999999997</v>
      </c>
    </row>
    <row r="689" spans="3:16" x14ac:dyDescent="0.25">
      <c r="C689">
        <v>0.68400000000000005</v>
      </c>
      <c r="D689">
        <v>0.27335999999999999</v>
      </c>
      <c r="E689">
        <v>0.28975000000000001</v>
      </c>
      <c r="F689">
        <v>0.39229999999999998</v>
      </c>
      <c r="M689">
        <v>0.68400000000000005</v>
      </c>
      <c r="N689">
        <v>0.27123999999999998</v>
      </c>
      <c r="O689">
        <v>0.28975000000000001</v>
      </c>
      <c r="P689">
        <v>0.34160000000000001</v>
      </c>
    </row>
    <row r="690" spans="3:16" x14ac:dyDescent="0.25">
      <c r="C690">
        <v>0.68500000000000005</v>
      </c>
      <c r="D690">
        <v>0.27357999999999999</v>
      </c>
      <c r="E690">
        <v>0.28999000000000003</v>
      </c>
      <c r="F690">
        <v>0.39268999999999998</v>
      </c>
      <c r="M690">
        <v>0.68500000000000005</v>
      </c>
      <c r="N690">
        <v>0.27145999999999998</v>
      </c>
      <c r="O690">
        <v>0.28999000000000003</v>
      </c>
      <c r="P690">
        <v>0.34192</v>
      </c>
    </row>
    <row r="691" spans="3:16" x14ac:dyDescent="0.25">
      <c r="C691">
        <v>0.68600000000000005</v>
      </c>
      <c r="D691">
        <v>0.27379999999999999</v>
      </c>
      <c r="E691">
        <v>0.29024</v>
      </c>
      <c r="F691">
        <v>0.39308999999999999</v>
      </c>
      <c r="M691">
        <v>0.68600000000000005</v>
      </c>
      <c r="N691">
        <v>0.27167999999999998</v>
      </c>
      <c r="O691">
        <v>0.29024</v>
      </c>
      <c r="P691">
        <v>0.34223999999999999</v>
      </c>
    </row>
    <row r="692" spans="3:16" x14ac:dyDescent="0.25">
      <c r="C692">
        <v>0.68700000000000006</v>
      </c>
      <c r="D692">
        <v>0.27401999999999999</v>
      </c>
      <c r="E692">
        <v>0.29048000000000002</v>
      </c>
      <c r="F692">
        <v>0.39349000000000001</v>
      </c>
      <c r="M692">
        <v>0.68700000000000006</v>
      </c>
      <c r="N692">
        <v>0.27189999999999998</v>
      </c>
      <c r="O692">
        <v>0.29048000000000002</v>
      </c>
      <c r="P692">
        <v>0.34255999999999998</v>
      </c>
    </row>
    <row r="693" spans="3:16" x14ac:dyDescent="0.25">
      <c r="C693">
        <v>0.68799999999999994</v>
      </c>
      <c r="D693">
        <v>0.27423999999999998</v>
      </c>
      <c r="E693">
        <v>0.29072999999999999</v>
      </c>
      <c r="F693">
        <v>0.39388000000000001</v>
      </c>
      <c r="M693">
        <v>0.68799999999999994</v>
      </c>
      <c r="N693">
        <v>0.27211999999999997</v>
      </c>
      <c r="O693">
        <v>0.29072999999999999</v>
      </c>
      <c r="P693">
        <v>0.34288000000000002</v>
      </c>
    </row>
    <row r="694" spans="3:16" x14ac:dyDescent="0.25">
      <c r="C694">
        <v>0.68899999999999995</v>
      </c>
      <c r="D694">
        <v>0.27445999999999998</v>
      </c>
      <c r="E694">
        <v>0.29098000000000002</v>
      </c>
      <c r="F694">
        <v>0.39428000000000002</v>
      </c>
      <c r="M694">
        <v>0.68899999999999995</v>
      </c>
      <c r="N694">
        <v>0.27233000000000002</v>
      </c>
      <c r="O694">
        <v>0.29098000000000002</v>
      </c>
      <c r="P694">
        <v>0.34321000000000002</v>
      </c>
    </row>
    <row r="695" spans="3:16" x14ac:dyDescent="0.25">
      <c r="C695">
        <v>0.69</v>
      </c>
      <c r="D695">
        <v>0.27468999999999999</v>
      </c>
      <c r="E695">
        <v>0.29121999999999998</v>
      </c>
      <c r="F695">
        <v>0.39467000000000002</v>
      </c>
      <c r="M695">
        <v>0.69</v>
      </c>
      <c r="N695">
        <v>0.27255000000000001</v>
      </c>
      <c r="O695">
        <v>0.29121999999999998</v>
      </c>
      <c r="P695">
        <v>0.34353</v>
      </c>
    </row>
    <row r="696" spans="3:16" x14ac:dyDescent="0.25">
      <c r="C696">
        <v>0.69099999999999995</v>
      </c>
      <c r="D696">
        <v>0.27490999999999999</v>
      </c>
      <c r="E696">
        <v>0.29147000000000001</v>
      </c>
      <c r="F696">
        <v>0.39506999999999998</v>
      </c>
      <c r="M696">
        <v>0.69099999999999995</v>
      </c>
      <c r="N696">
        <v>0.27277000000000001</v>
      </c>
      <c r="O696">
        <v>0.29147000000000001</v>
      </c>
      <c r="P696">
        <v>0.34384999999999999</v>
      </c>
    </row>
    <row r="697" spans="3:16" x14ac:dyDescent="0.25">
      <c r="C697">
        <v>0.69199999999999995</v>
      </c>
      <c r="D697">
        <v>0.27512999999999999</v>
      </c>
      <c r="E697">
        <v>0.29171000000000002</v>
      </c>
      <c r="F697">
        <v>0.39545999999999998</v>
      </c>
      <c r="M697">
        <v>0.69199999999999995</v>
      </c>
      <c r="N697">
        <v>0.27299000000000001</v>
      </c>
      <c r="O697">
        <v>0.29171000000000002</v>
      </c>
      <c r="P697">
        <v>0.34416999999999998</v>
      </c>
    </row>
    <row r="698" spans="3:16" x14ac:dyDescent="0.25">
      <c r="C698">
        <v>0.69299999999999995</v>
      </c>
      <c r="D698">
        <v>0.27534999999999998</v>
      </c>
      <c r="E698">
        <v>0.29196</v>
      </c>
      <c r="F698">
        <v>0.39585999999999999</v>
      </c>
      <c r="M698">
        <v>0.69299999999999995</v>
      </c>
      <c r="N698">
        <v>0.27321000000000001</v>
      </c>
      <c r="O698">
        <v>0.29196</v>
      </c>
      <c r="P698">
        <v>0.34449000000000002</v>
      </c>
    </row>
    <row r="699" spans="3:16" x14ac:dyDescent="0.25">
      <c r="C699">
        <v>0.69399999999999995</v>
      </c>
      <c r="D699">
        <v>0.27556999999999998</v>
      </c>
      <c r="E699">
        <v>0.29220000000000002</v>
      </c>
      <c r="F699">
        <v>0.39624999999999999</v>
      </c>
      <c r="M699">
        <v>0.69399999999999995</v>
      </c>
      <c r="N699">
        <v>0.27343000000000001</v>
      </c>
      <c r="O699">
        <v>0.29220000000000002</v>
      </c>
      <c r="P699">
        <v>0.34481000000000001</v>
      </c>
    </row>
    <row r="700" spans="3:16" x14ac:dyDescent="0.25">
      <c r="C700">
        <v>0.69499999999999995</v>
      </c>
      <c r="D700">
        <v>0.27578999999999998</v>
      </c>
      <c r="E700">
        <v>0.29244999999999999</v>
      </c>
      <c r="F700">
        <v>0.39665</v>
      </c>
      <c r="M700">
        <v>0.69499999999999995</v>
      </c>
      <c r="N700">
        <v>0.27365</v>
      </c>
      <c r="O700">
        <v>0.29244999999999999</v>
      </c>
      <c r="P700">
        <v>0.34512999999999999</v>
      </c>
    </row>
    <row r="701" spans="3:16" x14ac:dyDescent="0.25">
      <c r="C701">
        <v>0.69599999999999995</v>
      </c>
      <c r="D701">
        <v>0.27601999999999999</v>
      </c>
      <c r="E701">
        <v>0.29269000000000001</v>
      </c>
      <c r="F701">
        <v>0.39705000000000001</v>
      </c>
      <c r="M701">
        <v>0.69599999999999995</v>
      </c>
      <c r="N701">
        <v>0.27385999999999999</v>
      </c>
      <c r="O701">
        <v>0.29269000000000001</v>
      </c>
      <c r="P701">
        <v>0.34545999999999999</v>
      </c>
    </row>
    <row r="702" spans="3:16" x14ac:dyDescent="0.25">
      <c r="C702">
        <v>0.69699999999999995</v>
      </c>
      <c r="D702">
        <v>0.27623999999999999</v>
      </c>
      <c r="E702">
        <v>0.29293999999999998</v>
      </c>
      <c r="F702">
        <v>0.39744000000000002</v>
      </c>
      <c r="M702">
        <v>0.69699999999999995</v>
      </c>
      <c r="N702">
        <v>0.27407999999999999</v>
      </c>
      <c r="O702">
        <v>0.29293999999999998</v>
      </c>
      <c r="P702">
        <v>0.34577999999999998</v>
      </c>
    </row>
    <row r="703" spans="3:16" x14ac:dyDescent="0.25">
      <c r="C703">
        <v>0.69799999999999995</v>
      </c>
      <c r="D703">
        <v>0.27645999999999998</v>
      </c>
      <c r="E703">
        <v>0.29319000000000001</v>
      </c>
      <c r="F703">
        <v>0.39784000000000003</v>
      </c>
      <c r="M703">
        <v>0.69799999999999995</v>
      </c>
      <c r="N703">
        <v>0.27429999999999999</v>
      </c>
      <c r="O703">
        <v>0.29319000000000001</v>
      </c>
      <c r="P703">
        <v>0.34610000000000002</v>
      </c>
    </row>
    <row r="704" spans="3:16" x14ac:dyDescent="0.25">
      <c r="C704">
        <v>0.69899999999999995</v>
      </c>
      <c r="D704">
        <v>0.27667999999999998</v>
      </c>
      <c r="E704">
        <v>0.29343000000000002</v>
      </c>
      <c r="F704">
        <v>0.39822999999999997</v>
      </c>
      <c r="M704">
        <v>0.69899999999999995</v>
      </c>
      <c r="N704">
        <v>0.27451999999999999</v>
      </c>
      <c r="O704">
        <v>0.29343000000000002</v>
      </c>
      <c r="P704">
        <v>0.34642000000000001</v>
      </c>
    </row>
    <row r="705" spans="3:16" x14ac:dyDescent="0.25">
      <c r="C705">
        <v>0.7</v>
      </c>
      <c r="D705">
        <v>0.27689999999999998</v>
      </c>
      <c r="E705">
        <v>0.29368</v>
      </c>
      <c r="F705">
        <v>0.39862999999999998</v>
      </c>
      <c r="M705">
        <v>0.7</v>
      </c>
      <c r="N705">
        <v>0.27473999999999998</v>
      </c>
      <c r="O705">
        <v>0.29368</v>
      </c>
      <c r="P705">
        <v>0.34673999999999999</v>
      </c>
    </row>
    <row r="706" spans="3:16" x14ac:dyDescent="0.25">
      <c r="C706">
        <v>0.70099999999999996</v>
      </c>
      <c r="D706">
        <v>0.27711999999999998</v>
      </c>
      <c r="E706">
        <v>0.29392000000000001</v>
      </c>
      <c r="F706">
        <v>0.39901999999999999</v>
      </c>
      <c r="M706">
        <v>0.70099999999999996</v>
      </c>
      <c r="N706">
        <v>0.27495999999999998</v>
      </c>
      <c r="O706">
        <v>0.29392000000000001</v>
      </c>
      <c r="P706">
        <v>0.34705999999999998</v>
      </c>
    </row>
    <row r="707" spans="3:16" x14ac:dyDescent="0.25">
      <c r="C707">
        <v>0.70199999999999996</v>
      </c>
      <c r="D707">
        <v>0.27734999999999999</v>
      </c>
      <c r="E707">
        <v>0.29416999999999999</v>
      </c>
      <c r="F707">
        <v>0.39942</v>
      </c>
      <c r="M707">
        <v>0.70199999999999996</v>
      </c>
      <c r="N707">
        <v>0.27517999999999998</v>
      </c>
      <c r="O707">
        <v>0.29416999999999999</v>
      </c>
      <c r="P707">
        <v>0.34738000000000002</v>
      </c>
    </row>
    <row r="708" spans="3:16" x14ac:dyDescent="0.25">
      <c r="C708">
        <v>0.70299999999999996</v>
      </c>
      <c r="D708">
        <v>0.27756999999999998</v>
      </c>
      <c r="E708">
        <v>0.29441000000000001</v>
      </c>
      <c r="F708">
        <v>0.39981</v>
      </c>
      <c r="M708">
        <v>0.70299999999999996</v>
      </c>
      <c r="N708">
        <v>0.27539000000000002</v>
      </c>
      <c r="O708">
        <v>0.29441000000000001</v>
      </c>
      <c r="P708">
        <v>0.34771000000000002</v>
      </c>
    </row>
    <row r="709" spans="3:16" x14ac:dyDescent="0.25">
      <c r="C709">
        <v>0.70399999999999996</v>
      </c>
      <c r="D709">
        <v>0.27778999999999998</v>
      </c>
      <c r="E709">
        <v>0.29465999999999998</v>
      </c>
      <c r="F709">
        <v>0.40021000000000001</v>
      </c>
      <c r="M709">
        <v>0.70399999999999996</v>
      </c>
      <c r="N709">
        <v>0.27561000000000002</v>
      </c>
      <c r="O709">
        <v>0.29465999999999998</v>
      </c>
      <c r="P709">
        <v>0.34803000000000001</v>
      </c>
    </row>
    <row r="710" spans="3:16" x14ac:dyDescent="0.25">
      <c r="C710">
        <v>0.70499999999999996</v>
      </c>
      <c r="D710">
        <v>0.27800999999999998</v>
      </c>
      <c r="E710">
        <v>0.29491000000000001</v>
      </c>
      <c r="F710">
        <v>0.40061000000000002</v>
      </c>
      <c r="M710">
        <v>0.70499999999999996</v>
      </c>
      <c r="N710">
        <v>0.27583000000000002</v>
      </c>
      <c r="O710">
        <v>0.29491000000000001</v>
      </c>
      <c r="P710">
        <v>0.34834999999999999</v>
      </c>
    </row>
    <row r="711" spans="3:16" x14ac:dyDescent="0.25">
      <c r="C711">
        <v>0.70599999999999996</v>
      </c>
      <c r="D711">
        <v>0.27822999999999998</v>
      </c>
      <c r="E711">
        <v>0.29515000000000002</v>
      </c>
      <c r="F711">
        <v>0.40100000000000002</v>
      </c>
      <c r="M711">
        <v>0.70599999999999996</v>
      </c>
      <c r="N711">
        <v>0.27605000000000002</v>
      </c>
      <c r="O711">
        <v>0.29515000000000002</v>
      </c>
      <c r="P711">
        <v>0.34866999999999998</v>
      </c>
    </row>
    <row r="712" spans="3:16" x14ac:dyDescent="0.25">
      <c r="C712">
        <v>0.70699999999999996</v>
      </c>
      <c r="D712">
        <v>0.27844999999999998</v>
      </c>
      <c r="E712">
        <v>0.2954</v>
      </c>
      <c r="F712">
        <v>0.40139999999999998</v>
      </c>
      <c r="M712">
        <v>0.70699999999999996</v>
      </c>
      <c r="N712">
        <v>0.27627000000000002</v>
      </c>
      <c r="O712">
        <v>0.2954</v>
      </c>
      <c r="P712">
        <v>0.34899000000000002</v>
      </c>
    </row>
    <row r="713" spans="3:16" x14ac:dyDescent="0.25">
      <c r="C713">
        <v>0.70799999999999996</v>
      </c>
      <c r="D713">
        <v>0.27867999999999998</v>
      </c>
      <c r="E713">
        <v>0.29564000000000001</v>
      </c>
      <c r="F713">
        <v>0.40178999999999998</v>
      </c>
      <c r="M713">
        <v>0.70799999999999996</v>
      </c>
      <c r="N713">
        <v>0.27649000000000001</v>
      </c>
      <c r="O713">
        <v>0.29564000000000001</v>
      </c>
      <c r="P713">
        <v>0.34931000000000001</v>
      </c>
    </row>
    <row r="714" spans="3:16" x14ac:dyDescent="0.25">
      <c r="C714">
        <v>0.70899999999999996</v>
      </c>
      <c r="D714">
        <v>0.27889999999999998</v>
      </c>
      <c r="E714">
        <v>0.29588999999999999</v>
      </c>
      <c r="F714">
        <v>0.40218999999999999</v>
      </c>
      <c r="M714">
        <v>0.70899999999999996</v>
      </c>
      <c r="N714">
        <v>0.27671000000000001</v>
      </c>
      <c r="O714">
        <v>0.29588999999999999</v>
      </c>
      <c r="P714">
        <v>0.34963</v>
      </c>
    </row>
    <row r="715" spans="3:16" x14ac:dyDescent="0.25">
      <c r="C715">
        <v>0.71</v>
      </c>
      <c r="D715">
        <v>0.27911999999999998</v>
      </c>
      <c r="E715">
        <v>0.29613</v>
      </c>
      <c r="F715">
        <v>0.40257999999999999</v>
      </c>
      <c r="M715">
        <v>0.71</v>
      </c>
      <c r="N715">
        <v>0.27692</v>
      </c>
      <c r="O715">
        <v>0.29613</v>
      </c>
      <c r="P715">
        <v>0.34995999999999999</v>
      </c>
    </row>
    <row r="716" spans="3:16" x14ac:dyDescent="0.25">
      <c r="C716">
        <v>0.71099999999999997</v>
      </c>
      <c r="D716">
        <v>0.27933999999999998</v>
      </c>
      <c r="E716">
        <v>0.29637999999999998</v>
      </c>
      <c r="F716">
        <v>0.40298</v>
      </c>
      <c r="M716">
        <v>0.71099999999999997</v>
      </c>
      <c r="N716">
        <v>0.27714</v>
      </c>
      <c r="O716">
        <v>0.29637999999999998</v>
      </c>
      <c r="P716">
        <v>0.35027999999999998</v>
      </c>
    </row>
    <row r="717" spans="3:16" x14ac:dyDescent="0.25">
      <c r="C717">
        <v>0.71199999999999997</v>
      </c>
      <c r="D717">
        <v>0.27955999999999998</v>
      </c>
      <c r="E717">
        <v>0.29661999999999999</v>
      </c>
      <c r="F717">
        <v>0.40337000000000001</v>
      </c>
      <c r="M717">
        <v>0.71199999999999997</v>
      </c>
      <c r="N717">
        <v>0.27736</v>
      </c>
      <c r="O717">
        <v>0.29661999999999999</v>
      </c>
      <c r="P717">
        <v>0.35060000000000002</v>
      </c>
    </row>
    <row r="718" spans="3:16" x14ac:dyDescent="0.25">
      <c r="C718">
        <v>0.71299999999999997</v>
      </c>
      <c r="D718">
        <v>0.27977999999999997</v>
      </c>
      <c r="E718">
        <v>0.29687000000000002</v>
      </c>
      <c r="F718">
        <v>0.40377000000000002</v>
      </c>
      <c r="M718">
        <v>0.71299999999999997</v>
      </c>
      <c r="N718">
        <v>0.27757999999999999</v>
      </c>
      <c r="O718">
        <v>0.29687000000000002</v>
      </c>
      <c r="P718">
        <v>0.35092000000000001</v>
      </c>
    </row>
    <row r="719" spans="3:16" x14ac:dyDescent="0.25">
      <c r="C719">
        <v>0.71399999999999997</v>
      </c>
      <c r="D719">
        <v>0.28000999999999998</v>
      </c>
      <c r="E719">
        <v>0.29712</v>
      </c>
      <c r="F719">
        <v>0.40416999999999997</v>
      </c>
      <c r="M719">
        <v>0.71399999999999997</v>
      </c>
      <c r="N719">
        <v>0.27779999999999999</v>
      </c>
      <c r="O719">
        <v>0.29712</v>
      </c>
      <c r="P719">
        <v>0.35124</v>
      </c>
    </row>
    <row r="720" spans="3:16" x14ac:dyDescent="0.25">
      <c r="C720">
        <v>0.71499999999999997</v>
      </c>
      <c r="D720">
        <v>0.28022999999999998</v>
      </c>
      <c r="E720">
        <v>0.29736000000000001</v>
      </c>
      <c r="F720">
        <v>0.40455999999999998</v>
      </c>
      <c r="M720">
        <v>0.71499999999999997</v>
      </c>
      <c r="N720">
        <v>0.27801999999999999</v>
      </c>
      <c r="O720">
        <v>0.29736000000000001</v>
      </c>
      <c r="P720">
        <v>0.35155999999999998</v>
      </c>
    </row>
    <row r="721" spans="3:16" x14ac:dyDescent="0.25">
      <c r="C721">
        <v>0.71599999999999997</v>
      </c>
      <c r="D721">
        <v>0.28044999999999998</v>
      </c>
      <c r="E721">
        <v>0.29760999999999999</v>
      </c>
      <c r="F721">
        <v>0.40495999999999999</v>
      </c>
      <c r="M721">
        <v>0.71599999999999997</v>
      </c>
      <c r="N721">
        <v>0.27823999999999999</v>
      </c>
      <c r="O721">
        <v>0.29760999999999999</v>
      </c>
      <c r="P721">
        <v>0.35188000000000003</v>
      </c>
    </row>
    <row r="722" spans="3:16" x14ac:dyDescent="0.25">
      <c r="C722">
        <v>0.71699999999999997</v>
      </c>
      <c r="D722">
        <v>0.28066999999999998</v>
      </c>
      <c r="E722">
        <v>0.29785</v>
      </c>
      <c r="F722">
        <v>0.40534999999999999</v>
      </c>
      <c r="M722">
        <v>0.71699999999999997</v>
      </c>
      <c r="N722">
        <v>0.27844999999999998</v>
      </c>
      <c r="O722">
        <v>0.29785</v>
      </c>
      <c r="P722">
        <v>0.35221000000000002</v>
      </c>
    </row>
    <row r="723" spans="3:16" x14ac:dyDescent="0.25">
      <c r="C723">
        <v>0.71799999999999997</v>
      </c>
      <c r="D723">
        <v>0.28088999999999997</v>
      </c>
      <c r="E723">
        <v>0.29809999999999998</v>
      </c>
      <c r="F723">
        <v>0.40575</v>
      </c>
      <c r="M723">
        <v>0.71799999999999997</v>
      </c>
      <c r="N723">
        <v>0.27866999999999997</v>
      </c>
      <c r="O723">
        <v>0.29809999999999998</v>
      </c>
      <c r="P723">
        <v>0.35253000000000001</v>
      </c>
    </row>
    <row r="724" spans="3:16" x14ac:dyDescent="0.25">
      <c r="C724">
        <v>0.71899999999999997</v>
      </c>
      <c r="D724">
        <v>0.28111000000000003</v>
      </c>
      <c r="E724">
        <v>0.29833999999999999</v>
      </c>
      <c r="F724">
        <v>0.40614</v>
      </c>
      <c r="M724">
        <v>0.71899999999999997</v>
      </c>
      <c r="N724">
        <v>0.27889000000000003</v>
      </c>
      <c r="O724">
        <v>0.29833999999999999</v>
      </c>
      <c r="P724">
        <v>0.35285</v>
      </c>
    </row>
    <row r="725" spans="3:16" x14ac:dyDescent="0.25">
      <c r="C725">
        <v>0.72</v>
      </c>
      <c r="D725">
        <v>0.28133999999999998</v>
      </c>
      <c r="E725">
        <v>0.29859000000000002</v>
      </c>
      <c r="F725">
        <v>0.40654000000000001</v>
      </c>
      <c r="M725">
        <v>0.72</v>
      </c>
      <c r="N725">
        <v>0.27911000000000002</v>
      </c>
      <c r="O725">
        <v>0.29859000000000002</v>
      </c>
      <c r="P725">
        <v>0.35316999999999998</v>
      </c>
    </row>
    <row r="726" spans="3:16" x14ac:dyDescent="0.25">
      <c r="C726">
        <v>0.72099999999999997</v>
      </c>
      <c r="D726">
        <v>0.28155999999999998</v>
      </c>
      <c r="E726">
        <v>0.29882999999999998</v>
      </c>
      <c r="F726">
        <v>0.40693000000000001</v>
      </c>
      <c r="M726">
        <v>0.72099999999999997</v>
      </c>
      <c r="N726">
        <v>0.27933000000000002</v>
      </c>
      <c r="O726">
        <v>0.29882999999999998</v>
      </c>
      <c r="P726">
        <v>0.35349000000000003</v>
      </c>
    </row>
    <row r="727" spans="3:16" x14ac:dyDescent="0.25">
      <c r="C727">
        <v>0.72199999999999998</v>
      </c>
      <c r="D727">
        <v>0.28177999999999997</v>
      </c>
      <c r="E727">
        <v>0.29908000000000001</v>
      </c>
      <c r="F727">
        <v>0.40733000000000003</v>
      </c>
      <c r="M727">
        <v>0.72199999999999998</v>
      </c>
      <c r="N727">
        <v>0.27955000000000002</v>
      </c>
      <c r="O727">
        <v>0.29908000000000001</v>
      </c>
      <c r="P727">
        <v>0.35381000000000001</v>
      </c>
    </row>
    <row r="728" spans="3:16" x14ac:dyDescent="0.25">
      <c r="C728">
        <v>0.72299999999999998</v>
      </c>
      <c r="D728">
        <v>0.28199999999999997</v>
      </c>
      <c r="E728">
        <v>0.29932999999999998</v>
      </c>
      <c r="F728">
        <v>0.40772999999999998</v>
      </c>
      <c r="M728">
        <v>0.72299999999999998</v>
      </c>
      <c r="N728">
        <v>0.27977000000000002</v>
      </c>
      <c r="O728">
        <v>0.29932999999999998</v>
      </c>
      <c r="P728">
        <v>0.35413</v>
      </c>
    </row>
    <row r="729" spans="3:16" x14ac:dyDescent="0.25">
      <c r="C729">
        <v>0.72399999999999998</v>
      </c>
      <c r="D729">
        <v>0.28222000000000003</v>
      </c>
      <c r="E729">
        <v>0.29957</v>
      </c>
      <c r="F729">
        <v>0.40811999999999998</v>
      </c>
      <c r="M729">
        <v>0.72399999999999998</v>
      </c>
      <c r="N729">
        <v>0.27998000000000001</v>
      </c>
      <c r="O729">
        <v>0.29957</v>
      </c>
      <c r="P729">
        <v>0.35446</v>
      </c>
    </row>
    <row r="730" spans="3:16" x14ac:dyDescent="0.25">
      <c r="C730">
        <v>0.72499999999999998</v>
      </c>
      <c r="D730">
        <v>0.28244000000000002</v>
      </c>
      <c r="E730">
        <v>0.29981999999999998</v>
      </c>
      <c r="F730">
        <v>0.40851999999999999</v>
      </c>
      <c r="M730">
        <v>0.72499999999999998</v>
      </c>
      <c r="N730">
        <v>0.2802</v>
      </c>
      <c r="O730">
        <v>0.29981999999999998</v>
      </c>
      <c r="P730">
        <v>0.35477999999999998</v>
      </c>
    </row>
    <row r="731" spans="3:16" x14ac:dyDescent="0.25">
      <c r="C731">
        <v>0.72599999999999998</v>
      </c>
      <c r="D731">
        <v>0.28266999999999998</v>
      </c>
      <c r="E731">
        <v>0.30005999999999999</v>
      </c>
      <c r="F731">
        <v>0.40891</v>
      </c>
      <c r="M731">
        <v>0.72599999999999998</v>
      </c>
      <c r="N731">
        <v>0.28042</v>
      </c>
      <c r="O731">
        <v>0.30005999999999999</v>
      </c>
      <c r="P731">
        <v>0.35510000000000003</v>
      </c>
    </row>
    <row r="732" spans="3:16" x14ac:dyDescent="0.25">
      <c r="C732">
        <v>0.72699999999999998</v>
      </c>
      <c r="D732">
        <v>0.28288999999999997</v>
      </c>
      <c r="E732">
        <v>0.30031000000000002</v>
      </c>
      <c r="F732">
        <v>0.40931000000000001</v>
      </c>
      <c r="M732">
        <v>0.72699999999999998</v>
      </c>
      <c r="N732">
        <v>0.28064</v>
      </c>
      <c r="O732">
        <v>0.30031000000000002</v>
      </c>
      <c r="P732">
        <v>0.35542000000000001</v>
      </c>
    </row>
    <row r="733" spans="3:16" x14ac:dyDescent="0.25">
      <c r="C733">
        <v>0.72799999999999998</v>
      </c>
      <c r="D733">
        <v>0.28310999999999997</v>
      </c>
      <c r="E733">
        <v>0.30054999999999998</v>
      </c>
      <c r="F733">
        <v>0.40970000000000001</v>
      </c>
      <c r="M733">
        <v>0.72799999999999998</v>
      </c>
      <c r="N733">
        <v>0.28086</v>
      </c>
      <c r="O733">
        <v>0.30054999999999998</v>
      </c>
      <c r="P733">
        <v>0.35574</v>
      </c>
    </row>
    <row r="734" spans="3:16" x14ac:dyDescent="0.25">
      <c r="C734">
        <v>0.72899999999999998</v>
      </c>
      <c r="D734">
        <v>0.28333000000000003</v>
      </c>
      <c r="E734">
        <v>0.30080000000000001</v>
      </c>
      <c r="F734">
        <v>0.41010000000000002</v>
      </c>
      <c r="M734">
        <v>0.72899999999999998</v>
      </c>
      <c r="N734">
        <v>0.28108</v>
      </c>
      <c r="O734">
        <v>0.30080000000000001</v>
      </c>
      <c r="P734">
        <v>0.35605999999999999</v>
      </c>
    </row>
    <row r="735" spans="3:16" x14ac:dyDescent="0.25">
      <c r="C735">
        <v>0.73</v>
      </c>
      <c r="D735">
        <v>0.28355000000000002</v>
      </c>
      <c r="E735">
        <v>0.30104999999999998</v>
      </c>
      <c r="F735">
        <v>0.41049000000000002</v>
      </c>
      <c r="M735">
        <v>0.73</v>
      </c>
      <c r="N735">
        <v>0.28129999999999999</v>
      </c>
      <c r="O735">
        <v>0.30104999999999998</v>
      </c>
      <c r="P735">
        <v>0.35637999999999997</v>
      </c>
    </row>
    <row r="736" spans="3:16" x14ac:dyDescent="0.25">
      <c r="C736">
        <v>0.73099999999999998</v>
      </c>
      <c r="D736">
        <v>0.28377000000000002</v>
      </c>
      <c r="E736">
        <v>0.30129</v>
      </c>
      <c r="F736">
        <v>0.41088999999999998</v>
      </c>
      <c r="M736">
        <v>0.73099999999999998</v>
      </c>
      <c r="N736">
        <v>0.28150999999999998</v>
      </c>
      <c r="O736">
        <v>0.30129</v>
      </c>
      <c r="P736">
        <v>0.35671000000000003</v>
      </c>
    </row>
    <row r="737" spans="3:16" x14ac:dyDescent="0.25">
      <c r="C737">
        <v>0.73199999999999998</v>
      </c>
      <c r="D737">
        <v>0.28399999999999997</v>
      </c>
      <c r="E737">
        <v>0.30153999999999997</v>
      </c>
      <c r="F737">
        <v>0.41128999999999999</v>
      </c>
      <c r="M737">
        <v>0.73199999999999998</v>
      </c>
      <c r="N737">
        <v>0.28172999999999998</v>
      </c>
      <c r="O737">
        <v>0.30153999999999997</v>
      </c>
      <c r="P737">
        <v>0.35703000000000001</v>
      </c>
    </row>
    <row r="738" spans="3:16" x14ac:dyDescent="0.25">
      <c r="C738">
        <v>0.73299999999999998</v>
      </c>
      <c r="D738">
        <v>0.28421999999999997</v>
      </c>
      <c r="E738">
        <v>0.30177999999999999</v>
      </c>
      <c r="F738">
        <v>0.41167999999999999</v>
      </c>
      <c r="M738">
        <v>0.73299999999999998</v>
      </c>
      <c r="N738">
        <v>0.28194999999999998</v>
      </c>
      <c r="O738">
        <v>0.30177999999999999</v>
      </c>
      <c r="P738">
        <v>0.35735</v>
      </c>
    </row>
    <row r="739" spans="3:16" x14ac:dyDescent="0.25">
      <c r="C739">
        <v>0.73399999999999999</v>
      </c>
      <c r="D739">
        <v>0.28444000000000003</v>
      </c>
      <c r="E739">
        <v>0.30203000000000002</v>
      </c>
      <c r="F739">
        <v>0.41208</v>
      </c>
      <c r="M739">
        <v>0.73399999999999999</v>
      </c>
      <c r="N739">
        <v>0.28216999999999998</v>
      </c>
      <c r="O739">
        <v>0.30203000000000002</v>
      </c>
      <c r="P739">
        <v>0.35766999999999999</v>
      </c>
    </row>
    <row r="740" spans="3:16" x14ac:dyDescent="0.25">
      <c r="C740">
        <v>0.73499999999999999</v>
      </c>
      <c r="D740">
        <v>0.28466000000000002</v>
      </c>
      <c r="E740">
        <v>0.30226999999999998</v>
      </c>
      <c r="F740">
        <v>0.41247</v>
      </c>
      <c r="M740">
        <v>0.73499999999999999</v>
      </c>
      <c r="N740">
        <v>0.28238999999999997</v>
      </c>
      <c r="O740">
        <v>0.30226999999999998</v>
      </c>
      <c r="P740">
        <v>0.35798999999999997</v>
      </c>
    </row>
    <row r="741" spans="3:16" x14ac:dyDescent="0.25">
      <c r="C741">
        <v>0.73599999999999999</v>
      </c>
      <c r="D741">
        <v>0.28488000000000002</v>
      </c>
      <c r="E741">
        <v>0.30252000000000001</v>
      </c>
      <c r="F741">
        <v>0.41287000000000001</v>
      </c>
      <c r="M741">
        <v>0.73599999999999999</v>
      </c>
      <c r="N741">
        <v>0.28260999999999997</v>
      </c>
      <c r="O741">
        <v>0.30252000000000001</v>
      </c>
      <c r="P741">
        <v>0.35831000000000002</v>
      </c>
    </row>
    <row r="742" spans="3:16" x14ac:dyDescent="0.25">
      <c r="C742">
        <v>0.73699999999999999</v>
      </c>
      <c r="D742">
        <v>0.28510000000000002</v>
      </c>
      <c r="E742">
        <v>0.30275999999999997</v>
      </c>
      <c r="F742">
        <v>0.41326000000000002</v>
      </c>
      <c r="M742">
        <v>0.73699999999999999</v>
      </c>
      <c r="N742">
        <v>0.28283000000000003</v>
      </c>
      <c r="O742">
        <v>0.30275999999999997</v>
      </c>
      <c r="P742">
        <v>0.35863</v>
      </c>
    </row>
    <row r="743" spans="3:16" x14ac:dyDescent="0.25">
      <c r="C743">
        <v>0.73799999999999999</v>
      </c>
      <c r="D743">
        <v>0.28532999999999997</v>
      </c>
      <c r="E743">
        <v>0.30301</v>
      </c>
      <c r="F743">
        <v>0.41366000000000003</v>
      </c>
      <c r="M743">
        <v>0.73799999999999999</v>
      </c>
      <c r="N743">
        <v>0.28304000000000001</v>
      </c>
      <c r="O743">
        <v>0.30301</v>
      </c>
      <c r="P743">
        <v>0.35896</v>
      </c>
    </row>
    <row r="744" spans="3:16" x14ac:dyDescent="0.25">
      <c r="C744">
        <v>0.73899999999999999</v>
      </c>
      <c r="D744">
        <v>0.28555000000000003</v>
      </c>
      <c r="E744">
        <v>0.30325999999999997</v>
      </c>
      <c r="F744">
        <v>0.41404999999999997</v>
      </c>
      <c r="M744">
        <v>0.73899999999999999</v>
      </c>
      <c r="N744">
        <v>0.28326000000000001</v>
      </c>
      <c r="O744">
        <v>0.30325999999999997</v>
      </c>
      <c r="P744">
        <v>0.35927999999999999</v>
      </c>
    </row>
    <row r="745" spans="3:16" x14ac:dyDescent="0.25">
      <c r="C745">
        <v>0.74</v>
      </c>
      <c r="D745">
        <v>0.28577000000000002</v>
      </c>
      <c r="E745">
        <v>0.30349999999999999</v>
      </c>
      <c r="F745">
        <v>0.41444999999999999</v>
      </c>
      <c r="M745">
        <v>0.74</v>
      </c>
      <c r="N745">
        <v>0.28348000000000001</v>
      </c>
      <c r="O745">
        <v>0.30349999999999999</v>
      </c>
      <c r="P745">
        <v>0.35959999999999998</v>
      </c>
    </row>
    <row r="746" spans="3:16" x14ac:dyDescent="0.25">
      <c r="C746">
        <v>0.74099999999999999</v>
      </c>
      <c r="D746">
        <v>0.28599000000000002</v>
      </c>
      <c r="E746">
        <v>0.30375000000000002</v>
      </c>
      <c r="F746">
        <v>0.41485</v>
      </c>
      <c r="M746">
        <v>0.74099999999999999</v>
      </c>
      <c r="N746">
        <v>0.28370000000000001</v>
      </c>
      <c r="O746">
        <v>0.30375000000000002</v>
      </c>
      <c r="P746">
        <v>0.35992000000000002</v>
      </c>
    </row>
    <row r="747" spans="3:16" x14ac:dyDescent="0.25">
      <c r="C747">
        <v>0.74199999999999999</v>
      </c>
      <c r="D747">
        <v>0.28621000000000002</v>
      </c>
      <c r="E747">
        <v>0.30398999999999998</v>
      </c>
      <c r="F747">
        <v>0.41524</v>
      </c>
      <c r="M747">
        <v>0.74199999999999999</v>
      </c>
      <c r="N747">
        <v>0.28392000000000001</v>
      </c>
      <c r="O747">
        <v>0.30398999999999998</v>
      </c>
      <c r="P747">
        <v>0.36024</v>
      </c>
    </row>
    <row r="748" spans="3:16" x14ac:dyDescent="0.25">
      <c r="C748">
        <v>0.74299999999999999</v>
      </c>
      <c r="D748">
        <v>0.28643000000000002</v>
      </c>
      <c r="E748">
        <v>0.30424000000000001</v>
      </c>
      <c r="F748">
        <v>0.41564000000000001</v>
      </c>
      <c r="M748">
        <v>0.74299999999999999</v>
      </c>
      <c r="N748">
        <v>0.28414</v>
      </c>
      <c r="O748">
        <v>0.30424000000000001</v>
      </c>
      <c r="P748">
        <v>0.36055999999999999</v>
      </c>
    </row>
    <row r="749" spans="3:16" x14ac:dyDescent="0.25">
      <c r="C749">
        <v>0.74399999999999999</v>
      </c>
      <c r="D749">
        <v>0.28666000000000003</v>
      </c>
      <c r="E749">
        <v>0.30447999999999997</v>
      </c>
      <c r="F749">
        <v>0.41603000000000001</v>
      </c>
      <c r="M749">
        <v>0.74399999999999999</v>
      </c>
      <c r="N749">
        <v>0.28436</v>
      </c>
      <c r="O749">
        <v>0.30447999999999997</v>
      </c>
      <c r="P749">
        <v>0.36087999999999998</v>
      </c>
    </row>
    <row r="750" spans="3:16" x14ac:dyDescent="0.25">
      <c r="C750">
        <v>0.745</v>
      </c>
      <c r="D750">
        <v>0.28688000000000002</v>
      </c>
      <c r="E750">
        <v>0.30473</v>
      </c>
      <c r="F750">
        <v>0.41643000000000002</v>
      </c>
      <c r="M750">
        <v>0.745</v>
      </c>
      <c r="N750">
        <v>0.28456999999999999</v>
      </c>
      <c r="O750">
        <v>0.30473</v>
      </c>
      <c r="P750">
        <v>0.36120999999999998</v>
      </c>
    </row>
    <row r="751" spans="3:16" x14ac:dyDescent="0.25">
      <c r="C751">
        <v>0.746</v>
      </c>
      <c r="D751">
        <v>0.28710000000000002</v>
      </c>
      <c r="E751">
        <v>0.30497999999999997</v>
      </c>
      <c r="F751">
        <v>0.41682000000000002</v>
      </c>
      <c r="M751">
        <v>0.746</v>
      </c>
      <c r="N751">
        <v>0.28478999999999999</v>
      </c>
      <c r="O751">
        <v>0.30497999999999997</v>
      </c>
      <c r="P751">
        <v>0.36153000000000002</v>
      </c>
    </row>
    <row r="752" spans="3:16" x14ac:dyDescent="0.25">
      <c r="C752">
        <v>0.747</v>
      </c>
      <c r="D752">
        <v>0.28732000000000002</v>
      </c>
      <c r="E752">
        <v>0.30521999999999999</v>
      </c>
      <c r="F752">
        <v>0.41721999999999998</v>
      </c>
      <c r="M752">
        <v>0.747</v>
      </c>
      <c r="N752">
        <v>0.28500999999999999</v>
      </c>
      <c r="O752">
        <v>0.30521999999999999</v>
      </c>
      <c r="P752">
        <v>0.36185</v>
      </c>
    </row>
    <row r="753" spans="3:16" x14ac:dyDescent="0.25">
      <c r="C753">
        <v>0.748</v>
      </c>
      <c r="D753">
        <v>0.28754000000000002</v>
      </c>
      <c r="E753">
        <v>0.30547000000000002</v>
      </c>
      <c r="F753">
        <v>0.41760999999999998</v>
      </c>
      <c r="M753">
        <v>0.748</v>
      </c>
      <c r="N753">
        <v>0.28522999999999998</v>
      </c>
      <c r="O753">
        <v>0.30547000000000002</v>
      </c>
      <c r="P753">
        <v>0.36216999999999999</v>
      </c>
    </row>
    <row r="754" spans="3:16" x14ac:dyDescent="0.25">
      <c r="C754">
        <v>0.749</v>
      </c>
      <c r="D754">
        <v>0.28776000000000002</v>
      </c>
      <c r="E754">
        <v>0.30570999999999998</v>
      </c>
      <c r="F754">
        <v>0.41800999999999999</v>
      </c>
      <c r="M754">
        <v>0.749</v>
      </c>
      <c r="N754">
        <v>0.28544999999999998</v>
      </c>
      <c r="O754">
        <v>0.30570999999999998</v>
      </c>
      <c r="P754">
        <v>0.36248999999999998</v>
      </c>
    </row>
    <row r="755" spans="3:16" x14ac:dyDescent="0.25">
      <c r="C755">
        <v>0.75</v>
      </c>
      <c r="D755">
        <v>0.28799000000000002</v>
      </c>
      <c r="E755">
        <v>0.30596000000000001</v>
      </c>
      <c r="F755">
        <v>0.41841</v>
      </c>
      <c r="M755">
        <v>0.75</v>
      </c>
      <c r="N755">
        <v>0.28566999999999998</v>
      </c>
      <c r="O755">
        <v>0.30596000000000001</v>
      </c>
      <c r="P755">
        <v>0.36281000000000002</v>
      </c>
    </row>
    <row r="756" spans="3:16" x14ac:dyDescent="0.25">
      <c r="C756">
        <v>0.751</v>
      </c>
      <c r="D756">
        <v>0.28821000000000002</v>
      </c>
      <c r="E756">
        <v>0.30620000000000003</v>
      </c>
      <c r="F756">
        <v>0.41880000000000001</v>
      </c>
      <c r="M756">
        <v>0.751</v>
      </c>
      <c r="N756">
        <v>0.28588999999999998</v>
      </c>
      <c r="O756">
        <v>0.30620000000000003</v>
      </c>
      <c r="P756">
        <v>0.36313000000000001</v>
      </c>
    </row>
    <row r="757" spans="3:16" x14ac:dyDescent="0.25">
      <c r="C757">
        <v>0.752</v>
      </c>
      <c r="D757">
        <v>0.28843000000000002</v>
      </c>
      <c r="E757">
        <v>0.30645</v>
      </c>
      <c r="F757">
        <v>0.41920000000000002</v>
      </c>
      <c r="M757">
        <v>0.752</v>
      </c>
      <c r="N757">
        <v>0.28610000000000002</v>
      </c>
      <c r="O757">
        <v>0.30645</v>
      </c>
      <c r="P757">
        <v>0.36346000000000001</v>
      </c>
    </row>
    <row r="758" spans="3:16" x14ac:dyDescent="0.25">
      <c r="C758">
        <v>0.753</v>
      </c>
      <c r="D758">
        <v>0.28865000000000002</v>
      </c>
      <c r="E758">
        <v>0.30669000000000002</v>
      </c>
      <c r="F758">
        <v>0.41959000000000002</v>
      </c>
      <c r="M758">
        <v>0.753</v>
      </c>
      <c r="N758">
        <v>0.28632000000000002</v>
      </c>
      <c r="O758">
        <v>0.30669000000000002</v>
      </c>
      <c r="P758">
        <v>0.36377999999999999</v>
      </c>
    </row>
    <row r="759" spans="3:16" x14ac:dyDescent="0.25">
      <c r="C759">
        <v>0.754</v>
      </c>
      <c r="D759">
        <v>0.28887000000000002</v>
      </c>
      <c r="E759">
        <v>0.30693999999999999</v>
      </c>
      <c r="F759">
        <v>0.41998999999999997</v>
      </c>
      <c r="M759">
        <v>0.754</v>
      </c>
      <c r="N759">
        <v>0.28654000000000002</v>
      </c>
      <c r="O759">
        <v>0.30693999999999999</v>
      </c>
      <c r="P759">
        <v>0.36409999999999998</v>
      </c>
    </row>
    <row r="760" spans="3:16" x14ac:dyDescent="0.25">
      <c r="C760">
        <v>0.755</v>
      </c>
      <c r="D760">
        <v>0.28909000000000001</v>
      </c>
      <c r="E760">
        <v>0.30719000000000002</v>
      </c>
      <c r="F760">
        <v>0.42037999999999998</v>
      </c>
      <c r="M760">
        <v>0.755</v>
      </c>
      <c r="N760">
        <v>0.28676000000000001</v>
      </c>
      <c r="O760">
        <v>0.30719000000000002</v>
      </c>
      <c r="P760">
        <v>0.36442000000000002</v>
      </c>
    </row>
    <row r="761" spans="3:16" x14ac:dyDescent="0.25">
      <c r="C761">
        <v>0.75600000000000001</v>
      </c>
      <c r="D761">
        <v>0.28931000000000001</v>
      </c>
      <c r="E761">
        <v>0.30742999999999998</v>
      </c>
      <c r="F761">
        <v>0.42077999999999999</v>
      </c>
      <c r="M761">
        <v>0.75600000000000001</v>
      </c>
      <c r="N761">
        <v>0.28698000000000001</v>
      </c>
      <c r="O761">
        <v>0.30742999999999998</v>
      </c>
      <c r="P761">
        <v>0.36474000000000001</v>
      </c>
    </row>
    <row r="762" spans="3:16" x14ac:dyDescent="0.25">
      <c r="C762">
        <v>0.75700000000000001</v>
      </c>
      <c r="D762">
        <v>0.28954000000000002</v>
      </c>
      <c r="E762">
        <v>0.30768000000000001</v>
      </c>
      <c r="F762">
        <v>0.42116999999999999</v>
      </c>
      <c r="M762">
        <v>0.75700000000000001</v>
      </c>
      <c r="N762">
        <v>0.28720000000000001</v>
      </c>
      <c r="O762">
        <v>0.30768000000000001</v>
      </c>
      <c r="P762">
        <v>0.36506</v>
      </c>
    </row>
    <row r="763" spans="3:16" x14ac:dyDescent="0.25">
      <c r="C763">
        <v>0.75800000000000001</v>
      </c>
      <c r="D763">
        <v>0.28976000000000002</v>
      </c>
      <c r="E763">
        <v>0.30792000000000003</v>
      </c>
      <c r="F763">
        <v>0.42157</v>
      </c>
      <c r="M763">
        <v>0.75800000000000001</v>
      </c>
      <c r="N763">
        <v>0.28742000000000001</v>
      </c>
      <c r="O763">
        <v>0.30792000000000003</v>
      </c>
      <c r="P763">
        <v>0.36537999999999998</v>
      </c>
    </row>
    <row r="764" spans="3:16" x14ac:dyDescent="0.25">
      <c r="C764">
        <v>0.75900000000000001</v>
      </c>
      <c r="D764">
        <v>0.28998000000000002</v>
      </c>
      <c r="E764">
        <v>0.30817</v>
      </c>
      <c r="F764">
        <v>0.42196</v>
      </c>
      <c r="M764">
        <v>0.75900000000000001</v>
      </c>
      <c r="N764">
        <v>0.28763</v>
      </c>
      <c r="O764">
        <v>0.30817</v>
      </c>
      <c r="P764">
        <v>0.36570999999999998</v>
      </c>
    </row>
    <row r="765" spans="3:16" x14ac:dyDescent="0.25">
      <c r="C765">
        <v>0.76</v>
      </c>
      <c r="D765">
        <v>0.29020000000000001</v>
      </c>
      <c r="E765">
        <v>0.30841000000000002</v>
      </c>
      <c r="F765">
        <v>0.42236000000000001</v>
      </c>
      <c r="M765">
        <v>0.76</v>
      </c>
      <c r="N765">
        <v>0.28784999999999999</v>
      </c>
      <c r="O765">
        <v>0.30841000000000002</v>
      </c>
      <c r="P765">
        <v>0.36603000000000002</v>
      </c>
    </row>
    <row r="766" spans="3:16" x14ac:dyDescent="0.25">
      <c r="C766">
        <v>0.76100000000000001</v>
      </c>
      <c r="D766">
        <v>0.29042000000000001</v>
      </c>
      <c r="E766">
        <v>0.30865999999999999</v>
      </c>
      <c r="F766">
        <v>0.42276000000000002</v>
      </c>
      <c r="M766">
        <v>0.76100000000000001</v>
      </c>
      <c r="N766">
        <v>0.28806999999999999</v>
      </c>
      <c r="O766">
        <v>0.30865999999999999</v>
      </c>
      <c r="P766">
        <v>0.36635000000000001</v>
      </c>
    </row>
    <row r="767" spans="3:16" x14ac:dyDescent="0.25">
      <c r="C767">
        <v>0.76200000000000001</v>
      </c>
      <c r="D767">
        <v>0.29064000000000001</v>
      </c>
      <c r="E767">
        <v>0.30890000000000001</v>
      </c>
      <c r="F767">
        <v>0.42315000000000003</v>
      </c>
      <c r="M767">
        <v>0.76200000000000001</v>
      </c>
      <c r="N767">
        <v>0.28828999999999999</v>
      </c>
      <c r="O767">
        <v>0.30890000000000001</v>
      </c>
      <c r="P767">
        <v>0.36667</v>
      </c>
    </row>
    <row r="768" spans="3:16" x14ac:dyDescent="0.25">
      <c r="C768">
        <v>0.76300000000000001</v>
      </c>
      <c r="D768">
        <v>0.29087000000000002</v>
      </c>
      <c r="E768">
        <v>0.30914999999999998</v>
      </c>
      <c r="F768">
        <v>0.42354999999999998</v>
      </c>
      <c r="M768">
        <v>0.76300000000000001</v>
      </c>
      <c r="N768">
        <v>0.28850999999999999</v>
      </c>
      <c r="O768">
        <v>0.30914999999999998</v>
      </c>
      <c r="P768">
        <v>0.36698999999999998</v>
      </c>
    </row>
    <row r="769" spans="3:16" x14ac:dyDescent="0.25">
      <c r="C769">
        <v>0.76400000000000001</v>
      </c>
      <c r="D769">
        <v>0.29109000000000002</v>
      </c>
      <c r="E769">
        <v>0.30940000000000001</v>
      </c>
      <c r="F769">
        <v>0.42393999999999998</v>
      </c>
      <c r="M769">
        <v>0.76400000000000001</v>
      </c>
      <c r="N769">
        <v>0.28872999999999999</v>
      </c>
      <c r="O769">
        <v>0.30940000000000001</v>
      </c>
      <c r="P769">
        <v>0.36731000000000003</v>
      </c>
    </row>
    <row r="770" spans="3:16" x14ac:dyDescent="0.25">
      <c r="C770">
        <v>0.76500000000000001</v>
      </c>
      <c r="D770">
        <v>0.29131000000000001</v>
      </c>
      <c r="E770">
        <v>0.30964000000000003</v>
      </c>
      <c r="F770">
        <v>0.42433999999999999</v>
      </c>
      <c r="M770">
        <v>0.76500000000000001</v>
      </c>
      <c r="N770">
        <v>0.28894999999999998</v>
      </c>
      <c r="O770">
        <v>0.30964000000000003</v>
      </c>
      <c r="P770">
        <v>0.36763000000000001</v>
      </c>
    </row>
    <row r="771" spans="3:16" x14ac:dyDescent="0.25">
      <c r="C771">
        <v>0.76600000000000001</v>
      </c>
      <c r="D771">
        <v>0.29153000000000001</v>
      </c>
      <c r="E771">
        <v>0.30989</v>
      </c>
      <c r="F771">
        <v>0.42473</v>
      </c>
      <c r="M771">
        <v>0.76600000000000001</v>
      </c>
      <c r="N771">
        <v>0.28915999999999997</v>
      </c>
      <c r="O771">
        <v>0.30989</v>
      </c>
      <c r="P771">
        <v>0.36796000000000001</v>
      </c>
    </row>
    <row r="772" spans="3:16" x14ac:dyDescent="0.25">
      <c r="C772">
        <v>0.76700000000000002</v>
      </c>
      <c r="D772">
        <v>0.29175000000000001</v>
      </c>
      <c r="E772">
        <v>0.31013000000000002</v>
      </c>
      <c r="F772">
        <v>0.42513000000000001</v>
      </c>
      <c r="M772">
        <v>0.76700000000000002</v>
      </c>
      <c r="N772">
        <v>0.28938000000000003</v>
      </c>
      <c r="O772">
        <v>0.31013000000000002</v>
      </c>
      <c r="P772">
        <v>0.36828</v>
      </c>
    </row>
    <row r="773" spans="3:16" x14ac:dyDescent="0.25">
      <c r="C773">
        <v>0.76800000000000002</v>
      </c>
      <c r="D773">
        <v>0.29197000000000001</v>
      </c>
      <c r="E773">
        <v>0.31037999999999999</v>
      </c>
      <c r="F773">
        <v>0.42552000000000001</v>
      </c>
      <c r="M773">
        <v>0.76800000000000002</v>
      </c>
      <c r="N773">
        <v>0.28960000000000002</v>
      </c>
      <c r="O773">
        <v>0.31037999999999999</v>
      </c>
      <c r="P773">
        <v>0.36859999999999998</v>
      </c>
    </row>
    <row r="774" spans="3:16" x14ac:dyDescent="0.25">
      <c r="C774">
        <v>0.76900000000000002</v>
      </c>
      <c r="D774">
        <v>0.29220000000000002</v>
      </c>
      <c r="E774">
        <v>0.31062000000000001</v>
      </c>
      <c r="F774">
        <v>0.42592000000000002</v>
      </c>
      <c r="M774">
        <v>0.76900000000000002</v>
      </c>
      <c r="N774">
        <v>0.28982000000000002</v>
      </c>
      <c r="O774">
        <v>0.31062000000000001</v>
      </c>
      <c r="P774">
        <v>0.36892000000000003</v>
      </c>
    </row>
    <row r="775" spans="3:16" x14ac:dyDescent="0.25">
      <c r="C775">
        <v>0.77</v>
      </c>
      <c r="D775">
        <v>0.29242000000000001</v>
      </c>
      <c r="E775">
        <v>0.31086999999999998</v>
      </c>
      <c r="F775">
        <v>0.42631999999999998</v>
      </c>
      <c r="M775">
        <v>0.77</v>
      </c>
      <c r="N775">
        <v>0.29004000000000002</v>
      </c>
      <c r="O775">
        <v>0.31086999999999998</v>
      </c>
      <c r="P775">
        <v>0.36924000000000001</v>
      </c>
    </row>
    <row r="776" spans="3:16" x14ac:dyDescent="0.25">
      <c r="C776">
        <v>0.77100000000000002</v>
      </c>
      <c r="D776">
        <v>0.29264000000000001</v>
      </c>
      <c r="E776">
        <v>0.31112000000000001</v>
      </c>
      <c r="F776">
        <v>0.42670999999999998</v>
      </c>
      <c r="M776">
        <v>0.77100000000000002</v>
      </c>
      <c r="N776">
        <v>0.29026000000000002</v>
      </c>
      <c r="O776">
        <v>0.31112000000000001</v>
      </c>
      <c r="P776">
        <v>0.36956</v>
      </c>
    </row>
    <row r="777" spans="3:16" x14ac:dyDescent="0.25">
      <c r="C777">
        <v>0.77200000000000002</v>
      </c>
      <c r="D777">
        <v>0.29286000000000001</v>
      </c>
      <c r="E777">
        <v>0.31136000000000003</v>
      </c>
      <c r="F777">
        <v>0.42710999999999999</v>
      </c>
      <c r="M777">
        <v>0.77200000000000002</v>
      </c>
      <c r="N777">
        <v>0.29048000000000002</v>
      </c>
      <c r="O777">
        <v>0.31136000000000003</v>
      </c>
      <c r="P777">
        <v>0.36987999999999999</v>
      </c>
    </row>
    <row r="778" spans="3:16" x14ac:dyDescent="0.25">
      <c r="C778">
        <v>0.77300000000000002</v>
      </c>
      <c r="D778">
        <v>0.29308000000000001</v>
      </c>
      <c r="E778">
        <v>0.31161</v>
      </c>
      <c r="F778">
        <v>0.42749999999999999</v>
      </c>
      <c r="M778">
        <v>0.77300000000000002</v>
      </c>
      <c r="N778">
        <v>0.29069</v>
      </c>
      <c r="O778">
        <v>0.31161</v>
      </c>
      <c r="P778">
        <v>0.37020999999999998</v>
      </c>
    </row>
    <row r="779" spans="3:16" x14ac:dyDescent="0.25">
      <c r="C779">
        <v>0.77400000000000002</v>
      </c>
      <c r="D779">
        <v>0.29330000000000001</v>
      </c>
      <c r="E779">
        <v>0.31185000000000002</v>
      </c>
      <c r="F779">
        <v>0.4279</v>
      </c>
      <c r="M779">
        <v>0.77400000000000002</v>
      </c>
      <c r="N779">
        <v>0.29091</v>
      </c>
      <c r="O779">
        <v>0.31185000000000002</v>
      </c>
      <c r="P779">
        <v>0.37053000000000003</v>
      </c>
    </row>
    <row r="780" spans="3:16" x14ac:dyDescent="0.25">
      <c r="C780">
        <v>0.77500000000000002</v>
      </c>
      <c r="D780">
        <v>0.29353000000000001</v>
      </c>
      <c r="E780">
        <v>0.31209999999999999</v>
      </c>
      <c r="F780">
        <v>0.42829</v>
      </c>
      <c r="M780">
        <v>0.77500000000000002</v>
      </c>
      <c r="N780">
        <v>0.29113</v>
      </c>
      <c r="O780">
        <v>0.31209999999999999</v>
      </c>
      <c r="P780">
        <v>0.37085000000000001</v>
      </c>
    </row>
    <row r="781" spans="3:16" x14ac:dyDescent="0.25">
      <c r="C781">
        <v>0.77600000000000002</v>
      </c>
      <c r="D781">
        <v>0.29375000000000001</v>
      </c>
      <c r="E781">
        <v>0.31234000000000001</v>
      </c>
      <c r="F781">
        <v>0.42869000000000002</v>
      </c>
      <c r="M781">
        <v>0.77600000000000002</v>
      </c>
      <c r="N781">
        <v>0.29135</v>
      </c>
      <c r="O781">
        <v>0.31234000000000001</v>
      </c>
      <c r="P781">
        <v>0.37117</v>
      </c>
    </row>
    <row r="782" spans="3:16" x14ac:dyDescent="0.25">
      <c r="C782">
        <v>0.77700000000000002</v>
      </c>
      <c r="D782">
        <v>0.29397000000000001</v>
      </c>
      <c r="E782">
        <v>0.31258999999999998</v>
      </c>
      <c r="F782">
        <v>0.42908000000000002</v>
      </c>
      <c r="M782">
        <v>0.77700000000000002</v>
      </c>
      <c r="N782">
        <v>0.29157</v>
      </c>
      <c r="O782">
        <v>0.31258999999999998</v>
      </c>
      <c r="P782">
        <v>0.37148999999999999</v>
      </c>
    </row>
    <row r="783" spans="3:16" x14ac:dyDescent="0.25">
      <c r="C783">
        <v>0.77800000000000002</v>
      </c>
      <c r="D783">
        <v>0.29419000000000001</v>
      </c>
      <c r="E783">
        <v>0.31283</v>
      </c>
      <c r="F783">
        <v>0.42947999999999997</v>
      </c>
      <c r="M783">
        <v>0.77800000000000002</v>
      </c>
      <c r="N783">
        <v>0.29178999999999999</v>
      </c>
      <c r="O783">
        <v>0.31283</v>
      </c>
      <c r="P783">
        <v>0.37180999999999997</v>
      </c>
    </row>
    <row r="784" spans="3:16" x14ac:dyDescent="0.25">
      <c r="C784">
        <v>0.77900000000000003</v>
      </c>
      <c r="D784">
        <v>0.29441000000000001</v>
      </c>
      <c r="E784">
        <v>0.31308000000000002</v>
      </c>
      <c r="F784">
        <v>0.42987999999999998</v>
      </c>
      <c r="M784">
        <v>0.77900000000000003</v>
      </c>
      <c r="N784">
        <v>0.29200999999999999</v>
      </c>
      <c r="O784">
        <v>0.31308000000000002</v>
      </c>
      <c r="P784">
        <v>0.37213000000000002</v>
      </c>
    </row>
    <row r="785" spans="3:16" x14ac:dyDescent="0.25">
      <c r="C785">
        <v>0.78</v>
      </c>
      <c r="D785">
        <v>0.29463</v>
      </c>
      <c r="E785">
        <v>0.31333</v>
      </c>
      <c r="F785">
        <v>0.43026999999999999</v>
      </c>
      <c r="M785">
        <v>0.78</v>
      </c>
      <c r="N785">
        <v>0.29221999999999998</v>
      </c>
      <c r="O785">
        <v>0.31333</v>
      </c>
      <c r="P785">
        <v>0.37246000000000001</v>
      </c>
    </row>
    <row r="786" spans="3:16" x14ac:dyDescent="0.25">
      <c r="C786">
        <v>0.78100000000000003</v>
      </c>
      <c r="D786">
        <v>0.29486000000000001</v>
      </c>
      <c r="E786">
        <v>0.31357000000000002</v>
      </c>
      <c r="F786">
        <v>0.43067</v>
      </c>
      <c r="M786">
        <v>0.78100000000000003</v>
      </c>
      <c r="N786">
        <v>0.29243999999999998</v>
      </c>
      <c r="O786">
        <v>0.31357000000000002</v>
      </c>
      <c r="P786">
        <v>0.37278</v>
      </c>
    </row>
    <row r="787" spans="3:16" x14ac:dyDescent="0.25">
      <c r="C787">
        <v>0.78200000000000003</v>
      </c>
      <c r="D787">
        <v>0.29508000000000001</v>
      </c>
      <c r="E787">
        <v>0.31381999999999999</v>
      </c>
      <c r="F787">
        <v>0.43106</v>
      </c>
      <c r="M787">
        <v>0.78200000000000003</v>
      </c>
      <c r="N787">
        <v>0.29265999999999998</v>
      </c>
      <c r="O787">
        <v>0.31381999999999999</v>
      </c>
      <c r="P787">
        <v>0.37309999999999999</v>
      </c>
    </row>
    <row r="788" spans="3:16" x14ac:dyDescent="0.25">
      <c r="C788">
        <v>0.78300000000000003</v>
      </c>
      <c r="D788">
        <v>0.29530000000000001</v>
      </c>
      <c r="E788">
        <v>0.31406000000000001</v>
      </c>
      <c r="F788">
        <v>0.43146000000000001</v>
      </c>
      <c r="M788">
        <v>0.78300000000000003</v>
      </c>
      <c r="N788">
        <v>0.29287999999999997</v>
      </c>
      <c r="O788">
        <v>0.31406000000000001</v>
      </c>
      <c r="P788">
        <v>0.37341999999999997</v>
      </c>
    </row>
    <row r="789" spans="3:16" x14ac:dyDescent="0.25">
      <c r="C789">
        <v>0.78400000000000003</v>
      </c>
      <c r="D789">
        <v>0.29552</v>
      </c>
      <c r="E789">
        <v>0.31430999999999998</v>
      </c>
      <c r="F789">
        <v>0.43185000000000001</v>
      </c>
      <c r="M789">
        <v>0.78400000000000003</v>
      </c>
      <c r="N789">
        <v>0.29310000000000003</v>
      </c>
      <c r="O789">
        <v>0.31430999999999998</v>
      </c>
      <c r="P789">
        <v>0.37374000000000002</v>
      </c>
    </row>
    <row r="790" spans="3:16" x14ac:dyDescent="0.25">
      <c r="C790">
        <v>0.78500000000000003</v>
      </c>
      <c r="D790">
        <v>0.29574</v>
      </c>
      <c r="E790">
        <v>0.31455</v>
      </c>
      <c r="F790">
        <v>0.43225000000000002</v>
      </c>
      <c r="M790">
        <v>0.78500000000000003</v>
      </c>
      <c r="N790">
        <v>0.29332000000000003</v>
      </c>
      <c r="O790">
        <v>0.31455</v>
      </c>
      <c r="P790">
        <v>0.37406</v>
      </c>
    </row>
    <row r="791" spans="3:16" x14ac:dyDescent="0.25">
      <c r="C791">
        <v>0.78600000000000003</v>
      </c>
      <c r="D791">
        <v>0.29596</v>
      </c>
      <c r="E791">
        <v>0.31480000000000002</v>
      </c>
      <c r="F791">
        <v>0.43264000000000002</v>
      </c>
      <c r="M791">
        <v>0.78600000000000003</v>
      </c>
      <c r="N791">
        <v>0.29354000000000002</v>
      </c>
      <c r="O791">
        <v>0.31480000000000002</v>
      </c>
      <c r="P791">
        <v>0.37437999999999999</v>
      </c>
    </row>
    <row r="792" spans="3:16" x14ac:dyDescent="0.25">
      <c r="C792">
        <v>0.78700000000000003</v>
      </c>
      <c r="D792">
        <v>0.29619000000000001</v>
      </c>
      <c r="E792">
        <v>0.31505</v>
      </c>
      <c r="F792">
        <v>0.43303999999999998</v>
      </c>
      <c r="M792">
        <v>0.78700000000000003</v>
      </c>
      <c r="N792">
        <v>0.29375000000000001</v>
      </c>
      <c r="O792">
        <v>0.31505</v>
      </c>
      <c r="P792">
        <v>0.37470999999999999</v>
      </c>
    </row>
    <row r="793" spans="3:16" x14ac:dyDescent="0.25">
      <c r="C793">
        <v>0.78800000000000003</v>
      </c>
      <c r="D793">
        <v>0.29641000000000001</v>
      </c>
      <c r="E793">
        <v>0.31529000000000001</v>
      </c>
      <c r="F793">
        <v>0.43343999999999999</v>
      </c>
      <c r="M793">
        <v>0.78800000000000003</v>
      </c>
      <c r="N793">
        <v>0.29397000000000001</v>
      </c>
      <c r="O793">
        <v>0.31529000000000001</v>
      </c>
      <c r="P793">
        <v>0.37502999999999997</v>
      </c>
    </row>
    <row r="794" spans="3:16" x14ac:dyDescent="0.25">
      <c r="C794">
        <v>0.78900000000000003</v>
      </c>
      <c r="D794">
        <v>0.29663</v>
      </c>
      <c r="E794">
        <v>0.31553999999999999</v>
      </c>
      <c r="F794">
        <v>0.43382999999999999</v>
      </c>
      <c r="M794">
        <v>0.78900000000000003</v>
      </c>
      <c r="N794">
        <v>0.29419000000000001</v>
      </c>
      <c r="O794">
        <v>0.31553999999999999</v>
      </c>
      <c r="P794">
        <v>0.37535000000000002</v>
      </c>
    </row>
    <row r="795" spans="3:16" x14ac:dyDescent="0.25">
      <c r="C795">
        <v>0.79</v>
      </c>
      <c r="D795">
        <v>0.29685</v>
      </c>
      <c r="E795">
        <v>0.31578000000000001</v>
      </c>
      <c r="F795">
        <v>0.43423</v>
      </c>
      <c r="M795">
        <v>0.79</v>
      </c>
      <c r="N795">
        <v>0.29441000000000001</v>
      </c>
      <c r="O795">
        <v>0.31578000000000001</v>
      </c>
      <c r="P795">
        <v>0.37567</v>
      </c>
    </row>
    <row r="796" spans="3:16" x14ac:dyDescent="0.25">
      <c r="C796">
        <v>0.79100000000000004</v>
      </c>
      <c r="D796">
        <v>0.29707</v>
      </c>
      <c r="E796">
        <v>0.31602999999999998</v>
      </c>
      <c r="F796">
        <v>0.43462000000000001</v>
      </c>
      <c r="M796">
        <v>0.79100000000000004</v>
      </c>
      <c r="N796">
        <v>0.29463</v>
      </c>
      <c r="O796">
        <v>0.31602999999999998</v>
      </c>
      <c r="P796">
        <v>0.37598999999999999</v>
      </c>
    </row>
    <row r="797" spans="3:16" x14ac:dyDescent="0.25">
      <c r="C797">
        <v>0.79200000000000004</v>
      </c>
      <c r="D797">
        <v>0.29729</v>
      </c>
      <c r="E797">
        <v>0.31627</v>
      </c>
      <c r="F797">
        <v>0.43502000000000002</v>
      </c>
      <c r="M797">
        <v>0.79200000000000004</v>
      </c>
      <c r="N797">
        <v>0.29485</v>
      </c>
      <c r="O797">
        <v>0.31627</v>
      </c>
      <c r="P797">
        <v>0.37630999999999998</v>
      </c>
    </row>
    <row r="798" spans="3:16" x14ac:dyDescent="0.25">
      <c r="C798">
        <v>0.79300000000000004</v>
      </c>
      <c r="D798">
        <v>0.29752000000000001</v>
      </c>
      <c r="E798">
        <v>0.31652000000000002</v>
      </c>
      <c r="F798">
        <v>0.43541000000000002</v>
      </c>
      <c r="M798">
        <v>0.79300000000000004</v>
      </c>
      <c r="N798">
        <v>0.29507</v>
      </c>
      <c r="O798">
        <v>0.31652000000000002</v>
      </c>
      <c r="P798">
        <v>0.37663000000000002</v>
      </c>
    </row>
    <row r="799" spans="3:16" x14ac:dyDescent="0.25">
      <c r="C799">
        <v>0.79400000000000004</v>
      </c>
      <c r="D799">
        <v>0.29774</v>
      </c>
      <c r="E799">
        <v>0.31675999999999999</v>
      </c>
      <c r="F799">
        <v>0.43580999999999998</v>
      </c>
      <c r="M799">
        <v>0.79400000000000004</v>
      </c>
      <c r="N799">
        <v>0.29527999999999999</v>
      </c>
      <c r="O799">
        <v>0.31675999999999999</v>
      </c>
      <c r="P799">
        <v>0.37696000000000002</v>
      </c>
    </row>
    <row r="800" spans="3:16" x14ac:dyDescent="0.25">
      <c r="C800">
        <v>0.79500000000000004</v>
      </c>
      <c r="D800">
        <v>0.29796</v>
      </c>
      <c r="E800">
        <v>0.31701000000000001</v>
      </c>
      <c r="F800">
        <v>0.43619999999999998</v>
      </c>
      <c r="M800">
        <v>0.79500000000000004</v>
      </c>
      <c r="N800">
        <v>0.29549999999999998</v>
      </c>
      <c r="O800">
        <v>0.31701000000000001</v>
      </c>
      <c r="P800">
        <v>0.37728</v>
      </c>
    </row>
    <row r="801" spans="3:16" x14ac:dyDescent="0.25">
      <c r="C801">
        <v>0.79600000000000004</v>
      </c>
      <c r="D801">
        <v>0.29818</v>
      </c>
      <c r="E801">
        <v>0.31725999999999999</v>
      </c>
      <c r="F801">
        <v>0.43659999999999999</v>
      </c>
      <c r="M801">
        <v>0.79600000000000004</v>
      </c>
      <c r="N801">
        <v>0.29571999999999998</v>
      </c>
      <c r="O801">
        <v>0.31725999999999999</v>
      </c>
      <c r="P801">
        <v>0.37759999999999999</v>
      </c>
    </row>
    <row r="802" spans="3:16" x14ac:dyDescent="0.25">
      <c r="C802">
        <v>0.79700000000000004</v>
      </c>
      <c r="D802">
        <v>0.2984</v>
      </c>
      <c r="E802">
        <v>0.3175</v>
      </c>
      <c r="F802">
        <v>0.437</v>
      </c>
      <c r="M802">
        <v>0.79700000000000004</v>
      </c>
      <c r="N802">
        <v>0.29593999999999998</v>
      </c>
      <c r="O802">
        <v>0.3175</v>
      </c>
      <c r="P802">
        <v>0.37791999999999998</v>
      </c>
    </row>
    <row r="803" spans="3:16" x14ac:dyDescent="0.25">
      <c r="C803">
        <v>0.79800000000000004</v>
      </c>
      <c r="D803">
        <v>0.29862</v>
      </c>
      <c r="E803">
        <v>0.31774999999999998</v>
      </c>
      <c r="F803">
        <v>0.43739</v>
      </c>
      <c r="M803">
        <v>0.79800000000000004</v>
      </c>
      <c r="N803">
        <v>0.29615999999999998</v>
      </c>
      <c r="O803">
        <v>0.31774999999999998</v>
      </c>
      <c r="P803">
        <v>0.37824000000000002</v>
      </c>
    </row>
    <row r="804" spans="3:16" x14ac:dyDescent="0.25">
      <c r="C804">
        <v>0.79900000000000004</v>
      </c>
      <c r="D804">
        <v>0.29885</v>
      </c>
      <c r="E804">
        <v>0.31798999999999999</v>
      </c>
      <c r="F804">
        <v>0.43779000000000001</v>
      </c>
      <c r="M804">
        <v>0.79900000000000004</v>
      </c>
      <c r="N804">
        <v>0.29637999999999998</v>
      </c>
      <c r="O804">
        <v>0.31798999999999999</v>
      </c>
      <c r="P804">
        <v>0.37856000000000001</v>
      </c>
    </row>
    <row r="805" spans="3:16" x14ac:dyDescent="0.25">
      <c r="C805">
        <v>0.8</v>
      </c>
      <c r="D805">
        <v>0.29907</v>
      </c>
      <c r="E805">
        <v>0.31824000000000002</v>
      </c>
      <c r="F805">
        <v>0.43818000000000001</v>
      </c>
      <c r="M805">
        <v>0.8</v>
      </c>
      <c r="N805">
        <v>0.29659999999999997</v>
      </c>
      <c r="O805">
        <v>0.31824000000000002</v>
      </c>
      <c r="P805">
        <v>0.37887999999999999</v>
      </c>
    </row>
    <row r="806" spans="3:16" x14ac:dyDescent="0.25">
      <c r="C806">
        <v>0.80100000000000005</v>
      </c>
      <c r="D806">
        <v>0.29929</v>
      </c>
      <c r="E806">
        <v>0.31847999999999999</v>
      </c>
      <c r="F806">
        <v>0.43858000000000003</v>
      </c>
      <c r="M806">
        <v>0.80100000000000005</v>
      </c>
      <c r="N806">
        <v>0.29681000000000002</v>
      </c>
      <c r="O806">
        <v>0.31847999999999999</v>
      </c>
      <c r="P806">
        <v>0.37920999999999999</v>
      </c>
    </row>
    <row r="807" spans="3:16" x14ac:dyDescent="0.25">
      <c r="C807">
        <v>0.80200000000000005</v>
      </c>
      <c r="D807">
        <v>0.29951</v>
      </c>
      <c r="E807">
        <v>0.31873000000000001</v>
      </c>
      <c r="F807">
        <v>0.43897000000000003</v>
      </c>
      <c r="M807">
        <v>0.80200000000000005</v>
      </c>
      <c r="N807">
        <v>0.29703000000000002</v>
      </c>
      <c r="O807">
        <v>0.31873000000000001</v>
      </c>
      <c r="P807">
        <v>0.37952999999999998</v>
      </c>
    </row>
    <row r="808" spans="3:16" x14ac:dyDescent="0.25">
      <c r="C808">
        <v>0.80300000000000005</v>
      </c>
      <c r="D808">
        <v>0.29973</v>
      </c>
      <c r="E808">
        <v>0.31896999999999998</v>
      </c>
      <c r="F808">
        <v>0.43936999999999998</v>
      </c>
      <c r="M808">
        <v>0.80300000000000005</v>
      </c>
      <c r="N808">
        <v>0.29725000000000001</v>
      </c>
      <c r="O808">
        <v>0.31896999999999998</v>
      </c>
      <c r="P808">
        <v>0.37985000000000002</v>
      </c>
    </row>
    <row r="809" spans="3:16" x14ac:dyDescent="0.25">
      <c r="C809">
        <v>0.80400000000000005</v>
      </c>
      <c r="D809">
        <v>0.29994999999999999</v>
      </c>
      <c r="E809">
        <v>0.31922</v>
      </c>
      <c r="F809">
        <v>0.43975999999999998</v>
      </c>
      <c r="M809">
        <v>0.80400000000000005</v>
      </c>
      <c r="N809">
        <v>0.29747000000000001</v>
      </c>
      <c r="O809">
        <v>0.31922</v>
      </c>
      <c r="P809">
        <v>0.38017000000000001</v>
      </c>
    </row>
    <row r="810" spans="3:16" x14ac:dyDescent="0.25">
      <c r="C810">
        <v>0.80500000000000005</v>
      </c>
      <c r="D810">
        <v>0.30018</v>
      </c>
      <c r="E810">
        <v>0.31946999999999998</v>
      </c>
      <c r="F810">
        <v>0.44016</v>
      </c>
      <c r="M810">
        <v>0.80500000000000005</v>
      </c>
      <c r="N810">
        <v>0.29769000000000001</v>
      </c>
      <c r="O810">
        <v>0.31946999999999998</v>
      </c>
      <c r="P810">
        <v>0.38048999999999999</v>
      </c>
    </row>
    <row r="811" spans="3:16" x14ac:dyDescent="0.25">
      <c r="C811">
        <v>0.80600000000000005</v>
      </c>
      <c r="D811">
        <v>0.3004</v>
      </c>
      <c r="E811">
        <v>0.31970999999999999</v>
      </c>
      <c r="F811">
        <v>0.44056000000000001</v>
      </c>
      <c r="M811">
        <v>0.80600000000000005</v>
      </c>
      <c r="N811">
        <v>0.29791000000000001</v>
      </c>
      <c r="O811">
        <v>0.31970999999999999</v>
      </c>
      <c r="P811">
        <v>0.38080999999999998</v>
      </c>
    </row>
    <row r="812" spans="3:16" x14ac:dyDescent="0.25">
      <c r="C812">
        <v>0.80700000000000005</v>
      </c>
      <c r="D812">
        <v>0.30062</v>
      </c>
      <c r="E812">
        <v>0.31996000000000002</v>
      </c>
      <c r="F812">
        <v>0.44095000000000001</v>
      </c>
      <c r="M812">
        <v>0.80700000000000005</v>
      </c>
      <c r="N812">
        <v>0.29813000000000001</v>
      </c>
      <c r="O812">
        <v>0.31996000000000002</v>
      </c>
      <c r="P812">
        <v>0.38113000000000002</v>
      </c>
    </row>
    <row r="813" spans="3:16" x14ac:dyDescent="0.25">
      <c r="C813">
        <v>0.80800000000000005</v>
      </c>
      <c r="D813">
        <v>0.30084</v>
      </c>
      <c r="E813">
        <v>0.32019999999999998</v>
      </c>
      <c r="F813">
        <v>0.44135000000000002</v>
      </c>
      <c r="M813">
        <v>0.80800000000000005</v>
      </c>
      <c r="N813">
        <v>0.29833999999999999</v>
      </c>
      <c r="O813">
        <v>0.32019999999999998</v>
      </c>
      <c r="P813">
        <v>0.38146000000000002</v>
      </c>
    </row>
    <row r="814" spans="3:16" x14ac:dyDescent="0.25">
      <c r="C814">
        <v>0.80900000000000005</v>
      </c>
      <c r="D814">
        <v>0.30105999999999999</v>
      </c>
      <c r="E814">
        <v>0.32045000000000001</v>
      </c>
      <c r="F814">
        <v>0.44174000000000002</v>
      </c>
      <c r="M814">
        <v>0.80900000000000005</v>
      </c>
      <c r="N814">
        <v>0.29855999999999999</v>
      </c>
      <c r="O814">
        <v>0.32045000000000001</v>
      </c>
      <c r="P814">
        <v>0.38178000000000001</v>
      </c>
    </row>
    <row r="815" spans="3:16" x14ac:dyDescent="0.25">
      <c r="C815">
        <v>0.81</v>
      </c>
      <c r="D815">
        <v>0.30127999999999999</v>
      </c>
      <c r="E815">
        <v>0.32068999999999998</v>
      </c>
      <c r="F815">
        <v>0.44213999999999998</v>
      </c>
      <c r="M815">
        <v>0.81</v>
      </c>
      <c r="N815">
        <v>0.29877999999999999</v>
      </c>
      <c r="O815">
        <v>0.32068999999999998</v>
      </c>
      <c r="P815">
        <v>0.3821</v>
      </c>
    </row>
    <row r="816" spans="3:16" x14ac:dyDescent="0.25">
      <c r="C816">
        <v>0.81100000000000005</v>
      </c>
      <c r="D816">
        <v>0.30151</v>
      </c>
      <c r="E816">
        <v>0.32094</v>
      </c>
      <c r="F816">
        <v>0.44252999999999998</v>
      </c>
      <c r="M816">
        <v>0.81100000000000005</v>
      </c>
      <c r="N816">
        <v>0.29899999999999999</v>
      </c>
      <c r="O816">
        <v>0.32094</v>
      </c>
      <c r="P816">
        <v>0.38241999999999998</v>
      </c>
    </row>
    <row r="817" spans="3:16" x14ac:dyDescent="0.25">
      <c r="C817">
        <v>0.81200000000000006</v>
      </c>
      <c r="D817">
        <v>0.30173</v>
      </c>
      <c r="E817">
        <v>0.32118999999999998</v>
      </c>
      <c r="F817">
        <v>0.44292999999999999</v>
      </c>
      <c r="M817">
        <v>0.81200000000000006</v>
      </c>
      <c r="N817">
        <v>0.29921999999999999</v>
      </c>
      <c r="O817">
        <v>0.32118999999999998</v>
      </c>
      <c r="P817">
        <v>0.38274000000000002</v>
      </c>
    </row>
    <row r="818" spans="3:16" x14ac:dyDescent="0.25">
      <c r="C818">
        <v>0.81299999999999994</v>
      </c>
      <c r="D818">
        <v>0.30195</v>
      </c>
      <c r="E818">
        <v>0.32142999999999999</v>
      </c>
      <c r="F818">
        <v>0.44331999999999999</v>
      </c>
      <c r="M818">
        <v>0.81299999999999994</v>
      </c>
      <c r="N818">
        <v>0.29943999999999998</v>
      </c>
      <c r="O818">
        <v>0.32142999999999999</v>
      </c>
      <c r="P818">
        <v>0.38306000000000001</v>
      </c>
    </row>
    <row r="819" spans="3:16" x14ac:dyDescent="0.25">
      <c r="C819">
        <v>0.81399999999999995</v>
      </c>
      <c r="D819">
        <v>0.30216999999999999</v>
      </c>
      <c r="E819">
        <v>0.32168000000000002</v>
      </c>
      <c r="F819">
        <v>0.44372</v>
      </c>
      <c r="M819">
        <v>0.81399999999999995</v>
      </c>
      <c r="N819">
        <v>0.29965999999999998</v>
      </c>
      <c r="O819">
        <v>0.32168000000000002</v>
      </c>
      <c r="P819">
        <v>0.38338</v>
      </c>
    </row>
    <row r="820" spans="3:16" x14ac:dyDescent="0.25">
      <c r="C820">
        <v>0.81499999999999995</v>
      </c>
      <c r="D820">
        <v>0.30238999999999999</v>
      </c>
      <c r="E820">
        <v>0.32191999999999998</v>
      </c>
      <c r="F820">
        <v>0.44412000000000001</v>
      </c>
      <c r="M820">
        <v>0.81499999999999995</v>
      </c>
      <c r="N820">
        <v>0.29987000000000003</v>
      </c>
      <c r="O820">
        <v>0.32191999999999998</v>
      </c>
      <c r="P820">
        <v>0.38371</v>
      </c>
    </row>
    <row r="821" spans="3:16" x14ac:dyDescent="0.25">
      <c r="C821">
        <v>0.81599999999999995</v>
      </c>
      <c r="D821">
        <v>0.30260999999999999</v>
      </c>
      <c r="E821">
        <v>0.32217000000000001</v>
      </c>
      <c r="F821">
        <v>0.44451000000000002</v>
      </c>
      <c r="M821">
        <v>0.81599999999999995</v>
      </c>
      <c r="N821">
        <v>0.30009000000000002</v>
      </c>
      <c r="O821">
        <v>0.32217000000000001</v>
      </c>
      <c r="P821">
        <v>0.38402999999999998</v>
      </c>
    </row>
    <row r="822" spans="3:16" x14ac:dyDescent="0.25">
      <c r="C822">
        <v>0.81699999999999995</v>
      </c>
      <c r="D822">
        <v>0.30284</v>
      </c>
      <c r="E822">
        <v>0.32240999999999997</v>
      </c>
      <c r="F822">
        <v>0.44491000000000003</v>
      </c>
      <c r="M822">
        <v>0.81699999999999995</v>
      </c>
      <c r="N822">
        <v>0.30031000000000002</v>
      </c>
      <c r="O822">
        <v>0.32240999999999997</v>
      </c>
      <c r="P822">
        <v>0.38435000000000002</v>
      </c>
    </row>
    <row r="823" spans="3:16" x14ac:dyDescent="0.25">
      <c r="C823">
        <v>0.81799999999999995</v>
      </c>
      <c r="D823">
        <v>0.30306</v>
      </c>
      <c r="E823">
        <v>0.32266</v>
      </c>
      <c r="F823">
        <v>0.44529999999999997</v>
      </c>
      <c r="M823">
        <v>0.81799999999999995</v>
      </c>
      <c r="N823">
        <v>0.30053000000000002</v>
      </c>
      <c r="O823">
        <v>0.32266</v>
      </c>
      <c r="P823">
        <v>0.38467000000000001</v>
      </c>
    </row>
    <row r="824" spans="3:16" x14ac:dyDescent="0.25">
      <c r="C824">
        <v>0.81899999999999995</v>
      </c>
      <c r="D824">
        <v>0.30327999999999999</v>
      </c>
      <c r="E824">
        <v>0.32290000000000002</v>
      </c>
      <c r="F824">
        <v>0.44569999999999999</v>
      </c>
      <c r="M824">
        <v>0.81899999999999995</v>
      </c>
      <c r="N824">
        <v>0.30075000000000002</v>
      </c>
      <c r="O824">
        <v>0.32290000000000002</v>
      </c>
      <c r="P824">
        <v>0.38499</v>
      </c>
    </row>
    <row r="825" spans="3:16" x14ac:dyDescent="0.25">
      <c r="C825">
        <v>0.82</v>
      </c>
      <c r="D825">
        <v>0.30349999999999999</v>
      </c>
      <c r="E825">
        <v>0.32314999999999999</v>
      </c>
      <c r="F825">
        <v>0.44608999999999999</v>
      </c>
      <c r="M825">
        <v>0.82</v>
      </c>
      <c r="N825">
        <v>0.30097000000000002</v>
      </c>
      <c r="O825">
        <v>0.32314999999999999</v>
      </c>
      <c r="P825">
        <v>0.38530999999999999</v>
      </c>
    </row>
    <row r="826" spans="3:16" x14ac:dyDescent="0.25">
      <c r="C826">
        <v>0.82099999999999995</v>
      </c>
      <c r="D826">
        <v>0.30371999999999999</v>
      </c>
      <c r="E826">
        <v>0.32340000000000002</v>
      </c>
      <c r="F826">
        <v>0.44649</v>
      </c>
      <c r="M826">
        <v>0.82099999999999995</v>
      </c>
      <c r="N826">
        <v>0.30119000000000001</v>
      </c>
      <c r="O826">
        <v>0.32340000000000002</v>
      </c>
      <c r="P826">
        <v>0.38562999999999997</v>
      </c>
    </row>
    <row r="827" spans="3:16" x14ac:dyDescent="0.25">
      <c r="C827">
        <v>0.82199999999999995</v>
      </c>
      <c r="D827">
        <v>0.30393999999999999</v>
      </c>
      <c r="E827">
        <v>0.32363999999999998</v>
      </c>
      <c r="F827">
        <v>0.44688</v>
      </c>
      <c r="M827">
        <v>0.82199999999999995</v>
      </c>
      <c r="N827">
        <v>0.3014</v>
      </c>
      <c r="O827">
        <v>0.32363999999999998</v>
      </c>
      <c r="P827">
        <v>0.38596000000000003</v>
      </c>
    </row>
    <row r="828" spans="3:16" x14ac:dyDescent="0.25">
      <c r="C828">
        <v>0.82299999999999995</v>
      </c>
      <c r="D828">
        <v>0.30417</v>
      </c>
      <c r="E828">
        <v>0.32389000000000001</v>
      </c>
      <c r="F828">
        <v>0.44728000000000001</v>
      </c>
      <c r="M828">
        <v>0.82299999999999995</v>
      </c>
      <c r="N828">
        <v>0.30162</v>
      </c>
      <c r="O828">
        <v>0.32389000000000001</v>
      </c>
      <c r="P828">
        <v>0.38628000000000001</v>
      </c>
    </row>
    <row r="829" spans="3:16" x14ac:dyDescent="0.25">
      <c r="C829">
        <v>0.82399999999999995</v>
      </c>
      <c r="D829">
        <v>0.30438999999999999</v>
      </c>
      <c r="E829">
        <v>0.32412999999999997</v>
      </c>
      <c r="F829">
        <v>0.44767000000000001</v>
      </c>
      <c r="M829">
        <v>0.82399999999999995</v>
      </c>
      <c r="N829">
        <v>0.30184</v>
      </c>
      <c r="O829">
        <v>0.32412999999999997</v>
      </c>
      <c r="P829">
        <v>0.3866</v>
      </c>
    </row>
    <row r="830" spans="3:16" x14ac:dyDescent="0.25">
      <c r="C830">
        <v>0.82499999999999996</v>
      </c>
      <c r="D830">
        <v>0.30460999999999999</v>
      </c>
      <c r="E830">
        <v>0.32438</v>
      </c>
      <c r="F830">
        <v>0.44807000000000002</v>
      </c>
      <c r="M830">
        <v>0.82499999999999996</v>
      </c>
      <c r="N830">
        <v>0.30206</v>
      </c>
      <c r="O830">
        <v>0.32438</v>
      </c>
      <c r="P830">
        <v>0.38691999999999999</v>
      </c>
    </row>
    <row r="831" spans="3:16" x14ac:dyDescent="0.25">
      <c r="C831">
        <v>0.82599999999999996</v>
      </c>
      <c r="D831">
        <v>0.30482999999999999</v>
      </c>
      <c r="E831">
        <v>0.32462000000000002</v>
      </c>
      <c r="F831">
        <v>0.44846999999999998</v>
      </c>
      <c r="M831">
        <v>0.82599999999999996</v>
      </c>
      <c r="N831">
        <v>0.30227999999999999</v>
      </c>
      <c r="O831">
        <v>0.32462000000000002</v>
      </c>
      <c r="P831">
        <v>0.38723999999999997</v>
      </c>
    </row>
    <row r="832" spans="3:16" x14ac:dyDescent="0.25">
      <c r="C832">
        <v>0.82699999999999996</v>
      </c>
      <c r="D832">
        <v>0.30504999999999999</v>
      </c>
      <c r="E832">
        <v>0.32486999999999999</v>
      </c>
      <c r="F832">
        <v>0.44885999999999998</v>
      </c>
      <c r="M832">
        <v>0.82699999999999996</v>
      </c>
      <c r="N832">
        <v>0.30249999999999999</v>
      </c>
      <c r="O832">
        <v>0.32486999999999999</v>
      </c>
      <c r="P832">
        <v>0.38756000000000002</v>
      </c>
    </row>
    <row r="833" spans="3:16" x14ac:dyDescent="0.25">
      <c r="C833">
        <v>0.82799999999999996</v>
      </c>
      <c r="D833">
        <v>0.30526999999999999</v>
      </c>
      <c r="E833">
        <v>0.32512000000000002</v>
      </c>
      <c r="F833">
        <v>0.44925999999999999</v>
      </c>
      <c r="M833">
        <v>0.82799999999999996</v>
      </c>
      <c r="N833">
        <v>0.30271999999999999</v>
      </c>
      <c r="O833">
        <v>0.32512000000000002</v>
      </c>
      <c r="P833">
        <v>0.38788</v>
      </c>
    </row>
    <row r="834" spans="3:16" x14ac:dyDescent="0.25">
      <c r="C834">
        <v>0.82899999999999996</v>
      </c>
      <c r="D834">
        <v>0.30549999999999999</v>
      </c>
      <c r="E834">
        <v>0.32535999999999998</v>
      </c>
      <c r="F834">
        <v>0.44964999999999999</v>
      </c>
      <c r="M834">
        <v>0.82899999999999996</v>
      </c>
      <c r="N834">
        <v>0.30292999999999998</v>
      </c>
      <c r="O834">
        <v>0.32535999999999998</v>
      </c>
      <c r="P834">
        <v>0.38821</v>
      </c>
    </row>
    <row r="835" spans="3:16" x14ac:dyDescent="0.25">
      <c r="C835">
        <v>0.83</v>
      </c>
      <c r="D835">
        <v>0.30571999999999999</v>
      </c>
      <c r="E835">
        <v>0.32561000000000001</v>
      </c>
      <c r="F835">
        <v>0.45005000000000001</v>
      </c>
      <c r="M835">
        <v>0.83</v>
      </c>
      <c r="N835">
        <v>0.30314999999999998</v>
      </c>
      <c r="O835">
        <v>0.32561000000000001</v>
      </c>
      <c r="P835">
        <v>0.38852999999999999</v>
      </c>
    </row>
    <row r="836" spans="3:16" x14ac:dyDescent="0.25">
      <c r="C836">
        <v>0.83099999999999996</v>
      </c>
      <c r="D836">
        <v>0.30593999999999999</v>
      </c>
      <c r="E836">
        <v>0.32584999999999997</v>
      </c>
      <c r="F836">
        <v>0.45044000000000001</v>
      </c>
      <c r="M836">
        <v>0.83099999999999996</v>
      </c>
      <c r="N836">
        <v>0.30336999999999997</v>
      </c>
      <c r="O836">
        <v>0.32584999999999997</v>
      </c>
      <c r="P836">
        <v>0.38884999999999997</v>
      </c>
    </row>
    <row r="837" spans="3:16" x14ac:dyDescent="0.25">
      <c r="C837">
        <v>0.83199999999999996</v>
      </c>
      <c r="D837">
        <v>0.30615999999999999</v>
      </c>
      <c r="E837">
        <v>0.3261</v>
      </c>
      <c r="F837">
        <v>0.45084000000000002</v>
      </c>
      <c r="M837">
        <v>0.83199999999999996</v>
      </c>
      <c r="N837">
        <v>0.30359000000000003</v>
      </c>
      <c r="O837">
        <v>0.3261</v>
      </c>
      <c r="P837">
        <v>0.38917000000000002</v>
      </c>
    </row>
    <row r="838" spans="3:16" x14ac:dyDescent="0.25">
      <c r="C838">
        <v>0.83299999999999996</v>
      </c>
      <c r="D838">
        <v>0.30637999999999999</v>
      </c>
      <c r="E838">
        <v>0.32634000000000002</v>
      </c>
      <c r="F838">
        <v>0.45123000000000002</v>
      </c>
      <c r="M838">
        <v>0.83299999999999996</v>
      </c>
      <c r="N838">
        <v>0.30381000000000002</v>
      </c>
      <c r="O838">
        <v>0.32634000000000002</v>
      </c>
      <c r="P838">
        <v>0.38949</v>
      </c>
    </row>
    <row r="839" spans="3:16" x14ac:dyDescent="0.25">
      <c r="C839">
        <v>0.83399999999999996</v>
      </c>
      <c r="D839">
        <v>0.30659999999999998</v>
      </c>
      <c r="E839">
        <v>0.32658999999999999</v>
      </c>
      <c r="F839">
        <v>0.45162999999999998</v>
      </c>
      <c r="M839">
        <v>0.83399999999999996</v>
      </c>
      <c r="N839">
        <v>0.30403000000000002</v>
      </c>
      <c r="O839">
        <v>0.32658999999999999</v>
      </c>
      <c r="P839">
        <v>0.38980999999999999</v>
      </c>
    </row>
    <row r="840" spans="3:16" x14ac:dyDescent="0.25">
      <c r="C840">
        <v>0.83499999999999996</v>
      </c>
      <c r="D840">
        <v>0.30682999999999999</v>
      </c>
      <c r="E840">
        <v>0.32683000000000001</v>
      </c>
      <c r="F840">
        <v>0.45202999999999999</v>
      </c>
      <c r="M840">
        <v>0.83499999999999996</v>
      </c>
      <c r="N840">
        <v>0.30425000000000002</v>
      </c>
      <c r="O840">
        <v>0.32683000000000001</v>
      </c>
      <c r="P840">
        <v>0.39012999999999998</v>
      </c>
    </row>
    <row r="841" spans="3:16" x14ac:dyDescent="0.25">
      <c r="C841">
        <v>0.83599999999999997</v>
      </c>
      <c r="D841">
        <v>0.30704999999999999</v>
      </c>
      <c r="E841">
        <v>0.32707999999999998</v>
      </c>
      <c r="F841">
        <v>0.45241999999999999</v>
      </c>
      <c r="M841">
        <v>0.83599999999999997</v>
      </c>
      <c r="N841">
        <v>0.30446000000000001</v>
      </c>
      <c r="O841">
        <v>0.32707999999999998</v>
      </c>
      <c r="P841">
        <v>0.39045999999999997</v>
      </c>
    </row>
    <row r="842" spans="3:16" x14ac:dyDescent="0.25">
      <c r="C842">
        <v>0.83699999999999997</v>
      </c>
      <c r="D842">
        <v>0.30726999999999999</v>
      </c>
      <c r="E842">
        <v>0.32733000000000001</v>
      </c>
      <c r="F842">
        <v>0.45282</v>
      </c>
      <c r="M842">
        <v>0.83699999999999997</v>
      </c>
      <c r="N842">
        <v>0.30468000000000001</v>
      </c>
      <c r="O842">
        <v>0.32733000000000001</v>
      </c>
      <c r="P842">
        <v>0.39078000000000002</v>
      </c>
    </row>
    <row r="843" spans="3:16" x14ac:dyDescent="0.25">
      <c r="C843">
        <v>0.83799999999999997</v>
      </c>
      <c r="D843">
        <v>0.30748999999999999</v>
      </c>
      <c r="E843">
        <v>0.32756999999999997</v>
      </c>
      <c r="F843">
        <v>0.45321</v>
      </c>
      <c r="M843">
        <v>0.83799999999999997</v>
      </c>
      <c r="N843">
        <v>0.3049</v>
      </c>
      <c r="O843">
        <v>0.32756999999999997</v>
      </c>
      <c r="P843">
        <v>0.3911</v>
      </c>
    </row>
    <row r="844" spans="3:16" x14ac:dyDescent="0.25">
      <c r="C844">
        <v>0.83899999999999997</v>
      </c>
      <c r="D844">
        <v>0.30770999999999998</v>
      </c>
      <c r="E844">
        <v>0.32782</v>
      </c>
      <c r="F844">
        <v>0.45361000000000001</v>
      </c>
      <c r="M844">
        <v>0.83899999999999997</v>
      </c>
      <c r="N844">
        <v>0.30512</v>
      </c>
      <c r="O844">
        <v>0.32782</v>
      </c>
      <c r="P844">
        <v>0.39141999999999999</v>
      </c>
    </row>
    <row r="845" spans="3:16" x14ac:dyDescent="0.25">
      <c r="C845">
        <v>0.84</v>
      </c>
      <c r="D845">
        <v>0.30792999999999998</v>
      </c>
      <c r="E845">
        <v>0.32806000000000002</v>
      </c>
      <c r="F845">
        <v>0.45400000000000001</v>
      </c>
      <c r="M845">
        <v>0.84</v>
      </c>
      <c r="N845">
        <v>0.30534</v>
      </c>
      <c r="O845">
        <v>0.32806000000000002</v>
      </c>
      <c r="P845">
        <v>0.39173999999999998</v>
      </c>
    </row>
    <row r="846" spans="3:16" x14ac:dyDescent="0.25">
      <c r="C846">
        <v>0.84099999999999997</v>
      </c>
      <c r="D846">
        <v>0.30815999999999999</v>
      </c>
      <c r="E846">
        <v>0.32830999999999999</v>
      </c>
      <c r="F846">
        <v>0.45440000000000003</v>
      </c>
      <c r="M846">
        <v>0.84099999999999997</v>
      </c>
      <c r="N846">
        <v>0.30556</v>
      </c>
      <c r="O846">
        <v>0.32830999999999999</v>
      </c>
      <c r="P846">
        <v>0.39206000000000002</v>
      </c>
    </row>
    <row r="847" spans="3:16" x14ac:dyDescent="0.25">
      <c r="C847">
        <v>0.84199999999999997</v>
      </c>
      <c r="D847">
        <v>0.30837999999999999</v>
      </c>
      <c r="E847">
        <v>0.32855000000000001</v>
      </c>
      <c r="F847">
        <v>0.45479000000000003</v>
      </c>
      <c r="M847">
        <v>0.84199999999999997</v>
      </c>
      <c r="N847">
        <v>0.30578</v>
      </c>
      <c r="O847">
        <v>0.32855000000000001</v>
      </c>
      <c r="P847">
        <v>0.39238000000000001</v>
      </c>
    </row>
    <row r="848" spans="3:16" x14ac:dyDescent="0.25">
      <c r="C848">
        <v>0.84299999999999997</v>
      </c>
      <c r="D848">
        <v>0.30859999999999999</v>
      </c>
      <c r="E848">
        <v>0.32879999999999998</v>
      </c>
      <c r="F848">
        <v>0.45518999999999998</v>
      </c>
      <c r="M848">
        <v>0.84299999999999997</v>
      </c>
      <c r="N848">
        <v>0.30598999999999998</v>
      </c>
      <c r="O848">
        <v>0.32879999999999998</v>
      </c>
      <c r="P848">
        <v>0.39271</v>
      </c>
    </row>
    <row r="849" spans="3:16" x14ac:dyDescent="0.25">
      <c r="C849">
        <v>0.84399999999999997</v>
      </c>
      <c r="D849">
        <v>0.30881999999999998</v>
      </c>
      <c r="E849">
        <v>0.32904</v>
      </c>
      <c r="F849">
        <v>0.45558999999999999</v>
      </c>
      <c r="M849">
        <v>0.84399999999999997</v>
      </c>
      <c r="N849">
        <v>0.30620999999999998</v>
      </c>
      <c r="O849">
        <v>0.32904</v>
      </c>
      <c r="P849">
        <v>0.39302999999999999</v>
      </c>
    </row>
    <row r="850" spans="3:16" x14ac:dyDescent="0.25">
      <c r="C850">
        <v>0.84499999999999997</v>
      </c>
      <c r="D850">
        <v>0.30903999999999998</v>
      </c>
      <c r="E850">
        <v>0.32929000000000003</v>
      </c>
      <c r="F850">
        <v>0.45598</v>
      </c>
      <c r="M850">
        <v>0.84499999999999997</v>
      </c>
      <c r="N850">
        <v>0.30642999999999998</v>
      </c>
      <c r="O850">
        <v>0.32929000000000003</v>
      </c>
      <c r="P850">
        <v>0.39334999999999998</v>
      </c>
    </row>
    <row r="851" spans="3:16" x14ac:dyDescent="0.25">
      <c r="C851">
        <v>0.84599999999999997</v>
      </c>
      <c r="D851">
        <v>0.30925999999999998</v>
      </c>
      <c r="E851">
        <v>0.32954</v>
      </c>
      <c r="F851">
        <v>0.45638000000000001</v>
      </c>
      <c r="M851">
        <v>0.84599999999999997</v>
      </c>
      <c r="N851">
        <v>0.30664999999999998</v>
      </c>
      <c r="O851">
        <v>0.32954</v>
      </c>
      <c r="P851">
        <v>0.39367000000000002</v>
      </c>
    </row>
    <row r="852" spans="3:16" x14ac:dyDescent="0.25">
      <c r="C852">
        <v>0.84699999999999998</v>
      </c>
      <c r="D852">
        <v>0.30948999999999999</v>
      </c>
      <c r="E852">
        <v>0.32978000000000002</v>
      </c>
      <c r="F852">
        <v>0.45677000000000001</v>
      </c>
      <c r="M852">
        <v>0.84699999999999998</v>
      </c>
      <c r="N852">
        <v>0.30686999999999998</v>
      </c>
      <c r="O852">
        <v>0.32978000000000002</v>
      </c>
      <c r="P852">
        <v>0.39399000000000001</v>
      </c>
    </row>
    <row r="853" spans="3:16" x14ac:dyDescent="0.25">
      <c r="C853">
        <v>0.84799999999999998</v>
      </c>
      <c r="D853">
        <v>0.30970999999999999</v>
      </c>
      <c r="E853">
        <v>0.33002999999999999</v>
      </c>
      <c r="F853">
        <v>0.45717000000000002</v>
      </c>
      <c r="M853">
        <v>0.84799999999999998</v>
      </c>
      <c r="N853">
        <v>0.30708999999999997</v>
      </c>
      <c r="O853">
        <v>0.33002999999999999</v>
      </c>
      <c r="P853">
        <v>0.39430999999999999</v>
      </c>
    </row>
    <row r="854" spans="3:16" x14ac:dyDescent="0.25">
      <c r="C854">
        <v>0.84899999999999998</v>
      </c>
      <c r="D854">
        <v>0.30992999999999998</v>
      </c>
      <c r="E854">
        <v>0.33027000000000001</v>
      </c>
      <c r="F854">
        <v>0.45756000000000002</v>
      </c>
      <c r="M854">
        <v>0.84899999999999998</v>
      </c>
      <c r="N854">
        <v>0.30731000000000003</v>
      </c>
      <c r="O854">
        <v>0.33027000000000001</v>
      </c>
      <c r="P854">
        <v>0.39462999999999998</v>
      </c>
    </row>
    <row r="855" spans="3:16" x14ac:dyDescent="0.25">
      <c r="C855">
        <v>0.85</v>
      </c>
      <c r="D855">
        <v>0.31014999999999998</v>
      </c>
      <c r="E855">
        <v>0.33051999999999998</v>
      </c>
      <c r="F855">
        <v>0.45795999999999998</v>
      </c>
      <c r="M855">
        <v>0.85</v>
      </c>
      <c r="N855">
        <v>0.30752000000000002</v>
      </c>
      <c r="O855">
        <v>0.33051999999999998</v>
      </c>
      <c r="P855">
        <v>0.39495999999999998</v>
      </c>
    </row>
    <row r="856" spans="3:16" x14ac:dyDescent="0.25">
      <c r="C856">
        <v>0.85099999999999998</v>
      </c>
      <c r="D856">
        <v>0.31036999999999998</v>
      </c>
      <c r="E856">
        <v>0.33076</v>
      </c>
      <c r="F856">
        <v>0.45834999999999998</v>
      </c>
      <c r="M856">
        <v>0.85099999999999998</v>
      </c>
      <c r="N856">
        <v>0.30774000000000001</v>
      </c>
      <c r="O856">
        <v>0.33076</v>
      </c>
      <c r="P856">
        <v>0.39528000000000002</v>
      </c>
    </row>
    <row r="857" spans="3:16" x14ac:dyDescent="0.25">
      <c r="C857">
        <v>0.85199999999999998</v>
      </c>
      <c r="D857">
        <v>0.31058999999999998</v>
      </c>
      <c r="E857">
        <v>0.33101000000000003</v>
      </c>
      <c r="F857">
        <v>0.45874999999999999</v>
      </c>
      <c r="M857">
        <v>0.85199999999999998</v>
      </c>
      <c r="N857">
        <v>0.30796000000000001</v>
      </c>
      <c r="O857">
        <v>0.33101000000000003</v>
      </c>
      <c r="P857">
        <v>0.39560000000000001</v>
      </c>
    </row>
    <row r="858" spans="3:16" x14ac:dyDescent="0.25">
      <c r="C858">
        <v>0.85299999999999998</v>
      </c>
      <c r="D858">
        <v>0.31081999999999999</v>
      </c>
      <c r="E858">
        <v>0.33126</v>
      </c>
      <c r="F858">
        <v>0.45915</v>
      </c>
      <c r="M858">
        <v>0.85299999999999998</v>
      </c>
      <c r="N858">
        <v>0.30818000000000001</v>
      </c>
      <c r="O858">
        <v>0.33126</v>
      </c>
      <c r="P858">
        <v>0.39591999999999999</v>
      </c>
    </row>
    <row r="859" spans="3:16" x14ac:dyDescent="0.25">
      <c r="C859">
        <v>0.85399999999999998</v>
      </c>
      <c r="D859">
        <v>0.31103999999999998</v>
      </c>
      <c r="E859">
        <v>0.33150000000000002</v>
      </c>
      <c r="F859">
        <v>0.45954</v>
      </c>
      <c r="M859">
        <v>0.85399999999999998</v>
      </c>
      <c r="N859">
        <v>0.30840000000000001</v>
      </c>
      <c r="O859">
        <v>0.33150000000000002</v>
      </c>
      <c r="P859">
        <v>0.39623999999999998</v>
      </c>
    </row>
    <row r="860" spans="3:16" x14ac:dyDescent="0.25">
      <c r="C860">
        <v>0.85499999999999998</v>
      </c>
      <c r="D860">
        <v>0.31125999999999998</v>
      </c>
      <c r="E860">
        <v>0.33174999999999999</v>
      </c>
      <c r="F860">
        <v>0.45994000000000002</v>
      </c>
      <c r="M860">
        <v>0.85499999999999998</v>
      </c>
      <c r="N860">
        <v>0.30862000000000001</v>
      </c>
      <c r="O860">
        <v>0.33174999999999999</v>
      </c>
      <c r="P860">
        <v>0.39656000000000002</v>
      </c>
    </row>
    <row r="861" spans="3:16" x14ac:dyDescent="0.25">
      <c r="C861">
        <v>0.85599999999999998</v>
      </c>
      <c r="D861">
        <v>0.31147999999999998</v>
      </c>
      <c r="E861">
        <v>0.33199000000000001</v>
      </c>
      <c r="F861">
        <v>0.46033000000000002</v>
      </c>
      <c r="M861">
        <v>0.85599999999999998</v>
      </c>
      <c r="N861">
        <v>0.30884</v>
      </c>
      <c r="O861">
        <v>0.33199000000000001</v>
      </c>
      <c r="P861">
        <v>0.39688000000000001</v>
      </c>
    </row>
    <row r="862" spans="3:16" x14ac:dyDescent="0.25">
      <c r="C862">
        <v>0.85699999999999998</v>
      </c>
      <c r="D862">
        <v>0.31169999999999998</v>
      </c>
      <c r="E862">
        <v>0.33223999999999998</v>
      </c>
      <c r="F862">
        <v>0.46072999999999997</v>
      </c>
      <c r="M862">
        <v>0.85699999999999998</v>
      </c>
      <c r="N862">
        <v>0.30904999999999999</v>
      </c>
      <c r="O862">
        <v>0.33223999999999998</v>
      </c>
      <c r="P862">
        <v>0.39721000000000001</v>
      </c>
    </row>
    <row r="863" spans="3:16" x14ac:dyDescent="0.25">
      <c r="C863">
        <v>0.85799999999999998</v>
      </c>
      <c r="D863">
        <v>0.31191999999999998</v>
      </c>
      <c r="E863">
        <v>0.33248</v>
      </c>
      <c r="F863">
        <v>0.46111999999999997</v>
      </c>
      <c r="M863">
        <v>0.85799999999999998</v>
      </c>
      <c r="N863">
        <v>0.30926999999999999</v>
      </c>
      <c r="O863">
        <v>0.33248</v>
      </c>
      <c r="P863">
        <v>0.39752999999999999</v>
      </c>
    </row>
    <row r="864" spans="3:16" x14ac:dyDescent="0.25">
      <c r="C864">
        <v>0.85899999999999999</v>
      </c>
      <c r="D864">
        <v>0.31214999999999998</v>
      </c>
      <c r="E864">
        <v>0.33273000000000003</v>
      </c>
      <c r="F864">
        <v>0.46151999999999999</v>
      </c>
      <c r="M864">
        <v>0.85899999999999999</v>
      </c>
      <c r="N864">
        <v>0.30948999999999999</v>
      </c>
      <c r="O864">
        <v>0.33273000000000003</v>
      </c>
      <c r="P864">
        <v>0.39784999999999998</v>
      </c>
    </row>
    <row r="865" spans="3:16" x14ac:dyDescent="0.25">
      <c r="C865">
        <v>0.86</v>
      </c>
      <c r="D865">
        <v>0.31236999999999998</v>
      </c>
      <c r="E865">
        <v>0.33296999999999999</v>
      </c>
      <c r="F865">
        <v>0.46190999999999999</v>
      </c>
      <c r="M865">
        <v>0.86</v>
      </c>
      <c r="N865">
        <v>0.30970999999999999</v>
      </c>
      <c r="O865">
        <v>0.33296999999999999</v>
      </c>
      <c r="P865">
        <v>0.39817000000000002</v>
      </c>
    </row>
    <row r="866" spans="3:16" x14ac:dyDescent="0.25">
      <c r="C866">
        <v>0.86099999999999999</v>
      </c>
      <c r="D866">
        <v>0.31258999999999998</v>
      </c>
      <c r="E866">
        <v>0.33322000000000002</v>
      </c>
      <c r="F866">
        <v>0.46231</v>
      </c>
      <c r="M866">
        <v>0.86099999999999999</v>
      </c>
      <c r="N866">
        <v>0.30992999999999998</v>
      </c>
      <c r="O866">
        <v>0.33322000000000002</v>
      </c>
      <c r="P866">
        <v>0.39849000000000001</v>
      </c>
    </row>
    <row r="867" spans="3:16" x14ac:dyDescent="0.25">
      <c r="C867">
        <v>0.86199999999999999</v>
      </c>
      <c r="D867">
        <v>0.31280999999999998</v>
      </c>
      <c r="E867">
        <v>0.33346999999999999</v>
      </c>
      <c r="F867">
        <v>0.46271000000000001</v>
      </c>
      <c r="M867">
        <v>0.86199999999999999</v>
      </c>
      <c r="N867">
        <v>0.31014999999999998</v>
      </c>
      <c r="O867">
        <v>0.33346999999999999</v>
      </c>
      <c r="P867">
        <v>0.39881</v>
      </c>
    </row>
    <row r="868" spans="3:16" x14ac:dyDescent="0.25">
      <c r="C868">
        <v>0.86299999999999999</v>
      </c>
      <c r="D868">
        <v>0.31302999999999997</v>
      </c>
      <c r="E868">
        <v>0.33371000000000001</v>
      </c>
      <c r="F868">
        <v>0.46310000000000001</v>
      </c>
      <c r="M868">
        <v>0.86299999999999999</v>
      </c>
      <c r="N868">
        <v>0.31036999999999998</v>
      </c>
      <c r="O868">
        <v>0.33371000000000001</v>
      </c>
      <c r="P868">
        <v>0.39912999999999998</v>
      </c>
    </row>
    <row r="869" spans="3:16" x14ac:dyDescent="0.25">
      <c r="C869">
        <v>0.86399999999999999</v>
      </c>
      <c r="D869">
        <v>0.31324999999999997</v>
      </c>
      <c r="E869">
        <v>0.33395999999999998</v>
      </c>
      <c r="F869">
        <v>0.46350000000000002</v>
      </c>
      <c r="M869">
        <v>0.86399999999999999</v>
      </c>
      <c r="N869">
        <v>0.31058000000000002</v>
      </c>
      <c r="O869">
        <v>0.33395999999999998</v>
      </c>
      <c r="P869">
        <v>0.39945999999999998</v>
      </c>
    </row>
    <row r="870" spans="3:16" x14ac:dyDescent="0.25">
      <c r="C870">
        <v>0.86499999999999999</v>
      </c>
      <c r="D870">
        <v>0.31347999999999998</v>
      </c>
      <c r="E870">
        <v>0.3342</v>
      </c>
      <c r="F870">
        <v>0.46389000000000002</v>
      </c>
      <c r="M870">
        <v>0.86499999999999999</v>
      </c>
      <c r="N870">
        <v>0.31080000000000002</v>
      </c>
      <c r="O870">
        <v>0.3342</v>
      </c>
      <c r="P870">
        <v>0.39978000000000002</v>
      </c>
    </row>
    <row r="871" spans="3:16" x14ac:dyDescent="0.25">
      <c r="C871">
        <v>0.86599999999999999</v>
      </c>
      <c r="D871">
        <v>0.31369999999999998</v>
      </c>
      <c r="E871">
        <v>0.33445000000000003</v>
      </c>
      <c r="F871">
        <v>0.46428999999999998</v>
      </c>
      <c r="M871">
        <v>0.86599999999999999</v>
      </c>
      <c r="N871">
        <v>0.31102000000000002</v>
      </c>
      <c r="O871">
        <v>0.33445000000000003</v>
      </c>
      <c r="P871">
        <v>0.40010000000000001</v>
      </c>
    </row>
    <row r="872" spans="3:16" x14ac:dyDescent="0.25">
      <c r="C872">
        <v>0.86699999999999999</v>
      </c>
      <c r="D872">
        <v>0.31391999999999998</v>
      </c>
      <c r="E872">
        <v>0.33468999999999999</v>
      </c>
      <c r="F872">
        <v>0.46467999999999998</v>
      </c>
      <c r="M872">
        <v>0.86699999999999999</v>
      </c>
      <c r="N872">
        <v>0.31124000000000002</v>
      </c>
      <c r="O872">
        <v>0.33468999999999999</v>
      </c>
      <c r="P872">
        <v>0.40042</v>
      </c>
    </row>
    <row r="873" spans="3:16" x14ac:dyDescent="0.25">
      <c r="C873">
        <v>0.86799999999999999</v>
      </c>
      <c r="D873">
        <v>0.31413999999999997</v>
      </c>
      <c r="E873">
        <v>0.33494000000000002</v>
      </c>
      <c r="F873">
        <v>0.46507999999999999</v>
      </c>
      <c r="M873">
        <v>0.86799999999999999</v>
      </c>
      <c r="N873">
        <v>0.31146000000000001</v>
      </c>
      <c r="O873">
        <v>0.33494000000000002</v>
      </c>
      <c r="P873">
        <v>0.40073999999999999</v>
      </c>
    </row>
    <row r="874" spans="3:16" x14ac:dyDescent="0.25">
      <c r="C874">
        <v>0.86899999999999999</v>
      </c>
      <c r="D874">
        <v>0.31435999999999997</v>
      </c>
      <c r="E874">
        <v>0.33518999999999999</v>
      </c>
      <c r="F874">
        <v>0.46546999999999999</v>
      </c>
      <c r="M874">
        <v>0.86899999999999999</v>
      </c>
      <c r="N874">
        <v>0.31168000000000001</v>
      </c>
      <c r="O874">
        <v>0.33518999999999999</v>
      </c>
      <c r="P874">
        <v>0.40106000000000003</v>
      </c>
    </row>
    <row r="875" spans="3:16" x14ac:dyDescent="0.25">
      <c r="C875">
        <v>0.87</v>
      </c>
      <c r="D875">
        <v>0.31458000000000003</v>
      </c>
      <c r="E875">
        <v>0.33543000000000001</v>
      </c>
      <c r="F875">
        <v>0.46587000000000001</v>
      </c>
      <c r="M875">
        <v>0.87</v>
      </c>
      <c r="N875">
        <v>0.31190000000000001</v>
      </c>
      <c r="O875">
        <v>0.33543000000000001</v>
      </c>
      <c r="P875">
        <v>0.40138000000000001</v>
      </c>
    </row>
    <row r="876" spans="3:16" x14ac:dyDescent="0.25">
      <c r="C876">
        <v>0.871</v>
      </c>
      <c r="D876">
        <v>0.31480999999999998</v>
      </c>
      <c r="E876">
        <v>0.33567999999999998</v>
      </c>
      <c r="F876">
        <v>0.46627000000000002</v>
      </c>
      <c r="M876">
        <v>0.871</v>
      </c>
      <c r="N876">
        <v>0.31211</v>
      </c>
      <c r="O876">
        <v>0.33567999999999998</v>
      </c>
      <c r="P876">
        <v>0.40171000000000001</v>
      </c>
    </row>
    <row r="877" spans="3:16" x14ac:dyDescent="0.25">
      <c r="C877">
        <v>0.872</v>
      </c>
      <c r="D877">
        <v>0.31502999999999998</v>
      </c>
      <c r="E877">
        <v>0.33592</v>
      </c>
      <c r="F877">
        <v>0.46666000000000002</v>
      </c>
      <c r="M877">
        <v>0.872</v>
      </c>
      <c r="N877">
        <v>0.31233</v>
      </c>
      <c r="O877">
        <v>0.33592</v>
      </c>
      <c r="P877">
        <v>0.40203</v>
      </c>
    </row>
    <row r="878" spans="3:16" x14ac:dyDescent="0.25">
      <c r="C878">
        <v>0.873</v>
      </c>
      <c r="D878">
        <v>0.31524999999999997</v>
      </c>
      <c r="E878">
        <v>0.33617000000000002</v>
      </c>
      <c r="F878">
        <v>0.46705999999999998</v>
      </c>
      <c r="M878">
        <v>0.873</v>
      </c>
      <c r="N878">
        <v>0.31254999999999999</v>
      </c>
      <c r="O878">
        <v>0.33617000000000002</v>
      </c>
      <c r="P878">
        <v>0.40234999999999999</v>
      </c>
    </row>
    <row r="879" spans="3:16" x14ac:dyDescent="0.25">
      <c r="C879">
        <v>0.874</v>
      </c>
      <c r="D879">
        <v>0.31546999999999997</v>
      </c>
      <c r="E879">
        <v>0.33640999999999999</v>
      </c>
      <c r="F879">
        <v>0.46744999999999998</v>
      </c>
      <c r="M879">
        <v>0.874</v>
      </c>
      <c r="N879">
        <v>0.31276999999999999</v>
      </c>
      <c r="O879">
        <v>0.33640999999999999</v>
      </c>
      <c r="P879">
        <v>0.40266999999999997</v>
      </c>
    </row>
    <row r="880" spans="3:16" x14ac:dyDescent="0.25">
      <c r="C880">
        <v>0.875</v>
      </c>
      <c r="D880">
        <v>0.31569000000000003</v>
      </c>
      <c r="E880">
        <v>0.33666000000000001</v>
      </c>
      <c r="F880">
        <v>0.46784999999999999</v>
      </c>
      <c r="M880">
        <v>0.875</v>
      </c>
      <c r="N880">
        <v>0.31298999999999999</v>
      </c>
      <c r="O880">
        <v>0.33666000000000001</v>
      </c>
      <c r="P880">
        <v>0.40299000000000001</v>
      </c>
    </row>
    <row r="881" spans="3:16" x14ac:dyDescent="0.25">
      <c r="C881">
        <v>0.876</v>
      </c>
      <c r="D881">
        <v>0.31591000000000002</v>
      </c>
      <c r="E881">
        <v>0.33689999999999998</v>
      </c>
      <c r="F881">
        <v>0.46823999999999999</v>
      </c>
      <c r="M881">
        <v>0.876</v>
      </c>
      <c r="N881">
        <v>0.31320999999999999</v>
      </c>
      <c r="O881">
        <v>0.33689999999999998</v>
      </c>
      <c r="P881">
        <v>0.40331</v>
      </c>
    </row>
    <row r="882" spans="3:16" x14ac:dyDescent="0.25">
      <c r="C882">
        <v>0.877</v>
      </c>
      <c r="D882">
        <v>0.31613999999999998</v>
      </c>
      <c r="E882">
        <v>0.33715000000000001</v>
      </c>
      <c r="F882">
        <v>0.46864</v>
      </c>
      <c r="M882">
        <v>0.877</v>
      </c>
      <c r="N882">
        <v>0.31342999999999999</v>
      </c>
      <c r="O882">
        <v>0.33715000000000001</v>
      </c>
      <c r="P882">
        <v>0.40362999999999999</v>
      </c>
    </row>
    <row r="883" spans="3:16" x14ac:dyDescent="0.25">
      <c r="C883">
        <v>0.878</v>
      </c>
      <c r="D883">
        <v>0.31635999999999997</v>
      </c>
      <c r="E883">
        <v>0.33739999999999998</v>
      </c>
      <c r="F883">
        <v>0.46903</v>
      </c>
      <c r="M883">
        <v>0.878</v>
      </c>
      <c r="N883">
        <v>0.31363999999999997</v>
      </c>
      <c r="O883">
        <v>0.33739999999999998</v>
      </c>
      <c r="P883">
        <v>0.40395999999999999</v>
      </c>
    </row>
    <row r="884" spans="3:16" x14ac:dyDescent="0.25">
      <c r="C884">
        <v>0.879</v>
      </c>
      <c r="D884">
        <v>0.31657999999999997</v>
      </c>
      <c r="E884">
        <v>0.33764</v>
      </c>
      <c r="F884">
        <v>0.46943000000000001</v>
      </c>
      <c r="M884">
        <v>0.879</v>
      </c>
      <c r="N884">
        <v>0.31385999999999997</v>
      </c>
      <c r="O884">
        <v>0.33764</v>
      </c>
      <c r="P884">
        <v>0.40427999999999997</v>
      </c>
    </row>
    <row r="885" spans="3:16" x14ac:dyDescent="0.25">
      <c r="C885">
        <v>0.88</v>
      </c>
      <c r="D885">
        <v>0.31680000000000003</v>
      </c>
      <c r="E885">
        <v>0.33789000000000002</v>
      </c>
      <c r="F885">
        <v>0.46983000000000003</v>
      </c>
      <c r="M885">
        <v>0.88</v>
      </c>
      <c r="N885">
        <v>0.31408000000000003</v>
      </c>
      <c r="O885">
        <v>0.33789000000000002</v>
      </c>
      <c r="P885">
        <v>0.40460000000000002</v>
      </c>
    </row>
    <row r="886" spans="3:16" x14ac:dyDescent="0.25">
      <c r="C886">
        <v>0.88100000000000001</v>
      </c>
      <c r="D886">
        <v>0.31702000000000002</v>
      </c>
      <c r="E886">
        <v>0.33812999999999999</v>
      </c>
      <c r="F886">
        <v>0.47022000000000003</v>
      </c>
      <c r="M886">
        <v>0.88100000000000001</v>
      </c>
      <c r="N886">
        <v>0.31430000000000002</v>
      </c>
      <c r="O886">
        <v>0.33812999999999999</v>
      </c>
      <c r="P886">
        <v>0.40492</v>
      </c>
    </row>
    <row r="887" spans="3:16" x14ac:dyDescent="0.25">
      <c r="C887">
        <v>0.88200000000000001</v>
      </c>
      <c r="D887">
        <v>0.31724000000000002</v>
      </c>
      <c r="E887">
        <v>0.33838000000000001</v>
      </c>
      <c r="F887">
        <v>0.47061999999999998</v>
      </c>
      <c r="M887">
        <v>0.88200000000000001</v>
      </c>
      <c r="N887">
        <v>0.31452000000000002</v>
      </c>
      <c r="O887">
        <v>0.33838000000000001</v>
      </c>
      <c r="P887">
        <v>0.40523999999999999</v>
      </c>
    </row>
    <row r="888" spans="3:16" x14ac:dyDescent="0.25">
      <c r="C888">
        <v>0.88300000000000001</v>
      </c>
      <c r="D888">
        <v>0.31746999999999997</v>
      </c>
      <c r="E888">
        <v>0.33861999999999998</v>
      </c>
      <c r="F888">
        <v>0.47100999999999998</v>
      </c>
      <c r="M888">
        <v>0.88300000000000001</v>
      </c>
      <c r="N888">
        <v>0.31474000000000002</v>
      </c>
      <c r="O888">
        <v>0.33861999999999998</v>
      </c>
      <c r="P888">
        <v>0.40555999999999998</v>
      </c>
    </row>
    <row r="889" spans="3:16" x14ac:dyDescent="0.25">
      <c r="C889">
        <v>0.88400000000000001</v>
      </c>
      <c r="D889">
        <v>0.31768999999999997</v>
      </c>
      <c r="E889">
        <v>0.33887</v>
      </c>
      <c r="F889">
        <v>0.47141</v>
      </c>
      <c r="M889">
        <v>0.88400000000000001</v>
      </c>
      <c r="N889">
        <v>0.31496000000000002</v>
      </c>
      <c r="O889">
        <v>0.33887</v>
      </c>
      <c r="P889">
        <v>0.40588000000000002</v>
      </c>
    </row>
    <row r="890" spans="3:16" x14ac:dyDescent="0.25">
      <c r="C890">
        <v>0.88500000000000001</v>
      </c>
      <c r="D890">
        <v>0.31791000000000003</v>
      </c>
      <c r="E890">
        <v>0.33911000000000002</v>
      </c>
      <c r="F890">
        <v>0.4718</v>
      </c>
      <c r="M890">
        <v>0.88500000000000001</v>
      </c>
      <c r="N890">
        <v>0.31517000000000001</v>
      </c>
      <c r="O890">
        <v>0.33911000000000002</v>
      </c>
      <c r="P890">
        <v>0.40621000000000002</v>
      </c>
    </row>
    <row r="891" spans="3:16" x14ac:dyDescent="0.25">
      <c r="C891">
        <v>0.88600000000000001</v>
      </c>
      <c r="D891">
        <v>0.31813000000000002</v>
      </c>
      <c r="E891">
        <v>0.33935999999999999</v>
      </c>
      <c r="F891">
        <v>0.47220000000000001</v>
      </c>
      <c r="M891">
        <v>0.88600000000000001</v>
      </c>
      <c r="N891">
        <v>0.31539</v>
      </c>
      <c r="O891">
        <v>0.33935999999999999</v>
      </c>
      <c r="P891">
        <v>0.40653</v>
      </c>
    </row>
    <row r="892" spans="3:16" x14ac:dyDescent="0.25">
      <c r="C892">
        <v>0.88700000000000001</v>
      </c>
      <c r="D892">
        <v>0.31835000000000002</v>
      </c>
      <c r="E892">
        <v>0.33961000000000002</v>
      </c>
      <c r="F892">
        <v>0.47259000000000001</v>
      </c>
      <c r="M892">
        <v>0.88700000000000001</v>
      </c>
      <c r="N892">
        <v>0.31561</v>
      </c>
      <c r="O892">
        <v>0.33961000000000002</v>
      </c>
      <c r="P892">
        <v>0.40684999999999999</v>
      </c>
    </row>
    <row r="893" spans="3:16" x14ac:dyDescent="0.25">
      <c r="C893">
        <v>0.88800000000000001</v>
      </c>
      <c r="D893">
        <v>0.31857000000000002</v>
      </c>
      <c r="E893">
        <v>0.33984999999999999</v>
      </c>
      <c r="F893">
        <v>0.47299000000000002</v>
      </c>
      <c r="M893">
        <v>0.88800000000000001</v>
      </c>
      <c r="N893">
        <v>0.31583</v>
      </c>
      <c r="O893">
        <v>0.33984999999999999</v>
      </c>
      <c r="P893">
        <v>0.40716999999999998</v>
      </c>
    </row>
    <row r="894" spans="3:16" x14ac:dyDescent="0.25">
      <c r="C894">
        <v>0.88900000000000001</v>
      </c>
      <c r="D894">
        <v>0.31879999999999997</v>
      </c>
      <c r="E894">
        <v>0.34010000000000001</v>
      </c>
      <c r="F894">
        <v>0.47338999999999998</v>
      </c>
      <c r="M894">
        <v>0.88900000000000001</v>
      </c>
      <c r="N894">
        <v>0.31605</v>
      </c>
      <c r="O894">
        <v>0.34010000000000001</v>
      </c>
      <c r="P894">
        <v>0.40749000000000002</v>
      </c>
    </row>
    <row r="895" spans="3:16" x14ac:dyDescent="0.25">
      <c r="C895">
        <v>0.89</v>
      </c>
      <c r="D895">
        <v>0.31902000000000003</v>
      </c>
      <c r="E895">
        <v>0.34033999999999998</v>
      </c>
      <c r="F895">
        <v>0.47377999999999998</v>
      </c>
      <c r="M895">
        <v>0.89</v>
      </c>
      <c r="N895">
        <v>0.31627</v>
      </c>
      <c r="O895">
        <v>0.34033999999999998</v>
      </c>
      <c r="P895">
        <v>0.40781000000000001</v>
      </c>
    </row>
    <row r="896" spans="3:16" x14ac:dyDescent="0.25">
      <c r="C896">
        <v>0.89100000000000001</v>
      </c>
      <c r="D896">
        <v>0.31924000000000002</v>
      </c>
      <c r="E896">
        <v>0.34059</v>
      </c>
      <c r="F896">
        <v>0.47417999999999999</v>
      </c>
      <c r="M896">
        <v>0.89100000000000001</v>
      </c>
      <c r="N896">
        <v>0.31648999999999999</v>
      </c>
      <c r="O896">
        <v>0.34059</v>
      </c>
      <c r="P896">
        <v>0.40812999999999999</v>
      </c>
    </row>
    <row r="897" spans="3:16" x14ac:dyDescent="0.25">
      <c r="C897">
        <v>0.89200000000000002</v>
      </c>
      <c r="D897">
        <v>0.31946000000000002</v>
      </c>
      <c r="E897">
        <v>0.34083000000000002</v>
      </c>
      <c r="F897">
        <v>0.47456999999999999</v>
      </c>
      <c r="M897">
        <v>0.89200000000000002</v>
      </c>
      <c r="N897">
        <v>0.31669999999999998</v>
      </c>
      <c r="O897">
        <v>0.34083000000000002</v>
      </c>
      <c r="P897">
        <v>0.40845999999999999</v>
      </c>
    </row>
    <row r="898" spans="3:16" x14ac:dyDescent="0.25">
      <c r="C898">
        <v>0.89300000000000002</v>
      </c>
      <c r="D898">
        <v>0.31968000000000002</v>
      </c>
      <c r="E898">
        <v>0.34107999999999999</v>
      </c>
      <c r="F898">
        <v>0.47497</v>
      </c>
      <c r="M898">
        <v>0.89300000000000002</v>
      </c>
      <c r="N898">
        <v>0.31691999999999998</v>
      </c>
      <c r="O898">
        <v>0.34107999999999999</v>
      </c>
      <c r="P898">
        <v>0.40877999999999998</v>
      </c>
    </row>
    <row r="899" spans="3:16" x14ac:dyDescent="0.25">
      <c r="C899">
        <v>0.89400000000000002</v>
      </c>
      <c r="D899">
        <v>0.31990000000000002</v>
      </c>
      <c r="E899">
        <v>0.34133000000000002</v>
      </c>
      <c r="F899">
        <v>0.47536</v>
      </c>
      <c r="M899">
        <v>0.89400000000000002</v>
      </c>
      <c r="N899">
        <v>0.31713999999999998</v>
      </c>
      <c r="O899">
        <v>0.34133000000000002</v>
      </c>
      <c r="P899">
        <v>0.40910000000000002</v>
      </c>
    </row>
    <row r="900" spans="3:16" x14ac:dyDescent="0.25">
      <c r="C900">
        <v>0.89500000000000002</v>
      </c>
      <c r="D900">
        <v>0.32013000000000003</v>
      </c>
      <c r="E900">
        <v>0.34156999999999998</v>
      </c>
      <c r="F900">
        <v>0.47576000000000002</v>
      </c>
      <c r="M900">
        <v>0.89500000000000002</v>
      </c>
      <c r="N900">
        <v>0.31735999999999998</v>
      </c>
      <c r="O900">
        <v>0.34156999999999998</v>
      </c>
      <c r="P900">
        <v>0.40942000000000001</v>
      </c>
    </row>
    <row r="901" spans="3:16" x14ac:dyDescent="0.25">
      <c r="C901">
        <v>0.89600000000000002</v>
      </c>
      <c r="D901">
        <v>0.32035000000000002</v>
      </c>
      <c r="E901">
        <v>0.34182000000000001</v>
      </c>
      <c r="F901">
        <v>0.47615000000000002</v>
      </c>
      <c r="M901">
        <v>0.89600000000000002</v>
      </c>
      <c r="N901">
        <v>0.31757999999999997</v>
      </c>
      <c r="O901">
        <v>0.34182000000000001</v>
      </c>
      <c r="P901">
        <v>0.40973999999999999</v>
      </c>
    </row>
    <row r="902" spans="3:16" x14ac:dyDescent="0.25">
      <c r="C902">
        <v>0.89700000000000002</v>
      </c>
      <c r="D902">
        <v>0.32057000000000002</v>
      </c>
      <c r="E902">
        <v>0.34205999999999998</v>
      </c>
      <c r="F902">
        <v>0.47654999999999997</v>
      </c>
      <c r="M902">
        <v>0.89700000000000002</v>
      </c>
      <c r="N902">
        <v>0.31780000000000003</v>
      </c>
      <c r="O902">
        <v>0.34205999999999998</v>
      </c>
      <c r="P902">
        <v>0.41005999999999998</v>
      </c>
    </row>
    <row r="903" spans="3:16" x14ac:dyDescent="0.25">
      <c r="C903">
        <v>0.89800000000000002</v>
      </c>
      <c r="D903">
        <v>0.32079000000000002</v>
      </c>
      <c r="E903">
        <v>0.34231</v>
      </c>
      <c r="F903">
        <v>0.47693999999999998</v>
      </c>
      <c r="M903">
        <v>0.89800000000000002</v>
      </c>
      <c r="N903">
        <v>0.31802000000000002</v>
      </c>
      <c r="O903">
        <v>0.34231</v>
      </c>
      <c r="P903">
        <v>0.41038000000000002</v>
      </c>
    </row>
    <row r="904" spans="3:16" x14ac:dyDescent="0.25">
      <c r="C904">
        <v>0.89900000000000002</v>
      </c>
      <c r="D904">
        <v>0.32101000000000002</v>
      </c>
      <c r="E904">
        <v>0.34255000000000002</v>
      </c>
      <c r="F904">
        <v>0.47733999999999999</v>
      </c>
      <c r="M904">
        <v>0.89900000000000002</v>
      </c>
      <c r="N904">
        <v>0.31823000000000001</v>
      </c>
      <c r="O904">
        <v>0.34255000000000002</v>
      </c>
      <c r="P904">
        <v>0.41071000000000002</v>
      </c>
    </row>
    <row r="905" spans="3:16" x14ac:dyDescent="0.25">
      <c r="C905">
        <v>0.9</v>
      </c>
      <c r="D905">
        <v>0.32123000000000002</v>
      </c>
      <c r="E905">
        <v>0.34279999999999999</v>
      </c>
      <c r="F905">
        <v>0.47774</v>
      </c>
      <c r="M905">
        <v>0.9</v>
      </c>
      <c r="N905">
        <v>0.31845000000000001</v>
      </c>
      <c r="O905">
        <v>0.34279999999999999</v>
      </c>
      <c r="P905">
        <v>0.41103000000000001</v>
      </c>
    </row>
    <row r="906" spans="3:16" x14ac:dyDescent="0.25">
      <c r="C906">
        <v>0.90100000000000002</v>
      </c>
      <c r="D906">
        <v>0.32146000000000002</v>
      </c>
      <c r="E906">
        <v>0.34304000000000001</v>
      </c>
      <c r="F906">
        <v>0.47813</v>
      </c>
      <c r="M906">
        <v>0.90100000000000002</v>
      </c>
      <c r="N906">
        <v>0.31867000000000001</v>
      </c>
      <c r="O906">
        <v>0.34304000000000001</v>
      </c>
      <c r="P906">
        <v>0.41134999999999999</v>
      </c>
    </row>
    <row r="907" spans="3:16" x14ac:dyDescent="0.25">
      <c r="C907">
        <v>0.90200000000000002</v>
      </c>
      <c r="D907">
        <v>0.32168000000000002</v>
      </c>
      <c r="E907">
        <v>0.34328999999999998</v>
      </c>
      <c r="F907">
        <v>0.47853000000000001</v>
      </c>
      <c r="M907">
        <v>0.90200000000000002</v>
      </c>
      <c r="N907">
        <v>0.31889000000000001</v>
      </c>
      <c r="O907">
        <v>0.34328999999999998</v>
      </c>
      <c r="P907">
        <v>0.41166999999999998</v>
      </c>
    </row>
    <row r="908" spans="3:16" x14ac:dyDescent="0.25">
      <c r="C908">
        <v>0.90300000000000002</v>
      </c>
      <c r="D908">
        <v>0.32190000000000002</v>
      </c>
      <c r="E908">
        <v>0.34354000000000001</v>
      </c>
      <c r="F908">
        <v>0.47892000000000001</v>
      </c>
      <c r="M908">
        <v>0.90300000000000002</v>
      </c>
      <c r="N908">
        <v>0.31911</v>
      </c>
      <c r="O908">
        <v>0.34354000000000001</v>
      </c>
      <c r="P908">
        <v>0.41199000000000002</v>
      </c>
    </row>
    <row r="909" spans="3:16" x14ac:dyDescent="0.25">
      <c r="C909">
        <v>0.90400000000000003</v>
      </c>
      <c r="D909">
        <v>0.32212000000000002</v>
      </c>
      <c r="E909">
        <v>0.34377999999999997</v>
      </c>
      <c r="F909">
        <v>0.47932000000000002</v>
      </c>
      <c r="M909">
        <v>0.90400000000000003</v>
      </c>
      <c r="N909">
        <v>0.31933</v>
      </c>
      <c r="O909">
        <v>0.34377999999999997</v>
      </c>
      <c r="P909">
        <v>0.41231000000000001</v>
      </c>
    </row>
    <row r="910" spans="3:16" x14ac:dyDescent="0.25">
      <c r="C910">
        <v>0.90500000000000003</v>
      </c>
      <c r="D910">
        <v>0.32234000000000002</v>
      </c>
      <c r="E910">
        <v>0.34403</v>
      </c>
      <c r="F910">
        <v>0.47971000000000003</v>
      </c>
      <c r="M910">
        <v>0.90500000000000003</v>
      </c>
      <c r="N910">
        <v>0.31955</v>
      </c>
      <c r="O910">
        <v>0.34403</v>
      </c>
      <c r="P910">
        <v>0.41263</v>
      </c>
    </row>
    <row r="911" spans="3:16" x14ac:dyDescent="0.25">
      <c r="C911">
        <v>0.90600000000000003</v>
      </c>
      <c r="D911">
        <v>0.32256000000000001</v>
      </c>
      <c r="E911">
        <v>0.34427000000000002</v>
      </c>
      <c r="F911">
        <v>0.48010999999999998</v>
      </c>
      <c r="M911">
        <v>0.90600000000000003</v>
      </c>
      <c r="N911">
        <v>0.31975999999999999</v>
      </c>
      <c r="O911">
        <v>0.34427000000000002</v>
      </c>
      <c r="P911">
        <v>0.41295999999999999</v>
      </c>
    </row>
    <row r="912" spans="3:16" x14ac:dyDescent="0.25">
      <c r="C912">
        <v>0.90700000000000003</v>
      </c>
      <c r="D912">
        <v>0.32279000000000002</v>
      </c>
      <c r="E912">
        <v>0.34451999999999999</v>
      </c>
      <c r="F912">
        <v>0.48049999999999998</v>
      </c>
      <c r="M912">
        <v>0.90700000000000003</v>
      </c>
      <c r="N912">
        <v>0.31997999999999999</v>
      </c>
      <c r="O912">
        <v>0.34451999999999999</v>
      </c>
      <c r="P912">
        <v>0.41327999999999998</v>
      </c>
    </row>
    <row r="913" spans="3:16" x14ac:dyDescent="0.25">
      <c r="C913">
        <v>0.90800000000000003</v>
      </c>
      <c r="D913">
        <v>0.32301000000000002</v>
      </c>
      <c r="E913">
        <v>0.34476000000000001</v>
      </c>
      <c r="F913">
        <v>0.48089999999999999</v>
      </c>
      <c r="M913">
        <v>0.90800000000000003</v>
      </c>
      <c r="N913">
        <v>0.32019999999999998</v>
      </c>
      <c r="O913">
        <v>0.34476000000000001</v>
      </c>
      <c r="P913">
        <v>0.41360000000000002</v>
      </c>
    </row>
    <row r="914" spans="3:16" x14ac:dyDescent="0.25">
      <c r="C914">
        <v>0.90900000000000003</v>
      </c>
      <c r="D914">
        <v>0.32323000000000002</v>
      </c>
      <c r="E914">
        <v>0.34500999999999998</v>
      </c>
      <c r="F914">
        <v>0.48130000000000001</v>
      </c>
      <c r="M914">
        <v>0.90900000000000003</v>
      </c>
      <c r="N914">
        <v>0.32041999999999998</v>
      </c>
      <c r="O914">
        <v>0.34500999999999998</v>
      </c>
      <c r="P914">
        <v>0.41392000000000001</v>
      </c>
    </row>
    <row r="915" spans="3:16" x14ac:dyDescent="0.25">
      <c r="C915">
        <v>0.91</v>
      </c>
      <c r="D915">
        <v>0.32345000000000002</v>
      </c>
      <c r="E915">
        <v>0.34526000000000001</v>
      </c>
      <c r="F915">
        <v>0.48169000000000001</v>
      </c>
      <c r="M915">
        <v>0.91</v>
      </c>
      <c r="N915">
        <v>0.32063999999999998</v>
      </c>
      <c r="O915">
        <v>0.34526000000000001</v>
      </c>
      <c r="P915">
        <v>0.41424</v>
      </c>
    </row>
    <row r="916" spans="3:16" x14ac:dyDescent="0.25">
      <c r="C916">
        <v>0.91100000000000003</v>
      </c>
      <c r="D916">
        <v>0.32367000000000001</v>
      </c>
      <c r="E916">
        <v>0.34549999999999997</v>
      </c>
      <c r="F916">
        <v>0.48209000000000002</v>
      </c>
      <c r="M916">
        <v>0.91100000000000003</v>
      </c>
      <c r="N916">
        <v>0.32085999999999998</v>
      </c>
      <c r="O916">
        <v>0.34549999999999997</v>
      </c>
      <c r="P916">
        <v>0.41455999999999998</v>
      </c>
    </row>
    <row r="917" spans="3:16" x14ac:dyDescent="0.25">
      <c r="C917">
        <v>0.91200000000000003</v>
      </c>
      <c r="D917">
        <v>0.32389000000000001</v>
      </c>
      <c r="E917">
        <v>0.34575</v>
      </c>
      <c r="F917">
        <v>0.48248000000000002</v>
      </c>
      <c r="M917">
        <v>0.91200000000000003</v>
      </c>
      <c r="N917">
        <v>0.32107999999999998</v>
      </c>
      <c r="O917">
        <v>0.34575</v>
      </c>
      <c r="P917">
        <v>0.41488000000000003</v>
      </c>
    </row>
    <row r="918" spans="3:16" x14ac:dyDescent="0.25">
      <c r="C918">
        <v>0.91300000000000003</v>
      </c>
      <c r="D918">
        <v>0.32412000000000002</v>
      </c>
      <c r="E918">
        <v>0.34599000000000002</v>
      </c>
      <c r="F918">
        <v>0.48287999999999998</v>
      </c>
      <c r="M918">
        <v>0.91300000000000003</v>
      </c>
      <c r="N918">
        <v>0.32129000000000002</v>
      </c>
      <c r="O918">
        <v>0.34599000000000002</v>
      </c>
      <c r="P918">
        <v>0.41521000000000002</v>
      </c>
    </row>
    <row r="919" spans="3:16" x14ac:dyDescent="0.25">
      <c r="C919">
        <v>0.91400000000000003</v>
      </c>
      <c r="D919">
        <v>0.32434000000000002</v>
      </c>
      <c r="E919">
        <v>0.34623999999999999</v>
      </c>
      <c r="F919">
        <v>0.48326999999999998</v>
      </c>
      <c r="M919">
        <v>0.91400000000000003</v>
      </c>
      <c r="N919">
        <v>0.32151000000000002</v>
      </c>
      <c r="O919">
        <v>0.34623999999999999</v>
      </c>
      <c r="P919">
        <v>0.41553000000000001</v>
      </c>
    </row>
    <row r="920" spans="3:16" x14ac:dyDescent="0.25">
      <c r="C920">
        <v>0.91500000000000004</v>
      </c>
      <c r="D920">
        <v>0.32456000000000002</v>
      </c>
      <c r="E920">
        <v>0.34648000000000001</v>
      </c>
      <c r="F920">
        <v>0.48366999999999999</v>
      </c>
      <c r="M920">
        <v>0.91500000000000004</v>
      </c>
      <c r="N920">
        <v>0.32173000000000002</v>
      </c>
      <c r="O920">
        <v>0.34648000000000001</v>
      </c>
      <c r="P920">
        <v>0.41585</v>
      </c>
    </row>
    <row r="921" spans="3:16" x14ac:dyDescent="0.25">
      <c r="C921">
        <v>0.91600000000000004</v>
      </c>
      <c r="D921">
        <v>0.32478000000000001</v>
      </c>
      <c r="E921">
        <v>0.34672999999999998</v>
      </c>
      <c r="F921">
        <v>0.48405999999999999</v>
      </c>
      <c r="M921">
        <v>0.91600000000000004</v>
      </c>
      <c r="N921">
        <v>0.32195000000000001</v>
      </c>
      <c r="O921">
        <v>0.34672999999999998</v>
      </c>
      <c r="P921">
        <v>0.41616999999999998</v>
      </c>
    </row>
    <row r="922" spans="3:16" x14ac:dyDescent="0.25">
      <c r="C922">
        <v>0.91700000000000004</v>
      </c>
      <c r="D922">
        <v>0.32500000000000001</v>
      </c>
      <c r="E922">
        <v>0.34697</v>
      </c>
      <c r="F922">
        <v>0.48446</v>
      </c>
      <c r="M922">
        <v>0.91700000000000004</v>
      </c>
      <c r="N922">
        <v>0.32217000000000001</v>
      </c>
      <c r="O922">
        <v>0.34697</v>
      </c>
      <c r="P922">
        <v>0.41649000000000003</v>
      </c>
    </row>
    <row r="923" spans="3:16" x14ac:dyDescent="0.25">
      <c r="C923">
        <v>0.91800000000000004</v>
      </c>
      <c r="D923">
        <v>0.32522000000000001</v>
      </c>
      <c r="E923">
        <v>0.34721999999999997</v>
      </c>
      <c r="F923">
        <v>0.48486000000000001</v>
      </c>
      <c r="M923">
        <v>0.91800000000000004</v>
      </c>
      <c r="N923">
        <v>0.32239000000000001</v>
      </c>
      <c r="O923">
        <v>0.34721999999999997</v>
      </c>
      <c r="P923">
        <v>0.41681000000000001</v>
      </c>
    </row>
    <row r="924" spans="3:16" x14ac:dyDescent="0.25">
      <c r="C924">
        <v>0.91900000000000004</v>
      </c>
      <c r="D924">
        <v>0.32545000000000002</v>
      </c>
      <c r="E924">
        <v>0.34747</v>
      </c>
      <c r="F924">
        <v>0.48525000000000001</v>
      </c>
      <c r="M924">
        <v>0.91900000000000004</v>
      </c>
      <c r="N924">
        <v>0.32261000000000001</v>
      </c>
      <c r="O924">
        <v>0.34747</v>
      </c>
      <c r="P924">
        <v>0.41713</v>
      </c>
    </row>
    <row r="925" spans="3:16" x14ac:dyDescent="0.25">
      <c r="C925">
        <v>0.92</v>
      </c>
      <c r="D925">
        <v>0.32567000000000002</v>
      </c>
      <c r="E925">
        <v>0.34771000000000002</v>
      </c>
      <c r="F925">
        <v>0.48565000000000003</v>
      </c>
      <c r="M925">
        <v>0.92</v>
      </c>
      <c r="N925">
        <v>0.32282</v>
      </c>
      <c r="O925">
        <v>0.34771000000000002</v>
      </c>
      <c r="P925">
        <v>0.41746</v>
      </c>
    </row>
    <row r="926" spans="3:16" x14ac:dyDescent="0.25">
      <c r="C926">
        <v>0.92100000000000004</v>
      </c>
      <c r="D926">
        <v>0.32589000000000001</v>
      </c>
      <c r="E926">
        <v>0.34795999999999999</v>
      </c>
      <c r="F926">
        <v>0.48604000000000003</v>
      </c>
      <c r="M926">
        <v>0.92100000000000004</v>
      </c>
      <c r="N926">
        <v>0.32303999999999999</v>
      </c>
      <c r="O926">
        <v>0.34795999999999999</v>
      </c>
      <c r="P926">
        <v>0.41777999999999998</v>
      </c>
    </row>
    <row r="927" spans="3:16" x14ac:dyDescent="0.25">
      <c r="C927">
        <v>0.92200000000000004</v>
      </c>
      <c r="D927">
        <v>0.32611000000000001</v>
      </c>
      <c r="E927">
        <v>0.34820000000000001</v>
      </c>
      <c r="F927">
        <v>0.48643999999999998</v>
      </c>
      <c r="M927">
        <v>0.92200000000000004</v>
      </c>
      <c r="N927">
        <v>0.32325999999999999</v>
      </c>
      <c r="O927">
        <v>0.34820000000000001</v>
      </c>
      <c r="P927">
        <v>0.41810000000000003</v>
      </c>
    </row>
    <row r="928" spans="3:16" x14ac:dyDescent="0.25">
      <c r="C928">
        <v>0.92300000000000004</v>
      </c>
      <c r="D928">
        <v>0.32633000000000001</v>
      </c>
      <c r="E928">
        <v>0.34844999999999998</v>
      </c>
      <c r="F928">
        <v>0.48682999999999998</v>
      </c>
      <c r="M928">
        <v>0.92300000000000004</v>
      </c>
      <c r="N928">
        <v>0.32347999999999999</v>
      </c>
      <c r="O928">
        <v>0.34844999999999998</v>
      </c>
      <c r="P928">
        <v>0.41842000000000001</v>
      </c>
    </row>
    <row r="929" spans="3:16" x14ac:dyDescent="0.25">
      <c r="C929">
        <v>0.92400000000000004</v>
      </c>
      <c r="D929">
        <v>0.32655000000000001</v>
      </c>
      <c r="E929">
        <v>0.34869</v>
      </c>
      <c r="F929">
        <v>0.48723</v>
      </c>
      <c r="M929">
        <v>0.92400000000000004</v>
      </c>
      <c r="N929">
        <v>0.32369999999999999</v>
      </c>
      <c r="O929">
        <v>0.34869</v>
      </c>
      <c r="P929">
        <v>0.41874</v>
      </c>
    </row>
    <row r="930" spans="3:16" x14ac:dyDescent="0.25">
      <c r="C930">
        <v>0.92500000000000004</v>
      </c>
      <c r="D930">
        <v>0.32678000000000001</v>
      </c>
      <c r="E930">
        <v>0.34893999999999997</v>
      </c>
      <c r="F930">
        <v>0.48762</v>
      </c>
      <c r="M930">
        <v>0.92500000000000004</v>
      </c>
      <c r="N930">
        <v>0.32391999999999999</v>
      </c>
      <c r="O930">
        <v>0.34893999999999997</v>
      </c>
      <c r="P930">
        <v>0.41905999999999999</v>
      </c>
    </row>
    <row r="931" spans="3:16" x14ac:dyDescent="0.25">
      <c r="C931">
        <v>0.92600000000000005</v>
      </c>
      <c r="D931">
        <v>0.32700000000000001</v>
      </c>
      <c r="E931">
        <v>0.34917999999999999</v>
      </c>
      <c r="F931">
        <v>0.48802000000000001</v>
      </c>
      <c r="M931">
        <v>0.92600000000000005</v>
      </c>
      <c r="N931">
        <v>0.32413999999999998</v>
      </c>
      <c r="O931">
        <v>0.34917999999999999</v>
      </c>
      <c r="P931">
        <v>0.41937999999999998</v>
      </c>
    </row>
    <row r="932" spans="3:16" x14ac:dyDescent="0.25">
      <c r="C932">
        <v>0.92700000000000005</v>
      </c>
      <c r="D932">
        <v>0.32722000000000001</v>
      </c>
      <c r="E932">
        <v>0.34943000000000002</v>
      </c>
      <c r="F932">
        <v>0.48842000000000002</v>
      </c>
      <c r="M932">
        <v>0.92700000000000005</v>
      </c>
      <c r="N932">
        <v>0.32435000000000003</v>
      </c>
      <c r="O932">
        <v>0.34943000000000002</v>
      </c>
      <c r="P932">
        <v>0.41971000000000003</v>
      </c>
    </row>
    <row r="933" spans="3:16" x14ac:dyDescent="0.25">
      <c r="C933">
        <v>0.92800000000000005</v>
      </c>
      <c r="D933">
        <v>0.32744000000000001</v>
      </c>
      <c r="E933">
        <v>0.34967999999999999</v>
      </c>
      <c r="F933">
        <v>0.48881000000000002</v>
      </c>
      <c r="M933">
        <v>0.92800000000000005</v>
      </c>
      <c r="N933">
        <v>0.32457000000000003</v>
      </c>
      <c r="O933">
        <v>0.34967999999999999</v>
      </c>
      <c r="P933">
        <v>0.42003000000000001</v>
      </c>
    </row>
    <row r="934" spans="3:16" x14ac:dyDescent="0.25">
      <c r="C934">
        <v>0.92900000000000005</v>
      </c>
      <c r="D934">
        <v>0.32766000000000001</v>
      </c>
      <c r="E934">
        <v>0.34992000000000001</v>
      </c>
      <c r="F934">
        <v>0.48920999999999998</v>
      </c>
      <c r="M934">
        <v>0.92900000000000005</v>
      </c>
      <c r="N934">
        <v>0.32479000000000002</v>
      </c>
      <c r="O934">
        <v>0.34992000000000001</v>
      </c>
      <c r="P934">
        <v>0.42035</v>
      </c>
    </row>
    <row r="935" spans="3:16" x14ac:dyDescent="0.25">
      <c r="C935">
        <v>0.93</v>
      </c>
      <c r="D935">
        <v>0.32788</v>
      </c>
      <c r="E935">
        <v>0.35016999999999998</v>
      </c>
      <c r="F935">
        <v>0.48959999999999998</v>
      </c>
      <c r="M935">
        <v>0.93</v>
      </c>
      <c r="N935">
        <v>0.32501000000000002</v>
      </c>
      <c r="O935">
        <v>0.35016999999999998</v>
      </c>
      <c r="P935">
        <v>0.42066999999999999</v>
      </c>
    </row>
    <row r="936" spans="3:16" x14ac:dyDescent="0.25">
      <c r="C936">
        <v>0.93100000000000005</v>
      </c>
      <c r="D936">
        <v>0.32811000000000001</v>
      </c>
      <c r="E936">
        <v>0.35041</v>
      </c>
      <c r="F936">
        <v>0.49</v>
      </c>
      <c r="M936">
        <v>0.93100000000000005</v>
      </c>
      <c r="N936">
        <v>0.32523000000000002</v>
      </c>
      <c r="O936">
        <v>0.35041</v>
      </c>
      <c r="P936">
        <v>0.42098999999999998</v>
      </c>
    </row>
    <row r="937" spans="3:16" x14ac:dyDescent="0.25">
      <c r="C937">
        <v>0.93200000000000005</v>
      </c>
      <c r="D937">
        <v>0.32833000000000001</v>
      </c>
      <c r="E937">
        <v>0.35066000000000003</v>
      </c>
      <c r="F937">
        <v>0.49038999999999999</v>
      </c>
      <c r="M937">
        <v>0.93200000000000005</v>
      </c>
      <c r="N937">
        <v>0.32545000000000002</v>
      </c>
      <c r="O937">
        <v>0.35066000000000003</v>
      </c>
      <c r="P937">
        <v>0.42131000000000002</v>
      </c>
    </row>
    <row r="938" spans="3:16" x14ac:dyDescent="0.25">
      <c r="C938">
        <v>0.93300000000000005</v>
      </c>
      <c r="D938">
        <v>0.32855000000000001</v>
      </c>
      <c r="E938">
        <v>0.35089999999999999</v>
      </c>
      <c r="F938">
        <v>0.49079</v>
      </c>
      <c r="M938">
        <v>0.93300000000000005</v>
      </c>
      <c r="N938">
        <v>0.32567000000000002</v>
      </c>
      <c r="O938">
        <v>0.35089999999999999</v>
      </c>
      <c r="P938">
        <v>0.42163</v>
      </c>
    </row>
    <row r="939" spans="3:16" x14ac:dyDescent="0.25">
      <c r="C939">
        <v>0.93400000000000005</v>
      </c>
      <c r="D939">
        <v>0.32877000000000001</v>
      </c>
      <c r="E939">
        <v>0.35115000000000002</v>
      </c>
      <c r="F939">
        <v>0.49118000000000001</v>
      </c>
      <c r="M939">
        <v>0.93400000000000005</v>
      </c>
      <c r="N939">
        <v>0.32588</v>
      </c>
      <c r="O939">
        <v>0.35115000000000002</v>
      </c>
      <c r="P939">
        <v>0.42196</v>
      </c>
    </row>
    <row r="940" spans="3:16" x14ac:dyDescent="0.25">
      <c r="C940">
        <v>0.93500000000000005</v>
      </c>
      <c r="D940">
        <v>0.32899</v>
      </c>
      <c r="E940">
        <v>0.35139999999999999</v>
      </c>
      <c r="F940">
        <v>0.49158000000000002</v>
      </c>
      <c r="M940">
        <v>0.93500000000000005</v>
      </c>
      <c r="N940">
        <v>0.3261</v>
      </c>
      <c r="O940">
        <v>0.35139999999999999</v>
      </c>
      <c r="P940">
        <v>0.42227999999999999</v>
      </c>
    </row>
    <row r="941" spans="3:16" x14ac:dyDescent="0.25">
      <c r="C941">
        <v>0.93600000000000005</v>
      </c>
      <c r="D941">
        <v>0.32921</v>
      </c>
      <c r="E941">
        <v>0.35164000000000001</v>
      </c>
      <c r="F941">
        <v>0.49197999999999997</v>
      </c>
      <c r="M941">
        <v>0.93600000000000005</v>
      </c>
      <c r="N941">
        <v>0.32632</v>
      </c>
      <c r="O941">
        <v>0.35164000000000001</v>
      </c>
      <c r="P941">
        <v>0.42259999999999998</v>
      </c>
    </row>
    <row r="942" spans="3:16" x14ac:dyDescent="0.25">
      <c r="C942">
        <v>0.93700000000000006</v>
      </c>
      <c r="D942">
        <v>0.32944000000000001</v>
      </c>
      <c r="E942">
        <v>0.35188999999999998</v>
      </c>
      <c r="F942">
        <v>0.49236999999999997</v>
      </c>
      <c r="M942">
        <v>0.93700000000000006</v>
      </c>
      <c r="N942">
        <v>0.32654</v>
      </c>
      <c r="O942">
        <v>0.35188999999999998</v>
      </c>
      <c r="P942">
        <v>0.42292000000000002</v>
      </c>
    </row>
    <row r="943" spans="3:16" x14ac:dyDescent="0.25">
      <c r="C943">
        <v>0.93799999999999994</v>
      </c>
      <c r="D943">
        <v>0.32966000000000001</v>
      </c>
      <c r="E943">
        <v>0.35213</v>
      </c>
      <c r="F943">
        <v>0.49276999999999999</v>
      </c>
      <c r="M943">
        <v>0.93799999999999994</v>
      </c>
      <c r="N943">
        <v>0.32675999999999999</v>
      </c>
      <c r="O943">
        <v>0.35213</v>
      </c>
      <c r="P943">
        <v>0.42324000000000001</v>
      </c>
    </row>
    <row r="944" spans="3:16" x14ac:dyDescent="0.25">
      <c r="C944">
        <v>0.93899999999999995</v>
      </c>
      <c r="D944">
        <v>0.32988000000000001</v>
      </c>
      <c r="E944">
        <v>0.35238000000000003</v>
      </c>
      <c r="F944">
        <v>0.49315999999999999</v>
      </c>
      <c r="M944">
        <v>0.93899999999999995</v>
      </c>
      <c r="N944">
        <v>0.32697999999999999</v>
      </c>
      <c r="O944">
        <v>0.35238000000000003</v>
      </c>
      <c r="P944">
        <v>0.42355999999999999</v>
      </c>
    </row>
    <row r="945" spans="3:16" x14ac:dyDescent="0.25">
      <c r="C945">
        <v>0.94</v>
      </c>
      <c r="D945">
        <v>0.3301</v>
      </c>
      <c r="E945">
        <v>0.35261999999999999</v>
      </c>
      <c r="F945">
        <v>0.49356</v>
      </c>
      <c r="M945">
        <v>0.94</v>
      </c>
      <c r="N945">
        <v>0.32719999999999999</v>
      </c>
      <c r="O945">
        <v>0.35261999999999999</v>
      </c>
      <c r="P945">
        <v>0.42387999999999998</v>
      </c>
    </row>
    <row r="946" spans="3:16" x14ac:dyDescent="0.25">
      <c r="C946">
        <v>0.94099999999999995</v>
      </c>
      <c r="D946">
        <v>0.33032</v>
      </c>
      <c r="E946">
        <v>0.35287000000000002</v>
      </c>
      <c r="F946">
        <v>0.49395</v>
      </c>
      <c r="M946">
        <v>0.94099999999999995</v>
      </c>
      <c r="N946">
        <v>0.32740999999999998</v>
      </c>
      <c r="O946">
        <v>0.35287000000000002</v>
      </c>
      <c r="P946">
        <v>0.42420999999999998</v>
      </c>
    </row>
    <row r="947" spans="3:16" x14ac:dyDescent="0.25">
      <c r="C947">
        <v>0.94199999999999995</v>
      </c>
      <c r="D947">
        <v>0.33054</v>
      </c>
      <c r="E947">
        <v>0.35310999999999998</v>
      </c>
      <c r="F947">
        <v>0.49435000000000001</v>
      </c>
      <c r="M947">
        <v>0.94199999999999995</v>
      </c>
      <c r="N947">
        <v>0.32762999999999998</v>
      </c>
      <c r="O947">
        <v>0.35310999999999998</v>
      </c>
      <c r="P947">
        <v>0.42453000000000002</v>
      </c>
    </row>
    <row r="948" spans="3:16" x14ac:dyDescent="0.25">
      <c r="C948">
        <v>0.94299999999999995</v>
      </c>
      <c r="D948">
        <v>0.33077000000000001</v>
      </c>
      <c r="E948">
        <v>0.35336000000000001</v>
      </c>
      <c r="F948">
        <v>0.49474000000000001</v>
      </c>
      <c r="M948">
        <v>0.94299999999999995</v>
      </c>
      <c r="N948">
        <v>0.32784999999999997</v>
      </c>
      <c r="O948">
        <v>0.35336000000000001</v>
      </c>
      <c r="P948">
        <v>0.42485000000000001</v>
      </c>
    </row>
    <row r="949" spans="3:16" x14ac:dyDescent="0.25">
      <c r="C949">
        <v>0.94399999999999995</v>
      </c>
      <c r="D949">
        <v>0.33099000000000001</v>
      </c>
      <c r="E949">
        <v>0.35360999999999998</v>
      </c>
      <c r="F949">
        <v>0.49514000000000002</v>
      </c>
      <c r="M949">
        <v>0.94399999999999995</v>
      </c>
      <c r="N949">
        <v>0.32806999999999997</v>
      </c>
      <c r="O949">
        <v>0.35360999999999998</v>
      </c>
      <c r="P949">
        <v>0.42516999999999999</v>
      </c>
    </row>
    <row r="950" spans="3:16" x14ac:dyDescent="0.25">
      <c r="C950">
        <v>0.94499999999999995</v>
      </c>
      <c r="D950">
        <v>0.33121</v>
      </c>
      <c r="E950">
        <v>0.35385</v>
      </c>
      <c r="F950">
        <v>0.49553999999999998</v>
      </c>
      <c r="M950">
        <v>0.94499999999999995</v>
      </c>
      <c r="N950">
        <v>0.32829000000000003</v>
      </c>
      <c r="O950">
        <v>0.35385</v>
      </c>
      <c r="P950">
        <v>0.42548999999999998</v>
      </c>
    </row>
    <row r="951" spans="3:16" x14ac:dyDescent="0.25">
      <c r="C951">
        <v>0.94599999999999995</v>
      </c>
      <c r="D951">
        <v>0.33143</v>
      </c>
      <c r="E951">
        <v>0.35410000000000003</v>
      </c>
      <c r="F951">
        <v>0.49592999999999998</v>
      </c>
      <c r="M951">
        <v>0.94599999999999995</v>
      </c>
      <c r="N951">
        <v>0.32851000000000002</v>
      </c>
      <c r="O951">
        <v>0.35410000000000003</v>
      </c>
      <c r="P951">
        <v>0.42581000000000002</v>
      </c>
    </row>
    <row r="952" spans="3:16" x14ac:dyDescent="0.25">
      <c r="C952">
        <v>0.94699999999999995</v>
      </c>
      <c r="D952">
        <v>0.33165</v>
      </c>
      <c r="E952">
        <v>0.35433999999999999</v>
      </c>
      <c r="F952">
        <v>0.49632999999999999</v>
      </c>
      <c r="M952">
        <v>0.94699999999999995</v>
      </c>
      <c r="N952">
        <v>0.32873000000000002</v>
      </c>
      <c r="O952">
        <v>0.35433999999999999</v>
      </c>
      <c r="P952">
        <v>0.42613000000000001</v>
      </c>
    </row>
    <row r="953" spans="3:16" x14ac:dyDescent="0.25">
      <c r="C953">
        <v>0.94799999999999995</v>
      </c>
      <c r="D953">
        <v>0.33187</v>
      </c>
      <c r="E953">
        <v>0.35459000000000002</v>
      </c>
      <c r="F953">
        <v>0.49671999999999999</v>
      </c>
      <c r="M953">
        <v>0.94799999999999995</v>
      </c>
      <c r="N953">
        <v>0.32894000000000001</v>
      </c>
      <c r="O953">
        <v>0.35459000000000002</v>
      </c>
      <c r="P953">
        <v>0.42646000000000001</v>
      </c>
    </row>
    <row r="954" spans="3:16" x14ac:dyDescent="0.25">
      <c r="C954">
        <v>0.94899999999999995</v>
      </c>
      <c r="D954">
        <v>0.33210000000000001</v>
      </c>
      <c r="E954">
        <v>0.35482999999999998</v>
      </c>
      <c r="F954">
        <v>0.49712000000000001</v>
      </c>
      <c r="M954">
        <v>0.94899999999999995</v>
      </c>
      <c r="N954">
        <v>0.32916000000000001</v>
      </c>
      <c r="O954">
        <v>0.35482999999999998</v>
      </c>
      <c r="P954">
        <v>0.42677999999999999</v>
      </c>
    </row>
    <row r="955" spans="3:16" x14ac:dyDescent="0.25">
      <c r="C955">
        <v>0.95</v>
      </c>
      <c r="D955">
        <v>0.33232</v>
      </c>
      <c r="E955">
        <v>0.35508000000000001</v>
      </c>
      <c r="F955">
        <v>0.49751000000000001</v>
      </c>
      <c r="M955">
        <v>0.95</v>
      </c>
      <c r="N955">
        <v>0.32938000000000001</v>
      </c>
      <c r="O955">
        <v>0.35508000000000001</v>
      </c>
      <c r="P955">
        <v>0.42709999999999998</v>
      </c>
    </row>
    <row r="956" spans="3:16" x14ac:dyDescent="0.25">
      <c r="C956">
        <v>0.95099999999999996</v>
      </c>
      <c r="D956">
        <v>0.33254</v>
      </c>
      <c r="E956">
        <v>0.35532999999999998</v>
      </c>
      <c r="F956">
        <v>0.49791000000000002</v>
      </c>
      <c r="M956">
        <v>0.95099999999999996</v>
      </c>
      <c r="N956">
        <v>0.3296</v>
      </c>
      <c r="O956">
        <v>0.35532999999999998</v>
      </c>
      <c r="P956">
        <v>0.42742000000000002</v>
      </c>
    </row>
    <row r="957" spans="3:16" x14ac:dyDescent="0.25">
      <c r="C957">
        <v>0.95199999999999996</v>
      </c>
      <c r="D957">
        <v>0.33276</v>
      </c>
      <c r="E957">
        <v>0.35557</v>
      </c>
      <c r="F957">
        <v>0.49830000000000002</v>
      </c>
      <c r="M957">
        <v>0.95199999999999996</v>
      </c>
      <c r="N957">
        <v>0.32982</v>
      </c>
      <c r="O957">
        <v>0.35557</v>
      </c>
      <c r="P957">
        <v>0.42774000000000001</v>
      </c>
    </row>
    <row r="958" spans="3:16" x14ac:dyDescent="0.25">
      <c r="C958">
        <v>0.95299999999999996</v>
      </c>
      <c r="D958">
        <v>0.33298</v>
      </c>
      <c r="E958">
        <v>0.35582000000000003</v>
      </c>
      <c r="F958">
        <v>0.49869999999999998</v>
      </c>
      <c r="M958">
        <v>0.95299999999999996</v>
      </c>
      <c r="N958">
        <v>0.33004</v>
      </c>
      <c r="O958">
        <v>0.35582000000000003</v>
      </c>
      <c r="P958">
        <v>0.42806</v>
      </c>
    </row>
    <row r="959" spans="3:16" x14ac:dyDescent="0.25">
      <c r="C959">
        <v>0.95399999999999996</v>
      </c>
      <c r="D959">
        <v>0.3332</v>
      </c>
      <c r="E959">
        <v>0.35605999999999999</v>
      </c>
      <c r="F959">
        <v>0.49909999999999999</v>
      </c>
      <c r="M959">
        <v>0.95399999999999996</v>
      </c>
      <c r="N959">
        <v>0.33026</v>
      </c>
      <c r="O959">
        <v>0.35605999999999999</v>
      </c>
      <c r="P959">
        <v>0.42837999999999998</v>
      </c>
    </row>
    <row r="960" spans="3:16" x14ac:dyDescent="0.25">
      <c r="C960">
        <v>0.95499999999999996</v>
      </c>
      <c r="D960">
        <v>0.33343</v>
      </c>
      <c r="E960">
        <v>0.35631000000000002</v>
      </c>
      <c r="F960">
        <v>0.49948999999999999</v>
      </c>
      <c r="M960">
        <v>0.95499999999999996</v>
      </c>
      <c r="N960">
        <v>0.33046999999999999</v>
      </c>
      <c r="O960">
        <v>0.35631000000000002</v>
      </c>
      <c r="P960">
        <v>0.42870999999999998</v>
      </c>
    </row>
    <row r="961" spans="3:16" x14ac:dyDescent="0.25">
      <c r="C961">
        <v>0.95599999999999996</v>
      </c>
      <c r="D961">
        <v>0.33365</v>
      </c>
      <c r="E961">
        <v>0.35654999999999998</v>
      </c>
      <c r="F961">
        <v>0.49989</v>
      </c>
      <c r="M961">
        <v>0.95599999999999996</v>
      </c>
      <c r="N961">
        <v>0.33068999999999998</v>
      </c>
      <c r="O961">
        <v>0.35654999999999998</v>
      </c>
      <c r="P961">
        <v>0.42903000000000002</v>
      </c>
    </row>
    <row r="962" spans="3:16" x14ac:dyDescent="0.25">
      <c r="C962">
        <v>0.95699999999999996</v>
      </c>
      <c r="D962">
        <v>0.33387</v>
      </c>
      <c r="E962">
        <v>0.35680000000000001</v>
      </c>
      <c r="F962">
        <v>0.50027999999999995</v>
      </c>
      <c r="M962">
        <v>0.95699999999999996</v>
      </c>
      <c r="N962">
        <v>0.33090999999999998</v>
      </c>
      <c r="O962">
        <v>0.35680000000000001</v>
      </c>
      <c r="P962">
        <v>0.42935000000000001</v>
      </c>
    </row>
    <row r="963" spans="3:16" x14ac:dyDescent="0.25">
      <c r="C963">
        <v>0.95799999999999996</v>
      </c>
      <c r="D963">
        <v>0.33409</v>
      </c>
      <c r="E963">
        <v>0.35704000000000002</v>
      </c>
      <c r="F963">
        <v>0.50068000000000001</v>
      </c>
      <c r="M963">
        <v>0.95799999999999996</v>
      </c>
      <c r="N963">
        <v>0.33112999999999998</v>
      </c>
      <c r="O963">
        <v>0.35704000000000002</v>
      </c>
      <c r="P963">
        <v>0.42967</v>
      </c>
    </row>
    <row r="964" spans="3:16" x14ac:dyDescent="0.25">
      <c r="C964">
        <v>0.95899999999999996</v>
      </c>
      <c r="D964">
        <v>0.33431</v>
      </c>
      <c r="E964">
        <v>0.35729</v>
      </c>
      <c r="F964">
        <v>0.50107000000000002</v>
      </c>
      <c r="M964">
        <v>0.95899999999999996</v>
      </c>
      <c r="N964">
        <v>0.33134999999999998</v>
      </c>
      <c r="O964">
        <v>0.35729</v>
      </c>
      <c r="P964">
        <v>0.42998999999999998</v>
      </c>
    </row>
    <row r="965" spans="3:16" x14ac:dyDescent="0.25">
      <c r="C965">
        <v>0.96</v>
      </c>
      <c r="D965">
        <v>0.33452999999999999</v>
      </c>
      <c r="E965">
        <v>0.35754000000000002</v>
      </c>
      <c r="F965">
        <v>0.50146999999999997</v>
      </c>
      <c r="M965">
        <v>0.96</v>
      </c>
      <c r="N965">
        <v>0.33156999999999998</v>
      </c>
      <c r="O965">
        <v>0.35754000000000002</v>
      </c>
      <c r="P965">
        <v>0.43031000000000003</v>
      </c>
    </row>
    <row r="966" spans="3:16" x14ac:dyDescent="0.25">
      <c r="C966">
        <v>0.96099999999999997</v>
      </c>
      <c r="D966">
        <v>0.33476</v>
      </c>
      <c r="E966">
        <v>0.35777999999999999</v>
      </c>
      <c r="F966">
        <v>0.50185999999999997</v>
      </c>
      <c r="M966">
        <v>0.96099999999999997</v>
      </c>
      <c r="N966">
        <v>0.33178999999999997</v>
      </c>
      <c r="O966">
        <v>0.35777999999999999</v>
      </c>
      <c r="P966">
        <v>0.43063000000000001</v>
      </c>
    </row>
    <row r="967" spans="3:16" x14ac:dyDescent="0.25">
      <c r="C967">
        <v>0.96199999999999997</v>
      </c>
      <c r="D967">
        <v>0.33498</v>
      </c>
      <c r="E967">
        <v>0.35803000000000001</v>
      </c>
      <c r="F967">
        <v>0.50226000000000004</v>
      </c>
      <c r="M967">
        <v>0.96199999999999997</v>
      </c>
      <c r="N967">
        <v>0.33200000000000002</v>
      </c>
      <c r="O967">
        <v>0.35803000000000001</v>
      </c>
      <c r="P967">
        <v>0.43096000000000001</v>
      </c>
    </row>
    <row r="968" spans="3:16" x14ac:dyDescent="0.25">
      <c r="C968">
        <v>0.96299999999999997</v>
      </c>
      <c r="D968">
        <v>0.3352</v>
      </c>
      <c r="E968">
        <v>0.35826999999999998</v>
      </c>
      <c r="F968">
        <v>0.50266</v>
      </c>
      <c r="M968">
        <v>0.96299999999999997</v>
      </c>
      <c r="N968">
        <v>0.33222000000000002</v>
      </c>
      <c r="O968">
        <v>0.35826999999999998</v>
      </c>
      <c r="P968">
        <v>0.43128</v>
      </c>
    </row>
    <row r="969" spans="3:16" x14ac:dyDescent="0.25">
      <c r="C969">
        <v>0.96399999999999997</v>
      </c>
      <c r="D969">
        <v>0.33542</v>
      </c>
      <c r="E969">
        <v>0.35852000000000001</v>
      </c>
      <c r="F969">
        <v>0.50305</v>
      </c>
      <c r="M969">
        <v>0.96399999999999997</v>
      </c>
      <c r="N969">
        <v>0.33244000000000001</v>
      </c>
      <c r="O969">
        <v>0.35852000000000001</v>
      </c>
      <c r="P969">
        <v>0.43159999999999998</v>
      </c>
    </row>
    <row r="970" spans="3:16" x14ac:dyDescent="0.25">
      <c r="C970">
        <v>0.96499999999999997</v>
      </c>
      <c r="D970">
        <v>0.33563999999999999</v>
      </c>
      <c r="E970">
        <v>0.35876000000000002</v>
      </c>
      <c r="F970">
        <v>0.50344999999999995</v>
      </c>
      <c r="M970">
        <v>0.96499999999999997</v>
      </c>
      <c r="N970">
        <v>0.33266000000000001</v>
      </c>
      <c r="O970">
        <v>0.35876000000000002</v>
      </c>
      <c r="P970">
        <v>0.43192000000000003</v>
      </c>
    </row>
    <row r="971" spans="3:16" x14ac:dyDescent="0.25">
      <c r="C971">
        <v>0.96599999999999997</v>
      </c>
      <c r="D971">
        <v>0.33585999999999999</v>
      </c>
      <c r="E971">
        <v>0.35901</v>
      </c>
      <c r="F971">
        <v>0.50383999999999995</v>
      </c>
      <c r="M971">
        <v>0.96599999999999997</v>
      </c>
      <c r="N971">
        <v>0.33288000000000001</v>
      </c>
      <c r="O971">
        <v>0.35901</v>
      </c>
      <c r="P971">
        <v>0.43224000000000001</v>
      </c>
    </row>
    <row r="972" spans="3:16" x14ac:dyDescent="0.25">
      <c r="C972">
        <v>0.96699999999999997</v>
      </c>
      <c r="D972">
        <v>0.33609</v>
      </c>
      <c r="E972">
        <v>0.35925000000000001</v>
      </c>
      <c r="F972">
        <v>0.50424000000000002</v>
      </c>
      <c r="M972">
        <v>0.96699999999999997</v>
      </c>
      <c r="N972">
        <v>0.33310000000000001</v>
      </c>
      <c r="O972">
        <v>0.35925000000000001</v>
      </c>
      <c r="P972">
        <v>0.43256</v>
      </c>
    </row>
    <row r="973" spans="3:16" x14ac:dyDescent="0.25">
      <c r="C973">
        <v>0.96799999999999997</v>
      </c>
      <c r="D973">
        <v>0.33631</v>
      </c>
      <c r="E973">
        <v>0.35949999999999999</v>
      </c>
      <c r="F973">
        <v>0.50463000000000002</v>
      </c>
      <c r="M973">
        <v>0.96799999999999997</v>
      </c>
      <c r="N973">
        <v>0.33332000000000001</v>
      </c>
      <c r="O973">
        <v>0.35949999999999999</v>
      </c>
      <c r="P973">
        <v>0.43287999999999999</v>
      </c>
    </row>
    <row r="974" spans="3:16" x14ac:dyDescent="0.25">
      <c r="C974">
        <v>0.96899999999999997</v>
      </c>
      <c r="D974">
        <v>0.33653</v>
      </c>
      <c r="E974">
        <v>0.35975000000000001</v>
      </c>
      <c r="F974">
        <v>0.50502999999999998</v>
      </c>
      <c r="M974">
        <v>0.96899999999999997</v>
      </c>
      <c r="N974">
        <v>0.33352999999999999</v>
      </c>
      <c r="O974">
        <v>0.35975000000000001</v>
      </c>
      <c r="P974">
        <v>0.43320999999999998</v>
      </c>
    </row>
    <row r="975" spans="3:16" x14ac:dyDescent="0.25">
      <c r="C975">
        <v>0.97</v>
      </c>
      <c r="D975">
        <v>0.33674999999999999</v>
      </c>
      <c r="E975">
        <v>0.35998999999999998</v>
      </c>
      <c r="F975">
        <v>0.50541999999999998</v>
      </c>
      <c r="M975">
        <v>0.97</v>
      </c>
      <c r="N975">
        <v>0.33374999999999999</v>
      </c>
      <c r="O975">
        <v>0.35998999999999998</v>
      </c>
      <c r="P975">
        <v>0.43353000000000003</v>
      </c>
    </row>
    <row r="976" spans="3:16" x14ac:dyDescent="0.25">
      <c r="C976">
        <v>0.97099999999999997</v>
      </c>
      <c r="D976">
        <v>0.33696999999999999</v>
      </c>
      <c r="E976">
        <v>0.36024</v>
      </c>
      <c r="F976">
        <v>0.50582000000000005</v>
      </c>
      <c r="M976">
        <v>0.97099999999999997</v>
      </c>
      <c r="N976">
        <v>0.33396999999999999</v>
      </c>
      <c r="O976">
        <v>0.36024</v>
      </c>
      <c r="P976">
        <v>0.43385000000000001</v>
      </c>
    </row>
    <row r="977" spans="3:16" x14ac:dyDescent="0.25">
      <c r="C977">
        <v>0.97199999999999998</v>
      </c>
      <c r="D977">
        <v>0.33718999999999999</v>
      </c>
      <c r="E977">
        <v>0.36048000000000002</v>
      </c>
      <c r="F977">
        <v>0.50621000000000005</v>
      </c>
      <c r="M977">
        <v>0.97199999999999998</v>
      </c>
      <c r="N977">
        <v>0.33418999999999999</v>
      </c>
      <c r="O977">
        <v>0.36048000000000002</v>
      </c>
      <c r="P977">
        <v>0.43417</v>
      </c>
    </row>
    <row r="978" spans="3:16" x14ac:dyDescent="0.25">
      <c r="C978">
        <v>0.97299999999999998</v>
      </c>
      <c r="D978">
        <v>0.33742</v>
      </c>
      <c r="E978">
        <v>0.36073</v>
      </c>
      <c r="F978">
        <v>0.50661</v>
      </c>
      <c r="M978">
        <v>0.97299999999999998</v>
      </c>
      <c r="N978">
        <v>0.33440999999999999</v>
      </c>
      <c r="O978">
        <v>0.36073</v>
      </c>
      <c r="P978">
        <v>0.43448999999999999</v>
      </c>
    </row>
    <row r="979" spans="3:16" x14ac:dyDescent="0.25">
      <c r="C979">
        <v>0.97399999999999998</v>
      </c>
      <c r="D979">
        <v>0.33764</v>
      </c>
      <c r="E979">
        <v>0.36097000000000001</v>
      </c>
      <c r="F979">
        <v>0.50700999999999996</v>
      </c>
      <c r="M979">
        <v>0.97399999999999998</v>
      </c>
      <c r="N979">
        <v>0.33462999999999998</v>
      </c>
      <c r="O979">
        <v>0.36097000000000001</v>
      </c>
      <c r="P979">
        <v>0.43480999999999997</v>
      </c>
    </row>
    <row r="980" spans="3:16" x14ac:dyDescent="0.25">
      <c r="C980">
        <v>0.97499999999999998</v>
      </c>
      <c r="D980">
        <v>0.33785999999999999</v>
      </c>
      <c r="E980">
        <v>0.36121999999999999</v>
      </c>
      <c r="F980">
        <v>0.50739999999999996</v>
      </c>
      <c r="M980">
        <v>0.97499999999999998</v>
      </c>
      <c r="N980">
        <v>0.33484999999999998</v>
      </c>
      <c r="O980">
        <v>0.36121999999999999</v>
      </c>
      <c r="P980">
        <v>0.43513000000000002</v>
      </c>
    </row>
    <row r="981" spans="3:16" x14ac:dyDescent="0.25">
      <c r="C981">
        <v>0.97599999999999998</v>
      </c>
      <c r="D981">
        <v>0.33807999999999999</v>
      </c>
      <c r="E981">
        <v>0.36147000000000001</v>
      </c>
      <c r="F981">
        <v>0.50780000000000003</v>
      </c>
      <c r="M981">
        <v>0.97599999999999998</v>
      </c>
      <c r="N981">
        <v>0.33506000000000002</v>
      </c>
      <c r="O981">
        <v>0.36147000000000001</v>
      </c>
      <c r="P981">
        <v>0.43546000000000001</v>
      </c>
    </row>
    <row r="982" spans="3:16" x14ac:dyDescent="0.25">
      <c r="C982">
        <v>0.97699999999999998</v>
      </c>
      <c r="D982">
        <v>0.33829999999999999</v>
      </c>
      <c r="E982">
        <v>0.36170999999999998</v>
      </c>
      <c r="F982">
        <v>0.50819000000000003</v>
      </c>
      <c r="M982">
        <v>0.97699999999999998</v>
      </c>
      <c r="N982">
        <v>0.33528000000000002</v>
      </c>
      <c r="O982">
        <v>0.36170999999999998</v>
      </c>
      <c r="P982">
        <v>0.43578</v>
      </c>
    </row>
    <row r="983" spans="3:16" x14ac:dyDescent="0.25">
      <c r="C983">
        <v>0.97799999999999998</v>
      </c>
      <c r="D983">
        <v>0.33851999999999999</v>
      </c>
      <c r="E983">
        <v>0.36196</v>
      </c>
      <c r="F983">
        <v>0.50858999999999999</v>
      </c>
      <c r="M983">
        <v>0.97799999999999998</v>
      </c>
      <c r="N983">
        <v>0.33550000000000002</v>
      </c>
      <c r="O983">
        <v>0.36196</v>
      </c>
      <c r="P983">
        <v>0.43609999999999999</v>
      </c>
    </row>
    <row r="984" spans="3:16" x14ac:dyDescent="0.25">
      <c r="C984">
        <v>0.97899999999999998</v>
      </c>
      <c r="D984">
        <v>0.33875</v>
      </c>
      <c r="E984">
        <v>0.36220000000000002</v>
      </c>
      <c r="F984">
        <v>0.50897999999999999</v>
      </c>
      <c r="M984">
        <v>0.97899999999999998</v>
      </c>
      <c r="N984">
        <v>0.33572000000000002</v>
      </c>
      <c r="O984">
        <v>0.36220000000000002</v>
      </c>
      <c r="P984">
        <v>0.43641999999999997</v>
      </c>
    </row>
    <row r="985" spans="3:16" x14ac:dyDescent="0.25">
      <c r="C985">
        <v>0.98</v>
      </c>
      <c r="D985">
        <v>0.33896999999999999</v>
      </c>
      <c r="E985">
        <v>0.36244999999999999</v>
      </c>
      <c r="F985">
        <v>0.50938000000000005</v>
      </c>
      <c r="M985">
        <v>0.98</v>
      </c>
      <c r="N985">
        <v>0.33594000000000002</v>
      </c>
      <c r="O985">
        <v>0.36244999999999999</v>
      </c>
      <c r="P985">
        <v>0.43674000000000002</v>
      </c>
    </row>
    <row r="986" spans="3:16" x14ac:dyDescent="0.25">
      <c r="C986">
        <v>0.98099999999999998</v>
      </c>
      <c r="D986">
        <v>0.33918999999999999</v>
      </c>
      <c r="E986">
        <v>0.36269000000000001</v>
      </c>
      <c r="F986">
        <v>0.50976999999999995</v>
      </c>
      <c r="M986">
        <v>0.98099999999999998</v>
      </c>
      <c r="N986">
        <v>0.33616000000000001</v>
      </c>
      <c r="O986">
        <v>0.36269000000000001</v>
      </c>
      <c r="P986">
        <v>0.43706</v>
      </c>
    </row>
    <row r="987" spans="3:16" x14ac:dyDescent="0.25">
      <c r="C987">
        <v>0.98199999999999998</v>
      </c>
      <c r="D987">
        <v>0.33940999999999999</v>
      </c>
      <c r="E987">
        <v>0.36293999999999998</v>
      </c>
      <c r="F987">
        <v>0.51017000000000001</v>
      </c>
      <c r="M987">
        <v>0.98199999999999998</v>
      </c>
      <c r="N987">
        <v>0.33638000000000001</v>
      </c>
      <c r="O987">
        <v>0.36293999999999998</v>
      </c>
      <c r="P987">
        <v>0.43737999999999999</v>
      </c>
    </row>
    <row r="988" spans="3:16" x14ac:dyDescent="0.25">
      <c r="C988">
        <v>0.98299999999999998</v>
      </c>
      <c r="D988">
        <v>0.33962999999999999</v>
      </c>
      <c r="E988">
        <v>0.36318</v>
      </c>
      <c r="F988">
        <v>0.51056999999999997</v>
      </c>
      <c r="M988">
        <v>0.98299999999999998</v>
      </c>
      <c r="N988">
        <v>0.33659</v>
      </c>
      <c r="O988">
        <v>0.36318</v>
      </c>
      <c r="P988">
        <v>0.43770999999999999</v>
      </c>
    </row>
    <row r="989" spans="3:16" x14ac:dyDescent="0.25">
      <c r="C989">
        <v>0.98399999999999999</v>
      </c>
      <c r="D989">
        <v>0.33984999999999999</v>
      </c>
      <c r="E989">
        <v>0.36342999999999998</v>
      </c>
      <c r="F989">
        <v>0.51095999999999997</v>
      </c>
      <c r="M989">
        <v>0.98399999999999999</v>
      </c>
      <c r="N989">
        <v>0.33681</v>
      </c>
      <c r="O989">
        <v>0.36342999999999998</v>
      </c>
      <c r="P989">
        <v>0.43802999999999997</v>
      </c>
    </row>
    <row r="990" spans="3:16" x14ac:dyDescent="0.25">
      <c r="C990">
        <v>0.98499999999999999</v>
      </c>
      <c r="D990">
        <v>0.34007999999999999</v>
      </c>
      <c r="E990">
        <v>0.36368</v>
      </c>
      <c r="F990">
        <v>0.51136000000000004</v>
      </c>
      <c r="M990">
        <v>0.98499999999999999</v>
      </c>
      <c r="N990">
        <v>0.33703</v>
      </c>
      <c r="O990">
        <v>0.36368</v>
      </c>
      <c r="P990">
        <v>0.43835000000000002</v>
      </c>
    </row>
    <row r="991" spans="3:16" x14ac:dyDescent="0.25">
      <c r="C991">
        <v>0.98599999999999999</v>
      </c>
      <c r="D991">
        <v>0.34029999999999999</v>
      </c>
      <c r="E991">
        <v>0.36392000000000002</v>
      </c>
      <c r="F991">
        <v>0.51175000000000004</v>
      </c>
      <c r="M991">
        <v>0.98599999999999999</v>
      </c>
      <c r="N991">
        <v>0.33724999999999999</v>
      </c>
      <c r="O991">
        <v>0.36392000000000002</v>
      </c>
      <c r="P991">
        <v>0.43867</v>
      </c>
    </row>
    <row r="992" spans="3:16" x14ac:dyDescent="0.25">
      <c r="C992">
        <v>0.98699999999999999</v>
      </c>
      <c r="D992">
        <v>0.34051999999999999</v>
      </c>
      <c r="E992">
        <v>0.36416999999999999</v>
      </c>
      <c r="F992">
        <v>0.51214999999999999</v>
      </c>
      <c r="M992">
        <v>0.98699999999999999</v>
      </c>
      <c r="N992">
        <v>0.33746999999999999</v>
      </c>
      <c r="O992">
        <v>0.36416999999999999</v>
      </c>
      <c r="P992">
        <v>0.43898999999999999</v>
      </c>
    </row>
    <row r="993" spans="3:16" x14ac:dyDescent="0.25">
      <c r="C993">
        <v>0.98799999999999999</v>
      </c>
      <c r="D993">
        <v>0.34073999999999999</v>
      </c>
      <c r="E993">
        <v>0.36441000000000001</v>
      </c>
      <c r="F993">
        <v>0.51254</v>
      </c>
      <c r="M993">
        <v>0.98799999999999999</v>
      </c>
      <c r="N993">
        <v>0.33768999999999999</v>
      </c>
      <c r="O993">
        <v>0.36441000000000001</v>
      </c>
      <c r="P993">
        <v>0.43930999999999998</v>
      </c>
    </row>
    <row r="994" spans="3:16" x14ac:dyDescent="0.25">
      <c r="C994">
        <v>0.98899999999999999</v>
      </c>
      <c r="D994">
        <v>0.34095999999999999</v>
      </c>
      <c r="E994">
        <v>0.36465999999999998</v>
      </c>
      <c r="F994">
        <v>0.51293999999999995</v>
      </c>
      <c r="M994">
        <v>0.98899999999999999</v>
      </c>
      <c r="N994">
        <v>0.33790999999999999</v>
      </c>
      <c r="O994">
        <v>0.36465999999999998</v>
      </c>
      <c r="P994">
        <v>0.43963000000000002</v>
      </c>
    </row>
    <row r="995" spans="3:16" x14ac:dyDescent="0.25">
      <c r="C995">
        <v>0.99</v>
      </c>
      <c r="D995">
        <v>0.34117999999999998</v>
      </c>
      <c r="E995">
        <v>0.3649</v>
      </c>
      <c r="F995">
        <v>0.51332999999999995</v>
      </c>
      <c r="M995">
        <v>0.99</v>
      </c>
      <c r="N995">
        <v>0.33811999999999998</v>
      </c>
      <c r="O995">
        <v>0.3649</v>
      </c>
      <c r="P995">
        <v>0.43996000000000002</v>
      </c>
    </row>
    <row r="996" spans="3:16" x14ac:dyDescent="0.25">
      <c r="C996">
        <v>0.99099999999999999</v>
      </c>
      <c r="D996">
        <v>0.34140999999999999</v>
      </c>
      <c r="E996">
        <v>0.36514999999999997</v>
      </c>
      <c r="F996">
        <v>0.51373000000000002</v>
      </c>
      <c r="M996">
        <v>0.99099999999999999</v>
      </c>
      <c r="N996">
        <v>0.33833999999999997</v>
      </c>
      <c r="O996">
        <v>0.36514999999999997</v>
      </c>
      <c r="P996">
        <v>0.44028</v>
      </c>
    </row>
    <row r="997" spans="3:16" x14ac:dyDescent="0.25">
      <c r="C997">
        <v>0.99199999999999999</v>
      </c>
      <c r="D997">
        <v>0.34162999999999999</v>
      </c>
      <c r="E997">
        <v>0.3654</v>
      </c>
      <c r="F997">
        <v>0.51412999999999998</v>
      </c>
      <c r="M997">
        <v>0.99199999999999999</v>
      </c>
      <c r="N997">
        <v>0.33856000000000003</v>
      </c>
      <c r="O997">
        <v>0.3654</v>
      </c>
      <c r="P997">
        <v>0.44059999999999999</v>
      </c>
    </row>
    <row r="998" spans="3:16" x14ac:dyDescent="0.25">
      <c r="C998">
        <v>0.99299999999999999</v>
      </c>
      <c r="D998">
        <v>0.34184999999999999</v>
      </c>
      <c r="E998">
        <v>0.36564000000000002</v>
      </c>
      <c r="F998">
        <v>0.51451999999999998</v>
      </c>
      <c r="M998">
        <v>0.99299999999999999</v>
      </c>
      <c r="N998">
        <v>0.33878000000000003</v>
      </c>
      <c r="O998">
        <v>0.36564000000000002</v>
      </c>
      <c r="P998">
        <v>0.44091999999999998</v>
      </c>
    </row>
    <row r="999" spans="3:16" x14ac:dyDescent="0.25">
      <c r="C999">
        <v>0.99399999999999999</v>
      </c>
      <c r="D999">
        <v>0.34206999999999999</v>
      </c>
      <c r="E999">
        <v>0.36588999999999999</v>
      </c>
      <c r="F999">
        <v>0.51492000000000004</v>
      </c>
      <c r="M999">
        <v>0.99399999999999999</v>
      </c>
      <c r="N999">
        <v>0.33900000000000002</v>
      </c>
      <c r="O999">
        <v>0.36588999999999999</v>
      </c>
      <c r="P999">
        <v>0.44124000000000002</v>
      </c>
    </row>
    <row r="1000" spans="3:16" x14ac:dyDescent="0.25">
      <c r="C1000">
        <v>0.995</v>
      </c>
      <c r="D1000">
        <v>0.34228999999999998</v>
      </c>
      <c r="E1000">
        <v>0.36613000000000001</v>
      </c>
      <c r="F1000">
        <v>0.51531000000000005</v>
      </c>
      <c r="M1000">
        <v>0.995</v>
      </c>
      <c r="N1000">
        <v>0.33922000000000002</v>
      </c>
      <c r="O1000">
        <v>0.36613000000000001</v>
      </c>
      <c r="P1000">
        <v>0.44156000000000001</v>
      </c>
    </row>
    <row r="1001" spans="3:16" x14ac:dyDescent="0.25">
      <c r="C1001">
        <v>0.996</v>
      </c>
      <c r="D1001">
        <v>0.34250999999999998</v>
      </c>
      <c r="E1001">
        <v>0.36637999999999998</v>
      </c>
      <c r="F1001">
        <v>0.51571</v>
      </c>
      <c r="M1001">
        <v>0.996</v>
      </c>
      <c r="N1001">
        <v>0.33944000000000002</v>
      </c>
      <c r="O1001">
        <v>0.36637999999999998</v>
      </c>
      <c r="P1001">
        <v>0.44188</v>
      </c>
    </row>
    <row r="1002" spans="3:16" x14ac:dyDescent="0.25">
      <c r="C1002">
        <v>0.997</v>
      </c>
      <c r="D1002">
        <v>0.34273999999999999</v>
      </c>
      <c r="E1002">
        <v>0.36662</v>
      </c>
      <c r="F1002">
        <v>0.5161</v>
      </c>
      <c r="M1002">
        <v>0.997</v>
      </c>
      <c r="N1002">
        <v>0.33965000000000001</v>
      </c>
      <c r="O1002">
        <v>0.36662</v>
      </c>
      <c r="P1002">
        <v>0.44220999999999999</v>
      </c>
    </row>
    <row r="1003" spans="3:16" x14ac:dyDescent="0.25">
      <c r="C1003">
        <v>0.998</v>
      </c>
      <c r="D1003">
        <v>0.34295999999999999</v>
      </c>
      <c r="E1003">
        <v>0.36686999999999997</v>
      </c>
      <c r="F1003">
        <v>0.51649999999999996</v>
      </c>
      <c r="M1003">
        <v>0.998</v>
      </c>
      <c r="N1003">
        <v>0.33987000000000001</v>
      </c>
      <c r="O1003">
        <v>0.36686999999999997</v>
      </c>
      <c r="P1003">
        <v>0.44252999999999998</v>
      </c>
    </row>
    <row r="1004" spans="3:16" x14ac:dyDescent="0.25">
      <c r="C1004">
        <v>0.999</v>
      </c>
      <c r="D1004">
        <v>0.34317999999999999</v>
      </c>
      <c r="E1004">
        <v>0.36710999999999999</v>
      </c>
      <c r="F1004">
        <v>0.51688999999999996</v>
      </c>
      <c r="M1004">
        <v>0.999</v>
      </c>
      <c r="N1004">
        <v>0.34009</v>
      </c>
      <c r="O1004">
        <v>0.36710999999999999</v>
      </c>
      <c r="P1004">
        <v>0.44285000000000002</v>
      </c>
    </row>
    <row r="1005" spans="3:16" x14ac:dyDescent="0.25">
      <c r="C1005">
        <v>1</v>
      </c>
      <c r="D1005">
        <v>0.34339999999999998</v>
      </c>
      <c r="E1005">
        <v>0.36736000000000002</v>
      </c>
      <c r="F1005">
        <v>0.51729000000000003</v>
      </c>
      <c r="M1005">
        <v>1</v>
      </c>
      <c r="N1005">
        <v>0.34031</v>
      </c>
      <c r="O1005">
        <v>0.36736000000000002</v>
      </c>
      <c r="P1005">
        <v>0.44317000000000001</v>
      </c>
    </row>
    <row r="1006" spans="3:16" x14ac:dyDescent="0.25">
      <c r="C1006">
        <v>1.0009999999999999</v>
      </c>
      <c r="D1006">
        <v>0.34361999999999998</v>
      </c>
      <c r="E1006">
        <v>0.36760999999999999</v>
      </c>
      <c r="F1006">
        <v>0.51768999999999998</v>
      </c>
      <c r="M1006">
        <v>1.0009999999999999</v>
      </c>
      <c r="N1006">
        <v>0.34053</v>
      </c>
      <c r="O1006">
        <v>0.36760999999999999</v>
      </c>
      <c r="P1006">
        <v>0.44349</v>
      </c>
    </row>
    <row r="1007" spans="3:16" x14ac:dyDescent="0.25">
      <c r="C1007">
        <v>1.002</v>
      </c>
      <c r="D1007">
        <v>0.34383999999999998</v>
      </c>
      <c r="E1007">
        <v>0.36785000000000001</v>
      </c>
      <c r="F1007">
        <v>0.51807999999999998</v>
      </c>
      <c r="M1007">
        <v>1.002</v>
      </c>
      <c r="N1007">
        <v>0.34075</v>
      </c>
      <c r="O1007">
        <v>0.36785000000000001</v>
      </c>
      <c r="P1007">
        <v>0.44380999999999998</v>
      </c>
    </row>
    <row r="1008" spans="3:16" x14ac:dyDescent="0.25">
      <c r="C1008">
        <v>1.0029999999999999</v>
      </c>
      <c r="D1008">
        <v>0.34405999999999998</v>
      </c>
      <c r="E1008">
        <v>0.36809999999999998</v>
      </c>
      <c r="F1008">
        <v>0.51848000000000005</v>
      </c>
      <c r="M1008">
        <v>1.0029999999999999</v>
      </c>
      <c r="N1008">
        <v>0.34097</v>
      </c>
      <c r="O1008">
        <v>0.36809999999999998</v>
      </c>
      <c r="P1008">
        <v>0.44413000000000002</v>
      </c>
    </row>
    <row r="1009" spans="3:16" x14ac:dyDescent="0.25">
      <c r="C1009">
        <v>1.004</v>
      </c>
      <c r="D1009">
        <v>0.34428999999999998</v>
      </c>
      <c r="E1009">
        <v>0.36834</v>
      </c>
      <c r="F1009">
        <v>0.51887000000000005</v>
      </c>
      <c r="M1009">
        <v>1.004</v>
      </c>
      <c r="N1009">
        <v>0.34117999999999998</v>
      </c>
      <c r="O1009">
        <v>0.36834</v>
      </c>
      <c r="P1009">
        <v>0.44446000000000002</v>
      </c>
    </row>
    <row r="1010" spans="3:16" x14ac:dyDescent="0.25">
      <c r="C1010">
        <v>1.0049999999999999</v>
      </c>
      <c r="D1010">
        <v>0.34450999999999998</v>
      </c>
      <c r="E1010">
        <v>0.36858999999999997</v>
      </c>
      <c r="F1010">
        <v>0.51927000000000001</v>
      </c>
      <c r="M1010">
        <v>1.0049999999999999</v>
      </c>
      <c r="N1010">
        <v>0.34139999999999998</v>
      </c>
      <c r="O1010">
        <v>0.36858999999999997</v>
      </c>
      <c r="P1010">
        <v>0.44478000000000001</v>
      </c>
    </row>
    <row r="1011" spans="3:16" x14ac:dyDescent="0.25">
      <c r="C1011">
        <v>1.006</v>
      </c>
      <c r="D1011">
        <v>0.34472999999999998</v>
      </c>
      <c r="E1011">
        <v>0.36882999999999999</v>
      </c>
      <c r="F1011">
        <v>0.51966000000000001</v>
      </c>
      <c r="M1011">
        <v>1.006</v>
      </c>
      <c r="N1011">
        <v>0.34161999999999998</v>
      </c>
      <c r="O1011">
        <v>0.36882999999999999</v>
      </c>
      <c r="P1011">
        <v>0.4451</v>
      </c>
    </row>
    <row r="1012" spans="3:16" x14ac:dyDescent="0.25">
      <c r="C1012">
        <v>1.0069999999999999</v>
      </c>
      <c r="D1012">
        <v>0.34494999999999998</v>
      </c>
      <c r="E1012">
        <v>0.36908000000000002</v>
      </c>
      <c r="F1012">
        <v>0.52005999999999997</v>
      </c>
      <c r="M1012">
        <v>1.0069999999999999</v>
      </c>
      <c r="N1012">
        <v>0.34183999999999998</v>
      </c>
      <c r="O1012">
        <v>0.36908000000000002</v>
      </c>
      <c r="P1012">
        <v>0.44541999999999998</v>
      </c>
    </row>
    <row r="1013" spans="3:16" x14ac:dyDescent="0.25">
      <c r="C1013">
        <v>1.008</v>
      </c>
      <c r="D1013">
        <v>0.34516999999999998</v>
      </c>
      <c r="E1013">
        <v>0.36931999999999998</v>
      </c>
      <c r="F1013">
        <v>0.52044999999999997</v>
      </c>
      <c r="M1013">
        <v>1.008</v>
      </c>
      <c r="N1013">
        <v>0.34205999999999998</v>
      </c>
      <c r="O1013">
        <v>0.36931999999999998</v>
      </c>
      <c r="P1013">
        <v>0.44574000000000003</v>
      </c>
    </row>
    <row r="1014" spans="3:16" x14ac:dyDescent="0.25">
      <c r="C1014">
        <v>1.0089999999999999</v>
      </c>
      <c r="D1014">
        <v>0.34538999999999997</v>
      </c>
      <c r="E1014">
        <v>0.36957000000000001</v>
      </c>
      <c r="F1014">
        <v>0.52085000000000004</v>
      </c>
      <c r="M1014">
        <v>1.0089999999999999</v>
      </c>
      <c r="N1014">
        <v>0.34227999999999997</v>
      </c>
      <c r="O1014">
        <v>0.36957000000000001</v>
      </c>
      <c r="P1014">
        <v>0.44606000000000001</v>
      </c>
    </row>
    <row r="1015" spans="3:16" x14ac:dyDescent="0.25">
      <c r="C1015">
        <v>1.01</v>
      </c>
      <c r="D1015">
        <v>0.34561999999999998</v>
      </c>
      <c r="E1015">
        <v>0.36981999999999998</v>
      </c>
      <c r="F1015">
        <v>0.52124999999999999</v>
      </c>
      <c r="M1015">
        <v>1.01</v>
      </c>
      <c r="N1015">
        <v>0.34250000000000003</v>
      </c>
      <c r="O1015">
        <v>0.36981999999999998</v>
      </c>
      <c r="P1015">
        <v>0.44638</v>
      </c>
    </row>
    <row r="1016" spans="3:16" x14ac:dyDescent="0.25">
      <c r="C1016">
        <v>1.0109999999999999</v>
      </c>
      <c r="D1016">
        <v>0.34583999999999998</v>
      </c>
      <c r="E1016">
        <v>0.37006</v>
      </c>
      <c r="F1016">
        <v>0.52163999999999999</v>
      </c>
      <c r="M1016">
        <v>1.0109999999999999</v>
      </c>
      <c r="N1016">
        <v>0.34271000000000001</v>
      </c>
      <c r="O1016">
        <v>0.37006</v>
      </c>
      <c r="P1016">
        <v>0.44671</v>
      </c>
    </row>
    <row r="1017" spans="3:16" x14ac:dyDescent="0.25">
      <c r="C1017">
        <v>1.012</v>
      </c>
      <c r="D1017">
        <v>0.34605999999999998</v>
      </c>
      <c r="E1017">
        <v>0.37030999999999997</v>
      </c>
      <c r="F1017">
        <v>0.52203999999999995</v>
      </c>
      <c r="M1017">
        <v>1.012</v>
      </c>
      <c r="N1017">
        <v>0.34293000000000001</v>
      </c>
      <c r="O1017">
        <v>0.37030999999999997</v>
      </c>
      <c r="P1017">
        <v>0.44702999999999998</v>
      </c>
    </row>
    <row r="1018" spans="3:16" x14ac:dyDescent="0.25">
      <c r="C1018">
        <v>1.0129999999999999</v>
      </c>
      <c r="D1018">
        <v>0.34627999999999998</v>
      </c>
      <c r="E1018">
        <v>0.37054999999999999</v>
      </c>
      <c r="F1018">
        <v>0.52242999999999995</v>
      </c>
      <c r="M1018">
        <v>1.0129999999999999</v>
      </c>
      <c r="N1018">
        <v>0.34315000000000001</v>
      </c>
      <c r="O1018">
        <v>0.37054999999999999</v>
      </c>
      <c r="P1018">
        <v>0.44735000000000003</v>
      </c>
    </row>
    <row r="1019" spans="3:16" x14ac:dyDescent="0.25">
      <c r="C1019">
        <v>1.014</v>
      </c>
      <c r="D1019">
        <v>0.34649999999999997</v>
      </c>
      <c r="E1019">
        <v>0.37080000000000002</v>
      </c>
      <c r="F1019">
        <v>0.52283000000000002</v>
      </c>
      <c r="M1019">
        <v>1.014</v>
      </c>
      <c r="N1019">
        <v>0.34337000000000001</v>
      </c>
      <c r="O1019">
        <v>0.37080000000000002</v>
      </c>
      <c r="P1019">
        <v>0.44767000000000001</v>
      </c>
    </row>
    <row r="1020" spans="3:16" x14ac:dyDescent="0.25">
      <c r="C1020">
        <v>1.0149999999999999</v>
      </c>
      <c r="D1020">
        <v>0.34671999999999997</v>
      </c>
      <c r="E1020">
        <v>0.37103999999999998</v>
      </c>
      <c r="F1020">
        <v>0.52322000000000002</v>
      </c>
      <c r="M1020">
        <v>1.0149999999999999</v>
      </c>
      <c r="N1020">
        <v>0.34359000000000001</v>
      </c>
      <c r="O1020">
        <v>0.37103999999999998</v>
      </c>
      <c r="P1020">
        <v>0.44799</v>
      </c>
    </row>
    <row r="1021" spans="3:16" x14ac:dyDescent="0.25">
      <c r="C1021">
        <v>1.016</v>
      </c>
      <c r="D1021">
        <v>0.34694999999999998</v>
      </c>
      <c r="E1021">
        <v>0.37129000000000001</v>
      </c>
      <c r="F1021">
        <v>0.52361999999999997</v>
      </c>
      <c r="M1021">
        <v>1.016</v>
      </c>
      <c r="N1021">
        <v>0.34381</v>
      </c>
      <c r="O1021">
        <v>0.37129000000000001</v>
      </c>
      <c r="P1021">
        <v>0.44830999999999999</v>
      </c>
    </row>
    <row r="1022" spans="3:16" x14ac:dyDescent="0.25">
      <c r="C1022">
        <v>1.0169999999999999</v>
      </c>
      <c r="D1022">
        <v>0.34716999999999998</v>
      </c>
      <c r="E1022">
        <v>0.37153999999999998</v>
      </c>
      <c r="F1022">
        <v>0.52400999999999998</v>
      </c>
      <c r="M1022">
        <v>1.0169999999999999</v>
      </c>
      <c r="N1022">
        <v>0.34403</v>
      </c>
      <c r="O1022">
        <v>0.37153999999999998</v>
      </c>
      <c r="P1022">
        <v>0.44862999999999997</v>
      </c>
    </row>
    <row r="1023" spans="3:16" x14ac:dyDescent="0.25">
      <c r="C1023">
        <v>1.018</v>
      </c>
      <c r="D1023">
        <v>0.34738999999999998</v>
      </c>
      <c r="E1023">
        <v>0.37178</v>
      </c>
      <c r="F1023">
        <v>0.52441000000000004</v>
      </c>
      <c r="M1023">
        <v>1.018</v>
      </c>
      <c r="N1023">
        <v>0.34423999999999999</v>
      </c>
      <c r="O1023">
        <v>0.37178</v>
      </c>
      <c r="P1023">
        <v>0.44896000000000003</v>
      </c>
    </row>
    <row r="1024" spans="3:16" x14ac:dyDescent="0.25">
      <c r="C1024">
        <v>1.0189999999999999</v>
      </c>
      <c r="D1024">
        <v>0.34760999999999997</v>
      </c>
      <c r="E1024">
        <v>0.37203000000000003</v>
      </c>
      <c r="F1024">
        <v>0.52481</v>
      </c>
      <c r="M1024">
        <v>1.0189999999999999</v>
      </c>
      <c r="N1024">
        <v>0.34445999999999999</v>
      </c>
      <c r="O1024">
        <v>0.37203000000000003</v>
      </c>
      <c r="P1024">
        <v>0.44928000000000001</v>
      </c>
    </row>
    <row r="1025" spans="3:16" x14ac:dyDescent="0.25">
      <c r="C1025">
        <v>1.02</v>
      </c>
      <c r="D1025">
        <v>0.34782999999999997</v>
      </c>
      <c r="E1025">
        <v>0.37226999999999999</v>
      </c>
      <c r="F1025">
        <v>0.5252</v>
      </c>
      <c r="M1025">
        <v>1.02</v>
      </c>
      <c r="N1025">
        <v>0.34467999999999999</v>
      </c>
      <c r="O1025">
        <v>0.37226999999999999</v>
      </c>
      <c r="P1025">
        <v>0.4496</v>
      </c>
    </row>
    <row r="1026" spans="3:16" x14ac:dyDescent="0.25">
      <c r="C1026">
        <v>1.0209999999999999</v>
      </c>
      <c r="D1026">
        <v>0.34805000000000003</v>
      </c>
      <c r="E1026">
        <v>0.37252000000000002</v>
      </c>
      <c r="F1026">
        <v>0.52559999999999996</v>
      </c>
      <c r="M1026">
        <v>1.0209999999999999</v>
      </c>
      <c r="N1026">
        <v>0.34489999999999998</v>
      </c>
      <c r="O1026">
        <v>0.37252000000000002</v>
      </c>
      <c r="P1026">
        <v>0.44991999999999999</v>
      </c>
    </row>
    <row r="1027" spans="3:16" x14ac:dyDescent="0.25">
      <c r="C1027">
        <v>1.022</v>
      </c>
      <c r="D1027">
        <v>0.34827999999999998</v>
      </c>
      <c r="E1027">
        <v>0.37275999999999998</v>
      </c>
      <c r="F1027">
        <v>0.52598999999999996</v>
      </c>
      <c r="M1027">
        <v>1.022</v>
      </c>
      <c r="N1027">
        <v>0.34511999999999998</v>
      </c>
      <c r="O1027">
        <v>0.37275999999999998</v>
      </c>
      <c r="P1027">
        <v>0.45023999999999997</v>
      </c>
    </row>
    <row r="1028" spans="3:16" x14ac:dyDescent="0.25">
      <c r="C1028">
        <v>1.0229999999999999</v>
      </c>
      <c r="D1028">
        <v>0.34849999999999998</v>
      </c>
      <c r="E1028">
        <v>0.37301000000000001</v>
      </c>
      <c r="F1028">
        <v>0.52639000000000002</v>
      </c>
      <c r="M1028">
        <v>1.0229999999999999</v>
      </c>
      <c r="N1028">
        <v>0.34533999999999998</v>
      </c>
      <c r="O1028">
        <v>0.37301000000000001</v>
      </c>
      <c r="P1028">
        <v>0.45056000000000002</v>
      </c>
    </row>
    <row r="1029" spans="3:16" x14ac:dyDescent="0.25">
      <c r="C1029">
        <v>1.024</v>
      </c>
      <c r="D1029">
        <v>0.34871999999999997</v>
      </c>
      <c r="E1029">
        <v>0.37325000000000003</v>
      </c>
      <c r="F1029">
        <v>0.52678000000000003</v>
      </c>
      <c r="M1029">
        <v>1.024</v>
      </c>
      <c r="N1029">
        <v>0.34555999999999998</v>
      </c>
      <c r="O1029">
        <v>0.37325000000000003</v>
      </c>
      <c r="P1029">
        <v>0.45088</v>
      </c>
    </row>
    <row r="1030" spans="3:16" x14ac:dyDescent="0.25">
      <c r="C1030">
        <v>1.0249999999999999</v>
      </c>
      <c r="D1030">
        <v>0.34893999999999997</v>
      </c>
      <c r="E1030">
        <v>0.3735</v>
      </c>
      <c r="F1030">
        <v>0.52717999999999998</v>
      </c>
      <c r="M1030">
        <v>1.0249999999999999</v>
      </c>
      <c r="N1030">
        <v>0.34577000000000002</v>
      </c>
      <c r="O1030">
        <v>0.3735</v>
      </c>
      <c r="P1030">
        <v>0.45121</v>
      </c>
    </row>
    <row r="1031" spans="3:16" x14ac:dyDescent="0.25">
      <c r="C1031">
        <v>1.026</v>
      </c>
      <c r="D1031">
        <v>0.34916000000000003</v>
      </c>
      <c r="E1031">
        <v>0.37375000000000003</v>
      </c>
      <c r="F1031">
        <v>0.52756999999999998</v>
      </c>
      <c r="M1031">
        <v>1.026</v>
      </c>
      <c r="N1031">
        <v>0.34599000000000002</v>
      </c>
      <c r="O1031">
        <v>0.37375000000000003</v>
      </c>
      <c r="P1031">
        <v>0.45152999999999999</v>
      </c>
    </row>
    <row r="1032" spans="3:16" x14ac:dyDescent="0.25">
      <c r="C1032">
        <v>1.0269999999999999</v>
      </c>
      <c r="D1032">
        <v>0.34938000000000002</v>
      </c>
      <c r="E1032">
        <v>0.37398999999999999</v>
      </c>
      <c r="F1032">
        <v>0.52797000000000005</v>
      </c>
      <c r="M1032">
        <v>1.0269999999999999</v>
      </c>
      <c r="N1032">
        <v>0.34621000000000002</v>
      </c>
      <c r="O1032">
        <v>0.37398999999999999</v>
      </c>
      <c r="P1032">
        <v>0.45184999999999997</v>
      </c>
    </row>
    <row r="1033" spans="3:16" x14ac:dyDescent="0.25">
      <c r="C1033">
        <v>1.028</v>
      </c>
      <c r="D1033">
        <v>0.34960999999999998</v>
      </c>
      <c r="E1033">
        <v>0.37424000000000002</v>
      </c>
      <c r="F1033">
        <v>0.52837000000000001</v>
      </c>
      <c r="M1033">
        <v>1.028</v>
      </c>
      <c r="N1033">
        <v>0.34643000000000002</v>
      </c>
      <c r="O1033">
        <v>0.37424000000000002</v>
      </c>
      <c r="P1033">
        <v>0.45217000000000002</v>
      </c>
    </row>
    <row r="1034" spans="3:16" x14ac:dyDescent="0.25">
      <c r="C1034">
        <v>1.0289999999999999</v>
      </c>
      <c r="D1034">
        <v>0.34982999999999997</v>
      </c>
      <c r="E1034">
        <v>0.37447999999999998</v>
      </c>
      <c r="F1034">
        <v>0.52876000000000001</v>
      </c>
      <c r="M1034">
        <v>1.0289999999999999</v>
      </c>
      <c r="N1034">
        <v>0.34665000000000001</v>
      </c>
      <c r="O1034">
        <v>0.37447999999999998</v>
      </c>
      <c r="P1034">
        <v>0.45249</v>
      </c>
    </row>
    <row r="1035" spans="3:16" x14ac:dyDescent="0.25">
      <c r="C1035">
        <v>1.03</v>
      </c>
      <c r="D1035">
        <v>0.35004999999999997</v>
      </c>
      <c r="E1035">
        <v>0.37473000000000001</v>
      </c>
      <c r="F1035">
        <v>0.52915999999999996</v>
      </c>
      <c r="M1035">
        <v>1.03</v>
      </c>
      <c r="N1035">
        <v>0.34687000000000001</v>
      </c>
      <c r="O1035">
        <v>0.37473000000000001</v>
      </c>
      <c r="P1035">
        <v>0.45280999999999999</v>
      </c>
    </row>
    <row r="1036" spans="3:16" x14ac:dyDescent="0.25">
      <c r="C1036">
        <v>1.0309999999999999</v>
      </c>
      <c r="D1036">
        <v>0.35027000000000003</v>
      </c>
      <c r="E1036">
        <v>0.37497000000000003</v>
      </c>
      <c r="F1036">
        <v>0.52954999999999997</v>
      </c>
      <c r="M1036">
        <v>1.0309999999999999</v>
      </c>
      <c r="N1036">
        <v>0.34709000000000001</v>
      </c>
      <c r="O1036">
        <v>0.37497000000000003</v>
      </c>
      <c r="P1036">
        <v>0.45312999999999998</v>
      </c>
    </row>
    <row r="1037" spans="3:16" x14ac:dyDescent="0.25">
      <c r="C1037">
        <v>1.032</v>
      </c>
      <c r="D1037">
        <v>0.35049000000000002</v>
      </c>
      <c r="E1037">
        <v>0.37522</v>
      </c>
      <c r="F1037">
        <v>0.52995000000000003</v>
      </c>
      <c r="M1037">
        <v>1.032</v>
      </c>
      <c r="N1037">
        <v>0.3473</v>
      </c>
      <c r="O1037">
        <v>0.37522</v>
      </c>
      <c r="P1037">
        <v>0.45345999999999997</v>
      </c>
    </row>
    <row r="1038" spans="3:16" x14ac:dyDescent="0.25">
      <c r="C1038">
        <v>1.0329999999999999</v>
      </c>
      <c r="D1038">
        <v>0.35071000000000002</v>
      </c>
      <c r="E1038">
        <v>0.37547000000000003</v>
      </c>
      <c r="F1038">
        <v>0.53034000000000003</v>
      </c>
      <c r="M1038">
        <v>1.0329999999999999</v>
      </c>
      <c r="N1038">
        <v>0.34752</v>
      </c>
      <c r="O1038">
        <v>0.37547000000000003</v>
      </c>
      <c r="P1038">
        <v>0.45378000000000002</v>
      </c>
    </row>
    <row r="1039" spans="3:16" x14ac:dyDescent="0.25">
      <c r="C1039">
        <v>1.034</v>
      </c>
      <c r="D1039">
        <v>0.35093999999999997</v>
      </c>
      <c r="E1039">
        <v>0.37570999999999999</v>
      </c>
      <c r="F1039">
        <v>0.53073999999999999</v>
      </c>
      <c r="M1039">
        <v>1.034</v>
      </c>
      <c r="N1039">
        <v>0.34773999999999999</v>
      </c>
      <c r="O1039">
        <v>0.37570999999999999</v>
      </c>
      <c r="P1039">
        <v>0.4541</v>
      </c>
    </row>
    <row r="1040" spans="3:16" x14ac:dyDescent="0.25">
      <c r="C1040">
        <v>1.0349999999999999</v>
      </c>
      <c r="D1040">
        <v>0.35116000000000003</v>
      </c>
      <c r="E1040">
        <v>0.37596000000000002</v>
      </c>
      <c r="F1040">
        <v>0.53112999999999999</v>
      </c>
      <c r="M1040">
        <v>1.0349999999999999</v>
      </c>
      <c r="N1040">
        <v>0.34795999999999999</v>
      </c>
      <c r="O1040">
        <v>0.37596000000000002</v>
      </c>
      <c r="P1040">
        <v>0.45441999999999999</v>
      </c>
    </row>
    <row r="1041" spans="3:16" x14ac:dyDescent="0.25">
      <c r="C1041">
        <v>1.036</v>
      </c>
      <c r="D1041">
        <v>0.35138000000000003</v>
      </c>
      <c r="E1041">
        <v>0.37619999999999998</v>
      </c>
      <c r="F1041">
        <v>0.53152999999999995</v>
      </c>
      <c r="M1041">
        <v>1.036</v>
      </c>
      <c r="N1041">
        <v>0.34817999999999999</v>
      </c>
      <c r="O1041">
        <v>0.37619999999999998</v>
      </c>
      <c r="P1041">
        <v>0.45473999999999998</v>
      </c>
    </row>
    <row r="1042" spans="3:16" x14ac:dyDescent="0.25">
      <c r="C1042">
        <v>1.0369999999999999</v>
      </c>
      <c r="D1042">
        <v>0.35160000000000002</v>
      </c>
      <c r="E1042">
        <v>0.37645000000000001</v>
      </c>
      <c r="F1042">
        <v>0.53191999999999995</v>
      </c>
      <c r="M1042">
        <v>1.0369999999999999</v>
      </c>
      <c r="N1042">
        <v>0.34839999999999999</v>
      </c>
      <c r="O1042">
        <v>0.37645000000000001</v>
      </c>
      <c r="P1042">
        <v>0.45506000000000002</v>
      </c>
    </row>
    <row r="1043" spans="3:16" x14ac:dyDescent="0.25">
      <c r="C1043">
        <v>1.038</v>
      </c>
      <c r="D1043">
        <v>0.35182000000000002</v>
      </c>
      <c r="E1043">
        <v>0.37669000000000002</v>
      </c>
      <c r="F1043">
        <v>0.53232000000000002</v>
      </c>
      <c r="M1043">
        <v>1.038</v>
      </c>
      <c r="N1043">
        <v>0.34861999999999999</v>
      </c>
      <c r="O1043">
        <v>0.37669000000000002</v>
      </c>
      <c r="P1043">
        <v>0.45538000000000001</v>
      </c>
    </row>
    <row r="1044" spans="3:16" x14ac:dyDescent="0.25">
      <c r="C1044">
        <v>1.0389999999999999</v>
      </c>
      <c r="D1044">
        <v>0.35204000000000002</v>
      </c>
      <c r="E1044">
        <v>0.37694</v>
      </c>
      <c r="F1044">
        <v>0.53271999999999997</v>
      </c>
      <c r="M1044">
        <v>1.0389999999999999</v>
      </c>
      <c r="N1044">
        <v>0.34882999999999997</v>
      </c>
      <c r="O1044">
        <v>0.37694</v>
      </c>
      <c r="P1044">
        <v>0.45571</v>
      </c>
    </row>
    <row r="1045" spans="3:16" x14ac:dyDescent="0.25">
      <c r="C1045">
        <v>1.04</v>
      </c>
      <c r="D1045">
        <v>0.35227000000000003</v>
      </c>
      <c r="E1045">
        <v>0.37718000000000002</v>
      </c>
      <c r="F1045">
        <v>0.53310999999999997</v>
      </c>
      <c r="M1045">
        <v>1.04</v>
      </c>
      <c r="N1045">
        <v>0.34905000000000003</v>
      </c>
      <c r="O1045">
        <v>0.37718000000000002</v>
      </c>
      <c r="P1045">
        <v>0.45602999999999999</v>
      </c>
    </row>
    <row r="1046" spans="3:16" x14ac:dyDescent="0.25">
      <c r="C1046">
        <v>1.0409999999999999</v>
      </c>
      <c r="D1046">
        <v>0.35249000000000003</v>
      </c>
      <c r="E1046">
        <v>0.37742999999999999</v>
      </c>
      <c r="F1046">
        <v>0.53351000000000004</v>
      </c>
      <c r="M1046">
        <v>1.0409999999999999</v>
      </c>
      <c r="N1046">
        <v>0.34927000000000002</v>
      </c>
      <c r="O1046">
        <v>0.37742999999999999</v>
      </c>
      <c r="P1046">
        <v>0.45634999999999998</v>
      </c>
    </row>
    <row r="1047" spans="3:16" x14ac:dyDescent="0.25">
      <c r="C1047">
        <v>1.042</v>
      </c>
      <c r="D1047">
        <v>0.35271000000000002</v>
      </c>
      <c r="E1047">
        <v>0.37768000000000002</v>
      </c>
      <c r="F1047">
        <v>0.53390000000000004</v>
      </c>
      <c r="M1047">
        <v>1.042</v>
      </c>
      <c r="N1047">
        <v>0.34949000000000002</v>
      </c>
      <c r="O1047">
        <v>0.37768000000000002</v>
      </c>
      <c r="P1047">
        <v>0.45667000000000002</v>
      </c>
    </row>
    <row r="1048" spans="3:16" x14ac:dyDescent="0.25">
      <c r="C1048">
        <v>1.0429999999999999</v>
      </c>
      <c r="D1048">
        <v>0.35293000000000002</v>
      </c>
      <c r="E1048">
        <v>0.37791999999999998</v>
      </c>
      <c r="F1048">
        <v>0.5343</v>
      </c>
      <c r="M1048">
        <v>1.0429999999999999</v>
      </c>
      <c r="N1048">
        <v>0.34971000000000002</v>
      </c>
      <c r="O1048">
        <v>0.37791999999999998</v>
      </c>
      <c r="P1048">
        <v>0.45699000000000001</v>
      </c>
    </row>
    <row r="1049" spans="3:16" x14ac:dyDescent="0.25">
      <c r="C1049">
        <v>1.044</v>
      </c>
      <c r="D1049">
        <v>0.35315000000000002</v>
      </c>
      <c r="E1049">
        <v>0.37817000000000001</v>
      </c>
      <c r="F1049">
        <v>0.53469</v>
      </c>
      <c r="M1049">
        <v>1.044</v>
      </c>
      <c r="N1049">
        <v>0.34993000000000002</v>
      </c>
      <c r="O1049">
        <v>0.37817000000000001</v>
      </c>
      <c r="P1049">
        <v>0.45730999999999999</v>
      </c>
    </row>
    <row r="1050" spans="3:16" x14ac:dyDescent="0.25">
      <c r="C1050">
        <v>1.0449999999999999</v>
      </c>
      <c r="D1050">
        <v>0.35337000000000002</v>
      </c>
      <c r="E1050">
        <v>0.37841000000000002</v>
      </c>
      <c r="F1050">
        <v>0.53508999999999995</v>
      </c>
      <c r="M1050">
        <v>1.0449999999999999</v>
      </c>
      <c r="N1050">
        <v>0.35015000000000002</v>
      </c>
      <c r="O1050">
        <v>0.37841000000000002</v>
      </c>
      <c r="P1050">
        <v>0.45762999999999998</v>
      </c>
    </row>
    <row r="1051" spans="3:16" x14ac:dyDescent="0.25">
      <c r="C1051">
        <v>1.046</v>
      </c>
      <c r="D1051">
        <v>0.35360000000000003</v>
      </c>
      <c r="E1051">
        <v>0.37866</v>
      </c>
      <c r="F1051">
        <v>0.53547999999999996</v>
      </c>
      <c r="M1051">
        <v>1.046</v>
      </c>
      <c r="N1051">
        <v>0.35036</v>
      </c>
      <c r="O1051">
        <v>0.37866</v>
      </c>
      <c r="P1051">
        <v>0.45795999999999998</v>
      </c>
    </row>
    <row r="1052" spans="3:16" x14ac:dyDescent="0.25">
      <c r="C1052">
        <v>1.0469999999999999</v>
      </c>
      <c r="D1052">
        <v>0.35382000000000002</v>
      </c>
      <c r="E1052">
        <v>0.37890000000000001</v>
      </c>
      <c r="F1052">
        <v>0.53588000000000002</v>
      </c>
      <c r="M1052">
        <v>1.0469999999999999</v>
      </c>
      <c r="N1052">
        <v>0.35058</v>
      </c>
      <c r="O1052">
        <v>0.37890000000000001</v>
      </c>
      <c r="P1052">
        <v>0.45828000000000002</v>
      </c>
    </row>
    <row r="1053" spans="3:16" x14ac:dyDescent="0.25">
      <c r="C1053">
        <v>1.048</v>
      </c>
      <c r="D1053">
        <v>0.35404000000000002</v>
      </c>
      <c r="E1053">
        <v>0.37914999999999999</v>
      </c>
      <c r="F1053">
        <v>0.53627999999999998</v>
      </c>
      <c r="M1053">
        <v>1.048</v>
      </c>
      <c r="N1053">
        <v>0.3508</v>
      </c>
      <c r="O1053">
        <v>0.37914999999999999</v>
      </c>
      <c r="P1053">
        <v>0.45860000000000001</v>
      </c>
    </row>
    <row r="1054" spans="3:16" x14ac:dyDescent="0.25">
      <c r="C1054">
        <v>1.0489999999999999</v>
      </c>
      <c r="D1054">
        <v>0.35426000000000002</v>
      </c>
      <c r="E1054">
        <v>0.37939000000000001</v>
      </c>
      <c r="F1054">
        <v>0.53666999999999998</v>
      </c>
      <c r="M1054">
        <v>1.0489999999999999</v>
      </c>
      <c r="N1054">
        <v>0.35102</v>
      </c>
      <c r="O1054">
        <v>0.37939000000000001</v>
      </c>
      <c r="P1054">
        <v>0.45891999999999999</v>
      </c>
    </row>
    <row r="1055" spans="3:16" x14ac:dyDescent="0.25">
      <c r="C1055">
        <v>1.05</v>
      </c>
      <c r="D1055">
        <v>0.35448000000000002</v>
      </c>
      <c r="E1055">
        <v>0.37963999999999998</v>
      </c>
      <c r="F1055">
        <v>0.53707000000000005</v>
      </c>
      <c r="M1055">
        <v>1.05</v>
      </c>
      <c r="N1055">
        <v>0.35124</v>
      </c>
      <c r="O1055">
        <v>0.37963999999999998</v>
      </c>
      <c r="P1055">
        <v>0.45923999999999998</v>
      </c>
    </row>
    <row r="1056" spans="3:16" x14ac:dyDescent="0.25">
      <c r="C1056">
        <v>1.0509999999999999</v>
      </c>
      <c r="D1056">
        <v>0.35470000000000002</v>
      </c>
      <c r="E1056">
        <v>0.37989000000000001</v>
      </c>
      <c r="F1056">
        <v>0.53746000000000005</v>
      </c>
      <c r="M1056">
        <v>1.0509999999999999</v>
      </c>
      <c r="N1056">
        <v>0.35145999999999999</v>
      </c>
      <c r="O1056">
        <v>0.37989000000000001</v>
      </c>
      <c r="P1056">
        <v>0.45956000000000002</v>
      </c>
    </row>
    <row r="1057" spans="3:16" x14ac:dyDescent="0.25">
      <c r="C1057">
        <v>1.052</v>
      </c>
      <c r="D1057">
        <v>0.35493000000000002</v>
      </c>
      <c r="E1057">
        <v>0.38013000000000002</v>
      </c>
      <c r="F1057">
        <v>0.53786</v>
      </c>
      <c r="M1057">
        <v>1.052</v>
      </c>
      <c r="N1057">
        <v>0.35167999999999999</v>
      </c>
      <c r="O1057">
        <v>0.38013000000000002</v>
      </c>
      <c r="P1057">
        <v>0.45988000000000001</v>
      </c>
    </row>
    <row r="1058" spans="3:16" x14ac:dyDescent="0.25">
      <c r="C1058">
        <v>1.0529999999999999</v>
      </c>
      <c r="D1058">
        <v>0.35515000000000002</v>
      </c>
      <c r="E1058">
        <v>0.38038</v>
      </c>
      <c r="F1058">
        <v>0.53825000000000001</v>
      </c>
      <c r="M1058">
        <v>1.0529999999999999</v>
      </c>
      <c r="N1058">
        <v>0.35188999999999998</v>
      </c>
      <c r="O1058">
        <v>0.38038</v>
      </c>
      <c r="P1058">
        <v>0.46021000000000001</v>
      </c>
    </row>
    <row r="1059" spans="3:16" x14ac:dyDescent="0.25">
      <c r="C1059">
        <v>1.054</v>
      </c>
      <c r="D1059">
        <v>0.35537000000000002</v>
      </c>
      <c r="E1059">
        <v>0.38062000000000001</v>
      </c>
      <c r="F1059">
        <v>0.53864999999999996</v>
      </c>
      <c r="M1059">
        <v>1.054</v>
      </c>
      <c r="N1059">
        <v>0.35210999999999998</v>
      </c>
      <c r="O1059">
        <v>0.38062000000000001</v>
      </c>
      <c r="P1059">
        <v>0.46052999999999999</v>
      </c>
    </row>
    <row r="1060" spans="3:16" x14ac:dyDescent="0.25">
      <c r="C1060">
        <v>1.0549999999999999</v>
      </c>
      <c r="D1060">
        <v>0.35559000000000002</v>
      </c>
      <c r="E1060">
        <v>0.38086999999999999</v>
      </c>
      <c r="F1060">
        <v>0.53903999999999996</v>
      </c>
      <c r="M1060">
        <v>1.0549999999999999</v>
      </c>
      <c r="N1060">
        <v>0.35232999999999998</v>
      </c>
      <c r="O1060">
        <v>0.38086999999999999</v>
      </c>
      <c r="P1060">
        <v>0.46084999999999998</v>
      </c>
    </row>
    <row r="1061" spans="3:16" x14ac:dyDescent="0.25">
      <c r="C1061">
        <v>1.056</v>
      </c>
      <c r="D1061">
        <v>0.35581000000000002</v>
      </c>
      <c r="E1061">
        <v>0.38111</v>
      </c>
      <c r="F1061">
        <v>0.53944000000000003</v>
      </c>
      <c r="M1061">
        <v>1.056</v>
      </c>
      <c r="N1061">
        <v>0.35254999999999997</v>
      </c>
      <c r="O1061">
        <v>0.38111</v>
      </c>
      <c r="P1061">
        <v>0.46117000000000002</v>
      </c>
    </row>
    <row r="1062" spans="3:16" x14ac:dyDescent="0.25">
      <c r="C1062">
        <v>1.0569999999999999</v>
      </c>
      <c r="D1062">
        <v>0.35603000000000001</v>
      </c>
      <c r="E1062">
        <v>0.38135999999999998</v>
      </c>
      <c r="F1062">
        <v>0.53983999999999999</v>
      </c>
      <c r="M1062">
        <v>1.0569999999999999</v>
      </c>
      <c r="N1062">
        <v>0.35276999999999997</v>
      </c>
      <c r="O1062">
        <v>0.38135999999999998</v>
      </c>
      <c r="P1062">
        <v>0.46149000000000001</v>
      </c>
    </row>
    <row r="1063" spans="3:16" x14ac:dyDescent="0.25">
      <c r="C1063">
        <v>1.0580000000000001</v>
      </c>
      <c r="D1063">
        <v>0.35626000000000002</v>
      </c>
      <c r="E1063">
        <v>0.38161</v>
      </c>
      <c r="F1063">
        <v>0.54022999999999999</v>
      </c>
      <c r="M1063">
        <v>1.0580000000000001</v>
      </c>
      <c r="N1063">
        <v>0.35299000000000003</v>
      </c>
      <c r="O1063">
        <v>0.38161</v>
      </c>
      <c r="P1063">
        <v>0.46181</v>
      </c>
    </row>
    <row r="1064" spans="3:16" x14ac:dyDescent="0.25">
      <c r="C1064">
        <v>1.0589999999999999</v>
      </c>
      <c r="D1064">
        <v>0.35648000000000002</v>
      </c>
      <c r="E1064">
        <v>0.38185000000000002</v>
      </c>
      <c r="F1064">
        <v>0.54063000000000005</v>
      </c>
      <c r="M1064">
        <v>1.0589999999999999</v>
      </c>
      <c r="N1064">
        <v>0.35321000000000002</v>
      </c>
      <c r="O1064">
        <v>0.38185000000000002</v>
      </c>
      <c r="P1064">
        <v>0.46212999999999999</v>
      </c>
    </row>
    <row r="1065" spans="3:16" x14ac:dyDescent="0.25">
      <c r="C1065">
        <v>1.06</v>
      </c>
      <c r="D1065">
        <v>0.35670000000000002</v>
      </c>
      <c r="E1065">
        <v>0.3821</v>
      </c>
      <c r="F1065">
        <v>0.54101999999999995</v>
      </c>
      <c r="M1065">
        <v>1.06</v>
      </c>
      <c r="N1065">
        <v>0.35342000000000001</v>
      </c>
      <c r="O1065">
        <v>0.3821</v>
      </c>
      <c r="P1065">
        <v>0.46245999999999998</v>
      </c>
    </row>
    <row r="1066" spans="3:16" x14ac:dyDescent="0.25">
      <c r="C1066">
        <v>1.0609999999999999</v>
      </c>
      <c r="D1066">
        <v>0.35692000000000002</v>
      </c>
      <c r="E1066">
        <v>0.38234000000000001</v>
      </c>
      <c r="F1066">
        <v>0.54142000000000001</v>
      </c>
      <c r="M1066">
        <v>1.0609999999999999</v>
      </c>
      <c r="N1066">
        <v>0.35364000000000001</v>
      </c>
      <c r="O1066">
        <v>0.38234000000000001</v>
      </c>
      <c r="P1066">
        <v>0.46278000000000002</v>
      </c>
    </row>
    <row r="1067" spans="3:16" x14ac:dyDescent="0.25">
      <c r="C1067">
        <v>1.0620000000000001</v>
      </c>
      <c r="D1067">
        <v>0.35714000000000001</v>
      </c>
      <c r="E1067">
        <v>0.38258999999999999</v>
      </c>
      <c r="F1067">
        <v>0.54181000000000001</v>
      </c>
      <c r="M1067">
        <v>1.0620000000000001</v>
      </c>
      <c r="N1067">
        <v>0.35386000000000001</v>
      </c>
      <c r="O1067">
        <v>0.38258999999999999</v>
      </c>
      <c r="P1067">
        <v>0.46310000000000001</v>
      </c>
    </row>
    <row r="1068" spans="3:16" x14ac:dyDescent="0.25">
      <c r="C1068">
        <v>1.0629999999999999</v>
      </c>
      <c r="D1068">
        <v>0.35736000000000001</v>
      </c>
      <c r="E1068">
        <v>0.38283</v>
      </c>
      <c r="F1068">
        <v>0.54220999999999997</v>
      </c>
      <c r="M1068">
        <v>1.0629999999999999</v>
      </c>
      <c r="N1068">
        <v>0.35408000000000001</v>
      </c>
      <c r="O1068">
        <v>0.38283</v>
      </c>
      <c r="P1068">
        <v>0.46342</v>
      </c>
    </row>
    <row r="1069" spans="3:16" x14ac:dyDescent="0.25">
      <c r="C1069">
        <v>1.0640000000000001</v>
      </c>
      <c r="D1069">
        <v>0.35759000000000002</v>
      </c>
      <c r="E1069">
        <v>0.38307999999999998</v>
      </c>
      <c r="F1069">
        <v>0.54259999999999997</v>
      </c>
      <c r="M1069">
        <v>1.0640000000000001</v>
      </c>
      <c r="N1069">
        <v>0.3543</v>
      </c>
      <c r="O1069">
        <v>0.38307999999999998</v>
      </c>
      <c r="P1069">
        <v>0.46373999999999999</v>
      </c>
    </row>
    <row r="1070" spans="3:16" x14ac:dyDescent="0.25">
      <c r="C1070">
        <v>1.0649999999999999</v>
      </c>
      <c r="D1070">
        <v>0.35781000000000002</v>
      </c>
      <c r="E1070">
        <v>0.38331999999999999</v>
      </c>
      <c r="F1070">
        <v>0.54300000000000004</v>
      </c>
      <c r="M1070">
        <v>1.0649999999999999</v>
      </c>
      <c r="N1070">
        <v>0.35452</v>
      </c>
      <c r="O1070">
        <v>0.38331999999999999</v>
      </c>
      <c r="P1070">
        <v>0.46405999999999997</v>
      </c>
    </row>
    <row r="1071" spans="3:16" x14ac:dyDescent="0.25">
      <c r="C1071">
        <v>1.0660000000000001</v>
      </c>
      <c r="D1071">
        <v>0.35803000000000001</v>
      </c>
      <c r="E1071">
        <v>0.38357000000000002</v>
      </c>
      <c r="F1071">
        <v>0.54339999999999999</v>
      </c>
      <c r="M1071">
        <v>1.0660000000000001</v>
      </c>
      <c r="N1071">
        <v>0.35474</v>
      </c>
      <c r="O1071">
        <v>0.38357000000000002</v>
      </c>
      <c r="P1071">
        <v>0.46438000000000001</v>
      </c>
    </row>
    <row r="1072" spans="3:16" x14ac:dyDescent="0.25">
      <c r="C1072">
        <v>1.0669999999999999</v>
      </c>
      <c r="D1072">
        <v>0.35825000000000001</v>
      </c>
      <c r="E1072">
        <v>0.38381999999999999</v>
      </c>
      <c r="F1072">
        <v>0.54379</v>
      </c>
      <c r="M1072">
        <v>1.0669999999999999</v>
      </c>
      <c r="N1072">
        <v>0.35494999999999999</v>
      </c>
      <c r="O1072">
        <v>0.38381999999999999</v>
      </c>
      <c r="P1072">
        <v>0.46471000000000001</v>
      </c>
    </row>
    <row r="1073" spans="3:16" x14ac:dyDescent="0.25">
      <c r="C1073">
        <v>1.0680000000000001</v>
      </c>
      <c r="D1073">
        <v>0.35847000000000001</v>
      </c>
      <c r="E1073">
        <v>0.38406000000000001</v>
      </c>
      <c r="F1073">
        <v>0.54418999999999995</v>
      </c>
      <c r="M1073">
        <v>1.0680000000000001</v>
      </c>
      <c r="N1073">
        <v>0.35516999999999999</v>
      </c>
      <c r="O1073">
        <v>0.38406000000000001</v>
      </c>
      <c r="P1073">
        <v>0.46503</v>
      </c>
    </row>
    <row r="1074" spans="3:16" x14ac:dyDescent="0.25">
      <c r="C1074">
        <v>1.069</v>
      </c>
      <c r="D1074">
        <v>0.35869000000000001</v>
      </c>
      <c r="E1074">
        <v>0.38430999999999998</v>
      </c>
      <c r="F1074">
        <v>0.54457999999999995</v>
      </c>
      <c r="M1074">
        <v>1.069</v>
      </c>
      <c r="N1074">
        <v>0.35538999999999998</v>
      </c>
      <c r="O1074">
        <v>0.38430999999999998</v>
      </c>
      <c r="P1074">
        <v>0.46534999999999999</v>
      </c>
    </row>
    <row r="1075" spans="3:16" x14ac:dyDescent="0.25">
      <c r="C1075">
        <v>1.07</v>
      </c>
      <c r="D1075">
        <v>0.35892000000000002</v>
      </c>
      <c r="E1075">
        <v>0.38455</v>
      </c>
      <c r="F1075">
        <v>0.54498000000000002</v>
      </c>
      <c r="M1075">
        <v>1.07</v>
      </c>
      <c r="N1075">
        <v>0.35560999999999998</v>
      </c>
      <c r="O1075">
        <v>0.38455</v>
      </c>
      <c r="P1075">
        <v>0.46566999999999997</v>
      </c>
    </row>
    <row r="1076" spans="3:16" x14ac:dyDescent="0.25">
      <c r="C1076">
        <v>1.071</v>
      </c>
      <c r="D1076">
        <v>0.35914000000000001</v>
      </c>
      <c r="E1076">
        <v>0.38479999999999998</v>
      </c>
      <c r="F1076">
        <v>0.54537000000000002</v>
      </c>
      <c r="M1076">
        <v>1.071</v>
      </c>
      <c r="N1076">
        <v>0.35582999999999998</v>
      </c>
      <c r="O1076">
        <v>0.38479999999999998</v>
      </c>
      <c r="P1076">
        <v>0.46599000000000002</v>
      </c>
    </row>
    <row r="1077" spans="3:16" x14ac:dyDescent="0.25">
      <c r="C1077">
        <v>1.0720000000000001</v>
      </c>
      <c r="D1077">
        <v>0.35936000000000001</v>
      </c>
      <c r="E1077">
        <v>0.38503999999999999</v>
      </c>
      <c r="F1077">
        <v>0.54576999999999998</v>
      </c>
      <c r="M1077">
        <v>1.0720000000000001</v>
      </c>
      <c r="N1077">
        <v>0.35604999999999998</v>
      </c>
      <c r="O1077">
        <v>0.38503999999999999</v>
      </c>
      <c r="P1077">
        <v>0.46631</v>
      </c>
    </row>
    <row r="1078" spans="3:16" x14ac:dyDescent="0.25">
      <c r="C1078">
        <v>1.073</v>
      </c>
      <c r="D1078">
        <v>0.35958000000000001</v>
      </c>
      <c r="E1078">
        <v>0.38529000000000002</v>
      </c>
      <c r="F1078">
        <v>0.54615999999999998</v>
      </c>
      <c r="M1078">
        <v>1.073</v>
      </c>
      <c r="N1078">
        <v>0.35626999999999998</v>
      </c>
      <c r="O1078">
        <v>0.38529000000000002</v>
      </c>
      <c r="P1078">
        <v>0.46662999999999999</v>
      </c>
    </row>
    <row r="1079" spans="3:16" x14ac:dyDescent="0.25">
      <c r="C1079">
        <v>1.0740000000000001</v>
      </c>
      <c r="D1079">
        <v>0.35980000000000001</v>
      </c>
      <c r="E1079">
        <v>0.38553999999999999</v>
      </c>
      <c r="F1079">
        <v>0.54656000000000005</v>
      </c>
      <c r="M1079">
        <v>1.0740000000000001</v>
      </c>
      <c r="N1079">
        <v>0.35648000000000002</v>
      </c>
      <c r="O1079">
        <v>0.38553999999999999</v>
      </c>
      <c r="P1079">
        <v>0.46695999999999999</v>
      </c>
    </row>
    <row r="1080" spans="3:16" x14ac:dyDescent="0.25">
      <c r="C1080">
        <v>1.075</v>
      </c>
      <c r="D1080">
        <v>0.36002000000000001</v>
      </c>
      <c r="E1080">
        <v>0.38578000000000001</v>
      </c>
      <c r="F1080">
        <v>0.54696</v>
      </c>
      <c r="M1080">
        <v>1.075</v>
      </c>
      <c r="N1080">
        <v>0.35670000000000002</v>
      </c>
      <c r="O1080">
        <v>0.38578000000000001</v>
      </c>
      <c r="P1080">
        <v>0.46727999999999997</v>
      </c>
    </row>
    <row r="1081" spans="3:16" x14ac:dyDescent="0.25">
      <c r="C1081">
        <v>1.0760000000000001</v>
      </c>
      <c r="D1081">
        <v>0.36025000000000001</v>
      </c>
      <c r="E1081">
        <v>0.38602999999999998</v>
      </c>
      <c r="F1081">
        <v>0.54735</v>
      </c>
      <c r="M1081">
        <v>1.0760000000000001</v>
      </c>
      <c r="N1081">
        <v>0.35692000000000002</v>
      </c>
      <c r="O1081">
        <v>0.38602999999999998</v>
      </c>
      <c r="P1081">
        <v>0.46760000000000002</v>
      </c>
    </row>
    <row r="1082" spans="3:16" x14ac:dyDescent="0.25">
      <c r="C1082">
        <v>1.077</v>
      </c>
      <c r="D1082">
        <v>0.36047000000000001</v>
      </c>
      <c r="E1082">
        <v>0.38627</v>
      </c>
      <c r="F1082">
        <v>0.54774999999999996</v>
      </c>
      <c r="M1082">
        <v>1.077</v>
      </c>
      <c r="N1082">
        <v>0.35714000000000001</v>
      </c>
      <c r="O1082">
        <v>0.38627</v>
      </c>
      <c r="P1082">
        <v>0.46792</v>
      </c>
    </row>
    <row r="1083" spans="3:16" x14ac:dyDescent="0.25">
      <c r="C1083">
        <v>1.0780000000000001</v>
      </c>
      <c r="D1083">
        <v>0.36069000000000001</v>
      </c>
      <c r="E1083">
        <v>0.38651999999999997</v>
      </c>
      <c r="F1083">
        <v>0.54813999999999996</v>
      </c>
      <c r="M1083">
        <v>1.0780000000000001</v>
      </c>
      <c r="N1083">
        <v>0.35736000000000001</v>
      </c>
      <c r="O1083">
        <v>0.38651999999999997</v>
      </c>
      <c r="P1083">
        <v>0.46823999999999999</v>
      </c>
    </row>
    <row r="1084" spans="3:16" x14ac:dyDescent="0.25">
      <c r="C1084">
        <v>1.079</v>
      </c>
      <c r="D1084">
        <v>0.36091000000000001</v>
      </c>
      <c r="E1084">
        <v>0.38675999999999999</v>
      </c>
      <c r="F1084">
        <v>0.54854000000000003</v>
      </c>
      <c r="M1084">
        <v>1.079</v>
      </c>
      <c r="N1084">
        <v>0.35758000000000001</v>
      </c>
      <c r="O1084">
        <v>0.38675999999999999</v>
      </c>
      <c r="P1084">
        <v>0.46855999999999998</v>
      </c>
    </row>
    <row r="1085" spans="3:16" x14ac:dyDescent="0.25">
      <c r="C1085">
        <v>1.08</v>
      </c>
      <c r="D1085">
        <v>0.36113000000000001</v>
      </c>
      <c r="E1085">
        <v>0.38701000000000002</v>
      </c>
      <c r="F1085">
        <v>0.54893000000000003</v>
      </c>
      <c r="M1085">
        <v>1.08</v>
      </c>
      <c r="N1085">
        <v>0.35780000000000001</v>
      </c>
      <c r="O1085">
        <v>0.38701000000000002</v>
      </c>
      <c r="P1085">
        <v>0.46888000000000002</v>
      </c>
    </row>
    <row r="1086" spans="3:16" x14ac:dyDescent="0.25">
      <c r="C1086">
        <v>1.081</v>
      </c>
      <c r="D1086">
        <v>0.36135</v>
      </c>
      <c r="E1086">
        <v>0.38724999999999998</v>
      </c>
      <c r="F1086">
        <v>0.54932999999999998</v>
      </c>
      <c r="M1086">
        <v>1.081</v>
      </c>
      <c r="N1086">
        <v>0.35800999999999999</v>
      </c>
      <c r="O1086">
        <v>0.38724999999999998</v>
      </c>
      <c r="P1086">
        <v>0.46921000000000002</v>
      </c>
    </row>
    <row r="1087" spans="3:16" x14ac:dyDescent="0.25">
      <c r="C1087">
        <v>1.0820000000000001</v>
      </c>
      <c r="D1087">
        <v>0.36158000000000001</v>
      </c>
      <c r="E1087">
        <v>0.38750000000000001</v>
      </c>
      <c r="F1087">
        <v>0.54971999999999999</v>
      </c>
      <c r="M1087">
        <v>1.0820000000000001</v>
      </c>
      <c r="N1087">
        <v>0.35822999999999999</v>
      </c>
      <c r="O1087">
        <v>0.38750000000000001</v>
      </c>
      <c r="P1087">
        <v>0.46953</v>
      </c>
    </row>
    <row r="1088" spans="3:16" x14ac:dyDescent="0.25">
      <c r="C1088">
        <v>1.083</v>
      </c>
      <c r="D1088">
        <v>0.36180000000000001</v>
      </c>
      <c r="E1088">
        <v>0.38774999999999998</v>
      </c>
      <c r="F1088">
        <v>0.55012000000000005</v>
      </c>
      <c r="M1088">
        <v>1.083</v>
      </c>
      <c r="N1088">
        <v>0.35844999999999999</v>
      </c>
      <c r="O1088">
        <v>0.38774999999999998</v>
      </c>
      <c r="P1088">
        <v>0.46984999999999999</v>
      </c>
    </row>
    <row r="1089" spans="3:16" x14ac:dyDescent="0.25">
      <c r="C1089">
        <v>1.0840000000000001</v>
      </c>
      <c r="D1089">
        <v>0.36202000000000001</v>
      </c>
      <c r="E1089">
        <v>0.38799</v>
      </c>
      <c r="F1089">
        <v>0.55052000000000001</v>
      </c>
      <c r="M1089">
        <v>1.0840000000000001</v>
      </c>
      <c r="N1089">
        <v>0.35866999999999999</v>
      </c>
      <c r="O1089">
        <v>0.38799</v>
      </c>
      <c r="P1089">
        <v>0.47016999999999998</v>
      </c>
    </row>
    <row r="1090" spans="3:16" x14ac:dyDescent="0.25">
      <c r="C1090">
        <v>1.085</v>
      </c>
      <c r="D1090">
        <v>0.36224000000000001</v>
      </c>
      <c r="E1090">
        <v>0.38823999999999997</v>
      </c>
      <c r="F1090">
        <v>0.55091000000000001</v>
      </c>
      <c r="M1090">
        <v>1.085</v>
      </c>
      <c r="N1090">
        <v>0.35888999999999999</v>
      </c>
      <c r="O1090">
        <v>0.38823999999999997</v>
      </c>
      <c r="P1090">
        <v>0.47049000000000002</v>
      </c>
    </row>
    <row r="1091" spans="3:16" x14ac:dyDescent="0.25">
      <c r="C1091">
        <v>1.0860000000000001</v>
      </c>
      <c r="D1091">
        <v>0.36246</v>
      </c>
      <c r="E1091">
        <v>0.38847999999999999</v>
      </c>
      <c r="F1091">
        <v>0.55130999999999997</v>
      </c>
      <c r="M1091">
        <v>1.0860000000000001</v>
      </c>
      <c r="N1091">
        <v>0.35910999999999998</v>
      </c>
      <c r="O1091">
        <v>0.38847999999999999</v>
      </c>
      <c r="P1091">
        <v>0.47081000000000001</v>
      </c>
    </row>
    <row r="1092" spans="3:16" x14ac:dyDescent="0.25">
      <c r="C1092">
        <v>1.087</v>
      </c>
      <c r="D1092">
        <v>0.36268</v>
      </c>
      <c r="E1092">
        <v>0.38873000000000002</v>
      </c>
      <c r="F1092">
        <v>0.55169999999999997</v>
      </c>
      <c r="M1092">
        <v>1.087</v>
      </c>
      <c r="N1092">
        <v>0.35932999999999998</v>
      </c>
      <c r="O1092">
        <v>0.38873000000000002</v>
      </c>
      <c r="P1092">
        <v>0.47112999999999999</v>
      </c>
    </row>
    <row r="1093" spans="3:16" x14ac:dyDescent="0.25">
      <c r="C1093">
        <v>1.0880000000000001</v>
      </c>
      <c r="D1093">
        <v>0.36291000000000001</v>
      </c>
      <c r="E1093">
        <v>0.38896999999999998</v>
      </c>
      <c r="F1093">
        <v>0.55210000000000004</v>
      </c>
      <c r="M1093">
        <v>1.0880000000000001</v>
      </c>
      <c r="N1093">
        <v>0.35954000000000003</v>
      </c>
      <c r="O1093">
        <v>0.38896999999999998</v>
      </c>
      <c r="P1093">
        <v>0.47145999999999999</v>
      </c>
    </row>
    <row r="1094" spans="3:16" x14ac:dyDescent="0.25">
      <c r="C1094">
        <v>1.089</v>
      </c>
      <c r="D1094">
        <v>0.36313000000000001</v>
      </c>
      <c r="E1094">
        <v>0.38922000000000001</v>
      </c>
      <c r="F1094">
        <v>0.55249000000000004</v>
      </c>
      <c r="M1094">
        <v>1.089</v>
      </c>
      <c r="N1094">
        <v>0.35976000000000002</v>
      </c>
      <c r="O1094">
        <v>0.38922000000000001</v>
      </c>
      <c r="P1094">
        <v>0.47177999999999998</v>
      </c>
    </row>
    <row r="1095" spans="3:16" x14ac:dyDescent="0.25">
      <c r="C1095">
        <v>1.0900000000000001</v>
      </c>
      <c r="D1095">
        <v>0.36335000000000001</v>
      </c>
      <c r="E1095">
        <v>0.38945999999999997</v>
      </c>
      <c r="F1095">
        <v>0.55288999999999999</v>
      </c>
      <c r="M1095">
        <v>1.0900000000000001</v>
      </c>
      <c r="N1095">
        <v>0.35998000000000002</v>
      </c>
      <c r="O1095">
        <v>0.38945999999999997</v>
      </c>
      <c r="P1095">
        <v>0.47210000000000002</v>
      </c>
    </row>
    <row r="1096" spans="3:16" x14ac:dyDescent="0.25">
      <c r="C1096">
        <v>1.091</v>
      </c>
      <c r="D1096">
        <v>0.36357</v>
      </c>
      <c r="E1096">
        <v>0.38971</v>
      </c>
      <c r="F1096">
        <v>0.55327999999999999</v>
      </c>
      <c r="M1096">
        <v>1.091</v>
      </c>
      <c r="N1096">
        <v>0.36020000000000002</v>
      </c>
      <c r="O1096">
        <v>0.38971</v>
      </c>
      <c r="P1096">
        <v>0.47242000000000001</v>
      </c>
    </row>
    <row r="1097" spans="3:16" x14ac:dyDescent="0.25">
      <c r="C1097">
        <v>1.0920000000000001</v>
      </c>
      <c r="D1097">
        <v>0.36379</v>
      </c>
      <c r="E1097">
        <v>0.38995999999999997</v>
      </c>
      <c r="F1097">
        <v>0.55367999999999995</v>
      </c>
      <c r="M1097">
        <v>1.0920000000000001</v>
      </c>
      <c r="N1097">
        <v>0.36042000000000002</v>
      </c>
      <c r="O1097">
        <v>0.38995999999999997</v>
      </c>
      <c r="P1097">
        <v>0.47273999999999999</v>
      </c>
    </row>
    <row r="1098" spans="3:16" x14ac:dyDescent="0.25">
      <c r="C1098">
        <v>1.093</v>
      </c>
      <c r="D1098">
        <v>0.36401</v>
      </c>
      <c r="E1098">
        <v>0.39019999999999999</v>
      </c>
      <c r="F1098">
        <v>0.55408000000000002</v>
      </c>
      <c r="M1098">
        <v>1.093</v>
      </c>
      <c r="N1098">
        <v>0.36064000000000002</v>
      </c>
      <c r="O1098">
        <v>0.39019999999999999</v>
      </c>
      <c r="P1098">
        <v>0.47305999999999998</v>
      </c>
    </row>
    <row r="1099" spans="3:16" x14ac:dyDescent="0.25">
      <c r="C1099">
        <v>1.0940000000000001</v>
      </c>
      <c r="D1099">
        <v>0.36424000000000001</v>
      </c>
      <c r="E1099">
        <v>0.39045000000000002</v>
      </c>
      <c r="F1099">
        <v>0.55447000000000002</v>
      </c>
      <c r="M1099">
        <v>1.0940000000000001</v>
      </c>
      <c r="N1099">
        <v>0.36086000000000001</v>
      </c>
      <c r="O1099">
        <v>0.39045000000000002</v>
      </c>
      <c r="P1099">
        <v>0.47338000000000002</v>
      </c>
    </row>
    <row r="1100" spans="3:16" x14ac:dyDescent="0.25">
      <c r="C1100">
        <v>1.095</v>
      </c>
      <c r="D1100">
        <v>0.36446000000000001</v>
      </c>
      <c r="E1100">
        <v>0.39068999999999998</v>
      </c>
      <c r="F1100">
        <v>0.55486999999999997</v>
      </c>
      <c r="M1100">
        <v>1.095</v>
      </c>
      <c r="N1100">
        <v>0.36107</v>
      </c>
      <c r="O1100">
        <v>0.39068999999999998</v>
      </c>
      <c r="P1100">
        <v>0.47371000000000002</v>
      </c>
    </row>
    <row r="1101" spans="3:16" x14ac:dyDescent="0.25">
      <c r="C1101">
        <v>1.0960000000000001</v>
      </c>
      <c r="D1101">
        <v>0.36468</v>
      </c>
      <c r="E1101">
        <v>0.39094000000000001</v>
      </c>
      <c r="F1101">
        <v>0.55525999999999998</v>
      </c>
      <c r="M1101">
        <v>1.0960000000000001</v>
      </c>
      <c r="N1101">
        <v>0.36129</v>
      </c>
      <c r="O1101">
        <v>0.39094000000000001</v>
      </c>
      <c r="P1101">
        <v>0.47403000000000001</v>
      </c>
    </row>
    <row r="1102" spans="3:16" x14ac:dyDescent="0.25">
      <c r="C1102">
        <v>1.097</v>
      </c>
      <c r="D1102">
        <v>0.3649</v>
      </c>
      <c r="E1102">
        <v>0.39118000000000003</v>
      </c>
      <c r="F1102">
        <v>0.55566000000000004</v>
      </c>
      <c r="M1102">
        <v>1.097</v>
      </c>
      <c r="N1102">
        <v>0.36151</v>
      </c>
      <c r="O1102">
        <v>0.39118000000000003</v>
      </c>
      <c r="P1102">
        <v>0.47434999999999999</v>
      </c>
    </row>
    <row r="1103" spans="3:16" x14ac:dyDescent="0.25">
      <c r="C1103">
        <v>1.0980000000000001</v>
      </c>
      <c r="D1103">
        <v>0.36512</v>
      </c>
      <c r="E1103">
        <v>0.39143</v>
      </c>
      <c r="F1103">
        <v>0.55605000000000004</v>
      </c>
      <c r="M1103">
        <v>1.0980000000000001</v>
      </c>
      <c r="N1103">
        <v>0.36173</v>
      </c>
      <c r="O1103">
        <v>0.39143</v>
      </c>
      <c r="P1103">
        <v>0.47466999999999998</v>
      </c>
    </row>
    <row r="1104" spans="3:16" x14ac:dyDescent="0.25">
      <c r="C1104">
        <v>1.099</v>
      </c>
      <c r="D1104">
        <v>0.36534</v>
      </c>
      <c r="E1104">
        <v>0.39167999999999997</v>
      </c>
      <c r="F1104">
        <v>0.55645</v>
      </c>
      <c r="M1104">
        <v>1.099</v>
      </c>
      <c r="N1104">
        <v>0.36194999999999999</v>
      </c>
      <c r="O1104">
        <v>0.39167999999999997</v>
      </c>
      <c r="P1104">
        <v>0.47499000000000002</v>
      </c>
    </row>
    <row r="1105" spans="3:16" x14ac:dyDescent="0.25">
      <c r="C1105">
        <v>1.1000000000000001</v>
      </c>
      <c r="D1105">
        <v>0.36557000000000001</v>
      </c>
      <c r="E1105">
        <v>0.39191999999999999</v>
      </c>
      <c r="F1105">
        <v>0.55684</v>
      </c>
      <c r="M1105">
        <v>1.1000000000000001</v>
      </c>
      <c r="N1105">
        <v>0.36216999999999999</v>
      </c>
      <c r="O1105">
        <v>0.39191999999999999</v>
      </c>
      <c r="P1105">
        <v>0.47531000000000001</v>
      </c>
    </row>
    <row r="1106" spans="3:16" x14ac:dyDescent="0.25">
      <c r="C1106">
        <v>1.101</v>
      </c>
      <c r="D1106">
        <v>0.36579</v>
      </c>
      <c r="E1106">
        <v>0.39217000000000002</v>
      </c>
      <c r="F1106">
        <v>0.55723999999999996</v>
      </c>
      <c r="M1106">
        <v>1.101</v>
      </c>
      <c r="N1106">
        <v>0.36238999999999999</v>
      </c>
      <c r="O1106">
        <v>0.39217000000000002</v>
      </c>
      <c r="P1106">
        <v>0.47563</v>
      </c>
    </row>
    <row r="1107" spans="3:16" x14ac:dyDescent="0.25">
      <c r="C1107">
        <v>1.1020000000000001</v>
      </c>
      <c r="D1107">
        <v>0.36601</v>
      </c>
      <c r="E1107">
        <v>0.39240999999999998</v>
      </c>
      <c r="F1107">
        <v>0.55764000000000002</v>
      </c>
      <c r="M1107">
        <v>1.1020000000000001</v>
      </c>
      <c r="N1107">
        <v>0.36259999999999998</v>
      </c>
      <c r="O1107">
        <v>0.39240999999999998</v>
      </c>
      <c r="P1107">
        <v>0.47595999999999999</v>
      </c>
    </row>
    <row r="1108" spans="3:16" x14ac:dyDescent="0.25">
      <c r="C1108">
        <v>1.103</v>
      </c>
      <c r="D1108">
        <v>0.36623</v>
      </c>
      <c r="E1108">
        <v>0.39266000000000001</v>
      </c>
      <c r="F1108">
        <v>0.55803000000000003</v>
      </c>
      <c r="M1108">
        <v>1.103</v>
      </c>
      <c r="N1108">
        <v>0.36281999999999998</v>
      </c>
      <c r="O1108">
        <v>0.39266000000000001</v>
      </c>
      <c r="P1108">
        <v>0.47627999999999998</v>
      </c>
    </row>
    <row r="1109" spans="3:16" x14ac:dyDescent="0.25">
      <c r="C1109">
        <v>1.1040000000000001</v>
      </c>
      <c r="D1109">
        <v>0.36645</v>
      </c>
      <c r="E1109">
        <v>0.39290000000000003</v>
      </c>
      <c r="F1109">
        <v>0.55842999999999998</v>
      </c>
      <c r="M1109">
        <v>1.1040000000000001</v>
      </c>
      <c r="N1109">
        <v>0.36303999999999997</v>
      </c>
      <c r="O1109">
        <v>0.39290000000000003</v>
      </c>
      <c r="P1109">
        <v>0.47660000000000002</v>
      </c>
    </row>
    <row r="1110" spans="3:16" x14ac:dyDescent="0.25">
      <c r="C1110">
        <v>1.105</v>
      </c>
      <c r="D1110">
        <v>0.36667</v>
      </c>
      <c r="E1110">
        <v>0.39315</v>
      </c>
      <c r="F1110">
        <v>0.55881999999999998</v>
      </c>
      <c r="M1110">
        <v>1.105</v>
      </c>
      <c r="N1110">
        <v>0.36326000000000003</v>
      </c>
      <c r="O1110">
        <v>0.39315</v>
      </c>
      <c r="P1110">
        <v>0.47692000000000001</v>
      </c>
    </row>
    <row r="1111" spans="3:16" x14ac:dyDescent="0.25">
      <c r="C1111">
        <v>1.1060000000000001</v>
      </c>
      <c r="D1111">
        <v>0.3669</v>
      </c>
      <c r="E1111">
        <v>0.39339000000000002</v>
      </c>
      <c r="F1111">
        <v>0.55922000000000005</v>
      </c>
      <c r="M1111">
        <v>1.1060000000000001</v>
      </c>
      <c r="N1111">
        <v>0.36348000000000003</v>
      </c>
      <c r="O1111">
        <v>0.39339000000000002</v>
      </c>
      <c r="P1111">
        <v>0.47724</v>
      </c>
    </row>
    <row r="1112" spans="3:16" x14ac:dyDescent="0.25">
      <c r="C1112">
        <v>1.107</v>
      </c>
      <c r="D1112">
        <v>0.36712</v>
      </c>
      <c r="E1112">
        <v>0.39363999999999999</v>
      </c>
      <c r="F1112">
        <v>0.55961000000000005</v>
      </c>
      <c r="M1112">
        <v>1.107</v>
      </c>
      <c r="N1112">
        <v>0.36370000000000002</v>
      </c>
      <c r="O1112">
        <v>0.39363999999999999</v>
      </c>
      <c r="P1112">
        <v>0.47755999999999998</v>
      </c>
    </row>
    <row r="1113" spans="3:16" x14ac:dyDescent="0.25">
      <c r="C1113">
        <v>1.1080000000000001</v>
      </c>
      <c r="D1113">
        <v>0.36734</v>
      </c>
      <c r="E1113">
        <v>0.39389000000000002</v>
      </c>
      <c r="F1113">
        <v>0.56001000000000001</v>
      </c>
      <c r="M1113">
        <v>1.1080000000000001</v>
      </c>
      <c r="N1113">
        <v>0.36392000000000002</v>
      </c>
      <c r="O1113">
        <v>0.39389000000000002</v>
      </c>
      <c r="P1113">
        <v>0.47788000000000003</v>
      </c>
    </row>
    <row r="1114" spans="3:16" x14ac:dyDescent="0.25">
      <c r="C1114">
        <v>1.109</v>
      </c>
      <c r="D1114">
        <v>0.36756</v>
      </c>
      <c r="E1114">
        <v>0.39412999999999998</v>
      </c>
      <c r="F1114">
        <v>0.56040000000000001</v>
      </c>
      <c r="M1114">
        <v>1.109</v>
      </c>
      <c r="N1114">
        <v>0.36413000000000001</v>
      </c>
      <c r="O1114">
        <v>0.39412999999999998</v>
      </c>
      <c r="P1114">
        <v>0.47821000000000002</v>
      </c>
    </row>
    <row r="1115" spans="3:16" x14ac:dyDescent="0.25">
      <c r="C1115">
        <v>1.1100000000000001</v>
      </c>
      <c r="D1115">
        <v>0.36778</v>
      </c>
      <c r="E1115">
        <v>0.39438000000000001</v>
      </c>
      <c r="F1115">
        <v>0.56079999999999997</v>
      </c>
      <c r="M1115">
        <v>1.1100000000000001</v>
      </c>
      <c r="N1115">
        <v>0.36435000000000001</v>
      </c>
      <c r="O1115">
        <v>0.39438000000000001</v>
      </c>
      <c r="P1115">
        <v>0.47853000000000001</v>
      </c>
    </row>
    <row r="1116" spans="3:16" x14ac:dyDescent="0.25">
      <c r="C1116">
        <v>1.111</v>
      </c>
      <c r="D1116">
        <v>0.36799999999999999</v>
      </c>
      <c r="E1116">
        <v>0.39462000000000003</v>
      </c>
      <c r="F1116">
        <v>0.56118999999999997</v>
      </c>
      <c r="M1116">
        <v>1.111</v>
      </c>
      <c r="N1116">
        <v>0.36457000000000001</v>
      </c>
      <c r="O1116">
        <v>0.39462000000000003</v>
      </c>
      <c r="P1116">
        <v>0.47885</v>
      </c>
    </row>
    <row r="1117" spans="3:16" x14ac:dyDescent="0.25">
      <c r="C1117">
        <v>1.1120000000000001</v>
      </c>
      <c r="D1117">
        <v>0.36823</v>
      </c>
      <c r="E1117">
        <v>0.39487</v>
      </c>
      <c r="F1117">
        <v>0.56159000000000003</v>
      </c>
      <c r="M1117">
        <v>1.1120000000000001</v>
      </c>
      <c r="N1117">
        <v>0.36479</v>
      </c>
      <c r="O1117">
        <v>0.39487</v>
      </c>
      <c r="P1117">
        <v>0.47916999999999998</v>
      </c>
    </row>
    <row r="1118" spans="3:16" x14ac:dyDescent="0.25">
      <c r="C1118">
        <v>1.113</v>
      </c>
      <c r="D1118">
        <v>0.36845</v>
      </c>
      <c r="E1118">
        <v>0.39511000000000002</v>
      </c>
      <c r="F1118">
        <v>0.56198999999999999</v>
      </c>
      <c r="M1118">
        <v>1.113</v>
      </c>
      <c r="N1118">
        <v>0.36501</v>
      </c>
      <c r="O1118">
        <v>0.39511000000000002</v>
      </c>
      <c r="P1118">
        <v>0.47949000000000003</v>
      </c>
    </row>
    <row r="1119" spans="3:16" x14ac:dyDescent="0.25">
      <c r="C1119">
        <v>1.1140000000000001</v>
      </c>
      <c r="D1119">
        <v>0.36867</v>
      </c>
      <c r="E1119">
        <v>0.39535999999999999</v>
      </c>
      <c r="F1119">
        <v>0.56237999999999999</v>
      </c>
      <c r="M1119">
        <v>1.1140000000000001</v>
      </c>
      <c r="N1119">
        <v>0.36523</v>
      </c>
      <c r="O1119">
        <v>0.39535999999999999</v>
      </c>
      <c r="P1119">
        <v>0.47981000000000001</v>
      </c>
    </row>
    <row r="1120" spans="3:16" x14ac:dyDescent="0.25">
      <c r="C1120">
        <v>1.115</v>
      </c>
      <c r="D1120">
        <v>0.36889</v>
      </c>
      <c r="E1120">
        <v>0.39561000000000002</v>
      </c>
      <c r="F1120">
        <v>0.56277999999999995</v>
      </c>
      <c r="M1120">
        <v>1.115</v>
      </c>
      <c r="N1120">
        <v>0.36545</v>
      </c>
      <c r="O1120">
        <v>0.39561000000000002</v>
      </c>
      <c r="P1120">
        <v>0.48013</v>
      </c>
    </row>
    <row r="1121" spans="3:16" x14ac:dyDescent="0.25">
      <c r="C1121">
        <v>1.1160000000000001</v>
      </c>
      <c r="D1121">
        <v>0.36910999999999999</v>
      </c>
      <c r="E1121">
        <v>0.39584999999999998</v>
      </c>
      <c r="F1121">
        <v>0.56316999999999995</v>
      </c>
      <c r="M1121">
        <v>1.1160000000000001</v>
      </c>
      <c r="N1121">
        <v>0.36565999999999999</v>
      </c>
      <c r="O1121">
        <v>0.39584999999999998</v>
      </c>
      <c r="P1121">
        <v>0.48046</v>
      </c>
    </row>
    <row r="1122" spans="3:16" x14ac:dyDescent="0.25">
      <c r="C1122">
        <v>1.117</v>
      </c>
      <c r="D1122">
        <v>0.36932999999999999</v>
      </c>
      <c r="E1122">
        <v>0.39610000000000001</v>
      </c>
      <c r="F1122">
        <v>0.56357000000000002</v>
      </c>
      <c r="M1122">
        <v>1.117</v>
      </c>
      <c r="N1122">
        <v>0.36587999999999998</v>
      </c>
      <c r="O1122">
        <v>0.39610000000000001</v>
      </c>
      <c r="P1122">
        <v>0.48077999999999999</v>
      </c>
    </row>
    <row r="1123" spans="3:16" x14ac:dyDescent="0.25">
      <c r="C1123">
        <v>1.1180000000000001</v>
      </c>
      <c r="D1123">
        <v>0.36956</v>
      </c>
      <c r="E1123">
        <v>0.39634000000000003</v>
      </c>
      <c r="F1123">
        <v>0.56396000000000002</v>
      </c>
      <c r="M1123">
        <v>1.1180000000000001</v>
      </c>
      <c r="N1123">
        <v>0.36609999999999998</v>
      </c>
      <c r="O1123">
        <v>0.39634000000000003</v>
      </c>
      <c r="P1123">
        <v>0.48110000000000003</v>
      </c>
    </row>
    <row r="1124" spans="3:16" x14ac:dyDescent="0.25">
      <c r="C1124">
        <v>1.119</v>
      </c>
      <c r="D1124">
        <v>0.36978</v>
      </c>
      <c r="E1124">
        <v>0.39659</v>
      </c>
      <c r="F1124">
        <v>0.56435999999999997</v>
      </c>
      <c r="M1124">
        <v>1.119</v>
      </c>
      <c r="N1124">
        <v>0.36631999999999998</v>
      </c>
      <c r="O1124">
        <v>0.39659</v>
      </c>
      <c r="P1124">
        <v>0.48142000000000001</v>
      </c>
    </row>
    <row r="1125" spans="3:16" x14ac:dyDescent="0.25">
      <c r="C1125">
        <v>1.1200000000000001</v>
      </c>
      <c r="D1125">
        <v>0.37</v>
      </c>
      <c r="E1125">
        <v>0.39683000000000002</v>
      </c>
      <c r="F1125">
        <v>0.56474999999999997</v>
      </c>
      <c r="M1125">
        <v>1.1200000000000001</v>
      </c>
      <c r="N1125">
        <v>0.36653999999999998</v>
      </c>
      <c r="O1125">
        <v>0.39683000000000002</v>
      </c>
      <c r="P1125">
        <v>0.48174</v>
      </c>
    </row>
    <row r="1126" spans="3:16" x14ac:dyDescent="0.25">
      <c r="C1126">
        <v>1.121</v>
      </c>
      <c r="D1126">
        <v>0.37021999999999999</v>
      </c>
      <c r="E1126">
        <v>0.39707999999999999</v>
      </c>
      <c r="F1126">
        <v>0.56515000000000004</v>
      </c>
      <c r="M1126">
        <v>1.121</v>
      </c>
      <c r="N1126">
        <v>0.36675999999999997</v>
      </c>
      <c r="O1126">
        <v>0.39707999999999999</v>
      </c>
      <c r="P1126">
        <v>0.48205999999999999</v>
      </c>
    </row>
    <row r="1127" spans="3:16" x14ac:dyDescent="0.25">
      <c r="C1127">
        <v>1.1220000000000001</v>
      </c>
      <c r="D1127">
        <v>0.37043999999999999</v>
      </c>
      <c r="E1127">
        <v>0.39732000000000001</v>
      </c>
      <c r="F1127">
        <v>0.56555</v>
      </c>
      <c r="M1127">
        <v>1.1220000000000001</v>
      </c>
      <c r="N1127">
        <v>0.36697999999999997</v>
      </c>
      <c r="O1127">
        <v>0.39732000000000001</v>
      </c>
      <c r="P1127">
        <v>0.48237999999999998</v>
      </c>
    </row>
    <row r="1128" spans="3:16" x14ac:dyDescent="0.25">
      <c r="C1128">
        <v>1.123</v>
      </c>
      <c r="D1128">
        <v>0.37065999999999999</v>
      </c>
      <c r="E1128">
        <v>0.39756999999999998</v>
      </c>
      <c r="F1128">
        <v>0.56594</v>
      </c>
      <c r="M1128">
        <v>1.123</v>
      </c>
      <c r="N1128">
        <v>0.36719000000000002</v>
      </c>
      <c r="O1128">
        <v>0.39756999999999998</v>
      </c>
      <c r="P1128">
        <v>0.48270999999999997</v>
      </c>
    </row>
    <row r="1129" spans="3:16" x14ac:dyDescent="0.25">
      <c r="C1129">
        <v>1.1240000000000001</v>
      </c>
      <c r="D1129">
        <v>0.37089</v>
      </c>
      <c r="E1129">
        <v>0.39782000000000001</v>
      </c>
      <c r="F1129">
        <v>0.56633999999999995</v>
      </c>
      <c r="M1129">
        <v>1.1240000000000001</v>
      </c>
      <c r="N1129">
        <v>0.36741000000000001</v>
      </c>
      <c r="O1129">
        <v>0.39782000000000001</v>
      </c>
      <c r="P1129">
        <v>0.48303000000000001</v>
      </c>
    </row>
    <row r="1130" spans="3:16" x14ac:dyDescent="0.25">
      <c r="C1130">
        <v>1.125</v>
      </c>
      <c r="D1130">
        <v>0.37111</v>
      </c>
      <c r="E1130">
        <v>0.39806000000000002</v>
      </c>
      <c r="F1130">
        <v>0.56672999999999996</v>
      </c>
      <c r="M1130">
        <v>1.125</v>
      </c>
      <c r="N1130">
        <v>0.36763000000000001</v>
      </c>
      <c r="O1130">
        <v>0.39806000000000002</v>
      </c>
      <c r="P1130">
        <v>0.48335</v>
      </c>
    </row>
    <row r="1131" spans="3:16" x14ac:dyDescent="0.25">
      <c r="C1131">
        <v>1.1259999999999999</v>
      </c>
      <c r="D1131">
        <v>0.37132999999999999</v>
      </c>
      <c r="E1131">
        <v>0.39831</v>
      </c>
      <c r="F1131">
        <v>0.56713000000000002</v>
      </c>
      <c r="M1131">
        <v>1.1259999999999999</v>
      </c>
      <c r="N1131">
        <v>0.36785000000000001</v>
      </c>
      <c r="O1131">
        <v>0.39831</v>
      </c>
      <c r="P1131">
        <v>0.48366999999999999</v>
      </c>
    </row>
    <row r="1132" spans="3:16" x14ac:dyDescent="0.25">
      <c r="C1132">
        <v>1.127</v>
      </c>
      <c r="D1132">
        <v>0.37154999999999999</v>
      </c>
      <c r="E1132">
        <v>0.39855000000000002</v>
      </c>
      <c r="F1132">
        <v>0.56752000000000002</v>
      </c>
      <c r="M1132">
        <v>1.127</v>
      </c>
      <c r="N1132">
        <v>0.36807000000000001</v>
      </c>
      <c r="O1132">
        <v>0.39855000000000002</v>
      </c>
      <c r="P1132">
        <v>0.48398999999999998</v>
      </c>
    </row>
    <row r="1133" spans="3:16" x14ac:dyDescent="0.25">
      <c r="C1133">
        <v>1.1279999999999999</v>
      </c>
      <c r="D1133">
        <v>0.37176999999999999</v>
      </c>
      <c r="E1133">
        <v>0.39879999999999999</v>
      </c>
      <c r="F1133">
        <v>0.56791999999999998</v>
      </c>
      <c r="M1133">
        <v>1.1279999999999999</v>
      </c>
      <c r="N1133">
        <v>0.36829000000000001</v>
      </c>
      <c r="O1133">
        <v>0.39879999999999999</v>
      </c>
      <c r="P1133">
        <v>0.48431000000000002</v>
      </c>
    </row>
    <row r="1134" spans="3:16" x14ac:dyDescent="0.25">
      <c r="C1134">
        <v>1.129</v>
      </c>
      <c r="D1134">
        <v>0.37198999999999999</v>
      </c>
      <c r="E1134">
        <v>0.39904000000000001</v>
      </c>
      <c r="F1134">
        <v>0.56830999999999998</v>
      </c>
      <c r="M1134">
        <v>1.129</v>
      </c>
      <c r="N1134">
        <v>0.36851</v>
      </c>
      <c r="O1134">
        <v>0.39904000000000001</v>
      </c>
      <c r="P1134">
        <v>0.48463000000000001</v>
      </c>
    </row>
    <row r="1135" spans="3:16" x14ac:dyDescent="0.25">
      <c r="C1135">
        <v>1.1299999999999999</v>
      </c>
      <c r="D1135">
        <v>0.37222</v>
      </c>
      <c r="E1135">
        <v>0.39928999999999998</v>
      </c>
      <c r="F1135">
        <v>0.56871000000000005</v>
      </c>
      <c r="M1135">
        <v>1.1299999999999999</v>
      </c>
      <c r="N1135">
        <v>0.36871999999999999</v>
      </c>
      <c r="O1135">
        <v>0.39928999999999998</v>
      </c>
      <c r="P1135">
        <v>0.48496</v>
      </c>
    </row>
    <row r="1136" spans="3:16" x14ac:dyDescent="0.25">
      <c r="C1136">
        <v>1.131</v>
      </c>
      <c r="D1136">
        <v>0.37243999999999999</v>
      </c>
      <c r="E1136">
        <v>0.39953</v>
      </c>
      <c r="F1136">
        <v>0.56911</v>
      </c>
      <c r="M1136">
        <v>1.131</v>
      </c>
      <c r="N1136">
        <v>0.36893999999999999</v>
      </c>
      <c r="O1136">
        <v>0.39953</v>
      </c>
      <c r="P1136">
        <v>0.48527999999999999</v>
      </c>
    </row>
    <row r="1137" spans="3:16" x14ac:dyDescent="0.25">
      <c r="C1137">
        <v>1.1319999999999999</v>
      </c>
      <c r="D1137">
        <v>0.37265999999999999</v>
      </c>
      <c r="E1137">
        <v>0.39978000000000002</v>
      </c>
      <c r="F1137">
        <v>0.56950000000000001</v>
      </c>
      <c r="M1137">
        <v>1.1319999999999999</v>
      </c>
      <c r="N1137">
        <v>0.36915999999999999</v>
      </c>
      <c r="O1137">
        <v>0.39978000000000002</v>
      </c>
      <c r="P1137">
        <v>0.48559999999999998</v>
      </c>
    </row>
    <row r="1138" spans="3:16" x14ac:dyDescent="0.25">
      <c r="C1138">
        <v>1.133</v>
      </c>
      <c r="D1138">
        <v>0.37287999999999999</v>
      </c>
      <c r="E1138">
        <v>0.40003</v>
      </c>
      <c r="F1138">
        <v>0.56989999999999996</v>
      </c>
      <c r="M1138">
        <v>1.133</v>
      </c>
      <c r="N1138">
        <v>0.36937999999999999</v>
      </c>
      <c r="O1138">
        <v>0.40003</v>
      </c>
      <c r="P1138">
        <v>0.48592000000000002</v>
      </c>
    </row>
    <row r="1139" spans="3:16" x14ac:dyDescent="0.25">
      <c r="C1139">
        <v>1.1339999999999999</v>
      </c>
      <c r="D1139">
        <v>0.37309999999999999</v>
      </c>
      <c r="E1139">
        <v>0.40027000000000001</v>
      </c>
      <c r="F1139">
        <v>0.57028999999999996</v>
      </c>
      <c r="M1139">
        <v>1.1339999999999999</v>
      </c>
      <c r="N1139">
        <v>0.36959999999999998</v>
      </c>
      <c r="O1139">
        <v>0.40027000000000001</v>
      </c>
      <c r="P1139">
        <v>0.48624000000000001</v>
      </c>
    </row>
    <row r="1140" spans="3:16" x14ac:dyDescent="0.25">
      <c r="C1140">
        <v>1.135</v>
      </c>
      <c r="D1140">
        <v>0.37331999999999999</v>
      </c>
      <c r="E1140">
        <v>0.40051999999999999</v>
      </c>
      <c r="F1140">
        <v>0.57069000000000003</v>
      </c>
      <c r="M1140">
        <v>1.135</v>
      </c>
      <c r="N1140">
        <v>0.36981999999999998</v>
      </c>
      <c r="O1140">
        <v>0.40051999999999999</v>
      </c>
      <c r="P1140">
        <v>0.48655999999999999</v>
      </c>
    </row>
    <row r="1141" spans="3:16" x14ac:dyDescent="0.25">
      <c r="C1141">
        <v>1.1359999999999999</v>
      </c>
      <c r="D1141">
        <v>0.37354999999999999</v>
      </c>
      <c r="E1141">
        <v>0.40076000000000001</v>
      </c>
      <c r="F1141">
        <v>0.57108000000000003</v>
      </c>
      <c r="M1141">
        <v>1.1359999999999999</v>
      </c>
      <c r="N1141">
        <v>0.37003999999999998</v>
      </c>
      <c r="O1141">
        <v>0.40076000000000001</v>
      </c>
      <c r="P1141">
        <v>0.48687999999999998</v>
      </c>
    </row>
    <row r="1142" spans="3:16" x14ac:dyDescent="0.25">
      <c r="C1142">
        <v>1.137</v>
      </c>
      <c r="D1142">
        <v>0.37376999999999999</v>
      </c>
      <c r="E1142">
        <v>0.40100999999999998</v>
      </c>
      <c r="F1142">
        <v>0.57147999999999999</v>
      </c>
      <c r="M1142">
        <v>1.137</v>
      </c>
      <c r="N1142">
        <v>0.37025000000000002</v>
      </c>
      <c r="O1142">
        <v>0.40100999999999998</v>
      </c>
      <c r="P1142">
        <v>0.48720999999999998</v>
      </c>
    </row>
    <row r="1143" spans="3:16" x14ac:dyDescent="0.25">
      <c r="C1143">
        <v>1.1379999999999999</v>
      </c>
      <c r="D1143">
        <v>0.37398999999999999</v>
      </c>
      <c r="E1143">
        <v>0.40125</v>
      </c>
      <c r="F1143">
        <v>0.57186999999999999</v>
      </c>
      <c r="M1143">
        <v>1.1379999999999999</v>
      </c>
      <c r="N1143">
        <v>0.37047000000000002</v>
      </c>
      <c r="O1143">
        <v>0.40125</v>
      </c>
      <c r="P1143">
        <v>0.48753000000000002</v>
      </c>
    </row>
    <row r="1144" spans="3:16" x14ac:dyDescent="0.25">
      <c r="C1144">
        <v>1.139</v>
      </c>
      <c r="D1144">
        <v>0.37420999999999999</v>
      </c>
      <c r="E1144">
        <v>0.40150000000000002</v>
      </c>
      <c r="F1144">
        <v>0.57226999999999995</v>
      </c>
      <c r="M1144">
        <v>1.139</v>
      </c>
      <c r="N1144">
        <v>0.37069000000000002</v>
      </c>
      <c r="O1144">
        <v>0.40150000000000002</v>
      </c>
      <c r="P1144">
        <v>0.48785000000000001</v>
      </c>
    </row>
    <row r="1145" spans="3:16" x14ac:dyDescent="0.25">
      <c r="C1145">
        <v>1.1399999999999999</v>
      </c>
      <c r="D1145">
        <v>0.37442999999999999</v>
      </c>
      <c r="E1145">
        <v>0.40175</v>
      </c>
      <c r="F1145">
        <v>0.57267000000000001</v>
      </c>
      <c r="M1145">
        <v>1.1399999999999999</v>
      </c>
      <c r="N1145">
        <v>0.37091000000000002</v>
      </c>
      <c r="O1145">
        <v>0.40175</v>
      </c>
      <c r="P1145">
        <v>0.48816999999999999</v>
      </c>
    </row>
    <row r="1146" spans="3:16" x14ac:dyDescent="0.25">
      <c r="C1146">
        <v>1.141</v>
      </c>
      <c r="D1146">
        <v>0.37464999999999998</v>
      </c>
      <c r="E1146">
        <v>0.40199000000000001</v>
      </c>
      <c r="F1146">
        <v>0.57306000000000001</v>
      </c>
      <c r="M1146">
        <v>1.141</v>
      </c>
      <c r="N1146">
        <v>0.37113000000000002</v>
      </c>
      <c r="O1146">
        <v>0.40199000000000001</v>
      </c>
      <c r="P1146">
        <v>0.48848999999999998</v>
      </c>
    </row>
    <row r="1147" spans="3:16" x14ac:dyDescent="0.25">
      <c r="C1147">
        <v>1.1419999999999999</v>
      </c>
      <c r="D1147">
        <v>0.37487999999999999</v>
      </c>
      <c r="E1147">
        <v>0.40223999999999999</v>
      </c>
      <c r="F1147">
        <v>0.57345999999999997</v>
      </c>
      <c r="M1147">
        <v>1.1419999999999999</v>
      </c>
      <c r="N1147">
        <v>0.37135000000000001</v>
      </c>
      <c r="O1147">
        <v>0.40223999999999999</v>
      </c>
      <c r="P1147">
        <v>0.48881000000000002</v>
      </c>
    </row>
    <row r="1148" spans="3:16" x14ac:dyDescent="0.25">
      <c r="C1148">
        <v>1.143</v>
      </c>
      <c r="D1148">
        <v>0.37509999999999999</v>
      </c>
      <c r="E1148">
        <v>0.40248</v>
      </c>
      <c r="F1148">
        <v>0.57384999999999997</v>
      </c>
      <c r="M1148">
        <v>1.143</v>
      </c>
      <c r="N1148">
        <v>0.37157000000000001</v>
      </c>
      <c r="O1148">
        <v>0.40248</v>
      </c>
      <c r="P1148">
        <v>0.48913000000000001</v>
      </c>
    </row>
    <row r="1149" spans="3:16" x14ac:dyDescent="0.25">
      <c r="C1149">
        <v>1.1439999999999999</v>
      </c>
      <c r="D1149">
        <v>0.37531999999999999</v>
      </c>
      <c r="E1149">
        <v>0.40272999999999998</v>
      </c>
      <c r="F1149">
        <v>0.57425000000000004</v>
      </c>
      <c r="M1149">
        <v>1.1439999999999999</v>
      </c>
      <c r="N1149">
        <v>0.37178</v>
      </c>
      <c r="O1149">
        <v>0.40272999999999998</v>
      </c>
      <c r="P1149">
        <v>0.48946000000000001</v>
      </c>
    </row>
    <row r="1150" spans="3:16" x14ac:dyDescent="0.25">
      <c r="C1150">
        <v>1.145</v>
      </c>
      <c r="D1150">
        <v>0.37553999999999998</v>
      </c>
      <c r="E1150">
        <v>0.40296999999999999</v>
      </c>
      <c r="F1150">
        <v>0.57464000000000004</v>
      </c>
      <c r="M1150">
        <v>1.145</v>
      </c>
      <c r="N1150">
        <v>0.372</v>
      </c>
      <c r="O1150">
        <v>0.40296999999999999</v>
      </c>
      <c r="P1150">
        <v>0.48977999999999999</v>
      </c>
    </row>
    <row r="1151" spans="3:16" x14ac:dyDescent="0.25">
      <c r="C1151">
        <v>1.1459999999999999</v>
      </c>
      <c r="D1151">
        <v>0.37575999999999998</v>
      </c>
      <c r="E1151">
        <v>0.40322000000000002</v>
      </c>
      <c r="F1151">
        <v>0.57504</v>
      </c>
      <c r="M1151">
        <v>1.1459999999999999</v>
      </c>
      <c r="N1151">
        <v>0.37222</v>
      </c>
      <c r="O1151">
        <v>0.40322000000000002</v>
      </c>
      <c r="P1151">
        <v>0.49009999999999998</v>
      </c>
    </row>
    <row r="1152" spans="3:16" x14ac:dyDescent="0.25">
      <c r="C1152">
        <v>1.147</v>
      </c>
      <c r="D1152">
        <v>0.37597999999999998</v>
      </c>
      <c r="E1152">
        <v>0.40345999999999999</v>
      </c>
      <c r="F1152">
        <v>0.57543</v>
      </c>
      <c r="M1152">
        <v>1.147</v>
      </c>
      <c r="N1152">
        <v>0.37243999999999999</v>
      </c>
      <c r="O1152">
        <v>0.40345999999999999</v>
      </c>
      <c r="P1152">
        <v>0.49042000000000002</v>
      </c>
    </row>
    <row r="1153" spans="3:16" x14ac:dyDescent="0.25">
      <c r="C1153">
        <v>1.1479999999999999</v>
      </c>
      <c r="D1153">
        <v>0.37620999999999999</v>
      </c>
      <c r="E1153">
        <v>0.40371000000000001</v>
      </c>
      <c r="F1153">
        <v>0.57582999999999995</v>
      </c>
      <c r="M1153">
        <v>1.1479999999999999</v>
      </c>
      <c r="N1153">
        <v>0.37265999999999999</v>
      </c>
      <c r="O1153">
        <v>0.40371000000000001</v>
      </c>
      <c r="P1153">
        <v>0.49074000000000001</v>
      </c>
    </row>
    <row r="1154" spans="3:16" x14ac:dyDescent="0.25">
      <c r="C1154">
        <v>1.149</v>
      </c>
      <c r="D1154">
        <v>0.37642999999999999</v>
      </c>
      <c r="E1154">
        <v>0.40395999999999999</v>
      </c>
      <c r="F1154">
        <v>0.57623000000000002</v>
      </c>
      <c r="M1154">
        <v>1.149</v>
      </c>
      <c r="N1154">
        <v>0.37287999999999999</v>
      </c>
      <c r="O1154">
        <v>0.40395999999999999</v>
      </c>
      <c r="P1154">
        <v>0.49106</v>
      </c>
    </row>
    <row r="1155" spans="3:16" x14ac:dyDescent="0.25">
      <c r="C1155">
        <v>1.1499999999999999</v>
      </c>
      <c r="D1155">
        <v>0.37664999999999998</v>
      </c>
      <c r="E1155">
        <v>0.4042</v>
      </c>
      <c r="F1155">
        <v>0.57662000000000002</v>
      </c>
      <c r="M1155">
        <v>1.1499999999999999</v>
      </c>
      <c r="N1155">
        <v>0.37309999999999999</v>
      </c>
      <c r="O1155">
        <v>0.4042</v>
      </c>
      <c r="P1155">
        <v>0.49137999999999998</v>
      </c>
    </row>
    <row r="1156" spans="3:16" x14ac:dyDescent="0.25">
      <c r="C1156">
        <v>1.151</v>
      </c>
      <c r="D1156">
        <v>0.37686999999999998</v>
      </c>
      <c r="E1156">
        <v>0.40444999999999998</v>
      </c>
      <c r="F1156">
        <v>0.57701999999999998</v>
      </c>
      <c r="M1156">
        <v>1.151</v>
      </c>
      <c r="N1156">
        <v>0.37330999999999998</v>
      </c>
      <c r="O1156">
        <v>0.40444999999999998</v>
      </c>
      <c r="P1156">
        <v>0.49170999999999998</v>
      </c>
    </row>
    <row r="1157" spans="3:16" x14ac:dyDescent="0.25">
      <c r="C1157">
        <v>1.1519999999999999</v>
      </c>
      <c r="D1157">
        <v>0.37708999999999998</v>
      </c>
      <c r="E1157">
        <v>0.40468999999999999</v>
      </c>
      <c r="F1157">
        <v>0.57740999999999998</v>
      </c>
      <c r="M1157">
        <v>1.1519999999999999</v>
      </c>
      <c r="N1157">
        <v>0.37352999999999997</v>
      </c>
      <c r="O1157">
        <v>0.40468999999999999</v>
      </c>
      <c r="P1157">
        <v>0.49203000000000002</v>
      </c>
    </row>
    <row r="1158" spans="3:16" x14ac:dyDescent="0.25">
      <c r="C1158">
        <v>1.153</v>
      </c>
      <c r="D1158">
        <v>0.37730999999999998</v>
      </c>
      <c r="E1158">
        <v>0.40494000000000002</v>
      </c>
      <c r="F1158">
        <v>0.57781000000000005</v>
      </c>
      <c r="M1158">
        <v>1.153</v>
      </c>
      <c r="N1158">
        <v>0.37375000000000003</v>
      </c>
      <c r="O1158">
        <v>0.40494000000000002</v>
      </c>
      <c r="P1158">
        <v>0.49235000000000001</v>
      </c>
    </row>
    <row r="1159" spans="3:16" x14ac:dyDescent="0.25">
      <c r="C1159">
        <v>1.1539999999999999</v>
      </c>
      <c r="D1159">
        <v>0.37753999999999999</v>
      </c>
      <c r="E1159">
        <v>0.40517999999999998</v>
      </c>
      <c r="F1159">
        <v>0.57820000000000005</v>
      </c>
      <c r="M1159">
        <v>1.1539999999999999</v>
      </c>
      <c r="N1159">
        <v>0.37397000000000002</v>
      </c>
      <c r="O1159">
        <v>0.40517999999999998</v>
      </c>
      <c r="P1159">
        <v>0.49267</v>
      </c>
    </row>
    <row r="1160" spans="3:16" x14ac:dyDescent="0.25">
      <c r="C1160">
        <v>1.155</v>
      </c>
      <c r="D1160">
        <v>0.37775999999999998</v>
      </c>
      <c r="E1160">
        <v>0.40543000000000001</v>
      </c>
      <c r="F1160">
        <v>0.5786</v>
      </c>
      <c r="M1160">
        <v>1.155</v>
      </c>
      <c r="N1160">
        <v>0.37419000000000002</v>
      </c>
      <c r="O1160">
        <v>0.40543000000000001</v>
      </c>
      <c r="P1160">
        <v>0.49298999999999998</v>
      </c>
    </row>
    <row r="1161" spans="3:16" x14ac:dyDescent="0.25">
      <c r="C1161">
        <v>1.1559999999999999</v>
      </c>
      <c r="D1161">
        <v>0.37797999999999998</v>
      </c>
      <c r="E1161">
        <v>0.40567999999999999</v>
      </c>
      <c r="F1161">
        <v>0.57899</v>
      </c>
      <c r="M1161">
        <v>1.1559999999999999</v>
      </c>
      <c r="N1161">
        <v>0.37441000000000002</v>
      </c>
      <c r="O1161">
        <v>0.40567999999999999</v>
      </c>
      <c r="P1161">
        <v>0.49331000000000003</v>
      </c>
    </row>
    <row r="1162" spans="3:16" x14ac:dyDescent="0.25">
      <c r="C1162">
        <v>1.157</v>
      </c>
      <c r="D1162">
        <v>0.37819999999999998</v>
      </c>
      <c r="E1162">
        <v>0.40592</v>
      </c>
      <c r="F1162">
        <v>0.57938999999999996</v>
      </c>
      <c r="M1162">
        <v>1.157</v>
      </c>
      <c r="N1162">
        <v>0.37463000000000002</v>
      </c>
      <c r="O1162">
        <v>0.40592</v>
      </c>
      <c r="P1162">
        <v>0.49363000000000001</v>
      </c>
    </row>
    <row r="1163" spans="3:16" x14ac:dyDescent="0.25">
      <c r="C1163">
        <v>1.1579999999999999</v>
      </c>
      <c r="D1163">
        <v>0.37841999999999998</v>
      </c>
      <c r="E1163">
        <v>0.40616999999999998</v>
      </c>
      <c r="F1163">
        <v>0.57979000000000003</v>
      </c>
      <c r="M1163">
        <v>1.1579999999999999</v>
      </c>
      <c r="N1163">
        <v>0.37484000000000001</v>
      </c>
      <c r="O1163">
        <v>0.40616999999999998</v>
      </c>
      <c r="P1163">
        <v>0.49396000000000001</v>
      </c>
    </row>
    <row r="1164" spans="3:16" x14ac:dyDescent="0.25">
      <c r="C1164">
        <v>1.159</v>
      </c>
      <c r="D1164">
        <v>0.37863999999999998</v>
      </c>
      <c r="E1164">
        <v>0.40640999999999999</v>
      </c>
      <c r="F1164">
        <v>0.58018000000000003</v>
      </c>
      <c r="M1164">
        <v>1.159</v>
      </c>
      <c r="N1164">
        <v>0.37506</v>
      </c>
      <c r="O1164">
        <v>0.40640999999999999</v>
      </c>
      <c r="P1164">
        <v>0.49428</v>
      </c>
    </row>
    <row r="1165" spans="3:16" x14ac:dyDescent="0.25">
      <c r="C1165">
        <v>1.1599999999999999</v>
      </c>
      <c r="D1165">
        <v>0.37886999999999998</v>
      </c>
      <c r="E1165">
        <v>0.40666000000000002</v>
      </c>
      <c r="F1165">
        <v>0.58057999999999998</v>
      </c>
      <c r="M1165">
        <v>1.1599999999999999</v>
      </c>
      <c r="N1165">
        <v>0.37528</v>
      </c>
      <c r="O1165">
        <v>0.40666000000000002</v>
      </c>
      <c r="P1165">
        <v>0.49459999999999998</v>
      </c>
    </row>
    <row r="1166" spans="3:16" x14ac:dyDescent="0.25">
      <c r="C1166">
        <v>1.161</v>
      </c>
      <c r="D1166">
        <v>0.37908999999999998</v>
      </c>
      <c r="E1166">
        <v>0.40689999999999998</v>
      </c>
      <c r="F1166">
        <v>0.58096999999999999</v>
      </c>
      <c r="M1166">
        <v>1.161</v>
      </c>
      <c r="N1166">
        <v>0.3755</v>
      </c>
      <c r="O1166">
        <v>0.40689999999999998</v>
      </c>
      <c r="P1166">
        <v>0.49492000000000003</v>
      </c>
    </row>
    <row r="1167" spans="3:16" x14ac:dyDescent="0.25">
      <c r="C1167">
        <v>1.1619999999999999</v>
      </c>
      <c r="D1167">
        <v>0.37930999999999998</v>
      </c>
      <c r="E1167">
        <v>0.40715000000000001</v>
      </c>
      <c r="F1167">
        <v>0.58137000000000005</v>
      </c>
      <c r="M1167">
        <v>1.1619999999999999</v>
      </c>
      <c r="N1167">
        <v>0.37572</v>
      </c>
      <c r="O1167">
        <v>0.40715000000000001</v>
      </c>
      <c r="P1167">
        <v>0.49524000000000001</v>
      </c>
    </row>
    <row r="1168" spans="3:16" x14ac:dyDescent="0.25">
      <c r="C1168">
        <v>1.163</v>
      </c>
      <c r="D1168">
        <v>0.37952999999999998</v>
      </c>
      <c r="E1168">
        <v>0.40738999999999997</v>
      </c>
      <c r="F1168">
        <v>0.58176000000000005</v>
      </c>
      <c r="M1168">
        <v>1.163</v>
      </c>
      <c r="N1168">
        <v>0.37594</v>
      </c>
      <c r="O1168">
        <v>0.40738999999999997</v>
      </c>
      <c r="P1168">
        <v>0.49556</v>
      </c>
    </row>
    <row r="1169" spans="3:16" x14ac:dyDescent="0.25">
      <c r="C1169">
        <v>1.1639999999999999</v>
      </c>
      <c r="D1169">
        <v>0.37974999999999998</v>
      </c>
      <c r="E1169">
        <v>0.40764</v>
      </c>
      <c r="F1169">
        <v>0.58216000000000001</v>
      </c>
      <c r="M1169">
        <v>1.1639999999999999</v>
      </c>
      <c r="N1169">
        <v>0.37615999999999999</v>
      </c>
      <c r="O1169">
        <v>0.40764</v>
      </c>
      <c r="P1169">
        <v>0.49587999999999999</v>
      </c>
    </row>
    <row r="1170" spans="3:16" x14ac:dyDescent="0.25">
      <c r="C1170">
        <v>1.165</v>
      </c>
      <c r="D1170">
        <v>0.37996999999999997</v>
      </c>
      <c r="E1170">
        <v>0.40788999999999997</v>
      </c>
      <c r="F1170">
        <v>0.58255000000000001</v>
      </c>
      <c r="M1170">
        <v>1.165</v>
      </c>
      <c r="N1170">
        <v>0.37636999999999998</v>
      </c>
      <c r="O1170">
        <v>0.40788999999999997</v>
      </c>
      <c r="P1170">
        <v>0.49620999999999998</v>
      </c>
    </row>
    <row r="1171" spans="3:16" x14ac:dyDescent="0.25">
      <c r="C1171">
        <v>1.1659999999999999</v>
      </c>
      <c r="D1171">
        <v>0.38019999999999998</v>
      </c>
      <c r="E1171">
        <v>0.40812999999999999</v>
      </c>
      <c r="F1171">
        <v>0.58294999999999997</v>
      </c>
      <c r="M1171">
        <v>1.1659999999999999</v>
      </c>
      <c r="N1171">
        <v>0.37658999999999998</v>
      </c>
      <c r="O1171">
        <v>0.40812999999999999</v>
      </c>
      <c r="P1171">
        <v>0.49653000000000003</v>
      </c>
    </row>
    <row r="1172" spans="3:16" x14ac:dyDescent="0.25">
      <c r="C1172">
        <v>1.167</v>
      </c>
      <c r="D1172">
        <v>0.38041999999999998</v>
      </c>
      <c r="E1172">
        <v>0.40838000000000002</v>
      </c>
      <c r="F1172">
        <v>0.58335000000000004</v>
      </c>
      <c r="M1172">
        <v>1.167</v>
      </c>
      <c r="N1172">
        <v>0.37680999999999998</v>
      </c>
      <c r="O1172">
        <v>0.40838000000000002</v>
      </c>
      <c r="P1172">
        <v>0.49685000000000001</v>
      </c>
    </row>
    <row r="1173" spans="3:16" x14ac:dyDescent="0.25">
      <c r="C1173">
        <v>1.1679999999999999</v>
      </c>
      <c r="D1173">
        <v>0.38063999999999998</v>
      </c>
      <c r="E1173">
        <v>0.40861999999999998</v>
      </c>
      <c r="F1173">
        <v>0.58374000000000004</v>
      </c>
      <c r="M1173">
        <v>1.1679999999999999</v>
      </c>
      <c r="N1173">
        <v>0.37702999999999998</v>
      </c>
      <c r="O1173">
        <v>0.40861999999999998</v>
      </c>
      <c r="P1173">
        <v>0.49717</v>
      </c>
    </row>
    <row r="1174" spans="3:16" x14ac:dyDescent="0.25">
      <c r="C1174">
        <v>1.169</v>
      </c>
      <c r="D1174">
        <v>0.38085999999999998</v>
      </c>
      <c r="E1174">
        <v>0.40887000000000001</v>
      </c>
      <c r="F1174">
        <v>0.58413999999999999</v>
      </c>
      <c r="M1174">
        <v>1.169</v>
      </c>
      <c r="N1174">
        <v>0.37724999999999997</v>
      </c>
      <c r="O1174">
        <v>0.40887000000000001</v>
      </c>
      <c r="P1174">
        <v>0.49748999999999999</v>
      </c>
    </row>
    <row r="1175" spans="3:16" x14ac:dyDescent="0.25">
      <c r="C1175">
        <v>1.17</v>
      </c>
      <c r="D1175">
        <v>0.38107999999999997</v>
      </c>
      <c r="E1175">
        <v>0.40910999999999997</v>
      </c>
      <c r="F1175">
        <v>0.58452999999999999</v>
      </c>
      <c r="M1175">
        <v>1.17</v>
      </c>
      <c r="N1175">
        <v>0.37747000000000003</v>
      </c>
      <c r="O1175">
        <v>0.40910999999999997</v>
      </c>
      <c r="P1175">
        <v>0.49780999999999997</v>
      </c>
    </row>
    <row r="1176" spans="3:16" x14ac:dyDescent="0.25">
      <c r="C1176">
        <v>1.171</v>
      </c>
      <c r="D1176">
        <v>0.38129999999999997</v>
      </c>
      <c r="E1176">
        <v>0.40936</v>
      </c>
      <c r="F1176">
        <v>0.58492999999999995</v>
      </c>
      <c r="M1176">
        <v>1.171</v>
      </c>
      <c r="N1176">
        <v>0.37769000000000003</v>
      </c>
      <c r="O1176">
        <v>0.40936</v>
      </c>
      <c r="P1176">
        <v>0.49813000000000002</v>
      </c>
    </row>
    <row r="1177" spans="3:16" x14ac:dyDescent="0.25">
      <c r="C1177">
        <v>1.1719999999999999</v>
      </c>
      <c r="D1177">
        <v>0.38152999999999998</v>
      </c>
      <c r="E1177">
        <v>0.40960000000000002</v>
      </c>
      <c r="F1177">
        <v>0.58531999999999995</v>
      </c>
      <c r="M1177">
        <v>1.1719999999999999</v>
      </c>
      <c r="N1177">
        <v>0.37790000000000001</v>
      </c>
      <c r="O1177">
        <v>0.40960000000000002</v>
      </c>
      <c r="P1177">
        <v>0.49846000000000001</v>
      </c>
    </row>
    <row r="1178" spans="3:16" x14ac:dyDescent="0.25">
      <c r="C1178">
        <v>1.173</v>
      </c>
      <c r="D1178">
        <v>0.38174999999999998</v>
      </c>
      <c r="E1178">
        <v>0.40984999999999999</v>
      </c>
      <c r="F1178">
        <v>0.58572000000000002</v>
      </c>
      <c r="M1178">
        <v>1.173</v>
      </c>
      <c r="N1178">
        <v>0.37812000000000001</v>
      </c>
      <c r="O1178">
        <v>0.40984999999999999</v>
      </c>
      <c r="P1178">
        <v>0.49878</v>
      </c>
    </row>
    <row r="1179" spans="3:16" x14ac:dyDescent="0.25">
      <c r="C1179">
        <v>1.1739999999999999</v>
      </c>
      <c r="D1179">
        <v>0.38196999999999998</v>
      </c>
      <c r="E1179">
        <v>0.41010000000000002</v>
      </c>
      <c r="F1179">
        <v>0.58611000000000002</v>
      </c>
      <c r="M1179">
        <v>1.1739999999999999</v>
      </c>
      <c r="N1179">
        <v>0.37834000000000001</v>
      </c>
      <c r="O1179">
        <v>0.41010000000000002</v>
      </c>
      <c r="P1179">
        <v>0.49909999999999999</v>
      </c>
    </row>
    <row r="1180" spans="3:16" x14ac:dyDescent="0.25">
      <c r="C1180">
        <v>1.175</v>
      </c>
      <c r="D1180">
        <v>0.38218999999999997</v>
      </c>
      <c r="E1180">
        <v>0.41033999999999998</v>
      </c>
      <c r="F1180">
        <v>0.58650999999999998</v>
      </c>
      <c r="M1180">
        <v>1.175</v>
      </c>
      <c r="N1180">
        <v>0.37856000000000001</v>
      </c>
      <c r="O1180">
        <v>0.41033999999999998</v>
      </c>
      <c r="P1180">
        <v>0.49941999999999998</v>
      </c>
    </row>
    <row r="1181" spans="3:16" x14ac:dyDescent="0.25">
      <c r="C1181">
        <v>1.1759999999999999</v>
      </c>
      <c r="D1181">
        <v>0.38241000000000003</v>
      </c>
      <c r="E1181">
        <v>0.41059000000000001</v>
      </c>
      <c r="F1181">
        <v>0.58691000000000004</v>
      </c>
      <c r="M1181">
        <v>1.1759999999999999</v>
      </c>
      <c r="N1181">
        <v>0.37878000000000001</v>
      </c>
      <c r="O1181">
        <v>0.41059000000000001</v>
      </c>
      <c r="P1181">
        <v>0.49974000000000002</v>
      </c>
    </row>
    <row r="1182" spans="3:16" x14ac:dyDescent="0.25">
      <c r="C1182">
        <v>1.177</v>
      </c>
      <c r="D1182">
        <v>0.38263000000000003</v>
      </c>
      <c r="E1182">
        <v>0.41082999999999997</v>
      </c>
      <c r="F1182">
        <v>0.58730000000000004</v>
      </c>
      <c r="M1182">
        <v>1.177</v>
      </c>
      <c r="N1182">
        <v>0.379</v>
      </c>
      <c r="O1182">
        <v>0.41082999999999997</v>
      </c>
      <c r="P1182">
        <v>0.50005999999999995</v>
      </c>
    </row>
    <row r="1183" spans="3:16" x14ac:dyDescent="0.25">
      <c r="C1183">
        <v>1.1779999999999999</v>
      </c>
      <c r="D1183">
        <v>0.38285999999999998</v>
      </c>
      <c r="E1183">
        <v>0.41108</v>
      </c>
      <c r="F1183">
        <v>0.5877</v>
      </c>
      <c r="M1183">
        <v>1.1779999999999999</v>
      </c>
      <c r="N1183">
        <v>0.37922</v>
      </c>
      <c r="O1183">
        <v>0.41108</v>
      </c>
      <c r="P1183">
        <v>0.50038000000000005</v>
      </c>
    </row>
    <row r="1184" spans="3:16" x14ac:dyDescent="0.25">
      <c r="C1184">
        <v>1.179</v>
      </c>
      <c r="D1184">
        <v>0.38307999999999998</v>
      </c>
      <c r="E1184">
        <v>0.41132000000000002</v>
      </c>
      <c r="F1184">
        <v>0.58809</v>
      </c>
      <c r="M1184">
        <v>1.179</v>
      </c>
      <c r="N1184">
        <v>0.37942999999999999</v>
      </c>
      <c r="O1184">
        <v>0.41132000000000002</v>
      </c>
      <c r="P1184">
        <v>0.50070999999999999</v>
      </c>
    </row>
    <row r="1185" spans="3:16" x14ac:dyDescent="0.25">
      <c r="C1185">
        <v>1.18</v>
      </c>
      <c r="D1185">
        <v>0.38329999999999997</v>
      </c>
      <c r="E1185">
        <v>0.41156999999999999</v>
      </c>
      <c r="F1185">
        <v>0.58848999999999996</v>
      </c>
      <c r="M1185">
        <v>1.18</v>
      </c>
      <c r="N1185">
        <v>0.37964999999999999</v>
      </c>
      <c r="O1185">
        <v>0.41156999999999999</v>
      </c>
      <c r="P1185">
        <v>0.50102999999999998</v>
      </c>
    </row>
    <row r="1186" spans="3:16" x14ac:dyDescent="0.25">
      <c r="C1186">
        <v>1.181</v>
      </c>
      <c r="D1186">
        <v>0.38352000000000003</v>
      </c>
      <c r="E1186">
        <v>0.41182000000000002</v>
      </c>
      <c r="F1186">
        <v>0.58887999999999996</v>
      </c>
      <c r="M1186">
        <v>1.181</v>
      </c>
      <c r="N1186">
        <v>0.37986999999999999</v>
      </c>
      <c r="O1186">
        <v>0.41182000000000002</v>
      </c>
      <c r="P1186">
        <v>0.50134999999999996</v>
      </c>
    </row>
    <row r="1187" spans="3:16" x14ac:dyDescent="0.25">
      <c r="C1187">
        <v>1.1819999999999999</v>
      </c>
      <c r="D1187">
        <v>0.38374000000000003</v>
      </c>
      <c r="E1187">
        <v>0.41205999999999998</v>
      </c>
      <c r="F1187">
        <v>0.58928000000000003</v>
      </c>
      <c r="M1187">
        <v>1.1819999999999999</v>
      </c>
      <c r="N1187">
        <v>0.38008999999999998</v>
      </c>
      <c r="O1187">
        <v>0.41205999999999998</v>
      </c>
      <c r="P1187">
        <v>0.50166999999999995</v>
      </c>
    </row>
    <row r="1188" spans="3:16" x14ac:dyDescent="0.25">
      <c r="C1188">
        <v>1.1830000000000001</v>
      </c>
      <c r="D1188">
        <v>0.38396000000000002</v>
      </c>
      <c r="E1188">
        <v>0.41231000000000001</v>
      </c>
      <c r="F1188">
        <v>0.58967000000000003</v>
      </c>
      <c r="M1188">
        <v>1.1830000000000001</v>
      </c>
      <c r="N1188">
        <v>0.38030999999999998</v>
      </c>
      <c r="O1188">
        <v>0.41231000000000001</v>
      </c>
      <c r="P1188">
        <v>0.50199000000000005</v>
      </c>
    </row>
    <row r="1189" spans="3:16" x14ac:dyDescent="0.25">
      <c r="C1189">
        <v>1.1839999999999999</v>
      </c>
      <c r="D1189">
        <v>0.38418999999999998</v>
      </c>
      <c r="E1189">
        <v>0.41254999999999997</v>
      </c>
      <c r="F1189">
        <v>0.59006999999999998</v>
      </c>
      <c r="M1189">
        <v>1.1839999999999999</v>
      </c>
      <c r="N1189">
        <v>0.38052999999999998</v>
      </c>
      <c r="O1189">
        <v>0.41254999999999997</v>
      </c>
      <c r="P1189">
        <v>0.50231000000000003</v>
      </c>
    </row>
    <row r="1190" spans="3:16" x14ac:dyDescent="0.25">
      <c r="C1190">
        <v>1.1850000000000001</v>
      </c>
      <c r="D1190">
        <v>0.38440999999999997</v>
      </c>
      <c r="E1190">
        <v>0.4128</v>
      </c>
      <c r="F1190">
        <v>0.59045999999999998</v>
      </c>
      <c r="M1190">
        <v>1.1850000000000001</v>
      </c>
      <c r="N1190">
        <v>0.38074999999999998</v>
      </c>
      <c r="O1190">
        <v>0.4128</v>
      </c>
      <c r="P1190">
        <v>0.50263000000000002</v>
      </c>
    </row>
    <row r="1191" spans="3:16" x14ac:dyDescent="0.25">
      <c r="C1191">
        <v>1.1859999999999999</v>
      </c>
      <c r="D1191">
        <v>0.38463000000000003</v>
      </c>
      <c r="E1191">
        <v>0.41304000000000002</v>
      </c>
      <c r="F1191">
        <v>0.59086000000000005</v>
      </c>
      <c r="M1191">
        <v>1.1859999999999999</v>
      </c>
      <c r="N1191">
        <v>0.38096000000000002</v>
      </c>
      <c r="O1191">
        <v>0.41304000000000002</v>
      </c>
      <c r="P1191">
        <v>0.50295999999999996</v>
      </c>
    </row>
    <row r="1192" spans="3:16" x14ac:dyDescent="0.25">
      <c r="C1192">
        <v>1.1870000000000001</v>
      </c>
      <c r="D1192">
        <v>0.38485000000000003</v>
      </c>
      <c r="E1192">
        <v>0.41328999999999999</v>
      </c>
      <c r="F1192">
        <v>0.59126000000000001</v>
      </c>
      <c r="M1192">
        <v>1.1870000000000001</v>
      </c>
      <c r="N1192">
        <v>0.38118000000000002</v>
      </c>
      <c r="O1192">
        <v>0.41328999999999999</v>
      </c>
      <c r="P1192">
        <v>0.50327999999999995</v>
      </c>
    </row>
    <row r="1193" spans="3:16" x14ac:dyDescent="0.25">
      <c r="C1193">
        <v>1.1879999999999999</v>
      </c>
      <c r="D1193">
        <v>0.38507000000000002</v>
      </c>
      <c r="E1193">
        <v>0.41353000000000001</v>
      </c>
      <c r="F1193">
        <v>0.59165000000000001</v>
      </c>
      <c r="M1193">
        <v>1.1879999999999999</v>
      </c>
      <c r="N1193">
        <v>0.38140000000000002</v>
      </c>
      <c r="O1193">
        <v>0.41353000000000001</v>
      </c>
      <c r="P1193">
        <v>0.50360000000000005</v>
      </c>
    </row>
    <row r="1194" spans="3:16" x14ac:dyDescent="0.25">
      <c r="C1194">
        <v>1.1890000000000001</v>
      </c>
      <c r="D1194">
        <v>0.38529000000000002</v>
      </c>
      <c r="E1194">
        <v>0.41377999999999998</v>
      </c>
      <c r="F1194">
        <v>0.59204999999999997</v>
      </c>
      <c r="M1194">
        <v>1.1890000000000001</v>
      </c>
      <c r="N1194">
        <v>0.38162000000000001</v>
      </c>
      <c r="O1194">
        <v>0.41377999999999998</v>
      </c>
      <c r="P1194">
        <v>0.50392000000000003</v>
      </c>
    </row>
    <row r="1195" spans="3:16" x14ac:dyDescent="0.25">
      <c r="C1195">
        <v>1.19</v>
      </c>
      <c r="D1195">
        <v>0.38551999999999997</v>
      </c>
      <c r="E1195">
        <v>0.41403000000000001</v>
      </c>
      <c r="F1195">
        <v>0.59243999999999997</v>
      </c>
      <c r="M1195">
        <v>1.19</v>
      </c>
      <c r="N1195">
        <v>0.38184000000000001</v>
      </c>
      <c r="O1195">
        <v>0.41403000000000001</v>
      </c>
      <c r="P1195">
        <v>0.50424000000000002</v>
      </c>
    </row>
    <row r="1196" spans="3:16" x14ac:dyDescent="0.25">
      <c r="C1196">
        <v>1.1910000000000001</v>
      </c>
      <c r="D1196">
        <v>0.38574000000000003</v>
      </c>
      <c r="E1196">
        <v>0.41427000000000003</v>
      </c>
      <c r="F1196">
        <v>0.59284000000000003</v>
      </c>
      <c r="M1196">
        <v>1.1910000000000001</v>
      </c>
      <c r="N1196">
        <v>0.38206000000000001</v>
      </c>
      <c r="O1196">
        <v>0.41427000000000003</v>
      </c>
      <c r="P1196">
        <v>0.50456000000000001</v>
      </c>
    </row>
    <row r="1197" spans="3:16" x14ac:dyDescent="0.25">
      <c r="C1197">
        <v>1.1919999999999999</v>
      </c>
      <c r="D1197">
        <v>0.38596000000000003</v>
      </c>
      <c r="E1197">
        <v>0.41452</v>
      </c>
      <c r="F1197">
        <v>0.59323000000000004</v>
      </c>
      <c r="M1197">
        <v>1.1919999999999999</v>
      </c>
      <c r="N1197">
        <v>0.38228000000000001</v>
      </c>
      <c r="O1197">
        <v>0.41452</v>
      </c>
      <c r="P1197">
        <v>0.50488</v>
      </c>
    </row>
    <row r="1198" spans="3:16" x14ac:dyDescent="0.25">
      <c r="C1198">
        <v>1.1930000000000001</v>
      </c>
      <c r="D1198">
        <v>0.38618000000000002</v>
      </c>
      <c r="E1198">
        <v>0.41476000000000002</v>
      </c>
      <c r="F1198">
        <v>0.59362999999999999</v>
      </c>
      <c r="M1198">
        <v>1.1930000000000001</v>
      </c>
      <c r="N1198">
        <v>0.38249</v>
      </c>
      <c r="O1198">
        <v>0.41476000000000002</v>
      </c>
      <c r="P1198">
        <v>0.50521000000000005</v>
      </c>
    </row>
    <row r="1199" spans="3:16" x14ac:dyDescent="0.25">
      <c r="C1199">
        <v>1.194</v>
      </c>
      <c r="D1199">
        <v>0.38640000000000002</v>
      </c>
      <c r="E1199">
        <v>0.41500999999999999</v>
      </c>
      <c r="F1199">
        <v>0.59401999999999999</v>
      </c>
      <c r="M1199">
        <v>1.194</v>
      </c>
      <c r="N1199">
        <v>0.38270999999999999</v>
      </c>
      <c r="O1199">
        <v>0.41500999999999999</v>
      </c>
      <c r="P1199">
        <v>0.50553000000000003</v>
      </c>
    </row>
    <row r="1200" spans="3:16" x14ac:dyDescent="0.25">
      <c r="C1200">
        <v>1.1950000000000001</v>
      </c>
      <c r="D1200">
        <v>0.38662000000000002</v>
      </c>
      <c r="E1200">
        <v>0.41525000000000001</v>
      </c>
      <c r="F1200">
        <v>0.59441999999999995</v>
      </c>
      <c r="M1200">
        <v>1.1950000000000001</v>
      </c>
      <c r="N1200">
        <v>0.38292999999999999</v>
      </c>
      <c r="O1200">
        <v>0.41525000000000001</v>
      </c>
      <c r="P1200">
        <v>0.50585000000000002</v>
      </c>
    </row>
    <row r="1201" spans="3:16" x14ac:dyDescent="0.25">
      <c r="C1201">
        <v>1.196</v>
      </c>
      <c r="D1201">
        <v>0.38685000000000003</v>
      </c>
      <c r="E1201">
        <v>0.41549999999999998</v>
      </c>
      <c r="F1201">
        <v>0.59482000000000002</v>
      </c>
      <c r="M1201">
        <v>1.196</v>
      </c>
      <c r="N1201">
        <v>0.38314999999999999</v>
      </c>
      <c r="O1201">
        <v>0.41549999999999998</v>
      </c>
      <c r="P1201">
        <v>0.50617000000000001</v>
      </c>
    </row>
    <row r="1202" spans="3:16" x14ac:dyDescent="0.25">
      <c r="C1202">
        <v>1.1970000000000001</v>
      </c>
      <c r="D1202">
        <v>0.38707000000000003</v>
      </c>
      <c r="E1202">
        <v>0.41575000000000001</v>
      </c>
      <c r="F1202">
        <v>0.59521000000000002</v>
      </c>
      <c r="M1202">
        <v>1.1970000000000001</v>
      </c>
      <c r="N1202">
        <v>0.38336999999999999</v>
      </c>
      <c r="O1202">
        <v>0.41575000000000001</v>
      </c>
      <c r="P1202">
        <v>0.50649</v>
      </c>
    </row>
    <row r="1203" spans="3:16" x14ac:dyDescent="0.25">
      <c r="C1203">
        <v>1.198</v>
      </c>
      <c r="D1203">
        <v>0.38729000000000002</v>
      </c>
      <c r="E1203">
        <v>0.41599000000000003</v>
      </c>
      <c r="F1203">
        <v>0.59560999999999997</v>
      </c>
      <c r="M1203">
        <v>1.198</v>
      </c>
      <c r="N1203">
        <v>0.38358999999999999</v>
      </c>
      <c r="O1203">
        <v>0.41599000000000003</v>
      </c>
      <c r="P1203">
        <v>0.50680999999999998</v>
      </c>
    </row>
    <row r="1204" spans="3:16" x14ac:dyDescent="0.25">
      <c r="C1204">
        <v>1.1990000000000001</v>
      </c>
      <c r="D1204">
        <v>0.38751000000000002</v>
      </c>
      <c r="E1204">
        <v>0.41624</v>
      </c>
      <c r="F1204">
        <v>0.59599999999999997</v>
      </c>
      <c r="M1204">
        <v>1.1990000000000001</v>
      </c>
      <c r="N1204">
        <v>0.38380999999999998</v>
      </c>
      <c r="O1204">
        <v>0.41624</v>
      </c>
      <c r="P1204">
        <v>0.50712999999999997</v>
      </c>
    </row>
    <row r="1205" spans="3:16" x14ac:dyDescent="0.25">
      <c r="C1205">
        <v>1.2</v>
      </c>
      <c r="D1205">
        <v>0.38773000000000002</v>
      </c>
      <c r="E1205">
        <v>0.41648000000000002</v>
      </c>
      <c r="F1205">
        <v>0.59640000000000004</v>
      </c>
      <c r="M1205">
        <v>1.2</v>
      </c>
      <c r="N1205">
        <v>0.38401999999999997</v>
      </c>
      <c r="O1205">
        <v>0.41648000000000002</v>
      </c>
      <c r="P1205">
        <v>0.50746000000000002</v>
      </c>
    </row>
    <row r="1206" spans="3:16" x14ac:dyDescent="0.25">
      <c r="C1206">
        <v>1.2010000000000001</v>
      </c>
      <c r="D1206">
        <v>0.38795000000000002</v>
      </c>
      <c r="E1206">
        <v>0.41672999999999999</v>
      </c>
      <c r="F1206">
        <v>0.59679000000000004</v>
      </c>
      <c r="M1206">
        <v>1.2010000000000001</v>
      </c>
      <c r="N1206">
        <v>0.38424000000000003</v>
      </c>
      <c r="O1206">
        <v>0.41672999999999999</v>
      </c>
      <c r="P1206">
        <v>0.50778000000000001</v>
      </c>
    </row>
    <row r="1207" spans="3:16" x14ac:dyDescent="0.25">
      <c r="C1207">
        <v>1.202</v>
      </c>
      <c r="D1207">
        <v>0.38818000000000003</v>
      </c>
      <c r="E1207">
        <v>0.41697000000000001</v>
      </c>
      <c r="F1207">
        <v>0.59719</v>
      </c>
      <c r="M1207">
        <v>1.202</v>
      </c>
      <c r="N1207">
        <v>0.38446000000000002</v>
      </c>
      <c r="O1207">
        <v>0.41697000000000001</v>
      </c>
      <c r="P1207">
        <v>0.5081</v>
      </c>
    </row>
    <row r="1208" spans="3:16" x14ac:dyDescent="0.25">
      <c r="C1208">
        <v>1.2030000000000001</v>
      </c>
      <c r="D1208">
        <v>0.38840000000000002</v>
      </c>
      <c r="E1208">
        <v>0.41721999999999998</v>
      </c>
      <c r="F1208">
        <v>0.59758</v>
      </c>
      <c r="M1208">
        <v>1.2030000000000001</v>
      </c>
      <c r="N1208">
        <v>0.38468000000000002</v>
      </c>
      <c r="O1208">
        <v>0.41721999999999998</v>
      </c>
      <c r="P1208">
        <v>0.50841999999999998</v>
      </c>
    </row>
    <row r="1209" spans="3:16" x14ac:dyDescent="0.25">
      <c r="C1209">
        <v>1.204</v>
      </c>
      <c r="D1209">
        <v>0.38862000000000002</v>
      </c>
      <c r="E1209">
        <v>0.41746</v>
      </c>
      <c r="F1209">
        <v>0.59797999999999996</v>
      </c>
      <c r="M1209">
        <v>1.204</v>
      </c>
      <c r="N1209">
        <v>0.38490000000000002</v>
      </c>
      <c r="O1209">
        <v>0.41746</v>
      </c>
      <c r="P1209">
        <v>0.50873999999999997</v>
      </c>
    </row>
    <row r="1210" spans="3:16" x14ac:dyDescent="0.25">
      <c r="C1210">
        <v>1.2050000000000001</v>
      </c>
      <c r="D1210">
        <v>0.38884000000000002</v>
      </c>
      <c r="E1210">
        <v>0.41771000000000003</v>
      </c>
      <c r="F1210">
        <v>0.59838000000000002</v>
      </c>
      <c r="M1210">
        <v>1.2050000000000001</v>
      </c>
      <c r="N1210">
        <v>0.38512000000000002</v>
      </c>
      <c r="O1210">
        <v>0.41771000000000003</v>
      </c>
      <c r="P1210">
        <v>0.50905999999999996</v>
      </c>
    </row>
    <row r="1211" spans="3:16" x14ac:dyDescent="0.25">
      <c r="C1211">
        <v>1.206</v>
      </c>
      <c r="D1211">
        <v>0.38906000000000002</v>
      </c>
      <c r="E1211">
        <v>0.41796</v>
      </c>
      <c r="F1211">
        <v>0.59877000000000002</v>
      </c>
      <c r="M1211">
        <v>1.206</v>
      </c>
      <c r="N1211">
        <v>0.38534000000000002</v>
      </c>
      <c r="O1211">
        <v>0.41796</v>
      </c>
      <c r="P1211">
        <v>0.50938000000000005</v>
      </c>
    </row>
    <row r="1212" spans="3:16" x14ac:dyDescent="0.25">
      <c r="C1212">
        <v>1.2070000000000001</v>
      </c>
      <c r="D1212">
        <v>0.38928000000000001</v>
      </c>
      <c r="E1212">
        <v>0.41820000000000002</v>
      </c>
      <c r="F1212">
        <v>0.59916999999999998</v>
      </c>
      <c r="M1212">
        <v>1.2070000000000001</v>
      </c>
      <c r="N1212">
        <v>0.38555</v>
      </c>
      <c r="O1212">
        <v>0.41820000000000002</v>
      </c>
      <c r="P1212">
        <v>0.50971</v>
      </c>
    </row>
    <row r="1213" spans="3:16" x14ac:dyDescent="0.25">
      <c r="C1213">
        <v>1.208</v>
      </c>
      <c r="D1213">
        <v>0.38951000000000002</v>
      </c>
      <c r="E1213">
        <v>0.41844999999999999</v>
      </c>
      <c r="F1213">
        <v>0.59955999999999998</v>
      </c>
      <c r="M1213">
        <v>1.208</v>
      </c>
      <c r="N1213">
        <v>0.38577</v>
      </c>
      <c r="O1213">
        <v>0.41844999999999999</v>
      </c>
      <c r="P1213">
        <v>0.51002999999999998</v>
      </c>
    </row>
    <row r="1214" spans="3:16" x14ac:dyDescent="0.25">
      <c r="C1214">
        <v>1.2090000000000001</v>
      </c>
      <c r="D1214">
        <v>0.38973000000000002</v>
      </c>
      <c r="E1214">
        <v>0.41869000000000001</v>
      </c>
      <c r="F1214">
        <v>0.59996000000000005</v>
      </c>
      <c r="M1214">
        <v>1.2090000000000001</v>
      </c>
      <c r="N1214">
        <v>0.38599</v>
      </c>
      <c r="O1214">
        <v>0.41869000000000001</v>
      </c>
      <c r="P1214">
        <v>0.51034999999999997</v>
      </c>
    </row>
    <row r="1215" spans="3:16" x14ac:dyDescent="0.25">
      <c r="C1215">
        <v>1.21</v>
      </c>
      <c r="D1215">
        <v>0.38995000000000002</v>
      </c>
      <c r="E1215">
        <v>0.41893999999999998</v>
      </c>
      <c r="F1215">
        <v>0.60035000000000005</v>
      </c>
      <c r="M1215">
        <v>1.21</v>
      </c>
      <c r="N1215">
        <v>0.38621</v>
      </c>
      <c r="O1215">
        <v>0.41893999999999998</v>
      </c>
      <c r="P1215">
        <v>0.51066999999999996</v>
      </c>
    </row>
    <row r="1216" spans="3:16" x14ac:dyDescent="0.25">
      <c r="C1216">
        <v>1.2110000000000001</v>
      </c>
      <c r="D1216">
        <v>0.39017000000000002</v>
      </c>
      <c r="E1216">
        <v>0.41918</v>
      </c>
      <c r="F1216">
        <v>0.60075000000000001</v>
      </c>
      <c r="M1216">
        <v>1.2110000000000001</v>
      </c>
      <c r="N1216">
        <v>0.38643</v>
      </c>
      <c r="O1216">
        <v>0.41918</v>
      </c>
      <c r="P1216">
        <v>0.51099000000000006</v>
      </c>
    </row>
    <row r="1217" spans="3:16" x14ac:dyDescent="0.25">
      <c r="C1217">
        <v>1.212</v>
      </c>
      <c r="D1217">
        <v>0.39039000000000001</v>
      </c>
      <c r="E1217">
        <v>0.41943000000000003</v>
      </c>
      <c r="F1217">
        <v>0.60114000000000001</v>
      </c>
      <c r="M1217">
        <v>1.212</v>
      </c>
      <c r="N1217">
        <v>0.38664999999999999</v>
      </c>
      <c r="O1217">
        <v>0.41943000000000003</v>
      </c>
      <c r="P1217">
        <v>0.51131000000000004</v>
      </c>
    </row>
    <row r="1218" spans="3:16" x14ac:dyDescent="0.25">
      <c r="C1218">
        <v>1.2130000000000001</v>
      </c>
      <c r="D1218">
        <v>0.39061000000000001</v>
      </c>
      <c r="E1218">
        <v>0.41966999999999999</v>
      </c>
      <c r="F1218">
        <v>0.60153999999999996</v>
      </c>
      <c r="M1218">
        <v>1.2130000000000001</v>
      </c>
      <c r="N1218">
        <v>0.38686999999999999</v>
      </c>
      <c r="O1218">
        <v>0.41966999999999999</v>
      </c>
      <c r="P1218">
        <v>0.51163000000000003</v>
      </c>
    </row>
    <row r="1219" spans="3:16" x14ac:dyDescent="0.25">
      <c r="C1219">
        <v>1.214</v>
      </c>
      <c r="D1219">
        <v>0.39084000000000002</v>
      </c>
      <c r="E1219">
        <v>0.41992000000000002</v>
      </c>
      <c r="F1219">
        <v>0.60194000000000003</v>
      </c>
      <c r="M1219">
        <v>1.214</v>
      </c>
      <c r="N1219">
        <v>0.38707999999999998</v>
      </c>
      <c r="O1219">
        <v>0.41992000000000002</v>
      </c>
      <c r="P1219">
        <v>0.51195999999999997</v>
      </c>
    </row>
    <row r="1220" spans="3:16" x14ac:dyDescent="0.25">
      <c r="C1220">
        <v>1.2150000000000001</v>
      </c>
      <c r="D1220">
        <v>0.39106000000000002</v>
      </c>
      <c r="E1220">
        <v>0.42016999999999999</v>
      </c>
      <c r="F1220">
        <v>0.60233000000000003</v>
      </c>
      <c r="M1220">
        <v>1.2150000000000001</v>
      </c>
      <c r="N1220">
        <v>0.38729999999999998</v>
      </c>
      <c r="O1220">
        <v>0.42016999999999999</v>
      </c>
      <c r="P1220">
        <v>0.51227999999999996</v>
      </c>
    </row>
    <row r="1221" spans="3:16" x14ac:dyDescent="0.25">
      <c r="C1221">
        <v>1.216</v>
      </c>
      <c r="D1221">
        <v>0.39128000000000002</v>
      </c>
      <c r="E1221">
        <v>0.42041000000000001</v>
      </c>
      <c r="F1221">
        <v>0.60272999999999999</v>
      </c>
      <c r="M1221">
        <v>1.216</v>
      </c>
      <c r="N1221">
        <v>0.38751999999999998</v>
      </c>
      <c r="O1221">
        <v>0.42041000000000001</v>
      </c>
      <c r="P1221">
        <v>0.51259999999999994</v>
      </c>
    </row>
    <row r="1222" spans="3:16" x14ac:dyDescent="0.25">
      <c r="C1222">
        <v>1.2170000000000001</v>
      </c>
      <c r="D1222">
        <v>0.39150000000000001</v>
      </c>
      <c r="E1222">
        <v>0.42065999999999998</v>
      </c>
      <c r="F1222">
        <v>0.60311999999999999</v>
      </c>
      <c r="M1222">
        <v>1.2170000000000001</v>
      </c>
      <c r="N1222">
        <v>0.38773999999999997</v>
      </c>
      <c r="O1222">
        <v>0.42065999999999998</v>
      </c>
      <c r="P1222">
        <v>0.51292000000000004</v>
      </c>
    </row>
    <row r="1223" spans="3:16" x14ac:dyDescent="0.25">
      <c r="C1223">
        <v>1.218</v>
      </c>
      <c r="D1223">
        <v>0.39172000000000001</v>
      </c>
      <c r="E1223">
        <v>0.4209</v>
      </c>
      <c r="F1223">
        <v>0.60351999999999995</v>
      </c>
      <c r="M1223">
        <v>1.218</v>
      </c>
      <c r="N1223">
        <v>0.38796000000000003</v>
      </c>
      <c r="O1223">
        <v>0.4209</v>
      </c>
      <c r="P1223">
        <v>0.51324000000000003</v>
      </c>
    </row>
    <row r="1224" spans="3:16" x14ac:dyDescent="0.25">
      <c r="C1224">
        <v>1.2190000000000001</v>
      </c>
      <c r="D1224">
        <v>0.39194000000000001</v>
      </c>
      <c r="E1224">
        <v>0.42115000000000002</v>
      </c>
      <c r="F1224">
        <v>0.60390999999999995</v>
      </c>
      <c r="M1224">
        <v>1.2190000000000001</v>
      </c>
      <c r="N1224">
        <v>0.38818000000000003</v>
      </c>
      <c r="O1224">
        <v>0.42115000000000002</v>
      </c>
      <c r="P1224">
        <v>0.51356000000000002</v>
      </c>
    </row>
    <row r="1225" spans="3:16" x14ac:dyDescent="0.25">
      <c r="C1225">
        <v>1.22</v>
      </c>
      <c r="D1225">
        <v>0.39217000000000002</v>
      </c>
      <c r="E1225">
        <v>0.42138999999999999</v>
      </c>
      <c r="F1225">
        <v>0.60431000000000001</v>
      </c>
      <c r="M1225">
        <v>1.22</v>
      </c>
      <c r="N1225">
        <v>0.38840000000000002</v>
      </c>
      <c r="O1225">
        <v>0.42138999999999999</v>
      </c>
      <c r="P1225">
        <v>0.51388</v>
      </c>
    </row>
    <row r="1226" spans="3:16" x14ac:dyDescent="0.25">
      <c r="C1226">
        <v>1.2210000000000001</v>
      </c>
      <c r="D1226">
        <v>0.39239000000000002</v>
      </c>
      <c r="E1226">
        <v>0.42164000000000001</v>
      </c>
      <c r="F1226">
        <v>0.60470000000000002</v>
      </c>
      <c r="M1226">
        <v>1.2210000000000001</v>
      </c>
      <c r="N1226">
        <v>0.38861000000000001</v>
      </c>
      <c r="O1226">
        <v>0.42164000000000001</v>
      </c>
      <c r="P1226">
        <v>0.51420999999999994</v>
      </c>
    </row>
    <row r="1227" spans="3:16" x14ac:dyDescent="0.25">
      <c r="C1227">
        <v>1.222</v>
      </c>
      <c r="D1227">
        <v>0.39261000000000001</v>
      </c>
      <c r="E1227">
        <v>0.42188999999999999</v>
      </c>
      <c r="F1227">
        <v>0.60509999999999997</v>
      </c>
      <c r="M1227">
        <v>1.222</v>
      </c>
      <c r="N1227">
        <v>0.38883000000000001</v>
      </c>
      <c r="O1227">
        <v>0.42188999999999999</v>
      </c>
      <c r="P1227">
        <v>0.51453000000000004</v>
      </c>
    </row>
    <row r="1228" spans="3:16" x14ac:dyDescent="0.25">
      <c r="C1228">
        <v>1.2230000000000001</v>
      </c>
      <c r="D1228">
        <v>0.39283000000000001</v>
      </c>
      <c r="E1228">
        <v>0.42213000000000001</v>
      </c>
      <c r="F1228">
        <v>0.60550000000000004</v>
      </c>
      <c r="M1228">
        <v>1.2230000000000001</v>
      </c>
      <c r="N1228">
        <v>0.38905000000000001</v>
      </c>
      <c r="O1228">
        <v>0.42213000000000001</v>
      </c>
      <c r="P1228">
        <v>0.51485000000000003</v>
      </c>
    </row>
    <row r="1229" spans="3:16" x14ac:dyDescent="0.25">
      <c r="C1229">
        <v>1.224</v>
      </c>
      <c r="D1229">
        <v>0.39305000000000001</v>
      </c>
      <c r="E1229">
        <v>0.42237999999999998</v>
      </c>
      <c r="F1229">
        <v>0.60589000000000004</v>
      </c>
      <c r="M1229">
        <v>1.224</v>
      </c>
      <c r="N1229">
        <v>0.38927</v>
      </c>
      <c r="O1229">
        <v>0.42237999999999998</v>
      </c>
      <c r="P1229">
        <v>0.51517000000000002</v>
      </c>
    </row>
    <row r="1230" spans="3:16" x14ac:dyDescent="0.25">
      <c r="C1230">
        <v>1.2250000000000001</v>
      </c>
      <c r="D1230">
        <v>0.39327000000000001</v>
      </c>
      <c r="E1230">
        <v>0.42262</v>
      </c>
      <c r="F1230">
        <v>0.60629</v>
      </c>
      <c r="M1230">
        <v>1.2250000000000001</v>
      </c>
      <c r="N1230">
        <v>0.38949</v>
      </c>
      <c r="O1230">
        <v>0.42262</v>
      </c>
      <c r="P1230">
        <v>0.51549</v>
      </c>
    </row>
    <row r="1231" spans="3:16" x14ac:dyDescent="0.25">
      <c r="C1231">
        <v>1.226</v>
      </c>
      <c r="D1231">
        <v>0.39350000000000002</v>
      </c>
      <c r="E1231">
        <v>0.42287000000000002</v>
      </c>
      <c r="F1231">
        <v>0.60668</v>
      </c>
      <c r="M1231">
        <v>1.226</v>
      </c>
      <c r="N1231">
        <v>0.38971</v>
      </c>
      <c r="O1231">
        <v>0.42287000000000002</v>
      </c>
      <c r="P1231">
        <v>0.51580999999999999</v>
      </c>
    </row>
    <row r="1232" spans="3:16" x14ac:dyDescent="0.25">
      <c r="C1232">
        <v>1.2270000000000001</v>
      </c>
      <c r="D1232">
        <v>0.39372000000000001</v>
      </c>
      <c r="E1232">
        <v>0.42310999999999999</v>
      </c>
      <c r="F1232">
        <v>0.60707999999999995</v>
      </c>
      <c r="M1232">
        <v>1.2270000000000001</v>
      </c>
      <c r="N1232">
        <v>0.38993</v>
      </c>
      <c r="O1232">
        <v>0.42310999999999999</v>
      </c>
      <c r="P1232">
        <v>0.51612999999999998</v>
      </c>
    </row>
    <row r="1233" spans="3:16" x14ac:dyDescent="0.25">
      <c r="C1233">
        <v>1.228</v>
      </c>
      <c r="D1233">
        <v>0.39394000000000001</v>
      </c>
      <c r="E1233">
        <v>0.42336000000000001</v>
      </c>
      <c r="F1233">
        <v>0.60746999999999995</v>
      </c>
      <c r="M1233">
        <v>1.228</v>
      </c>
      <c r="N1233">
        <v>0.39013999999999999</v>
      </c>
      <c r="O1233">
        <v>0.42336000000000001</v>
      </c>
      <c r="P1233">
        <v>0.51646000000000003</v>
      </c>
    </row>
    <row r="1234" spans="3:16" x14ac:dyDescent="0.25">
      <c r="C1234">
        <v>1.2290000000000001</v>
      </c>
      <c r="D1234">
        <v>0.39416000000000001</v>
      </c>
      <c r="E1234">
        <v>0.42359999999999998</v>
      </c>
      <c r="F1234">
        <v>0.60787000000000002</v>
      </c>
      <c r="M1234">
        <v>1.2290000000000001</v>
      </c>
      <c r="N1234">
        <v>0.39035999999999998</v>
      </c>
      <c r="O1234">
        <v>0.42359999999999998</v>
      </c>
      <c r="P1234">
        <v>0.51678000000000002</v>
      </c>
    </row>
    <row r="1235" spans="3:16" x14ac:dyDescent="0.25">
      <c r="C1235">
        <v>1.23</v>
      </c>
      <c r="D1235">
        <v>0.39438000000000001</v>
      </c>
      <c r="E1235">
        <v>0.42385</v>
      </c>
      <c r="F1235">
        <v>0.60826000000000002</v>
      </c>
      <c r="M1235">
        <v>1.23</v>
      </c>
      <c r="N1235">
        <v>0.39057999999999998</v>
      </c>
      <c r="O1235">
        <v>0.42385</v>
      </c>
      <c r="P1235">
        <v>0.5171</v>
      </c>
    </row>
    <row r="1236" spans="3:16" x14ac:dyDescent="0.25">
      <c r="C1236">
        <v>1.2310000000000001</v>
      </c>
      <c r="D1236">
        <v>0.39460000000000001</v>
      </c>
      <c r="E1236">
        <v>0.42409999999999998</v>
      </c>
      <c r="F1236">
        <v>0.60865999999999998</v>
      </c>
      <c r="M1236">
        <v>1.2310000000000001</v>
      </c>
      <c r="N1236">
        <v>0.39079999999999998</v>
      </c>
      <c r="O1236">
        <v>0.42409999999999998</v>
      </c>
      <c r="P1236">
        <v>0.51741999999999999</v>
      </c>
    </row>
    <row r="1237" spans="3:16" x14ac:dyDescent="0.25">
      <c r="C1237">
        <v>1.232</v>
      </c>
      <c r="D1237">
        <v>0.39483000000000001</v>
      </c>
      <c r="E1237">
        <v>0.42433999999999999</v>
      </c>
      <c r="F1237">
        <v>0.60906000000000005</v>
      </c>
      <c r="M1237">
        <v>1.232</v>
      </c>
      <c r="N1237">
        <v>0.39101999999999998</v>
      </c>
      <c r="O1237">
        <v>0.42433999999999999</v>
      </c>
      <c r="P1237">
        <v>0.51773999999999998</v>
      </c>
    </row>
    <row r="1238" spans="3:16" x14ac:dyDescent="0.25">
      <c r="C1238">
        <v>1.2330000000000001</v>
      </c>
      <c r="D1238">
        <v>0.39505000000000001</v>
      </c>
      <c r="E1238">
        <v>0.42459000000000002</v>
      </c>
      <c r="F1238">
        <v>0.60945000000000005</v>
      </c>
      <c r="M1238">
        <v>1.2330000000000001</v>
      </c>
      <c r="N1238">
        <v>0.39123999999999998</v>
      </c>
      <c r="O1238">
        <v>0.42459000000000002</v>
      </c>
      <c r="P1238">
        <v>0.51805999999999996</v>
      </c>
    </row>
    <row r="1239" spans="3:16" x14ac:dyDescent="0.25">
      <c r="C1239">
        <v>1.234</v>
      </c>
      <c r="D1239">
        <v>0.39527000000000001</v>
      </c>
      <c r="E1239">
        <v>0.42482999999999999</v>
      </c>
      <c r="F1239">
        <v>0.60985</v>
      </c>
      <c r="M1239">
        <v>1.234</v>
      </c>
      <c r="N1239">
        <v>0.39145999999999997</v>
      </c>
      <c r="O1239">
        <v>0.42482999999999999</v>
      </c>
      <c r="P1239">
        <v>0.51837999999999995</v>
      </c>
    </row>
    <row r="1240" spans="3:16" x14ac:dyDescent="0.25">
      <c r="C1240">
        <v>1.2350000000000001</v>
      </c>
      <c r="D1240">
        <v>0.39549000000000001</v>
      </c>
      <c r="E1240">
        <v>0.42508000000000001</v>
      </c>
      <c r="F1240">
        <v>0.61024</v>
      </c>
      <c r="M1240">
        <v>1.2350000000000001</v>
      </c>
      <c r="N1240">
        <v>0.39167000000000002</v>
      </c>
      <c r="O1240">
        <v>0.42508000000000001</v>
      </c>
      <c r="P1240">
        <v>0.51871</v>
      </c>
    </row>
    <row r="1241" spans="3:16" x14ac:dyDescent="0.25">
      <c r="C1241">
        <v>1.236</v>
      </c>
      <c r="D1241">
        <v>0.39571000000000001</v>
      </c>
      <c r="E1241">
        <v>0.42531999999999998</v>
      </c>
      <c r="F1241">
        <v>0.61063999999999996</v>
      </c>
      <c r="M1241">
        <v>1.236</v>
      </c>
      <c r="N1241">
        <v>0.39189000000000002</v>
      </c>
      <c r="O1241">
        <v>0.42531999999999998</v>
      </c>
      <c r="P1241">
        <v>0.51902999999999999</v>
      </c>
    </row>
    <row r="1242" spans="3:16" x14ac:dyDescent="0.25">
      <c r="C1242">
        <v>1.2370000000000001</v>
      </c>
      <c r="D1242">
        <v>0.39593</v>
      </c>
      <c r="E1242">
        <v>0.42557</v>
      </c>
      <c r="F1242">
        <v>0.61102999999999996</v>
      </c>
      <c r="M1242">
        <v>1.2370000000000001</v>
      </c>
      <c r="N1242">
        <v>0.39211000000000001</v>
      </c>
      <c r="O1242">
        <v>0.42557</v>
      </c>
      <c r="P1242">
        <v>0.51934999999999998</v>
      </c>
    </row>
    <row r="1243" spans="3:16" x14ac:dyDescent="0.25">
      <c r="C1243">
        <v>1.238</v>
      </c>
      <c r="D1243">
        <v>0.39616000000000001</v>
      </c>
      <c r="E1243">
        <v>0.42581999999999998</v>
      </c>
      <c r="F1243">
        <v>0.61143000000000003</v>
      </c>
      <c r="M1243">
        <v>1.238</v>
      </c>
      <c r="N1243">
        <v>0.39233000000000001</v>
      </c>
      <c r="O1243">
        <v>0.42581999999999998</v>
      </c>
      <c r="P1243">
        <v>0.51966999999999997</v>
      </c>
    </row>
    <row r="1244" spans="3:16" x14ac:dyDescent="0.25">
      <c r="C1244">
        <v>1.2390000000000001</v>
      </c>
      <c r="D1244">
        <v>0.39638000000000001</v>
      </c>
      <c r="E1244">
        <v>0.42605999999999999</v>
      </c>
      <c r="F1244">
        <v>0.61182000000000003</v>
      </c>
      <c r="M1244">
        <v>1.2390000000000001</v>
      </c>
      <c r="N1244">
        <v>0.39255000000000001</v>
      </c>
      <c r="O1244">
        <v>0.42605999999999999</v>
      </c>
      <c r="P1244">
        <v>0.51998999999999995</v>
      </c>
    </row>
    <row r="1245" spans="3:16" x14ac:dyDescent="0.25">
      <c r="C1245">
        <v>1.24</v>
      </c>
      <c r="D1245">
        <v>0.39660000000000001</v>
      </c>
      <c r="E1245">
        <v>0.42631000000000002</v>
      </c>
      <c r="F1245">
        <v>0.61221999999999999</v>
      </c>
      <c r="M1245">
        <v>1.24</v>
      </c>
      <c r="N1245">
        <v>0.39277000000000001</v>
      </c>
      <c r="O1245">
        <v>0.42631000000000002</v>
      </c>
      <c r="P1245">
        <v>0.52031000000000005</v>
      </c>
    </row>
    <row r="1246" spans="3:16" x14ac:dyDescent="0.25">
      <c r="C1246">
        <v>1.2410000000000001</v>
      </c>
      <c r="D1246">
        <v>0.39682000000000001</v>
      </c>
      <c r="E1246">
        <v>0.42654999999999998</v>
      </c>
      <c r="F1246">
        <v>0.61262000000000005</v>
      </c>
      <c r="M1246">
        <v>1.2410000000000001</v>
      </c>
      <c r="N1246">
        <v>0.39299000000000001</v>
      </c>
      <c r="O1246">
        <v>0.42654999999999998</v>
      </c>
      <c r="P1246">
        <v>0.52063000000000004</v>
      </c>
    </row>
    <row r="1247" spans="3:16" x14ac:dyDescent="0.25">
      <c r="C1247">
        <v>1.242</v>
      </c>
      <c r="D1247">
        <v>0.39704</v>
      </c>
      <c r="E1247">
        <v>0.42680000000000001</v>
      </c>
      <c r="F1247">
        <v>0.61301000000000005</v>
      </c>
      <c r="M1247">
        <v>1.242</v>
      </c>
      <c r="N1247">
        <v>0.39319999999999999</v>
      </c>
      <c r="O1247">
        <v>0.42680000000000001</v>
      </c>
      <c r="P1247">
        <v>0.52095999999999998</v>
      </c>
    </row>
    <row r="1248" spans="3:16" x14ac:dyDescent="0.25">
      <c r="C1248">
        <v>1.2430000000000001</v>
      </c>
      <c r="D1248">
        <v>0.39726</v>
      </c>
      <c r="E1248">
        <v>0.42703999999999998</v>
      </c>
      <c r="F1248">
        <v>0.61341000000000001</v>
      </c>
      <c r="M1248">
        <v>1.2430000000000001</v>
      </c>
      <c r="N1248">
        <v>0.39341999999999999</v>
      </c>
      <c r="O1248">
        <v>0.42703999999999998</v>
      </c>
      <c r="P1248">
        <v>0.52127999999999997</v>
      </c>
    </row>
    <row r="1249" spans="3:16" x14ac:dyDescent="0.25">
      <c r="C1249">
        <v>1.244</v>
      </c>
      <c r="D1249">
        <v>0.39749000000000001</v>
      </c>
      <c r="E1249">
        <v>0.42729</v>
      </c>
      <c r="F1249">
        <v>0.61380000000000001</v>
      </c>
      <c r="M1249">
        <v>1.244</v>
      </c>
      <c r="N1249">
        <v>0.39363999999999999</v>
      </c>
      <c r="O1249">
        <v>0.42729</v>
      </c>
      <c r="P1249">
        <v>0.52159999999999995</v>
      </c>
    </row>
    <row r="1250" spans="3:16" x14ac:dyDescent="0.25">
      <c r="C1250">
        <v>1.2450000000000001</v>
      </c>
      <c r="D1250">
        <v>0.39771000000000001</v>
      </c>
      <c r="E1250">
        <v>0.42753000000000002</v>
      </c>
      <c r="F1250">
        <v>0.61419999999999997</v>
      </c>
      <c r="M1250">
        <v>1.2450000000000001</v>
      </c>
      <c r="N1250">
        <v>0.39385999999999999</v>
      </c>
      <c r="O1250">
        <v>0.42753000000000002</v>
      </c>
      <c r="P1250">
        <v>0.52192000000000005</v>
      </c>
    </row>
    <row r="1251" spans="3:16" x14ac:dyDescent="0.25">
      <c r="C1251">
        <v>1.246</v>
      </c>
      <c r="D1251">
        <v>0.39793000000000001</v>
      </c>
      <c r="E1251">
        <v>0.42777999999999999</v>
      </c>
      <c r="F1251">
        <v>0.61458999999999997</v>
      </c>
      <c r="M1251">
        <v>1.246</v>
      </c>
      <c r="N1251">
        <v>0.39407999999999999</v>
      </c>
      <c r="O1251">
        <v>0.42777999999999999</v>
      </c>
      <c r="P1251">
        <v>0.52224000000000004</v>
      </c>
    </row>
    <row r="1252" spans="3:16" x14ac:dyDescent="0.25">
      <c r="C1252">
        <v>1.2470000000000001</v>
      </c>
      <c r="D1252">
        <v>0.39815</v>
      </c>
      <c r="E1252">
        <v>0.42803000000000002</v>
      </c>
      <c r="F1252">
        <v>0.61499000000000004</v>
      </c>
      <c r="M1252">
        <v>1.2470000000000001</v>
      </c>
      <c r="N1252">
        <v>0.39429999999999998</v>
      </c>
      <c r="O1252">
        <v>0.42803000000000002</v>
      </c>
      <c r="P1252">
        <v>0.52256000000000002</v>
      </c>
    </row>
    <row r="1253" spans="3:16" x14ac:dyDescent="0.25">
      <c r="C1253">
        <v>1.248</v>
      </c>
      <c r="D1253">
        <v>0.39837</v>
      </c>
      <c r="E1253">
        <v>0.42826999999999998</v>
      </c>
      <c r="F1253">
        <v>0.61538000000000004</v>
      </c>
      <c r="M1253">
        <v>1.248</v>
      </c>
      <c r="N1253">
        <v>0.39451999999999998</v>
      </c>
      <c r="O1253">
        <v>0.42826999999999998</v>
      </c>
      <c r="P1253">
        <v>0.52288000000000001</v>
      </c>
    </row>
    <row r="1254" spans="3:16" x14ac:dyDescent="0.25">
      <c r="C1254">
        <v>1.2490000000000001</v>
      </c>
      <c r="D1254">
        <v>0.39859</v>
      </c>
      <c r="E1254">
        <v>0.42852000000000001</v>
      </c>
      <c r="F1254">
        <v>0.61577999999999999</v>
      </c>
      <c r="M1254">
        <v>1.2490000000000001</v>
      </c>
      <c r="N1254">
        <v>0.39473000000000003</v>
      </c>
      <c r="O1254">
        <v>0.42852000000000001</v>
      </c>
      <c r="P1254">
        <v>0.52320999999999995</v>
      </c>
    </row>
    <row r="1255" spans="3:16" x14ac:dyDescent="0.25">
      <c r="C1255">
        <v>1.25</v>
      </c>
      <c r="D1255">
        <v>0.39882000000000001</v>
      </c>
      <c r="E1255">
        <v>0.42875999999999997</v>
      </c>
      <c r="F1255">
        <v>0.61617999999999995</v>
      </c>
      <c r="M1255">
        <v>1.25</v>
      </c>
      <c r="N1255">
        <v>0.39495000000000002</v>
      </c>
      <c r="O1255">
        <v>0.42875999999999997</v>
      </c>
      <c r="P1255">
        <v>0.52353000000000005</v>
      </c>
    </row>
    <row r="1256" spans="3:16" x14ac:dyDescent="0.25">
      <c r="C1256">
        <v>1.2509999999999999</v>
      </c>
      <c r="D1256">
        <v>0.39904000000000001</v>
      </c>
      <c r="E1256">
        <v>0.42901</v>
      </c>
      <c r="F1256">
        <v>0.61656999999999995</v>
      </c>
      <c r="M1256">
        <v>1.2509999999999999</v>
      </c>
      <c r="N1256">
        <v>0.39517000000000002</v>
      </c>
      <c r="O1256">
        <v>0.42901</v>
      </c>
      <c r="P1256">
        <v>0.52385000000000004</v>
      </c>
    </row>
    <row r="1257" spans="3:16" x14ac:dyDescent="0.25">
      <c r="C1257">
        <v>1.252</v>
      </c>
      <c r="D1257">
        <v>0.39926</v>
      </c>
      <c r="E1257">
        <v>0.42925000000000002</v>
      </c>
      <c r="F1257">
        <v>0.61697000000000002</v>
      </c>
      <c r="M1257">
        <v>1.252</v>
      </c>
      <c r="N1257">
        <v>0.39539000000000002</v>
      </c>
      <c r="O1257">
        <v>0.42925000000000002</v>
      </c>
      <c r="P1257">
        <v>0.52417000000000002</v>
      </c>
    </row>
    <row r="1258" spans="3:16" x14ac:dyDescent="0.25">
      <c r="C1258">
        <v>1.2529999999999999</v>
      </c>
      <c r="D1258">
        <v>0.39948</v>
      </c>
      <c r="E1258">
        <v>0.42949999999999999</v>
      </c>
      <c r="F1258">
        <v>0.61736000000000002</v>
      </c>
      <c r="M1258">
        <v>1.2529999999999999</v>
      </c>
      <c r="N1258">
        <v>0.39561000000000002</v>
      </c>
      <c r="O1258">
        <v>0.42949999999999999</v>
      </c>
      <c r="P1258">
        <v>0.52449000000000001</v>
      </c>
    </row>
    <row r="1259" spans="3:16" x14ac:dyDescent="0.25">
      <c r="C1259">
        <v>1.254</v>
      </c>
      <c r="D1259">
        <v>0.3997</v>
      </c>
      <c r="E1259">
        <v>0.42974000000000001</v>
      </c>
      <c r="F1259">
        <v>0.61775999999999998</v>
      </c>
      <c r="M1259">
        <v>1.254</v>
      </c>
      <c r="N1259">
        <v>0.39583000000000002</v>
      </c>
      <c r="O1259">
        <v>0.42974000000000001</v>
      </c>
      <c r="P1259">
        <v>0.52481</v>
      </c>
    </row>
    <row r="1260" spans="3:16" x14ac:dyDescent="0.25">
      <c r="C1260">
        <v>1.2549999999999999</v>
      </c>
      <c r="D1260">
        <v>0.39992</v>
      </c>
      <c r="E1260">
        <v>0.42998999999999998</v>
      </c>
      <c r="F1260">
        <v>0.61814999999999998</v>
      </c>
      <c r="M1260">
        <v>1.2549999999999999</v>
      </c>
      <c r="N1260">
        <v>0.39605000000000001</v>
      </c>
      <c r="O1260">
        <v>0.42998999999999998</v>
      </c>
      <c r="P1260">
        <v>0.52512999999999999</v>
      </c>
    </row>
    <row r="1261" spans="3:16" x14ac:dyDescent="0.25">
      <c r="C1261">
        <v>1.256</v>
      </c>
      <c r="D1261">
        <v>0.40014</v>
      </c>
      <c r="E1261">
        <v>0.43024000000000001</v>
      </c>
      <c r="F1261">
        <v>0.61855000000000004</v>
      </c>
      <c r="M1261">
        <v>1.256</v>
      </c>
      <c r="N1261">
        <v>0.39626</v>
      </c>
      <c r="O1261">
        <v>0.43024000000000001</v>
      </c>
      <c r="P1261">
        <v>0.52546000000000004</v>
      </c>
    </row>
    <row r="1262" spans="3:16" x14ac:dyDescent="0.25">
      <c r="C1262">
        <v>1.2569999999999999</v>
      </c>
      <c r="D1262">
        <v>0.40037</v>
      </c>
      <c r="E1262">
        <v>0.43047999999999997</v>
      </c>
      <c r="F1262">
        <v>0.61894000000000005</v>
      </c>
      <c r="M1262">
        <v>1.2569999999999999</v>
      </c>
      <c r="N1262">
        <v>0.39648</v>
      </c>
      <c r="O1262">
        <v>0.43047999999999997</v>
      </c>
      <c r="P1262">
        <v>0.52578000000000003</v>
      </c>
    </row>
    <row r="1263" spans="3:16" x14ac:dyDescent="0.25">
      <c r="C1263">
        <v>1.258</v>
      </c>
      <c r="D1263">
        <v>0.40059</v>
      </c>
      <c r="E1263">
        <v>0.43073</v>
      </c>
      <c r="F1263">
        <v>0.61934</v>
      </c>
      <c r="M1263">
        <v>1.258</v>
      </c>
      <c r="N1263">
        <v>0.3967</v>
      </c>
      <c r="O1263">
        <v>0.43073</v>
      </c>
      <c r="P1263">
        <v>0.52610000000000001</v>
      </c>
    </row>
    <row r="1264" spans="3:16" x14ac:dyDescent="0.25">
      <c r="C1264">
        <v>1.2589999999999999</v>
      </c>
      <c r="D1264">
        <v>0.40081</v>
      </c>
      <c r="E1264">
        <v>0.43097000000000002</v>
      </c>
      <c r="F1264">
        <v>0.61973</v>
      </c>
      <c r="M1264">
        <v>1.2589999999999999</v>
      </c>
      <c r="N1264">
        <v>0.39692</v>
      </c>
      <c r="O1264">
        <v>0.43097000000000002</v>
      </c>
      <c r="P1264">
        <v>0.52642</v>
      </c>
    </row>
    <row r="1265" spans="3:16" x14ac:dyDescent="0.25">
      <c r="C1265">
        <v>1.26</v>
      </c>
      <c r="D1265">
        <v>0.40103</v>
      </c>
      <c r="E1265">
        <v>0.43121999999999999</v>
      </c>
      <c r="F1265">
        <v>0.62012999999999996</v>
      </c>
      <c r="M1265">
        <v>1.26</v>
      </c>
      <c r="N1265">
        <v>0.39713999999999999</v>
      </c>
      <c r="O1265">
        <v>0.43121999999999999</v>
      </c>
      <c r="P1265">
        <v>0.52673999999999999</v>
      </c>
    </row>
    <row r="1266" spans="3:16" x14ac:dyDescent="0.25">
      <c r="C1266">
        <v>1.2609999999999999</v>
      </c>
      <c r="D1266">
        <v>0.40125</v>
      </c>
      <c r="E1266">
        <v>0.43146000000000001</v>
      </c>
      <c r="F1266">
        <v>0.62053000000000003</v>
      </c>
      <c r="M1266">
        <v>1.2609999999999999</v>
      </c>
      <c r="N1266">
        <v>0.39735999999999999</v>
      </c>
      <c r="O1266">
        <v>0.43146000000000001</v>
      </c>
      <c r="P1266">
        <v>0.52705999999999997</v>
      </c>
    </row>
    <row r="1267" spans="3:16" x14ac:dyDescent="0.25">
      <c r="C1267">
        <v>1.262</v>
      </c>
      <c r="D1267">
        <v>0.40146999999999999</v>
      </c>
      <c r="E1267">
        <v>0.43170999999999998</v>
      </c>
      <c r="F1267">
        <v>0.62092000000000003</v>
      </c>
      <c r="M1267">
        <v>1.262</v>
      </c>
      <c r="N1267">
        <v>0.39757999999999999</v>
      </c>
      <c r="O1267">
        <v>0.43170999999999998</v>
      </c>
      <c r="P1267">
        <v>0.52737999999999996</v>
      </c>
    </row>
    <row r="1268" spans="3:16" x14ac:dyDescent="0.25">
      <c r="C1268">
        <v>1.2629999999999999</v>
      </c>
      <c r="D1268">
        <v>0.4017</v>
      </c>
      <c r="E1268">
        <v>0.43196000000000001</v>
      </c>
      <c r="F1268">
        <v>0.62131999999999998</v>
      </c>
      <c r="M1268">
        <v>1.2629999999999999</v>
      </c>
      <c r="N1268">
        <v>0.39778999999999998</v>
      </c>
      <c r="O1268">
        <v>0.43196000000000001</v>
      </c>
      <c r="P1268">
        <v>0.52771000000000001</v>
      </c>
    </row>
    <row r="1269" spans="3:16" x14ac:dyDescent="0.25">
      <c r="C1269">
        <v>1.264</v>
      </c>
      <c r="D1269">
        <v>0.40192</v>
      </c>
      <c r="E1269">
        <v>0.43219999999999997</v>
      </c>
      <c r="F1269">
        <v>0.62170999999999998</v>
      </c>
      <c r="M1269">
        <v>1.264</v>
      </c>
      <c r="N1269">
        <v>0.39800999999999997</v>
      </c>
      <c r="O1269">
        <v>0.43219999999999997</v>
      </c>
      <c r="P1269">
        <v>0.52803</v>
      </c>
    </row>
    <row r="1270" spans="3:16" x14ac:dyDescent="0.25">
      <c r="C1270">
        <v>1.2649999999999999</v>
      </c>
      <c r="D1270">
        <v>0.40214</v>
      </c>
      <c r="E1270">
        <v>0.43245</v>
      </c>
      <c r="F1270">
        <v>0.62211000000000005</v>
      </c>
      <c r="M1270">
        <v>1.2649999999999999</v>
      </c>
      <c r="N1270">
        <v>0.39822999999999997</v>
      </c>
      <c r="O1270">
        <v>0.43245</v>
      </c>
      <c r="P1270">
        <v>0.52834999999999999</v>
      </c>
    </row>
    <row r="1271" spans="3:16" x14ac:dyDescent="0.25">
      <c r="C1271">
        <v>1.266</v>
      </c>
      <c r="D1271">
        <v>0.40236</v>
      </c>
      <c r="E1271">
        <v>0.43269000000000002</v>
      </c>
      <c r="F1271">
        <v>0.62250000000000005</v>
      </c>
      <c r="M1271">
        <v>1.266</v>
      </c>
      <c r="N1271">
        <v>0.39845000000000003</v>
      </c>
      <c r="O1271">
        <v>0.43269000000000002</v>
      </c>
      <c r="P1271">
        <v>0.52866999999999997</v>
      </c>
    </row>
    <row r="1272" spans="3:16" x14ac:dyDescent="0.25">
      <c r="C1272">
        <v>1.2669999999999999</v>
      </c>
      <c r="D1272">
        <v>0.40257999999999999</v>
      </c>
      <c r="E1272">
        <v>0.43293999999999999</v>
      </c>
      <c r="F1272">
        <v>0.62290000000000001</v>
      </c>
      <c r="M1272">
        <v>1.2669999999999999</v>
      </c>
      <c r="N1272">
        <v>0.39867000000000002</v>
      </c>
      <c r="O1272">
        <v>0.43293999999999999</v>
      </c>
      <c r="P1272">
        <v>0.52898999999999996</v>
      </c>
    </row>
    <row r="1273" spans="3:16" x14ac:dyDescent="0.25">
      <c r="C1273">
        <v>1.268</v>
      </c>
      <c r="D1273">
        <v>0.40279999999999999</v>
      </c>
      <c r="E1273">
        <v>0.43318000000000001</v>
      </c>
      <c r="F1273">
        <v>0.62329000000000001</v>
      </c>
      <c r="M1273">
        <v>1.268</v>
      </c>
      <c r="N1273">
        <v>0.39889000000000002</v>
      </c>
      <c r="O1273">
        <v>0.43318000000000001</v>
      </c>
      <c r="P1273">
        <v>0.52930999999999995</v>
      </c>
    </row>
    <row r="1274" spans="3:16" x14ac:dyDescent="0.25">
      <c r="C1274">
        <v>1.2689999999999999</v>
      </c>
      <c r="D1274">
        <v>0.40303</v>
      </c>
      <c r="E1274">
        <v>0.43342999999999998</v>
      </c>
      <c r="F1274">
        <v>0.62368999999999997</v>
      </c>
      <c r="M1274">
        <v>1.2689999999999999</v>
      </c>
      <c r="N1274">
        <v>0.39911000000000002</v>
      </c>
      <c r="O1274">
        <v>0.43342999999999998</v>
      </c>
      <c r="P1274">
        <v>0.52963000000000005</v>
      </c>
    </row>
    <row r="1275" spans="3:16" x14ac:dyDescent="0.25">
      <c r="C1275">
        <v>1.27</v>
      </c>
      <c r="D1275">
        <v>0.40325</v>
      </c>
      <c r="E1275">
        <v>0.43367</v>
      </c>
      <c r="F1275">
        <v>0.62409000000000003</v>
      </c>
      <c r="M1275">
        <v>1.27</v>
      </c>
      <c r="N1275">
        <v>0.39932000000000001</v>
      </c>
      <c r="O1275">
        <v>0.43367</v>
      </c>
      <c r="P1275">
        <v>0.52995999999999999</v>
      </c>
    </row>
    <row r="1276" spans="3:16" x14ac:dyDescent="0.25">
      <c r="C1276">
        <v>1.2709999999999999</v>
      </c>
      <c r="D1276">
        <v>0.40347</v>
      </c>
      <c r="E1276">
        <v>0.43391999999999997</v>
      </c>
      <c r="F1276">
        <v>0.62448000000000004</v>
      </c>
      <c r="M1276">
        <v>1.2709999999999999</v>
      </c>
      <c r="N1276">
        <v>0.39954000000000001</v>
      </c>
      <c r="O1276">
        <v>0.43391999999999997</v>
      </c>
      <c r="P1276">
        <v>0.53027999999999997</v>
      </c>
    </row>
    <row r="1277" spans="3:16" x14ac:dyDescent="0.25">
      <c r="C1277">
        <v>1.272</v>
      </c>
      <c r="D1277">
        <v>0.40368999999999999</v>
      </c>
      <c r="E1277">
        <v>0.43417</v>
      </c>
      <c r="F1277">
        <v>0.62487999999999999</v>
      </c>
      <c r="M1277">
        <v>1.272</v>
      </c>
      <c r="N1277">
        <v>0.39976</v>
      </c>
      <c r="O1277">
        <v>0.43417</v>
      </c>
      <c r="P1277">
        <v>0.53059999999999996</v>
      </c>
    </row>
    <row r="1278" spans="3:16" x14ac:dyDescent="0.25">
      <c r="C1278">
        <v>1.2729999999999999</v>
      </c>
      <c r="D1278">
        <v>0.40390999999999999</v>
      </c>
      <c r="E1278">
        <v>0.43441000000000002</v>
      </c>
      <c r="F1278">
        <v>0.62526999999999999</v>
      </c>
      <c r="M1278">
        <v>1.2729999999999999</v>
      </c>
      <c r="N1278">
        <v>0.39998</v>
      </c>
      <c r="O1278">
        <v>0.43441000000000002</v>
      </c>
      <c r="P1278">
        <v>0.53091999999999995</v>
      </c>
    </row>
    <row r="1279" spans="3:16" x14ac:dyDescent="0.25">
      <c r="C1279">
        <v>1.274</v>
      </c>
      <c r="D1279">
        <v>0.40412999999999999</v>
      </c>
      <c r="E1279">
        <v>0.43465999999999999</v>
      </c>
      <c r="F1279">
        <v>0.62566999999999995</v>
      </c>
      <c r="M1279">
        <v>1.274</v>
      </c>
      <c r="N1279">
        <v>0.4002</v>
      </c>
      <c r="O1279">
        <v>0.43465999999999999</v>
      </c>
      <c r="P1279">
        <v>0.53124000000000005</v>
      </c>
    </row>
    <row r="1280" spans="3:16" x14ac:dyDescent="0.25">
      <c r="C1280">
        <v>1.2749999999999999</v>
      </c>
      <c r="D1280">
        <v>0.40436</v>
      </c>
      <c r="E1280">
        <v>0.43490000000000001</v>
      </c>
      <c r="F1280">
        <v>0.62605999999999995</v>
      </c>
      <c r="M1280">
        <v>1.2749999999999999</v>
      </c>
      <c r="N1280">
        <v>0.40042</v>
      </c>
      <c r="O1280">
        <v>0.43490000000000001</v>
      </c>
      <c r="P1280">
        <v>0.53156000000000003</v>
      </c>
    </row>
    <row r="1281" spans="3:16" x14ac:dyDescent="0.25">
      <c r="C1281">
        <v>1.276</v>
      </c>
      <c r="D1281">
        <v>0.40458</v>
      </c>
      <c r="E1281">
        <v>0.43514999999999998</v>
      </c>
      <c r="F1281">
        <v>0.62646000000000002</v>
      </c>
      <c r="M1281">
        <v>1.276</v>
      </c>
      <c r="N1281">
        <v>0.40064</v>
      </c>
      <c r="O1281">
        <v>0.43514999999999998</v>
      </c>
      <c r="P1281">
        <v>0.53188000000000002</v>
      </c>
    </row>
    <row r="1282" spans="3:16" x14ac:dyDescent="0.25">
      <c r="C1282">
        <v>1.2769999999999999</v>
      </c>
      <c r="D1282">
        <v>0.40479999999999999</v>
      </c>
      <c r="E1282">
        <v>0.43539</v>
      </c>
      <c r="F1282">
        <v>0.62685000000000002</v>
      </c>
      <c r="M1282">
        <v>1.2769999999999999</v>
      </c>
      <c r="N1282">
        <v>0.40084999999999998</v>
      </c>
      <c r="O1282">
        <v>0.43539</v>
      </c>
      <c r="P1282">
        <v>0.53220999999999996</v>
      </c>
    </row>
    <row r="1283" spans="3:16" x14ac:dyDescent="0.25">
      <c r="C1283">
        <v>1.278</v>
      </c>
      <c r="D1283">
        <v>0.40501999999999999</v>
      </c>
      <c r="E1283">
        <v>0.43564000000000003</v>
      </c>
      <c r="F1283">
        <v>0.62724999999999997</v>
      </c>
      <c r="M1283">
        <v>1.278</v>
      </c>
      <c r="N1283">
        <v>0.40106999999999998</v>
      </c>
      <c r="O1283">
        <v>0.43564000000000003</v>
      </c>
      <c r="P1283">
        <v>0.53252999999999995</v>
      </c>
    </row>
    <row r="1284" spans="3:16" x14ac:dyDescent="0.25">
      <c r="C1284">
        <v>1.2789999999999999</v>
      </c>
      <c r="D1284">
        <v>0.40523999999999999</v>
      </c>
      <c r="E1284">
        <v>0.43589</v>
      </c>
      <c r="F1284">
        <v>0.62765000000000004</v>
      </c>
      <c r="M1284">
        <v>1.2789999999999999</v>
      </c>
      <c r="N1284">
        <v>0.40128999999999998</v>
      </c>
      <c r="O1284">
        <v>0.43589</v>
      </c>
      <c r="P1284">
        <v>0.53285000000000005</v>
      </c>
    </row>
    <row r="1285" spans="3:16" x14ac:dyDescent="0.25">
      <c r="C1285">
        <v>1.28</v>
      </c>
      <c r="D1285">
        <v>0.40545999999999999</v>
      </c>
      <c r="E1285">
        <v>0.43613000000000002</v>
      </c>
      <c r="F1285">
        <v>0.62804000000000004</v>
      </c>
      <c r="M1285">
        <v>1.28</v>
      </c>
      <c r="N1285">
        <v>0.40150999999999998</v>
      </c>
      <c r="O1285">
        <v>0.43613000000000002</v>
      </c>
      <c r="P1285">
        <v>0.53317000000000003</v>
      </c>
    </row>
    <row r="1286" spans="3:16" x14ac:dyDescent="0.25">
      <c r="C1286">
        <v>1.2809999999999999</v>
      </c>
      <c r="D1286">
        <v>0.40569</v>
      </c>
      <c r="E1286">
        <v>0.43637999999999999</v>
      </c>
      <c r="F1286">
        <v>0.62844</v>
      </c>
      <c r="M1286">
        <v>1.2809999999999999</v>
      </c>
      <c r="N1286">
        <v>0.40172999999999998</v>
      </c>
      <c r="O1286">
        <v>0.43637999999999999</v>
      </c>
      <c r="P1286">
        <v>0.53349000000000002</v>
      </c>
    </row>
    <row r="1287" spans="3:16" x14ac:dyDescent="0.25">
      <c r="C1287">
        <v>1.282</v>
      </c>
      <c r="D1287">
        <v>0.40590999999999999</v>
      </c>
      <c r="E1287">
        <v>0.43662000000000001</v>
      </c>
      <c r="F1287">
        <v>0.62883</v>
      </c>
      <c r="M1287">
        <v>1.282</v>
      </c>
      <c r="N1287">
        <v>0.40194999999999997</v>
      </c>
      <c r="O1287">
        <v>0.43662000000000001</v>
      </c>
      <c r="P1287">
        <v>0.53381000000000001</v>
      </c>
    </row>
    <row r="1288" spans="3:16" x14ac:dyDescent="0.25">
      <c r="C1288">
        <v>1.2829999999999999</v>
      </c>
      <c r="D1288">
        <v>0.40612999999999999</v>
      </c>
      <c r="E1288">
        <v>0.43686999999999998</v>
      </c>
      <c r="F1288">
        <v>0.62922999999999996</v>
      </c>
      <c r="M1288">
        <v>1.2829999999999999</v>
      </c>
      <c r="N1288">
        <v>0.40217000000000003</v>
      </c>
      <c r="O1288">
        <v>0.43686999999999998</v>
      </c>
      <c r="P1288">
        <v>0.53412999999999999</v>
      </c>
    </row>
    <row r="1289" spans="3:16" x14ac:dyDescent="0.25">
      <c r="C1289">
        <v>1.284</v>
      </c>
      <c r="D1289">
        <v>0.40634999999999999</v>
      </c>
      <c r="E1289">
        <v>0.43711</v>
      </c>
      <c r="F1289">
        <v>0.62961999999999996</v>
      </c>
      <c r="M1289">
        <v>1.284</v>
      </c>
      <c r="N1289">
        <v>0.40238000000000002</v>
      </c>
      <c r="O1289">
        <v>0.43711</v>
      </c>
      <c r="P1289">
        <v>0.53446000000000005</v>
      </c>
    </row>
    <row r="1290" spans="3:16" x14ac:dyDescent="0.25">
      <c r="C1290">
        <v>1.2849999999999999</v>
      </c>
      <c r="D1290">
        <v>0.40656999999999999</v>
      </c>
      <c r="E1290">
        <v>0.43736000000000003</v>
      </c>
      <c r="F1290">
        <v>0.63002000000000002</v>
      </c>
      <c r="M1290">
        <v>1.2849999999999999</v>
      </c>
      <c r="N1290">
        <v>0.40260000000000001</v>
      </c>
      <c r="O1290">
        <v>0.43736000000000003</v>
      </c>
      <c r="P1290">
        <v>0.53478000000000003</v>
      </c>
    </row>
    <row r="1291" spans="3:16" x14ac:dyDescent="0.25">
      <c r="C1291">
        <v>1.286</v>
      </c>
      <c r="D1291">
        <v>0.40678999999999998</v>
      </c>
      <c r="E1291">
        <v>0.43759999999999999</v>
      </c>
      <c r="F1291">
        <v>0.63041000000000003</v>
      </c>
      <c r="M1291">
        <v>1.286</v>
      </c>
      <c r="N1291">
        <v>0.40282000000000001</v>
      </c>
      <c r="O1291">
        <v>0.43759999999999999</v>
      </c>
      <c r="P1291">
        <v>0.53510000000000002</v>
      </c>
    </row>
    <row r="1292" spans="3:16" x14ac:dyDescent="0.25">
      <c r="C1292">
        <v>1.2869999999999999</v>
      </c>
      <c r="D1292">
        <v>0.40701999999999999</v>
      </c>
      <c r="E1292">
        <v>0.43785000000000002</v>
      </c>
      <c r="F1292">
        <v>0.63080999999999998</v>
      </c>
      <c r="M1292">
        <v>1.2869999999999999</v>
      </c>
      <c r="N1292">
        <v>0.40304000000000001</v>
      </c>
      <c r="O1292">
        <v>0.43785000000000002</v>
      </c>
      <c r="P1292">
        <v>0.53542000000000001</v>
      </c>
    </row>
    <row r="1293" spans="3:16" x14ac:dyDescent="0.25">
      <c r="C1293">
        <v>1.288</v>
      </c>
      <c r="D1293">
        <v>0.40723999999999999</v>
      </c>
      <c r="E1293">
        <v>0.43809999999999999</v>
      </c>
      <c r="F1293">
        <v>0.63121000000000005</v>
      </c>
      <c r="M1293">
        <v>1.288</v>
      </c>
      <c r="N1293">
        <v>0.40326000000000001</v>
      </c>
      <c r="O1293">
        <v>0.43809999999999999</v>
      </c>
      <c r="P1293">
        <v>0.53573999999999999</v>
      </c>
    </row>
    <row r="1294" spans="3:16" x14ac:dyDescent="0.25">
      <c r="C1294">
        <v>1.2889999999999999</v>
      </c>
      <c r="D1294">
        <v>0.40745999999999999</v>
      </c>
      <c r="E1294">
        <v>0.43834000000000001</v>
      </c>
      <c r="F1294">
        <v>0.63160000000000005</v>
      </c>
      <c r="M1294">
        <v>1.2889999999999999</v>
      </c>
      <c r="N1294">
        <v>0.40348000000000001</v>
      </c>
      <c r="O1294">
        <v>0.43834000000000001</v>
      </c>
      <c r="P1294">
        <v>0.53605999999999998</v>
      </c>
    </row>
    <row r="1295" spans="3:16" x14ac:dyDescent="0.25">
      <c r="C1295">
        <v>1.29</v>
      </c>
      <c r="D1295">
        <v>0.40767999999999999</v>
      </c>
      <c r="E1295">
        <v>0.43858999999999998</v>
      </c>
      <c r="F1295">
        <v>0.63200000000000001</v>
      </c>
      <c r="M1295">
        <v>1.29</v>
      </c>
      <c r="N1295">
        <v>0.4037</v>
      </c>
      <c r="O1295">
        <v>0.43858999999999998</v>
      </c>
      <c r="P1295">
        <v>0.53637999999999997</v>
      </c>
    </row>
    <row r="1296" spans="3:16" x14ac:dyDescent="0.25">
      <c r="C1296">
        <v>1.2909999999999999</v>
      </c>
      <c r="D1296">
        <v>0.40789999999999998</v>
      </c>
      <c r="E1296">
        <v>0.43883</v>
      </c>
      <c r="F1296">
        <v>0.63239000000000001</v>
      </c>
      <c r="M1296">
        <v>1.2909999999999999</v>
      </c>
      <c r="N1296">
        <v>0.40390999999999999</v>
      </c>
      <c r="O1296">
        <v>0.43883</v>
      </c>
      <c r="P1296">
        <v>0.53671000000000002</v>
      </c>
    </row>
    <row r="1297" spans="3:16" x14ac:dyDescent="0.25">
      <c r="C1297">
        <v>1.292</v>
      </c>
      <c r="D1297">
        <v>0.40811999999999998</v>
      </c>
      <c r="E1297">
        <v>0.43908000000000003</v>
      </c>
      <c r="F1297">
        <v>0.63278999999999996</v>
      </c>
      <c r="M1297">
        <v>1.292</v>
      </c>
      <c r="N1297">
        <v>0.40412999999999999</v>
      </c>
      <c r="O1297">
        <v>0.43908000000000003</v>
      </c>
      <c r="P1297">
        <v>0.53703000000000001</v>
      </c>
    </row>
    <row r="1298" spans="3:16" x14ac:dyDescent="0.25">
      <c r="C1298">
        <v>1.2929999999999999</v>
      </c>
      <c r="D1298">
        <v>0.40834999999999999</v>
      </c>
      <c r="E1298">
        <v>0.43931999999999999</v>
      </c>
      <c r="F1298">
        <v>0.63317999999999997</v>
      </c>
      <c r="M1298">
        <v>1.2929999999999999</v>
      </c>
      <c r="N1298">
        <v>0.40434999999999999</v>
      </c>
      <c r="O1298">
        <v>0.43931999999999999</v>
      </c>
      <c r="P1298">
        <v>0.53734999999999999</v>
      </c>
    </row>
    <row r="1299" spans="3:16" x14ac:dyDescent="0.25">
      <c r="C1299">
        <v>1.294</v>
      </c>
      <c r="D1299">
        <v>0.40856999999999999</v>
      </c>
      <c r="E1299">
        <v>0.43957000000000002</v>
      </c>
      <c r="F1299">
        <v>0.63358000000000003</v>
      </c>
      <c r="M1299">
        <v>1.294</v>
      </c>
      <c r="N1299">
        <v>0.40456999999999999</v>
      </c>
      <c r="O1299">
        <v>0.43957000000000002</v>
      </c>
      <c r="P1299">
        <v>0.53766999999999998</v>
      </c>
    </row>
    <row r="1300" spans="3:16" x14ac:dyDescent="0.25">
      <c r="C1300">
        <v>1.2949999999999999</v>
      </c>
      <c r="D1300">
        <v>0.40878999999999999</v>
      </c>
      <c r="E1300">
        <v>0.43980999999999998</v>
      </c>
      <c r="F1300">
        <v>0.63397000000000003</v>
      </c>
      <c r="M1300">
        <v>1.2949999999999999</v>
      </c>
      <c r="N1300">
        <v>0.40478999999999998</v>
      </c>
      <c r="O1300">
        <v>0.43980999999999998</v>
      </c>
      <c r="P1300">
        <v>0.53798999999999997</v>
      </c>
    </row>
    <row r="1301" spans="3:16" x14ac:dyDescent="0.25">
      <c r="C1301">
        <v>1.296</v>
      </c>
      <c r="D1301">
        <v>0.40900999999999998</v>
      </c>
      <c r="E1301">
        <v>0.44006000000000001</v>
      </c>
      <c r="F1301">
        <v>0.63436999999999999</v>
      </c>
      <c r="M1301">
        <v>1.296</v>
      </c>
      <c r="N1301">
        <v>0.40500999999999998</v>
      </c>
      <c r="O1301">
        <v>0.44006000000000001</v>
      </c>
      <c r="P1301">
        <v>0.53830999999999996</v>
      </c>
    </row>
    <row r="1302" spans="3:16" x14ac:dyDescent="0.25">
      <c r="C1302">
        <v>1.2969999999999999</v>
      </c>
      <c r="D1302">
        <v>0.40922999999999998</v>
      </c>
      <c r="E1302">
        <v>0.44030999999999998</v>
      </c>
      <c r="F1302">
        <v>0.63476999999999995</v>
      </c>
      <c r="M1302">
        <v>1.2969999999999999</v>
      </c>
      <c r="N1302">
        <v>0.40522999999999998</v>
      </c>
      <c r="O1302">
        <v>0.44030999999999998</v>
      </c>
      <c r="P1302">
        <v>0.53863000000000005</v>
      </c>
    </row>
    <row r="1303" spans="3:16" x14ac:dyDescent="0.25">
      <c r="C1303">
        <v>1.298</v>
      </c>
      <c r="D1303">
        <v>0.40944999999999998</v>
      </c>
      <c r="E1303">
        <v>0.44055</v>
      </c>
      <c r="F1303">
        <v>0.63515999999999995</v>
      </c>
      <c r="M1303">
        <v>1.298</v>
      </c>
      <c r="N1303">
        <v>0.40544000000000002</v>
      </c>
      <c r="O1303">
        <v>0.44055</v>
      </c>
      <c r="P1303">
        <v>0.53895999999999999</v>
      </c>
    </row>
    <row r="1304" spans="3:16" x14ac:dyDescent="0.25">
      <c r="C1304">
        <v>1.2989999999999999</v>
      </c>
      <c r="D1304">
        <v>0.40967999999999999</v>
      </c>
      <c r="E1304">
        <v>0.44080000000000003</v>
      </c>
      <c r="F1304">
        <v>0.63556000000000001</v>
      </c>
      <c r="M1304">
        <v>1.2989999999999999</v>
      </c>
      <c r="N1304">
        <v>0.40566000000000002</v>
      </c>
      <c r="O1304">
        <v>0.44080000000000003</v>
      </c>
      <c r="P1304">
        <v>0.53927999999999998</v>
      </c>
    </row>
    <row r="1305" spans="3:16" x14ac:dyDescent="0.25">
      <c r="C1305">
        <v>1.3</v>
      </c>
      <c r="D1305">
        <v>0.40989999999999999</v>
      </c>
      <c r="E1305">
        <v>0.44103999999999999</v>
      </c>
      <c r="F1305">
        <v>0.63595000000000002</v>
      </c>
      <c r="M1305">
        <v>1.3</v>
      </c>
      <c r="N1305">
        <v>0.40588000000000002</v>
      </c>
      <c r="O1305">
        <v>0.44103999999999999</v>
      </c>
      <c r="P1305">
        <v>0.53959999999999997</v>
      </c>
    </row>
    <row r="1306" spans="3:16" x14ac:dyDescent="0.25">
      <c r="C1306">
        <v>1.3009999999999999</v>
      </c>
      <c r="D1306">
        <v>0.41011999999999998</v>
      </c>
      <c r="E1306">
        <v>0.44129000000000002</v>
      </c>
      <c r="F1306">
        <v>0.63634999999999997</v>
      </c>
      <c r="M1306">
        <v>1.3009999999999999</v>
      </c>
      <c r="N1306">
        <v>0.40610000000000002</v>
      </c>
      <c r="O1306">
        <v>0.44129000000000002</v>
      </c>
      <c r="P1306">
        <v>0.53991999999999996</v>
      </c>
    </row>
    <row r="1307" spans="3:16" x14ac:dyDescent="0.25">
      <c r="C1307">
        <v>1.302</v>
      </c>
      <c r="D1307">
        <v>0.41033999999999998</v>
      </c>
      <c r="E1307">
        <v>0.44152999999999998</v>
      </c>
      <c r="F1307">
        <v>0.63673999999999997</v>
      </c>
      <c r="M1307">
        <v>1.302</v>
      </c>
      <c r="N1307">
        <v>0.40632000000000001</v>
      </c>
      <c r="O1307">
        <v>0.44152999999999998</v>
      </c>
      <c r="P1307">
        <v>0.54024000000000005</v>
      </c>
    </row>
    <row r="1308" spans="3:16" x14ac:dyDescent="0.25">
      <c r="C1308">
        <v>1.3029999999999999</v>
      </c>
      <c r="D1308">
        <v>0.41055999999999998</v>
      </c>
      <c r="E1308">
        <v>0.44178000000000001</v>
      </c>
      <c r="F1308">
        <v>0.63714000000000004</v>
      </c>
      <c r="M1308">
        <v>1.3029999999999999</v>
      </c>
      <c r="N1308">
        <v>0.40654000000000001</v>
      </c>
      <c r="O1308">
        <v>0.44178000000000001</v>
      </c>
      <c r="P1308">
        <v>0.54056000000000004</v>
      </c>
    </row>
    <row r="1309" spans="3:16" x14ac:dyDescent="0.25">
      <c r="C1309">
        <v>1.304</v>
      </c>
      <c r="D1309">
        <v>0.41077999999999998</v>
      </c>
      <c r="E1309">
        <v>0.44202999999999998</v>
      </c>
      <c r="F1309">
        <v>0.63753000000000004</v>
      </c>
      <c r="M1309">
        <v>1.304</v>
      </c>
      <c r="N1309">
        <v>0.40676000000000001</v>
      </c>
      <c r="O1309">
        <v>0.44202999999999998</v>
      </c>
      <c r="P1309">
        <v>0.54088000000000003</v>
      </c>
    </row>
    <row r="1310" spans="3:16" x14ac:dyDescent="0.25">
      <c r="C1310">
        <v>1.3049999999999999</v>
      </c>
      <c r="D1310">
        <v>0.41100999999999999</v>
      </c>
      <c r="E1310">
        <v>0.44227</v>
      </c>
      <c r="F1310">
        <v>0.63793</v>
      </c>
      <c r="M1310">
        <v>1.3049999999999999</v>
      </c>
      <c r="N1310">
        <v>0.40697</v>
      </c>
      <c r="O1310">
        <v>0.44227</v>
      </c>
      <c r="P1310">
        <v>0.54120999999999997</v>
      </c>
    </row>
    <row r="1311" spans="3:16" x14ac:dyDescent="0.25">
      <c r="C1311">
        <v>1.306</v>
      </c>
      <c r="D1311">
        <v>0.41122999999999998</v>
      </c>
      <c r="E1311">
        <v>0.44252000000000002</v>
      </c>
      <c r="F1311">
        <v>0.63832999999999995</v>
      </c>
      <c r="M1311">
        <v>1.306</v>
      </c>
      <c r="N1311">
        <v>0.40719</v>
      </c>
      <c r="O1311">
        <v>0.44252000000000002</v>
      </c>
      <c r="P1311">
        <v>0.54152999999999996</v>
      </c>
    </row>
    <row r="1312" spans="3:16" x14ac:dyDescent="0.25">
      <c r="C1312">
        <v>1.3069999999999999</v>
      </c>
      <c r="D1312">
        <v>0.41144999999999998</v>
      </c>
      <c r="E1312">
        <v>0.44275999999999999</v>
      </c>
      <c r="F1312">
        <v>0.63871999999999995</v>
      </c>
      <c r="M1312">
        <v>1.3069999999999999</v>
      </c>
      <c r="N1312">
        <v>0.40740999999999999</v>
      </c>
      <c r="O1312">
        <v>0.44275999999999999</v>
      </c>
      <c r="P1312">
        <v>0.54185000000000005</v>
      </c>
    </row>
    <row r="1313" spans="3:16" x14ac:dyDescent="0.25">
      <c r="C1313">
        <v>1.3080000000000001</v>
      </c>
      <c r="D1313">
        <v>0.41166999999999998</v>
      </c>
      <c r="E1313">
        <v>0.44301000000000001</v>
      </c>
      <c r="F1313">
        <v>0.63912000000000002</v>
      </c>
      <c r="M1313">
        <v>1.3080000000000001</v>
      </c>
      <c r="N1313">
        <v>0.40762999999999999</v>
      </c>
      <c r="O1313">
        <v>0.44301000000000001</v>
      </c>
      <c r="P1313">
        <v>0.54217000000000004</v>
      </c>
    </row>
    <row r="1314" spans="3:16" x14ac:dyDescent="0.25">
      <c r="C1314">
        <v>1.3089999999999999</v>
      </c>
      <c r="D1314">
        <v>0.41188999999999998</v>
      </c>
      <c r="E1314">
        <v>0.44324999999999998</v>
      </c>
      <c r="F1314">
        <v>0.63951000000000002</v>
      </c>
      <c r="M1314">
        <v>1.3089999999999999</v>
      </c>
      <c r="N1314">
        <v>0.40784999999999999</v>
      </c>
      <c r="O1314">
        <v>0.44324999999999998</v>
      </c>
      <c r="P1314">
        <v>0.54249000000000003</v>
      </c>
    </row>
    <row r="1315" spans="3:16" x14ac:dyDescent="0.25">
      <c r="C1315">
        <v>1.31</v>
      </c>
      <c r="D1315">
        <v>0.41210999999999998</v>
      </c>
      <c r="E1315">
        <v>0.44350000000000001</v>
      </c>
      <c r="F1315">
        <v>0.63990999999999998</v>
      </c>
      <c r="M1315">
        <v>1.31</v>
      </c>
      <c r="N1315">
        <v>0.40806999999999999</v>
      </c>
      <c r="O1315">
        <v>0.44350000000000001</v>
      </c>
      <c r="P1315">
        <v>0.54281000000000001</v>
      </c>
    </row>
    <row r="1316" spans="3:16" x14ac:dyDescent="0.25">
      <c r="C1316">
        <v>1.3109999999999999</v>
      </c>
      <c r="D1316">
        <v>0.41233999999999998</v>
      </c>
      <c r="E1316">
        <v>0.44374000000000002</v>
      </c>
      <c r="F1316">
        <v>0.64029999999999998</v>
      </c>
      <c r="M1316">
        <v>1.3109999999999999</v>
      </c>
      <c r="N1316">
        <v>0.40828999999999999</v>
      </c>
      <c r="O1316">
        <v>0.44374000000000002</v>
      </c>
      <c r="P1316">
        <v>0.54313</v>
      </c>
    </row>
    <row r="1317" spans="3:16" x14ac:dyDescent="0.25">
      <c r="C1317">
        <v>1.3120000000000001</v>
      </c>
      <c r="D1317">
        <v>0.41255999999999998</v>
      </c>
      <c r="E1317">
        <v>0.44399</v>
      </c>
      <c r="F1317">
        <v>0.64070000000000005</v>
      </c>
      <c r="M1317">
        <v>1.3120000000000001</v>
      </c>
      <c r="N1317">
        <v>0.40849999999999997</v>
      </c>
      <c r="O1317">
        <v>0.44399</v>
      </c>
      <c r="P1317">
        <v>0.54346000000000005</v>
      </c>
    </row>
    <row r="1318" spans="3:16" x14ac:dyDescent="0.25">
      <c r="C1318">
        <v>1.3129999999999999</v>
      </c>
      <c r="D1318">
        <v>0.41277999999999998</v>
      </c>
      <c r="E1318">
        <v>0.44424000000000002</v>
      </c>
      <c r="F1318">
        <v>0.64109000000000005</v>
      </c>
      <c r="M1318">
        <v>1.3129999999999999</v>
      </c>
      <c r="N1318">
        <v>0.40872000000000003</v>
      </c>
      <c r="O1318">
        <v>0.44424000000000002</v>
      </c>
      <c r="P1318">
        <v>0.54378000000000004</v>
      </c>
    </row>
    <row r="1319" spans="3:16" x14ac:dyDescent="0.25">
      <c r="C1319">
        <v>1.3140000000000001</v>
      </c>
      <c r="D1319">
        <v>0.41299999999999998</v>
      </c>
      <c r="E1319">
        <v>0.44447999999999999</v>
      </c>
      <c r="F1319">
        <v>0.64149</v>
      </c>
      <c r="M1319">
        <v>1.3140000000000001</v>
      </c>
      <c r="N1319">
        <v>0.40894000000000003</v>
      </c>
      <c r="O1319">
        <v>0.44447999999999999</v>
      </c>
      <c r="P1319">
        <v>0.54410000000000003</v>
      </c>
    </row>
    <row r="1320" spans="3:16" x14ac:dyDescent="0.25">
      <c r="C1320">
        <v>1.3149999999999999</v>
      </c>
      <c r="D1320">
        <v>0.41321999999999998</v>
      </c>
      <c r="E1320">
        <v>0.44473000000000001</v>
      </c>
      <c r="F1320">
        <v>0.64188999999999996</v>
      </c>
      <c r="M1320">
        <v>1.3149999999999999</v>
      </c>
      <c r="N1320">
        <v>0.40916000000000002</v>
      </c>
      <c r="O1320">
        <v>0.44473000000000001</v>
      </c>
      <c r="P1320">
        <v>0.54442000000000002</v>
      </c>
    </row>
    <row r="1321" spans="3:16" x14ac:dyDescent="0.25">
      <c r="C1321">
        <v>1.3160000000000001</v>
      </c>
      <c r="D1321">
        <v>0.41343999999999997</v>
      </c>
      <c r="E1321">
        <v>0.44496999999999998</v>
      </c>
      <c r="F1321">
        <v>0.64227999999999996</v>
      </c>
      <c r="M1321">
        <v>1.3160000000000001</v>
      </c>
      <c r="N1321">
        <v>0.40938000000000002</v>
      </c>
      <c r="O1321">
        <v>0.44496999999999998</v>
      </c>
      <c r="P1321">
        <v>0.54474</v>
      </c>
    </row>
    <row r="1322" spans="3:16" x14ac:dyDescent="0.25">
      <c r="C1322">
        <v>1.3169999999999999</v>
      </c>
      <c r="D1322">
        <v>0.41366999999999998</v>
      </c>
      <c r="E1322">
        <v>0.44522</v>
      </c>
      <c r="F1322">
        <v>0.64268000000000003</v>
      </c>
      <c r="M1322">
        <v>1.3169999999999999</v>
      </c>
      <c r="N1322">
        <v>0.40960000000000002</v>
      </c>
      <c r="O1322">
        <v>0.44522</v>
      </c>
      <c r="P1322">
        <v>0.54505999999999999</v>
      </c>
    </row>
    <row r="1323" spans="3:16" x14ac:dyDescent="0.25">
      <c r="C1323">
        <v>1.3180000000000001</v>
      </c>
      <c r="D1323">
        <v>0.41388999999999998</v>
      </c>
      <c r="E1323">
        <v>0.44546000000000002</v>
      </c>
      <c r="F1323">
        <v>0.64307000000000003</v>
      </c>
      <c r="M1323">
        <v>1.3180000000000001</v>
      </c>
      <c r="N1323">
        <v>0.40982000000000002</v>
      </c>
      <c r="O1323">
        <v>0.44546000000000002</v>
      </c>
      <c r="P1323">
        <v>0.54537999999999998</v>
      </c>
    </row>
    <row r="1324" spans="3:16" x14ac:dyDescent="0.25">
      <c r="C1324">
        <v>1.319</v>
      </c>
      <c r="D1324">
        <v>0.41410999999999998</v>
      </c>
      <c r="E1324">
        <v>0.44571</v>
      </c>
      <c r="F1324">
        <v>0.64346999999999999</v>
      </c>
      <c r="M1324">
        <v>1.319</v>
      </c>
      <c r="N1324">
        <v>0.41003000000000001</v>
      </c>
      <c r="O1324">
        <v>0.44571</v>
      </c>
      <c r="P1324">
        <v>0.54571000000000003</v>
      </c>
    </row>
    <row r="1325" spans="3:16" x14ac:dyDescent="0.25">
      <c r="C1325">
        <v>1.32</v>
      </c>
      <c r="D1325">
        <v>0.41432999999999998</v>
      </c>
      <c r="E1325">
        <v>0.44596000000000002</v>
      </c>
      <c r="F1325">
        <v>0.64385999999999999</v>
      </c>
      <c r="M1325">
        <v>1.32</v>
      </c>
      <c r="N1325">
        <v>0.41025</v>
      </c>
      <c r="O1325">
        <v>0.44596000000000002</v>
      </c>
      <c r="P1325">
        <v>0.54603000000000002</v>
      </c>
    </row>
    <row r="1326" spans="3:16" x14ac:dyDescent="0.25">
      <c r="C1326">
        <v>1.321</v>
      </c>
      <c r="D1326">
        <v>0.41454999999999997</v>
      </c>
      <c r="E1326">
        <v>0.44619999999999999</v>
      </c>
      <c r="F1326">
        <v>0.64426000000000005</v>
      </c>
      <c r="M1326">
        <v>1.321</v>
      </c>
      <c r="N1326">
        <v>0.41047</v>
      </c>
      <c r="O1326">
        <v>0.44619999999999999</v>
      </c>
      <c r="P1326">
        <v>0.54635</v>
      </c>
    </row>
    <row r="1327" spans="3:16" x14ac:dyDescent="0.25">
      <c r="C1327">
        <v>1.3220000000000001</v>
      </c>
      <c r="D1327">
        <v>0.41477000000000003</v>
      </c>
      <c r="E1327">
        <v>0.44645000000000001</v>
      </c>
      <c r="F1327">
        <v>0.64464999999999995</v>
      </c>
      <c r="M1327">
        <v>1.3220000000000001</v>
      </c>
      <c r="N1327">
        <v>0.41069</v>
      </c>
      <c r="O1327">
        <v>0.44645000000000001</v>
      </c>
      <c r="P1327">
        <v>0.54666999999999999</v>
      </c>
    </row>
    <row r="1328" spans="3:16" x14ac:dyDescent="0.25">
      <c r="C1328">
        <v>1.323</v>
      </c>
      <c r="D1328">
        <v>0.41499999999999998</v>
      </c>
      <c r="E1328">
        <v>0.44668999999999998</v>
      </c>
      <c r="F1328">
        <v>0.64505000000000001</v>
      </c>
      <c r="M1328">
        <v>1.323</v>
      </c>
      <c r="N1328">
        <v>0.41091</v>
      </c>
      <c r="O1328">
        <v>0.44668999999999998</v>
      </c>
      <c r="P1328">
        <v>0.54698999999999998</v>
      </c>
    </row>
    <row r="1329" spans="3:16" x14ac:dyDescent="0.25">
      <c r="C1329">
        <v>1.3240000000000001</v>
      </c>
      <c r="D1329">
        <v>0.41521999999999998</v>
      </c>
      <c r="E1329">
        <v>0.44694</v>
      </c>
      <c r="F1329">
        <v>0.64544000000000001</v>
      </c>
      <c r="M1329">
        <v>1.3240000000000001</v>
      </c>
      <c r="N1329">
        <v>0.41113</v>
      </c>
      <c r="O1329">
        <v>0.44694</v>
      </c>
      <c r="P1329">
        <v>0.54730999999999996</v>
      </c>
    </row>
    <row r="1330" spans="3:16" x14ac:dyDescent="0.25">
      <c r="C1330">
        <v>1.325</v>
      </c>
      <c r="D1330">
        <v>0.41543999999999998</v>
      </c>
      <c r="E1330">
        <v>0.44718000000000002</v>
      </c>
      <c r="F1330">
        <v>0.64583999999999997</v>
      </c>
      <c r="M1330">
        <v>1.325</v>
      </c>
      <c r="N1330">
        <v>0.41134999999999999</v>
      </c>
      <c r="O1330">
        <v>0.44718000000000002</v>
      </c>
      <c r="P1330">
        <v>0.54762999999999995</v>
      </c>
    </row>
    <row r="1331" spans="3:16" x14ac:dyDescent="0.25">
      <c r="C1331">
        <v>1.3260000000000001</v>
      </c>
      <c r="D1331">
        <v>0.41565999999999997</v>
      </c>
      <c r="E1331">
        <v>0.44742999999999999</v>
      </c>
      <c r="F1331">
        <v>0.64624000000000004</v>
      </c>
      <c r="M1331">
        <v>1.3260000000000001</v>
      </c>
      <c r="N1331">
        <v>0.41155999999999998</v>
      </c>
      <c r="O1331">
        <v>0.44742999999999999</v>
      </c>
      <c r="P1331">
        <v>0.54796</v>
      </c>
    </row>
    <row r="1332" spans="3:16" x14ac:dyDescent="0.25">
      <c r="C1332">
        <v>1.327</v>
      </c>
      <c r="D1332">
        <v>0.41588000000000003</v>
      </c>
      <c r="E1332">
        <v>0.44767000000000001</v>
      </c>
      <c r="F1332">
        <v>0.64663000000000004</v>
      </c>
      <c r="M1332">
        <v>1.327</v>
      </c>
      <c r="N1332">
        <v>0.41177999999999998</v>
      </c>
      <c r="O1332">
        <v>0.44767000000000001</v>
      </c>
      <c r="P1332">
        <v>0.54827999999999999</v>
      </c>
    </row>
    <row r="1333" spans="3:16" x14ac:dyDescent="0.25">
      <c r="C1333">
        <v>1.3280000000000001</v>
      </c>
      <c r="D1333">
        <v>0.41610000000000003</v>
      </c>
      <c r="E1333">
        <v>0.44791999999999998</v>
      </c>
      <c r="F1333">
        <v>0.64702999999999999</v>
      </c>
      <c r="M1333">
        <v>1.3280000000000001</v>
      </c>
      <c r="N1333">
        <v>0.41199999999999998</v>
      </c>
      <c r="O1333">
        <v>0.44791999999999998</v>
      </c>
      <c r="P1333">
        <v>0.54859999999999998</v>
      </c>
    </row>
    <row r="1334" spans="3:16" x14ac:dyDescent="0.25">
      <c r="C1334">
        <v>1.329</v>
      </c>
      <c r="D1334">
        <v>0.41632999999999998</v>
      </c>
      <c r="E1334">
        <v>0.44817000000000001</v>
      </c>
      <c r="F1334">
        <v>0.64742</v>
      </c>
      <c r="M1334">
        <v>1.329</v>
      </c>
      <c r="N1334">
        <v>0.41221999999999998</v>
      </c>
      <c r="O1334">
        <v>0.44817000000000001</v>
      </c>
      <c r="P1334">
        <v>0.54891999999999996</v>
      </c>
    </row>
    <row r="1335" spans="3:16" x14ac:dyDescent="0.25">
      <c r="C1335">
        <v>1.33</v>
      </c>
      <c r="D1335">
        <v>0.41654999999999998</v>
      </c>
      <c r="E1335">
        <v>0.44840999999999998</v>
      </c>
      <c r="F1335">
        <v>0.64781999999999995</v>
      </c>
      <c r="M1335">
        <v>1.33</v>
      </c>
      <c r="N1335">
        <v>0.41243999999999997</v>
      </c>
      <c r="O1335">
        <v>0.44840999999999998</v>
      </c>
      <c r="P1335">
        <v>0.54923999999999995</v>
      </c>
    </row>
    <row r="1336" spans="3:16" x14ac:dyDescent="0.25">
      <c r="C1336">
        <v>1.331</v>
      </c>
      <c r="D1336">
        <v>0.41676999999999997</v>
      </c>
      <c r="E1336">
        <v>0.44866</v>
      </c>
      <c r="F1336">
        <v>0.64820999999999995</v>
      </c>
      <c r="M1336">
        <v>1.331</v>
      </c>
      <c r="N1336">
        <v>0.41266000000000003</v>
      </c>
      <c r="O1336">
        <v>0.44866</v>
      </c>
      <c r="P1336">
        <v>0.54956000000000005</v>
      </c>
    </row>
    <row r="1337" spans="3:16" x14ac:dyDescent="0.25">
      <c r="C1337">
        <v>1.3320000000000001</v>
      </c>
      <c r="D1337">
        <v>0.41699000000000003</v>
      </c>
      <c r="E1337">
        <v>0.44890000000000002</v>
      </c>
      <c r="F1337">
        <v>0.64861000000000002</v>
      </c>
      <c r="M1337">
        <v>1.3320000000000001</v>
      </c>
      <c r="N1337">
        <v>0.41288000000000002</v>
      </c>
      <c r="O1337">
        <v>0.44890000000000002</v>
      </c>
      <c r="P1337">
        <v>0.54988000000000004</v>
      </c>
    </row>
    <row r="1338" spans="3:16" x14ac:dyDescent="0.25">
      <c r="C1338">
        <v>1.333</v>
      </c>
      <c r="D1338">
        <v>0.41721000000000003</v>
      </c>
      <c r="E1338">
        <v>0.44914999999999999</v>
      </c>
      <c r="F1338">
        <v>0.64900000000000002</v>
      </c>
      <c r="M1338">
        <v>1.333</v>
      </c>
      <c r="N1338">
        <v>0.41309000000000001</v>
      </c>
      <c r="O1338">
        <v>0.44914999999999999</v>
      </c>
      <c r="P1338">
        <v>0.55020999999999998</v>
      </c>
    </row>
    <row r="1339" spans="3:16" x14ac:dyDescent="0.25">
      <c r="C1339">
        <v>1.3340000000000001</v>
      </c>
      <c r="D1339">
        <v>0.41743000000000002</v>
      </c>
      <c r="E1339">
        <v>0.44939000000000001</v>
      </c>
      <c r="F1339">
        <v>0.64939999999999998</v>
      </c>
      <c r="M1339">
        <v>1.3340000000000001</v>
      </c>
      <c r="N1339">
        <v>0.41331000000000001</v>
      </c>
      <c r="O1339">
        <v>0.44939000000000001</v>
      </c>
      <c r="P1339">
        <v>0.55052999999999996</v>
      </c>
    </row>
    <row r="1340" spans="3:16" x14ac:dyDescent="0.25">
      <c r="C1340">
        <v>1.335</v>
      </c>
      <c r="D1340">
        <v>0.41765999999999998</v>
      </c>
      <c r="E1340">
        <v>0.44963999999999998</v>
      </c>
      <c r="F1340">
        <v>0.64980000000000004</v>
      </c>
      <c r="M1340">
        <v>1.335</v>
      </c>
      <c r="N1340">
        <v>0.41353000000000001</v>
      </c>
      <c r="O1340">
        <v>0.44963999999999998</v>
      </c>
      <c r="P1340">
        <v>0.55084999999999995</v>
      </c>
    </row>
    <row r="1341" spans="3:16" x14ac:dyDescent="0.25">
      <c r="C1341">
        <v>1.3360000000000001</v>
      </c>
      <c r="D1341">
        <v>0.41787999999999997</v>
      </c>
      <c r="E1341">
        <v>0.44988</v>
      </c>
      <c r="F1341">
        <v>0.65019000000000005</v>
      </c>
      <c r="M1341">
        <v>1.3360000000000001</v>
      </c>
      <c r="N1341">
        <v>0.41375000000000001</v>
      </c>
      <c r="O1341">
        <v>0.44988</v>
      </c>
      <c r="P1341">
        <v>0.55117000000000005</v>
      </c>
    </row>
    <row r="1342" spans="3:16" x14ac:dyDescent="0.25">
      <c r="C1342">
        <v>1.337</v>
      </c>
      <c r="D1342">
        <v>0.41810000000000003</v>
      </c>
      <c r="E1342">
        <v>0.45012999999999997</v>
      </c>
      <c r="F1342">
        <v>0.65059</v>
      </c>
      <c r="M1342">
        <v>1.337</v>
      </c>
      <c r="N1342">
        <v>0.41397</v>
      </c>
      <c r="O1342">
        <v>0.45012999999999997</v>
      </c>
      <c r="P1342">
        <v>0.55149000000000004</v>
      </c>
    </row>
    <row r="1343" spans="3:16" x14ac:dyDescent="0.25">
      <c r="C1343">
        <v>1.3380000000000001</v>
      </c>
      <c r="D1343">
        <v>0.41832000000000003</v>
      </c>
      <c r="E1343">
        <v>0.45038</v>
      </c>
      <c r="F1343">
        <v>0.65098</v>
      </c>
      <c r="M1343">
        <v>1.3380000000000001</v>
      </c>
      <c r="N1343">
        <v>0.41419</v>
      </c>
      <c r="O1343">
        <v>0.45038</v>
      </c>
      <c r="P1343">
        <v>0.55181000000000002</v>
      </c>
    </row>
    <row r="1344" spans="3:16" x14ac:dyDescent="0.25">
      <c r="C1344">
        <v>1.339</v>
      </c>
      <c r="D1344">
        <v>0.41854000000000002</v>
      </c>
      <c r="E1344">
        <v>0.45062000000000002</v>
      </c>
      <c r="F1344">
        <v>0.65137999999999996</v>
      </c>
      <c r="M1344">
        <v>1.339</v>
      </c>
      <c r="N1344">
        <v>0.41441</v>
      </c>
      <c r="O1344">
        <v>0.45062000000000002</v>
      </c>
      <c r="P1344">
        <v>0.55213000000000001</v>
      </c>
    </row>
    <row r="1345" spans="3:16" x14ac:dyDescent="0.25">
      <c r="C1345">
        <v>1.34</v>
      </c>
      <c r="D1345">
        <v>0.41876000000000002</v>
      </c>
      <c r="E1345">
        <v>0.45086999999999999</v>
      </c>
      <c r="F1345">
        <v>0.65176999999999996</v>
      </c>
      <c r="M1345">
        <v>1.34</v>
      </c>
      <c r="N1345">
        <v>0.41461999999999999</v>
      </c>
      <c r="O1345">
        <v>0.45086999999999999</v>
      </c>
      <c r="P1345">
        <v>0.55245999999999995</v>
      </c>
    </row>
    <row r="1346" spans="3:16" x14ac:dyDescent="0.25">
      <c r="C1346">
        <v>1.341</v>
      </c>
      <c r="D1346">
        <v>0.41898999999999997</v>
      </c>
      <c r="E1346">
        <v>0.45111000000000001</v>
      </c>
      <c r="F1346">
        <v>0.65217000000000003</v>
      </c>
      <c r="M1346">
        <v>1.341</v>
      </c>
      <c r="N1346">
        <v>0.41483999999999999</v>
      </c>
      <c r="O1346">
        <v>0.45111000000000001</v>
      </c>
      <c r="P1346">
        <v>0.55278000000000005</v>
      </c>
    </row>
    <row r="1347" spans="3:16" x14ac:dyDescent="0.25">
      <c r="C1347">
        <v>1.3420000000000001</v>
      </c>
      <c r="D1347">
        <v>0.41921000000000003</v>
      </c>
      <c r="E1347">
        <v>0.45135999999999998</v>
      </c>
      <c r="F1347">
        <v>0.65256000000000003</v>
      </c>
      <c r="M1347">
        <v>1.3420000000000001</v>
      </c>
      <c r="N1347">
        <v>0.41505999999999998</v>
      </c>
      <c r="O1347">
        <v>0.45135999999999998</v>
      </c>
      <c r="P1347">
        <v>0.55310000000000004</v>
      </c>
    </row>
    <row r="1348" spans="3:16" x14ac:dyDescent="0.25">
      <c r="C1348">
        <v>1.343</v>
      </c>
      <c r="D1348">
        <v>0.41943000000000003</v>
      </c>
      <c r="E1348">
        <v>0.4516</v>
      </c>
      <c r="F1348">
        <v>0.65295999999999998</v>
      </c>
      <c r="M1348">
        <v>1.343</v>
      </c>
      <c r="N1348">
        <v>0.41527999999999998</v>
      </c>
      <c r="O1348">
        <v>0.4516</v>
      </c>
      <c r="P1348">
        <v>0.55342000000000002</v>
      </c>
    </row>
    <row r="1349" spans="3:16" x14ac:dyDescent="0.25">
      <c r="C1349">
        <v>1.3440000000000001</v>
      </c>
      <c r="D1349">
        <v>0.41965000000000002</v>
      </c>
      <c r="E1349">
        <v>0.45184999999999997</v>
      </c>
      <c r="F1349">
        <v>0.65336000000000005</v>
      </c>
      <c r="M1349">
        <v>1.3440000000000001</v>
      </c>
      <c r="N1349">
        <v>0.41549999999999998</v>
      </c>
      <c r="O1349">
        <v>0.45184999999999997</v>
      </c>
      <c r="P1349">
        <v>0.55374000000000001</v>
      </c>
    </row>
    <row r="1350" spans="3:16" x14ac:dyDescent="0.25">
      <c r="C1350">
        <v>1.345</v>
      </c>
      <c r="D1350">
        <v>0.41987000000000002</v>
      </c>
      <c r="E1350">
        <v>0.4521</v>
      </c>
      <c r="F1350">
        <v>0.65375000000000005</v>
      </c>
      <c r="M1350">
        <v>1.345</v>
      </c>
      <c r="N1350">
        <v>0.41571999999999998</v>
      </c>
      <c r="O1350">
        <v>0.4521</v>
      </c>
      <c r="P1350">
        <v>0.55406</v>
      </c>
    </row>
    <row r="1351" spans="3:16" x14ac:dyDescent="0.25">
      <c r="C1351">
        <v>1.3460000000000001</v>
      </c>
      <c r="D1351">
        <v>0.42009000000000002</v>
      </c>
      <c r="E1351">
        <v>0.45234000000000002</v>
      </c>
      <c r="F1351">
        <v>0.65415000000000001</v>
      </c>
      <c r="M1351">
        <v>1.3460000000000001</v>
      </c>
      <c r="N1351">
        <v>0.41593999999999998</v>
      </c>
      <c r="O1351">
        <v>0.45234000000000002</v>
      </c>
      <c r="P1351">
        <v>0.55437999999999998</v>
      </c>
    </row>
    <row r="1352" spans="3:16" x14ac:dyDescent="0.25">
      <c r="C1352">
        <v>1.347</v>
      </c>
      <c r="D1352">
        <v>0.42032000000000003</v>
      </c>
      <c r="E1352">
        <v>0.45258999999999999</v>
      </c>
      <c r="F1352">
        <v>0.65454000000000001</v>
      </c>
      <c r="M1352">
        <v>1.347</v>
      </c>
      <c r="N1352">
        <v>0.41615000000000002</v>
      </c>
      <c r="O1352">
        <v>0.45258999999999999</v>
      </c>
      <c r="P1352">
        <v>0.55471000000000004</v>
      </c>
    </row>
    <row r="1353" spans="3:16" x14ac:dyDescent="0.25">
      <c r="C1353">
        <v>1.3480000000000001</v>
      </c>
      <c r="D1353">
        <v>0.42054000000000002</v>
      </c>
      <c r="E1353">
        <v>0.45283000000000001</v>
      </c>
      <c r="F1353">
        <v>0.65493999999999997</v>
      </c>
      <c r="M1353">
        <v>1.3480000000000001</v>
      </c>
      <c r="N1353">
        <v>0.41637000000000002</v>
      </c>
      <c r="O1353">
        <v>0.45283000000000001</v>
      </c>
      <c r="P1353">
        <v>0.55503000000000002</v>
      </c>
    </row>
    <row r="1354" spans="3:16" x14ac:dyDescent="0.25">
      <c r="C1354">
        <v>1.349</v>
      </c>
      <c r="D1354">
        <v>0.42076000000000002</v>
      </c>
      <c r="E1354">
        <v>0.45307999999999998</v>
      </c>
      <c r="F1354">
        <v>0.65532999999999997</v>
      </c>
      <c r="M1354">
        <v>1.349</v>
      </c>
      <c r="N1354">
        <v>0.41659000000000002</v>
      </c>
      <c r="O1354">
        <v>0.45307999999999998</v>
      </c>
      <c r="P1354">
        <v>0.55535000000000001</v>
      </c>
    </row>
    <row r="1355" spans="3:16" x14ac:dyDescent="0.25">
      <c r="C1355">
        <v>1.35</v>
      </c>
      <c r="D1355">
        <v>0.42098000000000002</v>
      </c>
      <c r="E1355">
        <v>0.45332</v>
      </c>
      <c r="F1355">
        <v>0.65573000000000004</v>
      </c>
      <c r="M1355">
        <v>1.35</v>
      </c>
      <c r="N1355">
        <v>0.41681000000000001</v>
      </c>
      <c r="O1355">
        <v>0.45332</v>
      </c>
      <c r="P1355">
        <v>0.55567</v>
      </c>
    </row>
    <row r="1356" spans="3:16" x14ac:dyDescent="0.25">
      <c r="C1356">
        <v>1.351</v>
      </c>
      <c r="D1356">
        <v>0.42120000000000002</v>
      </c>
      <c r="E1356">
        <v>0.45356999999999997</v>
      </c>
      <c r="F1356">
        <v>0.65612000000000004</v>
      </c>
      <c r="M1356">
        <v>1.351</v>
      </c>
      <c r="N1356">
        <v>0.41703000000000001</v>
      </c>
      <c r="O1356">
        <v>0.45356999999999997</v>
      </c>
      <c r="P1356">
        <v>0.55598999999999998</v>
      </c>
    </row>
    <row r="1357" spans="3:16" x14ac:dyDescent="0.25">
      <c r="C1357">
        <v>1.3520000000000001</v>
      </c>
      <c r="D1357">
        <v>0.42142000000000002</v>
      </c>
      <c r="E1357">
        <v>0.45380999999999999</v>
      </c>
      <c r="F1357">
        <v>0.65651999999999999</v>
      </c>
      <c r="M1357">
        <v>1.3520000000000001</v>
      </c>
      <c r="N1357">
        <v>0.41725000000000001</v>
      </c>
      <c r="O1357">
        <v>0.45380999999999999</v>
      </c>
      <c r="P1357">
        <v>0.55630999999999997</v>
      </c>
    </row>
    <row r="1358" spans="3:16" x14ac:dyDescent="0.25">
      <c r="C1358">
        <v>1.353</v>
      </c>
      <c r="D1358">
        <v>0.42165000000000002</v>
      </c>
      <c r="E1358">
        <v>0.45406000000000002</v>
      </c>
      <c r="F1358">
        <v>0.65691999999999995</v>
      </c>
      <c r="M1358">
        <v>1.353</v>
      </c>
      <c r="N1358">
        <v>0.41747000000000001</v>
      </c>
      <c r="O1358">
        <v>0.45406000000000002</v>
      </c>
      <c r="P1358">
        <v>0.55662999999999996</v>
      </c>
    </row>
    <row r="1359" spans="3:16" x14ac:dyDescent="0.25">
      <c r="C1359">
        <v>1.3540000000000001</v>
      </c>
      <c r="D1359">
        <v>0.42187000000000002</v>
      </c>
      <c r="E1359">
        <v>0.45430999999999999</v>
      </c>
      <c r="F1359">
        <v>0.65730999999999995</v>
      </c>
      <c r="M1359">
        <v>1.3540000000000001</v>
      </c>
      <c r="N1359">
        <v>0.41768</v>
      </c>
      <c r="O1359">
        <v>0.45430999999999999</v>
      </c>
      <c r="P1359">
        <v>0.55696000000000001</v>
      </c>
    </row>
    <row r="1360" spans="3:16" x14ac:dyDescent="0.25">
      <c r="C1360">
        <v>1.355</v>
      </c>
      <c r="D1360">
        <v>0.42209000000000002</v>
      </c>
      <c r="E1360">
        <v>0.45455000000000001</v>
      </c>
      <c r="F1360">
        <v>0.65771000000000002</v>
      </c>
      <c r="M1360">
        <v>1.355</v>
      </c>
      <c r="N1360">
        <v>0.41789999999999999</v>
      </c>
      <c r="O1360">
        <v>0.45455000000000001</v>
      </c>
      <c r="P1360">
        <v>0.55728</v>
      </c>
    </row>
    <row r="1361" spans="3:16" x14ac:dyDescent="0.25">
      <c r="C1361">
        <v>1.3560000000000001</v>
      </c>
      <c r="D1361">
        <v>0.42231000000000002</v>
      </c>
      <c r="E1361">
        <v>0.45479999999999998</v>
      </c>
      <c r="F1361">
        <v>0.65810000000000002</v>
      </c>
      <c r="M1361">
        <v>1.3560000000000001</v>
      </c>
      <c r="N1361">
        <v>0.41811999999999999</v>
      </c>
      <c r="O1361">
        <v>0.45479999999999998</v>
      </c>
      <c r="P1361">
        <v>0.55759999999999998</v>
      </c>
    </row>
    <row r="1362" spans="3:16" x14ac:dyDescent="0.25">
      <c r="C1362">
        <v>1.357</v>
      </c>
      <c r="D1362">
        <v>0.42253000000000002</v>
      </c>
      <c r="E1362">
        <v>0.45504</v>
      </c>
      <c r="F1362">
        <v>0.65849999999999997</v>
      </c>
      <c r="M1362">
        <v>1.357</v>
      </c>
      <c r="N1362">
        <v>0.41833999999999999</v>
      </c>
      <c r="O1362">
        <v>0.45504</v>
      </c>
      <c r="P1362">
        <v>0.55791999999999997</v>
      </c>
    </row>
    <row r="1363" spans="3:16" x14ac:dyDescent="0.25">
      <c r="C1363">
        <v>1.3580000000000001</v>
      </c>
      <c r="D1363">
        <v>0.42275000000000001</v>
      </c>
      <c r="E1363">
        <v>0.45528999999999997</v>
      </c>
      <c r="F1363">
        <v>0.65888999999999998</v>
      </c>
      <c r="M1363">
        <v>1.3580000000000001</v>
      </c>
      <c r="N1363">
        <v>0.41855999999999999</v>
      </c>
      <c r="O1363">
        <v>0.45528999999999997</v>
      </c>
      <c r="P1363">
        <v>0.55823999999999996</v>
      </c>
    </row>
    <row r="1364" spans="3:16" x14ac:dyDescent="0.25">
      <c r="C1364">
        <v>1.359</v>
      </c>
      <c r="D1364">
        <v>0.42298000000000002</v>
      </c>
      <c r="E1364">
        <v>0.45552999999999999</v>
      </c>
      <c r="F1364">
        <v>0.65929000000000004</v>
      </c>
      <c r="M1364">
        <v>1.359</v>
      </c>
      <c r="N1364">
        <v>0.41877999999999999</v>
      </c>
      <c r="O1364">
        <v>0.45552999999999999</v>
      </c>
      <c r="P1364">
        <v>0.55855999999999995</v>
      </c>
    </row>
    <row r="1365" spans="3:16" x14ac:dyDescent="0.25">
      <c r="C1365">
        <v>1.36</v>
      </c>
      <c r="D1365">
        <v>0.42320000000000002</v>
      </c>
      <c r="E1365">
        <v>0.45578000000000002</v>
      </c>
      <c r="F1365">
        <v>0.65968000000000004</v>
      </c>
      <c r="M1365">
        <v>1.36</v>
      </c>
      <c r="N1365">
        <v>0.41899999999999998</v>
      </c>
      <c r="O1365">
        <v>0.45578000000000002</v>
      </c>
      <c r="P1365">
        <v>0.55888000000000004</v>
      </c>
    </row>
    <row r="1366" spans="3:16" x14ac:dyDescent="0.25">
      <c r="C1366">
        <v>1.361</v>
      </c>
      <c r="D1366">
        <v>0.42342000000000002</v>
      </c>
      <c r="E1366">
        <v>0.45602999999999999</v>
      </c>
      <c r="F1366">
        <v>0.66008</v>
      </c>
      <c r="M1366">
        <v>1.361</v>
      </c>
      <c r="N1366">
        <v>0.41921000000000003</v>
      </c>
      <c r="O1366">
        <v>0.45602999999999999</v>
      </c>
      <c r="P1366">
        <v>0.55920999999999998</v>
      </c>
    </row>
    <row r="1367" spans="3:16" x14ac:dyDescent="0.25">
      <c r="C1367">
        <v>1.3620000000000001</v>
      </c>
      <c r="D1367">
        <v>0.42364000000000002</v>
      </c>
      <c r="E1367">
        <v>0.45627000000000001</v>
      </c>
      <c r="F1367">
        <v>0.66047999999999996</v>
      </c>
      <c r="M1367">
        <v>1.3620000000000001</v>
      </c>
      <c r="N1367">
        <v>0.41943000000000003</v>
      </c>
      <c r="O1367">
        <v>0.45627000000000001</v>
      </c>
      <c r="P1367">
        <v>0.55952999999999997</v>
      </c>
    </row>
    <row r="1368" spans="3:16" x14ac:dyDescent="0.25">
      <c r="C1368">
        <v>1.363</v>
      </c>
      <c r="D1368">
        <v>0.42386000000000001</v>
      </c>
      <c r="E1368">
        <v>0.45651999999999998</v>
      </c>
      <c r="F1368">
        <v>0.66086999999999996</v>
      </c>
      <c r="M1368">
        <v>1.363</v>
      </c>
      <c r="N1368">
        <v>0.41965000000000002</v>
      </c>
      <c r="O1368">
        <v>0.45651999999999998</v>
      </c>
      <c r="P1368">
        <v>0.55984999999999996</v>
      </c>
    </row>
    <row r="1369" spans="3:16" x14ac:dyDescent="0.25">
      <c r="C1369">
        <v>1.3640000000000001</v>
      </c>
      <c r="D1369">
        <v>0.42408000000000001</v>
      </c>
      <c r="E1369">
        <v>0.45676</v>
      </c>
      <c r="F1369">
        <v>0.66127000000000002</v>
      </c>
      <c r="M1369">
        <v>1.3640000000000001</v>
      </c>
      <c r="N1369">
        <v>0.41987000000000002</v>
      </c>
      <c r="O1369">
        <v>0.45676</v>
      </c>
      <c r="P1369">
        <v>0.56016999999999995</v>
      </c>
    </row>
    <row r="1370" spans="3:16" x14ac:dyDescent="0.25">
      <c r="C1370">
        <v>1.365</v>
      </c>
      <c r="D1370">
        <v>0.42431000000000002</v>
      </c>
      <c r="E1370">
        <v>0.45701000000000003</v>
      </c>
      <c r="F1370">
        <v>0.66166000000000003</v>
      </c>
      <c r="M1370">
        <v>1.365</v>
      </c>
      <c r="N1370">
        <v>0.42009000000000002</v>
      </c>
      <c r="O1370">
        <v>0.45701000000000003</v>
      </c>
      <c r="P1370">
        <v>0.56049000000000004</v>
      </c>
    </row>
    <row r="1371" spans="3:16" x14ac:dyDescent="0.25">
      <c r="C1371">
        <v>1.3660000000000001</v>
      </c>
      <c r="D1371">
        <v>0.42453000000000002</v>
      </c>
      <c r="E1371">
        <v>0.45724999999999999</v>
      </c>
      <c r="F1371">
        <v>0.66205999999999998</v>
      </c>
      <c r="M1371">
        <v>1.3660000000000001</v>
      </c>
      <c r="N1371">
        <v>0.42031000000000002</v>
      </c>
      <c r="O1371">
        <v>0.45724999999999999</v>
      </c>
      <c r="P1371">
        <v>0.56081000000000003</v>
      </c>
    </row>
    <row r="1372" spans="3:16" x14ac:dyDescent="0.25">
      <c r="C1372">
        <v>1.367</v>
      </c>
      <c r="D1372">
        <v>0.42475000000000002</v>
      </c>
      <c r="E1372">
        <v>0.45750000000000002</v>
      </c>
      <c r="F1372">
        <v>0.66244999999999998</v>
      </c>
      <c r="M1372">
        <v>1.367</v>
      </c>
      <c r="N1372">
        <v>0.42053000000000001</v>
      </c>
      <c r="O1372">
        <v>0.45750000000000002</v>
      </c>
      <c r="P1372">
        <v>0.56113000000000002</v>
      </c>
    </row>
    <row r="1373" spans="3:16" x14ac:dyDescent="0.25">
      <c r="C1373">
        <v>1.3680000000000001</v>
      </c>
      <c r="D1373">
        <v>0.42497000000000001</v>
      </c>
      <c r="E1373">
        <v>0.45773999999999998</v>
      </c>
      <c r="F1373">
        <v>0.66285000000000005</v>
      </c>
      <c r="M1373">
        <v>1.3680000000000001</v>
      </c>
      <c r="N1373">
        <v>0.42074</v>
      </c>
      <c r="O1373">
        <v>0.45773999999999998</v>
      </c>
      <c r="P1373">
        <v>0.56145999999999996</v>
      </c>
    </row>
    <row r="1374" spans="3:16" x14ac:dyDescent="0.25">
      <c r="C1374">
        <v>1.369</v>
      </c>
      <c r="D1374">
        <v>0.42519000000000001</v>
      </c>
      <c r="E1374">
        <v>0.45799000000000001</v>
      </c>
      <c r="F1374">
        <v>0.66324000000000005</v>
      </c>
      <c r="M1374">
        <v>1.369</v>
      </c>
      <c r="N1374">
        <v>0.42096</v>
      </c>
      <c r="O1374">
        <v>0.45799000000000001</v>
      </c>
      <c r="P1374">
        <v>0.56177999999999995</v>
      </c>
    </row>
    <row r="1375" spans="3:16" x14ac:dyDescent="0.25">
      <c r="C1375">
        <v>1.37</v>
      </c>
      <c r="D1375">
        <v>0.42541000000000001</v>
      </c>
      <c r="E1375">
        <v>0.45823999999999998</v>
      </c>
      <c r="F1375">
        <v>0.66364000000000001</v>
      </c>
      <c r="M1375">
        <v>1.37</v>
      </c>
      <c r="N1375">
        <v>0.42118</v>
      </c>
      <c r="O1375">
        <v>0.45823999999999998</v>
      </c>
      <c r="P1375">
        <v>0.56210000000000004</v>
      </c>
    </row>
    <row r="1376" spans="3:16" x14ac:dyDescent="0.25">
      <c r="C1376">
        <v>1.371</v>
      </c>
      <c r="D1376">
        <v>0.42564000000000002</v>
      </c>
      <c r="E1376">
        <v>0.45848</v>
      </c>
      <c r="F1376">
        <v>0.66403999999999996</v>
      </c>
      <c r="M1376">
        <v>1.371</v>
      </c>
      <c r="N1376">
        <v>0.4214</v>
      </c>
      <c r="O1376">
        <v>0.45848</v>
      </c>
      <c r="P1376">
        <v>0.56242000000000003</v>
      </c>
    </row>
    <row r="1377" spans="3:16" x14ac:dyDescent="0.25">
      <c r="C1377">
        <v>1.3720000000000001</v>
      </c>
      <c r="D1377">
        <v>0.42586000000000002</v>
      </c>
      <c r="E1377">
        <v>0.45873000000000003</v>
      </c>
      <c r="F1377">
        <v>0.66442999999999997</v>
      </c>
      <c r="M1377">
        <v>1.3720000000000001</v>
      </c>
      <c r="N1377">
        <v>0.42161999999999999</v>
      </c>
      <c r="O1377">
        <v>0.45873000000000003</v>
      </c>
      <c r="P1377">
        <v>0.56274000000000002</v>
      </c>
    </row>
    <row r="1378" spans="3:16" x14ac:dyDescent="0.25">
      <c r="C1378">
        <v>1.373</v>
      </c>
      <c r="D1378">
        <v>0.42608000000000001</v>
      </c>
      <c r="E1378">
        <v>0.45896999999999999</v>
      </c>
      <c r="F1378">
        <v>0.66483000000000003</v>
      </c>
      <c r="M1378">
        <v>1.373</v>
      </c>
      <c r="N1378">
        <v>0.42183999999999999</v>
      </c>
      <c r="O1378">
        <v>0.45896999999999999</v>
      </c>
      <c r="P1378">
        <v>0.56306</v>
      </c>
    </row>
    <row r="1379" spans="3:16" x14ac:dyDescent="0.25">
      <c r="C1379">
        <v>1.3740000000000001</v>
      </c>
      <c r="D1379">
        <v>0.42630000000000001</v>
      </c>
      <c r="E1379">
        <v>0.45922000000000002</v>
      </c>
      <c r="F1379">
        <v>0.66522000000000003</v>
      </c>
      <c r="M1379">
        <v>1.3740000000000001</v>
      </c>
      <c r="N1379">
        <v>0.42205999999999999</v>
      </c>
      <c r="O1379">
        <v>0.45922000000000002</v>
      </c>
      <c r="P1379">
        <v>0.56337999999999999</v>
      </c>
    </row>
    <row r="1380" spans="3:16" x14ac:dyDescent="0.25">
      <c r="C1380">
        <v>1.375</v>
      </c>
      <c r="D1380">
        <v>0.42652000000000001</v>
      </c>
      <c r="E1380">
        <v>0.45945999999999998</v>
      </c>
      <c r="F1380">
        <v>0.66561999999999999</v>
      </c>
      <c r="M1380">
        <v>1.375</v>
      </c>
      <c r="N1380">
        <v>0.42226999999999998</v>
      </c>
      <c r="O1380">
        <v>0.45945999999999998</v>
      </c>
      <c r="P1380">
        <v>0.56371000000000004</v>
      </c>
    </row>
    <row r="1381" spans="3:16" x14ac:dyDescent="0.25">
      <c r="C1381">
        <v>1.3759999999999999</v>
      </c>
      <c r="D1381">
        <v>0.42674000000000001</v>
      </c>
      <c r="E1381">
        <v>0.45971000000000001</v>
      </c>
      <c r="F1381">
        <v>0.66600999999999999</v>
      </c>
      <c r="M1381">
        <v>1.3759999999999999</v>
      </c>
      <c r="N1381">
        <v>0.42248999999999998</v>
      </c>
      <c r="O1381">
        <v>0.45971000000000001</v>
      </c>
      <c r="P1381">
        <v>0.56403000000000003</v>
      </c>
    </row>
    <row r="1382" spans="3:16" x14ac:dyDescent="0.25">
      <c r="C1382">
        <v>1.377</v>
      </c>
      <c r="D1382">
        <v>0.42697000000000002</v>
      </c>
      <c r="E1382">
        <v>0.45995000000000003</v>
      </c>
      <c r="F1382">
        <v>0.66640999999999995</v>
      </c>
      <c r="M1382">
        <v>1.377</v>
      </c>
      <c r="N1382">
        <v>0.42270999999999997</v>
      </c>
      <c r="O1382">
        <v>0.45995000000000003</v>
      </c>
      <c r="P1382">
        <v>0.56435000000000002</v>
      </c>
    </row>
    <row r="1383" spans="3:16" x14ac:dyDescent="0.25">
      <c r="C1383">
        <v>1.3779999999999999</v>
      </c>
      <c r="D1383">
        <v>0.42719000000000001</v>
      </c>
      <c r="E1383">
        <v>0.4602</v>
      </c>
      <c r="F1383">
        <v>0.66679999999999995</v>
      </c>
      <c r="M1383">
        <v>1.3779999999999999</v>
      </c>
      <c r="N1383">
        <v>0.42292999999999997</v>
      </c>
      <c r="O1383">
        <v>0.4602</v>
      </c>
      <c r="P1383">
        <v>0.56467000000000001</v>
      </c>
    </row>
    <row r="1384" spans="3:16" x14ac:dyDescent="0.25">
      <c r="C1384">
        <v>1.379</v>
      </c>
      <c r="D1384">
        <v>0.42741000000000001</v>
      </c>
      <c r="E1384">
        <v>0.46045000000000003</v>
      </c>
      <c r="F1384">
        <v>0.66720000000000002</v>
      </c>
      <c r="M1384">
        <v>1.379</v>
      </c>
      <c r="N1384">
        <v>0.42315000000000003</v>
      </c>
      <c r="O1384">
        <v>0.46045000000000003</v>
      </c>
      <c r="P1384">
        <v>0.56498999999999999</v>
      </c>
    </row>
    <row r="1385" spans="3:16" x14ac:dyDescent="0.25">
      <c r="C1385">
        <v>1.38</v>
      </c>
      <c r="D1385">
        <v>0.42763000000000001</v>
      </c>
      <c r="E1385">
        <v>0.46068999999999999</v>
      </c>
      <c r="F1385">
        <v>0.66759999999999997</v>
      </c>
      <c r="M1385">
        <v>1.38</v>
      </c>
      <c r="N1385">
        <v>0.42337000000000002</v>
      </c>
      <c r="O1385">
        <v>0.46068999999999999</v>
      </c>
      <c r="P1385">
        <v>0.56530999999999998</v>
      </c>
    </row>
    <row r="1386" spans="3:16" x14ac:dyDescent="0.25">
      <c r="C1386">
        <v>1.381</v>
      </c>
      <c r="D1386">
        <v>0.42785000000000001</v>
      </c>
      <c r="E1386">
        <v>0.46094000000000002</v>
      </c>
      <c r="F1386">
        <v>0.66798999999999997</v>
      </c>
      <c r="M1386">
        <v>1.381</v>
      </c>
      <c r="N1386">
        <v>0.42359000000000002</v>
      </c>
      <c r="O1386">
        <v>0.46094000000000002</v>
      </c>
      <c r="P1386">
        <v>0.56562999999999997</v>
      </c>
    </row>
    <row r="1387" spans="3:16" x14ac:dyDescent="0.25">
      <c r="C1387">
        <v>1.3819999999999999</v>
      </c>
      <c r="D1387">
        <v>0.42807000000000001</v>
      </c>
      <c r="E1387">
        <v>0.46117999999999998</v>
      </c>
      <c r="F1387">
        <v>0.66839000000000004</v>
      </c>
      <c r="M1387">
        <v>1.3819999999999999</v>
      </c>
      <c r="N1387">
        <v>0.42380000000000001</v>
      </c>
      <c r="O1387">
        <v>0.46117999999999998</v>
      </c>
      <c r="P1387">
        <v>0.56596000000000002</v>
      </c>
    </row>
    <row r="1388" spans="3:16" x14ac:dyDescent="0.25">
      <c r="C1388">
        <v>1.383</v>
      </c>
      <c r="D1388">
        <v>0.42830000000000001</v>
      </c>
      <c r="E1388">
        <v>0.46143000000000001</v>
      </c>
      <c r="F1388">
        <v>0.66878000000000004</v>
      </c>
      <c r="M1388">
        <v>1.383</v>
      </c>
      <c r="N1388">
        <v>0.42402000000000001</v>
      </c>
      <c r="O1388">
        <v>0.46143000000000001</v>
      </c>
      <c r="P1388">
        <v>0.56628000000000001</v>
      </c>
    </row>
    <row r="1389" spans="3:16" x14ac:dyDescent="0.25">
      <c r="C1389">
        <v>1.3839999999999999</v>
      </c>
      <c r="D1389">
        <v>0.42852000000000001</v>
      </c>
      <c r="E1389">
        <v>0.46167000000000002</v>
      </c>
      <c r="F1389">
        <v>0.66918</v>
      </c>
      <c r="M1389">
        <v>1.3839999999999999</v>
      </c>
      <c r="N1389">
        <v>0.42424000000000001</v>
      </c>
      <c r="O1389">
        <v>0.46167000000000002</v>
      </c>
      <c r="P1389">
        <v>0.56659999999999999</v>
      </c>
    </row>
    <row r="1390" spans="3:16" x14ac:dyDescent="0.25">
      <c r="C1390">
        <v>1.385</v>
      </c>
      <c r="D1390">
        <v>0.42874000000000001</v>
      </c>
      <c r="E1390">
        <v>0.46192</v>
      </c>
      <c r="F1390">
        <v>0.66957</v>
      </c>
      <c r="M1390">
        <v>1.385</v>
      </c>
      <c r="N1390">
        <v>0.42446</v>
      </c>
      <c r="O1390">
        <v>0.46192</v>
      </c>
      <c r="P1390">
        <v>0.56691999999999998</v>
      </c>
    </row>
    <row r="1391" spans="3:16" x14ac:dyDescent="0.25">
      <c r="C1391">
        <v>1.3859999999999999</v>
      </c>
      <c r="D1391">
        <v>0.42896000000000001</v>
      </c>
      <c r="E1391">
        <v>0.46217000000000003</v>
      </c>
      <c r="F1391">
        <v>0.66996999999999995</v>
      </c>
      <c r="M1391">
        <v>1.3859999999999999</v>
      </c>
      <c r="N1391">
        <v>0.42468</v>
      </c>
      <c r="O1391">
        <v>0.46217000000000003</v>
      </c>
      <c r="P1391">
        <v>0.56723999999999997</v>
      </c>
    </row>
    <row r="1392" spans="3:16" x14ac:dyDescent="0.25">
      <c r="C1392">
        <v>1.387</v>
      </c>
      <c r="D1392">
        <v>0.42918000000000001</v>
      </c>
      <c r="E1392">
        <v>0.46240999999999999</v>
      </c>
      <c r="F1392">
        <v>0.67035999999999996</v>
      </c>
      <c r="M1392">
        <v>1.387</v>
      </c>
      <c r="N1392">
        <v>0.4249</v>
      </c>
      <c r="O1392">
        <v>0.46240999999999999</v>
      </c>
      <c r="P1392">
        <v>0.56755999999999995</v>
      </c>
    </row>
    <row r="1393" spans="3:16" x14ac:dyDescent="0.25">
      <c r="C1393">
        <v>1.3879999999999999</v>
      </c>
      <c r="D1393">
        <v>0.4294</v>
      </c>
      <c r="E1393">
        <v>0.46266000000000002</v>
      </c>
      <c r="F1393">
        <v>0.67076000000000002</v>
      </c>
      <c r="M1393">
        <v>1.3879999999999999</v>
      </c>
      <c r="N1393">
        <v>0.42512</v>
      </c>
      <c r="O1393">
        <v>0.46266000000000002</v>
      </c>
      <c r="P1393">
        <v>0.56788000000000005</v>
      </c>
    </row>
    <row r="1394" spans="3:16" x14ac:dyDescent="0.25">
      <c r="C1394">
        <v>1.389</v>
      </c>
      <c r="D1394">
        <v>0.42963000000000001</v>
      </c>
      <c r="E1394">
        <v>0.46289999999999998</v>
      </c>
      <c r="F1394">
        <v>0.67115999999999998</v>
      </c>
      <c r="M1394">
        <v>1.389</v>
      </c>
      <c r="N1394">
        <v>0.42532999999999999</v>
      </c>
      <c r="O1394">
        <v>0.46289999999999998</v>
      </c>
      <c r="P1394">
        <v>0.56820999999999999</v>
      </c>
    </row>
    <row r="1395" spans="3:16" x14ac:dyDescent="0.25">
      <c r="C1395">
        <v>1.39</v>
      </c>
      <c r="D1395">
        <v>0.42985000000000001</v>
      </c>
      <c r="E1395">
        <v>0.46315000000000001</v>
      </c>
      <c r="F1395">
        <v>0.67154999999999998</v>
      </c>
      <c r="M1395">
        <v>1.39</v>
      </c>
      <c r="N1395">
        <v>0.42554999999999998</v>
      </c>
      <c r="O1395">
        <v>0.46315000000000001</v>
      </c>
      <c r="P1395">
        <v>0.56852999999999998</v>
      </c>
    </row>
    <row r="1396" spans="3:16" x14ac:dyDescent="0.25">
      <c r="C1396">
        <v>1.391</v>
      </c>
      <c r="D1396">
        <v>0.43007000000000001</v>
      </c>
      <c r="E1396">
        <v>0.46339000000000002</v>
      </c>
      <c r="F1396">
        <v>0.67195000000000005</v>
      </c>
      <c r="M1396">
        <v>1.391</v>
      </c>
      <c r="N1396">
        <v>0.42576999999999998</v>
      </c>
      <c r="O1396">
        <v>0.46339000000000002</v>
      </c>
      <c r="P1396">
        <v>0.56884999999999997</v>
      </c>
    </row>
    <row r="1397" spans="3:16" x14ac:dyDescent="0.25">
      <c r="C1397">
        <v>1.3919999999999999</v>
      </c>
      <c r="D1397">
        <v>0.43029000000000001</v>
      </c>
      <c r="E1397">
        <v>0.46364</v>
      </c>
      <c r="F1397">
        <v>0.67234000000000005</v>
      </c>
      <c r="M1397">
        <v>1.3919999999999999</v>
      </c>
      <c r="N1397">
        <v>0.42598999999999998</v>
      </c>
      <c r="O1397">
        <v>0.46364</v>
      </c>
      <c r="P1397">
        <v>0.56916999999999995</v>
      </c>
    </row>
    <row r="1398" spans="3:16" x14ac:dyDescent="0.25">
      <c r="C1398">
        <v>1.393</v>
      </c>
      <c r="D1398">
        <v>0.43051</v>
      </c>
      <c r="E1398">
        <v>0.46388000000000001</v>
      </c>
      <c r="F1398">
        <v>0.67274</v>
      </c>
      <c r="M1398">
        <v>1.393</v>
      </c>
      <c r="N1398">
        <v>0.42620999999999998</v>
      </c>
      <c r="O1398">
        <v>0.46388000000000001</v>
      </c>
      <c r="P1398">
        <v>0.56949000000000005</v>
      </c>
    </row>
    <row r="1399" spans="3:16" x14ac:dyDescent="0.25">
      <c r="C1399">
        <v>1.3939999999999999</v>
      </c>
      <c r="D1399">
        <v>0.43073</v>
      </c>
      <c r="E1399">
        <v>0.46412999999999999</v>
      </c>
      <c r="F1399">
        <v>0.67313000000000001</v>
      </c>
      <c r="M1399">
        <v>1.3939999999999999</v>
      </c>
      <c r="N1399">
        <v>0.42642999999999998</v>
      </c>
      <c r="O1399">
        <v>0.46412999999999999</v>
      </c>
      <c r="P1399">
        <v>0.56981000000000004</v>
      </c>
    </row>
    <row r="1400" spans="3:16" x14ac:dyDescent="0.25">
      <c r="C1400">
        <v>1.395</v>
      </c>
      <c r="D1400">
        <v>0.43096000000000001</v>
      </c>
      <c r="E1400">
        <v>0.46438000000000001</v>
      </c>
      <c r="F1400">
        <v>0.67352999999999996</v>
      </c>
      <c r="M1400">
        <v>1.395</v>
      </c>
      <c r="N1400">
        <v>0.42664999999999997</v>
      </c>
      <c r="O1400">
        <v>0.46438000000000001</v>
      </c>
      <c r="P1400">
        <v>0.57013000000000003</v>
      </c>
    </row>
    <row r="1401" spans="3:16" x14ac:dyDescent="0.25">
      <c r="C1401">
        <v>1.3959999999999999</v>
      </c>
      <c r="D1401">
        <v>0.43118000000000001</v>
      </c>
      <c r="E1401">
        <v>0.46461999999999998</v>
      </c>
      <c r="F1401">
        <v>0.67391999999999996</v>
      </c>
      <c r="M1401">
        <v>1.3959999999999999</v>
      </c>
      <c r="N1401">
        <v>0.42686000000000002</v>
      </c>
      <c r="O1401">
        <v>0.46461999999999998</v>
      </c>
      <c r="P1401">
        <v>0.57045999999999997</v>
      </c>
    </row>
    <row r="1402" spans="3:16" x14ac:dyDescent="0.25">
      <c r="C1402">
        <v>1.397</v>
      </c>
      <c r="D1402">
        <v>0.43140000000000001</v>
      </c>
      <c r="E1402">
        <v>0.46487000000000001</v>
      </c>
      <c r="F1402">
        <v>0.67432000000000003</v>
      </c>
      <c r="M1402">
        <v>1.397</v>
      </c>
      <c r="N1402">
        <v>0.42708000000000002</v>
      </c>
      <c r="O1402">
        <v>0.46487000000000001</v>
      </c>
      <c r="P1402">
        <v>0.57077999999999995</v>
      </c>
    </row>
    <row r="1403" spans="3:16" x14ac:dyDescent="0.25">
      <c r="C1403">
        <v>1.3979999999999999</v>
      </c>
      <c r="D1403">
        <v>0.43162</v>
      </c>
      <c r="E1403">
        <v>0.46511000000000002</v>
      </c>
      <c r="F1403">
        <v>0.67471000000000003</v>
      </c>
      <c r="M1403">
        <v>1.3979999999999999</v>
      </c>
      <c r="N1403">
        <v>0.42730000000000001</v>
      </c>
      <c r="O1403">
        <v>0.46511000000000002</v>
      </c>
      <c r="P1403">
        <v>0.57110000000000005</v>
      </c>
    </row>
    <row r="1404" spans="3:16" x14ac:dyDescent="0.25">
      <c r="C1404">
        <v>1.399</v>
      </c>
      <c r="D1404">
        <v>0.43184</v>
      </c>
      <c r="E1404">
        <v>0.46536</v>
      </c>
      <c r="F1404">
        <v>0.67510999999999999</v>
      </c>
      <c r="M1404">
        <v>1.399</v>
      </c>
      <c r="N1404">
        <v>0.42752000000000001</v>
      </c>
      <c r="O1404">
        <v>0.46536</v>
      </c>
      <c r="P1404">
        <v>0.57142000000000004</v>
      </c>
    </row>
    <row r="1405" spans="3:16" x14ac:dyDescent="0.25">
      <c r="C1405">
        <v>1.4</v>
      </c>
      <c r="D1405">
        <v>0.43206</v>
      </c>
      <c r="E1405">
        <v>0.46560000000000001</v>
      </c>
      <c r="F1405">
        <v>0.67551000000000005</v>
      </c>
      <c r="M1405">
        <v>1.4</v>
      </c>
      <c r="N1405">
        <v>0.42774000000000001</v>
      </c>
      <c r="O1405">
        <v>0.46560000000000001</v>
      </c>
      <c r="P1405">
        <v>0.57174000000000003</v>
      </c>
    </row>
    <row r="1406" spans="3:16" x14ac:dyDescent="0.25">
      <c r="C1406">
        <v>1.401</v>
      </c>
      <c r="D1406">
        <v>0.43229000000000001</v>
      </c>
      <c r="E1406">
        <v>0.46584999999999999</v>
      </c>
      <c r="F1406">
        <v>0.67589999999999995</v>
      </c>
      <c r="M1406">
        <v>1.401</v>
      </c>
      <c r="N1406">
        <v>0.42796000000000001</v>
      </c>
      <c r="O1406">
        <v>0.46584999999999999</v>
      </c>
      <c r="P1406">
        <v>0.57206000000000001</v>
      </c>
    </row>
    <row r="1407" spans="3:16" x14ac:dyDescent="0.25">
      <c r="C1407">
        <v>1.4019999999999999</v>
      </c>
      <c r="D1407">
        <v>0.43251000000000001</v>
      </c>
      <c r="E1407">
        <v>0.46610000000000001</v>
      </c>
      <c r="F1407">
        <v>0.67630000000000001</v>
      </c>
      <c r="M1407">
        <v>1.4019999999999999</v>
      </c>
      <c r="N1407">
        <v>0.42818000000000001</v>
      </c>
      <c r="O1407">
        <v>0.46610000000000001</v>
      </c>
      <c r="P1407">
        <v>0.57238</v>
      </c>
    </row>
    <row r="1408" spans="3:16" x14ac:dyDescent="0.25">
      <c r="C1408">
        <v>1.403</v>
      </c>
      <c r="D1408">
        <v>0.43273</v>
      </c>
      <c r="E1408">
        <v>0.46633999999999998</v>
      </c>
      <c r="F1408">
        <v>0.67669000000000001</v>
      </c>
      <c r="M1408">
        <v>1.403</v>
      </c>
      <c r="N1408">
        <v>0.42838999999999999</v>
      </c>
      <c r="O1408">
        <v>0.46633999999999998</v>
      </c>
      <c r="P1408">
        <v>0.57271000000000005</v>
      </c>
    </row>
    <row r="1409" spans="3:16" x14ac:dyDescent="0.25">
      <c r="C1409">
        <v>1.4039999999999999</v>
      </c>
      <c r="D1409">
        <v>0.43295</v>
      </c>
      <c r="E1409">
        <v>0.46659</v>
      </c>
      <c r="F1409">
        <v>0.67708999999999997</v>
      </c>
      <c r="M1409">
        <v>1.4039999999999999</v>
      </c>
      <c r="N1409">
        <v>0.42860999999999999</v>
      </c>
      <c r="O1409">
        <v>0.46659</v>
      </c>
      <c r="P1409">
        <v>0.57303000000000004</v>
      </c>
    </row>
    <row r="1410" spans="3:16" x14ac:dyDescent="0.25">
      <c r="C1410">
        <v>1.405</v>
      </c>
      <c r="D1410">
        <v>0.43317</v>
      </c>
      <c r="E1410">
        <v>0.46683000000000002</v>
      </c>
      <c r="F1410">
        <v>0.67747999999999997</v>
      </c>
      <c r="M1410">
        <v>1.405</v>
      </c>
      <c r="N1410">
        <v>0.42882999999999999</v>
      </c>
      <c r="O1410">
        <v>0.46683000000000002</v>
      </c>
      <c r="P1410">
        <v>0.57335000000000003</v>
      </c>
    </row>
    <row r="1411" spans="3:16" x14ac:dyDescent="0.25">
      <c r="C1411">
        <v>1.4059999999999999</v>
      </c>
      <c r="D1411">
        <v>0.43339</v>
      </c>
      <c r="E1411">
        <v>0.46708</v>
      </c>
      <c r="F1411">
        <v>0.67788000000000004</v>
      </c>
      <c r="M1411">
        <v>1.4059999999999999</v>
      </c>
      <c r="N1411">
        <v>0.42904999999999999</v>
      </c>
      <c r="O1411">
        <v>0.46708</v>
      </c>
      <c r="P1411">
        <v>0.57367000000000001</v>
      </c>
    </row>
    <row r="1412" spans="3:16" x14ac:dyDescent="0.25">
      <c r="C1412">
        <v>1.407</v>
      </c>
      <c r="D1412">
        <v>0.43362000000000001</v>
      </c>
      <c r="E1412">
        <v>0.46732000000000001</v>
      </c>
      <c r="F1412">
        <v>0.67827000000000004</v>
      </c>
      <c r="M1412">
        <v>1.407</v>
      </c>
      <c r="N1412">
        <v>0.42926999999999998</v>
      </c>
      <c r="O1412">
        <v>0.46732000000000001</v>
      </c>
      <c r="P1412">
        <v>0.57399</v>
      </c>
    </row>
    <row r="1413" spans="3:16" x14ac:dyDescent="0.25">
      <c r="C1413">
        <v>1.4079999999999999</v>
      </c>
      <c r="D1413">
        <v>0.43384</v>
      </c>
      <c r="E1413">
        <v>0.46756999999999999</v>
      </c>
      <c r="F1413">
        <v>0.67867</v>
      </c>
      <c r="M1413">
        <v>1.4079999999999999</v>
      </c>
      <c r="N1413">
        <v>0.42948999999999998</v>
      </c>
      <c r="O1413">
        <v>0.46756999999999999</v>
      </c>
      <c r="P1413">
        <v>0.57430999999999999</v>
      </c>
    </row>
    <row r="1414" spans="3:16" x14ac:dyDescent="0.25">
      <c r="C1414">
        <v>1.409</v>
      </c>
      <c r="D1414">
        <v>0.43406</v>
      </c>
      <c r="E1414">
        <v>0.46781</v>
      </c>
      <c r="F1414">
        <v>0.67906999999999995</v>
      </c>
      <c r="M1414">
        <v>1.409</v>
      </c>
      <c r="N1414">
        <v>0.42970999999999998</v>
      </c>
      <c r="O1414">
        <v>0.46781</v>
      </c>
      <c r="P1414">
        <v>0.57462999999999997</v>
      </c>
    </row>
    <row r="1415" spans="3:16" x14ac:dyDescent="0.25">
      <c r="C1415">
        <v>1.41</v>
      </c>
      <c r="D1415">
        <v>0.43428</v>
      </c>
      <c r="E1415">
        <v>0.46805999999999998</v>
      </c>
      <c r="F1415">
        <v>0.67945999999999995</v>
      </c>
      <c r="M1415">
        <v>1.41</v>
      </c>
      <c r="N1415">
        <v>0.42992000000000002</v>
      </c>
      <c r="O1415">
        <v>0.46805999999999998</v>
      </c>
      <c r="P1415">
        <v>0.57496000000000003</v>
      </c>
    </row>
    <row r="1416" spans="3:16" x14ac:dyDescent="0.25">
      <c r="C1416">
        <v>1.411</v>
      </c>
      <c r="D1416">
        <v>0.4345</v>
      </c>
      <c r="E1416">
        <v>0.46831</v>
      </c>
      <c r="F1416">
        <v>0.67986000000000002</v>
      </c>
      <c r="M1416">
        <v>1.411</v>
      </c>
      <c r="N1416">
        <v>0.43014000000000002</v>
      </c>
      <c r="O1416">
        <v>0.46831</v>
      </c>
      <c r="P1416">
        <v>0.57528000000000001</v>
      </c>
    </row>
    <row r="1417" spans="3:16" x14ac:dyDescent="0.25">
      <c r="C1417">
        <v>1.4119999999999999</v>
      </c>
      <c r="D1417">
        <v>0.43472</v>
      </c>
      <c r="E1417">
        <v>0.46855000000000002</v>
      </c>
      <c r="F1417">
        <v>0.68025000000000002</v>
      </c>
      <c r="M1417">
        <v>1.4119999999999999</v>
      </c>
      <c r="N1417">
        <v>0.43036000000000002</v>
      </c>
      <c r="O1417">
        <v>0.46855000000000002</v>
      </c>
      <c r="P1417">
        <v>0.5756</v>
      </c>
    </row>
    <row r="1418" spans="3:16" x14ac:dyDescent="0.25">
      <c r="C1418">
        <v>1.413</v>
      </c>
      <c r="D1418">
        <v>0.43495</v>
      </c>
      <c r="E1418">
        <v>0.46879999999999999</v>
      </c>
      <c r="F1418">
        <v>0.68064999999999998</v>
      </c>
      <c r="M1418">
        <v>1.413</v>
      </c>
      <c r="N1418">
        <v>0.43058000000000002</v>
      </c>
      <c r="O1418">
        <v>0.46879999999999999</v>
      </c>
      <c r="P1418">
        <v>0.57591999999999999</v>
      </c>
    </row>
    <row r="1419" spans="3:16" x14ac:dyDescent="0.25">
      <c r="C1419">
        <v>1.4139999999999999</v>
      </c>
      <c r="D1419">
        <v>0.43517</v>
      </c>
      <c r="E1419">
        <v>0.46904000000000001</v>
      </c>
      <c r="F1419">
        <v>0.68103999999999998</v>
      </c>
      <c r="M1419">
        <v>1.4139999999999999</v>
      </c>
      <c r="N1419">
        <v>0.43080000000000002</v>
      </c>
      <c r="O1419">
        <v>0.46904000000000001</v>
      </c>
      <c r="P1419">
        <v>0.57623999999999997</v>
      </c>
    </row>
    <row r="1420" spans="3:16" x14ac:dyDescent="0.25">
      <c r="C1420">
        <v>1.415</v>
      </c>
      <c r="D1420">
        <v>0.43539</v>
      </c>
      <c r="E1420">
        <v>0.46928999999999998</v>
      </c>
      <c r="F1420">
        <v>0.68144000000000005</v>
      </c>
      <c r="M1420">
        <v>1.415</v>
      </c>
      <c r="N1420">
        <v>0.43102000000000001</v>
      </c>
      <c r="O1420">
        <v>0.46928999999999998</v>
      </c>
      <c r="P1420">
        <v>0.57655999999999996</v>
      </c>
    </row>
    <row r="1421" spans="3:16" x14ac:dyDescent="0.25">
      <c r="C1421">
        <v>1.4159999999999999</v>
      </c>
      <c r="D1421">
        <v>0.43561</v>
      </c>
      <c r="E1421">
        <v>0.46953</v>
      </c>
      <c r="F1421">
        <v>0.68183000000000005</v>
      </c>
      <c r="M1421">
        <v>1.4159999999999999</v>
      </c>
      <c r="N1421">
        <v>0.43124000000000001</v>
      </c>
      <c r="O1421">
        <v>0.46953</v>
      </c>
      <c r="P1421">
        <v>0.57687999999999995</v>
      </c>
    </row>
    <row r="1422" spans="3:16" x14ac:dyDescent="0.25">
      <c r="C1422">
        <v>1.417</v>
      </c>
      <c r="D1422">
        <v>0.43583</v>
      </c>
      <c r="E1422">
        <v>0.46977999999999998</v>
      </c>
      <c r="F1422">
        <v>0.68223</v>
      </c>
      <c r="M1422">
        <v>1.417</v>
      </c>
      <c r="N1422">
        <v>0.43145</v>
      </c>
      <c r="O1422">
        <v>0.46977999999999998</v>
      </c>
      <c r="P1422">
        <v>0.57721</v>
      </c>
    </row>
    <row r="1423" spans="3:16" x14ac:dyDescent="0.25">
      <c r="C1423">
        <v>1.4179999999999999</v>
      </c>
      <c r="D1423">
        <v>0.43604999999999999</v>
      </c>
      <c r="E1423">
        <v>0.47001999999999999</v>
      </c>
      <c r="F1423">
        <v>0.68262999999999996</v>
      </c>
      <c r="M1423">
        <v>1.4179999999999999</v>
      </c>
      <c r="N1423">
        <v>0.43167</v>
      </c>
      <c r="O1423">
        <v>0.47001999999999999</v>
      </c>
      <c r="P1423">
        <v>0.57752999999999999</v>
      </c>
    </row>
    <row r="1424" spans="3:16" x14ac:dyDescent="0.25">
      <c r="C1424">
        <v>1.419</v>
      </c>
      <c r="D1424">
        <v>0.43628</v>
      </c>
      <c r="E1424">
        <v>0.47027000000000002</v>
      </c>
      <c r="F1424">
        <v>0.68301999999999996</v>
      </c>
      <c r="M1424">
        <v>1.419</v>
      </c>
      <c r="N1424">
        <v>0.43189</v>
      </c>
      <c r="O1424">
        <v>0.47027000000000002</v>
      </c>
      <c r="P1424">
        <v>0.57784999999999997</v>
      </c>
    </row>
    <row r="1425" spans="3:16" x14ac:dyDescent="0.25">
      <c r="C1425">
        <v>1.42</v>
      </c>
      <c r="D1425">
        <v>0.4365</v>
      </c>
      <c r="E1425">
        <v>0.47051999999999999</v>
      </c>
      <c r="F1425">
        <v>0.68342000000000003</v>
      </c>
      <c r="M1425">
        <v>1.42</v>
      </c>
      <c r="N1425">
        <v>0.43210999999999999</v>
      </c>
      <c r="O1425">
        <v>0.47051999999999999</v>
      </c>
      <c r="P1425">
        <v>0.57816999999999996</v>
      </c>
    </row>
    <row r="1426" spans="3:16" x14ac:dyDescent="0.25">
      <c r="C1426">
        <v>1.421</v>
      </c>
      <c r="D1426">
        <v>0.43672</v>
      </c>
      <c r="E1426">
        <v>0.47076000000000001</v>
      </c>
      <c r="F1426">
        <v>0.68381000000000003</v>
      </c>
      <c r="M1426">
        <v>1.421</v>
      </c>
      <c r="N1426">
        <v>0.43232999999999999</v>
      </c>
      <c r="O1426">
        <v>0.47076000000000001</v>
      </c>
      <c r="P1426">
        <v>0.57848999999999995</v>
      </c>
    </row>
    <row r="1427" spans="3:16" x14ac:dyDescent="0.25">
      <c r="C1427">
        <v>1.4219999999999999</v>
      </c>
      <c r="D1427">
        <v>0.43694</v>
      </c>
      <c r="E1427">
        <v>0.47100999999999998</v>
      </c>
      <c r="F1427">
        <v>0.68420999999999998</v>
      </c>
      <c r="M1427">
        <v>1.4219999999999999</v>
      </c>
      <c r="N1427">
        <v>0.43254999999999999</v>
      </c>
      <c r="O1427">
        <v>0.47100999999999998</v>
      </c>
      <c r="P1427">
        <v>0.57881000000000005</v>
      </c>
    </row>
    <row r="1428" spans="3:16" x14ac:dyDescent="0.25">
      <c r="C1428">
        <v>1.423</v>
      </c>
      <c r="D1428">
        <v>0.43715999999999999</v>
      </c>
      <c r="E1428">
        <v>0.47125</v>
      </c>
      <c r="F1428">
        <v>0.68459999999999999</v>
      </c>
      <c r="M1428">
        <v>1.423</v>
      </c>
      <c r="N1428">
        <v>0.43276999999999999</v>
      </c>
      <c r="O1428">
        <v>0.47125</v>
      </c>
      <c r="P1428">
        <v>0.57913000000000003</v>
      </c>
    </row>
    <row r="1429" spans="3:16" x14ac:dyDescent="0.25">
      <c r="C1429">
        <v>1.4239999999999999</v>
      </c>
      <c r="D1429">
        <v>0.43737999999999999</v>
      </c>
      <c r="E1429">
        <v>0.47149999999999997</v>
      </c>
      <c r="F1429">
        <v>0.68500000000000005</v>
      </c>
      <c r="M1429">
        <v>1.4239999999999999</v>
      </c>
      <c r="N1429">
        <v>0.43297999999999998</v>
      </c>
      <c r="O1429">
        <v>0.47149999999999997</v>
      </c>
      <c r="P1429">
        <v>0.57945999999999998</v>
      </c>
    </row>
    <row r="1430" spans="3:16" x14ac:dyDescent="0.25">
      <c r="C1430">
        <v>1.425</v>
      </c>
      <c r="D1430">
        <v>0.43761</v>
      </c>
      <c r="E1430">
        <v>0.47173999999999999</v>
      </c>
      <c r="F1430">
        <v>0.68539000000000005</v>
      </c>
      <c r="M1430">
        <v>1.425</v>
      </c>
      <c r="N1430">
        <v>0.43319999999999997</v>
      </c>
      <c r="O1430">
        <v>0.47173999999999999</v>
      </c>
      <c r="P1430">
        <v>0.57977999999999996</v>
      </c>
    </row>
    <row r="1431" spans="3:16" x14ac:dyDescent="0.25">
      <c r="C1431">
        <v>1.4259999999999999</v>
      </c>
      <c r="D1431">
        <v>0.43783</v>
      </c>
      <c r="E1431">
        <v>0.47199000000000002</v>
      </c>
      <c r="F1431">
        <v>0.68579000000000001</v>
      </c>
      <c r="M1431">
        <v>1.4259999999999999</v>
      </c>
      <c r="N1431">
        <v>0.43342000000000003</v>
      </c>
      <c r="O1431">
        <v>0.47199000000000002</v>
      </c>
      <c r="P1431">
        <v>0.58009999999999995</v>
      </c>
    </row>
    <row r="1432" spans="3:16" x14ac:dyDescent="0.25">
      <c r="C1432">
        <v>1.427</v>
      </c>
      <c r="D1432">
        <v>0.43804999999999999</v>
      </c>
      <c r="E1432">
        <v>0.47223999999999999</v>
      </c>
      <c r="F1432">
        <v>0.68618999999999997</v>
      </c>
      <c r="M1432">
        <v>1.427</v>
      </c>
      <c r="N1432">
        <v>0.43364000000000003</v>
      </c>
      <c r="O1432">
        <v>0.47223999999999999</v>
      </c>
      <c r="P1432">
        <v>0.58042000000000005</v>
      </c>
    </row>
    <row r="1433" spans="3:16" x14ac:dyDescent="0.25">
      <c r="C1433">
        <v>1.4279999999999999</v>
      </c>
      <c r="D1433">
        <v>0.43826999999999999</v>
      </c>
      <c r="E1433">
        <v>0.47248000000000001</v>
      </c>
      <c r="F1433">
        <v>0.68657999999999997</v>
      </c>
      <c r="M1433">
        <v>1.4279999999999999</v>
      </c>
      <c r="N1433">
        <v>0.43386000000000002</v>
      </c>
      <c r="O1433">
        <v>0.47248000000000001</v>
      </c>
      <c r="P1433">
        <v>0.58074000000000003</v>
      </c>
    </row>
    <row r="1434" spans="3:16" x14ac:dyDescent="0.25">
      <c r="C1434">
        <v>1.429</v>
      </c>
      <c r="D1434">
        <v>0.43848999999999999</v>
      </c>
      <c r="E1434">
        <v>0.47272999999999998</v>
      </c>
      <c r="F1434">
        <v>0.68698000000000004</v>
      </c>
      <c r="M1434">
        <v>1.429</v>
      </c>
      <c r="N1434">
        <v>0.43408000000000002</v>
      </c>
      <c r="O1434">
        <v>0.47272999999999998</v>
      </c>
      <c r="P1434">
        <v>0.58106000000000002</v>
      </c>
    </row>
    <row r="1435" spans="3:16" x14ac:dyDescent="0.25">
      <c r="C1435">
        <v>1.43</v>
      </c>
      <c r="D1435">
        <v>0.43870999999999999</v>
      </c>
      <c r="E1435">
        <v>0.47297</v>
      </c>
      <c r="F1435">
        <v>0.68737000000000004</v>
      </c>
      <c r="M1435">
        <v>1.43</v>
      </c>
      <c r="N1435">
        <v>0.43430000000000002</v>
      </c>
      <c r="O1435">
        <v>0.47297</v>
      </c>
      <c r="P1435">
        <v>0.58138000000000001</v>
      </c>
    </row>
    <row r="1436" spans="3:16" x14ac:dyDescent="0.25">
      <c r="C1436">
        <v>1.431</v>
      </c>
      <c r="D1436">
        <v>0.43894</v>
      </c>
      <c r="E1436">
        <v>0.47321999999999997</v>
      </c>
      <c r="F1436">
        <v>0.68776999999999999</v>
      </c>
      <c r="M1436">
        <v>1.431</v>
      </c>
      <c r="N1436">
        <v>0.43451000000000001</v>
      </c>
      <c r="O1436">
        <v>0.47321999999999997</v>
      </c>
      <c r="P1436">
        <v>0.58170999999999995</v>
      </c>
    </row>
    <row r="1437" spans="3:16" x14ac:dyDescent="0.25">
      <c r="C1437">
        <v>1.4319999999999999</v>
      </c>
      <c r="D1437">
        <v>0.43915999999999999</v>
      </c>
      <c r="E1437">
        <v>0.47345999999999999</v>
      </c>
      <c r="F1437">
        <v>0.68815999999999999</v>
      </c>
      <c r="M1437">
        <v>1.4319999999999999</v>
      </c>
      <c r="N1437">
        <v>0.43473000000000001</v>
      </c>
      <c r="O1437">
        <v>0.47345999999999999</v>
      </c>
      <c r="P1437">
        <v>0.58203000000000005</v>
      </c>
    </row>
    <row r="1438" spans="3:16" x14ac:dyDescent="0.25">
      <c r="C1438">
        <v>1.4330000000000001</v>
      </c>
      <c r="D1438">
        <v>0.43937999999999999</v>
      </c>
      <c r="E1438">
        <v>0.47371000000000002</v>
      </c>
      <c r="F1438">
        <v>0.68855999999999995</v>
      </c>
      <c r="M1438">
        <v>1.4330000000000001</v>
      </c>
      <c r="N1438">
        <v>0.43495</v>
      </c>
      <c r="O1438">
        <v>0.47371000000000002</v>
      </c>
      <c r="P1438">
        <v>0.58235000000000003</v>
      </c>
    </row>
    <row r="1439" spans="3:16" x14ac:dyDescent="0.25">
      <c r="C1439">
        <v>1.4339999999999999</v>
      </c>
      <c r="D1439">
        <v>0.43959999999999999</v>
      </c>
      <c r="E1439">
        <v>0.47394999999999998</v>
      </c>
      <c r="F1439">
        <v>0.68894999999999995</v>
      </c>
      <c r="M1439">
        <v>1.4339999999999999</v>
      </c>
      <c r="N1439">
        <v>0.43517</v>
      </c>
      <c r="O1439">
        <v>0.47394999999999998</v>
      </c>
      <c r="P1439">
        <v>0.58267000000000002</v>
      </c>
    </row>
    <row r="1440" spans="3:16" x14ac:dyDescent="0.25">
      <c r="C1440">
        <v>1.4350000000000001</v>
      </c>
      <c r="D1440">
        <v>0.43981999999999999</v>
      </c>
      <c r="E1440">
        <v>0.47420000000000001</v>
      </c>
      <c r="F1440">
        <v>0.68935000000000002</v>
      </c>
      <c r="M1440">
        <v>1.4350000000000001</v>
      </c>
      <c r="N1440">
        <v>0.43539</v>
      </c>
      <c r="O1440">
        <v>0.47420000000000001</v>
      </c>
      <c r="P1440">
        <v>0.58299000000000001</v>
      </c>
    </row>
    <row r="1441" spans="3:16" x14ac:dyDescent="0.25">
      <c r="C1441">
        <v>1.4359999999999999</v>
      </c>
      <c r="D1441">
        <v>0.44003999999999999</v>
      </c>
      <c r="E1441">
        <v>0.47444999999999998</v>
      </c>
      <c r="F1441">
        <v>0.68974999999999997</v>
      </c>
      <c r="M1441">
        <v>1.4359999999999999</v>
      </c>
      <c r="N1441">
        <v>0.43561</v>
      </c>
      <c r="O1441">
        <v>0.47444999999999998</v>
      </c>
      <c r="P1441">
        <v>0.58331</v>
      </c>
    </row>
    <row r="1442" spans="3:16" x14ac:dyDescent="0.25">
      <c r="C1442">
        <v>1.4370000000000001</v>
      </c>
      <c r="D1442">
        <v>0.44026999999999999</v>
      </c>
      <c r="E1442">
        <v>0.47469</v>
      </c>
      <c r="F1442">
        <v>0.69013999999999998</v>
      </c>
      <c r="M1442">
        <v>1.4370000000000001</v>
      </c>
      <c r="N1442">
        <v>0.43583</v>
      </c>
      <c r="O1442">
        <v>0.47469</v>
      </c>
      <c r="P1442">
        <v>0.58362999999999998</v>
      </c>
    </row>
    <row r="1443" spans="3:16" x14ac:dyDescent="0.25">
      <c r="C1443">
        <v>1.4379999999999999</v>
      </c>
      <c r="D1443">
        <v>0.44048999999999999</v>
      </c>
      <c r="E1443">
        <v>0.47493999999999997</v>
      </c>
      <c r="F1443">
        <v>0.69054000000000004</v>
      </c>
      <c r="M1443">
        <v>1.4379999999999999</v>
      </c>
      <c r="N1443">
        <v>0.43603999999999998</v>
      </c>
      <c r="O1443">
        <v>0.47493999999999997</v>
      </c>
      <c r="P1443">
        <v>0.58396000000000003</v>
      </c>
    </row>
    <row r="1444" spans="3:16" x14ac:dyDescent="0.25">
      <c r="C1444">
        <v>1.4390000000000001</v>
      </c>
      <c r="D1444">
        <v>0.44070999999999999</v>
      </c>
      <c r="E1444">
        <v>0.47517999999999999</v>
      </c>
      <c r="F1444">
        <v>0.69093000000000004</v>
      </c>
      <c r="M1444">
        <v>1.4390000000000001</v>
      </c>
      <c r="N1444">
        <v>0.43625999999999998</v>
      </c>
      <c r="O1444">
        <v>0.47517999999999999</v>
      </c>
      <c r="P1444">
        <v>0.58428000000000002</v>
      </c>
    </row>
    <row r="1445" spans="3:16" x14ac:dyDescent="0.25">
      <c r="C1445">
        <v>1.44</v>
      </c>
      <c r="D1445">
        <v>0.44092999999999999</v>
      </c>
      <c r="E1445">
        <v>0.47543000000000002</v>
      </c>
      <c r="F1445">
        <v>0.69133</v>
      </c>
      <c r="M1445">
        <v>1.44</v>
      </c>
      <c r="N1445">
        <v>0.43647999999999998</v>
      </c>
      <c r="O1445">
        <v>0.47543000000000002</v>
      </c>
      <c r="P1445">
        <v>0.58460000000000001</v>
      </c>
    </row>
    <row r="1446" spans="3:16" x14ac:dyDescent="0.25">
      <c r="C1446">
        <v>1.4410000000000001</v>
      </c>
      <c r="D1446">
        <v>0.44114999999999999</v>
      </c>
      <c r="E1446">
        <v>0.47566999999999998</v>
      </c>
      <c r="F1446">
        <v>0.69172</v>
      </c>
      <c r="M1446">
        <v>1.4410000000000001</v>
      </c>
      <c r="N1446">
        <v>0.43669999999999998</v>
      </c>
      <c r="O1446">
        <v>0.47566999999999998</v>
      </c>
      <c r="P1446">
        <v>0.58492</v>
      </c>
    </row>
    <row r="1447" spans="3:16" x14ac:dyDescent="0.25">
      <c r="C1447">
        <v>1.4419999999999999</v>
      </c>
      <c r="D1447">
        <v>0.44136999999999998</v>
      </c>
      <c r="E1447">
        <v>0.47592000000000001</v>
      </c>
      <c r="F1447">
        <v>0.69211999999999996</v>
      </c>
      <c r="M1447">
        <v>1.4419999999999999</v>
      </c>
      <c r="N1447">
        <v>0.43691999999999998</v>
      </c>
      <c r="O1447">
        <v>0.47592000000000001</v>
      </c>
      <c r="P1447">
        <v>0.58523999999999998</v>
      </c>
    </row>
    <row r="1448" spans="3:16" x14ac:dyDescent="0.25">
      <c r="C1448">
        <v>1.4430000000000001</v>
      </c>
      <c r="D1448">
        <v>0.44159999999999999</v>
      </c>
      <c r="E1448">
        <v>0.47616999999999998</v>
      </c>
      <c r="F1448">
        <v>0.69250999999999996</v>
      </c>
      <c r="M1448">
        <v>1.4430000000000001</v>
      </c>
      <c r="N1448">
        <v>0.43713999999999997</v>
      </c>
      <c r="O1448">
        <v>0.47616999999999998</v>
      </c>
      <c r="P1448">
        <v>0.58555999999999997</v>
      </c>
    </row>
    <row r="1449" spans="3:16" x14ac:dyDescent="0.25">
      <c r="C1449">
        <v>1.444</v>
      </c>
      <c r="D1449">
        <v>0.44181999999999999</v>
      </c>
      <c r="E1449">
        <v>0.47641</v>
      </c>
      <c r="F1449">
        <v>0.69291000000000003</v>
      </c>
      <c r="M1449">
        <v>1.444</v>
      </c>
      <c r="N1449">
        <v>0.43736000000000003</v>
      </c>
      <c r="O1449">
        <v>0.47641</v>
      </c>
      <c r="P1449">
        <v>0.58587999999999996</v>
      </c>
    </row>
    <row r="1450" spans="3:16" x14ac:dyDescent="0.25">
      <c r="C1450">
        <v>1.4450000000000001</v>
      </c>
      <c r="D1450">
        <v>0.44203999999999999</v>
      </c>
      <c r="E1450">
        <v>0.47665999999999997</v>
      </c>
      <c r="F1450">
        <v>0.69330999999999998</v>
      </c>
      <c r="M1450">
        <v>1.4450000000000001</v>
      </c>
      <c r="N1450">
        <v>0.43757000000000001</v>
      </c>
      <c r="O1450">
        <v>0.47665999999999997</v>
      </c>
      <c r="P1450">
        <v>0.58621000000000001</v>
      </c>
    </row>
    <row r="1451" spans="3:16" x14ac:dyDescent="0.25">
      <c r="C1451">
        <v>1.446</v>
      </c>
      <c r="D1451">
        <v>0.44225999999999999</v>
      </c>
      <c r="E1451">
        <v>0.47689999999999999</v>
      </c>
      <c r="F1451">
        <v>0.69369999999999998</v>
      </c>
      <c r="M1451">
        <v>1.446</v>
      </c>
      <c r="N1451">
        <v>0.43779000000000001</v>
      </c>
      <c r="O1451">
        <v>0.47689999999999999</v>
      </c>
      <c r="P1451">
        <v>0.58653</v>
      </c>
    </row>
    <row r="1452" spans="3:16" x14ac:dyDescent="0.25">
      <c r="C1452">
        <v>1.4470000000000001</v>
      </c>
      <c r="D1452">
        <v>0.44247999999999998</v>
      </c>
      <c r="E1452">
        <v>0.47715000000000002</v>
      </c>
      <c r="F1452">
        <v>0.69410000000000005</v>
      </c>
      <c r="M1452">
        <v>1.4470000000000001</v>
      </c>
      <c r="N1452">
        <v>0.43801000000000001</v>
      </c>
      <c r="O1452">
        <v>0.47715000000000002</v>
      </c>
      <c r="P1452">
        <v>0.58684999999999998</v>
      </c>
    </row>
    <row r="1453" spans="3:16" x14ac:dyDescent="0.25">
      <c r="C1453">
        <v>1.448</v>
      </c>
      <c r="D1453">
        <v>0.44269999999999998</v>
      </c>
      <c r="E1453">
        <v>0.47738999999999998</v>
      </c>
      <c r="F1453">
        <v>0.69449000000000005</v>
      </c>
      <c r="M1453">
        <v>1.448</v>
      </c>
      <c r="N1453">
        <v>0.43823000000000001</v>
      </c>
      <c r="O1453">
        <v>0.47738999999999998</v>
      </c>
      <c r="P1453">
        <v>0.58716999999999997</v>
      </c>
    </row>
    <row r="1454" spans="3:16" x14ac:dyDescent="0.25">
      <c r="C1454">
        <v>1.4490000000000001</v>
      </c>
      <c r="D1454">
        <v>0.44292999999999999</v>
      </c>
      <c r="E1454">
        <v>0.47764000000000001</v>
      </c>
      <c r="F1454">
        <v>0.69489000000000001</v>
      </c>
      <c r="M1454">
        <v>1.4490000000000001</v>
      </c>
      <c r="N1454">
        <v>0.43845000000000001</v>
      </c>
      <c r="O1454">
        <v>0.47764000000000001</v>
      </c>
      <c r="P1454">
        <v>0.58748999999999996</v>
      </c>
    </row>
    <row r="1455" spans="3:16" x14ac:dyDescent="0.25">
      <c r="C1455">
        <v>1.45</v>
      </c>
      <c r="D1455">
        <v>0.44314999999999999</v>
      </c>
      <c r="E1455">
        <v>0.47788000000000003</v>
      </c>
      <c r="F1455">
        <v>0.69528000000000001</v>
      </c>
      <c r="M1455">
        <v>1.45</v>
      </c>
      <c r="N1455">
        <v>0.43867</v>
      </c>
      <c r="O1455">
        <v>0.47788000000000003</v>
      </c>
      <c r="P1455">
        <v>0.58781000000000005</v>
      </c>
    </row>
    <row r="1456" spans="3:16" x14ac:dyDescent="0.25">
      <c r="C1456">
        <v>1.4510000000000001</v>
      </c>
      <c r="D1456">
        <v>0.44336999999999999</v>
      </c>
      <c r="E1456">
        <v>0.47813</v>
      </c>
      <c r="F1456">
        <v>0.69567999999999997</v>
      </c>
      <c r="M1456">
        <v>1.4510000000000001</v>
      </c>
      <c r="N1456">
        <v>0.43889</v>
      </c>
      <c r="O1456">
        <v>0.47813</v>
      </c>
      <c r="P1456">
        <v>0.58813000000000004</v>
      </c>
    </row>
    <row r="1457" spans="3:16" x14ac:dyDescent="0.25">
      <c r="C1457">
        <v>1.452</v>
      </c>
      <c r="D1457">
        <v>0.44358999999999998</v>
      </c>
      <c r="E1457">
        <v>0.47838000000000003</v>
      </c>
      <c r="F1457">
        <v>0.69606999999999997</v>
      </c>
      <c r="M1457">
        <v>1.452</v>
      </c>
      <c r="N1457">
        <v>0.43909999999999999</v>
      </c>
      <c r="O1457">
        <v>0.47838000000000003</v>
      </c>
      <c r="P1457">
        <v>0.58845999999999998</v>
      </c>
    </row>
    <row r="1458" spans="3:16" x14ac:dyDescent="0.25">
      <c r="C1458">
        <v>1.4530000000000001</v>
      </c>
      <c r="D1458">
        <v>0.44380999999999998</v>
      </c>
      <c r="E1458">
        <v>0.47861999999999999</v>
      </c>
      <c r="F1458">
        <v>0.69647000000000003</v>
      </c>
      <c r="M1458">
        <v>1.4530000000000001</v>
      </c>
      <c r="N1458">
        <v>0.43931999999999999</v>
      </c>
      <c r="O1458">
        <v>0.47861999999999999</v>
      </c>
      <c r="P1458">
        <v>0.58877999999999997</v>
      </c>
    </row>
    <row r="1459" spans="3:16" x14ac:dyDescent="0.25">
      <c r="C1459">
        <v>1.454</v>
      </c>
      <c r="D1459">
        <v>0.44402999999999998</v>
      </c>
      <c r="E1459">
        <v>0.47887000000000002</v>
      </c>
      <c r="F1459">
        <v>0.69686999999999999</v>
      </c>
      <c r="M1459">
        <v>1.454</v>
      </c>
      <c r="N1459">
        <v>0.43953999999999999</v>
      </c>
      <c r="O1459">
        <v>0.47887000000000002</v>
      </c>
      <c r="P1459">
        <v>0.58909999999999996</v>
      </c>
    </row>
    <row r="1460" spans="3:16" x14ac:dyDescent="0.25">
      <c r="C1460">
        <v>1.4550000000000001</v>
      </c>
      <c r="D1460">
        <v>0.44425999999999999</v>
      </c>
      <c r="E1460">
        <v>0.47910999999999998</v>
      </c>
      <c r="F1460">
        <v>0.69725999999999999</v>
      </c>
      <c r="M1460">
        <v>1.4550000000000001</v>
      </c>
      <c r="N1460">
        <v>0.43975999999999998</v>
      </c>
      <c r="O1460">
        <v>0.47910999999999998</v>
      </c>
      <c r="P1460">
        <v>0.58942000000000005</v>
      </c>
    </row>
    <row r="1461" spans="3:16" x14ac:dyDescent="0.25">
      <c r="C1461">
        <v>1.456</v>
      </c>
      <c r="D1461">
        <v>0.44447999999999999</v>
      </c>
      <c r="E1461">
        <v>0.47936000000000001</v>
      </c>
      <c r="F1461">
        <v>0.69765999999999995</v>
      </c>
      <c r="M1461">
        <v>1.456</v>
      </c>
      <c r="N1461">
        <v>0.43997999999999998</v>
      </c>
      <c r="O1461">
        <v>0.47936000000000001</v>
      </c>
      <c r="P1461">
        <v>0.58974000000000004</v>
      </c>
    </row>
    <row r="1462" spans="3:16" x14ac:dyDescent="0.25">
      <c r="C1462">
        <v>1.4570000000000001</v>
      </c>
      <c r="D1462">
        <v>0.44469999999999998</v>
      </c>
      <c r="E1462">
        <v>0.47960000000000003</v>
      </c>
      <c r="F1462">
        <v>0.69804999999999995</v>
      </c>
      <c r="M1462">
        <v>1.4570000000000001</v>
      </c>
      <c r="N1462">
        <v>0.44019999999999998</v>
      </c>
      <c r="O1462">
        <v>0.47960000000000003</v>
      </c>
      <c r="P1462">
        <v>0.59006000000000003</v>
      </c>
    </row>
    <row r="1463" spans="3:16" x14ac:dyDescent="0.25">
      <c r="C1463">
        <v>1.458</v>
      </c>
      <c r="D1463">
        <v>0.44491999999999998</v>
      </c>
      <c r="E1463">
        <v>0.47985</v>
      </c>
      <c r="F1463">
        <v>0.69845000000000002</v>
      </c>
      <c r="M1463">
        <v>1.458</v>
      </c>
      <c r="N1463">
        <v>0.44041999999999998</v>
      </c>
      <c r="O1463">
        <v>0.47985</v>
      </c>
      <c r="P1463">
        <v>0.59038000000000002</v>
      </c>
    </row>
    <row r="1464" spans="3:16" x14ac:dyDescent="0.25">
      <c r="C1464">
        <v>1.4590000000000001</v>
      </c>
      <c r="D1464">
        <v>0.44513999999999998</v>
      </c>
      <c r="E1464">
        <v>0.48009000000000002</v>
      </c>
      <c r="F1464">
        <v>0.69884000000000002</v>
      </c>
      <c r="M1464">
        <v>1.4590000000000001</v>
      </c>
      <c r="N1464">
        <v>0.44063000000000002</v>
      </c>
      <c r="O1464">
        <v>0.48009000000000002</v>
      </c>
      <c r="P1464">
        <v>0.59070999999999996</v>
      </c>
    </row>
    <row r="1465" spans="3:16" x14ac:dyDescent="0.25">
      <c r="C1465">
        <v>1.46</v>
      </c>
      <c r="D1465">
        <v>0.44535999999999998</v>
      </c>
      <c r="E1465">
        <v>0.48033999999999999</v>
      </c>
      <c r="F1465">
        <v>0.69923999999999997</v>
      </c>
      <c r="M1465">
        <v>1.46</v>
      </c>
      <c r="N1465">
        <v>0.44085000000000002</v>
      </c>
      <c r="O1465">
        <v>0.48033999999999999</v>
      </c>
      <c r="P1465">
        <v>0.59103000000000006</v>
      </c>
    </row>
    <row r="1466" spans="3:16" x14ac:dyDescent="0.25">
      <c r="C1466">
        <v>1.4610000000000001</v>
      </c>
      <c r="D1466">
        <v>0.44558999999999999</v>
      </c>
      <c r="E1466">
        <v>0.48059000000000002</v>
      </c>
      <c r="F1466">
        <v>0.69962999999999997</v>
      </c>
      <c r="M1466">
        <v>1.4610000000000001</v>
      </c>
      <c r="N1466">
        <v>0.44107000000000002</v>
      </c>
      <c r="O1466">
        <v>0.48059000000000002</v>
      </c>
      <c r="P1466">
        <v>0.59135000000000004</v>
      </c>
    </row>
    <row r="1467" spans="3:16" x14ac:dyDescent="0.25">
      <c r="C1467">
        <v>1.462</v>
      </c>
      <c r="D1467">
        <v>0.44580999999999998</v>
      </c>
      <c r="E1467">
        <v>0.48082999999999998</v>
      </c>
      <c r="F1467">
        <v>0.70003000000000004</v>
      </c>
      <c r="M1467">
        <v>1.462</v>
      </c>
      <c r="N1467">
        <v>0.44129000000000002</v>
      </c>
      <c r="O1467">
        <v>0.48082999999999998</v>
      </c>
      <c r="P1467">
        <v>0.59167000000000003</v>
      </c>
    </row>
    <row r="1468" spans="3:16" x14ac:dyDescent="0.25">
      <c r="C1468">
        <v>1.4630000000000001</v>
      </c>
      <c r="D1468">
        <v>0.44602999999999998</v>
      </c>
      <c r="E1468">
        <v>0.48108000000000001</v>
      </c>
      <c r="F1468">
        <v>0.70043</v>
      </c>
      <c r="M1468">
        <v>1.4630000000000001</v>
      </c>
      <c r="N1468">
        <v>0.44151000000000001</v>
      </c>
      <c r="O1468">
        <v>0.48108000000000001</v>
      </c>
      <c r="P1468">
        <v>0.59199000000000002</v>
      </c>
    </row>
    <row r="1469" spans="3:16" x14ac:dyDescent="0.25">
      <c r="C1469">
        <v>1.464</v>
      </c>
      <c r="D1469">
        <v>0.44624999999999998</v>
      </c>
      <c r="E1469">
        <v>0.48132000000000003</v>
      </c>
      <c r="F1469">
        <v>0.70082</v>
      </c>
      <c r="M1469">
        <v>1.464</v>
      </c>
      <c r="N1469">
        <v>0.44173000000000001</v>
      </c>
      <c r="O1469">
        <v>0.48132000000000003</v>
      </c>
      <c r="P1469">
        <v>0.59231</v>
      </c>
    </row>
    <row r="1470" spans="3:16" x14ac:dyDescent="0.25">
      <c r="C1470">
        <v>1.4650000000000001</v>
      </c>
      <c r="D1470">
        <v>0.44646999999999998</v>
      </c>
      <c r="E1470">
        <v>0.48157</v>
      </c>
      <c r="F1470">
        <v>0.70121999999999995</v>
      </c>
      <c r="M1470">
        <v>1.4650000000000001</v>
      </c>
      <c r="N1470">
        <v>0.44195000000000001</v>
      </c>
      <c r="O1470">
        <v>0.48157</v>
      </c>
      <c r="P1470">
        <v>0.59262999999999999</v>
      </c>
    </row>
    <row r="1471" spans="3:16" x14ac:dyDescent="0.25">
      <c r="C1471">
        <v>1.466</v>
      </c>
      <c r="D1471">
        <v>0.44668999999999998</v>
      </c>
      <c r="E1471">
        <v>0.48181000000000002</v>
      </c>
      <c r="F1471">
        <v>0.70160999999999996</v>
      </c>
      <c r="M1471">
        <v>1.466</v>
      </c>
      <c r="N1471">
        <v>0.44216</v>
      </c>
      <c r="O1471">
        <v>0.48181000000000002</v>
      </c>
      <c r="P1471">
        <v>0.59296000000000004</v>
      </c>
    </row>
    <row r="1472" spans="3:16" x14ac:dyDescent="0.25">
      <c r="C1472">
        <v>1.4670000000000001</v>
      </c>
      <c r="D1472">
        <v>0.44691999999999998</v>
      </c>
      <c r="E1472">
        <v>0.48205999999999999</v>
      </c>
      <c r="F1472">
        <v>0.70201000000000002</v>
      </c>
      <c r="M1472">
        <v>1.4670000000000001</v>
      </c>
      <c r="N1472">
        <v>0.44238</v>
      </c>
      <c r="O1472">
        <v>0.48205999999999999</v>
      </c>
      <c r="P1472">
        <v>0.59328000000000003</v>
      </c>
    </row>
    <row r="1473" spans="3:16" x14ac:dyDescent="0.25">
      <c r="C1473">
        <v>1.468</v>
      </c>
      <c r="D1473">
        <v>0.44713999999999998</v>
      </c>
      <c r="E1473">
        <v>0.48231000000000002</v>
      </c>
      <c r="F1473">
        <v>0.70240000000000002</v>
      </c>
      <c r="M1473">
        <v>1.468</v>
      </c>
      <c r="N1473">
        <v>0.44259999999999999</v>
      </c>
      <c r="O1473">
        <v>0.48231000000000002</v>
      </c>
      <c r="P1473">
        <v>0.59360000000000002</v>
      </c>
    </row>
    <row r="1474" spans="3:16" x14ac:dyDescent="0.25">
      <c r="C1474">
        <v>1.4690000000000001</v>
      </c>
      <c r="D1474">
        <v>0.44735999999999998</v>
      </c>
      <c r="E1474">
        <v>0.48254999999999998</v>
      </c>
      <c r="F1474">
        <v>0.70279999999999998</v>
      </c>
      <c r="M1474">
        <v>1.4690000000000001</v>
      </c>
      <c r="N1474">
        <v>0.44281999999999999</v>
      </c>
      <c r="O1474">
        <v>0.48254999999999998</v>
      </c>
      <c r="P1474">
        <v>0.59392</v>
      </c>
    </row>
    <row r="1475" spans="3:16" x14ac:dyDescent="0.25">
      <c r="C1475">
        <v>1.47</v>
      </c>
      <c r="D1475">
        <v>0.44757999999999998</v>
      </c>
      <c r="E1475">
        <v>0.48280000000000001</v>
      </c>
      <c r="F1475">
        <v>0.70318999999999998</v>
      </c>
      <c r="M1475">
        <v>1.47</v>
      </c>
      <c r="N1475">
        <v>0.44303999999999999</v>
      </c>
      <c r="O1475">
        <v>0.48280000000000001</v>
      </c>
      <c r="P1475">
        <v>0.59423999999999999</v>
      </c>
    </row>
    <row r="1476" spans="3:16" x14ac:dyDescent="0.25">
      <c r="C1476">
        <v>1.4710000000000001</v>
      </c>
      <c r="D1476">
        <v>0.44779999999999998</v>
      </c>
      <c r="E1476">
        <v>0.48304000000000002</v>
      </c>
      <c r="F1476">
        <v>0.70359000000000005</v>
      </c>
      <c r="M1476">
        <v>1.4710000000000001</v>
      </c>
      <c r="N1476">
        <v>0.44325999999999999</v>
      </c>
      <c r="O1476">
        <v>0.48304000000000002</v>
      </c>
      <c r="P1476">
        <v>0.59455999999999998</v>
      </c>
    </row>
    <row r="1477" spans="3:16" x14ac:dyDescent="0.25">
      <c r="C1477">
        <v>1.472</v>
      </c>
      <c r="D1477">
        <v>0.44801999999999997</v>
      </c>
      <c r="E1477">
        <v>0.48329</v>
      </c>
      <c r="F1477">
        <v>0.70398000000000005</v>
      </c>
      <c r="M1477">
        <v>1.472</v>
      </c>
      <c r="N1477">
        <v>0.44347999999999999</v>
      </c>
      <c r="O1477">
        <v>0.48329</v>
      </c>
      <c r="P1477">
        <v>0.59487999999999996</v>
      </c>
    </row>
    <row r="1478" spans="3:16" x14ac:dyDescent="0.25">
      <c r="C1478">
        <v>1.4730000000000001</v>
      </c>
      <c r="D1478">
        <v>0.44824999999999998</v>
      </c>
      <c r="E1478">
        <v>0.48353000000000002</v>
      </c>
      <c r="F1478">
        <v>0.70438000000000001</v>
      </c>
      <c r="M1478">
        <v>1.4730000000000001</v>
      </c>
      <c r="N1478">
        <v>0.44368999999999997</v>
      </c>
      <c r="O1478">
        <v>0.48353000000000002</v>
      </c>
      <c r="P1478">
        <v>0.59521000000000002</v>
      </c>
    </row>
    <row r="1479" spans="3:16" x14ac:dyDescent="0.25">
      <c r="C1479">
        <v>1.474</v>
      </c>
      <c r="D1479">
        <v>0.44846999999999998</v>
      </c>
      <c r="E1479">
        <v>0.48377999999999999</v>
      </c>
      <c r="F1479">
        <v>0.70477999999999996</v>
      </c>
      <c r="M1479">
        <v>1.474</v>
      </c>
      <c r="N1479">
        <v>0.44391000000000003</v>
      </c>
      <c r="O1479">
        <v>0.48377999999999999</v>
      </c>
      <c r="P1479">
        <v>0.59553</v>
      </c>
    </row>
    <row r="1480" spans="3:16" x14ac:dyDescent="0.25">
      <c r="C1480">
        <v>1.4750000000000001</v>
      </c>
      <c r="D1480">
        <v>0.44868999999999998</v>
      </c>
      <c r="E1480">
        <v>0.48402000000000001</v>
      </c>
      <c r="F1480">
        <v>0.70516999999999996</v>
      </c>
      <c r="M1480">
        <v>1.4750000000000001</v>
      </c>
      <c r="N1480">
        <v>0.44413000000000002</v>
      </c>
      <c r="O1480">
        <v>0.48402000000000001</v>
      </c>
      <c r="P1480">
        <v>0.59584999999999999</v>
      </c>
    </row>
    <row r="1481" spans="3:16" x14ac:dyDescent="0.25">
      <c r="C1481">
        <v>1.476</v>
      </c>
      <c r="D1481">
        <v>0.44890999999999998</v>
      </c>
      <c r="E1481">
        <v>0.48426999999999998</v>
      </c>
      <c r="F1481">
        <v>0.70557000000000003</v>
      </c>
      <c r="M1481">
        <v>1.476</v>
      </c>
      <c r="N1481">
        <v>0.44435000000000002</v>
      </c>
      <c r="O1481">
        <v>0.48426999999999998</v>
      </c>
      <c r="P1481">
        <v>0.59616999999999998</v>
      </c>
    </row>
    <row r="1482" spans="3:16" x14ac:dyDescent="0.25">
      <c r="C1482">
        <v>1.4770000000000001</v>
      </c>
      <c r="D1482">
        <v>0.44912999999999997</v>
      </c>
      <c r="E1482">
        <v>0.48452000000000001</v>
      </c>
      <c r="F1482">
        <v>0.70596000000000003</v>
      </c>
      <c r="M1482">
        <v>1.4770000000000001</v>
      </c>
      <c r="N1482">
        <v>0.44457000000000002</v>
      </c>
      <c r="O1482">
        <v>0.48452000000000001</v>
      </c>
      <c r="P1482">
        <v>0.59648999999999996</v>
      </c>
    </row>
    <row r="1483" spans="3:16" x14ac:dyDescent="0.25">
      <c r="C1483">
        <v>1.478</v>
      </c>
      <c r="D1483">
        <v>0.44935000000000003</v>
      </c>
      <c r="E1483">
        <v>0.48476000000000002</v>
      </c>
      <c r="F1483">
        <v>0.70635999999999999</v>
      </c>
      <c r="M1483">
        <v>1.478</v>
      </c>
      <c r="N1483">
        <v>0.44479000000000002</v>
      </c>
      <c r="O1483">
        <v>0.48476000000000002</v>
      </c>
      <c r="P1483">
        <v>0.59680999999999995</v>
      </c>
    </row>
    <row r="1484" spans="3:16" x14ac:dyDescent="0.25">
      <c r="C1484">
        <v>1.4790000000000001</v>
      </c>
      <c r="D1484">
        <v>0.44957999999999998</v>
      </c>
      <c r="E1484">
        <v>0.48501</v>
      </c>
      <c r="F1484">
        <v>0.70674999999999999</v>
      </c>
      <c r="M1484">
        <v>1.4790000000000001</v>
      </c>
      <c r="N1484">
        <v>0.44501000000000002</v>
      </c>
      <c r="O1484">
        <v>0.48501</v>
      </c>
      <c r="P1484">
        <v>0.59713000000000005</v>
      </c>
    </row>
    <row r="1485" spans="3:16" x14ac:dyDescent="0.25">
      <c r="C1485">
        <v>1.48</v>
      </c>
      <c r="D1485">
        <v>0.44979999999999998</v>
      </c>
      <c r="E1485">
        <v>0.48525000000000001</v>
      </c>
      <c r="F1485">
        <v>0.70714999999999995</v>
      </c>
      <c r="M1485">
        <v>1.48</v>
      </c>
      <c r="N1485">
        <v>0.44522</v>
      </c>
      <c r="O1485">
        <v>0.48525000000000001</v>
      </c>
      <c r="P1485">
        <v>0.59745999999999999</v>
      </c>
    </row>
    <row r="1486" spans="3:16" x14ac:dyDescent="0.25">
      <c r="C1486">
        <v>1.4810000000000001</v>
      </c>
      <c r="D1486">
        <v>0.45001999999999998</v>
      </c>
      <c r="E1486">
        <v>0.48549999999999999</v>
      </c>
      <c r="F1486">
        <v>0.70753999999999995</v>
      </c>
      <c r="M1486">
        <v>1.4810000000000001</v>
      </c>
      <c r="N1486">
        <v>0.44544</v>
      </c>
      <c r="O1486">
        <v>0.48549999999999999</v>
      </c>
      <c r="P1486">
        <v>0.59777999999999998</v>
      </c>
    </row>
    <row r="1487" spans="3:16" x14ac:dyDescent="0.25">
      <c r="C1487">
        <v>1.482</v>
      </c>
      <c r="D1487">
        <v>0.45023999999999997</v>
      </c>
      <c r="E1487">
        <v>0.48574000000000001</v>
      </c>
      <c r="F1487">
        <v>0.70794000000000001</v>
      </c>
      <c r="M1487">
        <v>1.482</v>
      </c>
      <c r="N1487">
        <v>0.44566</v>
      </c>
      <c r="O1487">
        <v>0.48574000000000001</v>
      </c>
      <c r="P1487">
        <v>0.59809999999999997</v>
      </c>
    </row>
    <row r="1488" spans="3:16" x14ac:dyDescent="0.25">
      <c r="C1488">
        <v>1.4830000000000001</v>
      </c>
      <c r="D1488">
        <v>0.45046000000000003</v>
      </c>
      <c r="E1488">
        <v>0.48598999999999998</v>
      </c>
      <c r="F1488">
        <v>0.70833999999999997</v>
      </c>
      <c r="M1488">
        <v>1.4830000000000001</v>
      </c>
      <c r="N1488">
        <v>0.44588</v>
      </c>
      <c r="O1488">
        <v>0.48598999999999998</v>
      </c>
      <c r="P1488">
        <v>0.59841999999999995</v>
      </c>
    </row>
    <row r="1489" spans="3:16" x14ac:dyDescent="0.25">
      <c r="C1489">
        <v>1.484</v>
      </c>
      <c r="D1489">
        <v>0.45068000000000003</v>
      </c>
      <c r="E1489">
        <v>0.48624000000000001</v>
      </c>
      <c r="F1489">
        <v>0.70872999999999997</v>
      </c>
      <c r="M1489">
        <v>1.484</v>
      </c>
      <c r="N1489">
        <v>0.4461</v>
      </c>
      <c r="O1489">
        <v>0.48624000000000001</v>
      </c>
      <c r="P1489">
        <v>0.59874000000000005</v>
      </c>
    </row>
    <row r="1490" spans="3:16" x14ac:dyDescent="0.25">
      <c r="C1490">
        <v>1.4850000000000001</v>
      </c>
      <c r="D1490">
        <v>0.45090999999999998</v>
      </c>
      <c r="E1490">
        <v>0.48648000000000002</v>
      </c>
      <c r="F1490">
        <v>0.70913000000000004</v>
      </c>
      <c r="M1490">
        <v>1.4850000000000001</v>
      </c>
      <c r="N1490">
        <v>0.44631999999999999</v>
      </c>
      <c r="O1490">
        <v>0.48648000000000002</v>
      </c>
      <c r="P1490">
        <v>0.59906000000000004</v>
      </c>
    </row>
    <row r="1491" spans="3:16" x14ac:dyDescent="0.25">
      <c r="C1491">
        <v>1.486</v>
      </c>
      <c r="D1491">
        <v>0.45112999999999998</v>
      </c>
      <c r="E1491">
        <v>0.48673</v>
      </c>
      <c r="F1491">
        <v>0.70952000000000004</v>
      </c>
      <c r="M1491">
        <v>1.486</v>
      </c>
      <c r="N1491">
        <v>0.44653999999999999</v>
      </c>
      <c r="O1491">
        <v>0.48673</v>
      </c>
      <c r="P1491">
        <v>0.59938000000000002</v>
      </c>
    </row>
    <row r="1492" spans="3:16" x14ac:dyDescent="0.25">
      <c r="C1492">
        <v>1.4870000000000001</v>
      </c>
      <c r="D1492">
        <v>0.45134999999999997</v>
      </c>
      <c r="E1492">
        <v>0.48697000000000001</v>
      </c>
      <c r="F1492">
        <v>0.70992</v>
      </c>
      <c r="M1492">
        <v>1.4870000000000001</v>
      </c>
      <c r="N1492">
        <v>0.44674999999999998</v>
      </c>
      <c r="O1492">
        <v>0.48697000000000001</v>
      </c>
      <c r="P1492">
        <v>0.59970999999999997</v>
      </c>
    </row>
    <row r="1493" spans="3:16" x14ac:dyDescent="0.25">
      <c r="C1493">
        <v>1.488</v>
      </c>
      <c r="D1493">
        <v>0.45157000000000003</v>
      </c>
      <c r="E1493">
        <v>0.48721999999999999</v>
      </c>
      <c r="F1493">
        <v>0.71031</v>
      </c>
      <c r="M1493">
        <v>1.488</v>
      </c>
      <c r="N1493">
        <v>0.44696999999999998</v>
      </c>
      <c r="O1493">
        <v>0.48721999999999999</v>
      </c>
      <c r="P1493">
        <v>0.60002999999999995</v>
      </c>
    </row>
    <row r="1494" spans="3:16" x14ac:dyDescent="0.25">
      <c r="C1494">
        <v>1.4890000000000001</v>
      </c>
      <c r="D1494">
        <v>0.45179000000000002</v>
      </c>
      <c r="E1494">
        <v>0.48746</v>
      </c>
      <c r="F1494">
        <v>0.71070999999999995</v>
      </c>
      <c r="M1494">
        <v>1.4890000000000001</v>
      </c>
      <c r="N1494">
        <v>0.44718999999999998</v>
      </c>
      <c r="O1494">
        <v>0.48746</v>
      </c>
      <c r="P1494">
        <v>0.60035000000000005</v>
      </c>
    </row>
    <row r="1495" spans="3:16" x14ac:dyDescent="0.25">
      <c r="C1495">
        <v>1.49</v>
      </c>
      <c r="D1495">
        <v>0.45201000000000002</v>
      </c>
      <c r="E1495">
        <v>0.48770999999999998</v>
      </c>
      <c r="F1495">
        <v>0.71109999999999995</v>
      </c>
      <c r="M1495">
        <v>1.49</v>
      </c>
      <c r="N1495">
        <v>0.44740999999999997</v>
      </c>
      <c r="O1495">
        <v>0.48770999999999998</v>
      </c>
      <c r="P1495">
        <v>0.60067000000000004</v>
      </c>
    </row>
    <row r="1496" spans="3:16" x14ac:dyDescent="0.25">
      <c r="C1496">
        <v>1.4910000000000001</v>
      </c>
      <c r="D1496">
        <v>0.45223999999999998</v>
      </c>
      <c r="E1496">
        <v>0.48794999999999999</v>
      </c>
      <c r="F1496">
        <v>0.71150000000000002</v>
      </c>
      <c r="M1496">
        <v>1.4910000000000001</v>
      </c>
      <c r="N1496">
        <v>0.44762999999999997</v>
      </c>
      <c r="O1496">
        <v>0.48794999999999999</v>
      </c>
      <c r="P1496">
        <v>0.60099000000000002</v>
      </c>
    </row>
    <row r="1497" spans="3:16" x14ac:dyDescent="0.25">
      <c r="C1497">
        <v>1.492</v>
      </c>
      <c r="D1497">
        <v>0.45245999999999997</v>
      </c>
      <c r="E1497">
        <v>0.48820000000000002</v>
      </c>
      <c r="F1497">
        <v>0.71189999999999998</v>
      </c>
      <c r="M1497">
        <v>1.492</v>
      </c>
      <c r="N1497">
        <v>0.44785000000000003</v>
      </c>
      <c r="O1497">
        <v>0.48820000000000002</v>
      </c>
      <c r="P1497">
        <v>0.60131000000000001</v>
      </c>
    </row>
    <row r="1498" spans="3:16" x14ac:dyDescent="0.25">
      <c r="C1498">
        <v>1.4930000000000001</v>
      </c>
      <c r="D1498">
        <v>0.45268000000000003</v>
      </c>
      <c r="E1498">
        <v>0.48845</v>
      </c>
      <c r="F1498">
        <v>0.71228999999999998</v>
      </c>
      <c r="M1498">
        <v>1.4930000000000001</v>
      </c>
      <c r="N1498">
        <v>0.44807000000000002</v>
      </c>
      <c r="O1498">
        <v>0.48845</v>
      </c>
      <c r="P1498">
        <v>0.60163</v>
      </c>
    </row>
    <row r="1499" spans="3:16" x14ac:dyDescent="0.25">
      <c r="C1499">
        <v>1.494</v>
      </c>
      <c r="D1499">
        <v>0.45290000000000002</v>
      </c>
      <c r="E1499">
        <v>0.48869000000000001</v>
      </c>
      <c r="F1499">
        <v>0.71269000000000005</v>
      </c>
      <c r="M1499">
        <v>1.494</v>
      </c>
      <c r="N1499">
        <v>0.44828000000000001</v>
      </c>
      <c r="O1499">
        <v>0.48869000000000001</v>
      </c>
      <c r="P1499">
        <v>0.60196000000000005</v>
      </c>
    </row>
    <row r="1500" spans="3:16" x14ac:dyDescent="0.25">
      <c r="C1500">
        <v>1.4950000000000001</v>
      </c>
      <c r="D1500">
        <v>0.45312000000000002</v>
      </c>
      <c r="E1500">
        <v>0.48893999999999999</v>
      </c>
      <c r="F1500">
        <v>0.71308000000000005</v>
      </c>
      <c r="M1500">
        <v>1.4950000000000001</v>
      </c>
      <c r="N1500">
        <v>0.44850000000000001</v>
      </c>
      <c r="O1500">
        <v>0.48893999999999999</v>
      </c>
      <c r="P1500">
        <v>0.60228000000000004</v>
      </c>
    </row>
    <row r="1501" spans="3:16" x14ac:dyDescent="0.25">
      <c r="C1501">
        <v>1.496</v>
      </c>
      <c r="D1501">
        <v>0.45334000000000002</v>
      </c>
      <c r="E1501">
        <v>0.48918</v>
      </c>
      <c r="F1501">
        <v>0.71348</v>
      </c>
      <c r="M1501">
        <v>1.496</v>
      </c>
      <c r="N1501">
        <v>0.44872000000000001</v>
      </c>
      <c r="O1501">
        <v>0.48918</v>
      </c>
      <c r="P1501">
        <v>0.60260000000000002</v>
      </c>
    </row>
    <row r="1502" spans="3:16" x14ac:dyDescent="0.25">
      <c r="C1502">
        <v>1.4970000000000001</v>
      </c>
      <c r="D1502">
        <v>0.45356999999999997</v>
      </c>
      <c r="E1502">
        <v>0.48942999999999998</v>
      </c>
      <c r="F1502">
        <v>0.71387</v>
      </c>
      <c r="M1502">
        <v>1.4970000000000001</v>
      </c>
      <c r="N1502">
        <v>0.44894000000000001</v>
      </c>
      <c r="O1502">
        <v>0.48942999999999998</v>
      </c>
      <c r="P1502">
        <v>0.60292000000000001</v>
      </c>
    </row>
    <row r="1503" spans="3:16" x14ac:dyDescent="0.25">
      <c r="C1503">
        <v>1.498</v>
      </c>
      <c r="D1503">
        <v>0.45379000000000003</v>
      </c>
      <c r="E1503">
        <v>0.48966999999999999</v>
      </c>
      <c r="F1503">
        <v>0.71426999999999996</v>
      </c>
      <c r="M1503">
        <v>1.498</v>
      </c>
      <c r="N1503">
        <v>0.44916</v>
      </c>
      <c r="O1503">
        <v>0.48966999999999999</v>
      </c>
      <c r="P1503">
        <v>0.60324</v>
      </c>
    </row>
    <row r="1504" spans="3:16" x14ac:dyDescent="0.25">
      <c r="C1504">
        <v>1.4990000000000001</v>
      </c>
      <c r="D1504">
        <v>0.45401000000000002</v>
      </c>
      <c r="E1504">
        <v>0.48992000000000002</v>
      </c>
      <c r="F1504">
        <v>0.71465999999999996</v>
      </c>
      <c r="M1504">
        <v>1.4990000000000001</v>
      </c>
      <c r="N1504">
        <v>0.44938</v>
      </c>
      <c r="O1504">
        <v>0.48992000000000002</v>
      </c>
      <c r="P1504">
        <v>0.60355999999999999</v>
      </c>
    </row>
    <row r="1505" spans="3:16" x14ac:dyDescent="0.25">
      <c r="C1505">
        <v>1.5</v>
      </c>
      <c r="D1505">
        <v>0.45423000000000002</v>
      </c>
      <c r="E1505">
        <v>0.49016999999999999</v>
      </c>
      <c r="F1505">
        <v>0.71506000000000003</v>
      </c>
      <c r="M1505">
        <v>1.5</v>
      </c>
      <c r="N1505">
        <v>0.4496</v>
      </c>
      <c r="O1505">
        <v>0.49016999999999999</v>
      </c>
      <c r="P1505">
        <v>0.60389000000000004</v>
      </c>
    </row>
    <row r="1506" spans="3:16" x14ac:dyDescent="0.25">
      <c r="C1506">
        <v>1.5009999999999999</v>
      </c>
      <c r="D1506">
        <v>0.45445000000000002</v>
      </c>
      <c r="E1506">
        <v>0.49041000000000001</v>
      </c>
      <c r="F1506">
        <v>0.71545999999999998</v>
      </c>
      <c r="M1506">
        <v>1.5009999999999999</v>
      </c>
      <c r="N1506">
        <v>0.44980999999999999</v>
      </c>
      <c r="O1506">
        <v>0.49041000000000001</v>
      </c>
      <c r="P1506">
        <v>0.60421000000000002</v>
      </c>
    </row>
    <row r="1507" spans="3:16" x14ac:dyDescent="0.25">
      <c r="C1507">
        <v>1.502</v>
      </c>
      <c r="D1507">
        <v>0.45467000000000002</v>
      </c>
      <c r="E1507">
        <v>0.49065999999999999</v>
      </c>
      <c r="F1507">
        <v>0.71584999999999999</v>
      </c>
      <c r="M1507">
        <v>1.502</v>
      </c>
      <c r="N1507">
        <v>0.45002999999999999</v>
      </c>
      <c r="O1507">
        <v>0.49065999999999999</v>
      </c>
      <c r="P1507">
        <v>0.60453000000000001</v>
      </c>
    </row>
    <row r="1508" spans="3:16" x14ac:dyDescent="0.25">
      <c r="C1508">
        <v>1.5029999999999999</v>
      </c>
      <c r="D1508">
        <v>0.45489000000000002</v>
      </c>
      <c r="E1508">
        <v>0.4909</v>
      </c>
      <c r="F1508">
        <v>0.71625000000000005</v>
      </c>
      <c r="M1508">
        <v>1.5029999999999999</v>
      </c>
      <c r="N1508">
        <v>0.45024999999999998</v>
      </c>
      <c r="O1508">
        <v>0.4909</v>
      </c>
      <c r="P1508">
        <v>0.60485</v>
      </c>
    </row>
    <row r="1509" spans="3:16" x14ac:dyDescent="0.25">
      <c r="C1509">
        <v>1.504</v>
      </c>
      <c r="D1509">
        <v>0.45512000000000002</v>
      </c>
      <c r="E1509">
        <v>0.49114999999999998</v>
      </c>
      <c r="F1509">
        <v>0.71664000000000005</v>
      </c>
      <c r="M1509">
        <v>1.504</v>
      </c>
      <c r="N1509">
        <v>0.45046999999999998</v>
      </c>
      <c r="O1509">
        <v>0.49114999999999998</v>
      </c>
      <c r="P1509">
        <v>0.60516999999999999</v>
      </c>
    </row>
    <row r="1510" spans="3:16" x14ac:dyDescent="0.25">
      <c r="C1510">
        <v>1.5049999999999999</v>
      </c>
      <c r="D1510">
        <v>0.45534000000000002</v>
      </c>
      <c r="E1510">
        <v>0.49138999999999999</v>
      </c>
      <c r="F1510">
        <v>0.71704000000000001</v>
      </c>
      <c r="M1510">
        <v>1.5049999999999999</v>
      </c>
      <c r="N1510">
        <v>0.45068999999999998</v>
      </c>
      <c r="O1510">
        <v>0.49138999999999999</v>
      </c>
      <c r="P1510">
        <v>0.60548999999999997</v>
      </c>
    </row>
    <row r="1511" spans="3:16" x14ac:dyDescent="0.25">
      <c r="C1511">
        <v>1.506</v>
      </c>
      <c r="D1511">
        <v>0.45556000000000002</v>
      </c>
      <c r="E1511">
        <v>0.49164000000000002</v>
      </c>
      <c r="F1511">
        <v>0.71743000000000001</v>
      </c>
      <c r="M1511">
        <v>1.506</v>
      </c>
      <c r="N1511">
        <v>0.45090999999999998</v>
      </c>
      <c r="O1511">
        <v>0.49164000000000002</v>
      </c>
      <c r="P1511">
        <v>0.60580999999999996</v>
      </c>
    </row>
    <row r="1512" spans="3:16" x14ac:dyDescent="0.25">
      <c r="C1512">
        <v>1.5069999999999999</v>
      </c>
      <c r="D1512">
        <v>0.45578000000000002</v>
      </c>
      <c r="E1512">
        <v>0.49187999999999998</v>
      </c>
      <c r="F1512">
        <v>0.71782999999999997</v>
      </c>
      <c r="M1512">
        <v>1.5069999999999999</v>
      </c>
      <c r="N1512">
        <v>0.45112000000000002</v>
      </c>
      <c r="O1512">
        <v>0.49187999999999998</v>
      </c>
      <c r="P1512">
        <v>0.60614000000000001</v>
      </c>
    </row>
    <row r="1513" spans="3:16" x14ac:dyDescent="0.25">
      <c r="C1513">
        <v>1.508</v>
      </c>
      <c r="D1513">
        <v>0.45600000000000002</v>
      </c>
      <c r="E1513">
        <v>0.49213000000000001</v>
      </c>
      <c r="F1513">
        <v>0.71821999999999997</v>
      </c>
      <c r="M1513">
        <v>1.508</v>
      </c>
      <c r="N1513">
        <v>0.45134000000000002</v>
      </c>
      <c r="O1513">
        <v>0.49213000000000001</v>
      </c>
      <c r="P1513">
        <v>0.60646</v>
      </c>
    </row>
    <row r="1514" spans="3:16" x14ac:dyDescent="0.25">
      <c r="C1514">
        <v>1.5089999999999999</v>
      </c>
      <c r="D1514">
        <v>0.45622000000000001</v>
      </c>
      <c r="E1514">
        <v>0.49237999999999998</v>
      </c>
      <c r="F1514">
        <v>0.71862000000000004</v>
      </c>
      <c r="M1514">
        <v>1.5089999999999999</v>
      </c>
      <c r="N1514">
        <v>0.45156000000000002</v>
      </c>
      <c r="O1514">
        <v>0.49237999999999998</v>
      </c>
      <c r="P1514">
        <v>0.60677999999999999</v>
      </c>
    </row>
    <row r="1515" spans="3:16" x14ac:dyDescent="0.25">
      <c r="C1515">
        <v>1.51</v>
      </c>
      <c r="D1515">
        <v>0.45645000000000002</v>
      </c>
      <c r="E1515">
        <v>0.49262</v>
      </c>
      <c r="F1515">
        <v>0.71901999999999999</v>
      </c>
      <c r="M1515">
        <v>1.51</v>
      </c>
      <c r="N1515">
        <v>0.45178000000000001</v>
      </c>
      <c r="O1515">
        <v>0.49262</v>
      </c>
      <c r="P1515">
        <v>0.60709999999999997</v>
      </c>
    </row>
    <row r="1516" spans="3:16" x14ac:dyDescent="0.25">
      <c r="C1516">
        <v>1.5109999999999999</v>
      </c>
      <c r="D1516">
        <v>0.45667000000000002</v>
      </c>
      <c r="E1516">
        <v>0.49286999999999997</v>
      </c>
      <c r="F1516">
        <v>0.71940999999999999</v>
      </c>
      <c r="M1516">
        <v>1.5109999999999999</v>
      </c>
      <c r="N1516">
        <v>0.45200000000000001</v>
      </c>
      <c r="O1516">
        <v>0.49286999999999997</v>
      </c>
      <c r="P1516">
        <v>0.60741999999999996</v>
      </c>
    </row>
    <row r="1517" spans="3:16" x14ac:dyDescent="0.25">
      <c r="C1517">
        <v>1.512</v>
      </c>
      <c r="D1517">
        <v>0.45689000000000002</v>
      </c>
      <c r="E1517">
        <v>0.49310999999999999</v>
      </c>
      <c r="F1517">
        <v>0.71980999999999995</v>
      </c>
      <c r="M1517">
        <v>1.512</v>
      </c>
      <c r="N1517">
        <v>0.45222000000000001</v>
      </c>
      <c r="O1517">
        <v>0.49310999999999999</v>
      </c>
      <c r="P1517">
        <v>0.60773999999999995</v>
      </c>
    </row>
    <row r="1518" spans="3:16" x14ac:dyDescent="0.25">
      <c r="C1518">
        <v>1.5129999999999999</v>
      </c>
      <c r="D1518">
        <v>0.45711000000000002</v>
      </c>
      <c r="E1518">
        <v>0.49336000000000002</v>
      </c>
      <c r="F1518">
        <v>0.72019999999999995</v>
      </c>
      <c r="M1518">
        <v>1.5129999999999999</v>
      </c>
      <c r="N1518">
        <v>0.45244000000000001</v>
      </c>
      <c r="O1518">
        <v>0.49336000000000002</v>
      </c>
      <c r="P1518">
        <v>0.60806000000000004</v>
      </c>
    </row>
    <row r="1519" spans="3:16" x14ac:dyDescent="0.25">
      <c r="C1519">
        <v>1.514</v>
      </c>
      <c r="D1519">
        <v>0.45733000000000001</v>
      </c>
      <c r="E1519">
        <v>0.49359999999999998</v>
      </c>
      <c r="F1519">
        <v>0.72060000000000002</v>
      </c>
      <c r="M1519">
        <v>1.514</v>
      </c>
      <c r="N1519">
        <v>0.45265</v>
      </c>
      <c r="O1519">
        <v>0.49359999999999998</v>
      </c>
      <c r="P1519">
        <v>0.60838999999999999</v>
      </c>
    </row>
    <row r="1520" spans="3:16" x14ac:dyDescent="0.25">
      <c r="C1520">
        <v>1.5149999999999999</v>
      </c>
      <c r="D1520">
        <v>0.45755000000000001</v>
      </c>
      <c r="E1520">
        <v>0.49385000000000001</v>
      </c>
      <c r="F1520">
        <v>0.72099000000000002</v>
      </c>
      <c r="M1520">
        <v>1.5149999999999999</v>
      </c>
      <c r="N1520">
        <v>0.45286999999999999</v>
      </c>
      <c r="O1520">
        <v>0.49385000000000001</v>
      </c>
      <c r="P1520">
        <v>0.60870999999999997</v>
      </c>
    </row>
    <row r="1521" spans="3:16" x14ac:dyDescent="0.25">
      <c r="C1521">
        <v>1.516</v>
      </c>
      <c r="D1521">
        <v>0.45778000000000002</v>
      </c>
      <c r="E1521">
        <v>0.49408999999999997</v>
      </c>
      <c r="F1521">
        <v>0.72138999999999998</v>
      </c>
      <c r="M1521">
        <v>1.516</v>
      </c>
      <c r="N1521">
        <v>0.45308999999999999</v>
      </c>
      <c r="O1521">
        <v>0.49408999999999997</v>
      </c>
      <c r="P1521">
        <v>0.60902999999999996</v>
      </c>
    </row>
    <row r="1522" spans="3:16" x14ac:dyDescent="0.25">
      <c r="C1522">
        <v>1.5169999999999999</v>
      </c>
      <c r="D1522">
        <v>0.45800000000000002</v>
      </c>
      <c r="E1522">
        <v>0.49434</v>
      </c>
      <c r="F1522">
        <v>0.72177999999999998</v>
      </c>
      <c r="M1522">
        <v>1.5169999999999999</v>
      </c>
      <c r="N1522">
        <v>0.45330999999999999</v>
      </c>
      <c r="O1522">
        <v>0.49434</v>
      </c>
      <c r="P1522">
        <v>0.60934999999999995</v>
      </c>
    </row>
    <row r="1523" spans="3:16" x14ac:dyDescent="0.25">
      <c r="C1523">
        <v>1.518</v>
      </c>
      <c r="D1523">
        <v>0.45822000000000002</v>
      </c>
      <c r="E1523">
        <v>0.49458999999999997</v>
      </c>
      <c r="F1523">
        <v>0.72218000000000004</v>
      </c>
      <c r="M1523">
        <v>1.518</v>
      </c>
      <c r="N1523">
        <v>0.45352999999999999</v>
      </c>
      <c r="O1523">
        <v>0.49458999999999997</v>
      </c>
      <c r="P1523">
        <v>0.60967000000000005</v>
      </c>
    </row>
    <row r="1524" spans="3:16" x14ac:dyDescent="0.25">
      <c r="C1524">
        <v>1.5189999999999999</v>
      </c>
      <c r="D1524">
        <v>0.45844000000000001</v>
      </c>
      <c r="E1524">
        <v>0.49482999999999999</v>
      </c>
      <c r="F1524">
        <v>0.72258</v>
      </c>
      <c r="M1524">
        <v>1.5189999999999999</v>
      </c>
      <c r="N1524">
        <v>0.45374999999999999</v>
      </c>
      <c r="O1524">
        <v>0.49482999999999999</v>
      </c>
      <c r="P1524">
        <v>0.60999000000000003</v>
      </c>
    </row>
    <row r="1525" spans="3:16" x14ac:dyDescent="0.25">
      <c r="C1525">
        <v>1.52</v>
      </c>
      <c r="D1525">
        <v>0.45866000000000001</v>
      </c>
      <c r="E1525">
        <v>0.49508000000000002</v>
      </c>
      <c r="F1525">
        <v>0.72297</v>
      </c>
      <c r="M1525">
        <v>1.52</v>
      </c>
      <c r="N1525">
        <v>0.45396999999999998</v>
      </c>
      <c r="O1525">
        <v>0.49508000000000002</v>
      </c>
      <c r="P1525">
        <v>0.61031000000000002</v>
      </c>
    </row>
    <row r="1526" spans="3:16" x14ac:dyDescent="0.25">
      <c r="C1526">
        <v>1.5209999999999999</v>
      </c>
      <c r="D1526">
        <v>0.45888000000000001</v>
      </c>
      <c r="E1526">
        <v>0.49531999999999998</v>
      </c>
      <c r="F1526">
        <v>0.72336999999999996</v>
      </c>
      <c r="M1526">
        <v>1.5209999999999999</v>
      </c>
      <c r="N1526">
        <v>0.45417999999999997</v>
      </c>
      <c r="O1526">
        <v>0.49531999999999998</v>
      </c>
      <c r="P1526">
        <v>0.61063999999999996</v>
      </c>
    </row>
    <row r="1527" spans="3:16" x14ac:dyDescent="0.25">
      <c r="C1527">
        <v>1.522</v>
      </c>
      <c r="D1527">
        <v>0.45911000000000002</v>
      </c>
      <c r="E1527">
        <v>0.49557000000000001</v>
      </c>
      <c r="F1527">
        <v>0.72375999999999996</v>
      </c>
      <c r="M1527">
        <v>1.522</v>
      </c>
      <c r="N1527">
        <v>0.45440000000000003</v>
      </c>
      <c r="O1527">
        <v>0.49557000000000001</v>
      </c>
      <c r="P1527">
        <v>0.61095999999999995</v>
      </c>
    </row>
    <row r="1528" spans="3:16" x14ac:dyDescent="0.25">
      <c r="C1528">
        <v>1.5229999999999999</v>
      </c>
      <c r="D1528">
        <v>0.45933000000000002</v>
      </c>
      <c r="E1528">
        <v>0.49580999999999997</v>
      </c>
      <c r="F1528">
        <v>0.72416000000000003</v>
      </c>
      <c r="M1528">
        <v>1.5229999999999999</v>
      </c>
      <c r="N1528">
        <v>0.45462000000000002</v>
      </c>
      <c r="O1528">
        <v>0.49580999999999997</v>
      </c>
      <c r="P1528">
        <v>0.61128000000000005</v>
      </c>
    </row>
    <row r="1529" spans="3:16" x14ac:dyDescent="0.25">
      <c r="C1529">
        <v>1.524</v>
      </c>
      <c r="D1529">
        <v>0.45955000000000001</v>
      </c>
      <c r="E1529">
        <v>0.49606</v>
      </c>
      <c r="F1529">
        <v>0.72455000000000003</v>
      </c>
      <c r="M1529">
        <v>1.524</v>
      </c>
      <c r="N1529">
        <v>0.45484000000000002</v>
      </c>
      <c r="O1529">
        <v>0.49606</v>
      </c>
      <c r="P1529">
        <v>0.61160000000000003</v>
      </c>
    </row>
    <row r="1530" spans="3:16" x14ac:dyDescent="0.25">
      <c r="C1530">
        <v>1.5249999999999999</v>
      </c>
      <c r="D1530">
        <v>0.45977000000000001</v>
      </c>
      <c r="E1530">
        <v>0.49630999999999997</v>
      </c>
      <c r="F1530">
        <v>0.72494999999999998</v>
      </c>
      <c r="M1530">
        <v>1.5249999999999999</v>
      </c>
      <c r="N1530">
        <v>0.45506000000000002</v>
      </c>
      <c r="O1530">
        <v>0.49630999999999997</v>
      </c>
      <c r="P1530">
        <v>0.61192000000000002</v>
      </c>
    </row>
    <row r="1531" spans="3:16" x14ac:dyDescent="0.25">
      <c r="C1531">
        <v>1.526</v>
      </c>
      <c r="D1531">
        <v>0.45999000000000001</v>
      </c>
      <c r="E1531">
        <v>0.49654999999999999</v>
      </c>
      <c r="F1531">
        <v>0.72533999999999998</v>
      </c>
      <c r="M1531">
        <v>1.526</v>
      </c>
      <c r="N1531">
        <v>0.45528000000000002</v>
      </c>
      <c r="O1531">
        <v>0.49654999999999999</v>
      </c>
      <c r="P1531">
        <v>0.61224000000000001</v>
      </c>
    </row>
    <row r="1532" spans="3:16" x14ac:dyDescent="0.25">
      <c r="C1532">
        <v>1.5269999999999999</v>
      </c>
      <c r="D1532">
        <v>0.46021000000000001</v>
      </c>
      <c r="E1532">
        <v>0.49680000000000002</v>
      </c>
      <c r="F1532">
        <v>0.72574000000000005</v>
      </c>
      <c r="M1532">
        <v>1.5269999999999999</v>
      </c>
      <c r="N1532">
        <v>0.45550000000000002</v>
      </c>
      <c r="O1532">
        <v>0.49680000000000002</v>
      </c>
      <c r="P1532">
        <v>0.61255999999999999</v>
      </c>
    </row>
    <row r="1533" spans="3:16" x14ac:dyDescent="0.25">
      <c r="C1533">
        <v>1.528</v>
      </c>
      <c r="D1533">
        <v>0.46044000000000002</v>
      </c>
      <c r="E1533">
        <v>0.49703999999999998</v>
      </c>
      <c r="F1533">
        <v>0.72614000000000001</v>
      </c>
      <c r="M1533">
        <v>1.528</v>
      </c>
      <c r="N1533">
        <v>0.45571</v>
      </c>
      <c r="O1533">
        <v>0.49703999999999998</v>
      </c>
      <c r="P1533">
        <v>0.61289000000000005</v>
      </c>
    </row>
    <row r="1534" spans="3:16" x14ac:dyDescent="0.25">
      <c r="C1534">
        <v>1.5289999999999999</v>
      </c>
      <c r="D1534">
        <v>0.46066000000000001</v>
      </c>
      <c r="E1534">
        <v>0.49729000000000001</v>
      </c>
      <c r="F1534">
        <v>0.72653000000000001</v>
      </c>
      <c r="M1534">
        <v>1.5289999999999999</v>
      </c>
      <c r="N1534">
        <v>0.45593</v>
      </c>
      <c r="O1534">
        <v>0.49729000000000001</v>
      </c>
      <c r="P1534">
        <v>0.61321000000000003</v>
      </c>
    </row>
    <row r="1535" spans="3:16" x14ac:dyDescent="0.25">
      <c r="C1535">
        <v>1.53</v>
      </c>
      <c r="D1535">
        <v>0.46088000000000001</v>
      </c>
      <c r="E1535">
        <v>0.49752999999999997</v>
      </c>
      <c r="F1535">
        <v>0.72692999999999997</v>
      </c>
      <c r="M1535">
        <v>1.53</v>
      </c>
      <c r="N1535">
        <v>0.45615</v>
      </c>
      <c r="O1535">
        <v>0.49752999999999997</v>
      </c>
      <c r="P1535">
        <v>0.61353000000000002</v>
      </c>
    </row>
    <row r="1536" spans="3:16" x14ac:dyDescent="0.25">
      <c r="C1536">
        <v>1.5309999999999999</v>
      </c>
      <c r="D1536">
        <v>0.46110000000000001</v>
      </c>
      <c r="E1536">
        <v>0.49778</v>
      </c>
      <c r="F1536">
        <v>0.72731999999999997</v>
      </c>
      <c r="M1536">
        <v>1.5309999999999999</v>
      </c>
      <c r="N1536">
        <v>0.45637</v>
      </c>
      <c r="O1536">
        <v>0.49778</v>
      </c>
      <c r="P1536">
        <v>0.61385000000000001</v>
      </c>
    </row>
    <row r="1537" spans="3:16" x14ac:dyDescent="0.25">
      <c r="C1537">
        <v>1.532</v>
      </c>
      <c r="D1537">
        <v>0.46132000000000001</v>
      </c>
      <c r="E1537">
        <v>0.49802000000000002</v>
      </c>
      <c r="F1537">
        <v>0.72772000000000003</v>
      </c>
      <c r="M1537">
        <v>1.532</v>
      </c>
      <c r="N1537">
        <v>0.45659</v>
      </c>
      <c r="O1537">
        <v>0.49802000000000002</v>
      </c>
      <c r="P1537">
        <v>0.61416999999999999</v>
      </c>
    </row>
    <row r="1538" spans="3:16" x14ac:dyDescent="0.25">
      <c r="C1538">
        <v>1.5329999999999999</v>
      </c>
      <c r="D1538">
        <v>0.46154000000000001</v>
      </c>
      <c r="E1538">
        <v>0.49826999999999999</v>
      </c>
      <c r="F1538">
        <v>0.72811000000000003</v>
      </c>
      <c r="M1538">
        <v>1.5329999999999999</v>
      </c>
      <c r="N1538">
        <v>0.45680999999999999</v>
      </c>
      <c r="O1538">
        <v>0.49826999999999999</v>
      </c>
      <c r="P1538">
        <v>0.61448999999999998</v>
      </c>
    </row>
    <row r="1539" spans="3:16" x14ac:dyDescent="0.25">
      <c r="C1539">
        <v>1.534</v>
      </c>
      <c r="D1539">
        <v>0.46177000000000001</v>
      </c>
      <c r="E1539">
        <v>0.49852000000000002</v>
      </c>
      <c r="F1539">
        <v>0.72850999999999999</v>
      </c>
      <c r="M1539">
        <v>1.534</v>
      </c>
      <c r="N1539">
        <v>0.45702999999999999</v>
      </c>
      <c r="O1539">
        <v>0.49852000000000002</v>
      </c>
      <c r="P1539">
        <v>0.61480999999999997</v>
      </c>
    </row>
    <row r="1540" spans="3:16" x14ac:dyDescent="0.25">
      <c r="C1540">
        <v>1.5349999999999999</v>
      </c>
      <c r="D1540">
        <v>0.46199000000000001</v>
      </c>
      <c r="E1540">
        <v>0.49875999999999998</v>
      </c>
      <c r="F1540">
        <v>0.72889999999999999</v>
      </c>
      <c r="M1540">
        <v>1.5349999999999999</v>
      </c>
      <c r="N1540">
        <v>0.45723999999999998</v>
      </c>
      <c r="O1540">
        <v>0.49875999999999998</v>
      </c>
      <c r="P1540">
        <v>0.61514000000000002</v>
      </c>
    </row>
    <row r="1541" spans="3:16" x14ac:dyDescent="0.25">
      <c r="C1541">
        <v>1.536</v>
      </c>
      <c r="D1541">
        <v>0.46221000000000001</v>
      </c>
      <c r="E1541">
        <v>0.49901000000000001</v>
      </c>
      <c r="F1541">
        <v>0.72929999999999995</v>
      </c>
      <c r="M1541">
        <v>1.536</v>
      </c>
      <c r="N1541">
        <v>0.45745999999999998</v>
      </c>
      <c r="O1541">
        <v>0.49901000000000001</v>
      </c>
      <c r="P1541">
        <v>0.61546000000000001</v>
      </c>
    </row>
    <row r="1542" spans="3:16" x14ac:dyDescent="0.25">
      <c r="C1542">
        <v>1.5369999999999999</v>
      </c>
      <c r="D1542">
        <v>0.46243000000000001</v>
      </c>
      <c r="E1542">
        <v>0.49925000000000003</v>
      </c>
      <c r="F1542">
        <v>0.72968999999999995</v>
      </c>
      <c r="M1542">
        <v>1.5369999999999999</v>
      </c>
      <c r="N1542">
        <v>0.45767999999999998</v>
      </c>
      <c r="O1542">
        <v>0.49925000000000003</v>
      </c>
      <c r="P1542">
        <v>0.61577999999999999</v>
      </c>
    </row>
    <row r="1543" spans="3:16" x14ac:dyDescent="0.25">
      <c r="C1543">
        <v>1.538</v>
      </c>
      <c r="D1543">
        <v>0.46265000000000001</v>
      </c>
      <c r="E1543">
        <v>0.4995</v>
      </c>
      <c r="F1543">
        <v>0.73009000000000002</v>
      </c>
      <c r="M1543">
        <v>1.538</v>
      </c>
      <c r="N1543">
        <v>0.45789999999999997</v>
      </c>
      <c r="O1543">
        <v>0.4995</v>
      </c>
      <c r="P1543">
        <v>0.61609999999999998</v>
      </c>
    </row>
    <row r="1544" spans="3:16" x14ac:dyDescent="0.25">
      <c r="C1544">
        <v>1.5389999999999999</v>
      </c>
      <c r="D1544">
        <v>0.46287</v>
      </c>
      <c r="E1544">
        <v>0.49974000000000002</v>
      </c>
      <c r="F1544">
        <v>0.73048999999999997</v>
      </c>
      <c r="M1544">
        <v>1.5389999999999999</v>
      </c>
      <c r="N1544">
        <v>0.45812000000000003</v>
      </c>
      <c r="O1544">
        <v>0.49974000000000002</v>
      </c>
      <c r="P1544">
        <v>0.61641999999999997</v>
      </c>
    </row>
    <row r="1545" spans="3:16" x14ac:dyDescent="0.25">
      <c r="C1545">
        <v>1.54</v>
      </c>
      <c r="D1545">
        <v>0.46310000000000001</v>
      </c>
      <c r="E1545">
        <v>0.49998999999999999</v>
      </c>
      <c r="F1545">
        <v>0.73087999999999997</v>
      </c>
      <c r="M1545">
        <v>1.54</v>
      </c>
      <c r="N1545">
        <v>0.45834000000000003</v>
      </c>
      <c r="O1545">
        <v>0.49998999999999999</v>
      </c>
      <c r="P1545">
        <v>0.61673999999999995</v>
      </c>
    </row>
    <row r="1546" spans="3:16" x14ac:dyDescent="0.25">
      <c r="C1546">
        <v>1.5409999999999999</v>
      </c>
      <c r="D1546">
        <v>0.46332000000000001</v>
      </c>
      <c r="E1546">
        <v>0.50024000000000002</v>
      </c>
      <c r="F1546">
        <v>0.73128000000000004</v>
      </c>
      <c r="M1546">
        <v>1.5409999999999999</v>
      </c>
      <c r="N1546">
        <v>0.45856000000000002</v>
      </c>
      <c r="O1546">
        <v>0.50024000000000002</v>
      </c>
      <c r="P1546">
        <v>0.61706000000000005</v>
      </c>
    </row>
    <row r="1547" spans="3:16" x14ac:dyDescent="0.25">
      <c r="C1547">
        <v>1.542</v>
      </c>
      <c r="D1547">
        <v>0.46354000000000001</v>
      </c>
      <c r="E1547">
        <v>0.50048000000000004</v>
      </c>
      <c r="F1547">
        <v>0.73167000000000004</v>
      </c>
      <c r="M1547">
        <v>1.542</v>
      </c>
      <c r="N1547">
        <v>0.45877000000000001</v>
      </c>
      <c r="O1547">
        <v>0.50048000000000004</v>
      </c>
      <c r="P1547">
        <v>0.61738999999999999</v>
      </c>
    </row>
    <row r="1548" spans="3:16" x14ac:dyDescent="0.25">
      <c r="C1548">
        <v>1.5429999999999999</v>
      </c>
      <c r="D1548">
        <v>0.46376000000000001</v>
      </c>
      <c r="E1548">
        <v>0.50073000000000001</v>
      </c>
      <c r="F1548">
        <v>0.73207</v>
      </c>
      <c r="M1548">
        <v>1.5429999999999999</v>
      </c>
      <c r="N1548">
        <v>0.45899000000000001</v>
      </c>
      <c r="O1548">
        <v>0.50073000000000001</v>
      </c>
      <c r="P1548">
        <v>0.61770999999999998</v>
      </c>
    </row>
    <row r="1549" spans="3:16" x14ac:dyDescent="0.25">
      <c r="C1549">
        <v>1.544</v>
      </c>
      <c r="D1549">
        <v>0.46398</v>
      </c>
      <c r="E1549">
        <v>0.50097000000000003</v>
      </c>
      <c r="F1549">
        <v>0.73246</v>
      </c>
      <c r="M1549">
        <v>1.544</v>
      </c>
      <c r="N1549">
        <v>0.45921000000000001</v>
      </c>
      <c r="O1549">
        <v>0.50097000000000003</v>
      </c>
      <c r="P1549">
        <v>0.61802999999999997</v>
      </c>
    </row>
    <row r="1550" spans="3:16" x14ac:dyDescent="0.25">
      <c r="C1550">
        <v>1.5449999999999999</v>
      </c>
      <c r="D1550">
        <v>0.4642</v>
      </c>
      <c r="E1550">
        <v>0.50122</v>
      </c>
      <c r="F1550">
        <v>0.73285999999999996</v>
      </c>
      <c r="M1550">
        <v>1.5449999999999999</v>
      </c>
      <c r="N1550">
        <v>0.45943000000000001</v>
      </c>
      <c r="O1550">
        <v>0.50122</v>
      </c>
      <c r="P1550">
        <v>0.61834999999999996</v>
      </c>
    </row>
    <row r="1551" spans="3:16" x14ac:dyDescent="0.25">
      <c r="C1551">
        <v>1.546</v>
      </c>
      <c r="D1551">
        <v>0.46443000000000001</v>
      </c>
      <c r="E1551">
        <v>0.50146000000000002</v>
      </c>
      <c r="F1551">
        <v>0.73324999999999996</v>
      </c>
      <c r="M1551">
        <v>1.546</v>
      </c>
      <c r="N1551">
        <v>0.45965</v>
      </c>
      <c r="O1551">
        <v>0.50146000000000002</v>
      </c>
      <c r="P1551">
        <v>0.61867000000000005</v>
      </c>
    </row>
    <row r="1552" spans="3:16" x14ac:dyDescent="0.25">
      <c r="C1552">
        <v>1.5469999999999999</v>
      </c>
      <c r="D1552">
        <v>0.46465000000000001</v>
      </c>
      <c r="E1552">
        <v>0.50170999999999999</v>
      </c>
      <c r="F1552">
        <v>0.73365000000000002</v>
      </c>
      <c r="M1552">
        <v>1.5469999999999999</v>
      </c>
      <c r="N1552">
        <v>0.45987</v>
      </c>
      <c r="O1552">
        <v>0.50170999999999999</v>
      </c>
      <c r="P1552">
        <v>0.61899000000000004</v>
      </c>
    </row>
    <row r="1553" spans="3:16" x14ac:dyDescent="0.25">
      <c r="C1553">
        <v>1.548</v>
      </c>
      <c r="D1553">
        <v>0.46487000000000001</v>
      </c>
      <c r="E1553">
        <v>0.50195000000000001</v>
      </c>
      <c r="F1553">
        <v>0.73404999999999998</v>
      </c>
      <c r="M1553">
        <v>1.548</v>
      </c>
      <c r="N1553">
        <v>0.46009</v>
      </c>
      <c r="O1553">
        <v>0.50195000000000001</v>
      </c>
      <c r="P1553">
        <v>0.61931000000000003</v>
      </c>
    </row>
    <row r="1554" spans="3:16" x14ac:dyDescent="0.25">
      <c r="C1554">
        <v>1.5489999999999999</v>
      </c>
      <c r="D1554">
        <v>0.46509</v>
      </c>
      <c r="E1554">
        <v>0.50219999999999998</v>
      </c>
      <c r="F1554">
        <v>0.73443999999999998</v>
      </c>
      <c r="M1554">
        <v>1.5489999999999999</v>
      </c>
      <c r="N1554">
        <v>0.46029999999999999</v>
      </c>
      <c r="O1554">
        <v>0.50219999999999998</v>
      </c>
      <c r="P1554">
        <v>0.61963999999999997</v>
      </c>
    </row>
    <row r="1555" spans="3:16" x14ac:dyDescent="0.25">
      <c r="C1555">
        <v>1.55</v>
      </c>
      <c r="D1555">
        <v>0.46531</v>
      </c>
      <c r="E1555">
        <v>0.50244999999999995</v>
      </c>
      <c r="F1555">
        <v>0.73484000000000005</v>
      </c>
      <c r="M1555">
        <v>1.55</v>
      </c>
      <c r="N1555">
        <v>0.46051999999999998</v>
      </c>
      <c r="O1555">
        <v>0.50244999999999995</v>
      </c>
      <c r="P1555">
        <v>0.61995999999999996</v>
      </c>
    </row>
    <row r="1556" spans="3:16" x14ac:dyDescent="0.25">
      <c r="C1556">
        <v>1.5509999999999999</v>
      </c>
      <c r="D1556">
        <v>0.46553</v>
      </c>
      <c r="E1556">
        <v>0.50268999999999997</v>
      </c>
      <c r="F1556">
        <v>0.73523000000000005</v>
      </c>
      <c r="M1556">
        <v>1.5509999999999999</v>
      </c>
      <c r="N1556">
        <v>0.46073999999999998</v>
      </c>
      <c r="O1556">
        <v>0.50268999999999997</v>
      </c>
      <c r="P1556">
        <v>0.62028000000000005</v>
      </c>
    </row>
    <row r="1557" spans="3:16" x14ac:dyDescent="0.25">
      <c r="C1557">
        <v>1.552</v>
      </c>
      <c r="D1557">
        <v>0.46576000000000001</v>
      </c>
      <c r="E1557">
        <v>0.50294000000000005</v>
      </c>
      <c r="F1557">
        <v>0.73563000000000001</v>
      </c>
      <c r="M1557">
        <v>1.552</v>
      </c>
      <c r="N1557">
        <v>0.46095999999999998</v>
      </c>
      <c r="O1557">
        <v>0.50294000000000005</v>
      </c>
      <c r="P1557">
        <v>0.62060000000000004</v>
      </c>
    </row>
    <row r="1558" spans="3:16" x14ac:dyDescent="0.25">
      <c r="C1558">
        <v>1.5529999999999999</v>
      </c>
      <c r="D1558">
        <v>0.46598000000000001</v>
      </c>
      <c r="E1558">
        <v>0.50317999999999996</v>
      </c>
      <c r="F1558">
        <v>0.73602000000000001</v>
      </c>
      <c r="M1558">
        <v>1.5529999999999999</v>
      </c>
      <c r="N1558">
        <v>0.46117999999999998</v>
      </c>
      <c r="O1558">
        <v>0.50317999999999996</v>
      </c>
      <c r="P1558">
        <v>0.62092000000000003</v>
      </c>
    </row>
    <row r="1559" spans="3:16" x14ac:dyDescent="0.25">
      <c r="C1559">
        <v>1.554</v>
      </c>
      <c r="D1559">
        <v>0.4662</v>
      </c>
      <c r="E1559">
        <v>0.50343000000000004</v>
      </c>
      <c r="F1559">
        <v>0.73641999999999996</v>
      </c>
      <c r="M1559">
        <v>1.554</v>
      </c>
      <c r="N1559">
        <v>0.46139999999999998</v>
      </c>
      <c r="O1559">
        <v>0.50343000000000004</v>
      </c>
      <c r="P1559">
        <v>0.62124000000000001</v>
      </c>
    </row>
    <row r="1560" spans="3:16" x14ac:dyDescent="0.25">
      <c r="C1560">
        <v>1.5549999999999999</v>
      </c>
      <c r="D1560">
        <v>0.46642</v>
      </c>
      <c r="E1560">
        <v>0.50366999999999995</v>
      </c>
      <c r="F1560">
        <v>0.73680999999999996</v>
      </c>
      <c r="M1560">
        <v>1.5549999999999999</v>
      </c>
      <c r="N1560">
        <v>0.46161999999999997</v>
      </c>
      <c r="O1560">
        <v>0.50366999999999995</v>
      </c>
      <c r="P1560">
        <v>0.62156</v>
      </c>
    </row>
    <row r="1561" spans="3:16" x14ac:dyDescent="0.25">
      <c r="C1561">
        <v>1.556</v>
      </c>
      <c r="D1561">
        <v>0.46664</v>
      </c>
      <c r="E1561">
        <v>0.50392000000000003</v>
      </c>
      <c r="F1561">
        <v>0.73721000000000003</v>
      </c>
      <c r="M1561">
        <v>1.556</v>
      </c>
      <c r="N1561">
        <v>0.46183000000000002</v>
      </c>
      <c r="O1561">
        <v>0.50392000000000003</v>
      </c>
      <c r="P1561">
        <v>0.62189000000000005</v>
      </c>
    </row>
    <row r="1562" spans="3:16" x14ac:dyDescent="0.25">
      <c r="C1562">
        <v>1.5569999999999999</v>
      </c>
      <c r="D1562">
        <v>0.46686</v>
      </c>
      <c r="E1562">
        <v>0.50416000000000005</v>
      </c>
      <c r="F1562">
        <v>0.73760999999999999</v>
      </c>
      <c r="M1562">
        <v>1.5569999999999999</v>
      </c>
      <c r="N1562">
        <v>0.46205000000000002</v>
      </c>
      <c r="O1562">
        <v>0.50416000000000005</v>
      </c>
      <c r="P1562">
        <v>0.62221000000000004</v>
      </c>
    </row>
    <row r="1563" spans="3:16" x14ac:dyDescent="0.25">
      <c r="C1563">
        <v>1.5580000000000001</v>
      </c>
      <c r="D1563">
        <v>0.46709000000000001</v>
      </c>
      <c r="E1563">
        <v>0.50441000000000003</v>
      </c>
      <c r="F1563">
        <v>0.73799999999999999</v>
      </c>
      <c r="M1563">
        <v>1.5580000000000001</v>
      </c>
      <c r="N1563">
        <v>0.46227000000000001</v>
      </c>
      <c r="O1563">
        <v>0.50441000000000003</v>
      </c>
      <c r="P1563">
        <v>0.62253000000000003</v>
      </c>
    </row>
    <row r="1564" spans="3:16" x14ac:dyDescent="0.25">
      <c r="C1564">
        <v>1.5589999999999999</v>
      </c>
      <c r="D1564">
        <v>0.46731</v>
      </c>
      <c r="E1564">
        <v>0.50466</v>
      </c>
      <c r="F1564">
        <v>0.73839999999999995</v>
      </c>
      <c r="M1564">
        <v>1.5589999999999999</v>
      </c>
      <c r="N1564">
        <v>0.46249000000000001</v>
      </c>
      <c r="O1564">
        <v>0.50466</v>
      </c>
      <c r="P1564">
        <v>0.62285000000000001</v>
      </c>
    </row>
    <row r="1565" spans="3:16" x14ac:dyDescent="0.25">
      <c r="C1565">
        <v>1.56</v>
      </c>
      <c r="D1565">
        <v>0.46753</v>
      </c>
      <c r="E1565">
        <v>0.50490000000000002</v>
      </c>
      <c r="F1565">
        <v>0.73878999999999995</v>
      </c>
      <c r="M1565">
        <v>1.56</v>
      </c>
      <c r="N1565">
        <v>0.46271000000000001</v>
      </c>
      <c r="O1565">
        <v>0.50490000000000002</v>
      </c>
      <c r="P1565">
        <v>0.62317</v>
      </c>
    </row>
    <row r="1566" spans="3:16" x14ac:dyDescent="0.25">
      <c r="C1566">
        <v>1.5609999999999999</v>
      </c>
      <c r="D1566">
        <v>0.46775</v>
      </c>
      <c r="E1566">
        <v>0.50514999999999999</v>
      </c>
      <c r="F1566">
        <v>0.73919000000000001</v>
      </c>
      <c r="M1566">
        <v>1.5609999999999999</v>
      </c>
      <c r="N1566">
        <v>0.46293000000000001</v>
      </c>
      <c r="O1566">
        <v>0.50514999999999999</v>
      </c>
      <c r="P1566">
        <v>0.62348999999999999</v>
      </c>
    </row>
    <row r="1567" spans="3:16" x14ac:dyDescent="0.25">
      <c r="C1567">
        <v>1.5620000000000001</v>
      </c>
      <c r="D1567">
        <v>0.46797</v>
      </c>
      <c r="E1567">
        <v>0.50539000000000001</v>
      </c>
      <c r="F1567">
        <v>0.73958000000000002</v>
      </c>
      <c r="M1567">
        <v>1.5620000000000001</v>
      </c>
      <c r="N1567">
        <v>0.46315000000000001</v>
      </c>
      <c r="O1567">
        <v>0.50539000000000001</v>
      </c>
      <c r="P1567">
        <v>0.62380999999999998</v>
      </c>
    </row>
    <row r="1568" spans="3:16" x14ac:dyDescent="0.25">
      <c r="C1568">
        <v>1.5629999999999999</v>
      </c>
      <c r="D1568">
        <v>0.46819</v>
      </c>
      <c r="E1568">
        <v>0.50563999999999998</v>
      </c>
      <c r="F1568">
        <v>0.73997999999999997</v>
      </c>
      <c r="M1568">
        <v>1.5629999999999999</v>
      </c>
      <c r="N1568">
        <v>0.46335999999999999</v>
      </c>
      <c r="O1568">
        <v>0.50563999999999998</v>
      </c>
      <c r="P1568">
        <v>0.62414000000000003</v>
      </c>
    </row>
    <row r="1569" spans="3:16" x14ac:dyDescent="0.25">
      <c r="C1569">
        <v>1.5640000000000001</v>
      </c>
      <c r="D1569">
        <v>0.46842</v>
      </c>
      <c r="E1569">
        <v>0.50588</v>
      </c>
      <c r="F1569">
        <v>0.74036999999999997</v>
      </c>
      <c r="M1569">
        <v>1.5640000000000001</v>
      </c>
      <c r="N1569">
        <v>0.46357999999999999</v>
      </c>
      <c r="O1569">
        <v>0.50588</v>
      </c>
      <c r="P1569">
        <v>0.62446000000000002</v>
      </c>
    </row>
    <row r="1570" spans="3:16" x14ac:dyDescent="0.25">
      <c r="C1570">
        <v>1.5649999999999999</v>
      </c>
      <c r="D1570">
        <v>0.46864</v>
      </c>
      <c r="E1570">
        <v>0.50612999999999997</v>
      </c>
      <c r="F1570">
        <v>0.74077000000000004</v>
      </c>
      <c r="M1570">
        <v>1.5649999999999999</v>
      </c>
      <c r="N1570">
        <v>0.46379999999999999</v>
      </c>
      <c r="O1570">
        <v>0.50612999999999997</v>
      </c>
      <c r="P1570">
        <v>0.62478</v>
      </c>
    </row>
    <row r="1571" spans="3:16" x14ac:dyDescent="0.25">
      <c r="C1571">
        <v>1.5660000000000001</v>
      </c>
      <c r="D1571">
        <v>0.46886</v>
      </c>
      <c r="E1571">
        <v>0.50638000000000005</v>
      </c>
      <c r="F1571">
        <v>0.74117</v>
      </c>
      <c r="M1571">
        <v>1.5660000000000001</v>
      </c>
      <c r="N1571">
        <v>0.46401999999999999</v>
      </c>
      <c r="O1571">
        <v>0.50638000000000005</v>
      </c>
      <c r="P1571">
        <v>0.62509999999999999</v>
      </c>
    </row>
    <row r="1572" spans="3:16" x14ac:dyDescent="0.25">
      <c r="C1572">
        <v>1.5669999999999999</v>
      </c>
      <c r="D1572">
        <v>0.46908</v>
      </c>
      <c r="E1572">
        <v>0.50661999999999996</v>
      </c>
      <c r="F1572">
        <v>0.74156</v>
      </c>
      <c r="M1572">
        <v>1.5669999999999999</v>
      </c>
      <c r="N1572">
        <v>0.46423999999999999</v>
      </c>
      <c r="O1572">
        <v>0.50661999999999996</v>
      </c>
      <c r="P1572">
        <v>0.62541999999999998</v>
      </c>
    </row>
    <row r="1573" spans="3:16" x14ac:dyDescent="0.25">
      <c r="C1573">
        <v>1.5680000000000001</v>
      </c>
      <c r="D1573">
        <v>0.46929999999999999</v>
      </c>
      <c r="E1573">
        <v>0.50687000000000004</v>
      </c>
      <c r="F1573">
        <v>0.74195999999999995</v>
      </c>
      <c r="M1573">
        <v>1.5680000000000001</v>
      </c>
      <c r="N1573">
        <v>0.46445999999999998</v>
      </c>
      <c r="O1573">
        <v>0.50687000000000004</v>
      </c>
      <c r="P1573">
        <v>0.62573999999999996</v>
      </c>
    </row>
    <row r="1574" spans="3:16" x14ac:dyDescent="0.25">
      <c r="C1574">
        <v>1.569</v>
      </c>
      <c r="D1574">
        <v>0.46951999999999999</v>
      </c>
      <c r="E1574">
        <v>0.50710999999999995</v>
      </c>
      <c r="F1574">
        <v>0.74234999999999995</v>
      </c>
      <c r="M1574">
        <v>1.569</v>
      </c>
      <c r="N1574">
        <v>0.46467999999999998</v>
      </c>
      <c r="O1574">
        <v>0.50710999999999995</v>
      </c>
      <c r="P1574">
        <v>0.62605999999999995</v>
      </c>
    </row>
    <row r="1575" spans="3:16" x14ac:dyDescent="0.25">
      <c r="C1575">
        <v>1.57</v>
      </c>
      <c r="D1575">
        <v>0.46975</v>
      </c>
      <c r="E1575">
        <v>0.50736000000000003</v>
      </c>
      <c r="F1575">
        <v>0.74275000000000002</v>
      </c>
      <c r="M1575">
        <v>1.57</v>
      </c>
      <c r="N1575">
        <v>0.46489000000000003</v>
      </c>
      <c r="O1575">
        <v>0.50736000000000003</v>
      </c>
      <c r="P1575">
        <v>0.62639</v>
      </c>
    </row>
    <row r="1576" spans="3:16" x14ac:dyDescent="0.25">
      <c r="C1576">
        <v>1.571</v>
      </c>
      <c r="D1576">
        <v>0.46997</v>
      </c>
      <c r="E1576">
        <v>0.50760000000000005</v>
      </c>
      <c r="F1576">
        <v>0.74314000000000002</v>
      </c>
      <c r="M1576">
        <v>1.571</v>
      </c>
      <c r="N1576">
        <v>0.46511000000000002</v>
      </c>
      <c r="O1576">
        <v>0.50760000000000005</v>
      </c>
      <c r="P1576">
        <v>0.62670999999999999</v>
      </c>
    </row>
    <row r="1577" spans="3:16" x14ac:dyDescent="0.25">
      <c r="C1577">
        <v>1.5720000000000001</v>
      </c>
      <c r="D1577">
        <v>0.47019</v>
      </c>
      <c r="E1577">
        <v>0.50785000000000002</v>
      </c>
      <c r="F1577">
        <v>0.74353999999999998</v>
      </c>
      <c r="M1577">
        <v>1.5720000000000001</v>
      </c>
      <c r="N1577">
        <v>0.46533000000000002</v>
      </c>
      <c r="O1577">
        <v>0.50785000000000002</v>
      </c>
      <c r="P1577">
        <v>0.62702999999999998</v>
      </c>
    </row>
    <row r="1578" spans="3:16" x14ac:dyDescent="0.25">
      <c r="C1578">
        <v>1.573</v>
      </c>
      <c r="D1578">
        <v>0.47040999999999999</v>
      </c>
      <c r="E1578">
        <v>0.50809000000000004</v>
      </c>
      <c r="F1578">
        <v>0.74392999999999998</v>
      </c>
      <c r="M1578">
        <v>1.573</v>
      </c>
      <c r="N1578">
        <v>0.46555000000000002</v>
      </c>
      <c r="O1578">
        <v>0.50809000000000004</v>
      </c>
      <c r="P1578">
        <v>0.62734999999999996</v>
      </c>
    </row>
    <row r="1579" spans="3:16" x14ac:dyDescent="0.25">
      <c r="C1579">
        <v>1.5740000000000001</v>
      </c>
      <c r="D1579">
        <v>0.47062999999999999</v>
      </c>
      <c r="E1579">
        <v>0.50834000000000001</v>
      </c>
      <c r="F1579">
        <v>0.74433000000000005</v>
      </c>
      <c r="M1579">
        <v>1.5740000000000001</v>
      </c>
      <c r="N1579">
        <v>0.46577000000000002</v>
      </c>
      <c r="O1579">
        <v>0.50834000000000001</v>
      </c>
      <c r="P1579">
        <v>0.62766999999999995</v>
      </c>
    </row>
    <row r="1580" spans="3:16" x14ac:dyDescent="0.25">
      <c r="C1580">
        <v>1.575</v>
      </c>
      <c r="D1580">
        <v>0.47084999999999999</v>
      </c>
      <c r="E1580">
        <v>0.50858999999999999</v>
      </c>
      <c r="F1580">
        <v>0.74473</v>
      </c>
      <c r="M1580">
        <v>1.575</v>
      </c>
      <c r="N1580">
        <v>0.46599000000000002</v>
      </c>
      <c r="O1580">
        <v>0.50858999999999999</v>
      </c>
      <c r="P1580">
        <v>0.62799000000000005</v>
      </c>
    </row>
    <row r="1581" spans="3:16" x14ac:dyDescent="0.25">
      <c r="C1581">
        <v>1.5760000000000001</v>
      </c>
      <c r="D1581">
        <v>0.47108</v>
      </c>
      <c r="E1581">
        <v>0.50883</v>
      </c>
      <c r="F1581">
        <v>0.74512</v>
      </c>
      <c r="M1581">
        <v>1.5760000000000001</v>
      </c>
      <c r="N1581">
        <v>0.46621000000000001</v>
      </c>
      <c r="O1581">
        <v>0.50883</v>
      </c>
      <c r="P1581">
        <v>0.62831000000000004</v>
      </c>
    </row>
    <row r="1582" spans="3:16" x14ac:dyDescent="0.25">
      <c r="C1582">
        <v>1.577</v>
      </c>
      <c r="D1582">
        <v>0.4713</v>
      </c>
      <c r="E1582">
        <v>0.50907999999999998</v>
      </c>
      <c r="F1582">
        <v>0.74551999999999996</v>
      </c>
      <c r="M1582">
        <v>1.577</v>
      </c>
      <c r="N1582">
        <v>0.46642</v>
      </c>
      <c r="O1582">
        <v>0.50907999999999998</v>
      </c>
      <c r="P1582">
        <v>0.62863999999999998</v>
      </c>
    </row>
    <row r="1583" spans="3:16" x14ac:dyDescent="0.25">
      <c r="C1583">
        <v>1.5780000000000001</v>
      </c>
      <c r="D1583">
        <v>0.47151999999999999</v>
      </c>
      <c r="E1583">
        <v>0.50931999999999999</v>
      </c>
      <c r="F1583">
        <v>0.74590999999999996</v>
      </c>
      <c r="M1583">
        <v>1.5780000000000001</v>
      </c>
      <c r="N1583">
        <v>0.46664</v>
      </c>
      <c r="O1583">
        <v>0.50931999999999999</v>
      </c>
      <c r="P1583">
        <v>0.62895999999999996</v>
      </c>
    </row>
    <row r="1584" spans="3:16" x14ac:dyDescent="0.25">
      <c r="C1584">
        <v>1.579</v>
      </c>
      <c r="D1584">
        <v>0.47173999999999999</v>
      </c>
      <c r="E1584">
        <v>0.50956999999999997</v>
      </c>
      <c r="F1584">
        <v>0.74631000000000003</v>
      </c>
      <c r="M1584">
        <v>1.579</v>
      </c>
      <c r="N1584">
        <v>0.46686</v>
      </c>
      <c r="O1584">
        <v>0.50956999999999997</v>
      </c>
      <c r="P1584">
        <v>0.62927999999999995</v>
      </c>
    </row>
    <row r="1585" spans="3:16" x14ac:dyDescent="0.25">
      <c r="C1585">
        <v>1.58</v>
      </c>
      <c r="D1585">
        <v>0.47195999999999999</v>
      </c>
      <c r="E1585">
        <v>0.50980999999999999</v>
      </c>
      <c r="F1585">
        <v>0.74670000000000003</v>
      </c>
      <c r="M1585">
        <v>1.58</v>
      </c>
      <c r="N1585">
        <v>0.46708</v>
      </c>
      <c r="O1585">
        <v>0.50980999999999999</v>
      </c>
      <c r="P1585">
        <v>0.62960000000000005</v>
      </c>
    </row>
    <row r="1586" spans="3:16" x14ac:dyDescent="0.25">
      <c r="C1586">
        <v>1.581</v>
      </c>
      <c r="D1586">
        <v>0.47217999999999999</v>
      </c>
      <c r="E1586">
        <v>0.51005999999999996</v>
      </c>
      <c r="F1586">
        <v>0.74709999999999999</v>
      </c>
      <c r="M1586">
        <v>1.581</v>
      </c>
      <c r="N1586">
        <v>0.46729999999999999</v>
      </c>
      <c r="O1586">
        <v>0.51005999999999996</v>
      </c>
      <c r="P1586">
        <v>0.62992000000000004</v>
      </c>
    </row>
    <row r="1587" spans="3:16" x14ac:dyDescent="0.25">
      <c r="C1587">
        <v>1.5820000000000001</v>
      </c>
      <c r="D1587">
        <v>0.47241</v>
      </c>
      <c r="E1587">
        <v>0.51031000000000004</v>
      </c>
      <c r="F1587">
        <v>0.74748999999999999</v>
      </c>
      <c r="M1587">
        <v>1.5820000000000001</v>
      </c>
      <c r="N1587">
        <v>0.46751999999999999</v>
      </c>
      <c r="O1587">
        <v>0.51031000000000004</v>
      </c>
      <c r="P1587">
        <v>0.63024000000000002</v>
      </c>
    </row>
    <row r="1588" spans="3:16" x14ac:dyDescent="0.25">
      <c r="C1588">
        <v>1.583</v>
      </c>
      <c r="D1588">
        <v>0.47262999999999999</v>
      </c>
      <c r="E1588">
        <v>0.51054999999999995</v>
      </c>
      <c r="F1588">
        <v>0.74789000000000005</v>
      </c>
      <c r="M1588">
        <v>1.583</v>
      </c>
      <c r="N1588">
        <v>0.46773999999999999</v>
      </c>
      <c r="O1588">
        <v>0.51054999999999995</v>
      </c>
      <c r="P1588">
        <v>0.63056000000000001</v>
      </c>
    </row>
    <row r="1589" spans="3:16" x14ac:dyDescent="0.25">
      <c r="C1589">
        <v>1.5840000000000001</v>
      </c>
      <c r="D1589">
        <v>0.47284999999999999</v>
      </c>
      <c r="E1589">
        <v>0.51080000000000003</v>
      </c>
      <c r="F1589">
        <v>0.74829000000000001</v>
      </c>
      <c r="M1589">
        <v>1.5840000000000001</v>
      </c>
      <c r="N1589">
        <v>0.46794999999999998</v>
      </c>
      <c r="O1589">
        <v>0.51080000000000003</v>
      </c>
      <c r="P1589">
        <v>0.63088999999999995</v>
      </c>
    </row>
    <row r="1590" spans="3:16" x14ac:dyDescent="0.25">
      <c r="C1590">
        <v>1.585</v>
      </c>
      <c r="D1590">
        <v>0.47306999999999999</v>
      </c>
      <c r="E1590">
        <v>0.51104000000000005</v>
      </c>
      <c r="F1590">
        <v>0.74868000000000001</v>
      </c>
      <c r="M1590">
        <v>1.585</v>
      </c>
      <c r="N1590">
        <v>0.46816999999999998</v>
      </c>
      <c r="O1590">
        <v>0.51104000000000005</v>
      </c>
      <c r="P1590">
        <v>0.63121000000000005</v>
      </c>
    </row>
    <row r="1591" spans="3:16" x14ac:dyDescent="0.25">
      <c r="C1591">
        <v>1.5860000000000001</v>
      </c>
      <c r="D1591">
        <v>0.47328999999999999</v>
      </c>
      <c r="E1591">
        <v>0.51129000000000002</v>
      </c>
      <c r="F1591">
        <v>0.74907999999999997</v>
      </c>
      <c r="M1591">
        <v>1.5860000000000001</v>
      </c>
      <c r="N1591">
        <v>0.46838999999999997</v>
      </c>
      <c r="O1591">
        <v>0.51129000000000002</v>
      </c>
      <c r="P1591">
        <v>0.63153000000000004</v>
      </c>
    </row>
    <row r="1592" spans="3:16" x14ac:dyDescent="0.25">
      <c r="C1592">
        <v>1.587</v>
      </c>
      <c r="D1592">
        <v>0.47350999999999999</v>
      </c>
      <c r="E1592">
        <v>0.51153000000000004</v>
      </c>
      <c r="F1592">
        <v>0.74946999999999997</v>
      </c>
      <c r="M1592">
        <v>1.587</v>
      </c>
      <c r="N1592">
        <v>0.46861000000000003</v>
      </c>
      <c r="O1592">
        <v>0.51153000000000004</v>
      </c>
      <c r="P1592">
        <v>0.63185000000000002</v>
      </c>
    </row>
    <row r="1593" spans="3:16" x14ac:dyDescent="0.25">
      <c r="C1593">
        <v>1.5880000000000001</v>
      </c>
      <c r="D1593">
        <v>0.47373999999999999</v>
      </c>
      <c r="E1593">
        <v>0.51178000000000001</v>
      </c>
      <c r="F1593">
        <v>0.74987000000000004</v>
      </c>
      <c r="M1593">
        <v>1.5880000000000001</v>
      </c>
      <c r="N1593">
        <v>0.46883000000000002</v>
      </c>
      <c r="O1593">
        <v>0.51178000000000001</v>
      </c>
      <c r="P1593">
        <v>0.63217000000000001</v>
      </c>
    </row>
    <row r="1594" spans="3:16" x14ac:dyDescent="0.25">
      <c r="C1594">
        <v>1.589</v>
      </c>
      <c r="D1594">
        <v>0.47395999999999999</v>
      </c>
      <c r="E1594">
        <v>0.51202000000000003</v>
      </c>
      <c r="F1594">
        <v>0.75026000000000004</v>
      </c>
      <c r="M1594">
        <v>1.589</v>
      </c>
      <c r="N1594">
        <v>0.46905000000000002</v>
      </c>
      <c r="O1594">
        <v>0.51202000000000003</v>
      </c>
      <c r="P1594">
        <v>0.63249</v>
      </c>
    </row>
    <row r="1595" spans="3:16" x14ac:dyDescent="0.25">
      <c r="C1595">
        <v>1.59</v>
      </c>
      <c r="D1595">
        <v>0.47417999999999999</v>
      </c>
      <c r="E1595">
        <v>0.51227</v>
      </c>
      <c r="F1595">
        <v>0.75065999999999999</v>
      </c>
      <c r="M1595">
        <v>1.59</v>
      </c>
      <c r="N1595">
        <v>0.46927000000000002</v>
      </c>
      <c r="O1595">
        <v>0.51227</v>
      </c>
      <c r="P1595">
        <v>0.63280999999999998</v>
      </c>
    </row>
    <row r="1596" spans="3:16" x14ac:dyDescent="0.25">
      <c r="C1596">
        <v>1.591</v>
      </c>
      <c r="D1596">
        <v>0.47439999999999999</v>
      </c>
      <c r="E1596">
        <v>0.51251999999999998</v>
      </c>
      <c r="F1596">
        <v>0.75105</v>
      </c>
      <c r="M1596">
        <v>1.591</v>
      </c>
      <c r="N1596">
        <v>0.46948000000000001</v>
      </c>
      <c r="O1596">
        <v>0.51251999999999998</v>
      </c>
      <c r="P1596">
        <v>0.63314000000000004</v>
      </c>
    </row>
    <row r="1597" spans="3:16" x14ac:dyDescent="0.25">
      <c r="C1597">
        <v>1.5920000000000001</v>
      </c>
      <c r="D1597">
        <v>0.47461999999999999</v>
      </c>
      <c r="E1597">
        <v>0.51275999999999999</v>
      </c>
      <c r="F1597">
        <v>0.75144999999999995</v>
      </c>
      <c r="M1597">
        <v>1.5920000000000001</v>
      </c>
      <c r="N1597">
        <v>0.46970000000000001</v>
      </c>
      <c r="O1597">
        <v>0.51275999999999999</v>
      </c>
      <c r="P1597">
        <v>0.63346000000000002</v>
      </c>
    </row>
    <row r="1598" spans="3:16" x14ac:dyDescent="0.25">
      <c r="C1598">
        <v>1.593</v>
      </c>
      <c r="D1598">
        <v>0.47483999999999998</v>
      </c>
      <c r="E1598">
        <v>0.51300999999999997</v>
      </c>
      <c r="F1598">
        <v>0.75185000000000002</v>
      </c>
      <c r="M1598">
        <v>1.593</v>
      </c>
      <c r="N1598">
        <v>0.46992</v>
      </c>
      <c r="O1598">
        <v>0.51300999999999997</v>
      </c>
      <c r="P1598">
        <v>0.63378000000000001</v>
      </c>
    </row>
    <row r="1599" spans="3:16" x14ac:dyDescent="0.25">
      <c r="C1599">
        <v>1.5940000000000001</v>
      </c>
      <c r="D1599">
        <v>0.47506999999999999</v>
      </c>
      <c r="E1599">
        <v>0.51324999999999998</v>
      </c>
      <c r="F1599">
        <v>0.75224000000000002</v>
      </c>
      <c r="M1599">
        <v>1.5940000000000001</v>
      </c>
      <c r="N1599">
        <v>0.47014</v>
      </c>
      <c r="O1599">
        <v>0.51324999999999998</v>
      </c>
      <c r="P1599">
        <v>0.6341</v>
      </c>
    </row>
    <row r="1600" spans="3:16" x14ac:dyDescent="0.25">
      <c r="C1600">
        <v>1.595</v>
      </c>
      <c r="D1600">
        <v>0.47528999999999999</v>
      </c>
      <c r="E1600">
        <v>0.51349999999999996</v>
      </c>
      <c r="F1600">
        <v>0.75263999999999998</v>
      </c>
      <c r="M1600">
        <v>1.595</v>
      </c>
      <c r="N1600">
        <v>0.47036</v>
      </c>
      <c r="O1600">
        <v>0.51349999999999996</v>
      </c>
      <c r="P1600">
        <v>0.63441999999999998</v>
      </c>
    </row>
    <row r="1601" spans="3:16" x14ac:dyDescent="0.25">
      <c r="C1601">
        <v>1.5960000000000001</v>
      </c>
      <c r="D1601">
        <v>0.47550999999999999</v>
      </c>
      <c r="E1601">
        <v>0.51373999999999997</v>
      </c>
      <c r="F1601">
        <v>0.75302999999999998</v>
      </c>
      <c r="M1601">
        <v>1.5960000000000001</v>
      </c>
      <c r="N1601">
        <v>0.47058</v>
      </c>
      <c r="O1601">
        <v>0.51373999999999997</v>
      </c>
      <c r="P1601">
        <v>0.63473999999999997</v>
      </c>
    </row>
    <row r="1602" spans="3:16" x14ac:dyDescent="0.25">
      <c r="C1602">
        <v>1.597</v>
      </c>
      <c r="D1602">
        <v>0.47572999999999999</v>
      </c>
      <c r="E1602">
        <v>0.51398999999999995</v>
      </c>
      <c r="F1602">
        <v>0.75343000000000004</v>
      </c>
      <c r="M1602">
        <v>1.597</v>
      </c>
      <c r="N1602">
        <v>0.4708</v>
      </c>
      <c r="O1602">
        <v>0.51398999999999995</v>
      </c>
      <c r="P1602">
        <v>0.63505999999999996</v>
      </c>
    </row>
    <row r="1603" spans="3:16" x14ac:dyDescent="0.25">
      <c r="C1603">
        <v>1.5980000000000001</v>
      </c>
      <c r="D1603">
        <v>0.47594999999999998</v>
      </c>
      <c r="E1603">
        <v>0.51422999999999996</v>
      </c>
      <c r="F1603">
        <v>0.75382000000000005</v>
      </c>
      <c r="M1603">
        <v>1.5980000000000001</v>
      </c>
      <c r="N1603">
        <v>0.47100999999999998</v>
      </c>
      <c r="O1603">
        <v>0.51422999999999996</v>
      </c>
      <c r="P1603">
        <v>0.63539000000000001</v>
      </c>
    </row>
    <row r="1604" spans="3:16" x14ac:dyDescent="0.25">
      <c r="C1604">
        <v>1.599</v>
      </c>
      <c r="D1604">
        <v>0.47616999999999998</v>
      </c>
      <c r="E1604">
        <v>0.51448000000000005</v>
      </c>
      <c r="F1604">
        <v>0.75422</v>
      </c>
      <c r="M1604">
        <v>1.599</v>
      </c>
      <c r="N1604">
        <v>0.47122999999999998</v>
      </c>
      <c r="O1604">
        <v>0.51448000000000005</v>
      </c>
      <c r="P1604">
        <v>0.63571</v>
      </c>
    </row>
    <row r="1605" spans="3:16" x14ac:dyDescent="0.25">
      <c r="C1605">
        <v>1.6</v>
      </c>
      <c r="D1605">
        <v>0.47639999999999999</v>
      </c>
      <c r="E1605">
        <v>0.51473000000000002</v>
      </c>
      <c r="F1605">
        <v>0.75461</v>
      </c>
      <c r="M1605">
        <v>1.6</v>
      </c>
      <c r="N1605">
        <v>0.47144999999999998</v>
      </c>
      <c r="O1605">
        <v>0.51473000000000002</v>
      </c>
      <c r="P1605">
        <v>0.63602999999999998</v>
      </c>
    </row>
    <row r="1606" spans="3:16" x14ac:dyDescent="0.25">
      <c r="C1606">
        <v>1.601</v>
      </c>
      <c r="D1606">
        <v>0.47661999999999999</v>
      </c>
      <c r="E1606">
        <v>0.51497000000000004</v>
      </c>
      <c r="F1606">
        <v>0.75500999999999996</v>
      </c>
      <c r="M1606">
        <v>1.601</v>
      </c>
      <c r="N1606">
        <v>0.47166999999999998</v>
      </c>
      <c r="O1606">
        <v>0.51497000000000004</v>
      </c>
      <c r="P1606">
        <v>0.63634999999999997</v>
      </c>
    </row>
    <row r="1607" spans="3:16" x14ac:dyDescent="0.25">
      <c r="C1607">
        <v>1.6020000000000001</v>
      </c>
      <c r="D1607">
        <v>0.47683999999999999</v>
      </c>
      <c r="E1607">
        <v>0.51522000000000001</v>
      </c>
      <c r="F1607">
        <v>0.75541000000000003</v>
      </c>
      <c r="M1607">
        <v>1.6020000000000001</v>
      </c>
      <c r="N1607">
        <v>0.47188999999999998</v>
      </c>
      <c r="O1607">
        <v>0.51522000000000001</v>
      </c>
      <c r="P1607">
        <v>0.63666999999999996</v>
      </c>
    </row>
    <row r="1608" spans="3:16" x14ac:dyDescent="0.25">
      <c r="C1608">
        <v>1.603</v>
      </c>
      <c r="D1608">
        <v>0.47705999999999998</v>
      </c>
      <c r="E1608">
        <v>0.51546000000000003</v>
      </c>
      <c r="F1608">
        <v>0.75580000000000003</v>
      </c>
      <c r="M1608">
        <v>1.603</v>
      </c>
      <c r="N1608">
        <v>0.47210999999999997</v>
      </c>
      <c r="O1608">
        <v>0.51546000000000003</v>
      </c>
      <c r="P1608">
        <v>0.63698999999999995</v>
      </c>
    </row>
    <row r="1609" spans="3:16" x14ac:dyDescent="0.25">
      <c r="C1609">
        <v>1.6040000000000001</v>
      </c>
      <c r="D1609">
        <v>0.47727999999999998</v>
      </c>
      <c r="E1609">
        <v>0.51571</v>
      </c>
      <c r="F1609">
        <v>0.75619999999999998</v>
      </c>
      <c r="M1609">
        <v>1.6040000000000001</v>
      </c>
      <c r="N1609">
        <v>0.47233000000000003</v>
      </c>
      <c r="O1609">
        <v>0.51571</v>
      </c>
      <c r="P1609">
        <v>0.63731000000000004</v>
      </c>
    </row>
    <row r="1610" spans="3:16" x14ac:dyDescent="0.25">
      <c r="C1610">
        <v>1.605</v>
      </c>
      <c r="D1610">
        <v>0.47749999999999998</v>
      </c>
      <c r="E1610">
        <v>0.51595000000000002</v>
      </c>
      <c r="F1610">
        <v>0.75658999999999998</v>
      </c>
      <c r="M1610">
        <v>1.605</v>
      </c>
      <c r="N1610">
        <v>0.47254000000000002</v>
      </c>
      <c r="O1610">
        <v>0.51595000000000002</v>
      </c>
      <c r="P1610">
        <v>0.63763999999999998</v>
      </c>
    </row>
    <row r="1611" spans="3:16" x14ac:dyDescent="0.25">
      <c r="C1611">
        <v>1.6060000000000001</v>
      </c>
      <c r="D1611">
        <v>0.47772999999999999</v>
      </c>
      <c r="E1611">
        <v>0.51619999999999999</v>
      </c>
      <c r="F1611">
        <v>0.75699000000000005</v>
      </c>
      <c r="M1611">
        <v>1.6060000000000001</v>
      </c>
      <c r="N1611">
        <v>0.47276000000000001</v>
      </c>
      <c r="O1611">
        <v>0.51619999999999999</v>
      </c>
      <c r="P1611">
        <v>0.63795999999999997</v>
      </c>
    </row>
    <row r="1612" spans="3:16" x14ac:dyDescent="0.25">
      <c r="C1612">
        <v>1.607</v>
      </c>
      <c r="D1612">
        <v>0.47794999999999999</v>
      </c>
      <c r="E1612">
        <v>0.51644999999999996</v>
      </c>
      <c r="F1612">
        <v>0.75738000000000005</v>
      </c>
      <c r="M1612">
        <v>1.607</v>
      </c>
      <c r="N1612">
        <v>0.47298000000000001</v>
      </c>
      <c r="O1612">
        <v>0.51644999999999996</v>
      </c>
      <c r="P1612">
        <v>0.63827999999999996</v>
      </c>
    </row>
    <row r="1613" spans="3:16" x14ac:dyDescent="0.25">
      <c r="C1613">
        <v>1.6080000000000001</v>
      </c>
      <c r="D1613">
        <v>0.47816999999999998</v>
      </c>
      <c r="E1613">
        <v>0.51668999999999998</v>
      </c>
      <c r="F1613">
        <v>0.75778000000000001</v>
      </c>
      <c r="M1613">
        <v>1.6080000000000001</v>
      </c>
      <c r="N1613">
        <v>0.47320000000000001</v>
      </c>
      <c r="O1613">
        <v>0.51668999999999998</v>
      </c>
      <c r="P1613">
        <v>0.63859999999999995</v>
      </c>
    </row>
    <row r="1614" spans="3:16" x14ac:dyDescent="0.25">
      <c r="C1614">
        <v>1.609</v>
      </c>
      <c r="D1614">
        <v>0.47838999999999998</v>
      </c>
      <c r="E1614">
        <v>0.51693999999999996</v>
      </c>
      <c r="F1614">
        <v>0.75817000000000001</v>
      </c>
      <c r="M1614">
        <v>1.609</v>
      </c>
      <c r="N1614">
        <v>0.47342000000000001</v>
      </c>
      <c r="O1614">
        <v>0.51693999999999996</v>
      </c>
      <c r="P1614">
        <v>0.63892000000000004</v>
      </c>
    </row>
    <row r="1615" spans="3:16" x14ac:dyDescent="0.25">
      <c r="C1615">
        <v>1.61</v>
      </c>
      <c r="D1615">
        <v>0.47860999999999998</v>
      </c>
      <c r="E1615">
        <v>0.51717999999999997</v>
      </c>
      <c r="F1615">
        <v>0.75856999999999997</v>
      </c>
      <c r="M1615">
        <v>1.61</v>
      </c>
      <c r="N1615">
        <v>0.47364000000000001</v>
      </c>
      <c r="O1615">
        <v>0.51717999999999997</v>
      </c>
      <c r="P1615">
        <v>0.63924000000000003</v>
      </c>
    </row>
    <row r="1616" spans="3:16" x14ac:dyDescent="0.25">
      <c r="C1616">
        <v>1.611</v>
      </c>
      <c r="D1616">
        <v>0.47882999999999998</v>
      </c>
      <c r="E1616">
        <v>0.51742999999999995</v>
      </c>
      <c r="F1616">
        <v>0.75895999999999997</v>
      </c>
      <c r="M1616">
        <v>1.611</v>
      </c>
      <c r="N1616">
        <v>0.47386</v>
      </c>
      <c r="O1616">
        <v>0.51742999999999995</v>
      </c>
      <c r="P1616">
        <v>0.63956000000000002</v>
      </c>
    </row>
    <row r="1617" spans="3:16" x14ac:dyDescent="0.25">
      <c r="C1617">
        <v>1.6120000000000001</v>
      </c>
      <c r="D1617">
        <v>0.47905999999999999</v>
      </c>
      <c r="E1617">
        <v>0.51766999999999996</v>
      </c>
      <c r="F1617">
        <v>0.75936000000000003</v>
      </c>
      <c r="M1617">
        <v>1.6120000000000001</v>
      </c>
      <c r="N1617">
        <v>0.47406999999999999</v>
      </c>
      <c r="O1617">
        <v>0.51766999999999996</v>
      </c>
      <c r="P1617">
        <v>0.63988999999999996</v>
      </c>
    </row>
    <row r="1618" spans="3:16" x14ac:dyDescent="0.25">
      <c r="C1618">
        <v>1.613</v>
      </c>
      <c r="D1618">
        <v>0.47927999999999998</v>
      </c>
      <c r="E1618">
        <v>0.51792000000000005</v>
      </c>
      <c r="F1618">
        <v>0.75975999999999999</v>
      </c>
      <c r="M1618">
        <v>1.613</v>
      </c>
      <c r="N1618">
        <v>0.47428999999999999</v>
      </c>
      <c r="O1618">
        <v>0.51792000000000005</v>
      </c>
      <c r="P1618">
        <v>0.64020999999999995</v>
      </c>
    </row>
    <row r="1619" spans="3:16" x14ac:dyDescent="0.25">
      <c r="C1619">
        <v>1.6140000000000001</v>
      </c>
      <c r="D1619">
        <v>0.47949999999999998</v>
      </c>
      <c r="E1619">
        <v>0.51815999999999995</v>
      </c>
      <c r="F1619">
        <v>0.76014999999999999</v>
      </c>
      <c r="M1619">
        <v>1.6140000000000001</v>
      </c>
      <c r="N1619">
        <v>0.47450999999999999</v>
      </c>
      <c r="O1619">
        <v>0.51815999999999995</v>
      </c>
      <c r="P1619">
        <v>0.64053000000000004</v>
      </c>
    </row>
    <row r="1620" spans="3:16" x14ac:dyDescent="0.25">
      <c r="C1620">
        <v>1.615</v>
      </c>
      <c r="D1620">
        <v>0.47971999999999998</v>
      </c>
      <c r="E1620">
        <v>0.51841000000000004</v>
      </c>
      <c r="F1620">
        <v>0.76054999999999995</v>
      </c>
      <c r="M1620">
        <v>1.615</v>
      </c>
      <c r="N1620">
        <v>0.47472999999999999</v>
      </c>
      <c r="O1620">
        <v>0.51841000000000004</v>
      </c>
      <c r="P1620">
        <v>0.64085000000000003</v>
      </c>
    </row>
    <row r="1621" spans="3:16" x14ac:dyDescent="0.25">
      <c r="C1621">
        <v>1.6160000000000001</v>
      </c>
      <c r="D1621">
        <v>0.47993999999999998</v>
      </c>
      <c r="E1621">
        <v>0.51866000000000001</v>
      </c>
      <c r="F1621">
        <v>0.76093999999999995</v>
      </c>
      <c r="M1621">
        <v>1.6160000000000001</v>
      </c>
      <c r="N1621">
        <v>0.47494999999999998</v>
      </c>
      <c r="O1621">
        <v>0.51866000000000001</v>
      </c>
      <c r="P1621">
        <v>0.64117000000000002</v>
      </c>
    </row>
    <row r="1622" spans="3:16" x14ac:dyDescent="0.25">
      <c r="C1622">
        <v>1.617</v>
      </c>
      <c r="D1622">
        <v>0.48015999999999998</v>
      </c>
      <c r="E1622">
        <v>0.51890000000000003</v>
      </c>
      <c r="F1622">
        <v>0.76134000000000002</v>
      </c>
      <c r="M1622">
        <v>1.617</v>
      </c>
      <c r="N1622">
        <v>0.47516999999999998</v>
      </c>
      <c r="O1622">
        <v>0.51890000000000003</v>
      </c>
      <c r="P1622">
        <v>0.64149</v>
      </c>
    </row>
    <row r="1623" spans="3:16" x14ac:dyDescent="0.25">
      <c r="C1623">
        <v>1.6180000000000001</v>
      </c>
      <c r="D1623">
        <v>0.48038999999999998</v>
      </c>
      <c r="E1623">
        <v>0.51915</v>
      </c>
      <c r="F1623">
        <v>0.76173000000000002</v>
      </c>
      <c r="M1623">
        <v>1.6180000000000001</v>
      </c>
      <c r="N1623">
        <v>0.47538999999999998</v>
      </c>
      <c r="O1623">
        <v>0.51915</v>
      </c>
      <c r="P1623">
        <v>0.64180999999999999</v>
      </c>
    </row>
    <row r="1624" spans="3:16" x14ac:dyDescent="0.25">
      <c r="C1624">
        <v>1.619</v>
      </c>
      <c r="D1624">
        <v>0.48060999999999998</v>
      </c>
      <c r="E1624">
        <v>0.51939000000000002</v>
      </c>
      <c r="F1624">
        <v>0.76212999999999997</v>
      </c>
      <c r="M1624">
        <v>1.619</v>
      </c>
      <c r="N1624">
        <v>0.47560000000000002</v>
      </c>
      <c r="O1624">
        <v>0.51939000000000002</v>
      </c>
      <c r="P1624">
        <v>0.64214000000000004</v>
      </c>
    </row>
    <row r="1625" spans="3:16" x14ac:dyDescent="0.25">
      <c r="C1625">
        <v>1.62</v>
      </c>
      <c r="D1625">
        <v>0.48082999999999998</v>
      </c>
      <c r="E1625">
        <v>0.51963999999999999</v>
      </c>
      <c r="F1625">
        <v>0.76251999999999998</v>
      </c>
      <c r="M1625">
        <v>1.62</v>
      </c>
      <c r="N1625">
        <v>0.47582000000000002</v>
      </c>
      <c r="O1625">
        <v>0.51963999999999999</v>
      </c>
      <c r="P1625">
        <v>0.64246000000000003</v>
      </c>
    </row>
    <row r="1626" spans="3:16" x14ac:dyDescent="0.25">
      <c r="C1626">
        <v>1.621</v>
      </c>
      <c r="D1626">
        <v>0.48104999999999998</v>
      </c>
      <c r="E1626">
        <v>0.51988000000000001</v>
      </c>
      <c r="F1626">
        <v>0.76292000000000004</v>
      </c>
      <c r="M1626">
        <v>1.621</v>
      </c>
      <c r="N1626">
        <v>0.47604000000000002</v>
      </c>
      <c r="O1626">
        <v>0.51988000000000001</v>
      </c>
      <c r="P1626">
        <v>0.64278000000000002</v>
      </c>
    </row>
    <row r="1627" spans="3:16" x14ac:dyDescent="0.25">
      <c r="C1627">
        <v>1.6220000000000001</v>
      </c>
      <c r="D1627">
        <v>0.48126999999999998</v>
      </c>
      <c r="E1627">
        <v>0.52012999999999998</v>
      </c>
      <c r="F1627">
        <v>0.76332</v>
      </c>
      <c r="M1627">
        <v>1.6220000000000001</v>
      </c>
      <c r="N1627">
        <v>0.47626000000000002</v>
      </c>
      <c r="O1627">
        <v>0.52012999999999998</v>
      </c>
      <c r="P1627">
        <v>0.6431</v>
      </c>
    </row>
    <row r="1628" spans="3:16" x14ac:dyDescent="0.25">
      <c r="C1628">
        <v>1.623</v>
      </c>
      <c r="D1628">
        <v>0.48148999999999997</v>
      </c>
      <c r="E1628">
        <v>0.52037999999999995</v>
      </c>
      <c r="F1628">
        <v>0.76371</v>
      </c>
      <c r="M1628">
        <v>1.623</v>
      </c>
      <c r="N1628">
        <v>0.47648000000000001</v>
      </c>
      <c r="O1628">
        <v>0.52037999999999995</v>
      </c>
      <c r="P1628">
        <v>0.64341999999999999</v>
      </c>
    </row>
    <row r="1629" spans="3:16" x14ac:dyDescent="0.25">
      <c r="C1629">
        <v>1.6240000000000001</v>
      </c>
      <c r="D1629">
        <v>0.48171999999999998</v>
      </c>
      <c r="E1629">
        <v>0.52061999999999997</v>
      </c>
      <c r="F1629">
        <v>0.76410999999999996</v>
      </c>
      <c r="M1629">
        <v>1.6240000000000001</v>
      </c>
      <c r="N1629">
        <v>0.47670000000000001</v>
      </c>
      <c r="O1629">
        <v>0.52061999999999997</v>
      </c>
      <c r="P1629">
        <v>0.64373999999999998</v>
      </c>
    </row>
    <row r="1630" spans="3:16" x14ac:dyDescent="0.25">
      <c r="C1630">
        <v>1.625</v>
      </c>
      <c r="D1630">
        <v>0.48193999999999998</v>
      </c>
      <c r="E1630">
        <v>0.52087000000000006</v>
      </c>
      <c r="F1630">
        <v>0.76449999999999996</v>
      </c>
      <c r="M1630">
        <v>1.625</v>
      </c>
      <c r="N1630">
        <v>0.47692000000000001</v>
      </c>
      <c r="O1630">
        <v>0.52087000000000006</v>
      </c>
      <c r="P1630">
        <v>0.64405999999999997</v>
      </c>
    </row>
    <row r="1631" spans="3:16" x14ac:dyDescent="0.25">
      <c r="C1631">
        <v>1.6259999999999999</v>
      </c>
      <c r="D1631">
        <v>0.48215999999999998</v>
      </c>
      <c r="E1631">
        <v>0.52110999999999996</v>
      </c>
      <c r="F1631">
        <v>0.76490000000000002</v>
      </c>
      <c r="M1631">
        <v>1.6259999999999999</v>
      </c>
      <c r="N1631">
        <v>0.47713</v>
      </c>
      <c r="O1631">
        <v>0.52110999999999996</v>
      </c>
      <c r="P1631">
        <v>0.64439000000000002</v>
      </c>
    </row>
    <row r="1632" spans="3:16" x14ac:dyDescent="0.25">
      <c r="C1632">
        <v>1.627</v>
      </c>
      <c r="D1632">
        <v>0.48237999999999998</v>
      </c>
      <c r="E1632">
        <v>0.52136000000000005</v>
      </c>
      <c r="F1632">
        <v>0.76529000000000003</v>
      </c>
      <c r="M1632">
        <v>1.627</v>
      </c>
      <c r="N1632">
        <v>0.47735</v>
      </c>
      <c r="O1632">
        <v>0.52136000000000005</v>
      </c>
      <c r="P1632">
        <v>0.64471000000000001</v>
      </c>
    </row>
    <row r="1633" spans="3:16" x14ac:dyDescent="0.25">
      <c r="C1633">
        <v>1.6279999999999999</v>
      </c>
      <c r="D1633">
        <v>0.48259999999999997</v>
      </c>
      <c r="E1633">
        <v>0.52159999999999995</v>
      </c>
      <c r="F1633">
        <v>0.76568999999999998</v>
      </c>
      <c r="M1633">
        <v>1.6279999999999999</v>
      </c>
      <c r="N1633">
        <v>0.47756999999999999</v>
      </c>
      <c r="O1633">
        <v>0.52159999999999995</v>
      </c>
      <c r="P1633">
        <v>0.64502999999999999</v>
      </c>
    </row>
    <row r="1634" spans="3:16" x14ac:dyDescent="0.25">
      <c r="C1634">
        <v>1.629</v>
      </c>
      <c r="D1634">
        <v>0.48282000000000003</v>
      </c>
      <c r="E1634">
        <v>0.52185000000000004</v>
      </c>
      <c r="F1634">
        <v>0.76607999999999998</v>
      </c>
      <c r="M1634">
        <v>1.629</v>
      </c>
      <c r="N1634">
        <v>0.47778999999999999</v>
      </c>
      <c r="O1634">
        <v>0.52185000000000004</v>
      </c>
      <c r="P1634">
        <v>0.64534999999999998</v>
      </c>
    </row>
    <row r="1635" spans="3:16" x14ac:dyDescent="0.25">
      <c r="C1635">
        <v>1.63</v>
      </c>
      <c r="D1635">
        <v>0.48304999999999998</v>
      </c>
      <c r="E1635">
        <v>0.52209000000000005</v>
      </c>
      <c r="F1635">
        <v>0.76648000000000005</v>
      </c>
      <c r="M1635">
        <v>1.63</v>
      </c>
      <c r="N1635">
        <v>0.47800999999999999</v>
      </c>
      <c r="O1635">
        <v>0.52209000000000005</v>
      </c>
      <c r="P1635">
        <v>0.64566999999999997</v>
      </c>
    </row>
    <row r="1636" spans="3:16" x14ac:dyDescent="0.25">
      <c r="C1636">
        <v>1.631</v>
      </c>
      <c r="D1636">
        <v>0.48326999999999998</v>
      </c>
      <c r="E1636">
        <v>0.52234000000000003</v>
      </c>
      <c r="F1636">
        <v>0.76688000000000001</v>
      </c>
      <c r="M1636">
        <v>1.631</v>
      </c>
      <c r="N1636">
        <v>0.47822999999999999</v>
      </c>
      <c r="O1636">
        <v>0.52234000000000003</v>
      </c>
      <c r="P1636">
        <v>0.64598999999999995</v>
      </c>
    </row>
    <row r="1637" spans="3:16" x14ac:dyDescent="0.25">
      <c r="C1637">
        <v>1.6319999999999999</v>
      </c>
      <c r="D1637">
        <v>0.48348999999999998</v>
      </c>
      <c r="E1637">
        <v>0.52259</v>
      </c>
      <c r="F1637">
        <v>0.76727000000000001</v>
      </c>
      <c r="M1637">
        <v>1.6319999999999999</v>
      </c>
      <c r="N1637">
        <v>0.47844999999999999</v>
      </c>
      <c r="O1637">
        <v>0.52259</v>
      </c>
      <c r="P1637">
        <v>0.64631000000000005</v>
      </c>
    </row>
    <row r="1638" spans="3:16" x14ac:dyDescent="0.25">
      <c r="C1638">
        <v>1.633</v>
      </c>
      <c r="D1638">
        <v>0.48370999999999997</v>
      </c>
      <c r="E1638">
        <v>0.52283000000000002</v>
      </c>
      <c r="F1638">
        <v>0.76766999999999996</v>
      </c>
      <c r="M1638">
        <v>1.633</v>
      </c>
      <c r="N1638">
        <v>0.47865999999999997</v>
      </c>
      <c r="O1638">
        <v>0.52283000000000002</v>
      </c>
      <c r="P1638">
        <v>0.64663999999999999</v>
      </c>
    </row>
    <row r="1639" spans="3:16" x14ac:dyDescent="0.25">
      <c r="C1639">
        <v>1.6339999999999999</v>
      </c>
      <c r="D1639">
        <v>0.48393000000000003</v>
      </c>
      <c r="E1639">
        <v>0.52307999999999999</v>
      </c>
      <c r="F1639">
        <v>0.76805999999999996</v>
      </c>
      <c r="M1639">
        <v>1.6339999999999999</v>
      </c>
      <c r="N1639">
        <v>0.47887999999999997</v>
      </c>
      <c r="O1639">
        <v>0.52307999999999999</v>
      </c>
      <c r="P1639">
        <v>0.64695999999999998</v>
      </c>
    </row>
    <row r="1640" spans="3:16" x14ac:dyDescent="0.25">
      <c r="C1640">
        <v>1.635</v>
      </c>
      <c r="D1640">
        <v>0.48415000000000002</v>
      </c>
      <c r="E1640">
        <v>0.52332000000000001</v>
      </c>
      <c r="F1640">
        <v>0.76846000000000003</v>
      </c>
      <c r="M1640">
        <v>1.635</v>
      </c>
      <c r="N1640">
        <v>0.47910000000000003</v>
      </c>
      <c r="O1640">
        <v>0.52332000000000001</v>
      </c>
      <c r="P1640">
        <v>0.64727999999999997</v>
      </c>
    </row>
    <row r="1641" spans="3:16" x14ac:dyDescent="0.25">
      <c r="C1641">
        <v>1.6359999999999999</v>
      </c>
      <c r="D1641">
        <v>0.48437999999999998</v>
      </c>
      <c r="E1641">
        <v>0.52356999999999998</v>
      </c>
      <c r="F1641">
        <v>0.76885000000000003</v>
      </c>
      <c r="M1641">
        <v>1.6359999999999999</v>
      </c>
      <c r="N1641">
        <v>0.47932000000000002</v>
      </c>
      <c r="O1641">
        <v>0.52356999999999998</v>
      </c>
      <c r="P1641">
        <v>0.64759999999999995</v>
      </c>
    </row>
    <row r="1642" spans="3:16" x14ac:dyDescent="0.25">
      <c r="C1642">
        <v>1.637</v>
      </c>
      <c r="D1642">
        <v>0.48459999999999998</v>
      </c>
      <c r="E1642">
        <v>0.52381</v>
      </c>
      <c r="F1642">
        <v>0.76924999999999999</v>
      </c>
      <c r="M1642">
        <v>1.637</v>
      </c>
      <c r="N1642">
        <v>0.47954000000000002</v>
      </c>
      <c r="O1642">
        <v>0.52381</v>
      </c>
      <c r="P1642">
        <v>0.64792000000000005</v>
      </c>
    </row>
    <row r="1643" spans="3:16" x14ac:dyDescent="0.25">
      <c r="C1643">
        <v>1.6379999999999999</v>
      </c>
      <c r="D1643">
        <v>0.48481999999999997</v>
      </c>
      <c r="E1643">
        <v>0.52405999999999997</v>
      </c>
      <c r="F1643">
        <v>0.76963999999999999</v>
      </c>
      <c r="M1643">
        <v>1.6379999999999999</v>
      </c>
      <c r="N1643">
        <v>0.47976000000000002</v>
      </c>
      <c r="O1643">
        <v>0.52405999999999997</v>
      </c>
      <c r="P1643">
        <v>0.64824000000000004</v>
      </c>
    </row>
    <row r="1644" spans="3:16" x14ac:dyDescent="0.25">
      <c r="C1644">
        <v>1.639</v>
      </c>
      <c r="D1644">
        <v>0.48504000000000003</v>
      </c>
      <c r="E1644">
        <v>0.52429999999999999</v>
      </c>
      <c r="F1644">
        <v>0.77003999999999995</v>
      </c>
      <c r="M1644">
        <v>1.639</v>
      </c>
      <c r="N1644">
        <v>0.47998000000000002</v>
      </c>
      <c r="O1644">
        <v>0.52429999999999999</v>
      </c>
      <c r="P1644">
        <v>0.64856000000000003</v>
      </c>
    </row>
    <row r="1645" spans="3:16" x14ac:dyDescent="0.25">
      <c r="C1645">
        <v>1.64</v>
      </c>
      <c r="D1645">
        <v>0.48526000000000002</v>
      </c>
      <c r="E1645">
        <v>0.52454999999999996</v>
      </c>
      <c r="F1645">
        <v>0.77044000000000001</v>
      </c>
      <c r="M1645">
        <v>1.64</v>
      </c>
      <c r="N1645">
        <v>0.48019000000000001</v>
      </c>
      <c r="O1645">
        <v>0.52454999999999996</v>
      </c>
      <c r="P1645">
        <v>0.64888999999999997</v>
      </c>
    </row>
    <row r="1646" spans="3:16" x14ac:dyDescent="0.25">
      <c r="C1646">
        <v>1.641</v>
      </c>
      <c r="D1646">
        <v>0.48548000000000002</v>
      </c>
      <c r="E1646">
        <v>0.52480000000000004</v>
      </c>
      <c r="F1646">
        <v>0.77083000000000002</v>
      </c>
      <c r="M1646">
        <v>1.641</v>
      </c>
      <c r="N1646">
        <v>0.48041</v>
      </c>
      <c r="O1646">
        <v>0.52480000000000004</v>
      </c>
      <c r="P1646">
        <v>0.64920999999999995</v>
      </c>
    </row>
    <row r="1647" spans="3:16" x14ac:dyDescent="0.25">
      <c r="C1647">
        <v>1.6419999999999999</v>
      </c>
      <c r="D1647">
        <v>0.48570999999999998</v>
      </c>
      <c r="E1647">
        <v>0.52503999999999995</v>
      </c>
      <c r="F1647">
        <v>0.77122999999999997</v>
      </c>
      <c r="M1647">
        <v>1.6419999999999999</v>
      </c>
      <c r="N1647">
        <v>0.48063</v>
      </c>
      <c r="O1647">
        <v>0.52503999999999995</v>
      </c>
      <c r="P1647">
        <v>0.64953000000000005</v>
      </c>
    </row>
    <row r="1648" spans="3:16" x14ac:dyDescent="0.25">
      <c r="C1648">
        <v>1.643</v>
      </c>
      <c r="D1648">
        <v>0.48592999999999997</v>
      </c>
      <c r="E1648">
        <v>0.52529000000000003</v>
      </c>
      <c r="F1648">
        <v>0.77161999999999997</v>
      </c>
      <c r="M1648">
        <v>1.643</v>
      </c>
      <c r="N1648">
        <v>0.48085</v>
      </c>
      <c r="O1648">
        <v>0.52529000000000003</v>
      </c>
      <c r="P1648">
        <v>0.64985000000000004</v>
      </c>
    </row>
    <row r="1649" spans="3:16" x14ac:dyDescent="0.25">
      <c r="C1649">
        <v>1.6439999999999999</v>
      </c>
      <c r="D1649">
        <v>0.48615000000000003</v>
      </c>
      <c r="E1649">
        <v>0.52553000000000005</v>
      </c>
      <c r="F1649">
        <v>0.77202000000000004</v>
      </c>
      <c r="M1649">
        <v>1.6439999999999999</v>
      </c>
      <c r="N1649">
        <v>0.48107</v>
      </c>
      <c r="O1649">
        <v>0.52553000000000005</v>
      </c>
      <c r="P1649">
        <v>0.65017000000000003</v>
      </c>
    </row>
    <row r="1650" spans="3:16" x14ac:dyDescent="0.25">
      <c r="C1650">
        <v>1.645</v>
      </c>
      <c r="D1650">
        <v>0.48637000000000002</v>
      </c>
      <c r="E1650">
        <v>0.52578000000000003</v>
      </c>
      <c r="F1650">
        <v>0.77241000000000004</v>
      </c>
      <c r="M1650">
        <v>1.645</v>
      </c>
      <c r="N1650">
        <v>0.48129</v>
      </c>
      <c r="O1650">
        <v>0.52578000000000003</v>
      </c>
      <c r="P1650">
        <v>0.65049000000000001</v>
      </c>
    </row>
    <row r="1651" spans="3:16" x14ac:dyDescent="0.25">
      <c r="C1651">
        <v>1.6459999999999999</v>
      </c>
      <c r="D1651">
        <v>0.48659000000000002</v>
      </c>
      <c r="E1651">
        <v>0.52602000000000004</v>
      </c>
      <c r="F1651">
        <v>0.77281</v>
      </c>
      <c r="M1651">
        <v>1.6459999999999999</v>
      </c>
      <c r="N1651">
        <v>0.48150999999999999</v>
      </c>
      <c r="O1651">
        <v>0.52602000000000004</v>
      </c>
      <c r="P1651">
        <v>0.65081</v>
      </c>
    </row>
    <row r="1652" spans="3:16" x14ac:dyDescent="0.25">
      <c r="C1652">
        <v>1.647</v>
      </c>
      <c r="D1652">
        <v>0.48681000000000002</v>
      </c>
      <c r="E1652">
        <v>0.52627000000000002</v>
      </c>
      <c r="F1652">
        <v>0.7732</v>
      </c>
      <c r="M1652">
        <v>1.647</v>
      </c>
      <c r="N1652">
        <v>0.48171999999999998</v>
      </c>
      <c r="O1652">
        <v>0.52627000000000002</v>
      </c>
      <c r="P1652">
        <v>0.65114000000000005</v>
      </c>
    </row>
    <row r="1653" spans="3:16" x14ac:dyDescent="0.25">
      <c r="C1653">
        <v>1.6479999999999999</v>
      </c>
      <c r="D1653">
        <v>0.48703999999999997</v>
      </c>
      <c r="E1653">
        <v>0.52651999999999999</v>
      </c>
      <c r="F1653">
        <v>0.77359999999999995</v>
      </c>
      <c r="M1653">
        <v>1.6479999999999999</v>
      </c>
      <c r="N1653">
        <v>0.48193999999999998</v>
      </c>
      <c r="O1653">
        <v>0.52651999999999999</v>
      </c>
      <c r="P1653">
        <v>0.65146000000000004</v>
      </c>
    </row>
    <row r="1654" spans="3:16" x14ac:dyDescent="0.25">
      <c r="C1654">
        <v>1.649</v>
      </c>
      <c r="D1654">
        <v>0.48726000000000003</v>
      </c>
      <c r="E1654">
        <v>0.52676000000000001</v>
      </c>
      <c r="F1654">
        <v>0.77400000000000002</v>
      </c>
      <c r="M1654">
        <v>1.649</v>
      </c>
      <c r="N1654">
        <v>0.48215999999999998</v>
      </c>
      <c r="O1654">
        <v>0.52676000000000001</v>
      </c>
      <c r="P1654">
        <v>0.65178000000000003</v>
      </c>
    </row>
    <row r="1655" spans="3:16" x14ac:dyDescent="0.25">
      <c r="C1655">
        <v>1.65</v>
      </c>
      <c r="D1655">
        <v>0.48748000000000002</v>
      </c>
      <c r="E1655">
        <v>0.52700999999999998</v>
      </c>
      <c r="F1655">
        <v>0.77439000000000002</v>
      </c>
      <c r="M1655">
        <v>1.65</v>
      </c>
      <c r="N1655">
        <v>0.48237999999999998</v>
      </c>
      <c r="O1655">
        <v>0.52700999999999998</v>
      </c>
      <c r="P1655">
        <v>0.65210000000000001</v>
      </c>
    </row>
    <row r="1656" spans="3:16" x14ac:dyDescent="0.25">
      <c r="C1656">
        <v>1.651</v>
      </c>
      <c r="D1656">
        <v>0.48770000000000002</v>
      </c>
      <c r="E1656">
        <v>0.52725</v>
      </c>
      <c r="F1656">
        <v>0.77478999999999998</v>
      </c>
      <c r="M1656">
        <v>1.651</v>
      </c>
      <c r="N1656">
        <v>0.48259999999999997</v>
      </c>
      <c r="O1656">
        <v>0.52725</v>
      </c>
      <c r="P1656">
        <v>0.65242</v>
      </c>
    </row>
    <row r="1657" spans="3:16" x14ac:dyDescent="0.25">
      <c r="C1657">
        <v>1.6519999999999999</v>
      </c>
      <c r="D1657">
        <v>0.48792000000000002</v>
      </c>
      <c r="E1657">
        <v>0.52749999999999997</v>
      </c>
      <c r="F1657">
        <v>0.77517999999999998</v>
      </c>
      <c r="M1657">
        <v>1.6519999999999999</v>
      </c>
      <c r="N1657">
        <v>0.48282000000000003</v>
      </c>
      <c r="O1657">
        <v>0.52749999999999997</v>
      </c>
      <c r="P1657">
        <v>0.65273999999999999</v>
      </c>
    </row>
    <row r="1658" spans="3:16" x14ac:dyDescent="0.25">
      <c r="C1658">
        <v>1.653</v>
      </c>
      <c r="D1658">
        <v>0.48814000000000002</v>
      </c>
      <c r="E1658">
        <v>0.52773999999999999</v>
      </c>
      <c r="F1658">
        <v>0.77558000000000005</v>
      </c>
      <c r="M1658">
        <v>1.653</v>
      </c>
      <c r="N1658">
        <v>0.48304000000000002</v>
      </c>
      <c r="O1658">
        <v>0.52773999999999999</v>
      </c>
      <c r="P1658">
        <v>0.65305999999999997</v>
      </c>
    </row>
    <row r="1659" spans="3:16" x14ac:dyDescent="0.25">
      <c r="C1659">
        <v>1.6539999999999999</v>
      </c>
      <c r="D1659">
        <v>0.48837000000000003</v>
      </c>
      <c r="E1659">
        <v>0.52798999999999996</v>
      </c>
      <c r="F1659">
        <v>0.77597000000000005</v>
      </c>
      <c r="M1659">
        <v>1.6539999999999999</v>
      </c>
      <c r="N1659">
        <v>0.48325000000000001</v>
      </c>
      <c r="O1659">
        <v>0.52798999999999996</v>
      </c>
      <c r="P1659">
        <v>0.65339000000000003</v>
      </c>
    </row>
    <row r="1660" spans="3:16" x14ac:dyDescent="0.25">
      <c r="C1660">
        <v>1.655</v>
      </c>
      <c r="D1660">
        <v>0.48859000000000002</v>
      </c>
      <c r="E1660">
        <v>0.52822999999999998</v>
      </c>
      <c r="F1660">
        <v>0.77637</v>
      </c>
      <c r="M1660">
        <v>1.655</v>
      </c>
      <c r="N1660">
        <v>0.48347000000000001</v>
      </c>
      <c r="O1660">
        <v>0.52822999999999998</v>
      </c>
      <c r="P1660">
        <v>0.65371000000000001</v>
      </c>
    </row>
    <row r="1661" spans="3:16" x14ac:dyDescent="0.25">
      <c r="C1661">
        <v>1.6559999999999999</v>
      </c>
      <c r="D1661">
        <v>0.48881000000000002</v>
      </c>
      <c r="E1661">
        <v>0.52847999999999995</v>
      </c>
      <c r="F1661">
        <v>0.77676000000000001</v>
      </c>
      <c r="M1661">
        <v>1.6559999999999999</v>
      </c>
      <c r="N1661">
        <v>0.48369000000000001</v>
      </c>
      <c r="O1661">
        <v>0.52847999999999995</v>
      </c>
      <c r="P1661">
        <v>0.65403</v>
      </c>
    </row>
    <row r="1662" spans="3:16" x14ac:dyDescent="0.25">
      <c r="C1662">
        <v>1.657</v>
      </c>
      <c r="D1662">
        <v>0.48903000000000002</v>
      </c>
      <c r="E1662">
        <v>0.52873000000000003</v>
      </c>
      <c r="F1662">
        <v>0.77715999999999996</v>
      </c>
      <c r="M1662">
        <v>1.657</v>
      </c>
      <c r="N1662">
        <v>0.48391000000000001</v>
      </c>
      <c r="O1662">
        <v>0.52873000000000003</v>
      </c>
      <c r="P1662">
        <v>0.65434999999999999</v>
      </c>
    </row>
    <row r="1663" spans="3:16" x14ac:dyDescent="0.25">
      <c r="C1663">
        <v>1.6579999999999999</v>
      </c>
      <c r="D1663">
        <v>0.48925000000000002</v>
      </c>
      <c r="E1663">
        <v>0.52897000000000005</v>
      </c>
      <c r="F1663">
        <v>0.77756000000000003</v>
      </c>
      <c r="M1663">
        <v>1.6579999999999999</v>
      </c>
      <c r="N1663">
        <v>0.48413</v>
      </c>
      <c r="O1663">
        <v>0.52897000000000005</v>
      </c>
      <c r="P1663">
        <v>0.65466999999999997</v>
      </c>
    </row>
    <row r="1664" spans="3:16" x14ac:dyDescent="0.25">
      <c r="C1664">
        <v>1.659</v>
      </c>
      <c r="D1664">
        <v>0.48947000000000002</v>
      </c>
      <c r="E1664">
        <v>0.52922000000000002</v>
      </c>
      <c r="F1664">
        <v>0.77795000000000003</v>
      </c>
      <c r="M1664">
        <v>1.659</v>
      </c>
      <c r="N1664">
        <v>0.48435</v>
      </c>
      <c r="O1664">
        <v>0.52922000000000002</v>
      </c>
      <c r="P1664">
        <v>0.65498999999999996</v>
      </c>
    </row>
    <row r="1665" spans="3:16" x14ac:dyDescent="0.25">
      <c r="C1665">
        <v>1.66</v>
      </c>
      <c r="D1665">
        <v>0.48970000000000002</v>
      </c>
      <c r="E1665">
        <v>0.52946000000000004</v>
      </c>
      <c r="F1665">
        <v>0.77834999999999999</v>
      </c>
      <c r="M1665">
        <v>1.66</v>
      </c>
      <c r="N1665">
        <v>0.48457</v>
      </c>
      <c r="O1665">
        <v>0.52946000000000004</v>
      </c>
      <c r="P1665">
        <v>0.65530999999999995</v>
      </c>
    </row>
    <row r="1666" spans="3:16" x14ac:dyDescent="0.25">
      <c r="C1666">
        <v>1.661</v>
      </c>
      <c r="D1666">
        <v>0.48992000000000002</v>
      </c>
      <c r="E1666">
        <v>0.52971000000000001</v>
      </c>
      <c r="F1666">
        <v>0.77873999999999999</v>
      </c>
      <c r="M1666">
        <v>1.661</v>
      </c>
      <c r="N1666">
        <v>0.48477999999999999</v>
      </c>
      <c r="O1666">
        <v>0.52971000000000001</v>
      </c>
      <c r="P1666">
        <v>0.65564</v>
      </c>
    </row>
    <row r="1667" spans="3:16" x14ac:dyDescent="0.25">
      <c r="C1667">
        <v>1.6619999999999999</v>
      </c>
      <c r="D1667">
        <v>0.49014000000000002</v>
      </c>
      <c r="E1667">
        <v>0.52995000000000003</v>
      </c>
      <c r="F1667">
        <v>0.77914000000000005</v>
      </c>
      <c r="M1667">
        <v>1.6619999999999999</v>
      </c>
      <c r="N1667">
        <v>0.48499999999999999</v>
      </c>
      <c r="O1667">
        <v>0.52995000000000003</v>
      </c>
      <c r="P1667">
        <v>0.65595999999999999</v>
      </c>
    </row>
    <row r="1668" spans="3:16" x14ac:dyDescent="0.25">
      <c r="C1668">
        <v>1.663</v>
      </c>
      <c r="D1668">
        <v>0.49036000000000002</v>
      </c>
      <c r="E1668">
        <v>0.5302</v>
      </c>
      <c r="F1668">
        <v>0.77952999999999995</v>
      </c>
      <c r="M1668">
        <v>1.663</v>
      </c>
      <c r="N1668">
        <v>0.48521999999999998</v>
      </c>
      <c r="O1668">
        <v>0.5302</v>
      </c>
      <c r="P1668">
        <v>0.65627999999999997</v>
      </c>
    </row>
    <row r="1669" spans="3:16" x14ac:dyDescent="0.25">
      <c r="C1669">
        <v>1.6639999999999999</v>
      </c>
      <c r="D1669">
        <v>0.49058000000000002</v>
      </c>
      <c r="E1669">
        <v>0.53044999999999998</v>
      </c>
      <c r="F1669">
        <v>0.77993000000000001</v>
      </c>
      <c r="M1669">
        <v>1.6639999999999999</v>
      </c>
      <c r="N1669">
        <v>0.48543999999999998</v>
      </c>
      <c r="O1669">
        <v>0.53044999999999998</v>
      </c>
      <c r="P1669">
        <v>0.65659999999999996</v>
      </c>
    </row>
    <row r="1670" spans="3:16" x14ac:dyDescent="0.25">
      <c r="C1670">
        <v>1.665</v>
      </c>
      <c r="D1670">
        <v>0.49080000000000001</v>
      </c>
      <c r="E1670">
        <v>0.53069</v>
      </c>
      <c r="F1670">
        <v>0.78032000000000001</v>
      </c>
      <c r="M1670">
        <v>1.665</v>
      </c>
      <c r="N1670">
        <v>0.48565999999999998</v>
      </c>
      <c r="O1670">
        <v>0.53069</v>
      </c>
      <c r="P1670">
        <v>0.65691999999999995</v>
      </c>
    </row>
    <row r="1671" spans="3:16" x14ac:dyDescent="0.25">
      <c r="C1671">
        <v>1.6659999999999999</v>
      </c>
      <c r="D1671">
        <v>0.49103000000000002</v>
      </c>
      <c r="E1671">
        <v>0.53093999999999997</v>
      </c>
      <c r="F1671">
        <v>0.78071999999999997</v>
      </c>
      <c r="M1671">
        <v>1.6659999999999999</v>
      </c>
      <c r="N1671">
        <v>0.48587999999999998</v>
      </c>
      <c r="O1671">
        <v>0.53093999999999997</v>
      </c>
      <c r="P1671">
        <v>0.65724000000000005</v>
      </c>
    </row>
    <row r="1672" spans="3:16" x14ac:dyDescent="0.25">
      <c r="C1672">
        <v>1.667</v>
      </c>
      <c r="D1672">
        <v>0.49125000000000002</v>
      </c>
      <c r="E1672">
        <v>0.53117999999999999</v>
      </c>
      <c r="F1672">
        <v>0.78112000000000004</v>
      </c>
      <c r="M1672">
        <v>1.667</v>
      </c>
      <c r="N1672">
        <v>0.48609999999999998</v>
      </c>
      <c r="O1672">
        <v>0.53117999999999999</v>
      </c>
      <c r="P1672">
        <v>0.65756000000000003</v>
      </c>
    </row>
    <row r="1673" spans="3:16" x14ac:dyDescent="0.25">
      <c r="C1673">
        <v>1.6679999999999999</v>
      </c>
      <c r="D1673">
        <v>0.49147000000000002</v>
      </c>
      <c r="E1673">
        <v>0.53142999999999996</v>
      </c>
      <c r="F1673">
        <v>0.78151000000000004</v>
      </c>
      <c r="M1673">
        <v>1.6679999999999999</v>
      </c>
      <c r="N1673">
        <v>0.48631000000000002</v>
      </c>
      <c r="O1673">
        <v>0.53142999999999996</v>
      </c>
      <c r="P1673">
        <v>0.65788999999999997</v>
      </c>
    </row>
    <row r="1674" spans="3:16" x14ac:dyDescent="0.25">
      <c r="C1674">
        <v>1.669</v>
      </c>
      <c r="D1674">
        <v>0.49169000000000002</v>
      </c>
      <c r="E1674">
        <v>0.53166999999999998</v>
      </c>
      <c r="F1674">
        <v>0.78190999999999999</v>
      </c>
      <c r="M1674">
        <v>1.669</v>
      </c>
      <c r="N1674">
        <v>0.48653000000000002</v>
      </c>
      <c r="O1674">
        <v>0.53166999999999998</v>
      </c>
      <c r="P1674">
        <v>0.65820999999999996</v>
      </c>
    </row>
    <row r="1675" spans="3:16" x14ac:dyDescent="0.25">
      <c r="C1675">
        <v>1.67</v>
      </c>
      <c r="D1675">
        <v>0.49191000000000001</v>
      </c>
      <c r="E1675">
        <v>0.53191999999999995</v>
      </c>
      <c r="F1675">
        <v>0.7823</v>
      </c>
      <c r="M1675">
        <v>1.67</v>
      </c>
      <c r="N1675">
        <v>0.48675000000000002</v>
      </c>
      <c r="O1675">
        <v>0.53191999999999995</v>
      </c>
      <c r="P1675">
        <v>0.65852999999999995</v>
      </c>
    </row>
    <row r="1676" spans="3:16" x14ac:dyDescent="0.25">
      <c r="C1676">
        <v>1.671</v>
      </c>
      <c r="D1676">
        <v>0.49213000000000001</v>
      </c>
      <c r="E1676">
        <v>0.53215999999999997</v>
      </c>
      <c r="F1676">
        <v>0.78269999999999995</v>
      </c>
      <c r="M1676">
        <v>1.671</v>
      </c>
      <c r="N1676">
        <v>0.48697000000000001</v>
      </c>
      <c r="O1676">
        <v>0.53215999999999997</v>
      </c>
      <c r="P1676">
        <v>0.65885000000000005</v>
      </c>
    </row>
    <row r="1677" spans="3:16" x14ac:dyDescent="0.25">
      <c r="C1677">
        <v>1.6719999999999999</v>
      </c>
      <c r="D1677">
        <v>0.49236000000000002</v>
      </c>
      <c r="E1677">
        <v>0.53241000000000005</v>
      </c>
      <c r="F1677">
        <v>0.78308999999999995</v>
      </c>
      <c r="M1677">
        <v>1.6719999999999999</v>
      </c>
      <c r="N1677">
        <v>0.48719000000000001</v>
      </c>
      <c r="O1677">
        <v>0.53241000000000005</v>
      </c>
      <c r="P1677">
        <v>0.65917000000000003</v>
      </c>
    </row>
    <row r="1678" spans="3:16" x14ac:dyDescent="0.25">
      <c r="C1678">
        <v>1.673</v>
      </c>
      <c r="D1678">
        <v>0.49258000000000002</v>
      </c>
      <c r="E1678">
        <v>0.53266000000000002</v>
      </c>
      <c r="F1678">
        <v>0.78349000000000002</v>
      </c>
      <c r="M1678">
        <v>1.673</v>
      </c>
      <c r="N1678">
        <v>0.48741000000000001</v>
      </c>
      <c r="O1678">
        <v>0.53266000000000002</v>
      </c>
      <c r="P1678">
        <v>0.65949000000000002</v>
      </c>
    </row>
    <row r="1679" spans="3:16" x14ac:dyDescent="0.25">
      <c r="C1679">
        <v>1.6739999999999999</v>
      </c>
      <c r="D1679">
        <v>0.49280000000000002</v>
      </c>
      <c r="E1679">
        <v>0.53290000000000004</v>
      </c>
      <c r="F1679">
        <v>0.78388000000000002</v>
      </c>
      <c r="M1679">
        <v>1.6739999999999999</v>
      </c>
      <c r="N1679">
        <v>0.48763000000000001</v>
      </c>
      <c r="O1679">
        <v>0.53290000000000004</v>
      </c>
      <c r="P1679">
        <v>0.65981000000000001</v>
      </c>
    </row>
    <row r="1680" spans="3:16" x14ac:dyDescent="0.25">
      <c r="C1680">
        <v>1.675</v>
      </c>
      <c r="D1680">
        <v>0.49302000000000001</v>
      </c>
      <c r="E1680">
        <v>0.53315000000000001</v>
      </c>
      <c r="F1680">
        <v>0.78427999999999998</v>
      </c>
      <c r="M1680">
        <v>1.675</v>
      </c>
      <c r="N1680">
        <v>0.48784</v>
      </c>
      <c r="O1680">
        <v>0.53315000000000001</v>
      </c>
      <c r="P1680">
        <v>0.66013999999999995</v>
      </c>
    </row>
    <row r="1681" spans="3:16" x14ac:dyDescent="0.25">
      <c r="C1681">
        <v>1.6759999999999999</v>
      </c>
      <c r="D1681">
        <v>0.49324000000000001</v>
      </c>
      <c r="E1681">
        <v>0.53339000000000003</v>
      </c>
      <c r="F1681">
        <v>0.78468000000000004</v>
      </c>
      <c r="M1681">
        <v>1.6759999999999999</v>
      </c>
      <c r="N1681">
        <v>0.48805999999999999</v>
      </c>
      <c r="O1681">
        <v>0.53339000000000003</v>
      </c>
      <c r="P1681">
        <v>0.66046000000000005</v>
      </c>
    </row>
    <row r="1682" spans="3:16" x14ac:dyDescent="0.25">
      <c r="C1682">
        <v>1.677</v>
      </c>
      <c r="D1682">
        <v>0.49346000000000001</v>
      </c>
      <c r="E1682">
        <v>0.53364</v>
      </c>
      <c r="F1682">
        <v>0.78507000000000005</v>
      </c>
      <c r="M1682">
        <v>1.677</v>
      </c>
      <c r="N1682">
        <v>0.48827999999999999</v>
      </c>
      <c r="O1682">
        <v>0.53364</v>
      </c>
      <c r="P1682">
        <v>0.66078000000000003</v>
      </c>
    </row>
    <row r="1683" spans="3:16" x14ac:dyDescent="0.25">
      <c r="C1683">
        <v>1.6779999999999999</v>
      </c>
      <c r="D1683">
        <v>0.49369000000000002</v>
      </c>
      <c r="E1683">
        <v>0.53388000000000002</v>
      </c>
      <c r="F1683">
        <v>0.78547</v>
      </c>
      <c r="M1683">
        <v>1.6779999999999999</v>
      </c>
      <c r="N1683">
        <v>0.48849999999999999</v>
      </c>
      <c r="O1683">
        <v>0.53388000000000002</v>
      </c>
      <c r="P1683">
        <v>0.66110000000000002</v>
      </c>
    </row>
    <row r="1684" spans="3:16" x14ac:dyDescent="0.25">
      <c r="C1684">
        <v>1.679</v>
      </c>
      <c r="D1684">
        <v>0.49391000000000002</v>
      </c>
      <c r="E1684">
        <v>0.53412999999999999</v>
      </c>
      <c r="F1684">
        <v>0.78586</v>
      </c>
      <c r="M1684">
        <v>1.679</v>
      </c>
      <c r="N1684">
        <v>0.48871999999999999</v>
      </c>
      <c r="O1684">
        <v>0.53412999999999999</v>
      </c>
      <c r="P1684">
        <v>0.66142000000000001</v>
      </c>
    </row>
    <row r="1685" spans="3:16" x14ac:dyDescent="0.25">
      <c r="C1685">
        <v>1.68</v>
      </c>
      <c r="D1685">
        <v>0.49413000000000001</v>
      </c>
      <c r="E1685">
        <v>0.53437000000000001</v>
      </c>
      <c r="F1685">
        <v>0.78625999999999996</v>
      </c>
      <c r="M1685">
        <v>1.68</v>
      </c>
      <c r="N1685">
        <v>0.48893999999999999</v>
      </c>
      <c r="O1685">
        <v>0.53437000000000001</v>
      </c>
      <c r="P1685">
        <v>0.66173999999999999</v>
      </c>
    </row>
    <row r="1686" spans="3:16" x14ac:dyDescent="0.25">
      <c r="C1686">
        <v>1.681</v>
      </c>
      <c r="D1686">
        <v>0.49435000000000001</v>
      </c>
      <c r="E1686">
        <v>0.53461999999999998</v>
      </c>
      <c r="F1686">
        <v>0.78664999999999996</v>
      </c>
      <c r="M1686">
        <v>1.681</v>
      </c>
      <c r="N1686">
        <v>0.48915999999999998</v>
      </c>
      <c r="O1686">
        <v>0.53461999999999998</v>
      </c>
      <c r="P1686">
        <v>0.66205999999999998</v>
      </c>
    </row>
    <row r="1687" spans="3:16" x14ac:dyDescent="0.25">
      <c r="C1687">
        <v>1.6819999999999999</v>
      </c>
      <c r="D1687">
        <v>0.49457000000000001</v>
      </c>
      <c r="E1687">
        <v>0.53486999999999996</v>
      </c>
      <c r="F1687">
        <v>0.78705000000000003</v>
      </c>
      <c r="M1687">
        <v>1.6819999999999999</v>
      </c>
      <c r="N1687">
        <v>0.48937000000000003</v>
      </c>
      <c r="O1687">
        <v>0.53486999999999996</v>
      </c>
      <c r="P1687">
        <v>0.66239000000000003</v>
      </c>
    </row>
    <row r="1688" spans="3:16" x14ac:dyDescent="0.25">
      <c r="C1688">
        <v>1.6830000000000001</v>
      </c>
      <c r="D1688">
        <v>0.49479000000000001</v>
      </c>
      <c r="E1688">
        <v>0.53510999999999997</v>
      </c>
      <c r="F1688">
        <v>0.78744000000000003</v>
      </c>
      <c r="M1688">
        <v>1.6830000000000001</v>
      </c>
      <c r="N1688">
        <v>0.48959000000000003</v>
      </c>
      <c r="O1688">
        <v>0.53510999999999997</v>
      </c>
      <c r="P1688">
        <v>0.66271000000000002</v>
      </c>
    </row>
    <row r="1689" spans="3:16" x14ac:dyDescent="0.25">
      <c r="C1689">
        <v>1.6839999999999999</v>
      </c>
      <c r="D1689">
        <v>0.49502000000000002</v>
      </c>
      <c r="E1689">
        <v>0.53535999999999995</v>
      </c>
      <c r="F1689">
        <v>0.78783999999999998</v>
      </c>
      <c r="M1689">
        <v>1.6839999999999999</v>
      </c>
      <c r="N1689">
        <v>0.48981000000000002</v>
      </c>
      <c r="O1689">
        <v>0.53535999999999995</v>
      </c>
      <c r="P1689">
        <v>0.66303000000000001</v>
      </c>
    </row>
    <row r="1690" spans="3:16" x14ac:dyDescent="0.25">
      <c r="C1690">
        <v>1.6850000000000001</v>
      </c>
      <c r="D1690">
        <v>0.49524000000000001</v>
      </c>
      <c r="E1690">
        <v>0.53559999999999997</v>
      </c>
      <c r="F1690">
        <v>0.78822999999999999</v>
      </c>
      <c r="M1690">
        <v>1.6850000000000001</v>
      </c>
      <c r="N1690">
        <v>0.49003000000000002</v>
      </c>
      <c r="O1690">
        <v>0.53559999999999997</v>
      </c>
      <c r="P1690">
        <v>0.66335</v>
      </c>
    </row>
    <row r="1691" spans="3:16" x14ac:dyDescent="0.25">
      <c r="C1691">
        <v>1.6859999999999999</v>
      </c>
      <c r="D1691">
        <v>0.49546000000000001</v>
      </c>
      <c r="E1691">
        <v>0.53585000000000005</v>
      </c>
      <c r="F1691">
        <v>0.78863000000000005</v>
      </c>
      <c r="M1691">
        <v>1.6859999999999999</v>
      </c>
      <c r="N1691">
        <v>0.49025000000000002</v>
      </c>
      <c r="O1691">
        <v>0.53585000000000005</v>
      </c>
      <c r="P1691">
        <v>0.66366999999999998</v>
      </c>
    </row>
    <row r="1692" spans="3:16" x14ac:dyDescent="0.25">
      <c r="C1692">
        <v>1.6870000000000001</v>
      </c>
      <c r="D1692">
        <v>0.49568000000000001</v>
      </c>
      <c r="E1692">
        <v>0.53608999999999996</v>
      </c>
      <c r="F1692">
        <v>0.78903000000000001</v>
      </c>
      <c r="M1692">
        <v>1.6870000000000001</v>
      </c>
      <c r="N1692">
        <v>0.49047000000000002</v>
      </c>
      <c r="O1692">
        <v>0.53608999999999996</v>
      </c>
      <c r="P1692">
        <v>0.66398999999999997</v>
      </c>
    </row>
    <row r="1693" spans="3:16" x14ac:dyDescent="0.25">
      <c r="C1693">
        <v>1.6879999999999999</v>
      </c>
      <c r="D1693">
        <v>0.49590000000000001</v>
      </c>
      <c r="E1693">
        <v>0.53634000000000004</v>
      </c>
      <c r="F1693">
        <v>0.78942000000000001</v>
      </c>
      <c r="M1693">
        <v>1.6879999999999999</v>
      </c>
      <c r="N1693">
        <v>0.49069000000000002</v>
      </c>
      <c r="O1693">
        <v>0.53634000000000004</v>
      </c>
      <c r="P1693">
        <v>0.66430999999999996</v>
      </c>
    </row>
    <row r="1694" spans="3:16" x14ac:dyDescent="0.25">
      <c r="C1694">
        <v>1.6890000000000001</v>
      </c>
      <c r="D1694">
        <v>0.49612000000000001</v>
      </c>
      <c r="E1694">
        <v>0.53659000000000001</v>
      </c>
      <c r="F1694">
        <v>0.78981999999999997</v>
      </c>
      <c r="M1694">
        <v>1.6890000000000001</v>
      </c>
      <c r="N1694">
        <v>0.4909</v>
      </c>
      <c r="O1694">
        <v>0.53659000000000001</v>
      </c>
      <c r="P1694">
        <v>0.66464000000000001</v>
      </c>
    </row>
    <row r="1695" spans="3:16" x14ac:dyDescent="0.25">
      <c r="C1695">
        <v>1.69</v>
      </c>
      <c r="D1695">
        <v>0.49635000000000001</v>
      </c>
      <c r="E1695">
        <v>0.53683000000000003</v>
      </c>
      <c r="F1695">
        <v>0.79020999999999997</v>
      </c>
      <c r="M1695">
        <v>1.69</v>
      </c>
      <c r="N1695">
        <v>0.49112</v>
      </c>
      <c r="O1695">
        <v>0.53683000000000003</v>
      </c>
      <c r="P1695">
        <v>0.66496</v>
      </c>
    </row>
    <row r="1696" spans="3:16" x14ac:dyDescent="0.25">
      <c r="C1696">
        <v>1.6910000000000001</v>
      </c>
      <c r="D1696">
        <v>0.49657000000000001</v>
      </c>
      <c r="E1696">
        <v>0.53708</v>
      </c>
      <c r="F1696">
        <v>0.79061000000000003</v>
      </c>
      <c r="M1696">
        <v>1.6910000000000001</v>
      </c>
      <c r="N1696">
        <v>0.49134</v>
      </c>
      <c r="O1696">
        <v>0.53708</v>
      </c>
      <c r="P1696">
        <v>0.66527999999999998</v>
      </c>
    </row>
    <row r="1697" spans="3:16" x14ac:dyDescent="0.25">
      <c r="C1697">
        <v>1.6919999999999999</v>
      </c>
      <c r="D1697">
        <v>0.49679000000000001</v>
      </c>
      <c r="E1697">
        <v>0.53732000000000002</v>
      </c>
      <c r="F1697">
        <v>0.79100000000000004</v>
      </c>
      <c r="M1697">
        <v>1.6919999999999999</v>
      </c>
      <c r="N1697">
        <v>0.49156</v>
      </c>
      <c r="O1697">
        <v>0.53732000000000002</v>
      </c>
      <c r="P1697">
        <v>0.66559999999999997</v>
      </c>
    </row>
    <row r="1698" spans="3:16" x14ac:dyDescent="0.25">
      <c r="C1698">
        <v>1.6930000000000001</v>
      </c>
      <c r="D1698">
        <v>0.49701000000000001</v>
      </c>
      <c r="E1698">
        <v>0.53756999999999999</v>
      </c>
      <c r="F1698">
        <v>0.79139999999999999</v>
      </c>
      <c r="M1698">
        <v>1.6930000000000001</v>
      </c>
      <c r="N1698">
        <v>0.49177999999999999</v>
      </c>
      <c r="O1698">
        <v>0.53756999999999999</v>
      </c>
      <c r="P1698">
        <v>0.66591999999999996</v>
      </c>
    </row>
    <row r="1699" spans="3:16" x14ac:dyDescent="0.25">
      <c r="C1699">
        <v>1.694</v>
      </c>
      <c r="D1699">
        <v>0.49723000000000001</v>
      </c>
      <c r="E1699">
        <v>0.53781000000000001</v>
      </c>
      <c r="F1699">
        <v>0.79178999999999999</v>
      </c>
      <c r="M1699">
        <v>1.694</v>
      </c>
      <c r="N1699">
        <v>0.49199999999999999</v>
      </c>
      <c r="O1699">
        <v>0.53781000000000001</v>
      </c>
      <c r="P1699">
        <v>0.66624000000000005</v>
      </c>
    </row>
    <row r="1700" spans="3:16" x14ac:dyDescent="0.25">
      <c r="C1700">
        <v>1.6950000000000001</v>
      </c>
      <c r="D1700">
        <v>0.49745</v>
      </c>
      <c r="E1700">
        <v>0.53805999999999998</v>
      </c>
      <c r="F1700">
        <v>0.79218999999999995</v>
      </c>
      <c r="M1700">
        <v>1.6950000000000001</v>
      </c>
      <c r="N1700">
        <v>0.49221999999999999</v>
      </c>
      <c r="O1700">
        <v>0.53805999999999998</v>
      </c>
      <c r="P1700">
        <v>0.66656000000000004</v>
      </c>
    </row>
    <row r="1701" spans="3:16" x14ac:dyDescent="0.25">
      <c r="C1701">
        <v>1.696</v>
      </c>
      <c r="D1701">
        <v>0.49768000000000001</v>
      </c>
      <c r="E1701">
        <v>0.5383</v>
      </c>
      <c r="F1701">
        <v>0.79259000000000002</v>
      </c>
      <c r="M1701">
        <v>1.696</v>
      </c>
      <c r="N1701">
        <v>0.49242999999999998</v>
      </c>
      <c r="O1701">
        <v>0.5383</v>
      </c>
      <c r="P1701">
        <v>0.66688999999999998</v>
      </c>
    </row>
    <row r="1702" spans="3:16" x14ac:dyDescent="0.25">
      <c r="C1702">
        <v>1.6970000000000001</v>
      </c>
      <c r="D1702">
        <v>0.49790000000000001</v>
      </c>
      <c r="E1702">
        <v>0.53854999999999997</v>
      </c>
      <c r="F1702">
        <v>0.79298000000000002</v>
      </c>
      <c r="M1702">
        <v>1.6970000000000001</v>
      </c>
      <c r="N1702">
        <v>0.49264999999999998</v>
      </c>
      <c r="O1702">
        <v>0.53854999999999997</v>
      </c>
      <c r="P1702">
        <v>0.66720999999999997</v>
      </c>
    </row>
    <row r="1703" spans="3:16" x14ac:dyDescent="0.25">
      <c r="C1703">
        <v>1.698</v>
      </c>
      <c r="D1703">
        <v>0.49812000000000001</v>
      </c>
      <c r="E1703">
        <v>0.53879999999999995</v>
      </c>
      <c r="F1703">
        <v>0.79337999999999997</v>
      </c>
      <c r="M1703">
        <v>1.698</v>
      </c>
      <c r="N1703">
        <v>0.49286999999999997</v>
      </c>
      <c r="O1703">
        <v>0.53879999999999995</v>
      </c>
      <c r="P1703">
        <v>0.66752999999999996</v>
      </c>
    </row>
    <row r="1704" spans="3:16" x14ac:dyDescent="0.25">
      <c r="C1704">
        <v>1.6990000000000001</v>
      </c>
      <c r="D1704">
        <v>0.49834000000000001</v>
      </c>
      <c r="E1704">
        <v>0.53903999999999996</v>
      </c>
      <c r="F1704">
        <v>0.79376999999999998</v>
      </c>
      <c r="M1704">
        <v>1.6990000000000001</v>
      </c>
      <c r="N1704">
        <v>0.49308999999999997</v>
      </c>
      <c r="O1704">
        <v>0.53903999999999996</v>
      </c>
      <c r="P1704">
        <v>0.66785000000000005</v>
      </c>
    </row>
    <row r="1705" spans="3:16" x14ac:dyDescent="0.25">
      <c r="C1705">
        <v>1.7</v>
      </c>
      <c r="D1705">
        <v>0.49856</v>
      </c>
      <c r="E1705">
        <v>0.53929000000000005</v>
      </c>
      <c r="F1705">
        <v>0.79417000000000004</v>
      </c>
      <c r="M1705">
        <v>1.7</v>
      </c>
      <c r="N1705">
        <v>0.49331000000000003</v>
      </c>
      <c r="O1705">
        <v>0.53929000000000005</v>
      </c>
      <c r="P1705">
        <v>0.66817000000000004</v>
      </c>
    </row>
    <row r="1706" spans="3:16" x14ac:dyDescent="0.25">
      <c r="C1706">
        <v>1.7010000000000001</v>
      </c>
      <c r="D1706">
        <v>0.49878</v>
      </c>
      <c r="E1706">
        <v>0.53952999999999995</v>
      </c>
      <c r="F1706">
        <v>0.79456000000000004</v>
      </c>
      <c r="M1706">
        <v>1.7010000000000001</v>
      </c>
      <c r="N1706">
        <v>0.49353000000000002</v>
      </c>
      <c r="O1706">
        <v>0.53952999999999995</v>
      </c>
      <c r="P1706">
        <v>0.66849000000000003</v>
      </c>
    </row>
    <row r="1707" spans="3:16" x14ac:dyDescent="0.25">
      <c r="C1707">
        <v>1.702</v>
      </c>
      <c r="D1707">
        <v>0.49901000000000001</v>
      </c>
      <c r="E1707">
        <v>0.53978000000000004</v>
      </c>
      <c r="F1707">
        <v>0.79496</v>
      </c>
      <c r="M1707">
        <v>1.702</v>
      </c>
      <c r="N1707">
        <v>0.49375000000000002</v>
      </c>
      <c r="O1707">
        <v>0.53978000000000004</v>
      </c>
      <c r="P1707">
        <v>0.66881000000000002</v>
      </c>
    </row>
    <row r="1708" spans="3:16" x14ac:dyDescent="0.25">
      <c r="C1708">
        <v>1.7030000000000001</v>
      </c>
      <c r="D1708">
        <v>0.49923000000000001</v>
      </c>
      <c r="E1708">
        <v>0.54001999999999994</v>
      </c>
      <c r="F1708">
        <v>0.79535</v>
      </c>
      <c r="M1708">
        <v>1.7030000000000001</v>
      </c>
      <c r="N1708">
        <v>0.49396000000000001</v>
      </c>
      <c r="O1708">
        <v>0.54001999999999994</v>
      </c>
      <c r="P1708">
        <v>0.66913999999999996</v>
      </c>
    </row>
    <row r="1709" spans="3:16" x14ac:dyDescent="0.25">
      <c r="C1709">
        <v>1.704</v>
      </c>
      <c r="D1709">
        <v>0.49945000000000001</v>
      </c>
      <c r="E1709">
        <v>0.54027000000000003</v>
      </c>
      <c r="F1709">
        <v>0.79574999999999996</v>
      </c>
      <c r="M1709">
        <v>1.704</v>
      </c>
      <c r="N1709">
        <v>0.49418000000000001</v>
      </c>
      <c r="O1709">
        <v>0.54027000000000003</v>
      </c>
      <c r="P1709">
        <v>0.66946000000000006</v>
      </c>
    </row>
    <row r="1710" spans="3:16" x14ac:dyDescent="0.25">
      <c r="C1710">
        <v>1.7050000000000001</v>
      </c>
      <c r="D1710">
        <v>0.49967</v>
      </c>
      <c r="E1710">
        <v>0.54052</v>
      </c>
      <c r="F1710">
        <v>0.79615000000000002</v>
      </c>
      <c r="M1710">
        <v>1.7050000000000001</v>
      </c>
      <c r="N1710">
        <v>0.49440000000000001</v>
      </c>
      <c r="O1710">
        <v>0.54052</v>
      </c>
      <c r="P1710">
        <v>0.66978000000000004</v>
      </c>
    </row>
    <row r="1711" spans="3:16" x14ac:dyDescent="0.25">
      <c r="C1711">
        <v>1.706</v>
      </c>
      <c r="D1711">
        <v>0.49989</v>
      </c>
      <c r="E1711">
        <v>0.54076000000000002</v>
      </c>
      <c r="F1711">
        <v>0.79654000000000003</v>
      </c>
      <c r="M1711">
        <v>1.706</v>
      </c>
      <c r="N1711">
        <v>0.49462</v>
      </c>
      <c r="O1711">
        <v>0.54076000000000002</v>
      </c>
      <c r="P1711">
        <v>0.67010000000000003</v>
      </c>
    </row>
    <row r="1712" spans="3:16" x14ac:dyDescent="0.25">
      <c r="C1712">
        <v>1.7070000000000001</v>
      </c>
      <c r="D1712">
        <v>0.50011000000000005</v>
      </c>
      <c r="E1712">
        <v>0.54100999999999999</v>
      </c>
      <c r="F1712">
        <v>0.79693999999999998</v>
      </c>
      <c r="M1712">
        <v>1.7070000000000001</v>
      </c>
      <c r="N1712">
        <v>0.49484</v>
      </c>
      <c r="O1712">
        <v>0.54100999999999999</v>
      </c>
      <c r="P1712">
        <v>0.67042000000000002</v>
      </c>
    </row>
    <row r="1713" spans="3:16" x14ac:dyDescent="0.25">
      <c r="C1713">
        <v>1.708</v>
      </c>
      <c r="D1713">
        <v>0.50034000000000001</v>
      </c>
      <c r="E1713">
        <v>0.54125000000000001</v>
      </c>
      <c r="F1713">
        <v>0.79732999999999998</v>
      </c>
      <c r="M1713">
        <v>1.708</v>
      </c>
      <c r="N1713">
        <v>0.49506</v>
      </c>
      <c r="O1713">
        <v>0.54125000000000001</v>
      </c>
      <c r="P1713">
        <v>0.67074</v>
      </c>
    </row>
    <row r="1714" spans="3:16" x14ac:dyDescent="0.25">
      <c r="C1714">
        <v>1.7090000000000001</v>
      </c>
      <c r="D1714">
        <v>0.50056</v>
      </c>
      <c r="E1714">
        <v>0.54149999999999998</v>
      </c>
      <c r="F1714">
        <v>0.79773000000000005</v>
      </c>
      <c r="M1714">
        <v>1.7090000000000001</v>
      </c>
      <c r="N1714">
        <v>0.49528</v>
      </c>
      <c r="O1714">
        <v>0.54149999999999998</v>
      </c>
      <c r="P1714">
        <v>0.67105999999999999</v>
      </c>
    </row>
    <row r="1715" spans="3:16" x14ac:dyDescent="0.25">
      <c r="C1715">
        <v>1.71</v>
      </c>
      <c r="D1715">
        <v>0.50078</v>
      </c>
      <c r="E1715">
        <v>0.54174</v>
      </c>
      <c r="F1715">
        <v>0.79812000000000005</v>
      </c>
      <c r="M1715">
        <v>1.71</v>
      </c>
      <c r="N1715">
        <v>0.49548999999999999</v>
      </c>
      <c r="O1715">
        <v>0.54174</v>
      </c>
      <c r="P1715">
        <v>0.67139000000000004</v>
      </c>
    </row>
    <row r="1716" spans="3:16" x14ac:dyDescent="0.25">
      <c r="C1716">
        <v>1.7110000000000001</v>
      </c>
      <c r="D1716">
        <v>0.501</v>
      </c>
      <c r="E1716">
        <v>0.54198999999999997</v>
      </c>
      <c r="F1716">
        <v>0.79852000000000001</v>
      </c>
      <c r="M1716">
        <v>1.7110000000000001</v>
      </c>
      <c r="N1716">
        <v>0.49570999999999998</v>
      </c>
      <c r="O1716">
        <v>0.54198999999999997</v>
      </c>
      <c r="P1716">
        <v>0.67171000000000003</v>
      </c>
    </row>
    <row r="1717" spans="3:16" x14ac:dyDescent="0.25">
      <c r="C1717">
        <v>1.712</v>
      </c>
      <c r="D1717">
        <v>0.50122</v>
      </c>
      <c r="E1717">
        <v>0.54222999999999999</v>
      </c>
      <c r="F1717">
        <v>0.79891000000000001</v>
      </c>
      <c r="M1717">
        <v>1.712</v>
      </c>
      <c r="N1717">
        <v>0.49592999999999998</v>
      </c>
      <c r="O1717">
        <v>0.54222999999999999</v>
      </c>
      <c r="P1717">
        <v>0.67203000000000002</v>
      </c>
    </row>
    <row r="1718" spans="3:16" x14ac:dyDescent="0.25">
      <c r="C1718">
        <v>1.7130000000000001</v>
      </c>
      <c r="D1718">
        <v>0.50144</v>
      </c>
      <c r="E1718">
        <v>0.54247999999999996</v>
      </c>
      <c r="F1718">
        <v>0.79930999999999996</v>
      </c>
      <c r="M1718">
        <v>1.7130000000000001</v>
      </c>
      <c r="N1718">
        <v>0.49614999999999998</v>
      </c>
      <c r="O1718">
        <v>0.54247999999999996</v>
      </c>
      <c r="P1718">
        <v>0.67235</v>
      </c>
    </row>
    <row r="1719" spans="3:16" x14ac:dyDescent="0.25">
      <c r="C1719">
        <v>1.714</v>
      </c>
      <c r="D1719">
        <v>0.50166999999999995</v>
      </c>
      <c r="E1719">
        <v>0.54273000000000005</v>
      </c>
      <c r="F1719">
        <v>0.79971000000000003</v>
      </c>
      <c r="M1719">
        <v>1.714</v>
      </c>
      <c r="N1719">
        <v>0.49636999999999998</v>
      </c>
      <c r="O1719">
        <v>0.54273000000000005</v>
      </c>
      <c r="P1719">
        <v>0.67266999999999999</v>
      </c>
    </row>
    <row r="1720" spans="3:16" x14ac:dyDescent="0.25">
      <c r="C1720">
        <v>1.7150000000000001</v>
      </c>
      <c r="D1720">
        <v>0.50188999999999995</v>
      </c>
      <c r="E1720">
        <v>0.54296999999999995</v>
      </c>
      <c r="F1720">
        <v>0.80010000000000003</v>
      </c>
      <c r="M1720">
        <v>1.7150000000000001</v>
      </c>
      <c r="N1720">
        <v>0.49658999999999998</v>
      </c>
      <c r="O1720">
        <v>0.54296999999999995</v>
      </c>
      <c r="P1720">
        <v>0.67298999999999998</v>
      </c>
    </row>
    <row r="1721" spans="3:16" x14ac:dyDescent="0.25">
      <c r="C1721">
        <v>1.716</v>
      </c>
      <c r="D1721">
        <v>0.50210999999999995</v>
      </c>
      <c r="E1721">
        <v>0.54322000000000004</v>
      </c>
      <c r="F1721">
        <v>0.80049999999999999</v>
      </c>
      <c r="M1721">
        <v>1.716</v>
      </c>
      <c r="N1721">
        <v>0.49680999999999997</v>
      </c>
      <c r="O1721">
        <v>0.54322000000000004</v>
      </c>
      <c r="P1721">
        <v>0.67330999999999996</v>
      </c>
    </row>
    <row r="1722" spans="3:16" x14ac:dyDescent="0.25">
      <c r="C1722">
        <v>1.7170000000000001</v>
      </c>
      <c r="D1722">
        <v>0.50233000000000005</v>
      </c>
      <c r="E1722">
        <v>0.54346000000000005</v>
      </c>
      <c r="F1722">
        <v>0.80088999999999999</v>
      </c>
      <c r="M1722">
        <v>1.7170000000000001</v>
      </c>
      <c r="N1722">
        <v>0.49702000000000002</v>
      </c>
      <c r="O1722">
        <v>0.54346000000000005</v>
      </c>
      <c r="P1722">
        <v>0.67364000000000002</v>
      </c>
    </row>
    <row r="1723" spans="3:16" x14ac:dyDescent="0.25">
      <c r="C1723">
        <v>1.718</v>
      </c>
      <c r="D1723">
        <v>0.50255000000000005</v>
      </c>
      <c r="E1723">
        <v>0.54371000000000003</v>
      </c>
      <c r="F1723">
        <v>0.80128999999999995</v>
      </c>
      <c r="M1723">
        <v>1.718</v>
      </c>
      <c r="N1723">
        <v>0.49724000000000002</v>
      </c>
      <c r="O1723">
        <v>0.54371000000000003</v>
      </c>
      <c r="P1723">
        <v>0.67396</v>
      </c>
    </row>
    <row r="1724" spans="3:16" x14ac:dyDescent="0.25">
      <c r="C1724">
        <v>1.7190000000000001</v>
      </c>
      <c r="D1724">
        <v>0.50277000000000005</v>
      </c>
      <c r="E1724">
        <v>0.54395000000000004</v>
      </c>
      <c r="F1724">
        <v>0.80167999999999995</v>
      </c>
      <c r="M1724">
        <v>1.7190000000000001</v>
      </c>
      <c r="N1724">
        <v>0.49746000000000001</v>
      </c>
      <c r="O1724">
        <v>0.54395000000000004</v>
      </c>
      <c r="P1724">
        <v>0.67427999999999999</v>
      </c>
    </row>
    <row r="1725" spans="3:16" x14ac:dyDescent="0.25">
      <c r="C1725">
        <v>1.72</v>
      </c>
      <c r="D1725">
        <v>0.503</v>
      </c>
      <c r="E1725">
        <v>0.54420000000000002</v>
      </c>
      <c r="F1725">
        <v>0.80208000000000002</v>
      </c>
      <c r="M1725">
        <v>1.72</v>
      </c>
      <c r="N1725">
        <v>0.49768000000000001</v>
      </c>
      <c r="O1725">
        <v>0.54420000000000002</v>
      </c>
      <c r="P1725">
        <v>0.67459999999999998</v>
      </c>
    </row>
    <row r="1726" spans="3:16" x14ac:dyDescent="0.25">
      <c r="C1726">
        <v>1.7210000000000001</v>
      </c>
      <c r="D1726">
        <v>0.50322</v>
      </c>
      <c r="E1726">
        <v>0.54444000000000004</v>
      </c>
      <c r="F1726">
        <v>0.80247000000000002</v>
      </c>
      <c r="M1726">
        <v>1.7210000000000001</v>
      </c>
      <c r="N1726">
        <v>0.49790000000000001</v>
      </c>
      <c r="O1726">
        <v>0.54444000000000004</v>
      </c>
      <c r="P1726">
        <v>0.67491999999999996</v>
      </c>
    </row>
    <row r="1727" spans="3:16" x14ac:dyDescent="0.25">
      <c r="C1727">
        <v>1.722</v>
      </c>
      <c r="D1727">
        <v>0.50344</v>
      </c>
      <c r="E1727">
        <v>0.54469000000000001</v>
      </c>
      <c r="F1727">
        <v>0.80286999999999997</v>
      </c>
      <c r="M1727">
        <v>1.722</v>
      </c>
      <c r="N1727">
        <v>0.49812000000000001</v>
      </c>
      <c r="O1727">
        <v>0.54469000000000001</v>
      </c>
      <c r="P1727">
        <v>0.67523999999999995</v>
      </c>
    </row>
    <row r="1728" spans="3:16" x14ac:dyDescent="0.25">
      <c r="C1728">
        <v>1.7230000000000001</v>
      </c>
      <c r="D1728">
        <v>0.50366</v>
      </c>
      <c r="E1728">
        <v>0.54493999999999998</v>
      </c>
      <c r="F1728">
        <v>0.80327000000000004</v>
      </c>
      <c r="M1728">
        <v>1.7230000000000001</v>
      </c>
      <c r="N1728">
        <v>0.49834000000000001</v>
      </c>
      <c r="O1728">
        <v>0.54493999999999998</v>
      </c>
      <c r="P1728">
        <v>0.67556000000000005</v>
      </c>
    </row>
    <row r="1729" spans="3:16" x14ac:dyDescent="0.25">
      <c r="C1729">
        <v>1.724</v>
      </c>
      <c r="D1729">
        <v>0.50387999999999999</v>
      </c>
      <c r="E1729">
        <v>0.54518</v>
      </c>
      <c r="F1729">
        <v>0.80366000000000004</v>
      </c>
      <c r="M1729">
        <v>1.724</v>
      </c>
      <c r="N1729">
        <v>0.49854999999999999</v>
      </c>
      <c r="O1729">
        <v>0.54518</v>
      </c>
      <c r="P1729">
        <v>0.67588999999999999</v>
      </c>
    </row>
    <row r="1730" spans="3:16" x14ac:dyDescent="0.25">
      <c r="C1730">
        <v>1.7250000000000001</v>
      </c>
      <c r="D1730">
        <v>0.50409999999999999</v>
      </c>
      <c r="E1730">
        <v>0.54542999999999997</v>
      </c>
      <c r="F1730">
        <v>0.80406</v>
      </c>
      <c r="M1730">
        <v>1.7250000000000001</v>
      </c>
      <c r="N1730">
        <v>0.49876999999999999</v>
      </c>
      <c r="O1730">
        <v>0.54542999999999997</v>
      </c>
      <c r="P1730">
        <v>0.67620999999999998</v>
      </c>
    </row>
    <row r="1731" spans="3:16" x14ac:dyDescent="0.25">
      <c r="C1731">
        <v>1.726</v>
      </c>
      <c r="D1731">
        <v>0.50432999999999995</v>
      </c>
      <c r="E1731">
        <v>0.54566999999999999</v>
      </c>
      <c r="F1731">
        <v>0.80445</v>
      </c>
      <c r="M1731">
        <v>1.726</v>
      </c>
      <c r="N1731">
        <v>0.49898999999999999</v>
      </c>
      <c r="O1731">
        <v>0.54566999999999999</v>
      </c>
      <c r="P1731">
        <v>0.67652999999999996</v>
      </c>
    </row>
    <row r="1732" spans="3:16" x14ac:dyDescent="0.25">
      <c r="C1732">
        <v>1.7270000000000001</v>
      </c>
      <c r="D1732">
        <v>0.50455000000000005</v>
      </c>
      <c r="E1732">
        <v>0.54591999999999996</v>
      </c>
      <c r="F1732">
        <v>0.80484999999999995</v>
      </c>
      <c r="M1732">
        <v>1.7270000000000001</v>
      </c>
      <c r="N1732">
        <v>0.49920999999999999</v>
      </c>
      <c r="O1732">
        <v>0.54591999999999996</v>
      </c>
      <c r="P1732">
        <v>0.67684999999999995</v>
      </c>
    </row>
    <row r="1733" spans="3:16" x14ac:dyDescent="0.25">
      <c r="C1733">
        <v>1.728</v>
      </c>
      <c r="D1733">
        <v>0.50477000000000005</v>
      </c>
      <c r="E1733">
        <v>0.54615999999999998</v>
      </c>
      <c r="F1733">
        <v>0.80523999999999996</v>
      </c>
      <c r="M1733">
        <v>1.728</v>
      </c>
      <c r="N1733">
        <v>0.49942999999999999</v>
      </c>
      <c r="O1733">
        <v>0.54615999999999998</v>
      </c>
      <c r="P1733">
        <v>0.67717000000000005</v>
      </c>
    </row>
    <row r="1734" spans="3:16" x14ac:dyDescent="0.25">
      <c r="C1734">
        <v>1.7290000000000001</v>
      </c>
      <c r="D1734">
        <v>0.50499000000000005</v>
      </c>
      <c r="E1734">
        <v>0.54640999999999995</v>
      </c>
      <c r="F1734">
        <v>0.80564000000000002</v>
      </c>
      <c r="M1734">
        <v>1.7290000000000001</v>
      </c>
      <c r="N1734">
        <v>0.49964999999999998</v>
      </c>
      <c r="O1734">
        <v>0.54640999999999995</v>
      </c>
      <c r="P1734">
        <v>0.67749000000000004</v>
      </c>
    </row>
    <row r="1735" spans="3:16" x14ac:dyDescent="0.25">
      <c r="C1735">
        <v>1.73</v>
      </c>
      <c r="D1735">
        <v>0.50521000000000005</v>
      </c>
      <c r="E1735">
        <v>0.54666000000000003</v>
      </c>
      <c r="F1735">
        <v>0.80603000000000002</v>
      </c>
      <c r="M1735">
        <v>1.73</v>
      </c>
      <c r="N1735">
        <v>0.49986999999999998</v>
      </c>
      <c r="O1735">
        <v>0.54666000000000003</v>
      </c>
      <c r="P1735">
        <v>0.67781000000000002</v>
      </c>
    </row>
    <row r="1736" spans="3:16" x14ac:dyDescent="0.25">
      <c r="C1736">
        <v>1.7310000000000001</v>
      </c>
      <c r="D1736">
        <v>0.50543000000000005</v>
      </c>
      <c r="E1736">
        <v>0.54690000000000005</v>
      </c>
      <c r="F1736">
        <v>0.80642999999999998</v>
      </c>
      <c r="M1736">
        <v>1.7310000000000001</v>
      </c>
      <c r="N1736">
        <v>0.50007999999999997</v>
      </c>
      <c r="O1736">
        <v>0.54690000000000005</v>
      </c>
      <c r="P1736">
        <v>0.67813999999999997</v>
      </c>
    </row>
    <row r="1737" spans="3:16" x14ac:dyDescent="0.25">
      <c r="C1737">
        <v>1.732</v>
      </c>
      <c r="D1737">
        <v>0.50566</v>
      </c>
      <c r="E1737">
        <v>0.54715000000000003</v>
      </c>
      <c r="F1737">
        <v>0.80683000000000005</v>
      </c>
      <c r="M1737">
        <v>1.732</v>
      </c>
      <c r="N1737">
        <v>0.50029999999999997</v>
      </c>
      <c r="O1737">
        <v>0.54715000000000003</v>
      </c>
      <c r="P1737">
        <v>0.67845999999999995</v>
      </c>
    </row>
    <row r="1738" spans="3:16" x14ac:dyDescent="0.25">
      <c r="C1738">
        <v>1.7330000000000001</v>
      </c>
      <c r="D1738">
        <v>0.50588</v>
      </c>
      <c r="E1738">
        <v>0.54739000000000004</v>
      </c>
      <c r="F1738">
        <v>0.80722000000000005</v>
      </c>
      <c r="M1738">
        <v>1.7330000000000001</v>
      </c>
      <c r="N1738">
        <v>0.50051999999999996</v>
      </c>
      <c r="O1738">
        <v>0.54739000000000004</v>
      </c>
      <c r="P1738">
        <v>0.67878000000000005</v>
      </c>
    </row>
    <row r="1739" spans="3:16" x14ac:dyDescent="0.25">
      <c r="C1739">
        <v>1.734</v>
      </c>
      <c r="D1739">
        <v>0.50609999999999999</v>
      </c>
      <c r="E1739">
        <v>0.54764000000000002</v>
      </c>
      <c r="F1739">
        <v>0.80762</v>
      </c>
      <c r="M1739">
        <v>1.734</v>
      </c>
      <c r="N1739">
        <v>0.50073999999999996</v>
      </c>
      <c r="O1739">
        <v>0.54764000000000002</v>
      </c>
      <c r="P1739">
        <v>0.67910000000000004</v>
      </c>
    </row>
    <row r="1740" spans="3:16" x14ac:dyDescent="0.25">
      <c r="C1740">
        <v>1.7350000000000001</v>
      </c>
      <c r="D1740">
        <v>0.50631999999999999</v>
      </c>
      <c r="E1740">
        <v>0.54788000000000003</v>
      </c>
      <c r="F1740">
        <v>0.80801000000000001</v>
      </c>
      <c r="M1740">
        <v>1.7350000000000001</v>
      </c>
      <c r="N1740">
        <v>0.50095999999999996</v>
      </c>
      <c r="O1740">
        <v>0.54788000000000003</v>
      </c>
      <c r="P1740">
        <v>0.67942000000000002</v>
      </c>
    </row>
    <row r="1741" spans="3:16" x14ac:dyDescent="0.25">
      <c r="C1741">
        <v>1.736</v>
      </c>
      <c r="D1741">
        <v>0.50653999999999999</v>
      </c>
      <c r="E1741">
        <v>0.54813000000000001</v>
      </c>
      <c r="F1741">
        <v>0.80840999999999996</v>
      </c>
      <c r="M1741">
        <v>1.736</v>
      </c>
      <c r="N1741">
        <v>0.50117999999999996</v>
      </c>
      <c r="O1741">
        <v>0.54813000000000001</v>
      </c>
      <c r="P1741">
        <v>0.67974000000000001</v>
      </c>
    </row>
    <row r="1742" spans="3:16" x14ac:dyDescent="0.25">
      <c r="C1742">
        <v>1.7370000000000001</v>
      </c>
      <c r="D1742">
        <v>0.50675999999999999</v>
      </c>
      <c r="E1742">
        <v>0.54837000000000002</v>
      </c>
      <c r="F1742">
        <v>0.80879999999999996</v>
      </c>
      <c r="M1742">
        <v>1.7370000000000001</v>
      </c>
      <c r="N1742">
        <v>0.50139999999999996</v>
      </c>
      <c r="O1742">
        <v>0.54837000000000002</v>
      </c>
      <c r="P1742">
        <v>0.68006</v>
      </c>
    </row>
    <row r="1743" spans="3:16" x14ac:dyDescent="0.25">
      <c r="C1743">
        <v>1.738</v>
      </c>
      <c r="D1743">
        <v>0.50699000000000005</v>
      </c>
      <c r="E1743">
        <v>0.54862</v>
      </c>
      <c r="F1743">
        <v>0.80920000000000003</v>
      </c>
      <c r="M1743">
        <v>1.738</v>
      </c>
      <c r="N1743">
        <v>0.50161</v>
      </c>
      <c r="O1743">
        <v>0.54862</v>
      </c>
      <c r="P1743">
        <v>0.68039000000000005</v>
      </c>
    </row>
    <row r="1744" spans="3:16" x14ac:dyDescent="0.25">
      <c r="C1744">
        <v>1.7390000000000001</v>
      </c>
      <c r="D1744">
        <v>0.50721000000000005</v>
      </c>
      <c r="E1744">
        <v>0.54886999999999997</v>
      </c>
      <c r="F1744">
        <v>0.80959000000000003</v>
      </c>
      <c r="M1744">
        <v>1.7390000000000001</v>
      </c>
      <c r="N1744">
        <v>0.50183</v>
      </c>
      <c r="O1744">
        <v>0.54886999999999997</v>
      </c>
      <c r="P1744">
        <v>0.68071000000000004</v>
      </c>
    </row>
    <row r="1745" spans="3:16" x14ac:dyDescent="0.25">
      <c r="C1745">
        <v>1.74</v>
      </c>
      <c r="D1745">
        <v>0.50743000000000005</v>
      </c>
      <c r="E1745">
        <v>0.54910999999999999</v>
      </c>
      <c r="F1745">
        <v>0.80998999999999999</v>
      </c>
      <c r="M1745">
        <v>1.74</v>
      </c>
      <c r="N1745">
        <v>0.50205</v>
      </c>
      <c r="O1745">
        <v>0.54910999999999999</v>
      </c>
      <c r="P1745">
        <v>0.68103000000000002</v>
      </c>
    </row>
    <row r="1746" spans="3:16" x14ac:dyDescent="0.25">
      <c r="C1746">
        <v>1.7410000000000001</v>
      </c>
      <c r="D1746">
        <v>0.50765000000000005</v>
      </c>
      <c r="E1746">
        <v>0.54935999999999996</v>
      </c>
      <c r="F1746">
        <v>0.81039000000000005</v>
      </c>
      <c r="M1746">
        <v>1.7410000000000001</v>
      </c>
      <c r="N1746">
        <v>0.50226999999999999</v>
      </c>
      <c r="O1746">
        <v>0.54935999999999996</v>
      </c>
      <c r="P1746">
        <v>0.68135000000000001</v>
      </c>
    </row>
    <row r="1747" spans="3:16" x14ac:dyDescent="0.25">
      <c r="C1747">
        <v>1.742</v>
      </c>
      <c r="D1747">
        <v>0.50787000000000004</v>
      </c>
      <c r="E1747">
        <v>0.54959999999999998</v>
      </c>
      <c r="F1747">
        <v>0.81077999999999995</v>
      </c>
      <c r="M1747">
        <v>1.742</v>
      </c>
      <c r="N1747">
        <v>0.50248999999999999</v>
      </c>
      <c r="O1747">
        <v>0.54959999999999998</v>
      </c>
      <c r="P1747">
        <v>0.68167</v>
      </c>
    </row>
    <row r="1748" spans="3:16" x14ac:dyDescent="0.25">
      <c r="C1748">
        <v>1.7430000000000001</v>
      </c>
      <c r="D1748">
        <v>0.50809000000000004</v>
      </c>
      <c r="E1748">
        <v>0.54984999999999995</v>
      </c>
      <c r="F1748">
        <v>0.81118000000000001</v>
      </c>
      <c r="M1748">
        <v>1.7430000000000001</v>
      </c>
      <c r="N1748">
        <v>0.50270999999999999</v>
      </c>
      <c r="O1748">
        <v>0.54984999999999995</v>
      </c>
      <c r="P1748">
        <v>0.68198999999999999</v>
      </c>
    </row>
    <row r="1749" spans="3:16" x14ac:dyDescent="0.25">
      <c r="C1749">
        <v>1.744</v>
      </c>
      <c r="D1749">
        <v>0.50831999999999999</v>
      </c>
      <c r="E1749">
        <v>0.55008999999999997</v>
      </c>
      <c r="F1749">
        <v>0.81157000000000001</v>
      </c>
      <c r="M1749">
        <v>1.744</v>
      </c>
      <c r="N1749">
        <v>0.50292999999999999</v>
      </c>
      <c r="O1749">
        <v>0.55008999999999997</v>
      </c>
      <c r="P1749">
        <v>0.68230999999999997</v>
      </c>
    </row>
    <row r="1750" spans="3:16" x14ac:dyDescent="0.25">
      <c r="C1750">
        <v>1.7450000000000001</v>
      </c>
      <c r="D1750">
        <v>0.50853999999999999</v>
      </c>
      <c r="E1750">
        <v>0.55034000000000005</v>
      </c>
      <c r="F1750">
        <v>0.81196999999999997</v>
      </c>
      <c r="M1750">
        <v>1.7450000000000001</v>
      </c>
      <c r="N1750">
        <v>0.50314000000000003</v>
      </c>
      <c r="O1750">
        <v>0.55034000000000005</v>
      </c>
      <c r="P1750">
        <v>0.68264000000000002</v>
      </c>
    </row>
    <row r="1751" spans="3:16" x14ac:dyDescent="0.25">
      <c r="C1751">
        <v>1.746</v>
      </c>
      <c r="D1751">
        <v>0.50875999999999999</v>
      </c>
      <c r="E1751">
        <v>0.55059000000000002</v>
      </c>
      <c r="F1751">
        <v>0.81235999999999997</v>
      </c>
      <c r="M1751">
        <v>1.746</v>
      </c>
      <c r="N1751">
        <v>0.50336000000000003</v>
      </c>
      <c r="O1751">
        <v>0.55059000000000002</v>
      </c>
      <c r="P1751">
        <v>0.68296000000000001</v>
      </c>
    </row>
    <row r="1752" spans="3:16" x14ac:dyDescent="0.25">
      <c r="C1752">
        <v>1.7470000000000001</v>
      </c>
      <c r="D1752">
        <v>0.50897999999999999</v>
      </c>
      <c r="E1752">
        <v>0.55083000000000004</v>
      </c>
      <c r="F1752">
        <v>0.81276000000000004</v>
      </c>
      <c r="M1752">
        <v>1.7470000000000001</v>
      </c>
      <c r="N1752">
        <v>0.50358000000000003</v>
      </c>
      <c r="O1752">
        <v>0.55083000000000004</v>
      </c>
      <c r="P1752">
        <v>0.68328</v>
      </c>
    </row>
    <row r="1753" spans="3:16" x14ac:dyDescent="0.25">
      <c r="C1753">
        <v>1.748</v>
      </c>
      <c r="D1753">
        <v>0.50919999999999999</v>
      </c>
      <c r="E1753">
        <v>0.55108000000000001</v>
      </c>
      <c r="F1753">
        <v>0.81315000000000004</v>
      </c>
      <c r="M1753">
        <v>1.748</v>
      </c>
      <c r="N1753">
        <v>0.50380000000000003</v>
      </c>
      <c r="O1753">
        <v>0.55108000000000001</v>
      </c>
      <c r="P1753">
        <v>0.68359999999999999</v>
      </c>
    </row>
    <row r="1754" spans="3:16" x14ac:dyDescent="0.25">
      <c r="C1754">
        <v>1.7490000000000001</v>
      </c>
      <c r="D1754">
        <v>0.50941999999999998</v>
      </c>
      <c r="E1754">
        <v>0.55132000000000003</v>
      </c>
      <c r="F1754">
        <v>0.81355</v>
      </c>
      <c r="M1754">
        <v>1.7490000000000001</v>
      </c>
      <c r="N1754">
        <v>0.50402000000000002</v>
      </c>
      <c r="O1754">
        <v>0.55132000000000003</v>
      </c>
      <c r="P1754">
        <v>0.68391999999999997</v>
      </c>
    </row>
    <row r="1755" spans="3:16" x14ac:dyDescent="0.25">
      <c r="C1755">
        <v>1.75</v>
      </c>
      <c r="D1755">
        <v>0.50965000000000005</v>
      </c>
      <c r="E1755">
        <v>0.55157</v>
      </c>
      <c r="F1755">
        <v>0.81394999999999995</v>
      </c>
      <c r="M1755">
        <v>1.75</v>
      </c>
      <c r="N1755">
        <v>0.50424000000000002</v>
      </c>
      <c r="O1755">
        <v>0.55157</v>
      </c>
      <c r="P1755">
        <v>0.68423999999999996</v>
      </c>
    </row>
    <row r="1756" spans="3:16" x14ac:dyDescent="0.25">
      <c r="C1756">
        <v>1.7509999999999999</v>
      </c>
      <c r="D1756">
        <v>0.50987000000000005</v>
      </c>
      <c r="E1756">
        <v>0.55181000000000002</v>
      </c>
      <c r="F1756">
        <v>0.81433999999999995</v>
      </c>
      <c r="M1756">
        <v>1.7509999999999999</v>
      </c>
      <c r="N1756">
        <v>0.50446000000000002</v>
      </c>
      <c r="O1756">
        <v>0.55181000000000002</v>
      </c>
      <c r="P1756">
        <v>0.68455999999999995</v>
      </c>
    </row>
    <row r="1757" spans="3:16" x14ac:dyDescent="0.25">
      <c r="C1757">
        <v>1.752</v>
      </c>
      <c r="D1757">
        <v>0.51009000000000004</v>
      </c>
      <c r="E1757">
        <v>0.55206</v>
      </c>
      <c r="F1757">
        <v>0.81474000000000002</v>
      </c>
      <c r="M1757">
        <v>1.752</v>
      </c>
      <c r="N1757">
        <v>0.50466999999999995</v>
      </c>
      <c r="O1757">
        <v>0.55206</v>
      </c>
      <c r="P1757">
        <v>0.68489</v>
      </c>
    </row>
    <row r="1758" spans="3:16" x14ac:dyDescent="0.25">
      <c r="C1758">
        <v>1.7529999999999999</v>
      </c>
      <c r="D1758">
        <v>0.51031000000000004</v>
      </c>
      <c r="E1758">
        <v>0.55230000000000001</v>
      </c>
      <c r="F1758">
        <v>0.81513000000000002</v>
      </c>
      <c r="M1758">
        <v>1.7529999999999999</v>
      </c>
      <c r="N1758">
        <v>0.50488999999999995</v>
      </c>
      <c r="O1758">
        <v>0.55230000000000001</v>
      </c>
      <c r="P1758">
        <v>0.68520999999999999</v>
      </c>
    </row>
    <row r="1759" spans="3:16" x14ac:dyDescent="0.25">
      <c r="C1759">
        <v>1.754</v>
      </c>
      <c r="D1759">
        <v>0.51053000000000004</v>
      </c>
      <c r="E1759">
        <v>0.55254999999999999</v>
      </c>
      <c r="F1759">
        <v>0.81552999999999998</v>
      </c>
      <c r="M1759">
        <v>1.754</v>
      </c>
      <c r="N1759">
        <v>0.50510999999999995</v>
      </c>
      <c r="O1759">
        <v>0.55254999999999999</v>
      </c>
      <c r="P1759">
        <v>0.68552999999999997</v>
      </c>
    </row>
    <row r="1760" spans="3:16" x14ac:dyDescent="0.25">
      <c r="C1760">
        <v>1.7549999999999999</v>
      </c>
      <c r="D1760">
        <v>0.51075000000000004</v>
      </c>
      <c r="E1760">
        <v>0.55279999999999996</v>
      </c>
      <c r="F1760">
        <v>0.81591999999999998</v>
      </c>
      <c r="M1760">
        <v>1.7549999999999999</v>
      </c>
      <c r="N1760">
        <v>0.50532999999999995</v>
      </c>
      <c r="O1760">
        <v>0.55279999999999996</v>
      </c>
      <c r="P1760">
        <v>0.68584999999999996</v>
      </c>
    </row>
    <row r="1761" spans="3:16" x14ac:dyDescent="0.25">
      <c r="C1761">
        <v>1.756</v>
      </c>
      <c r="D1761">
        <v>0.51097000000000004</v>
      </c>
      <c r="E1761">
        <v>0.55303999999999998</v>
      </c>
      <c r="F1761">
        <v>0.81632000000000005</v>
      </c>
      <c r="M1761">
        <v>1.756</v>
      </c>
      <c r="N1761">
        <v>0.50555000000000005</v>
      </c>
      <c r="O1761">
        <v>0.55303999999999998</v>
      </c>
      <c r="P1761">
        <v>0.68616999999999995</v>
      </c>
    </row>
    <row r="1762" spans="3:16" x14ac:dyDescent="0.25">
      <c r="C1762">
        <v>1.7569999999999999</v>
      </c>
      <c r="D1762">
        <v>0.51119999999999999</v>
      </c>
      <c r="E1762">
        <v>0.55328999999999995</v>
      </c>
      <c r="F1762">
        <v>0.81671000000000005</v>
      </c>
      <c r="M1762">
        <v>1.7569999999999999</v>
      </c>
      <c r="N1762">
        <v>0.50577000000000005</v>
      </c>
      <c r="O1762">
        <v>0.55328999999999995</v>
      </c>
      <c r="P1762">
        <v>0.68649000000000004</v>
      </c>
    </row>
    <row r="1763" spans="3:16" x14ac:dyDescent="0.25">
      <c r="C1763">
        <v>1.758</v>
      </c>
      <c r="D1763">
        <v>0.51141999999999999</v>
      </c>
      <c r="E1763">
        <v>0.55352999999999997</v>
      </c>
      <c r="F1763">
        <v>0.81711</v>
      </c>
      <c r="M1763">
        <v>1.758</v>
      </c>
      <c r="N1763">
        <v>0.50599000000000005</v>
      </c>
      <c r="O1763">
        <v>0.55352999999999997</v>
      </c>
      <c r="P1763">
        <v>0.68681000000000003</v>
      </c>
    </row>
    <row r="1764" spans="3:16" x14ac:dyDescent="0.25">
      <c r="C1764">
        <v>1.7589999999999999</v>
      </c>
      <c r="D1764">
        <v>0.51163999999999998</v>
      </c>
      <c r="E1764">
        <v>0.55378000000000005</v>
      </c>
      <c r="F1764">
        <v>0.8175</v>
      </c>
      <c r="M1764">
        <v>1.7589999999999999</v>
      </c>
      <c r="N1764">
        <v>0.50619999999999998</v>
      </c>
      <c r="O1764">
        <v>0.55378000000000005</v>
      </c>
      <c r="P1764">
        <v>0.68713999999999997</v>
      </c>
    </row>
    <row r="1765" spans="3:16" x14ac:dyDescent="0.25">
      <c r="C1765">
        <v>1.76</v>
      </c>
      <c r="D1765">
        <v>0.51185999999999998</v>
      </c>
      <c r="E1765">
        <v>0.55401999999999996</v>
      </c>
      <c r="F1765">
        <v>0.81789999999999996</v>
      </c>
      <c r="M1765">
        <v>1.76</v>
      </c>
      <c r="N1765">
        <v>0.50641999999999998</v>
      </c>
      <c r="O1765">
        <v>0.55401999999999996</v>
      </c>
      <c r="P1765">
        <v>0.68745999999999996</v>
      </c>
    </row>
    <row r="1766" spans="3:16" x14ac:dyDescent="0.25">
      <c r="C1766">
        <v>1.7609999999999999</v>
      </c>
      <c r="D1766">
        <v>0.51207999999999998</v>
      </c>
      <c r="E1766">
        <v>0.55427000000000004</v>
      </c>
      <c r="F1766">
        <v>0.81830000000000003</v>
      </c>
      <c r="M1766">
        <v>1.7609999999999999</v>
      </c>
      <c r="N1766">
        <v>0.50663999999999998</v>
      </c>
      <c r="O1766">
        <v>0.55427000000000004</v>
      </c>
      <c r="P1766">
        <v>0.68777999999999995</v>
      </c>
    </row>
    <row r="1767" spans="3:16" x14ac:dyDescent="0.25">
      <c r="C1767">
        <v>1.762</v>
      </c>
      <c r="D1767">
        <v>0.51229999999999998</v>
      </c>
      <c r="E1767">
        <v>0.55450999999999995</v>
      </c>
      <c r="F1767">
        <v>0.81869000000000003</v>
      </c>
      <c r="M1767">
        <v>1.762</v>
      </c>
      <c r="N1767">
        <v>0.50685999999999998</v>
      </c>
      <c r="O1767">
        <v>0.55450999999999995</v>
      </c>
      <c r="P1767">
        <v>0.68810000000000004</v>
      </c>
    </row>
    <row r="1768" spans="3:16" x14ac:dyDescent="0.25">
      <c r="C1768">
        <v>1.7629999999999999</v>
      </c>
      <c r="D1768">
        <v>0.51253000000000004</v>
      </c>
      <c r="E1768">
        <v>0.55476000000000003</v>
      </c>
      <c r="F1768">
        <v>0.81908999999999998</v>
      </c>
      <c r="M1768">
        <v>1.7629999999999999</v>
      </c>
      <c r="N1768">
        <v>0.50707999999999998</v>
      </c>
      <c r="O1768">
        <v>0.55476000000000003</v>
      </c>
      <c r="P1768">
        <v>0.68842000000000003</v>
      </c>
    </row>
    <row r="1769" spans="3:16" x14ac:dyDescent="0.25">
      <c r="C1769">
        <v>1.764</v>
      </c>
      <c r="D1769">
        <v>0.51275000000000004</v>
      </c>
      <c r="E1769">
        <v>0.55501</v>
      </c>
      <c r="F1769">
        <v>0.81947999999999999</v>
      </c>
      <c r="M1769">
        <v>1.764</v>
      </c>
      <c r="N1769">
        <v>0.50729999999999997</v>
      </c>
      <c r="O1769">
        <v>0.55501</v>
      </c>
      <c r="P1769">
        <v>0.68874000000000002</v>
      </c>
    </row>
    <row r="1770" spans="3:16" x14ac:dyDescent="0.25">
      <c r="C1770">
        <v>1.7649999999999999</v>
      </c>
      <c r="D1770">
        <v>0.51297000000000004</v>
      </c>
      <c r="E1770">
        <v>0.55525000000000002</v>
      </c>
      <c r="F1770">
        <v>0.81988000000000005</v>
      </c>
      <c r="M1770">
        <v>1.7649999999999999</v>
      </c>
      <c r="N1770">
        <v>0.50751999999999997</v>
      </c>
      <c r="O1770">
        <v>0.55525000000000002</v>
      </c>
      <c r="P1770">
        <v>0.68906000000000001</v>
      </c>
    </row>
    <row r="1771" spans="3:16" x14ac:dyDescent="0.25">
      <c r="C1771">
        <v>1.766</v>
      </c>
      <c r="D1771">
        <v>0.51319000000000004</v>
      </c>
      <c r="E1771">
        <v>0.55549999999999999</v>
      </c>
      <c r="F1771">
        <v>0.82027000000000005</v>
      </c>
      <c r="M1771">
        <v>1.766</v>
      </c>
      <c r="N1771">
        <v>0.50773000000000001</v>
      </c>
      <c r="O1771">
        <v>0.55549999999999999</v>
      </c>
      <c r="P1771">
        <v>0.68938999999999995</v>
      </c>
    </row>
    <row r="1772" spans="3:16" x14ac:dyDescent="0.25">
      <c r="C1772">
        <v>1.7669999999999999</v>
      </c>
      <c r="D1772">
        <v>0.51341000000000003</v>
      </c>
      <c r="E1772">
        <v>0.55574000000000001</v>
      </c>
      <c r="F1772">
        <v>0.82067000000000001</v>
      </c>
      <c r="M1772">
        <v>1.7669999999999999</v>
      </c>
      <c r="N1772">
        <v>0.50795000000000001</v>
      </c>
      <c r="O1772">
        <v>0.55574000000000001</v>
      </c>
      <c r="P1772">
        <v>0.68971000000000005</v>
      </c>
    </row>
    <row r="1773" spans="3:16" x14ac:dyDescent="0.25">
      <c r="C1773">
        <v>1.768</v>
      </c>
      <c r="D1773">
        <v>0.51363000000000003</v>
      </c>
      <c r="E1773">
        <v>0.55598999999999998</v>
      </c>
      <c r="F1773">
        <v>0.82106000000000001</v>
      </c>
      <c r="M1773">
        <v>1.768</v>
      </c>
      <c r="N1773">
        <v>0.50817000000000001</v>
      </c>
      <c r="O1773">
        <v>0.55598999999999998</v>
      </c>
      <c r="P1773">
        <v>0.69003000000000003</v>
      </c>
    </row>
    <row r="1774" spans="3:16" x14ac:dyDescent="0.25">
      <c r="C1774">
        <v>1.7689999999999999</v>
      </c>
      <c r="D1774">
        <v>0.51385999999999998</v>
      </c>
      <c r="E1774">
        <v>0.55623</v>
      </c>
      <c r="F1774">
        <v>0.82145999999999997</v>
      </c>
      <c r="M1774">
        <v>1.7689999999999999</v>
      </c>
      <c r="N1774">
        <v>0.50839000000000001</v>
      </c>
      <c r="O1774">
        <v>0.55623</v>
      </c>
      <c r="P1774">
        <v>0.69035000000000002</v>
      </c>
    </row>
    <row r="1775" spans="3:16" x14ac:dyDescent="0.25">
      <c r="C1775">
        <v>1.77</v>
      </c>
      <c r="D1775">
        <v>0.51407999999999998</v>
      </c>
      <c r="E1775">
        <v>0.55647999999999997</v>
      </c>
      <c r="F1775">
        <v>0.82186000000000003</v>
      </c>
      <c r="M1775">
        <v>1.77</v>
      </c>
      <c r="N1775">
        <v>0.50861000000000001</v>
      </c>
      <c r="O1775">
        <v>0.55647999999999997</v>
      </c>
      <c r="P1775">
        <v>0.69067000000000001</v>
      </c>
    </row>
    <row r="1776" spans="3:16" x14ac:dyDescent="0.25">
      <c r="C1776">
        <v>1.7709999999999999</v>
      </c>
      <c r="D1776">
        <v>0.51429999999999998</v>
      </c>
      <c r="E1776">
        <v>0.55672999999999995</v>
      </c>
      <c r="F1776">
        <v>0.82225000000000004</v>
      </c>
      <c r="M1776">
        <v>1.7709999999999999</v>
      </c>
      <c r="N1776">
        <v>0.50883</v>
      </c>
      <c r="O1776">
        <v>0.55672999999999995</v>
      </c>
      <c r="P1776">
        <v>0.69098999999999999</v>
      </c>
    </row>
    <row r="1777" spans="3:16" x14ac:dyDescent="0.25">
      <c r="C1777">
        <v>1.772</v>
      </c>
      <c r="D1777">
        <v>0.51451999999999998</v>
      </c>
      <c r="E1777">
        <v>0.55696999999999997</v>
      </c>
      <c r="F1777">
        <v>0.82264999999999999</v>
      </c>
      <c r="M1777">
        <v>1.772</v>
      </c>
      <c r="N1777">
        <v>0.50905</v>
      </c>
      <c r="O1777">
        <v>0.55696999999999997</v>
      </c>
      <c r="P1777">
        <v>0.69130999999999998</v>
      </c>
    </row>
    <row r="1778" spans="3:16" x14ac:dyDescent="0.25">
      <c r="C1778">
        <v>1.7729999999999999</v>
      </c>
      <c r="D1778">
        <v>0.51473999999999998</v>
      </c>
      <c r="E1778">
        <v>0.55722000000000005</v>
      </c>
      <c r="F1778">
        <v>0.82303999999999999</v>
      </c>
      <c r="M1778">
        <v>1.7729999999999999</v>
      </c>
      <c r="N1778">
        <v>0.50926000000000005</v>
      </c>
      <c r="O1778">
        <v>0.55722000000000005</v>
      </c>
      <c r="P1778">
        <v>0.69164000000000003</v>
      </c>
    </row>
    <row r="1779" spans="3:16" x14ac:dyDescent="0.25">
      <c r="C1779">
        <v>1.774</v>
      </c>
      <c r="D1779">
        <v>0.51495999999999997</v>
      </c>
      <c r="E1779">
        <v>0.55745999999999996</v>
      </c>
      <c r="F1779">
        <v>0.82343999999999995</v>
      </c>
      <c r="M1779">
        <v>1.774</v>
      </c>
      <c r="N1779">
        <v>0.50948000000000004</v>
      </c>
      <c r="O1779">
        <v>0.55745999999999996</v>
      </c>
      <c r="P1779">
        <v>0.69196000000000002</v>
      </c>
    </row>
    <row r="1780" spans="3:16" x14ac:dyDescent="0.25">
      <c r="C1780">
        <v>1.7749999999999999</v>
      </c>
      <c r="D1780">
        <v>0.51519000000000004</v>
      </c>
      <c r="E1780">
        <v>0.55771000000000004</v>
      </c>
      <c r="F1780">
        <v>0.82382999999999995</v>
      </c>
      <c r="M1780">
        <v>1.7749999999999999</v>
      </c>
      <c r="N1780">
        <v>0.50970000000000004</v>
      </c>
      <c r="O1780">
        <v>0.55771000000000004</v>
      </c>
      <c r="P1780">
        <v>0.69228000000000001</v>
      </c>
    </row>
    <row r="1781" spans="3:16" x14ac:dyDescent="0.25">
      <c r="C1781">
        <v>1.776</v>
      </c>
      <c r="D1781">
        <v>0.51541000000000003</v>
      </c>
      <c r="E1781">
        <v>0.55794999999999995</v>
      </c>
      <c r="F1781">
        <v>0.82423000000000002</v>
      </c>
      <c r="M1781">
        <v>1.776</v>
      </c>
      <c r="N1781">
        <v>0.50992000000000004</v>
      </c>
      <c r="O1781">
        <v>0.55794999999999995</v>
      </c>
      <c r="P1781">
        <v>0.69259999999999999</v>
      </c>
    </row>
    <row r="1782" spans="3:16" x14ac:dyDescent="0.25">
      <c r="C1782">
        <v>1.7769999999999999</v>
      </c>
      <c r="D1782">
        <v>0.51563000000000003</v>
      </c>
      <c r="E1782">
        <v>0.55820000000000003</v>
      </c>
      <c r="F1782">
        <v>0.82462000000000002</v>
      </c>
      <c r="M1782">
        <v>1.7769999999999999</v>
      </c>
      <c r="N1782">
        <v>0.51014000000000004</v>
      </c>
      <c r="O1782">
        <v>0.55820000000000003</v>
      </c>
      <c r="P1782">
        <v>0.69291999999999998</v>
      </c>
    </row>
    <row r="1783" spans="3:16" x14ac:dyDescent="0.25">
      <c r="C1783">
        <v>1.778</v>
      </c>
      <c r="D1783">
        <v>0.51585000000000003</v>
      </c>
      <c r="E1783">
        <v>0.55844000000000005</v>
      </c>
      <c r="F1783">
        <v>0.82501999999999998</v>
      </c>
      <c r="M1783">
        <v>1.778</v>
      </c>
      <c r="N1783">
        <v>0.51036000000000004</v>
      </c>
      <c r="O1783">
        <v>0.55844000000000005</v>
      </c>
      <c r="P1783">
        <v>0.69323999999999997</v>
      </c>
    </row>
    <row r="1784" spans="3:16" x14ac:dyDescent="0.25">
      <c r="C1784">
        <v>1.7789999999999999</v>
      </c>
      <c r="D1784">
        <v>0.51607000000000003</v>
      </c>
      <c r="E1784">
        <v>0.55869000000000002</v>
      </c>
      <c r="F1784">
        <v>0.82542000000000004</v>
      </c>
      <c r="M1784">
        <v>1.7789999999999999</v>
      </c>
      <c r="N1784">
        <v>0.51058000000000003</v>
      </c>
      <c r="O1784">
        <v>0.55869000000000002</v>
      </c>
      <c r="P1784">
        <v>0.69355999999999995</v>
      </c>
    </row>
    <row r="1785" spans="3:16" x14ac:dyDescent="0.25">
      <c r="C1785">
        <v>1.78</v>
      </c>
      <c r="D1785">
        <v>0.51629000000000003</v>
      </c>
      <c r="E1785">
        <v>0.55893999999999999</v>
      </c>
      <c r="F1785">
        <v>0.82581000000000004</v>
      </c>
      <c r="M1785">
        <v>1.78</v>
      </c>
      <c r="N1785">
        <v>0.51078999999999997</v>
      </c>
      <c r="O1785">
        <v>0.55893999999999999</v>
      </c>
      <c r="P1785">
        <v>0.69389000000000001</v>
      </c>
    </row>
    <row r="1786" spans="3:16" x14ac:dyDescent="0.25">
      <c r="C1786">
        <v>1.7809999999999999</v>
      </c>
      <c r="D1786">
        <v>0.51651999999999998</v>
      </c>
      <c r="E1786">
        <v>0.55918000000000001</v>
      </c>
      <c r="F1786">
        <v>0.82621</v>
      </c>
      <c r="M1786">
        <v>1.7809999999999999</v>
      </c>
      <c r="N1786">
        <v>0.51100999999999996</v>
      </c>
      <c r="O1786">
        <v>0.55918000000000001</v>
      </c>
      <c r="P1786">
        <v>0.69420999999999999</v>
      </c>
    </row>
    <row r="1787" spans="3:16" x14ac:dyDescent="0.25">
      <c r="C1787">
        <v>1.782</v>
      </c>
      <c r="D1787">
        <v>0.51673999999999998</v>
      </c>
      <c r="E1787">
        <v>0.55942999999999998</v>
      </c>
      <c r="F1787">
        <v>0.8266</v>
      </c>
      <c r="M1787">
        <v>1.782</v>
      </c>
      <c r="N1787">
        <v>0.51122999999999996</v>
      </c>
      <c r="O1787">
        <v>0.55942999999999998</v>
      </c>
      <c r="P1787">
        <v>0.69452999999999998</v>
      </c>
    </row>
    <row r="1788" spans="3:16" x14ac:dyDescent="0.25">
      <c r="C1788">
        <v>1.7829999999999999</v>
      </c>
      <c r="D1788">
        <v>0.51695999999999998</v>
      </c>
      <c r="E1788">
        <v>0.55967</v>
      </c>
      <c r="F1788">
        <v>0.82699999999999996</v>
      </c>
      <c r="M1788">
        <v>1.7829999999999999</v>
      </c>
      <c r="N1788">
        <v>0.51144999999999996</v>
      </c>
      <c r="O1788">
        <v>0.55967</v>
      </c>
      <c r="P1788">
        <v>0.69484999999999997</v>
      </c>
    </row>
    <row r="1789" spans="3:16" x14ac:dyDescent="0.25">
      <c r="C1789">
        <v>1.784</v>
      </c>
      <c r="D1789">
        <v>0.51717999999999997</v>
      </c>
      <c r="E1789">
        <v>0.55991999999999997</v>
      </c>
      <c r="F1789">
        <v>0.82738999999999996</v>
      </c>
      <c r="M1789">
        <v>1.784</v>
      </c>
      <c r="N1789">
        <v>0.51166999999999996</v>
      </c>
      <c r="O1789">
        <v>0.55991999999999997</v>
      </c>
      <c r="P1789">
        <v>0.69516999999999995</v>
      </c>
    </row>
    <row r="1790" spans="3:16" x14ac:dyDescent="0.25">
      <c r="C1790">
        <v>1.7849999999999999</v>
      </c>
      <c r="D1790">
        <v>0.51739999999999997</v>
      </c>
      <c r="E1790">
        <v>0.56015999999999999</v>
      </c>
      <c r="F1790">
        <v>0.82779000000000003</v>
      </c>
      <c r="M1790">
        <v>1.7849999999999999</v>
      </c>
      <c r="N1790">
        <v>0.51188999999999996</v>
      </c>
      <c r="O1790">
        <v>0.56015999999999999</v>
      </c>
      <c r="P1790">
        <v>0.69549000000000005</v>
      </c>
    </row>
    <row r="1791" spans="3:16" x14ac:dyDescent="0.25">
      <c r="C1791">
        <v>1.786</v>
      </c>
      <c r="D1791">
        <v>0.51761999999999997</v>
      </c>
      <c r="E1791">
        <v>0.56040999999999996</v>
      </c>
      <c r="F1791">
        <v>0.82818000000000003</v>
      </c>
      <c r="M1791">
        <v>1.786</v>
      </c>
      <c r="N1791">
        <v>0.51210999999999995</v>
      </c>
      <c r="O1791">
        <v>0.56040999999999996</v>
      </c>
      <c r="P1791">
        <v>0.69581000000000004</v>
      </c>
    </row>
    <row r="1792" spans="3:16" x14ac:dyDescent="0.25">
      <c r="C1792">
        <v>1.7869999999999999</v>
      </c>
      <c r="D1792">
        <v>0.51785000000000003</v>
      </c>
      <c r="E1792">
        <v>0.56066000000000005</v>
      </c>
      <c r="F1792">
        <v>0.82857999999999998</v>
      </c>
      <c r="M1792">
        <v>1.7869999999999999</v>
      </c>
      <c r="N1792">
        <v>0.51232</v>
      </c>
      <c r="O1792">
        <v>0.56066000000000005</v>
      </c>
      <c r="P1792">
        <v>0.69613999999999998</v>
      </c>
    </row>
    <row r="1793" spans="3:16" x14ac:dyDescent="0.25">
      <c r="C1793">
        <v>1.788</v>
      </c>
      <c r="D1793">
        <v>0.51807000000000003</v>
      </c>
      <c r="E1793">
        <v>0.56089999999999995</v>
      </c>
      <c r="F1793">
        <v>0.82898000000000005</v>
      </c>
      <c r="M1793">
        <v>1.788</v>
      </c>
      <c r="N1793">
        <v>0.51254</v>
      </c>
      <c r="O1793">
        <v>0.56089999999999995</v>
      </c>
      <c r="P1793">
        <v>0.69645999999999997</v>
      </c>
    </row>
    <row r="1794" spans="3:16" x14ac:dyDescent="0.25">
      <c r="C1794">
        <v>1.7889999999999999</v>
      </c>
      <c r="D1794">
        <v>0.51829000000000003</v>
      </c>
      <c r="E1794">
        <v>0.56115000000000004</v>
      </c>
      <c r="F1794">
        <v>0.82937000000000005</v>
      </c>
      <c r="M1794">
        <v>1.7889999999999999</v>
      </c>
      <c r="N1794">
        <v>0.51275999999999999</v>
      </c>
      <c r="O1794">
        <v>0.56115000000000004</v>
      </c>
      <c r="P1794">
        <v>0.69677999999999995</v>
      </c>
    </row>
    <row r="1795" spans="3:16" x14ac:dyDescent="0.25">
      <c r="C1795">
        <v>1.79</v>
      </c>
      <c r="D1795">
        <v>0.51851000000000003</v>
      </c>
      <c r="E1795">
        <v>0.56138999999999994</v>
      </c>
      <c r="F1795">
        <v>0.82977000000000001</v>
      </c>
      <c r="M1795">
        <v>1.79</v>
      </c>
      <c r="N1795">
        <v>0.51297999999999999</v>
      </c>
      <c r="O1795">
        <v>0.56138999999999994</v>
      </c>
      <c r="P1795">
        <v>0.69710000000000005</v>
      </c>
    </row>
    <row r="1796" spans="3:16" x14ac:dyDescent="0.25">
      <c r="C1796">
        <v>1.7909999999999999</v>
      </c>
      <c r="D1796">
        <v>0.51873000000000002</v>
      </c>
      <c r="E1796">
        <v>0.56164000000000003</v>
      </c>
      <c r="F1796">
        <v>0.83016000000000001</v>
      </c>
      <c r="M1796">
        <v>1.7909999999999999</v>
      </c>
      <c r="N1796">
        <v>0.51319999999999999</v>
      </c>
      <c r="O1796">
        <v>0.56164000000000003</v>
      </c>
      <c r="P1796">
        <v>0.69742000000000004</v>
      </c>
    </row>
    <row r="1797" spans="3:16" x14ac:dyDescent="0.25">
      <c r="C1797">
        <v>1.792</v>
      </c>
      <c r="D1797">
        <v>0.51895000000000002</v>
      </c>
      <c r="E1797">
        <v>0.56188000000000005</v>
      </c>
      <c r="F1797">
        <v>0.83055999999999996</v>
      </c>
      <c r="M1797">
        <v>1.792</v>
      </c>
      <c r="N1797">
        <v>0.51341999999999999</v>
      </c>
      <c r="O1797">
        <v>0.56188000000000005</v>
      </c>
      <c r="P1797">
        <v>0.69774000000000003</v>
      </c>
    </row>
    <row r="1798" spans="3:16" x14ac:dyDescent="0.25">
      <c r="C1798">
        <v>1.7929999999999999</v>
      </c>
      <c r="D1798">
        <v>0.51917999999999997</v>
      </c>
      <c r="E1798">
        <v>0.56213000000000002</v>
      </c>
      <c r="F1798">
        <v>0.83094999999999997</v>
      </c>
      <c r="M1798">
        <v>1.7929999999999999</v>
      </c>
      <c r="N1798">
        <v>0.51363999999999999</v>
      </c>
      <c r="O1798">
        <v>0.56213000000000002</v>
      </c>
      <c r="P1798">
        <v>0.69806000000000001</v>
      </c>
    </row>
    <row r="1799" spans="3:16" x14ac:dyDescent="0.25">
      <c r="C1799">
        <v>1.794</v>
      </c>
      <c r="D1799">
        <v>0.51939999999999997</v>
      </c>
      <c r="E1799">
        <v>0.56237000000000004</v>
      </c>
      <c r="F1799">
        <v>0.83135000000000003</v>
      </c>
      <c r="M1799">
        <v>1.794</v>
      </c>
      <c r="N1799">
        <v>0.51385000000000003</v>
      </c>
      <c r="O1799">
        <v>0.56237000000000004</v>
      </c>
      <c r="P1799">
        <v>0.69838999999999996</v>
      </c>
    </row>
    <row r="1800" spans="3:16" x14ac:dyDescent="0.25">
      <c r="C1800">
        <v>1.7949999999999999</v>
      </c>
      <c r="D1800">
        <v>0.51961999999999997</v>
      </c>
      <c r="E1800">
        <v>0.56262000000000001</v>
      </c>
      <c r="F1800">
        <v>0.83174000000000003</v>
      </c>
      <c r="M1800">
        <v>1.7949999999999999</v>
      </c>
      <c r="N1800">
        <v>0.51407000000000003</v>
      </c>
      <c r="O1800">
        <v>0.56262000000000001</v>
      </c>
      <c r="P1800">
        <v>0.69871000000000005</v>
      </c>
    </row>
    <row r="1801" spans="3:16" x14ac:dyDescent="0.25">
      <c r="C1801">
        <v>1.796</v>
      </c>
      <c r="D1801">
        <v>0.51983999999999997</v>
      </c>
      <c r="E1801">
        <v>0.56286999999999998</v>
      </c>
      <c r="F1801">
        <v>0.83213999999999999</v>
      </c>
      <c r="M1801">
        <v>1.796</v>
      </c>
      <c r="N1801">
        <v>0.51429000000000002</v>
      </c>
      <c r="O1801">
        <v>0.56286999999999998</v>
      </c>
      <c r="P1801">
        <v>0.69903000000000004</v>
      </c>
    </row>
    <row r="1802" spans="3:16" x14ac:dyDescent="0.25">
      <c r="C1802">
        <v>1.7969999999999999</v>
      </c>
      <c r="D1802">
        <v>0.52005999999999997</v>
      </c>
      <c r="E1802">
        <v>0.56311</v>
      </c>
      <c r="F1802">
        <v>0.83253999999999995</v>
      </c>
      <c r="M1802">
        <v>1.7969999999999999</v>
      </c>
      <c r="N1802">
        <v>0.51451000000000002</v>
      </c>
      <c r="O1802">
        <v>0.56311</v>
      </c>
      <c r="P1802">
        <v>0.69935000000000003</v>
      </c>
    </row>
    <row r="1803" spans="3:16" x14ac:dyDescent="0.25">
      <c r="C1803">
        <v>1.798</v>
      </c>
      <c r="D1803">
        <v>0.52027999999999996</v>
      </c>
      <c r="E1803">
        <v>0.56335999999999997</v>
      </c>
      <c r="F1803">
        <v>0.83292999999999995</v>
      </c>
      <c r="M1803">
        <v>1.798</v>
      </c>
      <c r="N1803">
        <v>0.51473000000000002</v>
      </c>
      <c r="O1803">
        <v>0.56335999999999997</v>
      </c>
      <c r="P1803">
        <v>0.69967000000000001</v>
      </c>
    </row>
    <row r="1804" spans="3:16" x14ac:dyDescent="0.25">
      <c r="C1804">
        <v>1.7989999999999999</v>
      </c>
      <c r="D1804">
        <v>0.52051000000000003</v>
      </c>
      <c r="E1804">
        <v>0.56359999999999999</v>
      </c>
      <c r="F1804">
        <v>0.83333000000000002</v>
      </c>
      <c r="M1804">
        <v>1.7989999999999999</v>
      </c>
      <c r="N1804">
        <v>0.51495000000000002</v>
      </c>
      <c r="O1804">
        <v>0.56359999999999999</v>
      </c>
      <c r="P1804">
        <v>0.69999</v>
      </c>
    </row>
    <row r="1805" spans="3:16" x14ac:dyDescent="0.25">
      <c r="C1805">
        <v>1.8</v>
      </c>
      <c r="D1805">
        <v>0.52073000000000003</v>
      </c>
      <c r="E1805">
        <v>0.56384999999999996</v>
      </c>
      <c r="F1805">
        <v>0.83372000000000002</v>
      </c>
      <c r="M1805">
        <v>1.8</v>
      </c>
      <c r="N1805">
        <v>0.51517000000000002</v>
      </c>
      <c r="O1805">
        <v>0.56384999999999996</v>
      </c>
      <c r="P1805">
        <v>0.70030999999999999</v>
      </c>
    </row>
    <row r="1806" spans="3:16" x14ac:dyDescent="0.25">
      <c r="C1806">
        <v>1.8009999999999999</v>
      </c>
      <c r="D1806">
        <v>0.52095000000000002</v>
      </c>
      <c r="E1806">
        <v>0.56408999999999998</v>
      </c>
      <c r="F1806">
        <v>0.83411999999999997</v>
      </c>
      <c r="M1806">
        <v>1.8009999999999999</v>
      </c>
      <c r="N1806">
        <v>0.51537999999999995</v>
      </c>
      <c r="O1806">
        <v>0.56408999999999998</v>
      </c>
      <c r="P1806">
        <v>0.70064000000000004</v>
      </c>
    </row>
    <row r="1807" spans="3:16" x14ac:dyDescent="0.25">
      <c r="C1807">
        <v>1.802</v>
      </c>
      <c r="D1807">
        <v>0.52117000000000002</v>
      </c>
      <c r="E1807">
        <v>0.56433999999999995</v>
      </c>
      <c r="F1807">
        <v>0.83450999999999997</v>
      </c>
      <c r="M1807">
        <v>1.802</v>
      </c>
      <c r="N1807">
        <v>0.51559999999999995</v>
      </c>
      <c r="O1807">
        <v>0.56433999999999995</v>
      </c>
      <c r="P1807">
        <v>0.70096000000000003</v>
      </c>
    </row>
    <row r="1808" spans="3:16" x14ac:dyDescent="0.25">
      <c r="C1808">
        <v>1.8029999999999999</v>
      </c>
      <c r="D1808">
        <v>0.52139000000000002</v>
      </c>
      <c r="E1808">
        <v>0.56457999999999997</v>
      </c>
      <c r="F1808">
        <v>0.83491000000000004</v>
      </c>
      <c r="M1808">
        <v>1.8029999999999999</v>
      </c>
      <c r="N1808">
        <v>0.51581999999999995</v>
      </c>
      <c r="O1808">
        <v>0.56457999999999997</v>
      </c>
      <c r="P1808">
        <v>0.70128000000000001</v>
      </c>
    </row>
    <row r="1809" spans="3:16" x14ac:dyDescent="0.25">
      <c r="C1809">
        <v>1.804</v>
      </c>
      <c r="D1809">
        <v>0.52161000000000002</v>
      </c>
      <c r="E1809">
        <v>0.56483000000000005</v>
      </c>
      <c r="F1809">
        <v>0.83530000000000004</v>
      </c>
      <c r="M1809">
        <v>1.804</v>
      </c>
      <c r="N1809">
        <v>0.51604000000000005</v>
      </c>
      <c r="O1809">
        <v>0.56483000000000005</v>
      </c>
      <c r="P1809">
        <v>0.7016</v>
      </c>
    </row>
    <row r="1810" spans="3:16" x14ac:dyDescent="0.25">
      <c r="C1810">
        <v>1.8049999999999999</v>
      </c>
      <c r="D1810">
        <v>0.52183999999999997</v>
      </c>
      <c r="E1810">
        <v>0.56508000000000003</v>
      </c>
      <c r="F1810">
        <v>0.8357</v>
      </c>
      <c r="M1810">
        <v>1.8049999999999999</v>
      </c>
      <c r="N1810">
        <v>0.51626000000000005</v>
      </c>
      <c r="O1810">
        <v>0.56508000000000003</v>
      </c>
      <c r="P1810">
        <v>0.70191999999999999</v>
      </c>
    </row>
    <row r="1811" spans="3:16" x14ac:dyDescent="0.25">
      <c r="C1811">
        <v>1.806</v>
      </c>
      <c r="D1811">
        <v>0.52205999999999997</v>
      </c>
      <c r="E1811">
        <v>0.56532000000000004</v>
      </c>
      <c r="F1811">
        <v>0.83609999999999995</v>
      </c>
      <c r="M1811">
        <v>1.806</v>
      </c>
      <c r="N1811">
        <v>0.51648000000000005</v>
      </c>
      <c r="O1811">
        <v>0.56532000000000004</v>
      </c>
      <c r="P1811">
        <v>0.70223999999999998</v>
      </c>
    </row>
    <row r="1812" spans="3:16" x14ac:dyDescent="0.25">
      <c r="C1812">
        <v>1.8069999999999999</v>
      </c>
      <c r="D1812">
        <v>0.52227999999999997</v>
      </c>
      <c r="E1812">
        <v>0.56557000000000002</v>
      </c>
      <c r="F1812">
        <v>0.83648999999999996</v>
      </c>
      <c r="M1812">
        <v>1.8069999999999999</v>
      </c>
      <c r="N1812">
        <v>0.51670000000000005</v>
      </c>
      <c r="O1812">
        <v>0.56557000000000002</v>
      </c>
      <c r="P1812">
        <v>0.70255999999999996</v>
      </c>
    </row>
    <row r="1813" spans="3:16" x14ac:dyDescent="0.25">
      <c r="C1813">
        <v>1.8080000000000001</v>
      </c>
      <c r="D1813">
        <v>0.52249999999999996</v>
      </c>
      <c r="E1813">
        <v>0.56581000000000004</v>
      </c>
      <c r="F1813">
        <v>0.83689000000000002</v>
      </c>
      <c r="M1813">
        <v>1.8080000000000001</v>
      </c>
      <c r="N1813">
        <v>0.51690999999999998</v>
      </c>
      <c r="O1813">
        <v>0.56581000000000004</v>
      </c>
      <c r="P1813">
        <v>0.70289000000000001</v>
      </c>
    </row>
    <row r="1814" spans="3:16" x14ac:dyDescent="0.25">
      <c r="C1814">
        <v>1.8089999999999999</v>
      </c>
      <c r="D1814">
        <v>0.52271999999999996</v>
      </c>
      <c r="E1814">
        <v>0.56606000000000001</v>
      </c>
      <c r="F1814">
        <v>0.83728000000000002</v>
      </c>
      <c r="M1814">
        <v>1.8089999999999999</v>
      </c>
      <c r="N1814">
        <v>0.51712999999999998</v>
      </c>
      <c r="O1814">
        <v>0.56606000000000001</v>
      </c>
      <c r="P1814">
        <v>0.70321</v>
      </c>
    </row>
    <row r="1815" spans="3:16" x14ac:dyDescent="0.25">
      <c r="C1815">
        <v>1.81</v>
      </c>
      <c r="D1815">
        <v>0.52293999999999996</v>
      </c>
      <c r="E1815">
        <v>0.56630000000000003</v>
      </c>
      <c r="F1815">
        <v>0.83767999999999998</v>
      </c>
      <c r="M1815">
        <v>1.81</v>
      </c>
      <c r="N1815">
        <v>0.51734999999999998</v>
      </c>
      <c r="O1815">
        <v>0.56630000000000003</v>
      </c>
      <c r="P1815">
        <v>0.70352999999999999</v>
      </c>
    </row>
    <row r="1816" spans="3:16" x14ac:dyDescent="0.25">
      <c r="C1816">
        <v>1.8109999999999999</v>
      </c>
      <c r="D1816">
        <v>0.52317000000000002</v>
      </c>
      <c r="E1816">
        <v>0.56655</v>
      </c>
      <c r="F1816">
        <v>0.83806999999999998</v>
      </c>
      <c r="M1816">
        <v>1.8109999999999999</v>
      </c>
      <c r="N1816">
        <v>0.51756999999999997</v>
      </c>
      <c r="O1816">
        <v>0.56655</v>
      </c>
      <c r="P1816">
        <v>0.70384999999999998</v>
      </c>
    </row>
    <row r="1817" spans="3:16" x14ac:dyDescent="0.25">
      <c r="C1817">
        <v>1.8120000000000001</v>
      </c>
      <c r="D1817">
        <v>0.52339000000000002</v>
      </c>
      <c r="E1817">
        <v>0.56679999999999997</v>
      </c>
      <c r="F1817">
        <v>0.83847000000000005</v>
      </c>
      <c r="M1817">
        <v>1.8120000000000001</v>
      </c>
      <c r="N1817">
        <v>0.51778999999999997</v>
      </c>
      <c r="O1817">
        <v>0.56679999999999997</v>
      </c>
      <c r="P1817">
        <v>0.70416999999999996</v>
      </c>
    </row>
    <row r="1818" spans="3:16" x14ac:dyDescent="0.25">
      <c r="C1818">
        <v>1.8129999999999999</v>
      </c>
      <c r="D1818">
        <v>0.52361000000000002</v>
      </c>
      <c r="E1818">
        <v>0.56703999999999999</v>
      </c>
      <c r="F1818">
        <v>0.83886000000000005</v>
      </c>
      <c r="M1818">
        <v>1.8129999999999999</v>
      </c>
      <c r="N1818">
        <v>0.51800999999999997</v>
      </c>
      <c r="O1818">
        <v>0.56703999999999999</v>
      </c>
      <c r="P1818">
        <v>0.70448999999999995</v>
      </c>
    </row>
    <row r="1819" spans="3:16" x14ac:dyDescent="0.25">
      <c r="C1819">
        <v>1.8140000000000001</v>
      </c>
      <c r="D1819">
        <v>0.52383000000000002</v>
      </c>
      <c r="E1819">
        <v>0.56728999999999996</v>
      </c>
      <c r="F1819">
        <v>0.83926000000000001</v>
      </c>
      <c r="M1819">
        <v>1.8140000000000001</v>
      </c>
      <c r="N1819">
        <v>0.51822999999999997</v>
      </c>
      <c r="O1819">
        <v>0.56728999999999996</v>
      </c>
      <c r="P1819">
        <v>0.70481000000000005</v>
      </c>
    </row>
    <row r="1820" spans="3:16" x14ac:dyDescent="0.25">
      <c r="C1820">
        <v>1.8149999999999999</v>
      </c>
      <c r="D1820">
        <v>0.52405000000000002</v>
      </c>
      <c r="E1820">
        <v>0.56752999999999998</v>
      </c>
      <c r="F1820">
        <v>0.83965999999999996</v>
      </c>
      <c r="M1820">
        <v>1.8149999999999999</v>
      </c>
      <c r="N1820">
        <v>0.51844000000000001</v>
      </c>
      <c r="O1820">
        <v>0.56752999999999998</v>
      </c>
      <c r="P1820">
        <v>0.70513999999999999</v>
      </c>
    </row>
    <row r="1821" spans="3:16" x14ac:dyDescent="0.25">
      <c r="C1821">
        <v>1.8160000000000001</v>
      </c>
      <c r="D1821">
        <v>0.52427000000000001</v>
      </c>
      <c r="E1821">
        <v>0.56777999999999995</v>
      </c>
      <c r="F1821">
        <v>0.84004999999999996</v>
      </c>
      <c r="M1821">
        <v>1.8160000000000001</v>
      </c>
      <c r="N1821">
        <v>0.51866000000000001</v>
      </c>
      <c r="O1821">
        <v>0.56777999999999995</v>
      </c>
      <c r="P1821">
        <v>0.70545999999999998</v>
      </c>
    </row>
    <row r="1822" spans="3:16" x14ac:dyDescent="0.25">
      <c r="C1822">
        <v>1.8169999999999999</v>
      </c>
      <c r="D1822">
        <v>0.52449999999999997</v>
      </c>
      <c r="E1822">
        <v>0.56801999999999997</v>
      </c>
      <c r="F1822">
        <v>0.84045000000000003</v>
      </c>
      <c r="M1822">
        <v>1.8169999999999999</v>
      </c>
      <c r="N1822">
        <v>0.51888000000000001</v>
      </c>
      <c r="O1822">
        <v>0.56801999999999997</v>
      </c>
      <c r="P1822">
        <v>0.70577999999999996</v>
      </c>
    </row>
    <row r="1823" spans="3:16" x14ac:dyDescent="0.25">
      <c r="C1823">
        <v>1.8180000000000001</v>
      </c>
      <c r="D1823">
        <v>0.52471999999999996</v>
      </c>
      <c r="E1823">
        <v>0.56827000000000005</v>
      </c>
      <c r="F1823">
        <v>0.84084000000000003</v>
      </c>
      <c r="M1823">
        <v>1.8180000000000001</v>
      </c>
      <c r="N1823">
        <v>0.51910000000000001</v>
      </c>
      <c r="O1823">
        <v>0.56827000000000005</v>
      </c>
      <c r="P1823">
        <v>0.70609999999999995</v>
      </c>
    </row>
    <row r="1824" spans="3:16" x14ac:dyDescent="0.25">
      <c r="C1824">
        <v>1.819</v>
      </c>
      <c r="D1824">
        <v>0.52493999999999996</v>
      </c>
      <c r="E1824">
        <v>0.56850999999999996</v>
      </c>
      <c r="F1824">
        <v>0.84123999999999999</v>
      </c>
      <c r="M1824">
        <v>1.819</v>
      </c>
      <c r="N1824">
        <v>0.51932</v>
      </c>
      <c r="O1824">
        <v>0.56850999999999996</v>
      </c>
      <c r="P1824">
        <v>0.70642000000000005</v>
      </c>
    </row>
    <row r="1825" spans="3:16" x14ac:dyDescent="0.25">
      <c r="C1825">
        <v>1.82</v>
      </c>
      <c r="D1825">
        <v>0.52515999999999996</v>
      </c>
      <c r="E1825">
        <v>0.56876000000000004</v>
      </c>
      <c r="F1825">
        <v>0.84162999999999999</v>
      </c>
      <c r="M1825">
        <v>1.82</v>
      </c>
      <c r="N1825">
        <v>0.51954</v>
      </c>
      <c r="O1825">
        <v>0.56876000000000004</v>
      </c>
      <c r="P1825">
        <v>0.70674000000000003</v>
      </c>
    </row>
    <row r="1826" spans="3:16" x14ac:dyDescent="0.25">
      <c r="C1826">
        <v>1.821</v>
      </c>
      <c r="D1826">
        <v>0.52537999999999996</v>
      </c>
      <c r="E1826">
        <v>0.56901000000000002</v>
      </c>
      <c r="F1826">
        <v>0.84202999999999995</v>
      </c>
      <c r="M1826">
        <v>1.821</v>
      </c>
      <c r="N1826">
        <v>0.51976</v>
      </c>
      <c r="O1826">
        <v>0.56901000000000002</v>
      </c>
      <c r="P1826">
        <v>0.70706000000000002</v>
      </c>
    </row>
    <row r="1827" spans="3:16" x14ac:dyDescent="0.25">
      <c r="C1827">
        <v>1.8220000000000001</v>
      </c>
      <c r="D1827">
        <v>0.52559999999999996</v>
      </c>
      <c r="E1827">
        <v>0.56925000000000003</v>
      </c>
      <c r="F1827">
        <v>0.84241999999999995</v>
      </c>
      <c r="M1827">
        <v>1.8220000000000001</v>
      </c>
      <c r="N1827">
        <v>0.51997000000000004</v>
      </c>
      <c r="O1827">
        <v>0.56925000000000003</v>
      </c>
      <c r="P1827">
        <v>0.70738999999999996</v>
      </c>
    </row>
    <row r="1828" spans="3:16" x14ac:dyDescent="0.25">
      <c r="C1828">
        <v>1.823</v>
      </c>
      <c r="D1828">
        <v>0.52583000000000002</v>
      </c>
      <c r="E1828">
        <v>0.56950000000000001</v>
      </c>
      <c r="F1828">
        <v>0.84282000000000001</v>
      </c>
      <c r="M1828">
        <v>1.823</v>
      </c>
      <c r="N1828">
        <v>0.52019000000000004</v>
      </c>
      <c r="O1828">
        <v>0.56950000000000001</v>
      </c>
      <c r="P1828">
        <v>0.70770999999999995</v>
      </c>
    </row>
    <row r="1829" spans="3:16" x14ac:dyDescent="0.25">
      <c r="C1829">
        <v>1.8240000000000001</v>
      </c>
      <c r="D1829">
        <v>0.52605000000000002</v>
      </c>
      <c r="E1829">
        <v>0.56974000000000002</v>
      </c>
      <c r="F1829">
        <v>0.84321000000000002</v>
      </c>
      <c r="M1829">
        <v>1.8240000000000001</v>
      </c>
      <c r="N1829">
        <v>0.52041000000000004</v>
      </c>
      <c r="O1829">
        <v>0.56974000000000002</v>
      </c>
      <c r="P1829">
        <v>0.70803000000000005</v>
      </c>
    </row>
    <row r="1830" spans="3:16" x14ac:dyDescent="0.25">
      <c r="C1830">
        <v>1.825</v>
      </c>
      <c r="D1830">
        <v>0.52627000000000002</v>
      </c>
      <c r="E1830">
        <v>0.56999</v>
      </c>
      <c r="F1830">
        <v>0.84360999999999997</v>
      </c>
      <c r="M1830">
        <v>1.825</v>
      </c>
      <c r="N1830">
        <v>0.52063000000000004</v>
      </c>
      <c r="O1830">
        <v>0.56999</v>
      </c>
      <c r="P1830">
        <v>0.70835000000000004</v>
      </c>
    </row>
    <row r="1831" spans="3:16" x14ac:dyDescent="0.25">
      <c r="C1831">
        <v>1.8260000000000001</v>
      </c>
      <c r="D1831">
        <v>0.52649000000000001</v>
      </c>
      <c r="E1831">
        <v>0.57023000000000001</v>
      </c>
      <c r="F1831">
        <v>0.84401000000000004</v>
      </c>
      <c r="M1831">
        <v>1.8260000000000001</v>
      </c>
      <c r="N1831">
        <v>0.52085000000000004</v>
      </c>
      <c r="O1831">
        <v>0.57023000000000001</v>
      </c>
      <c r="P1831">
        <v>0.70867000000000002</v>
      </c>
    </row>
    <row r="1832" spans="3:16" x14ac:dyDescent="0.25">
      <c r="C1832">
        <v>1.827</v>
      </c>
      <c r="D1832">
        <v>0.52671000000000001</v>
      </c>
      <c r="E1832">
        <v>0.57047999999999999</v>
      </c>
      <c r="F1832">
        <v>0.84440000000000004</v>
      </c>
      <c r="M1832">
        <v>1.827</v>
      </c>
      <c r="N1832">
        <v>0.52107000000000003</v>
      </c>
      <c r="O1832">
        <v>0.57047999999999999</v>
      </c>
      <c r="P1832">
        <v>0.70899000000000001</v>
      </c>
    </row>
    <row r="1833" spans="3:16" x14ac:dyDescent="0.25">
      <c r="C1833">
        <v>1.8280000000000001</v>
      </c>
      <c r="D1833">
        <v>0.52693000000000001</v>
      </c>
      <c r="E1833">
        <v>0.57072999999999996</v>
      </c>
      <c r="F1833">
        <v>0.8448</v>
      </c>
      <c r="M1833">
        <v>1.8280000000000001</v>
      </c>
      <c r="N1833">
        <v>0.52129000000000003</v>
      </c>
      <c r="O1833">
        <v>0.57072999999999996</v>
      </c>
      <c r="P1833">
        <v>0.70931</v>
      </c>
    </row>
    <row r="1834" spans="3:16" x14ac:dyDescent="0.25">
      <c r="C1834">
        <v>1.829</v>
      </c>
      <c r="D1834">
        <v>0.52715999999999996</v>
      </c>
      <c r="E1834">
        <v>0.57096999999999998</v>
      </c>
      <c r="F1834">
        <v>0.84519</v>
      </c>
      <c r="M1834">
        <v>1.829</v>
      </c>
      <c r="N1834">
        <v>0.52149999999999996</v>
      </c>
      <c r="O1834">
        <v>0.57096999999999998</v>
      </c>
      <c r="P1834">
        <v>0.70964000000000005</v>
      </c>
    </row>
    <row r="1835" spans="3:16" x14ac:dyDescent="0.25">
      <c r="C1835">
        <v>1.83</v>
      </c>
      <c r="D1835">
        <v>0.52737999999999996</v>
      </c>
      <c r="E1835">
        <v>0.57121999999999995</v>
      </c>
      <c r="F1835">
        <v>0.84558999999999995</v>
      </c>
      <c r="M1835">
        <v>1.83</v>
      </c>
      <c r="N1835">
        <v>0.52171999999999996</v>
      </c>
      <c r="O1835">
        <v>0.57121999999999995</v>
      </c>
      <c r="P1835">
        <v>0.70996000000000004</v>
      </c>
    </row>
    <row r="1836" spans="3:16" x14ac:dyDescent="0.25">
      <c r="C1836">
        <v>1.831</v>
      </c>
      <c r="D1836">
        <v>0.52759999999999996</v>
      </c>
      <c r="E1836">
        <v>0.57145999999999997</v>
      </c>
      <c r="F1836">
        <v>0.84597999999999995</v>
      </c>
      <c r="M1836">
        <v>1.831</v>
      </c>
      <c r="N1836">
        <v>0.52193999999999996</v>
      </c>
      <c r="O1836">
        <v>0.57145999999999997</v>
      </c>
      <c r="P1836">
        <v>0.71028000000000002</v>
      </c>
    </row>
    <row r="1837" spans="3:16" x14ac:dyDescent="0.25">
      <c r="C1837">
        <v>1.8320000000000001</v>
      </c>
      <c r="D1837">
        <v>0.52781999999999996</v>
      </c>
      <c r="E1837">
        <v>0.57171000000000005</v>
      </c>
      <c r="F1837">
        <v>0.84638000000000002</v>
      </c>
      <c r="M1837">
        <v>1.8320000000000001</v>
      </c>
      <c r="N1837">
        <v>0.52215999999999996</v>
      </c>
      <c r="O1837">
        <v>0.57171000000000005</v>
      </c>
      <c r="P1837">
        <v>0.71060000000000001</v>
      </c>
    </row>
    <row r="1838" spans="3:16" x14ac:dyDescent="0.25">
      <c r="C1838">
        <v>1.833</v>
      </c>
      <c r="D1838">
        <v>0.52803999999999995</v>
      </c>
      <c r="E1838">
        <v>0.57194999999999996</v>
      </c>
      <c r="F1838">
        <v>0.84677000000000002</v>
      </c>
      <c r="M1838">
        <v>1.833</v>
      </c>
      <c r="N1838">
        <v>0.52237999999999996</v>
      </c>
      <c r="O1838">
        <v>0.57194999999999996</v>
      </c>
      <c r="P1838">
        <v>0.71092</v>
      </c>
    </row>
    <row r="1839" spans="3:16" x14ac:dyDescent="0.25">
      <c r="C1839">
        <v>1.8340000000000001</v>
      </c>
      <c r="D1839">
        <v>0.52825999999999995</v>
      </c>
      <c r="E1839">
        <v>0.57220000000000004</v>
      </c>
      <c r="F1839">
        <v>0.84716999999999998</v>
      </c>
      <c r="M1839">
        <v>1.8340000000000001</v>
      </c>
      <c r="N1839">
        <v>0.52259999999999995</v>
      </c>
      <c r="O1839">
        <v>0.57220000000000004</v>
      </c>
      <c r="P1839">
        <v>0.71123999999999998</v>
      </c>
    </row>
    <row r="1840" spans="3:16" x14ac:dyDescent="0.25">
      <c r="C1840">
        <v>1.835</v>
      </c>
      <c r="D1840">
        <v>0.52849000000000002</v>
      </c>
      <c r="E1840">
        <v>0.57243999999999995</v>
      </c>
      <c r="F1840">
        <v>0.84757000000000005</v>
      </c>
      <c r="M1840">
        <v>1.835</v>
      </c>
      <c r="N1840">
        <v>0.52281999999999995</v>
      </c>
      <c r="O1840">
        <v>0.57243999999999995</v>
      </c>
      <c r="P1840">
        <v>0.71155999999999997</v>
      </c>
    </row>
    <row r="1841" spans="3:16" x14ac:dyDescent="0.25">
      <c r="C1841">
        <v>1.8360000000000001</v>
      </c>
      <c r="D1841">
        <v>0.52871000000000001</v>
      </c>
      <c r="E1841">
        <v>0.57269000000000003</v>
      </c>
      <c r="F1841">
        <v>0.84796000000000005</v>
      </c>
      <c r="M1841">
        <v>1.8360000000000001</v>
      </c>
      <c r="N1841">
        <v>0.52302999999999999</v>
      </c>
      <c r="O1841">
        <v>0.57269000000000003</v>
      </c>
      <c r="P1841">
        <v>0.71189000000000002</v>
      </c>
    </row>
    <row r="1842" spans="3:16" x14ac:dyDescent="0.25">
      <c r="C1842">
        <v>1.837</v>
      </c>
      <c r="D1842">
        <v>0.52893000000000001</v>
      </c>
      <c r="E1842">
        <v>0.57294</v>
      </c>
      <c r="F1842">
        <v>0.84836</v>
      </c>
      <c r="M1842">
        <v>1.837</v>
      </c>
      <c r="N1842">
        <v>0.52324999999999999</v>
      </c>
      <c r="O1842">
        <v>0.57294</v>
      </c>
      <c r="P1842">
        <v>0.71221000000000001</v>
      </c>
    </row>
    <row r="1843" spans="3:16" x14ac:dyDescent="0.25">
      <c r="C1843">
        <v>1.8380000000000001</v>
      </c>
      <c r="D1843">
        <v>0.52915000000000001</v>
      </c>
      <c r="E1843">
        <v>0.57318000000000002</v>
      </c>
      <c r="F1843">
        <v>0.84875</v>
      </c>
      <c r="M1843">
        <v>1.8380000000000001</v>
      </c>
      <c r="N1843">
        <v>0.52346999999999999</v>
      </c>
      <c r="O1843">
        <v>0.57318000000000002</v>
      </c>
      <c r="P1843">
        <v>0.71253</v>
      </c>
    </row>
    <row r="1844" spans="3:16" x14ac:dyDescent="0.25">
      <c r="C1844">
        <v>1.839</v>
      </c>
      <c r="D1844">
        <v>0.52937000000000001</v>
      </c>
      <c r="E1844">
        <v>0.57343</v>
      </c>
      <c r="F1844">
        <v>0.84914999999999996</v>
      </c>
      <c r="M1844">
        <v>1.839</v>
      </c>
      <c r="N1844">
        <v>0.52368999999999999</v>
      </c>
      <c r="O1844">
        <v>0.57343</v>
      </c>
      <c r="P1844">
        <v>0.71284999999999998</v>
      </c>
    </row>
    <row r="1845" spans="3:16" x14ac:dyDescent="0.25">
      <c r="C1845">
        <v>1.84</v>
      </c>
      <c r="D1845">
        <v>0.52959000000000001</v>
      </c>
      <c r="E1845">
        <v>0.57367000000000001</v>
      </c>
      <c r="F1845">
        <v>0.84953999999999996</v>
      </c>
      <c r="M1845">
        <v>1.84</v>
      </c>
      <c r="N1845">
        <v>0.52390999999999999</v>
      </c>
      <c r="O1845">
        <v>0.57367000000000001</v>
      </c>
      <c r="P1845">
        <v>0.71316999999999997</v>
      </c>
    </row>
    <row r="1846" spans="3:16" x14ac:dyDescent="0.25">
      <c r="C1846">
        <v>1.841</v>
      </c>
      <c r="D1846">
        <v>0.52981999999999996</v>
      </c>
      <c r="E1846">
        <v>0.57391999999999999</v>
      </c>
      <c r="F1846">
        <v>0.84994000000000003</v>
      </c>
      <c r="M1846">
        <v>1.841</v>
      </c>
      <c r="N1846">
        <v>0.52412999999999998</v>
      </c>
      <c r="O1846">
        <v>0.57391999999999999</v>
      </c>
      <c r="P1846">
        <v>0.71348999999999996</v>
      </c>
    </row>
    <row r="1847" spans="3:16" x14ac:dyDescent="0.25">
      <c r="C1847">
        <v>1.8420000000000001</v>
      </c>
      <c r="D1847">
        <v>0.53003999999999996</v>
      </c>
      <c r="E1847">
        <v>0.57416</v>
      </c>
      <c r="F1847">
        <v>0.85033000000000003</v>
      </c>
      <c r="M1847">
        <v>1.8420000000000001</v>
      </c>
      <c r="N1847">
        <v>0.52434999999999998</v>
      </c>
      <c r="O1847">
        <v>0.57416</v>
      </c>
      <c r="P1847">
        <v>0.71380999999999994</v>
      </c>
    </row>
    <row r="1848" spans="3:16" x14ac:dyDescent="0.25">
      <c r="C1848">
        <v>1.843</v>
      </c>
      <c r="D1848">
        <v>0.53025999999999995</v>
      </c>
      <c r="E1848">
        <v>0.57440999999999998</v>
      </c>
      <c r="F1848">
        <v>0.85072999999999999</v>
      </c>
      <c r="M1848">
        <v>1.843</v>
      </c>
      <c r="N1848">
        <v>0.52456000000000003</v>
      </c>
      <c r="O1848">
        <v>0.57440999999999998</v>
      </c>
      <c r="P1848">
        <v>0.71414</v>
      </c>
    </row>
    <row r="1849" spans="3:16" x14ac:dyDescent="0.25">
      <c r="C1849">
        <v>1.8440000000000001</v>
      </c>
      <c r="D1849">
        <v>0.53047999999999995</v>
      </c>
      <c r="E1849">
        <v>0.57464999999999999</v>
      </c>
      <c r="F1849">
        <v>0.85113000000000005</v>
      </c>
      <c r="M1849">
        <v>1.8440000000000001</v>
      </c>
      <c r="N1849">
        <v>0.52478000000000002</v>
      </c>
      <c r="O1849">
        <v>0.57464999999999999</v>
      </c>
      <c r="P1849">
        <v>0.71445999999999998</v>
      </c>
    </row>
    <row r="1850" spans="3:16" x14ac:dyDescent="0.25">
      <c r="C1850">
        <v>1.845</v>
      </c>
      <c r="D1850">
        <v>0.53069999999999995</v>
      </c>
      <c r="E1850">
        <v>0.57489999999999997</v>
      </c>
      <c r="F1850">
        <v>0.85152000000000005</v>
      </c>
      <c r="M1850">
        <v>1.845</v>
      </c>
      <c r="N1850">
        <v>0.52500000000000002</v>
      </c>
      <c r="O1850">
        <v>0.57489999999999997</v>
      </c>
      <c r="P1850">
        <v>0.71477999999999997</v>
      </c>
    </row>
    <row r="1851" spans="3:16" x14ac:dyDescent="0.25">
      <c r="C1851">
        <v>1.8460000000000001</v>
      </c>
      <c r="D1851">
        <v>0.53091999999999995</v>
      </c>
      <c r="E1851">
        <v>0.57515000000000005</v>
      </c>
      <c r="F1851">
        <v>0.85192000000000001</v>
      </c>
      <c r="M1851">
        <v>1.8460000000000001</v>
      </c>
      <c r="N1851">
        <v>0.52522000000000002</v>
      </c>
      <c r="O1851">
        <v>0.57515000000000005</v>
      </c>
      <c r="P1851">
        <v>0.71509999999999996</v>
      </c>
    </row>
    <row r="1852" spans="3:16" x14ac:dyDescent="0.25">
      <c r="C1852">
        <v>1.847</v>
      </c>
      <c r="D1852">
        <v>0.53115000000000001</v>
      </c>
      <c r="E1852">
        <v>0.57538999999999996</v>
      </c>
      <c r="F1852">
        <v>0.85231000000000001</v>
      </c>
      <c r="M1852">
        <v>1.847</v>
      </c>
      <c r="N1852">
        <v>0.52544000000000002</v>
      </c>
      <c r="O1852">
        <v>0.57538999999999996</v>
      </c>
      <c r="P1852">
        <v>0.71541999999999994</v>
      </c>
    </row>
    <row r="1853" spans="3:16" x14ac:dyDescent="0.25">
      <c r="C1853">
        <v>1.8480000000000001</v>
      </c>
      <c r="D1853">
        <v>0.53137000000000001</v>
      </c>
      <c r="E1853">
        <v>0.57564000000000004</v>
      </c>
      <c r="F1853">
        <v>0.85270999999999997</v>
      </c>
      <c r="M1853">
        <v>1.8480000000000001</v>
      </c>
      <c r="N1853">
        <v>0.52566000000000002</v>
      </c>
      <c r="O1853">
        <v>0.57564000000000004</v>
      </c>
      <c r="P1853">
        <v>0.71574000000000004</v>
      </c>
    </row>
    <row r="1854" spans="3:16" x14ac:dyDescent="0.25">
      <c r="C1854">
        <v>1.849</v>
      </c>
      <c r="D1854">
        <v>0.53159000000000001</v>
      </c>
      <c r="E1854">
        <v>0.57587999999999995</v>
      </c>
      <c r="F1854">
        <v>0.85309999999999997</v>
      </c>
      <c r="M1854">
        <v>1.849</v>
      </c>
      <c r="N1854">
        <v>0.52588000000000001</v>
      </c>
      <c r="O1854">
        <v>0.57587999999999995</v>
      </c>
      <c r="P1854">
        <v>0.71606000000000003</v>
      </c>
    </row>
    <row r="1855" spans="3:16" x14ac:dyDescent="0.25">
      <c r="C1855">
        <v>1.85</v>
      </c>
      <c r="D1855">
        <v>0.53181</v>
      </c>
      <c r="E1855">
        <v>0.57613000000000003</v>
      </c>
      <c r="F1855">
        <v>0.85350000000000004</v>
      </c>
      <c r="M1855">
        <v>1.85</v>
      </c>
      <c r="N1855">
        <v>0.52608999999999995</v>
      </c>
      <c r="O1855">
        <v>0.57613000000000003</v>
      </c>
      <c r="P1855">
        <v>0.71638999999999997</v>
      </c>
    </row>
    <row r="1856" spans="3:16" x14ac:dyDescent="0.25">
      <c r="C1856">
        <v>1.851</v>
      </c>
      <c r="D1856">
        <v>0.53203</v>
      </c>
      <c r="E1856">
        <v>0.57637000000000005</v>
      </c>
      <c r="F1856">
        <v>0.85389000000000004</v>
      </c>
      <c r="M1856">
        <v>1.851</v>
      </c>
      <c r="N1856">
        <v>0.52630999999999994</v>
      </c>
      <c r="O1856">
        <v>0.57637000000000005</v>
      </c>
      <c r="P1856">
        <v>0.71670999999999996</v>
      </c>
    </row>
    <row r="1857" spans="3:16" x14ac:dyDescent="0.25">
      <c r="C1857">
        <v>1.8520000000000001</v>
      </c>
      <c r="D1857">
        <v>0.53225</v>
      </c>
      <c r="E1857">
        <v>0.57662000000000002</v>
      </c>
      <c r="F1857">
        <v>0.85428999999999999</v>
      </c>
      <c r="M1857">
        <v>1.8520000000000001</v>
      </c>
      <c r="N1857">
        <v>0.52653000000000005</v>
      </c>
      <c r="O1857">
        <v>0.57662000000000002</v>
      </c>
      <c r="P1857">
        <v>0.71702999999999995</v>
      </c>
    </row>
    <row r="1858" spans="3:16" x14ac:dyDescent="0.25">
      <c r="C1858">
        <v>1.853</v>
      </c>
      <c r="D1858">
        <v>0.53247999999999995</v>
      </c>
      <c r="E1858">
        <v>0.57686999999999999</v>
      </c>
      <c r="F1858">
        <v>0.85468999999999995</v>
      </c>
      <c r="M1858">
        <v>1.853</v>
      </c>
      <c r="N1858">
        <v>0.52675000000000005</v>
      </c>
      <c r="O1858">
        <v>0.57686999999999999</v>
      </c>
      <c r="P1858">
        <v>0.71735000000000004</v>
      </c>
    </row>
    <row r="1859" spans="3:16" x14ac:dyDescent="0.25">
      <c r="C1859">
        <v>1.8540000000000001</v>
      </c>
      <c r="D1859">
        <v>0.53269999999999995</v>
      </c>
      <c r="E1859">
        <v>0.57711000000000001</v>
      </c>
      <c r="F1859">
        <v>0.85507999999999995</v>
      </c>
      <c r="M1859">
        <v>1.8540000000000001</v>
      </c>
      <c r="N1859">
        <v>0.52697000000000005</v>
      </c>
      <c r="O1859">
        <v>0.57711000000000001</v>
      </c>
      <c r="P1859">
        <v>0.71767000000000003</v>
      </c>
    </row>
    <row r="1860" spans="3:16" x14ac:dyDescent="0.25">
      <c r="C1860">
        <v>1.855</v>
      </c>
      <c r="D1860">
        <v>0.53291999999999995</v>
      </c>
      <c r="E1860">
        <v>0.57735999999999998</v>
      </c>
      <c r="F1860">
        <v>0.85548000000000002</v>
      </c>
      <c r="M1860">
        <v>1.855</v>
      </c>
      <c r="N1860">
        <v>0.52719000000000005</v>
      </c>
      <c r="O1860">
        <v>0.57735999999999998</v>
      </c>
      <c r="P1860">
        <v>0.71799000000000002</v>
      </c>
    </row>
    <row r="1861" spans="3:16" x14ac:dyDescent="0.25">
      <c r="C1861">
        <v>1.8560000000000001</v>
      </c>
      <c r="D1861">
        <v>0.53313999999999995</v>
      </c>
      <c r="E1861">
        <v>0.5776</v>
      </c>
      <c r="F1861">
        <v>0.85587000000000002</v>
      </c>
      <c r="M1861">
        <v>1.8560000000000001</v>
      </c>
      <c r="N1861">
        <v>0.52741000000000005</v>
      </c>
      <c r="O1861">
        <v>0.5776</v>
      </c>
      <c r="P1861">
        <v>0.71831</v>
      </c>
    </row>
    <row r="1862" spans="3:16" x14ac:dyDescent="0.25">
      <c r="C1862">
        <v>1.857</v>
      </c>
      <c r="D1862">
        <v>0.53335999999999995</v>
      </c>
      <c r="E1862">
        <v>0.57784999999999997</v>
      </c>
      <c r="F1862">
        <v>0.85626999999999998</v>
      </c>
      <c r="M1862">
        <v>1.857</v>
      </c>
      <c r="N1862">
        <v>0.52761999999999998</v>
      </c>
      <c r="O1862">
        <v>0.57784999999999997</v>
      </c>
      <c r="P1862">
        <v>0.71863999999999995</v>
      </c>
    </row>
    <row r="1863" spans="3:16" x14ac:dyDescent="0.25">
      <c r="C1863">
        <v>1.8580000000000001</v>
      </c>
      <c r="D1863">
        <v>0.53358000000000005</v>
      </c>
      <c r="E1863">
        <v>0.57808999999999999</v>
      </c>
      <c r="F1863">
        <v>0.85665999999999998</v>
      </c>
      <c r="M1863">
        <v>1.8580000000000001</v>
      </c>
      <c r="N1863">
        <v>0.52783999999999998</v>
      </c>
      <c r="O1863">
        <v>0.57808999999999999</v>
      </c>
      <c r="P1863">
        <v>0.71896000000000004</v>
      </c>
    </row>
    <row r="1864" spans="3:16" x14ac:dyDescent="0.25">
      <c r="C1864">
        <v>1.859</v>
      </c>
      <c r="D1864">
        <v>0.53381000000000001</v>
      </c>
      <c r="E1864">
        <v>0.57833999999999997</v>
      </c>
      <c r="F1864">
        <v>0.85706000000000004</v>
      </c>
      <c r="M1864">
        <v>1.859</v>
      </c>
      <c r="N1864">
        <v>0.52805999999999997</v>
      </c>
      <c r="O1864">
        <v>0.57833999999999997</v>
      </c>
      <c r="P1864">
        <v>0.71928000000000003</v>
      </c>
    </row>
    <row r="1865" spans="3:16" x14ac:dyDescent="0.25">
      <c r="C1865">
        <v>1.86</v>
      </c>
      <c r="D1865">
        <v>0.53403</v>
      </c>
      <c r="E1865">
        <v>0.57857999999999998</v>
      </c>
      <c r="F1865">
        <v>0.85745000000000005</v>
      </c>
      <c r="M1865">
        <v>1.86</v>
      </c>
      <c r="N1865">
        <v>0.52827999999999997</v>
      </c>
      <c r="O1865">
        <v>0.57857999999999998</v>
      </c>
      <c r="P1865">
        <v>0.71960000000000002</v>
      </c>
    </row>
    <row r="1866" spans="3:16" x14ac:dyDescent="0.25">
      <c r="C1866">
        <v>1.861</v>
      </c>
      <c r="D1866">
        <v>0.53425</v>
      </c>
      <c r="E1866">
        <v>0.57882999999999996</v>
      </c>
      <c r="F1866">
        <v>0.85785</v>
      </c>
      <c r="M1866">
        <v>1.861</v>
      </c>
      <c r="N1866">
        <v>0.52849999999999997</v>
      </c>
      <c r="O1866">
        <v>0.57882999999999996</v>
      </c>
      <c r="P1866">
        <v>0.71992</v>
      </c>
    </row>
    <row r="1867" spans="3:16" x14ac:dyDescent="0.25">
      <c r="C1867">
        <v>1.8620000000000001</v>
      </c>
      <c r="D1867">
        <v>0.53447</v>
      </c>
      <c r="E1867">
        <v>0.57908000000000004</v>
      </c>
      <c r="F1867">
        <v>0.85824999999999996</v>
      </c>
      <c r="M1867">
        <v>1.8620000000000001</v>
      </c>
      <c r="N1867">
        <v>0.52871999999999997</v>
      </c>
      <c r="O1867">
        <v>0.57908000000000004</v>
      </c>
      <c r="P1867">
        <v>0.72023999999999999</v>
      </c>
    </row>
    <row r="1868" spans="3:16" x14ac:dyDescent="0.25">
      <c r="C1868">
        <v>1.863</v>
      </c>
      <c r="D1868">
        <v>0.53469</v>
      </c>
      <c r="E1868">
        <v>0.57931999999999995</v>
      </c>
      <c r="F1868">
        <v>0.85863999999999996</v>
      </c>
      <c r="M1868">
        <v>1.863</v>
      </c>
      <c r="N1868">
        <v>0.52893999999999997</v>
      </c>
      <c r="O1868">
        <v>0.57931999999999995</v>
      </c>
      <c r="P1868">
        <v>0.72055999999999998</v>
      </c>
    </row>
    <row r="1869" spans="3:16" x14ac:dyDescent="0.25">
      <c r="C1869">
        <v>1.8640000000000001</v>
      </c>
      <c r="D1869">
        <v>0.53491</v>
      </c>
      <c r="E1869">
        <v>0.57957000000000003</v>
      </c>
      <c r="F1869">
        <v>0.85904000000000003</v>
      </c>
      <c r="M1869">
        <v>1.8640000000000001</v>
      </c>
      <c r="N1869">
        <v>0.52915000000000001</v>
      </c>
      <c r="O1869">
        <v>0.57957000000000003</v>
      </c>
      <c r="P1869">
        <v>0.72089000000000003</v>
      </c>
    </row>
    <row r="1870" spans="3:16" x14ac:dyDescent="0.25">
      <c r="C1870">
        <v>1.865</v>
      </c>
      <c r="D1870">
        <v>0.53513999999999995</v>
      </c>
      <c r="E1870">
        <v>0.57981000000000005</v>
      </c>
      <c r="F1870">
        <v>0.85943000000000003</v>
      </c>
      <c r="M1870">
        <v>1.865</v>
      </c>
      <c r="N1870">
        <v>0.52937000000000001</v>
      </c>
      <c r="O1870">
        <v>0.57981000000000005</v>
      </c>
      <c r="P1870">
        <v>0.72121000000000002</v>
      </c>
    </row>
    <row r="1871" spans="3:16" x14ac:dyDescent="0.25">
      <c r="C1871">
        <v>1.8660000000000001</v>
      </c>
      <c r="D1871">
        <v>0.53535999999999995</v>
      </c>
      <c r="E1871">
        <v>0.58006000000000002</v>
      </c>
      <c r="F1871">
        <v>0.85982999999999998</v>
      </c>
      <c r="M1871">
        <v>1.8660000000000001</v>
      </c>
      <c r="N1871">
        <v>0.52959000000000001</v>
      </c>
      <c r="O1871">
        <v>0.58006000000000002</v>
      </c>
      <c r="P1871">
        <v>0.72153</v>
      </c>
    </row>
    <row r="1872" spans="3:16" x14ac:dyDescent="0.25">
      <c r="C1872">
        <v>1.867</v>
      </c>
      <c r="D1872">
        <v>0.53557999999999995</v>
      </c>
      <c r="E1872">
        <v>0.58030000000000004</v>
      </c>
      <c r="F1872">
        <v>0.86021999999999998</v>
      </c>
      <c r="M1872">
        <v>1.867</v>
      </c>
      <c r="N1872">
        <v>0.52981</v>
      </c>
      <c r="O1872">
        <v>0.58030000000000004</v>
      </c>
      <c r="P1872">
        <v>0.72184999999999999</v>
      </c>
    </row>
    <row r="1873" spans="3:16" x14ac:dyDescent="0.25">
      <c r="C1873">
        <v>1.8680000000000001</v>
      </c>
      <c r="D1873">
        <v>0.53580000000000005</v>
      </c>
      <c r="E1873">
        <v>0.58055000000000001</v>
      </c>
      <c r="F1873">
        <v>0.86062000000000005</v>
      </c>
      <c r="M1873">
        <v>1.8680000000000001</v>
      </c>
      <c r="N1873">
        <v>0.53003</v>
      </c>
      <c r="O1873">
        <v>0.58055000000000001</v>
      </c>
      <c r="P1873">
        <v>0.72216999999999998</v>
      </c>
    </row>
    <row r="1874" spans="3:16" x14ac:dyDescent="0.25">
      <c r="C1874">
        <v>1.869</v>
      </c>
      <c r="D1874">
        <v>0.53602000000000005</v>
      </c>
      <c r="E1874">
        <v>0.58079999999999998</v>
      </c>
      <c r="F1874">
        <v>0.86101000000000005</v>
      </c>
      <c r="M1874">
        <v>1.869</v>
      </c>
      <c r="N1874">
        <v>0.53025</v>
      </c>
      <c r="O1874">
        <v>0.58079999999999998</v>
      </c>
      <c r="P1874">
        <v>0.72248999999999997</v>
      </c>
    </row>
    <row r="1875" spans="3:16" x14ac:dyDescent="0.25">
      <c r="C1875">
        <v>1.87</v>
      </c>
      <c r="D1875">
        <v>0.53624000000000005</v>
      </c>
      <c r="E1875">
        <v>0.58104</v>
      </c>
      <c r="F1875">
        <v>0.86141000000000001</v>
      </c>
      <c r="M1875">
        <v>1.87</v>
      </c>
      <c r="N1875">
        <v>0.53047</v>
      </c>
      <c r="O1875">
        <v>0.58104</v>
      </c>
      <c r="P1875">
        <v>0.72280999999999995</v>
      </c>
    </row>
    <row r="1876" spans="3:16" x14ac:dyDescent="0.25">
      <c r="C1876">
        <v>1.871</v>
      </c>
      <c r="D1876">
        <v>0.53647</v>
      </c>
      <c r="E1876">
        <v>0.58128999999999997</v>
      </c>
      <c r="F1876">
        <v>0.86180999999999996</v>
      </c>
      <c r="M1876">
        <v>1.871</v>
      </c>
      <c r="N1876">
        <v>0.53068000000000004</v>
      </c>
      <c r="O1876">
        <v>0.58128999999999997</v>
      </c>
      <c r="P1876">
        <v>0.72314000000000001</v>
      </c>
    </row>
    <row r="1877" spans="3:16" x14ac:dyDescent="0.25">
      <c r="C1877">
        <v>1.8720000000000001</v>
      </c>
      <c r="D1877">
        <v>0.53669</v>
      </c>
      <c r="E1877">
        <v>0.58152999999999999</v>
      </c>
      <c r="F1877">
        <v>0.86219999999999997</v>
      </c>
      <c r="M1877">
        <v>1.8720000000000001</v>
      </c>
      <c r="N1877">
        <v>0.53090000000000004</v>
      </c>
      <c r="O1877">
        <v>0.58152999999999999</v>
      </c>
      <c r="P1877">
        <v>0.72345999999999999</v>
      </c>
    </row>
    <row r="1878" spans="3:16" x14ac:dyDescent="0.25">
      <c r="C1878">
        <v>1.873</v>
      </c>
      <c r="D1878">
        <v>0.53691</v>
      </c>
      <c r="E1878">
        <v>0.58177999999999996</v>
      </c>
      <c r="F1878">
        <v>0.86260000000000003</v>
      </c>
      <c r="M1878">
        <v>1.873</v>
      </c>
      <c r="N1878">
        <v>0.53112000000000004</v>
      </c>
      <c r="O1878">
        <v>0.58177999999999996</v>
      </c>
      <c r="P1878">
        <v>0.72377999999999998</v>
      </c>
    </row>
    <row r="1879" spans="3:16" x14ac:dyDescent="0.25">
      <c r="C1879">
        <v>1.8740000000000001</v>
      </c>
      <c r="D1879">
        <v>0.53713</v>
      </c>
      <c r="E1879">
        <v>0.58201999999999998</v>
      </c>
      <c r="F1879">
        <v>0.86299000000000003</v>
      </c>
      <c r="M1879">
        <v>1.8740000000000001</v>
      </c>
      <c r="N1879">
        <v>0.53134000000000003</v>
      </c>
      <c r="O1879">
        <v>0.58201999999999998</v>
      </c>
      <c r="P1879">
        <v>0.72409999999999997</v>
      </c>
    </row>
    <row r="1880" spans="3:16" x14ac:dyDescent="0.25">
      <c r="C1880">
        <v>1.875</v>
      </c>
      <c r="D1880">
        <v>0.53734999999999999</v>
      </c>
      <c r="E1880">
        <v>0.58226999999999995</v>
      </c>
      <c r="F1880">
        <v>0.86338999999999999</v>
      </c>
      <c r="M1880">
        <v>1.875</v>
      </c>
      <c r="N1880">
        <v>0.53156000000000003</v>
      </c>
      <c r="O1880">
        <v>0.58226999999999995</v>
      </c>
      <c r="P1880">
        <v>0.72441999999999995</v>
      </c>
    </row>
    <row r="1881" spans="3:16" x14ac:dyDescent="0.25">
      <c r="C1881">
        <v>1.8759999999999999</v>
      </c>
      <c r="D1881">
        <v>0.53756999999999999</v>
      </c>
      <c r="E1881">
        <v>0.58250999999999997</v>
      </c>
      <c r="F1881">
        <v>0.86377999999999999</v>
      </c>
      <c r="M1881">
        <v>1.8759999999999999</v>
      </c>
      <c r="N1881">
        <v>0.53178000000000003</v>
      </c>
      <c r="O1881">
        <v>0.58250999999999997</v>
      </c>
      <c r="P1881">
        <v>0.72474000000000005</v>
      </c>
    </row>
    <row r="1882" spans="3:16" x14ac:dyDescent="0.25">
      <c r="C1882">
        <v>1.877</v>
      </c>
      <c r="D1882">
        <v>0.53779999999999994</v>
      </c>
      <c r="E1882">
        <v>0.58275999999999994</v>
      </c>
      <c r="F1882">
        <v>0.86417999999999995</v>
      </c>
      <c r="M1882">
        <v>1.877</v>
      </c>
      <c r="N1882">
        <v>0.53200000000000003</v>
      </c>
      <c r="O1882">
        <v>0.58275999999999994</v>
      </c>
      <c r="P1882">
        <v>0.72506000000000004</v>
      </c>
    </row>
    <row r="1883" spans="3:16" x14ac:dyDescent="0.25">
      <c r="C1883">
        <v>1.8779999999999999</v>
      </c>
      <c r="D1883">
        <v>0.53802000000000005</v>
      </c>
      <c r="E1883">
        <v>0.58301000000000003</v>
      </c>
      <c r="F1883">
        <v>0.86456999999999995</v>
      </c>
      <c r="M1883">
        <v>1.8779999999999999</v>
      </c>
      <c r="N1883">
        <v>0.53220999999999996</v>
      </c>
      <c r="O1883">
        <v>0.58301000000000003</v>
      </c>
      <c r="P1883">
        <v>0.72538999999999998</v>
      </c>
    </row>
    <row r="1884" spans="3:16" x14ac:dyDescent="0.25">
      <c r="C1884">
        <v>1.879</v>
      </c>
      <c r="D1884">
        <v>0.53824000000000005</v>
      </c>
      <c r="E1884">
        <v>0.58325000000000005</v>
      </c>
      <c r="F1884">
        <v>0.86497000000000002</v>
      </c>
      <c r="M1884">
        <v>1.879</v>
      </c>
      <c r="N1884">
        <v>0.53242999999999996</v>
      </c>
      <c r="O1884">
        <v>0.58325000000000005</v>
      </c>
      <c r="P1884">
        <v>0.72570999999999997</v>
      </c>
    </row>
    <row r="1885" spans="3:16" x14ac:dyDescent="0.25">
      <c r="C1885">
        <v>1.88</v>
      </c>
      <c r="D1885">
        <v>0.53846000000000005</v>
      </c>
      <c r="E1885">
        <v>0.58350000000000002</v>
      </c>
      <c r="F1885">
        <v>0.86536999999999997</v>
      </c>
      <c r="M1885">
        <v>1.88</v>
      </c>
      <c r="N1885">
        <v>0.53264999999999996</v>
      </c>
      <c r="O1885">
        <v>0.58350000000000002</v>
      </c>
      <c r="P1885">
        <v>0.72602999999999995</v>
      </c>
    </row>
    <row r="1886" spans="3:16" x14ac:dyDescent="0.25">
      <c r="C1886">
        <v>1.881</v>
      </c>
      <c r="D1886">
        <v>0.53868000000000005</v>
      </c>
      <c r="E1886">
        <v>0.58374000000000004</v>
      </c>
      <c r="F1886">
        <v>0.86575999999999997</v>
      </c>
      <c r="M1886">
        <v>1.881</v>
      </c>
      <c r="N1886">
        <v>0.53286999999999995</v>
      </c>
      <c r="O1886">
        <v>0.58374000000000004</v>
      </c>
      <c r="P1886">
        <v>0.72635000000000005</v>
      </c>
    </row>
    <row r="1887" spans="3:16" x14ac:dyDescent="0.25">
      <c r="C1887">
        <v>1.8819999999999999</v>
      </c>
      <c r="D1887">
        <v>0.53890000000000005</v>
      </c>
      <c r="E1887">
        <v>0.58399000000000001</v>
      </c>
      <c r="F1887">
        <v>0.86616000000000004</v>
      </c>
      <c r="M1887">
        <v>1.8819999999999999</v>
      </c>
      <c r="N1887">
        <v>0.53308999999999995</v>
      </c>
      <c r="O1887">
        <v>0.58399000000000001</v>
      </c>
      <c r="P1887">
        <v>0.72667000000000004</v>
      </c>
    </row>
    <row r="1888" spans="3:16" x14ac:dyDescent="0.25">
      <c r="C1888">
        <v>1.883</v>
      </c>
      <c r="D1888">
        <v>0.53913</v>
      </c>
      <c r="E1888">
        <v>0.58423000000000003</v>
      </c>
      <c r="F1888">
        <v>0.86655000000000004</v>
      </c>
      <c r="M1888">
        <v>1.883</v>
      </c>
      <c r="N1888">
        <v>0.53330999999999995</v>
      </c>
      <c r="O1888">
        <v>0.58423000000000003</v>
      </c>
      <c r="P1888">
        <v>0.72699000000000003</v>
      </c>
    </row>
    <row r="1889" spans="3:16" x14ac:dyDescent="0.25">
      <c r="C1889">
        <v>1.8839999999999999</v>
      </c>
      <c r="D1889">
        <v>0.53935</v>
      </c>
      <c r="E1889">
        <v>0.58448</v>
      </c>
      <c r="F1889">
        <v>0.86695</v>
      </c>
      <c r="M1889">
        <v>1.8839999999999999</v>
      </c>
      <c r="N1889">
        <v>0.53352999999999995</v>
      </c>
      <c r="O1889">
        <v>0.58448</v>
      </c>
      <c r="P1889">
        <v>0.72731000000000001</v>
      </c>
    </row>
    <row r="1890" spans="3:16" x14ac:dyDescent="0.25">
      <c r="C1890">
        <v>1.885</v>
      </c>
      <c r="D1890">
        <v>0.53956999999999999</v>
      </c>
      <c r="E1890">
        <v>0.58472000000000002</v>
      </c>
      <c r="F1890">
        <v>0.86734</v>
      </c>
      <c r="M1890">
        <v>1.885</v>
      </c>
      <c r="N1890">
        <v>0.53373999999999999</v>
      </c>
      <c r="O1890">
        <v>0.58472000000000002</v>
      </c>
      <c r="P1890">
        <v>0.72763999999999995</v>
      </c>
    </row>
    <row r="1891" spans="3:16" x14ac:dyDescent="0.25">
      <c r="C1891">
        <v>1.8859999999999999</v>
      </c>
      <c r="D1891">
        <v>0.53978999999999999</v>
      </c>
      <c r="E1891">
        <v>0.58496999999999999</v>
      </c>
      <c r="F1891">
        <v>0.86773999999999996</v>
      </c>
      <c r="M1891">
        <v>1.8859999999999999</v>
      </c>
      <c r="N1891">
        <v>0.53395999999999999</v>
      </c>
      <c r="O1891">
        <v>0.58496999999999999</v>
      </c>
      <c r="P1891">
        <v>0.72796000000000005</v>
      </c>
    </row>
    <row r="1892" spans="3:16" x14ac:dyDescent="0.25">
      <c r="C1892">
        <v>1.887</v>
      </c>
      <c r="D1892">
        <v>0.54000999999999999</v>
      </c>
      <c r="E1892">
        <v>0.58521999999999996</v>
      </c>
      <c r="F1892">
        <v>0.86812999999999996</v>
      </c>
      <c r="M1892">
        <v>1.887</v>
      </c>
      <c r="N1892">
        <v>0.53417999999999999</v>
      </c>
      <c r="O1892">
        <v>0.58521999999999996</v>
      </c>
      <c r="P1892">
        <v>0.72828000000000004</v>
      </c>
    </row>
    <row r="1893" spans="3:16" x14ac:dyDescent="0.25">
      <c r="C1893">
        <v>1.8879999999999999</v>
      </c>
      <c r="D1893">
        <v>0.54022999999999999</v>
      </c>
      <c r="E1893">
        <v>0.58545999999999998</v>
      </c>
      <c r="F1893">
        <v>0.86853000000000002</v>
      </c>
      <c r="M1893">
        <v>1.8879999999999999</v>
      </c>
      <c r="N1893">
        <v>0.53439999999999999</v>
      </c>
      <c r="O1893">
        <v>0.58545999999999998</v>
      </c>
      <c r="P1893">
        <v>0.72860000000000003</v>
      </c>
    </row>
    <row r="1894" spans="3:16" x14ac:dyDescent="0.25">
      <c r="C1894">
        <v>1.889</v>
      </c>
      <c r="D1894">
        <v>0.54046000000000005</v>
      </c>
      <c r="E1894">
        <v>0.58570999999999995</v>
      </c>
      <c r="F1894">
        <v>0.86892999999999998</v>
      </c>
      <c r="M1894">
        <v>1.889</v>
      </c>
      <c r="N1894">
        <v>0.53461999999999998</v>
      </c>
      <c r="O1894">
        <v>0.58570999999999995</v>
      </c>
      <c r="P1894">
        <v>0.72892000000000001</v>
      </c>
    </row>
    <row r="1895" spans="3:16" x14ac:dyDescent="0.25">
      <c r="C1895">
        <v>1.89</v>
      </c>
      <c r="D1895">
        <v>0.54068000000000005</v>
      </c>
      <c r="E1895">
        <v>0.58594999999999997</v>
      </c>
      <c r="F1895">
        <v>0.86931999999999998</v>
      </c>
      <c r="M1895">
        <v>1.89</v>
      </c>
      <c r="N1895">
        <v>0.53483999999999998</v>
      </c>
      <c r="O1895">
        <v>0.58594999999999997</v>
      </c>
      <c r="P1895">
        <v>0.72924</v>
      </c>
    </row>
    <row r="1896" spans="3:16" x14ac:dyDescent="0.25">
      <c r="C1896">
        <v>1.891</v>
      </c>
      <c r="D1896">
        <v>0.54090000000000005</v>
      </c>
      <c r="E1896">
        <v>0.58620000000000005</v>
      </c>
      <c r="F1896">
        <v>0.86972000000000005</v>
      </c>
      <c r="M1896">
        <v>1.891</v>
      </c>
      <c r="N1896">
        <v>0.53505999999999998</v>
      </c>
      <c r="O1896">
        <v>0.58620000000000005</v>
      </c>
      <c r="P1896">
        <v>0.72955999999999999</v>
      </c>
    </row>
    <row r="1897" spans="3:16" x14ac:dyDescent="0.25">
      <c r="C1897">
        <v>1.8919999999999999</v>
      </c>
      <c r="D1897">
        <v>0.54112000000000005</v>
      </c>
      <c r="E1897">
        <v>0.58643999999999996</v>
      </c>
      <c r="F1897">
        <v>0.87011000000000005</v>
      </c>
      <c r="M1897">
        <v>1.8919999999999999</v>
      </c>
      <c r="N1897">
        <v>0.53527000000000002</v>
      </c>
      <c r="O1897">
        <v>0.58643999999999996</v>
      </c>
      <c r="P1897">
        <v>0.72989000000000004</v>
      </c>
    </row>
    <row r="1898" spans="3:16" x14ac:dyDescent="0.25">
      <c r="C1898">
        <v>1.893</v>
      </c>
      <c r="D1898">
        <v>0.54134000000000004</v>
      </c>
      <c r="E1898">
        <v>0.58669000000000004</v>
      </c>
      <c r="F1898">
        <v>0.87051000000000001</v>
      </c>
      <c r="M1898">
        <v>1.893</v>
      </c>
      <c r="N1898">
        <v>0.53549000000000002</v>
      </c>
      <c r="O1898">
        <v>0.58669000000000004</v>
      </c>
      <c r="P1898">
        <v>0.73021000000000003</v>
      </c>
    </row>
    <row r="1899" spans="3:16" x14ac:dyDescent="0.25">
      <c r="C1899">
        <v>1.8939999999999999</v>
      </c>
      <c r="D1899">
        <v>0.54156000000000004</v>
      </c>
      <c r="E1899">
        <v>0.58694000000000002</v>
      </c>
      <c r="F1899">
        <v>0.87090000000000001</v>
      </c>
      <c r="M1899">
        <v>1.8939999999999999</v>
      </c>
      <c r="N1899">
        <v>0.53571000000000002</v>
      </c>
      <c r="O1899">
        <v>0.58694000000000002</v>
      </c>
      <c r="P1899">
        <v>0.73053000000000001</v>
      </c>
    </row>
    <row r="1900" spans="3:16" x14ac:dyDescent="0.25">
      <c r="C1900">
        <v>1.895</v>
      </c>
      <c r="D1900">
        <v>0.54178999999999999</v>
      </c>
      <c r="E1900">
        <v>0.58718000000000004</v>
      </c>
      <c r="F1900">
        <v>0.87129999999999996</v>
      </c>
      <c r="M1900">
        <v>1.895</v>
      </c>
      <c r="N1900">
        <v>0.53593000000000002</v>
      </c>
      <c r="O1900">
        <v>0.58718000000000004</v>
      </c>
      <c r="P1900">
        <v>0.73085</v>
      </c>
    </row>
    <row r="1901" spans="3:16" x14ac:dyDescent="0.25">
      <c r="C1901">
        <v>1.8959999999999999</v>
      </c>
      <c r="D1901">
        <v>0.54200999999999999</v>
      </c>
      <c r="E1901">
        <v>0.58743000000000001</v>
      </c>
      <c r="F1901">
        <v>0.87168999999999996</v>
      </c>
      <c r="M1901">
        <v>1.8959999999999999</v>
      </c>
      <c r="N1901">
        <v>0.53615000000000002</v>
      </c>
      <c r="O1901">
        <v>0.58743000000000001</v>
      </c>
      <c r="P1901">
        <v>0.73116999999999999</v>
      </c>
    </row>
    <row r="1902" spans="3:16" x14ac:dyDescent="0.25">
      <c r="C1902">
        <v>1.897</v>
      </c>
      <c r="D1902">
        <v>0.54222999999999999</v>
      </c>
      <c r="E1902">
        <v>0.58767000000000003</v>
      </c>
      <c r="F1902">
        <v>0.87209000000000003</v>
      </c>
      <c r="M1902">
        <v>1.897</v>
      </c>
      <c r="N1902">
        <v>0.53637000000000001</v>
      </c>
      <c r="O1902">
        <v>0.58767000000000003</v>
      </c>
      <c r="P1902">
        <v>0.73148999999999997</v>
      </c>
    </row>
    <row r="1903" spans="3:16" x14ac:dyDescent="0.25">
      <c r="C1903">
        <v>1.8979999999999999</v>
      </c>
      <c r="D1903">
        <v>0.54244999999999999</v>
      </c>
      <c r="E1903">
        <v>0.58792</v>
      </c>
      <c r="F1903">
        <v>0.87248000000000003</v>
      </c>
      <c r="M1903">
        <v>1.8979999999999999</v>
      </c>
      <c r="N1903">
        <v>0.53659000000000001</v>
      </c>
      <c r="O1903">
        <v>0.58792</v>
      </c>
      <c r="P1903">
        <v>0.73180999999999996</v>
      </c>
    </row>
    <row r="1904" spans="3:16" x14ac:dyDescent="0.25">
      <c r="C1904">
        <v>1.899</v>
      </c>
      <c r="D1904">
        <v>0.54266999999999999</v>
      </c>
      <c r="E1904">
        <v>0.58816000000000002</v>
      </c>
      <c r="F1904">
        <v>0.87287999999999999</v>
      </c>
      <c r="M1904">
        <v>1.899</v>
      </c>
      <c r="N1904">
        <v>0.53680000000000005</v>
      </c>
      <c r="O1904">
        <v>0.58816000000000002</v>
      </c>
      <c r="P1904">
        <v>0.73214000000000001</v>
      </c>
    </row>
    <row r="1905" spans="3:16" x14ac:dyDescent="0.25">
      <c r="C1905">
        <v>1.9</v>
      </c>
      <c r="D1905">
        <v>0.54288999999999998</v>
      </c>
      <c r="E1905">
        <v>0.58840999999999999</v>
      </c>
      <c r="F1905">
        <v>0.87327999999999995</v>
      </c>
      <c r="M1905">
        <v>1.9</v>
      </c>
      <c r="N1905">
        <v>0.53702000000000005</v>
      </c>
      <c r="O1905">
        <v>0.58840999999999999</v>
      </c>
      <c r="P1905">
        <v>0.73246</v>
      </c>
    </row>
    <row r="1906" spans="3:16" x14ac:dyDescent="0.25">
      <c r="C1906">
        <v>1.901</v>
      </c>
      <c r="D1906">
        <v>0.54312000000000005</v>
      </c>
      <c r="E1906">
        <v>0.58865000000000001</v>
      </c>
      <c r="F1906">
        <v>0.87366999999999995</v>
      </c>
      <c r="M1906">
        <v>1.901</v>
      </c>
      <c r="N1906">
        <v>0.53724000000000005</v>
      </c>
      <c r="O1906">
        <v>0.58865000000000001</v>
      </c>
      <c r="P1906">
        <v>0.73277999999999999</v>
      </c>
    </row>
    <row r="1907" spans="3:16" x14ac:dyDescent="0.25">
      <c r="C1907">
        <v>1.9019999999999999</v>
      </c>
      <c r="D1907">
        <v>0.54334000000000005</v>
      </c>
      <c r="E1907">
        <v>0.58889999999999998</v>
      </c>
      <c r="F1907">
        <v>0.87407000000000001</v>
      </c>
      <c r="M1907">
        <v>1.9019999999999999</v>
      </c>
      <c r="N1907">
        <v>0.53746000000000005</v>
      </c>
      <c r="O1907">
        <v>0.58889999999999998</v>
      </c>
      <c r="P1907">
        <v>0.73309999999999997</v>
      </c>
    </row>
    <row r="1908" spans="3:16" x14ac:dyDescent="0.25">
      <c r="C1908">
        <v>1.903</v>
      </c>
      <c r="D1908">
        <v>0.54356000000000004</v>
      </c>
      <c r="E1908">
        <v>0.58914999999999995</v>
      </c>
      <c r="F1908">
        <v>0.87446000000000002</v>
      </c>
      <c r="M1908">
        <v>1.903</v>
      </c>
      <c r="N1908">
        <v>0.53768000000000005</v>
      </c>
      <c r="O1908">
        <v>0.58914999999999995</v>
      </c>
      <c r="P1908">
        <v>0.73341999999999996</v>
      </c>
    </row>
    <row r="1909" spans="3:16" x14ac:dyDescent="0.25">
      <c r="C1909">
        <v>1.9039999999999999</v>
      </c>
      <c r="D1909">
        <v>0.54378000000000004</v>
      </c>
      <c r="E1909">
        <v>0.58938999999999997</v>
      </c>
      <c r="F1909">
        <v>0.87485999999999997</v>
      </c>
      <c r="M1909">
        <v>1.9039999999999999</v>
      </c>
      <c r="N1909">
        <v>0.53790000000000004</v>
      </c>
      <c r="O1909">
        <v>0.58938999999999997</v>
      </c>
      <c r="P1909">
        <v>0.73373999999999995</v>
      </c>
    </row>
    <row r="1910" spans="3:16" x14ac:dyDescent="0.25">
      <c r="C1910">
        <v>1.905</v>
      </c>
      <c r="D1910">
        <v>0.54400000000000004</v>
      </c>
      <c r="E1910">
        <v>0.58964000000000005</v>
      </c>
      <c r="F1910">
        <v>0.87524999999999997</v>
      </c>
      <c r="M1910">
        <v>1.905</v>
      </c>
      <c r="N1910">
        <v>0.53812000000000004</v>
      </c>
      <c r="O1910">
        <v>0.58964000000000005</v>
      </c>
      <c r="P1910">
        <v>0.73406000000000005</v>
      </c>
    </row>
    <row r="1911" spans="3:16" x14ac:dyDescent="0.25">
      <c r="C1911">
        <v>1.9059999999999999</v>
      </c>
      <c r="D1911">
        <v>0.54422000000000004</v>
      </c>
      <c r="E1911">
        <v>0.58987999999999996</v>
      </c>
      <c r="F1911">
        <v>0.87565000000000004</v>
      </c>
      <c r="M1911">
        <v>1.9059999999999999</v>
      </c>
      <c r="N1911">
        <v>0.53832999999999998</v>
      </c>
      <c r="O1911">
        <v>0.58987999999999996</v>
      </c>
      <c r="P1911">
        <v>0.73438999999999999</v>
      </c>
    </row>
    <row r="1912" spans="3:16" x14ac:dyDescent="0.25">
      <c r="C1912">
        <v>1.907</v>
      </c>
      <c r="D1912">
        <v>0.54444999999999999</v>
      </c>
      <c r="E1912">
        <v>0.59013000000000004</v>
      </c>
      <c r="F1912">
        <v>0.87604000000000004</v>
      </c>
      <c r="M1912">
        <v>1.907</v>
      </c>
      <c r="N1912">
        <v>0.53854999999999997</v>
      </c>
      <c r="O1912">
        <v>0.59013000000000004</v>
      </c>
      <c r="P1912">
        <v>0.73470999999999997</v>
      </c>
    </row>
    <row r="1913" spans="3:16" x14ac:dyDescent="0.25">
      <c r="C1913">
        <v>1.9079999999999999</v>
      </c>
      <c r="D1913">
        <v>0.54466999999999999</v>
      </c>
      <c r="E1913">
        <v>0.59036999999999995</v>
      </c>
      <c r="F1913">
        <v>0.87644</v>
      </c>
      <c r="M1913">
        <v>1.9079999999999999</v>
      </c>
      <c r="N1913">
        <v>0.53876999999999997</v>
      </c>
      <c r="O1913">
        <v>0.59036999999999995</v>
      </c>
      <c r="P1913">
        <v>0.73502999999999996</v>
      </c>
    </row>
    <row r="1914" spans="3:16" x14ac:dyDescent="0.25">
      <c r="C1914">
        <v>1.909</v>
      </c>
      <c r="D1914">
        <v>0.54488999999999999</v>
      </c>
      <c r="E1914">
        <v>0.59062000000000003</v>
      </c>
      <c r="F1914">
        <v>0.87683999999999995</v>
      </c>
      <c r="M1914">
        <v>1.909</v>
      </c>
      <c r="N1914">
        <v>0.53898999999999997</v>
      </c>
      <c r="O1914">
        <v>0.59062000000000003</v>
      </c>
      <c r="P1914">
        <v>0.73534999999999995</v>
      </c>
    </row>
    <row r="1915" spans="3:16" x14ac:dyDescent="0.25">
      <c r="C1915">
        <v>1.91</v>
      </c>
      <c r="D1915">
        <v>0.54510999999999998</v>
      </c>
      <c r="E1915">
        <v>0.59087000000000001</v>
      </c>
      <c r="F1915">
        <v>0.87722999999999995</v>
      </c>
      <c r="M1915">
        <v>1.91</v>
      </c>
      <c r="N1915">
        <v>0.53920999999999997</v>
      </c>
      <c r="O1915">
        <v>0.59087000000000001</v>
      </c>
      <c r="P1915">
        <v>0.73567000000000005</v>
      </c>
    </row>
    <row r="1916" spans="3:16" x14ac:dyDescent="0.25">
      <c r="C1916">
        <v>1.911</v>
      </c>
      <c r="D1916">
        <v>0.54532999999999998</v>
      </c>
      <c r="E1916">
        <v>0.59111000000000002</v>
      </c>
      <c r="F1916">
        <v>0.87763000000000002</v>
      </c>
      <c r="M1916">
        <v>1.911</v>
      </c>
      <c r="N1916">
        <v>0.53942999999999997</v>
      </c>
      <c r="O1916">
        <v>0.59111000000000002</v>
      </c>
      <c r="P1916">
        <v>0.73599000000000003</v>
      </c>
    </row>
    <row r="1917" spans="3:16" x14ac:dyDescent="0.25">
      <c r="C1917">
        <v>1.9119999999999999</v>
      </c>
      <c r="D1917">
        <v>0.54554999999999998</v>
      </c>
      <c r="E1917">
        <v>0.59136</v>
      </c>
      <c r="F1917">
        <v>0.87802000000000002</v>
      </c>
      <c r="M1917">
        <v>1.9119999999999999</v>
      </c>
      <c r="N1917">
        <v>0.53964999999999996</v>
      </c>
      <c r="O1917">
        <v>0.59136</v>
      </c>
      <c r="P1917">
        <v>0.73631000000000002</v>
      </c>
    </row>
    <row r="1918" spans="3:16" x14ac:dyDescent="0.25">
      <c r="C1918">
        <v>1.913</v>
      </c>
      <c r="D1918">
        <v>0.54578000000000004</v>
      </c>
      <c r="E1918">
        <v>0.59160000000000001</v>
      </c>
      <c r="F1918">
        <v>0.87841999999999998</v>
      </c>
      <c r="M1918">
        <v>1.913</v>
      </c>
      <c r="N1918">
        <v>0.53986000000000001</v>
      </c>
      <c r="O1918">
        <v>0.59160000000000001</v>
      </c>
      <c r="P1918">
        <v>0.73663999999999996</v>
      </c>
    </row>
    <row r="1919" spans="3:16" x14ac:dyDescent="0.25">
      <c r="C1919">
        <v>1.9139999999999999</v>
      </c>
      <c r="D1919">
        <v>0.54600000000000004</v>
      </c>
      <c r="E1919">
        <v>0.59184999999999999</v>
      </c>
      <c r="F1919">
        <v>0.87880999999999998</v>
      </c>
      <c r="M1919">
        <v>1.9139999999999999</v>
      </c>
      <c r="N1919">
        <v>0.54008</v>
      </c>
      <c r="O1919">
        <v>0.59184999999999999</v>
      </c>
      <c r="P1919">
        <v>0.73695999999999995</v>
      </c>
    </row>
    <row r="1920" spans="3:16" x14ac:dyDescent="0.25">
      <c r="C1920">
        <v>1.915</v>
      </c>
      <c r="D1920">
        <v>0.54622000000000004</v>
      </c>
      <c r="E1920">
        <v>0.59209000000000001</v>
      </c>
      <c r="F1920">
        <v>0.87921000000000005</v>
      </c>
      <c r="M1920">
        <v>1.915</v>
      </c>
      <c r="N1920">
        <v>0.5403</v>
      </c>
      <c r="O1920">
        <v>0.59209000000000001</v>
      </c>
      <c r="P1920">
        <v>0.73728000000000005</v>
      </c>
    </row>
    <row r="1921" spans="3:16" x14ac:dyDescent="0.25">
      <c r="C1921">
        <v>1.9159999999999999</v>
      </c>
      <c r="D1921">
        <v>0.54644000000000004</v>
      </c>
      <c r="E1921">
        <v>0.59233999999999998</v>
      </c>
      <c r="F1921">
        <v>0.87960000000000005</v>
      </c>
      <c r="M1921">
        <v>1.9159999999999999</v>
      </c>
      <c r="N1921">
        <v>0.54052</v>
      </c>
      <c r="O1921">
        <v>0.59233999999999998</v>
      </c>
      <c r="P1921">
        <v>0.73760000000000003</v>
      </c>
    </row>
    <row r="1922" spans="3:16" x14ac:dyDescent="0.25">
      <c r="C1922">
        <v>1.917</v>
      </c>
      <c r="D1922">
        <v>0.54666000000000003</v>
      </c>
      <c r="E1922">
        <v>0.59258</v>
      </c>
      <c r="F1922">
        <v>0.88</v>
      </c>
      <c r="M1922">
        <v>1.917</v>
      </c>
      <c r="N1922">
        <v>0.54074</v>
      </c>
      <c r="O1922">
        <v>0.59258</v>
      </c>
      <c r="P1922">
        <v>0.73792000000000002</v>
      </c>
    </row>
    <row r="1923" spans="3:16" x14ac:dyDescent="0.25">
      <c r="C1923">
        <v>1.9179999999999999</v>
      </c>
      <c r="D1923">
        <v>0.54688000000000003</v>
      </c>
      <c r="E1923">
        <v>0.59282999999999997</v>
      </c>
      <c r="F1923">
        <v>0.88039999999999996</v>
      </c>
      <c r="M1923">
        <v>1.9179999999999999</v>
      </c>
      <c r="N1923">
        <v>0.54096</v>
      </c>
      <c r="O1923">
        <v>0.59282999999999997</v>
      </c>
      <c r="P1923">
        <v>0.73824000000000001</v>
      </c>
    </row>
    <row r="1924" spans="3:16" x14ac:dyDescent="0.25">
      <c r="C1924">
        <v>1.919</v>
      </c>
      <c r="D1924">
        <v>0.54710999999999999</v>
      </c>
      <c r="E1924">
        <v>0.59308000000000005</v>
      </c>
      <c r="F1924">
        <v>0.88078999999999996</v>
      </c>
      <c r="M1924">
        <v>1.919</v>
      </c>
      <c r="N1924">
        <v>0.54117999999999999</v>
      </c>
      <c r="O1924">
        <v>0.59308000000000005</v>
      </c>
      <c r="P1924">
        <v>0.73855999999999999</v>
      </c>
    </row>
    <row r="1925" spans="3:16" x14ac:dyDescent="0.25">
      <c r="C1925">
        <v>1.92</v>
      </c>
      <c r="D1925">
        <v>0.54732999999999998</v>
      </c>
      <c r="E1925">
        <v>0.59331999999999996</v>
      </c>
      <c r="F1925">
        <v>0.88119000000000003</v>
      </c>
      <c r="M1925">
        <v>1.92</v>
      </c>
      <c r="N1925">
        <v>0.54139000000000004</v>
      </c>
      <c r="O1925">
        <v>0.59331999999999996</v>
      </c>
      <c r="P1925">
        <v>0.73889000000000005</v>
      </c>
    </row>
    <row r="1926" spans="3:16" x14ac:dyDescent="0.25">
      <c r="C1926">
        <v>1.921</v>
      </c>
      <c r="D1926">
        <v>0.54754999999999998</v>
      </c>
      <c r="E1926">
        <v>0.59357000000000004</v>
      </c>
      <c r="F1926">
        <v>0.88158000000000003</v>
      </c>
      <c r="M1926">
        <v>1.921</v>
      </c>
      <c r="N1926">
        <v>0.54161000000000004</v>
      </c>
      <c r="O1926">
        <v>0.59357000000000004</v>
      </c>
      <c r="P1926">
        <v>0.73921000000000003</v>
      </c>
    </row>
    <row r="1927" spans="3:16" x14ac:dyDescent="0.25">
      <c r="C1927">
        <v>1.9219999999999999</v>
      </c>
      <c r="D1927">
        <v>0.54776999999999998</v>
      </c>
      <c r="E1927">
        <v>0.59380999999999995</v>
      </c>
      <c r="F1927">
        <v>0.88197999999999999</v>
      </c>
      <c r="M1927">
        <v>1.9219999999999999</v>
      </c>
      <c r="N1927">
        <v>0.54183000000000003</v>
      </c>
      <c r="O1927">
        <v>0.59380999999999995</v>
      </c>
      <c r="P1927">
        <v>0.73953000000000002</v>
      </c>
    </row>
    <row r="1928" spans="3:16" x14ac:dyDescent="0.25">
      <c r="C1928">
        <v>1.923</v>
      </c>
      <c r="D1928">
        <v>0.54798999999999998</v>
      </c>
      <c r="E1928">
        <v>0.59406000000000003</v>
      </c>
      <c r="F1928">
        <v>0.88236999999999999</v>
      </c>
      <c r="M1928">
        <v>1.923</v>
      </c>
      <c r="N1928">
        <v>0.54205000000000003</v>
      </c>
      <c r="O1928">
        <v>0.59406000000000003</v>
      </c>
      <c r="P1928">
        <v>0.73985000000000001</v>
      </c>
    </row>
    <row r="1929" spans="3:16" x14ac:dyDescent="0.25">
      <c r="C1929">
        <v>1.9239999999999999</v>
      </c>
      <c r="D1929">
        <v>0.54820999999999998</v>
      </c>
      <c r="E1929">
        <v>0.59430000000000005</v>
      </c>
      <c r="F1929">
        <v>0.88277000000000005</v>
      </c>
      <c r="M1929">
        <v>1.9239999999999999</v>
      </c>
      <c r="N1929">
        <v>0.54227000000000003</v>
      </c>
      <c r="O1929">
        <v>0.59430000000000005</v>
      </c>
      <c r="P1929">
        <v>0.74016999999999999</v>
      </c>
    </row>
    <row r="1930" spans="3:16" x14ac:dyDescent="0.25">
      <c r="C1930">
        <v>1.925</v>
      </c>
      <c r="D1930">
        <v>0.54844000000000004</v>
      </c>
      <c r="E1930">
        <v>0.59455000000000002</v>
      </c>
      <c r="F1930">
        <v>0.88315999999999995</v>
      </c>
      <c r="M1930">
        <v>1.925</v>
      </c>
      <c r="N1930">
        <v>0.54249000000000003</v>
      </c>
      <c r="O1930">
        <v>0.59455000000000002</v>
      </c>
      <c r="P1930">
        <v>0.74048999999999998</v>
      </c>
    </row>
    <row r="1931" spans="3:16" x14ac:dyDescent="0.25">
      <c r="C1931">
        <v>1.9259999999999999</v>
      </c>
      <c r="D1931">
        <v>0.54866000000000004</v>
      </c>
      <c r="E1931">
        <v>0.59479000000000004</v>
      </c>
      <c r="F1931">
        <v>0.88356000000000001</v>
      </c>
      <c r="M1931">
        <v>1.9259999999999999</v>
      </c>
      <c r="N1931">
        <v>0.54271000000000003</v>
      </c>
      <c r="O1931">
        <v>0.59479000000000004</v>
      </c>
      <c r="P1931">
        <v>0.74080999999999997</v>
      </c>
    </row>
    <row r="1932" spans="3:16" x14ac:dyDescent="0.25">
      <c r="C1932">
        <v>1.927</v>
      </c>
      <c r="D1932">
        <v>0.54888000000000003</v>
      </c>
      <c r="E1932">
        <v>0.59504000000000001</v>
      </c>
      <c r="F1932">
        <v>0.88395999999999997</v>
      </c>
      <c r="M1932">
        <v>1.927</v>
      </c>
      <c r="N1932">
        <v>0.54291999999999996</v>
      </c>
      <c r="O1932">
        <v>0.59504000000000001</v>
      </c>
      <c r="P1932">
        <v>0.74114000000000002</v>
      </c>
    </row>
    <row r="1933" spans="3:16" x14ac:dyDescent="0.25">
      <c r="C1933">
        <v>1.9279999999999999</v>
      </c>
      <c r="D1933">
        <v>0.54910000000000003</v>
      </c>
      <c r="E1933">
        <v>0.59528999999999999</v>
      </c>
      <c r="F1933">
        <v>0.88434999999999997</v>
      </c>
      <c r="M1933">
        <v>1.9279999999999999</v>
      </c>
      <c r="N1933">
        <v>0.54313999999999996</v>
      </c>
      <c r="O1933">
        <v>0.59528999999999999</v>
      </c>
      <c r="P1933">
        <v>0.74146000000000001</v>
      </c>
    </row>
    <row r="1934" spans="3:16" x14ac:dyDescent="0.25">
      <c r="C1934">
        <v>1.929</v>
      </c>
      <c r="D1934">
        <v>0.54932000000000003</v>
      </c>
      <c r="E1934">
        <v>0.59553</v>
      </c>
      <c r="F1934">
        <v>0.88475000000000004</v>
      </c>
      <c r="M1934">
        <v>1.929</v>
      </c>
      <c r="N1934">
        <v>0.54335999999999995</v>
      </c>
      <c r="O1934">
        <v>0.59553</v>
      </c>
      <c r="P1934">
        <v>0.74177999999999999</v>
      </c>
    </row>
    <row r="1935" spans="3:16" x14ac:dyDescent="0.25">
      <c r="C1935">
        <v>1.93</v>
      </c>
      <c r="D1935">
        <v>0.54954000000000003</v>
      </c>
      <c r="E1935">
        <v>0.59577999999999998</v>
      </c>
      <c r="F1935">
        <v>0.88514000000000004</v>
      </c>
      <c r="M1935">
        <v>1.93</v>
      </c>
      <c r="N1935">
        <v>0.54357999999999995</v>
      </c>
      <c r="O1935">
        <v>0.59577999999999998</v>
      </c>
      <c r="P1935">
        <v>0.74209999999999998</v>
      </c>
    </row>
    <row r="1936" spans="3:16" x14ac:dyDescent="0.25">
      <c r="C1936">
        <v>1.931</v>
      </c>
      <c r="D1936">
        <v>0.54976999999999998</v>
      </c>
      <c r="E1936">
        <v>0.59601999999999999</v>
      </c>
      <c r="F1936">
        <v>0.88553999999999999</v>
      </c>
      <c r="M1936">
        <v>1.931</v>
      </c>
      <c r="N1936">
        <v>0.54379999999999995</v>
      </c>
      <c r="O1936">
        <v>0.59601999999999999</v>
      </c>
      <c r="P1936">
        <v>0.74241999999999997</v>
      </c>
    </row>
    <row r="1937" spans="3:16" x14ac:dyDescent="0.25">
      <c r="C1937">
        <v>1.9319999999999999</v>
      </c>
      <c r="D1937">
        <v>0.54998999999999998</v>
      </c>
      <c r="E1937">
        <v>0.59626999999999997</v>
      </c>
      <c r="F1937">
        <v>0.88593</v>
      </c>
      <c r="M1937">
        <v>1.9319999999999999</v>
      </c>
      <c r="N1937">
        <v>0.54401999999999995</v>
      </c>
      <c r="O1937">
        <v>0.59626999999999997</v>
      </c>
      <c r="P1937">
        <v>0.74273999999999996</v>
      </c>
    </row>
    <row r="1938" spans="3:16" x14ac:dyDescent="0.25">
      <c r="C1938">
        <v>1.9330000000000001</v>
      </c>
      <c r="D1938">
        <v>0.55020999999999998</v>
      </c>
      <c r="E1938">
        <v>0.59650999999999998</v>
      </c>
      <c r="F1938">
        <v>0.88632999999999995</v>
      </c>
      <c r="M1938">
        <v>1.9330000000000001</v>
      </c>
      <c r="N1938">
        <v>0.54423999999999995</v>
      </c>
      <c r="O1938">
        <v>0.59650999999999998</v>
      </c>
      <c r="P1938">
        <v>0.74306000000000005</v>
      </c>
    </row>
    <row r="1939" spans="3:16" x14ac:dyDescent="0.25">
      <c r="C1939">
        <v>1.9339999999999999</v>
      </c>
      <c r="D1939">
        <v>0.55042999999999997</v>
      </c>
      <c r="E1939">
        <v>0.59675999999999996</v>
      </c>
      <c r="F1939">
        <v>0.88671999999999995</v>
      </c>
      <c r="M1939">
        <v>1.9339999999999999</v>
      </c>
      <c r="N1939">
        <v>0.54444999999999999</v>
      </c>
      <c r="O1939">
        <v>0.59675999999999996</v>
      </c>
      <c r="P1939">
        <v>0.74339</v>
      </c>
    </row>
    <row r="1940" spans="3:16" x14ac:dyDescent="0.25">
      <c r="C1940">
        <v>1.9350000000000001</v>
      </c>
      <c r="D1940">
        <v>0.55064999999999997</v>
      </c>
      <c r="E1940">
        <v>0.59701000000000004</v>
      </c>
      <c r="F1940">
        <v>0.88712000000000002</v>
      </c>
      <c r="M1940">
        <v>1.9350000000000001</v>
      </c>
      <c r="N1940">
        <v>0.54466999999999999</v>
      </c>
      <c r="O1940">
        <v>0.59701000000000004</v>
      </c>
      <c r="P1940">
        <v>0.74370999999999998</v>
      </c>
    </row>
    <row r="1941" spans="3:16" x14ac:dyDescent="0.25">
      <c r="C1941">
        <v>1.9359999999999999</v>
      </c>
      <c r="D1941">
        <v>0.55086999999999997</v>
      </c>
      <c r="E1941">
        <v>0.59724999999999995</v>
      </c>
      <c r="F1941">
        <v>0.88751999999999998</v>
      </c>
      <c r="M1941">
        <v>1.9359999999999999</v>
      </c>
      <c r="N1941">
        <v>0.54488999999999999</v>
      </c>
      <c r="O1941">
        <v>0.59724999999999995</v>
      </c>
      <c r="P1941">
        <v>0.74402999999999997</v>
      </c>
    </row>
    <row r="1942" spans="3:16" x14ac:dyDescent="0.25">
      <c r="C1942">
        <v>1.9370000000000001</v>
      </c>
      <c r="D1942">
        <v>0.55110000000000003</v>
      </c>
      <c r="E1942">
        <v>0.59750000000000003</v>
      </c>
      <c r="F1942">
        <v>0.88790999999999998</v>
      </c>
      <c r="M1942">
        <v>1.9370000000000001</v>
      </c>
      <c r="N1942">
        <v>0.54510999999999998</v>
      </c>
      <c r="O1942">
        <v>0.59750000000000003</v>
      </c>
      <c r="P1942">
        <v>0.74434999999999996</v>
      </c>
    </row>
    <row r="1943" spans="3:16" x14ac:dyDescent="0.25">
      <c r="C1943">
        <v>1.9379999999999999</v>
      </c>
      <c r="D1943">
        <v>0.55132000000000003</v>
      </c>
      <c r="E1943">
        <v>0.59774000000000005</v>
      </c>
      <c r="F1943">
        <v>0.88831000000000004</v>
      </c>
      <c r="M1943">
        <v>1.9379999999999999</v>
      </c>
      <c r="N1943">
        <v>0.54532999999999998</v>
      </c>
      <c r="O1943">
        <v>0.59774000000000005</v>
      </c>
      <c r="P1943">
        <v>0.74467000000000005</v>
      </c>
    </row>
    <row r="1944" spans="3:16" x14ac:dyDescent="0.25">
      <c r="C1944">
        <v>1.9390000000000001</v>
      </c>
      <c r="D1944">
        <v>0.55154000000000003</v>
      </c>
      <c r="E1944">
        <v>0.59799000000000002</v>
      </c>
      <c r="F1944">
        <v>0.88870000000000005</v>
      </c>
      <c r="M1944">
        <v>1.9390000000000001</v>
      </c>
      <c r="N1944">
        <v>0.54554999999999998</v>
      </c>
      <c r="O1944">
        <v>0.59799000000000002</v>
      </c>
      <c r="P1944">
        <v>0.74499000000000004</v>
      </c>
    </row>
    <row r="1945" spans="3:16" x14ac:dyDescent="0.25">
      <c r="C1945">
        <v>1.94</v>
      </c>
      <c r="D1945">
        <v>0.55176000000000003</v>
      </c>
      <c r="E1945">
        <v>0.59823000000000004</v>
      </c>
      <c r="F1945">
        <v>0.8891</v>
      </c>
      <c r="M1945">
        <v>1.94</v>
      </c>
      <c r="N1945">
        <v>0.54576999999999998</v>
      </c>
      <c r="O1945">
        <v>0.59823000000000004</v>
      </c>
      <c r="P1945">
        <v>0.74531000000000003</v>
      </c>
    </row>
    <row r="1946" spans="3:16" x14ac:dyDescent="0.25">
      <c r="C1946">
        <v>1.9410000000000001</v>
      </c>
      <c r="D1946">
        <v>0.55198000000000003</v>
      </c>
      <c r="E1946">
        <v>0.59848000000000001</v>
      </c>
      <c r="F1946">
        <v>0.88949</v>
      </c>
      <c r="M1946">
        <v>1.9410000000000001</v>
      </c>
      <c r="N1946">
        <v>0.54598000000000002</v>
      </c>
      <c r="O1946">
        <v>0.59848000000000001</v>
      </c>
      <c r="P1946">
        <v>0.74563999999999997</v>
      </c>
    </row>
    <row r="1947" spans="3:16" x14ac:dyDescent="0.25">
      <c r="C1947">
        <v>1.9419999999999999</v>
      </c>
      <c r="D1947">
        <v>0.55220000000000002</v>
      </c>
      <c r="E1947">
        <v>0.59872000000000003</v>
      </c>
      <c r="F1947">
        <v>0.88988999999999996</v>
      </c>
      <c r="M1947">
        <v>1.9419999999999999</v>
      </c>
      <c r="N1947">
        <v>0.54620000000000002</v>
      </c>
      <c r="O1947">
        <v>0.59872000000000003</v>
      </c>
      <c r="P1947">
        <v>0.74595999999999996</v>
      </c>
    </row>
    <row r="1948" spans="3:16" x14ac:dyDescent="0.25">
      <c r="C1948">
        <v>1.9430000000000001</v>
      </c>
      <c r="D1948">
        <v>0.55242999999999998</v>
      </c>
      <c r="E1948">
        <v>0.59897</v>
      </c>
      <c r="F1948">
        <v>0.89027999999999996</v>
      </c>
      <c r="M1948">
        <v>1.9430000000000001</v>
      </c>
      <c r="N1948">
        <v>0.54642000000000002</v>
      </c>
      <c r="O1948">
        <v>0.59897</v>
      </c>
      <c r="P1948">
        <v>0.74628000000000005</v>
      </c>
    </row>
    <row r="1949" spans="3:16" x14ac:dyDescent="0.25">
      <c r="C1949">
        <v>1.944</v>
      </c>
      <c r="D1949">
        <v>0.55264999999999997</v>
      </c>
      <c r="E1949">
        <v>0.59921999999999997</v>
      </c>
      <c r="F1949">
        <v>0.89068000000000003</v>
      </c>
      <c r="M1949">
        <v>1.944</v>
      </c>
      <c r="N1949">
        <v>0.54664000000000001</v>
      </c>
      <c r="O1949">
        <v>0.59921999999999997</v>
      </c>
      <c r="P1949">
        <v>0.74660000000000004</v>
      </c>
    </row>
    <row r="1950" spans="3:16" x14ac:dyDescent="0.25">
      <c r="C1950">
        <v>1.9450000000000001</v>
      </c>
      <c r="D1950">
        <v>0.55286999999999997</v>
      </c>
      <c r="E1950">
        <v>0.59945999999999999</v>
      </c>
      <c r="F1950">
        <v>0.89107999999999998</v>
      </c>
      <c r="M1950">
        <v>1.9450000000000001</v>
      </c>
      <c r="N1950">
        <v>0.54686000000000001</v>
      </c>
      <c r="O1950">
        <v>0.59945999999999999</v>
      </c>
      <c r="P1950">
        <v>0.74692000000000003</v>
      </c>
    </row>
    <row r="1951" spans="3:16" x14ac:dyDescent="0.25">
      <c r="C1951">
        <v>1.946</v>
      </c>
      <c r="D1951">
        <v>0.55308999999999997</v>
      </c>
      <c r="E1951">
        <v>0.59970999999999997</v>
      </c>
      <c r="F1951">
        <v>0.89146999999999998</v>
      </c>
      <c r="M1951">
        <v>1.946</v>
      </c>
      <c r="N1951">
        <v>0.54708000000000001</v>
      </c>
      <c r="O1951">
        <v>0.59970999999999997</v>
      </c>
      <c r="P1951">
        <v>0.74724000000000002</v>
      </c>
    </row>
    <row r="1952" spans="3:16" x14ac:dyDescent="0.25">
      <c r="C1952">
        <v>1.9470000000000001</v>
      </c>
      <c r="D1952">
        <v>0.55330999999999997</v>
      </c>
      <c r="E1952">
        <v>0.59994999999999998</v>
      </c>
      <c r="F1952">
        <v>0.89187000000000005</v>
      </c>
      <c r="M1952">
        <v>1.9470000000000001</v>
      </c>
      <c r="N1952">
        <v>0.54730000000000001</v>
      </c>
      <c r="O1952">
        <v>0.59994999999999998</v>
      </c>
      <c r="P1952">
        <v>0.74756</v>
      </c>
    </row>
    <row r="1953" spans="3:16" x14ac:dyDescent="0.25">
      <c r="C1953">
        <v>1.948</v>
      </c>
      <c r="D1953">
        <v>0.55352999999999997</v>
      </c>
      <c r="E1953">
        <v>0.60019999999999996</v>
      </c>
      <c r="F1953">
        <v>0.89226000000000005</v>
      </c>
      <c r="M1953">
        <v>1.948</v>
      </c>
      <c r="N1953">
        <v>0.54751000000000005</v>
      </c>
      <c r="O1953">
        <v>0.60019999999999996</v>
      </c>
      <c r="P1953">
        <v>0.74789000000000005</v>
      </c>
    </row>
    <row r="1954" spans="3:16" x14ac:dyDescent="0.25">
      <c r="C1954">
        <v>1.9490000000000001</v>
      </c>
      <c r="D1954">
        <v>0.55376000000000003</v>
      </c>
      <c r="E1954">
        <v>0.60043999999999997</v>
      </c>
      <c r="F1954">
        <v>0.89266000000000001</v>
      </c>
      <c r="M1954">
        <v>1.9490000000000001</v>
      </c>
      <c r="N1954">
        <v>0.54773000000000005</v>
      </c>
      <c r="O1954">
        <v>0.60043999999999997</v>
      </c>
      <c r="P1954">
        <v>0.74821000000000004</v>
      </c>
    </row>
    <row r="1955" spans="3:16" x14ac:dyDescent="0.25">
      <c r="C1955">
        <v>1.95</v>
      </c>
      <c r="D1955">
        <v>0.55398000000000003</v>
      </c>
      <c r="E1955">
        <v>0.60068999999999995</v>
      </c>
      <c r="F1955">
        <v>0.89305000000000001</v>
      </c>
      <c r="M1955">
        <v>1.95</v>
      </c>
      <c r="N1955">
        <v>0.54795000000000005</v>
      </c>
      <c r="O1955">
        <v>0.60068999999999995</v>
      </c>
      <c r="P1955">
        <v>0.74853000000000003</v>
      </c>
    </row>
    <row r="1956" spans="3:16" x14ac:dyDescent="0.25">
      <c r="C1956">
        <v>1.9510000000000001</v>
      </c>
      <c r="D1956">
        <v>0.55420000000000003</v>
      </c>
      <c r="E1956">
        <v>0.60094000000000003</v>
      </c>
      <c r="F1956">
        <v>0.89344999999999997</v>
      </c>
      <c r="M1956">
        <v>1.9510000000000001</v>
      </c>
      <c r="N1956">
        <v>0.54817000000000005</v>
      </c>
      <c r="O1956">
        <v>0.60094000000000003</v>
      </c>
      <c r="P1956">
        <v>0.74885000000000002</v>
      </c>
    </row>
    <row r="1957" spans="3:16" x14ac:dyDescent="0.25">
      <c r="C1957">
        <v>1.952</v>
      </c>
      <c r="D1957">
        <v>0.55442000000000002</v>
      </c>
      <c r="E1957">
        <v>0.60118000000000005</v>
      </c>
      <c r="F1957">
        <v>0.89383999999999997</v>
      </c>
      <c r="M1957">
        <v>1.952</v>
      </c>
      <c r="N1957">
        <v>0.54839000000000004</v>
      </c>
      <c r="O1957">
        <v>0.60118000000000005</v>
      </c>
      <c r="P1957">
        <v>0.74917</v>
      </c>
    </row>
    <row r="1958" spans="3:16" x14ac:dyDescent="0.25">
      <c r="C1958">
        <v>1.9530000000000001</v>
      </c>
      <c r="D1958">
        <v>0.55464000000000002</v>
      </c>
      <c r="E1958">
        <v>0.60143000000000002</v>
      </c>
      <c r="F1958">
        <v>0.89424000000000003</v>
      </c>
      <c r="M1958">
        <v>1.9530000000000001</v>
      </c>
      <c r="N1958">
        <v>0.54861000000000004</v>
      </c>
      <c r="O1958">
        <v>0.60143000000000002</v>
      </c>
      <c r="P1958">
        <v>0.74948999999999999</v>
      </c>
    </row>
    <row r="1959" spans="3:16" x14ac:dyDescent="0.25">
      <c r="C1959">
        <v>1.954</v>
      </c>
      <c r="D1959">
        <v>0.55486000000000002</v>
      </c>
      <c r="E1959">
        <v>0.60167000000000004</v>
      </c>
      <c r="F1959">
        <v>0.89463999999999999</v>
      </c>
      <c r="M1959">
        <v>1.954</v>
      </c>
      <c r="N1959">
        <v>0.54883000000000004</v>
      </c>
      <c r="O1959">
        <v>0.60167000000000004</v>
      </c>
      <c r="P1959">
        <v>0.74980999999999998</v>
      </c>
    </row>
    <row r="1960" spans="3:16" x14ac:dyDescent="0.25">
      <c r="C1960">
        <v>1.9550000000000001</v>
      </c>
      <c r="D1960">
        <v>0.55508999999999997</v>
      </c>
      <c r="E1960">
        <v>0.60192000000000001</v>
      </c>
      <c r="F1960">
        <v>0.89502999999999999</v>
      </c>
      <c r="M1960">
        <v>1.9550000000000001</v>
      </c>
      <c r="N1960">
        <v>0.54903999999999997</v>
      </c>
      <c r="O1960">
        <v>0.60192000000000001</v>
      </c>
      <c r="P1960">
        <v>0.75014000000000003</v>
      </c>
    </row>
    <row r="1961" spans="3:16" x14ac:dyDescent="0.25">
      <c r="C1961">
        <v>1.956</v>
      </c>
      <c r="D1961">
        <v>0.55530999999999997</v>
      </c>
      <c r="E1961">
        <v>0.60216000000000003</v>
      </c>
      <c r="F1961">
        <v>0.89542999999999995</v>
      </c>
      <c r="M1961">
        <v>1.956</v>
      </c>
      <c r="N1961">
        <v>0.54925999999999997</v>
      </c>
      <c r="O1961">
        <v>0.60216000000000003</v>
      </c>
      <c r="P1961">
        <v>0.75046000000000002</v>
      </c>
    </row>
    <row r="1962" spans="3:16" x14ac:dyDescent="0.25">
      <c r="C1962">
        <v>1.9570000000000001</v>
      </c>
      <c r="D1962">
        <v>0.55552999999999997</v>
      </c>
      <c r="E1962">
        <v>0.60241</v>
      </c>
      <c r="F1962">
        <v>0.89581999999999995</v>
      </c>
      <c r="M1962">
        <v>1.9570000000000001</v>
      </c>
      <c r="N1962">
        <v>0.54947999999999997</v>
      </c>
      <c r="O1962">
        <v>0.60241</v>
      </c>
      <c r="P1962">
        <v>0.75078</v>
      </c>
    </row>
    <row r="1963" spans="3:16" x14ac:dyDescent="0.25">
      <c r="C1963">
        <v>1.958</v>
      </c>
      <c r="D1963">
        <v>0.55574999999999997</v>
      </c>
      <c r="E1963">
        <v>0.60265000000000002</v>
      </c>
      <c r="F1963">
        <v>0.89622000000000002</v>
      </c>
      <c r="M1963">
        <v>1.958</v>
      </c>
      <c r="N1963">
        <v>0.54969999999999997</v>
      </c>
      <c r="O1963">
        <v>0.60265000000000002</v>
      </c>
      <c r="P1963">
        <v>0.75109999999999999</v>
      </c>
    </row>
    <row r="1964" spans="3:16" x14ac:dyDescent="0.25">
      <c r="C1964">
        <v>1.9590000000000001</v>
      </c>
      <c r="D1964">
        <v>0.55596999999999996</v>
      </c>
      <c r="E1964">
        <v>0.60289999999999999</v>
      </c>
      <c r="F1964">
        <v>0.89661000000000002</v>
      </c>
      <c r="M1964">
        <v>1.9590000000000001</v>
      </c>
      <c r="N1964">
        <v>0.54991999999999996</v>
      </c>
      <c r="O1964">
        <v>0.60289999999999999</v>
      </c>
      <c r="P1964">
        <v>0.75141999999999998</v>
      </c>
    </row>
    <row r="1965" spans="3:16" x14ac:dyDescent="0.25">
      <c r="C1965">
        <v>1.96</v>
      </c>
      <c r="D1965">
        <v>0.55618999999999996</v>
      </c>
      <c r="E1965">
        <v>0.60314999999999996</v>
      </c>
      <c r="F1965">
        <v>0.89700999999999997</v>
      </c>
      <c r="M1965">
        <v>1.96</v>
      </c>
      <c r="N1965">
        <v>0.55013999999999996</v>
      </c>
      <c r="O1965">
        <v>0.60314999999999996</v>
      </c>
      <c r="P1965">
        <v>0.75173999999999996</v>
      </c>
    </row>
    <row r="1966" spans="3:16" x14ac:dyDescent="0.25">
      <c r="C1966">
        <v>1.9610000000000001</v>
      </c>
      <c r="D1966">
        <v>0.55642000000000003</v>
      </c>
      <c r="E1966">
        <v>0.60338999999999998</v>
      </c>
      <c r="F1966">
        <v>0.89739999999999998</v>
      </c>
      <c r="M1966">
        <v>1.9610000000000001</v>
      </c>
      <c r="N1966">
        <v>0.55035999999999996</v>
      </c>
      <c r="O1966">
        <v>0.60338999999999998</v>
      </c>
      <c r="P1966">
        <v>0.75205999999999995</v>
      </c>
    </row>
    <row r="1967" spans="3:16" x14ac:dyDescent="0.25">
      <c r="C1967">
        <v>1.962</v>
      </c>
      <c r="D1967">
        <v>0.55664000000000002</v>
      </c>
      <c r="E1967">
        <v>0.60363999999999995</v>
      </c>
      <c r="F1967">
        <v>0.89780000000000004</v>
      </c>
      <c r="M1967">
        <v>1.962</v>
      </c>
      <c r="N1967">
        <v>0.55057</v>
      </c>
      <c r="O1967">
        <v>0.60363999999999995</v>
      </c>
      <c r="P1967">
        <v>0.75239</v>
      </c>
    </row>
    <row r="1968" spans="3:16" x14ac:dyDescent="0.25">
      <c r="C1968">
        <v>1.9630000000000001</v>
      </c>
      <c r="D1968">
        <v>0.55686000000000002</v>
      </c>
      <c r="E1968">
        <v>0.60387999999999997</v>
      </c>
      <c r="F1968">
        <v>0.8982</v>
      </c>
      <c r="M1968">
        <v>1.9630000000000001</v>
      </c>
      <c r="N1968">
        <v>0.55079</v>
      </c>
      <c r="O1968">
        <v>0.60387999999999997</v>
      </c>
      <c r="P1968">
        <v>0.75270999999999999</v>
      </c>
    </row>
    <row r="1969" spans="3:16" x14ac:dyDescent="0.25">
      <c r="C1969">
        <v>1.964</v>
      </c>
      <c r="D1969">
        <v>0.55708000000000002</v>
      </c>
      <c r="E1969">
        <v>0.60412999999999994</v>
      </c>
      <c r="F1969">
        <v>0.89859</v>
      </c>
      <c r="M1969">
        <v>1.964</v>
      </c>
      <c r="N1969">
        <v>0.55101</v>
      </c>
      <c r="O1969">
        <v>0.60412999999999994</v>
      </c>
      <c r="P1969">
        <v>0.75302999999999998</v>
      </c>
    </row>
    <row r="1970" spans="3:16" x14ac:dyDescent="0.25">
      <c r="C1970">
        <v>1.9650000000000001</v>
      </c>
      <c r="D1970">
        <v>0.55730000000000002</v>
      </c>
      <c r="E1970">
        <v>0.60436999999999996</v>
      </c>
      <c r="F1970">
        <v>0.89898999999999996</v>
      </c>
      <c r="M1970">
        <v>1.9650000000000001</v>
      </c>
      <c r="N1970">
        <v>0.55123</v>
      </c>
      <c r="O1970">
        <v>0.60436999999999996</v>
      </c>
      <c r="P1970">
        <v>0.75334999999999996</v>
      </c>
    </row>
    <row r="1971" spans="3:16" x14ac:dyDescent="0.25">
      <c r="C1971">
        <v>1.966</v>
      </c>
      <c r="D1971">
        <v>0.55752000000000002</v>
      </c>
      <c r="E1971">
        <v>0.60462000000000005</v>
      </c>
      <c r="F1971">
        <v>0.89937999999999996</v>
      </c>
      <c r="M1971">
        <v>1.966</v>
      </c>
      <c r="N1971">
        <v>0.55145</v>
      </c>
      <c r="O1971">
        <v>0.60462000000000005</v>
      </c>
      <c r="P1971">
        <v>0.75366999999999995</v>
      </c>
    </row>
    <row r="1972" spans="3:16" x14ac:dyDescent="0.25">
      <c r="C1972">
        <v>1.9670000000000001</v>
      </c>
      <c r="D1972">
        <v>0.55774999999999997</v>
      </c>
      <c r="E1972">
        <v>0.60485999999999995</v>
      </c>
      <c r="F1972">
        <v>0.89978000000000002</v>
      </c>
      <c r="M1972">
        <v>1.9670000000000001</v>
      </c>
      <c r="N1972">
        <v>0.55166999999999999</v>
      </c>
      <c r="O1972">
        <v>0.60485999999999995</v>
      </c>
      <c r="P1972">
        <v>0.75399000000000005</v>
      </c>
    </row>
    <row r="1973" spans="3:16" x14ac:dyDescent="0.25">
      <c r="C1973">
        <v>1.968</v>
      </c>
      <c r="D1973">
        <v>0.55796999999999997</v>
      </c>
      <c r="E1973">
        <v>0.60511000000000004</v>
      </c>
      <c r="F1973">
        <v>0.90017000000000003</v>
      </c>
      <c r="M1973">
        <v>1.968</v>
      </c>
      <c r="N1973">
        <v>0.55188999999999999</v>
      </c>
      <c r="O1973">
        <v>0.60511000000000004</v>
      </c>
      <c r="P1973">
        <v>0.75431000000000004</v>
      </c>
    </row>
    <row r="1974" spans="3:16" x14ac:dyDescent="0.25">
      <c r="C1974">
        <v>1.9690000000000001</v>
      </c>
      <c r="D1974">
        <v>0.55818999999999996</v>
      </c>
      <c r="E1974">
        <v>0.60536000000000001</v>
      </c>
      <c r="F1974">
        <v>0.90056999999999998</v>
      </c>
      <c r="M1974">
        <v>1.9690000000000001</v>
      </c>
      <c r="N1974">
        <v>0.55210000000000004</v>
      </c>
      <c r="O1974">
        <v>0.60536000000000001</v>
      </c>
      <c r="P1974">
        <v>0.75463999999999998</v>
      </c>
    </row>
    <row r="1975" spans="3:16" x14ac:dyDescent="0.25">
      <c r="C1975">
        <v>1.97</v>
      </c>
      <c r="D1975">
        <v>0.55840999999999996</v>
      </c>
      <c r="E1975">
        <v>0.60560000000000003</v>
      </c>
      <c r="F1975">
        <v>0.90095999999999998</v>
      </c>
      <c r="M1975">
        <v>1.97</v>
      </c>
      <c r="N1975">
        <v>0.55232000000000003</v>
      </c>
      <c r="O1975">
        <v>0.60560000000000003</v>
      </c>
      <c r="P1975">
        <v>0.75495999999999996</v>
      </c>
    </row>
    <row r="1976" spans="3:16" x14ac:dyDescent="0.25">
      <c r="C1976">
        <v>1.9710000000000001</v>
      </c>
      <c r="D1976">
        <v>0.55862999999999996</v>
      </c>
      <c r="E1976">
        <v>0.60585</v>
      </c>
      <c r="F1976">
        <v>0.90136000000000005</v>
      </c>
      <c r="M1976">
        <v>1.9710000000000001</v>
      </c>
      <c r="N1976">
        <v>0.55254000000000003</v>
      </c>
      <c r="O1976">
        <v>0.60585</v>
      </c>
      <c r="P1976">
        <v>0.75527999999999995</v>
      </c>
    </row>
    <row r="1977" spans="3:16" x14ac:dyDescent="0.25">
      <c r="C1977">
        <v>1.972</v>
      </c>
      <c r="D1977">
        <v>0.55884999999999996</v>
      </c>
      <c r="E1977">
        <v>0.60609000000000002</v>
      </c>
      <c r="F1977">
        <v>0.90175000000000005</v>
      </c>
      <c r="M1977">
        <v>1.972</v>
      </c>
      <c r="N1977">
        <v>0.55276000000000003</v>
      </c>
      <c r="O1977">
        <v>0.60609000000000002</v>
      </c>
      <c r="P1977">
        <v>0.75560000000000005</v>
      </c>
    </row>
    <row r="1978" spans="3:16" x14ac:dyDescent="0.25">
      <c r="C1978">
        <v>1.9730000000000001</v>
      </c>
      <c r="D1978">
        <v>0.55908000000000002</v>
      </c>
      <c r="E1978">
        <v>0.60633999999999999</v>
      </c>
      <c r="F1978">
        <v>0.90215000000000001</v>
      </c>
      <c r="M1978">
        <v>1.9730000000000001</v>
      </c>
      <c r="N1978">
        <v>0.55298000000000003</v>
      </c>
      <c r="O1978">
        <v>0.60633999999999999</v>
      </c>
      <c r="P1978">
        <v>0.75592000000000004</v>
      </c>
    </row>
    <row r="1979" spans="3:16" x14ac:dyDescent="0.25">
      <c r="C1979">
        <v>1.974</v>
      </c>
      <c r="D1979">
        <v>0.55930000000000002</v>
      </c>
      <c r="E1979">
        <v>0.60658000000000001</v>
      </c>
      <c r="F1979">
        <v>0.90254999999999996</v>
      </c>
      <c r="M1979">
        <v>1.974</v>
      </c>
      <c r="N1979">
        <v>0.55320000000000003</v>
      </c>
      <c r="O1979">
        <v>0.60658000000000001</v>
      </c>
      <c r="P1979">
        <v>0.75624000000000002</v>
      </c>
    </row>
    <row r="1980" spans="3:16" x14ac:dyDescent="0.25">
      <c r="C1980">
        <v>1.9750000000000001</v>
      </c>
      <c r="D1980">
        <v>0.55952000000000002</v>
      </c>
      <c r="E1980">
        <v>0.60682999999999998</v>
      </c>
      <c r="F1980">
        <v>0.90293999999999996</v>
      </c>
      <c r="M1980">
        <v>1.9750000000000001</v>
      </c>
      <c r="N1980">
        <v>0.55342000000000002</v>
      </c>
      <c r="O1980">
        <v>0.60682999999999998</v>
      </c>
      <c r="P1980">
        <v>0.75656000000000001</v>
      </c>
    </row>
    <row r="1981" spans="3:16" x14ac:dyDescent="0.25">
      <c r="C1981">
        <v>1.976</v>
      </c>
      <c r="D1981">
        <v>0.55974000000000002</v>
      </c>
      <c r="E1981">
        <v>0.60707999999999995</v>
      </c>
      <c r="F1981">
        <v>0.90334000000000003</v>
      </c>
      <c r="M1981">
        <v>1.976</v>
      </c>
      <c r="N1981">
        <v>0.55362999999999996</v>
      </c>
      <c r="O1981">
        <v>0.60707999999999995</v>
      </c>
      <c r="P1981">
        <v>0.75688999999999995</v>
      </c>
    </row>
    <row r="1982" spans="3:16" x14ac:dyDescent="0.25">
      <c r="C1982">
        <v>1.9770000000000001</v>
      </c>
      <c r="D1982">
        <v>0.55996000000000001</v>
      </c>
      <c r="E1982">
        <v>0.60731999999999997</v>
      </c>
      <c r="F1982">
        <v>0.90373000000000003</v>
      </c>
      <c r="M1982">
        <v>1.9770000000000001</v>
      </c>
      <c r="N1982">
        <v>0.55384999999999995</v>
      </c>
      <c r="O1982">
        <v>0.60731999999999997</v>
      </c>
      <c r="P1982">
        <v>0.75721000000000005</v>
      </c>
    </row>
    <row r="1983" spans="3:16" x14ac:dyDescent="0.25">
      <c r="C1983">
        <v>1.978</v>
      </c>
      <c r="D1983">
        <v>0.56018000000000001</v>
      </c>
      <c r="E1983">
        <v>0.60757000000000005</v>
      </c>
      <c r="F1983">
        <v>0.90412999999999999</v>
      </c>
      <c r="M1983">
        <v>1.978</v>
      </c>
      <c r="N1983">
        <v>0.55406999999999995</v>
      </c>
      <c r="O1983">
        <v>0.60757000000000005</v>
      </c>
      <c r="P1983">
        <v>0.75753000000000004</v>
      </c>
    </row>
    <row r="1984" spans="3:16" x14ac:dyDescent="0.25">
      <c r="C1984">
        <v>1.9790000000000001</v>
      </c>
      <c r="D1984">
        <v>0.56040999999999996</v>
      </c>
      <c r="E1984">
        <v>0.60780999999999996</v>
      </c>
      <c r="F1984">
        <v>0.90451999999999999</v>
      </c>
      <c r="M1984">
        <v>1.9790000000000001</v>
      </c>
      <c r="N1984">
        <v>0.55428999999999995</v>
      </c>
      <c r="O1984">
        <v>0.60780999999999996</v>
      </c>
      <c r="P1984">
        <v>0.75785000000000002</v>
      </c>
    </row>
    <row r="1985" spans="3:16" x14ac:dyDescent="0.25">
      <c r="C1985">
        <v>1.98</v>
      </c>
      <c r="D1985">
        <v>0.56062999999999996</v>
      </c>
      <c r="E1985">
        <v>0.60806000000000004</v>
      </c>
      <c r="F1985">
        <v>0.90491999999999995</v>
      </c>
      <c r="M1985">
        <v>1.98</v>
      </c>
      <c r="N1985">
        <v>0.55450999999999995</v>
      </c>
      <c r="O1985">
        <v>0.60806000000000004</v>
      </c>
      <c r="P1985">
        <v>0.75817000000000001</v>
      </c>
    </row>
    <row r="1986" spans="3:16" x14ac:dyDescent="0.25">
      <c r="C1986">
        <v>1.9810000000000001</v>
      </c>
      <c r="D1986">
        <v>0.56084999999999996</v>
      </c>
      <c r="E1986">
        <v>0.60829999999999995</v>
      </c>
      <c r="F1986">
        <v>0.90530999999999995</v>
      </c>
      <c r="M1986">
        <v>1.9810000000000001</v>
      </c>
      <c r="N1986">
        <v>0.55472999999999995</v>
      </c>
      <c r="O1986">
        <v>0.60829999999999995</v>
      </c>
      <c r="P1986">
        <v>0.75849</v>
      </c>
    </row>
    <row r="1987" spans="3:16" x14ac:dyDescent="0.25">
      <c r="C1987">
        <v>1.982</v>
      </c>
      <c r="D1987">
        <v>0.56106999999999996</v>
      </c>
      <c r="E1987">
        <v>0.60855000000000004</v>
      </c>
      <c r="F1987">
        <v>0.90571000000000002</v>
      </c>
      <c r="M1987">
        <v>1.982</v>
      </c>
      <c r="N1987">
        <v>0.55495000000000005</v>
      </c>
      <c r="O1987">
        <v>0.60855000000000004</v>
      </c>
      <c r="P1987">
        <v>0.75880999999999998</v>
      </c>
    </row>
    <row r="1988" spans="3:16" x14ac:dyDescent="0.25">
      <c r="C1988">
        <v>1.9830000000000001</v>
      </c>
      <c r="D1988">
        <v>0.56128999999999996</v>
      </c>
      <c r="E1988">
        <v>0.60879000000000005</v>
      </c>
      <c r="F1988">
        <v>0.90610999999999997</v>
      </c>
      <c r="M1988">
        <v>1.9830000000000001</v>
      </c>
      <c r="N1988">
        <v>0.55515999999999999</v>
      </c>
      <c r="O1988">
        <v>0.60879000000000005</v>
      </c>
      <c r="P1988">
        <v>0.75914000000000004</v>
      </c>
    </row>
    <row r="1989" spans="3:16" x14ac:dyDescent="0.25">
      <c r="C1989">
        <v>1.984</v>
      </c>
      <c r="D1989">
        <v>0.56150999999999995</v>
      </c>
      <c r="E1989">
        <v>0.60904000000000003</v>
      </c>
      <c r="F1989">
        <v>0.90649999999999997</v>
      </c>
      <c r="M1989">
        <v>1.984</v>
      </c>
      <c r="N1989">
        <v>0.55537999999999998</v>
      </c>
      <c r="O1989">
        <v>0.60904000000000003</v>
      </c>
      <c r="P1989">
        <v>0.75946000000000002</v>
      </c>
    </row>
    <row r="1990" spans="3:16" x14ac:dyDescent="0.25">
      <c r="C1990">
        <v>1.9850000000000001</v>
      </c>
      <c r="D1990">
        <v>0.56174000000000002</v>
      </c>
      <c r="E1990">
        <v>0.60929</v>
      </c>
      <c r="F1990">
        <v>0.90690000000000004</v>
      </c>
      <c r="M1990">
        <v>1.9850000000000001</v>
      </c>
      <c r="N1990">
        <v>0.55559999999999998</v>
      </c>
      <c r="O1990">
        <v>0.60929</v>
      </c>
      <c r="P1990">
        <v>0.75978000000000001</v>
      </c>
    </row>
    <row r="1991" spans="3:16" x14ac:dyDescent="0.25">
      <c r="C1991">
        <v>1.986</v>
      </c>
      <c r="D1991">
        <v>0.56196000000000002</v>
      </c>
      <c r="E1991">
        <v>0.60953000000000002</v>
      </c>
      <c r="F1991">
        <v>0.90729000000000004</v>
      </c>
      <c r="M1991">
        <v>1.986</v>
      </c>
      <c r="N1991">
        <v>0.55581999999999998</v>
      </c>
      <c r="O1991">
        <v>0.60953000000000002</v>
      </c>
      <c r="P1991">
        <v>0.7601</v>
      </c>
    </row>
    <row r="1992" spans="3:16" x14ac:dyDescent="0.25">
      <c r="C1992">
        <v>1.9870000000000001</v>
      </c>
      <c r="D1992">
        <v>0.56218000000000001</v>
      </c>
      <c r="E1992">
        <v>0.60977999999999999</v>
      </c>
      <c r="F1992">
        <v>0.90769</v>
      </c>
      <c r="M1992">
        <v>1.9870000000000001</v>
      </c>
      <c r="N1992">
        <v>0.55603999999999998</v>
      </c>
      <c r="O1992">
        <v>0.60977999999999999</v>
      </c>
      <c r="P1992">
        <v>0.76041999999999998</v>
      </c>
    </row>
    <row r="1993" spans="3:16" x14ac:dyDescent="0.25">
      <c r="C1993">
        <v>1.988</v>
      </c>
      <c r="D1993">
        <v>0.56240000000000001</v>
      </c>
      <c r="E1993">
        <v>0.61002000000000001</v>
      </c>
      <c r="F1993">
        <v>0.90808</v>
      </c>
      <c r="M1993">
        <v>1.988</v>
      </c>
      <c r="N1993">
        <v>0.55625999999999998</v>
      </c>
      <c r="O1993">
        <v>0.61002000000000001</v>
      </c>
      <c r="P1993">
        <v>0.76073999999999997</v>
      </c>
    </row>
    <row r="1994" spans="3:16" x14ac:dyDescent="0.25">
      <c r="C1994">
        <v>1.9890000000000001</v>
      </c>
      <c r="D1994">
        <v>0.56262000000000001</v>
      </c>
      <c r="E1994">
        <v>0.61026999999999998</v>
      </c>
      <c r="F1994">
        <v>0.90847999999999995</v>
      </c>
      <c r="M1994">
        <v>1.9890000000000001</v>
      </c>
      <c r="N1994">
        <v>0.55647999999999997</v>
      </c>
      <c r="O1994">
        <v>0.61026999999999998</v>
      </c>
      <c r="P1994">
        <v>0.76105999999999996</v>
      </c>
    </row>
    <row r="1995" spans="3:16" x14ac:dyDescent="0.25">
      <c r="C1995">
        <v>1.99</v>
      </c>
      <c r="D1995">
        <v>0.56284000000000001</v>
      </c>
      <c r="E1995">
        <v>0.61051</v>
      </c>
      <c r="F1995">
        <v>0.90886999999999996</v>
      </c>
      <c r="M1995">
        <v>1.99</v>
      </c>
      <c r="N1995">
        <v>0.55669000000000002</v>
      </c>
      <c r="O1995">
        <v>0.61051</v>
      </c>
      <c r="P1995">
        <v>0.76139000000000001</v>
      </c>
    </row>
    <row r="1996" spans="3:16" x14ac:dyDescent="0.25">
      <c r="C1996">
        <v>1.9910000000000001</v>
      </c>
      <c r="D1996">
        <v>0.56306999999999996</v>
      </c>
      <c r="E1996">
        <v>0.61075999999999997</v>
      </c>
      <c r="F1996">
        <v>0.90927000000000002</v>
      </c>
      <c r="M1996">
        <v>1.9910000000000001</v>
      </c>
      <c r="N1996">
        <v>0.55691000000000002</v>
      </c>
      <c r="O1996">
        <v>0.61075999999999997</v>
      </c>
      <c r="P1996">
        <v>0.76171</v>
      </c>
    </row>
    <row r="1997" spans="3:16" x14ac:dyDescent="0.25">
      <c r="C1997">
        <v>1.992</v>
      </c>
      <c r="D1997">
        <v>0.56328999999999996</v>
      </c>
      <c r="E1997">
        <v>0.61101000000000005</v>
      </c>
      <c r="F1997">
        <v>0.90966999999999998</v>
      </c>
      <c r="M1997">
        <v>1.992</v>
      </c>
      <c r="N1997">
        <v>0.55713000000000001</v>
      </c>
      <c r="O1997">
        <v>0.61101000000000005</v>
      </c>
      <c r="P1997">
        <v>0.76202999999999999</v>
      </c>
    </row>
    <row r="1998" spans="3:16" x14ac:dyDescent="0.25">
      <c r="C1998">
        <v>1.9930000000000001</v>
      </c>
      <c r="D1998">
        <v>0.56350999999999996</v>
      </c>
      <c r="E1998">
        <v>0.61124999999999996</v>
      </c>
      <c r="F1998">
        <v>0.91005999999999998</v>
      </c>
      <c r="M1998">
        <v>1.9930000000000001</v>
      </c>
      <c r="N1998">
        <v>0.55735000000000001</v>
      </c>
      <c r="O1998">
        <v>0.61124999999999996</v>
      </c>
      <c r="P1998">
        <v>0.76234999999999997</v>
      </c>
    </row>
    <row r="1999" spans="3:16" x14ac:dyDescent="0.25">
      <c r="C1999">
        <v>1.994</v>
      </c>
      <c r="D1999">
        <v>0.56372999999999995</v>
      </c>
      <c r="E1999">
        <v>0.61150000000000004</v>
      </c>
      <c r="F1999">
        <v>0.91046000000000005</v>
      </c>
      <c r="M1999">
        <v>1.994</v>
      </c>
      <c r="N1999">
        <v>0.55757000000000001</v>
      </c>
      <c r="O1999">
        <v>0.61150000000000004</v>
      </c>
      <c r="P1999">
        <v>0.76266999999999996</v>
      </c>
    </row>
    <row r="2000" spans="3:16" x14ac:dyDescent="0.25">
      <c r="C2000">
        <v>1.9950000000000001</v>
      </c>
      <c r="D2000">
        <v>0.56394999999999995</v>
      </c>
      <c r="E2000">
        <v>0.61173999999999995</v>
      </c>
      <c r="F2000">
        <v>0.91085000000000005</v>
      </c>
      <c r="M2000">
        <v>1.9950000000000001</v>
      </c>
      <c r="N2000">
        <v>0.55779000000000001</v>
      </c>
      <c r="O2000">
        <v>0.61173999999999995</v>
      </c>
      <c r="P2000">
        <v>0.76298999999999995</v>
      </c>
    </row>
    <row r="2001" spans="3:16" x14ac:dyDescent="0.25">
      <c r="C2001">
        <v>1.996</v>
      </c>
      <c r="D2001">
        <v>0.56416999999999995</v>
      </c>
      <c r="E2001">
        <v>0.61199000000000003</v>
      </c>
      <c r="F2001">
        <v>0.91125</v>
      </c>
      <c r="M2001">
        <v>1.996</v>
      </c>
      <c r="N2001">
        <v>0.55801000000000001</v>
      </c>
      <c r="O2001">
        <v>0.61199000000000003</v>
      </c>
      <c r="P2001">
        <v>0.76331000000000004</v>
      </c>
    </row>
    <row r="2002" spans="3:16" x14ac:dyDescent="0.25">
      <c r="C2002">
        <v>1.9970000000000001</v>
      </c>
      <c r="D2002">
        <v>0.56440000000000001</v>
      </c>
      <c r="E2002">
        <v>0.61223000000000005</v>
      </c>
      <c r="F2002">
        <v>0.91164000000000001</v>
      </c>
      <c r="M2002">
        <v>1.9970000000000001</v>
      </c>
      <c r="N2002">
        <v>0.55822000000000005</v>
      </c>
      <c r="O2002">
        <v>0.61223000000000005</v>
      </c>
      <c r="P2002">
        <v>0.76363999999999999</v>
      </c>
    </row>
    <row r="2003" spans="3:16" x14ac:dyDescent="0.25">
      <c r="C2003">
        <v>1.998</v>
      </c>
      <c r="D2003">
        <v>0.56462000000000001</v>
      </c>
      <c r="E2003">
        <v>0.61248000000000002</v>
      </c>
      <c r="F2003">
        <v>0.91203999999999996</v>
      </c>
      <c r="M2003">
        <v>1.998</v>
      </c>
      <c r="N2003">
        <v>0.55844000000000005</v>
      </c>
      <c r="O2003">
        <v>0.61248000000000002</v>
      </c>
      <c r="P2003">
        <v>0.76395999999999997</v>
      </c>
    </row>
    <row r="2004" spans="3:16" x14ac:dyDescent="0.25">
      <c r="C2004">
        <v>1.9990000000000001</v>
      </c>
      <c r="D2004">
        <v>0.56484000000000001</v>
      </c>
      <c r="E2004">
        <v>0.61272000000000004</v>
      </c>
      <c r="F2004">
        <v>0.91242999999999996</v>
      </c>
      <c r="M2004">
        <v>1.9990000000000001</v>
      </c>
      <c r="N2004">
        <v>0.55866000000000005</v>
      </c>
      <c r="O2004">
        <v>0.61272000000000004</v>
      </c>
      <c r="P2004">
        <v>0.76427999999999996</v>
      </c>
    </row>
    <row r="2005" spans="3:16" x14ac:dyDescent="0.25">
      <c r="C2005">
        <v>2</v>
      </c>
      <c r="D2005">
        <v>0.56506000000000001</v>
      </c>
      <c r="E2005">
        <v>0.61297000000000001</v>
      </c>
      <c r="F2005">
        <v>0.91283000000000003</v>
      </c>
      <c r="M2005">
        <v>2</v>
      </c>
      <c r="N2005">
        <v>0.55888000000000004</v>
      </c>
      <c r="O2005">
        <v>0.61297000000000001</v>
      </c>
      <c r="P2005">
        <v>0.76459999999999995</v>
      </c>
    </row>
    <row r="2006" spans="3:16" x14ac:dyDescent="0.25">
      <c r="C2006">
        <v>2.0009999999999999</v>
      </c>
      <c r="D2006">
        <v>0.56528</v>
      </c>
      <c r="E2006">
        <v>0.61321999999999999</v>
      </c>
      <c r="F2006">
        <v>0.91322999999999999</v>
      </c>
      <c r="M2006">
        <v>2.0009999999999999</v>
      </c>
      <c r="N2006">
        <v>0.55910000000000004</v>
      </c>
      <c r="O2006">
        <v>0.61321999999999999</v>
      </c>
      <c r="P2006">
        <v>0.76492000000000004</v>
      </c>
    </row>
    <row r="2007" spans="3:16" x14ac:dyDescent="0.25">
      <c r="C2007">
        <v>2.0019999999999998</v>
      </c>
      <c r="D2007">
        <v>0.5655</v>
      </c>
      <c r="E2007">
        <v>0.61346000000000001</v>
      </c>
      <c r="F2007">
        <v>0.91361999999999999</v>
      </c>
      <c r="M2007">
        <v>2.0019999999999998</v>
      </c>
      <c r="N2007">
        <v>0.55932000000000004</v>
      </c>
      <c r="O2007">
        <v>0.61346000000000001</v>
      </c>
      <c r="P2007">
        <v>0.76524000000000003</v>
      </c>
    </row>
    <row r="2008" spans="3:16" x14ac:dyDescent="0.25">
      <c r="C2008">
        <v>2.0030000000000001</v>
      </c>
      <c r="D2008">
        <v>0.56572</v>
      </c>
      <c r="E2008">
        <v>0.61370999999999998</v>
      </c>
      <c r="F2008">
        <v>0.91402000000000005</v>
      </c>
      <c r="M2008">
        <v>2.0030000000000001</v>
      </c>
      <c r="N2008">
        <v>0.55954000000000004</v>
      </c>
      <c r="O2008">
        <v>0.61370999999999998</v>
      </c>
      <c r="P2008">
        <v>0.76556000000000002</v>
      </c>
    </row>
    <row r="2009" spans="3:16" x14ac:dyDescent="0.25">
      <c r="C2009">
        <v>2.004</v>
      </c>
      <c r="D2009">
        <v>0.56594999999999995</v>
      </c>
      <c r="E2009">
        <v>0.61395</v>
      </c>
      <c r="F2009">
        <v>0.91440999999999995</v>
      </c>
      <c r="M2009">
        <v>2.004</v>
      </c>
      <c r="N2009">
        <v>0.55974999999999997</v>
      </c>
      <c r="O2009">
        <v>0.61395</v>
      </c>
      <c r="P2009">
        <v>0.76588999999999996</v>
      </c>
    </row>
    <row r="2010" spans="3:16" x14ac:dyDescent="0.25">
      <c r="C2010">
        <v>2.0049999999999999</v>
      </c>
      <c r="D2010">
        <v>0.56616999999999995</v>
      </c>
      <c r="E2010">
        <v>0.61419999999999997</v>
      </c>
      <c r="F2010">
        <v>0.91481000000000001</v>
      </c>
      <c r="M2010">
        <v>2.0049999999999999</v>
      </c>
      <c r="N2010">
        <v>0.55996999999999997</v>
      </c>
      <c r="O2010">
        <v>0.61419999999999997</v>
      </c>
      <c r="P2010">
        <v>0.76620999999999995</v>
      </c>
    </row>
    <row r="2011" spans="3:16" x14ac:dyDescent="0.25">
      <c r="C2011">
        <v>2.0059999999999998</v>
      </c>
      <c r="D2011">
        <v>0.56638999999999995</v>
      </c>
      <c r="E2011">
        <v>0.61443999999999999</v>
      </c>
      <c r="F2011">
        <v>0.91520000000000001</v>
      </c>
      <c r="M2011">
        <v>2.0059999999999998</v>
      </c>
      <c r="N2011">
        <v>0.56018999999999997</v>
      </c>
      <c r="O2011">
        <v>0.61443999999999999</v>
      </c>
      <c r="P2011">
        <v>0.76653000000000004</v>
      </c>
    </row>
    <row r="2012" spans="3:16" x14ac:dyDescent="0.25">
      <c r="C2012">
        <v>2.0070000000000001</v>
      </c>
      <c r="D2012">
        <v>0.56660999999999995</v>
      </c>
      <c r="E2012">
        <v>0.61468999999999996</v>
      </c>
      <c r="F2012">
        <v>0.91559999999999997</v>
      </c>
      <c r="M2012">
        <v>2.0070000000000001</v>
      </c>
      <c r="N2012">
        <v>0.56040999999999996</v>
      </c>
      <c r="O2012">
        <v>0.61468999999999996</v>
      </c>
      <c r="P2012">
        <v>0.76685000000000003</v>
      </c>
    </row>
    <row r="2013" spans="3:16" x14ac:dyDescent="0.25">
      <c r="C2013">
        <v>2.008</v>
      </c>
      <c r="D2013">
        <v>0.56682999999999995</v>
      </c>
      <c r="E2013">
        <v>0.61492999999999998</v>
      </c>
      <c r="F2013">
        <v>0.91598999999999997</v>
      </c>
      <c r="M2013">
        <v>2.008</v>
      </c>
      <c r="N2013">
        <v>0.56062999999999996</v>
      </c>
      <c r="O2013">
        <v>0.61492999999999998</v>
      </c>
      <c r="P2013">
        <v>0.76717000000000002</v>
      </c>
    </row>
    <row r="2014" spans="3:16" x14ac:dyDescent="0.25">
      <c r="C2014">
        <v>2.0089999999999999</v>
      </c>
      <c r="D2014">
        <v>0.56705000000000005</v>
      </c>
      <c r="E2014">
        <v>0.61517999999999995</v>
      </c>
      <c r="F2014">
        <v>0.91639000000000004</v>
      </c>
      <c r="M2014">
        <v>2.0089999999999999</v>
      </c>
      <c r="N2014">
        <v>0.56084999999999996</v>
      </c>
      <c r="O2014">
        <v>0.61517999999999995</v>
      </c>
      <c r="P2014">
        <v>0.76749000000000001</v>
      </c>
    </row>
    <row r="2015" spans="3:16" x14ac:dyDescent="0.25">
      <c r="C2015">
        <v>2.0099999999999998</v>
      </c>
      <c r="D2015">
        <v>0.56728000000000001</v>
      </c>
      <c r="E2015">
        <v>0.61543000000000003</v>
      </c>
      <c r="F2015">
        <v>0.91678999999999999</v>
      </c>
      <c r="M2015">
        <v>2.0099999999999998</v>
      </c>
      <c r="N2015">
        <v>0.56106999999999996</v>
      </c>
      <c r="O2015">
        <v>0.61543000000000003</v>
      </c>
      <c r="P2015">
        <v>0.76780999999999999</v>
      </c>
    </row>
    <row r="2016" spans="3:16" x14ac:dyDescent="0.25">
      <c r="C2016">
        <v>2.0110000000000001</v>
      </c>
      <c r="D2016">
        <v>0.5675</v>
      </c>
      <c r="E2016">
        <v>0.61567000000000005</v>
      </c>
      <c r="F2016">
        <v>0.91718</v>
      </c>
      <c r="M2016">
        <v>2.0110000000000001</v>
      </c>
      <c r="N2016">
        <v>0.56128</v>
      </c>
      <c r="O2016">
        <v>0.61567000000000005</v>
      </c>
      <c r="P2016">
        <v>0.76814000000000004</v>
      </c>
    </row>
    <row r="2017" spans="3:16" x14ac:dyDescent="0.25">
      <c r="C2017">
        <v>2.012</v>
      </c>
      <c r="D2017">
        <v>0.56772</v>
      </c>
      <c r="E2017">
        <v>0.61592000000000002</v>
      </c>
      <c r="F2017">
        <v>0.91757999999999995</v>
      </c>
      <c r="M2017">
        <v>2.012</v>
      </c>
      <c r="N2017">
        <v>0.5615</v>
      </c>
      <c r="O2017">
        <v>0.61592000000000002</v>
      </c>
      <c r="P2017">
        <v>0.76846000000000003</v>
      </c>
    </row>
    <row r="2018" spans="3:16" x14ac:dyDescent="0.25">
      <c r="C2018">
        <v>2.0129999999999999</v>
      </c>
      <c r="D2018">
        <v>0.56794</v>
      </c>
      <c r="E2018">
        <v>0.61616000000000004</v>
      </c>
      <c r="F2018">
        <v>0.91796999999999995</v>
      </c>
      <c r="M2018">
        <v>2.0129999999999999</v>
      </c>
      <c r="N2018">
        <v>0.56172</v>
      </c>
      <c r="O2018">
        <v>0.61616000000000004</v>
      </c>
      <c r="P2018">
        <v>0.76878000000000002</v>
      </c>
    </row>
    <row r="2019" spans="3:16" x14ac:dyDescent="0.25">
      <c r="C2019">
        <v>2.0139999999999998</v>
      </c>
      <c r="D2019">
        <v>0.56816</v>
      </c>
      <c r="E2019">
        <v>0.61641000000000001</v>
      </c>
      <c r="F2019">
        <v>0.91837000000000002</v>
      </c>
      <c r="M2019">
        <v>2.0139999999999998</v>
      </c>
      <c r="N2019">
        <v>0.56194</v>
      </c>
      <c r="O2019">
        <v>0.61641000000000001</v>
      </c>
      <c r="P2019">
        <v>0.76910000000000001</v>
      </c>
    </row>
    <row r="2020" spans="3:16" x14ac:dyDescent="0.25">
      <c r="C2020">
        <v>2.0150000000000001</v>
      </c>
      <c r="D2020">
        <v>0.56838</v>
      </c>
      <c r="E2020">
        <v>0.61665000000000003</v>
      </c>
      <c r="F2020">
        <v>0.91876000000000002</v>
      </c>
      <c r="M2020">
        <v>2.0150000000000001</v>
      </c>
      <c r="N2020">
        <v>0.56215999999999999</v>
      </c>
      <c r="O2020">
        <v>0.61665000000000003</v>
      </c>
      <c r="P2020">
        <v>0.76941999999999999</v>
      </c>
    </row>
    <row r="2021" spans="3:16" x14ac:dyDescent="0.25">
      <c r="C2021">
        <v>2.016</v>
      </c>
      <c r="D2021">
        <v>0.56860999999999995</v>
      </c>
      <c r="E2021">
        <v>0.6169</v>
      </c>
      <c r="F2021">
        <v>0.91915999999999998</v>
      </c>
      <c r="M2021">
        <v>2.016</v>
      </c>
      <c r="N2021">
        <v>0.56237999999999999</v>
      </c>
      <c r="O2021">
        <v>0.6169</v>
      </c>
      <c r="P2021">
        <v>0.76973999999999998</v>
      </c>
    </row>
    <row r="2022" spans="3:16" x14ac:dyDescent="0.25">
      <c r="C2022">
        <v>2.0169999999999999</v>
      </c>
      <c r="D2022">
        <v>0.56882999999999995</v>
      </c>
      <c r="E2022">
        <v>0.61714999999999998</v>
      </c>
      <c r="F2022">
        <v>0.91954999999999998</v>
      </c>
      <c r="M2022">
        <v>2.0169999999999999</v>
      </c>
      <c r="N2022">
        <v>0.56259999999999999</v>
      </c>
      <c r="O2022">
        <v>0.61714999999999998</v>
      </c>
      <c r="P2022">
        <v>0.77005999999999997</v>
      </c>
    </row>
    <row r="2023" spans="3:16" x14ac:dyDescent="0.25">
      <c r="C2023">
        <v>2.0179999999999998</v>
      </c>
      <c r="D2023">
        <v>0.56904999999999994</v>
      </c>
      <c r="E2023">
        <v>0.61738999999999999</v>
      </c>
      <c r="F2023">
        <v>0.91995000000000005</v>
      </c>
      <c r="M2023">
        <v>2.0179999999999998</v>
      </c>
      <c r="N2023">
        <v>0.56281000000000003</v>
      </c>
      <c r="O2023">
        <v>0.61738999999999999</v>
      </c>
      <c r="P2023">
        <v>0.77039000000000002</v>
      </c>
    </row>
    <row r="2024" spans="3:16" x14ac:dyDescent="0.25">
      <c r="C2024">
        <v>2.0190000000000001</v>
      </c>
      <c r="D2024">
        <v>0.56927000000000005</v>
      </c>
      <c r="E2024">
        <v>0.61763999999999997</v>
      </c>
      <c r="F2024">
        <v>0.92035</v>
      </c>
      <c r="M2024">
        <v>2.0190000000000001</v>
      </c>
      <c r="N2024">
        <v>0.56303000000000003</v>
      </c>
      <c r="O2024">
        <v>0.61763999999999997</v>
      </c>
      <c r="P2024">
        <v>0.77071000000000001</v>
      </c>
    </row>
    <row r="2025" spans="3:16" x14ac:dyDescent="0.25">
      <c r="C2025">
        <v>2.02</v>
      </c>
      <c r="D2025">
        <v>0.56949000000000005</v>
      </c>
      <c r="E2025">
        <v>0.61787999999999998</v>
      </c>
      <c r="F2025">
        <v>0.92074</v>
      </c>
      <c r="M2025">
        <v>2.02</v>
      </c>
      <c r="N2025">
        <v>0.56325000000000003</v>
      </c>
      <c r="O2025">
        <v>0.61787999999999998</v>
      </c>
      <c r="P2025">
        <v>0.77102999999999999</v>
      </c>
    </row>
    <row r="2026" spans="3:16" x14ac:dyDescent="0.25">
      <c r="C2026">
        <v>2.0209999999999999</v>
      </c>
      <c r="D2026">
        <v>0.56971000000000005</v>
      </c>
      <c r="E2026">
        <v>0.61812999999999996</v>
      </c>
      <c r="F2026">
        <v>0.92113999999999996</v>
      </c>
      <c r="M2026">
        <v>2.0209999999999999</v>
      </c>
      <c r="N2026">
        <v>0.56347000000000003</v>
      </c>
      <c r="O2026">
        <v>0.61812999999999996</v>
      </c>
      <c r="P2026">
        <v>0.77134999999999998</v>
      </c>
    </row>
    <row r="2027" spans="3:16" x14ac:dyDescent="0.25">
      <c r="C2027">
        <v>2.0219999999999998</v>
      </c>
      <c r="D2027">
        <v>0.56994</v>
      </c>
      <c r="E2027">
        <v>0.61836999999999998</v>
      </c>
      <c r="F2027">
        <v>0.92152999999999996</v>
      </c>
      <c r="M2027">
        <v>2.0219999999999998</v>
      </c>
      <c r="N2027">
        <v>0.56369000000000002</v>
      </c>
      <c r="O2027">
        <v>0.61836999999999998</v>
      </c>
      <c r="P2027">
        <v>0.77166999999999997</v>
      </c>
    </row>
    <row r="2028" spans="3:16" x14ac:dyDescent="0.25">
      <c r="C2028">
        <v>2.0230000000000001</v>
      </c>
      <c r="D2028">
        <v>0.57016</v>
      </c>
      <c r="E2028">
        <v>0.61861999999999995</v>
      </c>
      <c r="F2028">
        <v>0.92193000000000003</v>
      </c>
      <c r="M2028">
        <v>2.0230000000000001</v>
      </c>
      <c r="N2028">
        <v>0.56391000000000002</v>
      </c>
      <c r="O2028">
        <v>0.61861999999999995</v>
      </c>
      <c r="P2028">
        <v>0.77198999999999995</v>
      </c>
    </row>
    <row r="2029" spans="3:16" x14ac:dyDescent="0.25">
      <c r="C2029">
        <v>2.024</v>
      </c>
      <c r="D2029">
        <v>0.57038</v>
      </c>
      <c r="E2029">
        <v>0.61885999999999997</v>
      </c>
      <c r="F2029">
        <v>0.92232000000000003</v>
      </c>
      <c r="M2029">
        <v>2.024</v>
      </c>
      <c r="N2029">
        <v>0.56413000000000002</v>
      </c>
      <c r="O2029">
        <v>0.61885999999999997</v>
      </c>
      <c r="P2029">
        <v>0.77231000000000005</v>
      </c>
    </row>
    <row r="2030" spans="3:16" x14ac:dyDescent="0.25">
      <c r="C2030">
        <v>2.0249999999999999</v>
      </c>
      <c r="D2030">
        <v>0.5706</v>
      </c>
      <c r="E2030">
        <v>0.61911000000000005</v>
      </c>
      <c r="F2030">
        <v>0.92271999999999998</v>
      </c>
      <c r="M2030">
        <v>2.0249999999999999</v>
      </c>
      <c r="N2030">
        <v>0.56433999999999995</v>
      </c>
      <c r="O2030">
        <v>0.61911000000000005</v>
      </c>
      <c r="P2030">
        <v>0.77263999999999999</v>
      </c>
    </row>
    <row r="2031" spans="3:16" x14ac:dyDescent="0.25">
      <c r="C2031">
        <v>2.0259999999999998</v>
      </c>
      <c r="D2031">
        <v>0.57081999999999999</v>
      </c>
      <c r="E2031">
        <v>0.61936000000000002</v>
      </c>
      <c r="F2031">
        <v>0.92310999999999999</v>
      </c>
      <c r="M2031">
        <v>2.0259999999999998</v>
      </c>
      <c r="N2031">
        <v>0.56455999999999995</v>
      </c>
      <c r="O2031">
        <v>0.61936000000000002</v>
      </c>
      <c r="P2031">
        <v>0.77295999999999998</v>
      </c>
    </row>
    <row r="2032" spans="3:16" x14ac:dyDescent="0.25">
      <c r="C2032">
        <v>2.0270000000000001</v>
      </c>
      <c r="D2032">
        <v>0.57103999999999999</v>
      </c>
      <c r="E2032">
        <v>0.61960000000000004</v>
      </c>
      <c r="F2032">
        <v>0.92351000000000005</v>
      </c>
      <c r="M2032">
        <v>2.0270000000000001</v>
      </c>
      <c r="N2032">
        <v>0.56477999999999995</v>
      </c>
      <c r="O2032">
        <v>0.61960000000000004</v>
      </c>
      <c r="P2032">
        <v>0.77327999999999997</v>
      </c>
    </row>
    <row r="2033" spans="3:16" x14ac:dyDescent="0.25">
      <c r="C2033">
        <v>2.028</v>
      </c>
      <c r="D2033">
        <v>0.57126999999999994</v>
      </c>
      <c r="E2033">
        <v>0.61985000000000001</v>
      </c>
      <c r="F2033">
        <v>0.92391000000000001</v>
      </c>
      <c r="M2033">
        <v>2.028</v>
      </c>
      <c r="N2033">
        <v>0.56499999999999995</v>
      </c>
      <c r="O2033">
        <v>0.61985000000000001</v>
      </c>
      <c r="P2033">
        <v>0.77359999999999995</v>
      </c>
    </row>
    <row r="2034" spans="3:16" x14ac:dyDescent="0.25">
      <c r="C2034">
        <v>2.0289999999999999</v>
      </c>
      <c r="D2034">
        <v>0.57149000000000005</v>
      </c>
      <c r="E2034">
        <v>0.62009000000000003</v>
      </c>
      <c r="F2034">
        <v>0.92430000000000001</v>
      </c>
      <c r="M2034">
        <v>2.0289999999999999</v>
      </c>
      <c r="N2034">
        <v>0.56521999999999994</v>
      </c>
      <c r="O2034">
        <v>0.62009000000000003</v>
      </c>
      <c r="P2034">
        <v>0.77392000000000005</v>
      </c>
    </row>
    <row r="2035" spans="3:16" x14ac:dyDescent="0.25">
      <c r="C2035">
        <v>2.0299999999999998</v>
      </c>
      <c r="D2035">
        <v>0.57171000000000005</v>
      </c>
      <c r="E2035">
        <v>0.62034</v>
      </c>
      <c r="F2035">
        <v>0.92469999999999997</v>
      </c>
      <c r="M2035">
        <v>2.0299999999999998</v>
      </c>
      <c r="N2035">
        <v>0.56544000000000005</v>
      </c>
      <c r="O2035">
        <v>0.62034</v>
      </c>
      <c r="P2035">
        <v>0.77424000000000004</v>
      </c>
    </row>
    <row r="2036" spans="3:16" x14ac:dyDescent="0.25">
      <c r="C2036">
        <v>2.0310000000000001</v>
      </c>
      <c r="D2036">
        <v>0.57193000000000005</v>
      </c>
      <c r="E2036">
        <v>0.62058000000000002</v>
      </c>
      <c r="F2036">
        <v>0.92508999999999997</v>
      </c>
      <c r="M2036">
        <v>2.0310000000000001</v>
      </c>
      <c r="N2036">
        <v>0.56566000000000005</v>
      </c>
      <c r="O2036">
        <v>0.62058000000000002</v>
      </c>
      <c r="P2036">
        <v>0.77456000000000003</v>
      </c>
    </row>
    <row r="2037" spans="3:16" x14ac:dyDescent="0.25">
      <c r="C2037">
        <v>2.032</v>
      </c>
      <c r="D2037">
        <v>0.57215000000000005</v>
      </c>
      <c r="E2037">
        <v>0.62082999999999999</v>
      </c>
      <c r="F2037">
        <v>0.92549000000000003</v>
      </c>
      <c r="M2037">
        <v>2.032</v>
      </c>
      <c r="N2037">
        <v>0.56586999999999998</v>
      </c>
      <c r="O2037">
        <v>0.62082999999999999</v>
      </c>
      <c r="P2037">
        <v>0.77488999999999997</v>
      </c>
    </row>
    <row r="2038" spans="3:16" x14ac:dyDescent="0.25">
      <c r="C2038">
        <v>2.0329999999999999</v>
      </c>
      <c r="D2038">
        <v>0.57237000000000005</v>
      </c>
      <c r="E2038">
        <v>0.62107999999999997</v>
      </c>
      <c r="F2038">
        <v>0.92588000000000004</v>
      </c>
      <c r="M2038">
        <v>2.0329999999999999</v>
      </c>
      <c r="N2038">
        <v>0.56608999999999998</v>
      </c>
      <c r="O2038">
        <v>0.62107999999999997</v>
      </c>
      <c r="P2038">
        <v>0.77520999999999995</v>
      </c>
    </row>
    <row r="2039" spans="3:16" x14ac:dyDescent="0.25">
      <c r="C2039">
        <v>2.0339999999999998</v>
      </c>
      <c r="D2039">
        <v>0.5726</v>
      </c>
      <c r="E2039">
        <v>0.62131999999999998</v>
      </c>
      <c r="F2039">
        <v>0.92627999999999999</v>
      </c>
      <c r="M2039">
        <v>2.0339999999999998</v>
      </c>
      <c r="N2039">
        <v>0.56630999999999998</v>
      </c>
      <c r="O2039">
        <v>0.62131999999999998</v>
      </c>
      <c r="P2039">
        <v>0.77553000000000005</v>
      </c>
    </row>
    <row r="2040" spans="3:16" x14ac:dyDescent="0.25">
      <c r="C2040">
        <v>2.0350000000000001</v>
      </c>
      <c r="D2040">
        <v>0.57282</v>
      </c>
      <c r="E2040">
        <v>0.62156999999999996</v>
      </c>
      <c r="F2040">
        <v>0.92666999999999999</v>
      </c>
      <c r="M2040">
        <v>2.0350000000000001</v>
      </c>
      <c r="N2040">
        <v>0.56652999999999998</v>
      </c>
      <c r="O2040">
        <v>0.62156999999999996</v>
      </c>
      <c r="P2040">
        <v>0.77585000000000004</v>
      </c>
    </row>
    <row r="2041" spans="3:16" x14ac:dyDescent="0.25">
      <c r="C2041">
        <v>2.036</v>
      </c>
      <c r="D2041">
        <v>0.57303999999999999</v>
      </c>
      <c r="E2041">
        <v>0.62180999999999997</v>
      </c>
      <c r="F2041">
        <v>0.92706999999999995</v>
      </c>
      <c r="M2041">
        <v>2.036</v>
      </c>
      <c r="N2041">
        <v>0.56674999999999998</v>
      </c>
      <c r="O2041">
        <v>0.62180999999999997</v>
      </c>
      <c r="P2041">
        <v>0.77617000000000003</v>
      </c>
    </row>
    <row r="2042" spans="3:16" x14ac:dyDescent="0.25">
      <c r="C2042">
        <v>2.0369999999999999</v>
      </c>
      <c r="D2042">
        <v>0.57325999999999999</v>
      </c>
      <c r="E2042">
        <v>0.62205999999999995</v>
      </c>
      <c r="F2042">
        <v>0.92745999999999995</v>
      </c>
      <c r="M2042">
        <v>2.0369999999999999</v>
      </c>
      <c r="N2042">
        <v>0.56696999999999997</v>
      </c>
      <c r="O2042">
        <v>0.62205999999999995</v>
      </c>
      <c r="P2042">
        <v>0.77649000000000001</v>
      </c>
    </row>
    <row r="2043" spans="3:16" x14ac:dyDescent="0.25">
      <c r="C2043">
        <v>2.0379999999999998</v>
      </c>
      <c r="D2043">
        <v>0.57347999999999999</v>
      </c>
      <c r="E2043">
        <v>0.62229999999999996</v>
      </c>
      <c r="F2043">
        <v>0.92786000000000002</v>
      </c>
      <c r="M2043">
        <v>2.0379999999999998</v>
      </c>
      <c r="N2043">
        <v>0.56718999999999997</v>
      </c>
      <c r="O2043">
        <v>0.62229999999999996</v>
      </c>
      <c r="P2043">
        <v>0.77681</v>
      </c>
    </row>
    <row r="2044" spans="3:16" x14ac:dyDescent="0.25">
      <c r="C2044">
        <v>2.0390000000000001</v>
      </c>
      <c r="D2044">
        <v>0.57369999999999999</v>
      </c>
      <c r="E2044">
        <v>0.62255000000000005</v>
      </c>
      <c r="F2044">
        <v>0.92825999999999997</v>
      </c>
      <c r="M2044">
        <v>2.0390000000000001</v>
      </c>
      <c r="N2044">
        <v>0.56740000000000002</v>
      </c>
      <c r="O2044">
        <v>0.62255000000000005</v>
      </c>
      <c r="P2044">
        <v>0.77714000000000005</v>
      </c>
    </row>
    <row r="2045" spans="3:16" x14ac:dyDescent="0.25">
      <c r="C2045">
        <v>2.04</v>
      </c>
      <c r="D2045">
        <v>0.57393000000000005</v>
      </c>
      <c r="E2045">
        <v>0.62278999999999995</v>
      </c>
      <c r="F2045">
        <v>0.92864999999999998</v>
      </c>
      <c r="M2045">
        <v>2.04</v>
      </c>
      <c r="N2045">
        <v>0.56762000000000001</v>
      </c>
      <c r="O2045">
        <v>0.62278999999999995</v>
      </c>
      <c r="P2045">
        <v>0.77746000000000004</v>
      </c>
    </row>
    <row r="2046" spans="3:16" x14ac:dyDescent="0.25">
      <c r="C2046">
        <v>2.0409999999999999</v>
      </c>
      <c r="D2046">
        <v>0.57415000000000005</v>
      </c>
      <c r="E2046">
        <v>0.62304000000000004</v>
      </c>
      <c r="F2046">
        <v>0.92905000000000004</v>
      </c>
      <c r="M2046">
        <v>2.0409999999999999</v>
      </c>
      <c r="N2046">
        <v>0.56784000000000001</v>
      </c>
      <c r="O2046">
        <v>0.62304000000000004</v>
      </c>
      <c r="P2046">
        <v>0.77778000000000003</v>
      </c>
    </row>
    <row r="2047" spans="3:16" x14ac:dyDescent="0.25">
      <c r="C2047">
        <v>2.0419999999999998</v>
      </c>
      <c r="D2047">
        <v>0.57437000000000005</v>
      </c>
      <c r="E2047">
        <v>0.62329000000000001</v>
      </c>
      <c r="F2047">
        <v>0.92944000000000004</v>
      </c>
      <c r="M2047">
        <v>2.0419999999999998</v>
      </c>
      <c r="N2047">
        <v>0.56806000000000001</v>
      </c>
      <c r="O2047">
        <v>0.62329000000000001</v>
      </c>
      <c r="P2047">
        <v>0.77810000000000001</v>
      </c>
    </row>
    <row r="2048" spans="3:16" x14ac:dyDescent="0.25">
      <c r="C2048">
        <v>2.0430000000000001</v>
      </c>
      <c r="D2048">
        <v>0.57459000000000005</v>
      </c>
      <c r="E2048">
        <v>0.62353000000000003</v>
      </c>
      <c r="F2048">
        <v>0.92984</v>
      </c>
      <c r="M2048">
        <v>2.0430000000000001</v>
      </c>
      <c r="N2048">
        <v>0.56828000000000001</v>
      </c>
      <c r="O2048">
        <v>0.62353000000000003</v>
      </c>
      <c r="P2048">
        <v>0.77842</v>
      </c>
    </row>
    <row r="2049" spans="3:16" x14ac:dyDescent="0.25">
      <c r="C2049">
        <v>2.044</v>
      </c>
      <c r="D2049">
        <v>0.57481000000000004</v>
      </c>
      <c r="E2049">
        <v>0.62378</v>
      </c>
      <c r="F2049">
        <v>0.93023</v>
      </c>
      <c r="M2049">
        <v>2.044</v>
      </c>
      <c r="N2049">
        <v>0.56850000000000001</v>
      </c>
      <c r="O2049">
        <v>0.62378</v>
      </c>
      <c r="P2049">
        <v>0.77873999999999999</v>
      </c>
    </row>
    <row r="2050" spans="3:16" x14ac:dyDescent="0.25">
      <c r="C2050">
        <v>2.0449999999999999</v>
      </c>
      <c r="D2050">
        <v>0.57503000000000004</v>
      </c>
      <c r="E2050">
        <v>0.62402000000000002</v>
      </c>
      <c r="F2050">
        <v>0.93062999999999996</v>
      </c>
      <c r="M2050">
        <v>2.0449999999999999</v>
      </c>
      <c r="N2050">
        <v>0.56872</v>
      </c>
      <c r="O2050">
        <v>0.62402000000000002</v>
      </c>
      <c r="P2050">
        <v>0.77905999999999997</v>
      </c>
    </row>
    <row r="2051" spans="3:16" x14ac:dyDescent="0.25">
      <c r="C2051">
        <v>2.0459999999999998</v>
      </c>
      <c r="D2051">
        <v>0.57525999999999999</v>
      </c>
      <c r="E2051">
        <v>0.62426999999999999</v>
      </c>
      <c r="F2051">
        <v>0.93101999999999996</v>
      </c>
      <c r="M2051">
        <v>2.0459999999999998</v>
      </c>
      <c r="N2051">
        <v>0.56893000000000005</v>
      </c>
      <c r="O2051">
        <v>0.62426999999999999</v>
      </c>
      <c r="P2051">
        <v>0.77939000000000003</v>
      </c>
    </row>
    <row r="2052" spans="3:16" x14ac:dyDescent="0.25">
      <c r="C2052">
        <v>2.0470000000000002</v>
      </c>
      <c r="D2052">
        <v>0.57547999999999999</v>
      </c>
      <c r="E2052">
        <v>0.62451000000000001</v>
      </c>
      <c r="F2052">
        <v>0.93142000000000003</v>
      </c>
      <c r="M2052">
        <v>2.0470000000000002</v>
      </c>
      <c r="N2052">
        <v>0.56915000000000004</v>
      </c>
      <c r="O2052">
        <v>0.62451000000000001</v>
      </c>
      <c r="P2052">
        <v>0.77971000000000001</v>
      </c>
    </row>
    <row r="2053" spans="3:16" x14ac:dyDescent="0.25">
      <c r="C2053">
        <v>2.048</v>
      </c>
      <c r="D2053">
        <v>0.57569999999999999</v>
      </c>
      <c r="E2053">
        <v>0.62475999999999998</v>
      </c>
      <c r="F2053">
        <v>0.93181999999999998</v>
      </c>
      <c r="M2053">
        <v>2.048</v>
      </c>
      <c r="N2053">
        <v>0.56937000000000004</v>
      </c>
      <c r="O2053">
        <v>0.62475999999999998</v>
      </c>
      <c r="P2053">
        <v>0.78003</v>
      </c>
    </row>
    <row r="2054" spans="3:16" x14ac:dyDescent="0.25">
      <c r="C2054">
        <v>2.0489999999999999</v>
      </c>
      <c r="D2054">
        <v>0.57591999999999999</v>
      </c>
      <c r="E2054">
        <v>0.625</v>
      </c>
      <c r="F2054">
        <v>0.93220999999999998</v>
      </c>
      <c r="M2054">
        <v>2.0489999999999999</v>
      </c>
      <c r="N2054">
        <v>0.56959000000000004</v>
      </c>
      <c r="O2054">
        <v>0.625</v>
      </c>
      <c r="P2054">
        <v>0.78034999999999999</v>
      </c>
    </row>
    <row r="2055" spans="3:16" x14ac:dyDescent="0.25">
      <c r="C2055">
        <v>2.0499999999999998</v>
      </c>
      <c r="D2055">
        <v>0.57613999999999999</v>
      </c>
      <c r="E2055">
        <v>0.62524999999999997</v>
      </c>
      <c r="F2055">
        <v>0.93261000000000005</v>
      </c>
      <c r="M2055">
        <v>2.0499999999999998</v>
      </c>
      <c r="N2055">
        <v>0.56981000000000004</v>
      </c>
      <c r="O2055">
        <v>0.62524999999999997</v>
      </c>
      <c r="P2055">
        <v>0.78066999999999998</v>
      </c>
    </row>
    <row r="2056" spans="3:16" x14ac:dyDescent="0.25">
      <c r="C2056">
        <v>2.0510000000000002</v>
      </c>
      <c r="D2056">
        <v>0.57635999999999998</v>
      </c>
      <c r="E2056">
        <v>0.62549999999999994</v>
      </c>
      <c r="F2056">
        <v>0.93300000000000005</v>
      </c>
      <c r="M2056">
        <v>2.0510000000000002</v>
      </c>
      <c r="N2056">
        <v>0.57003000000000004</v>
      </c>
      <c r="O2056">
        <v>0.62549999999999994</v>
      </c>
      <c r="P2056">
        <v>0.78098999999999996</v>
      </c>
    </row>
    <row r="2057" spans="3:16" x14ac:dyDescent="0.25">
      <c r="C2057">
        <v>2.052</v>
      </c>
      <c r="D2057">
        <v>0.57659000000000005</v>
      </c>
      <c r="E2057">
        <v>0.62573999999999996</v>
      </c>
      <c r="F2057">
        <v>0.93340000000000001</v>
      </c>
      <c r="M2057">
        <v>2.052</v>
      </c>
      <c r="N2057">
        <v>0.57025000000000003</v>
      </c>
      <c r="O2057">
        <v>0.62573999999999996</v>
      </c>
      <c r="P2057">
        <v>0.78130999999999995</v>
      </c>
    </row>
    <row r="2058" spans="3:16" x14ac:dyDescent="0.25">
      <c r="C2058">
        <v>2.0529999999999999</v>
      </c>
      <c r="D2058">
        <v>0.57681000000000004</v>
      </c>
      <c r="E2058">
        <v>0.62599000000000005</v>
      </c>
      <c r="F2058">
        <v>0.93379000000000001</v>
      </c>
      <c r="M2058">
        <v>2.0529999999999999</v>
      </c>
      <c r="N2058">
        <v>0.57045999999999997</v>
      </c>
      <c r="O2058">
        <v>0.62599000000000005</v>
      </c>
      <c r="P2058">
        <v>0.78164</v>
      </c>
    </row>
    <row r="2059" spans="3:16" x14ac:dyDescent="0.25">
      <c r="C2059">
        <v>2.0539999999999998</v>
      </c>
      <c r="D2059">
        <v>0.57703000000000004</v>
      </c>
      <c r="E2059">
        <v>0.62622999999999995</v>
      </c>
      <c r="F2059">
        <v>0.93418999999999996</v>
      </c>
      <c r="M2059">
        <v>2.0539999999999998</v>
      </c>
      <c r="N2059">
        <v>0.57067999999999997</v>
      </c>
      <c r="O2059">
        <v>0.62622999999999995</v>
      </c>
      <c r="P2059">
        <v>0.78195999999999999</v>
      </c>
    </row>
    <row r="2060" spans="3:16" x14ac:dyDescent="0.25">
      <c r="C2060">
        <v>2.0550000000000002</v>
      </c>
      <c r="D2060">
        <v>0.57725000000000004</v>
      </c>
      <c r="E2060">
        <v>0.62648000000000004</v>
      </c>
      <c r="F2060">
        <v>0.93457999999999997</v>
      </c>
      <c r="M2060">
        <v>2.0550000000000002</v>
      </c>
      <c r="N2060">
        <v>0.57089999999999996</v>
      </c>
      <c r="O2060">
        <v>0.62648000000000004</v>
      </c>
      <c r="P2060">
        <v>0.78227999999999998</v>
      </c>
    </row>
    <row r="2061" spans="3:16" x14ac:dyDescent="0.25">
      <c r="C2061">
        <v>2.056</v>
      </c>
      <c r="D2061">
        <v>0.57747000000000004</v>
      </c>
      <c r="E2061">
        <v>0.62672000000000005</v>
      </c>
      <c r="F2061">
        <v>0.93498000000000003</v>
      </c>
      <c r="M2061">
        <v>2.056</v>
      </c>
      <c r="N2061">
        <v>0.57111999999999996</v>
      </c>
      <c r="O2061">
        <v>0.62672000000000005</v>
      </c>
      <c r="P2061">
        <v>0.78259999999999996</v>
      </c>
    </row>
    <row r="2062" spans="3:16" x14ac:dyDescent="0.25">
      <c r="C2062">
        <v>2.0569999999999999</v>
      </c>
      <c r="D2062">
        <v>0.57769000000000004</v>
      </c>
      <c r="E2062">
        <v>0.62697000000000003</v>
      </c>
      <c r="F2062">
        <v>0.93537999999999999</v>
      </c>
      <c r="M2062">
        <v>2.0569999999999999</v>
      </c>
      <c r="N2062">
        <v>0.57133999999999996</v>
      </c>
      <c r="O2062">
        <v>0.62697000000000003</v>
      </c>
      <c r="P2062">
        <v>0.78291999999999995</v>
      </c>
    </row>
    <row r="2063" spans="3:16" x14ac:dyDescent="0.25">
      <c r="C2063">
        <v>2.0579999999999998</v>
      </c>
      <c r="D2063">
        <v>0.57791999999999999</v>
      </c>
      <c r="E2063">
        <v>0.62722</v>
      </c>
      <c r="F2063">
        <v>0.93576999999999999</v>
      </c>
      <c r="M2063">
        <v>2.0579999999999998</v>
      </c>
      <c r="N2063">
        <v>0.57155999999999996</v>
      </c>
      <c r="O2063">
        <v>0.62722</v>
      </c>
      <c r="P2063">
        <v>0.78324000000000005</v>
      </c>
    </row>
    <row r="2064" spans="3:16" x14ac:dyDescent="0.25">
      <c r="C2064">
        <v>2.0590000000000002</v>
      </c>
      <c r="D2064">
        <v>0.57813999999999999</v>
      </c>
      <c r="E2064">
        <v>0.62746000000000002</v>
      </c>
      <c r="F2064">
        <v>0.93616999999999995</v>
      </c>
      <c r="M2064">
        <v>2.0590000000000002</v>
      </c>
      <c r="N2064">
        <v>0.57177999999999995</v>
      </c>
      <c r="O2064">
        <v>0.62746000000000002</v>
      </c>
      <c r="P2064">
        <v>0.78356000000000003</v>
      </c>
    </row>
    <row r="2065" spans="3:16" x14ac:dyDescent="0.25">
      <c r="C2065">
        <v>2.06</v>
      </c>
      <c r="D2065">
        <v>0.57835999999999999</v>
      </c>
      <c r="E2065">
        <v>0.62770999999999999</v>
      </c>
      <c r="F2065">
        <v>0.93655999999999995</v>
      </c>
      <c r="M2065">
        <v>2.06</v>
      </c>
      <c r="N2065">
        <v>0.57199</v>
      </c>
      <c r="O2065">
        <v>0.62770999999999999</v>
      </c>
      <c r="P2065">
        <v>0.78388999999999998</v>
      </c>
    </row>
    <row r="2066" spans="3:16" x14ac:dyDescent="0.25">
      <c r="C2066">
        <v>2.0609999999999999</v>
      </c>
      <c r="D2066">
        <v>0.57857999999999998</v>
      </c>
      <c r="E2066">
        <v>0.62795000000000001</v>
      </c>
      <c r="F2066">
        <v>0.93696000000000002</v>
      </c>
      <c r="M2066">
        <v>2.0609999999999999</v>
      </c>
      <c r="N2066">
        <v>0.57221</v>
      </c>
      <c r="O2066">
        <v>0.62795000000000001</v>
      </c>
      <c r="P2066">
        <v>0.78420999999999996</v>
      </c>
    </row>
    <row r="2067" spans="3:16" x14ac:dyDescent="0.25">
      <c r="C2067">
        <v>2.0619999999999998</v>
      </c>
      <c r="D2067">
        <v>0.57879999999999998</v>
      </c>
      <c r="E2067">
        <v>0.62819999999999998</v>
      </c>
      <c r="F2067">
        <v>0.93735000000000002</v>
      </c>
      <c r="M2067">
        <v>2.0619999999999998</v>
      </c>
      <c r="N2067">
        <v>0.57242999999999999</v>
      </c>
      <c r="O2067">
        <v>0.62819999999999998</v>
      </c>
      <c r="P2067">
        <v>0.78452999999999995</v>
      </c>
    </row>
    <row r="2068" spans="3:16" x14ac:dyDescent="0.25">
      <c r="C2068">
        <v>2.0630000000000002</v>
      </c>
      <c r="D2068">
        <v>0.57901999999999998</v>
      </c>
      <c r="E2068">
        <v>0.62844</v>
      </c>
      <c r="F2068">
        <v>0.93774999999999997</v>
      </c>
      <c r="M2068">
        <v>2.0630000000000002</v>
      </c>
      <c r="N2068">
        <v>0.57264999999999999</v>
      </c>
      <c r="O2068">
        <v>0.62844</v>
      </c>
      <c r="P2068">
        <v>0.78485000000000005</v>
      </c>
    </row>
    <row r="2069" spans="3:16" x14ac:dyDescent="0.25">
      <c r="C2069">
        <v>2.0640000000000001</v>
      </c>
      <c r="D2069">
        <v>0.57925000000000004</v>
      </c>
      <c r="E2069">
        <v>0.62868999999999997</v>
      </c>
      <c r="F2069">
        <v>0.93813999999999997</v>
      </c>
      <c r="M2069">
        <v>2.0640000000000001</v>
      </c>
      <c r="N2069">
        <v>0.57286999999999999</v>
      </c>
      <c r="O2069">
        <v>0.62868999999999997</v>
      </c>
      <c r="P2069">
        <v>0.78517000000000003</v>
      </c>
    </row>
    <row r="2070" spans="3:16" x14ac:dyDescent="0.25">
      <c r="C2070">
        <v>2.0649999999999999</v>
      </c>
      <c r="D2070">
        <v>0.57947000000000004</v>
      </c>
      <c r="E2070">
        <v>0.62892999999999999</v>
      </c>
      <c r="F2070">
        <v>0.93854000000000004</v>
      </c>
      <c r="M2070">
        <v>2.0649999999999999</v>
      </c>
      <c r="N2070">
        <v>0.57308999999999999</v>
      </c>
      <c r="O2070">
        <v>0.62892999999999999</v>
      </c>
      <c r="P2070">
        <v>0.78549000000000002</v>
      </c>
    </row>
    <row r="2071" spans="3:16" x14ac:dyDescent="0.25">
      <c r="C2071">
        <v>2.0659999999999998</v>
      </c>
      <c r="D2071">
        <v>0.57969000000000004</v>
      </c>
      <c r="E2071">
        <v>0.62917999999999996</v>
      </c>
      <c r="F2071">
        <v>0.93894</v>
      </c>
      <c r="M2071">
        <v>2.0659999999999998</v>
      </c>
      <c r="N2071">
        <v>0.57330999999999999</v>
      </c>
      <c r="O2071">
        <v>0.62917999999999996</v>
      </c>
      <c r="P2071">
        <v>0.78581000000000001</v>
      </c>
    </row>
    <row r="2072" spans="3:16" x14ac:dyDescent="0.25">
      <c r="C2072">
        <v>2.0670000000000002</v>
      </c>
      <c r="D2072">
        <v>0.57991000000000004</v>
      </c>
      <c r="E2072">
        <v>0.62943000000000005</v>
      </c>
      <c r="F2072">
        <v>0.93933</v>
      </c>
      <c r="M2072">
        <v>2.0670000000000002</v>
      </c>
      <c r="N2072">
        <v>0.57352000000000003</v>
      </c>
      <c r="O2072">
        <v>0.62943000000000005</v>
      </c>
      <c r="P2072">
        <v>0.78613999999999995</v>
      </c>
    </row>
    <row r="2073" spans="3:16" x14ac:dyDescent="0.25">
      <c r="C2073">
        <v>2.0680000000000001</v>
      </c>
      <c r="D2073">
        <v>0.58013000000000003</v>
      </c>
      <c r="E2073">
        <v>0.62966999999999995</v>
      </c>
      <c r="F2073">
        <v>0.93972999999999995</v>
      </c>
      <c r="M2073">
        <v>2.0680000000000001</v>
      </c>
      <c r="N2073">
        <v>0.57374000000000003</v>
      </c>
      <c r="O2073">
        <v>0.62966999999999995</v>
      </c>
      <c r="P2073">
        <v>0.78646000000000005</v>
      </c>
    </row>
    <row r="2074" spans="3:16" x14ac:dyDescent="0.25">
      <c r="C2074">
        <v>2.069</v>
      </c>
      <c r="D2074">
        <v>0.58035000000000003</v>
      </c>
      <c r="E2074">
        <v>0.62992000000000004</v>
      </c>
      <c r="F2074">
        <v>0.94011999999999996</v>
      </c>
      <c r="M2074">
        <v>2.069</v>
      </c>
      <c r="N2074">
        <v>0.57396000000000003</v>
      </c>
      <c r="O2074">
        <v>0.62992000000000004</v>
      </c>
      <c r="P2074">
        <v>0.78678000000000003</v>
      </c>
    </row>
    <row r="2075" spans="3:16" x14ac:dyDescent="0.25">
      <c r="C2075">
        <v>2.0699999999999998</v>
      </c>
      <c r="D2075">
        <v>0.58057999999999998</v>
      </c>
      <c r="E2075">
        <v>0.63016000000000005</v>
      </c>
      <c r="F2075">
        <v>0.94052000000000002</v>
      </c>
      <c r="M2075">
        <v>2.0699999999999998</v>
      </c>
      <c r="N2075">
        <v>0.57418000000000002</v>
      </c>
      <c r="O2075">
        <v>0.63016000000000005</v>
      </c>
      <c r="P2075">
        <v>0.78710000000000002</v>
      </c>
    </row>
    <row r="2076" spans="3:16" x14ac:dyDescent="0.25">
      <c r="C2076">
        <v>2.0710000000000002</v>
      </c>
      <c r="D2076">
        <v>0.58079999999999998</v>
      </c>
      <c r="E2076">
        <v>0.63041000000000003</v>
      </c>
      <c r="F2076">
        <v>0.94091000000000002</v>
      </c>
      <c r="M2076">
        <v>2.0710000000000002</v>
      </c>
      <c r="N2076">
        <v>0.57440000000000002</v>
      </c>
      <c r="O2076">
        <v>0.63041000000000003</v>
      </c>
      <c r="P2076">
        <v>0.78742000000000001</v>
      </c>
    </row>
    <row r="2077" spans="3:16" x14ac:dyDescent="0.25">
      <c r="C2077">
        <v>2.0720000000000001</v>
      </c>
      <c r="D2077">
        <v>0.58101999999999998</v>
      </c>
      <c r="E2077">
        <v>0.63065000000000004</v>
      </c>
      <c r="F2077">
        <v>0.94130999999999998</v>
      </c>
      <c r="M2077">
        <v>2.0720000000000001</v>
      </c>
      <c r="N2077">
        <v>0.57462000000000002</v>
      </c>
      <c r="O2077">
        <v>0.63065000000000004</v>
      </c>
      <c r="P2077">
        <v>0.78774</v>
      </c>
    </row>
    <row r="2078" spans="3:16" x14ac:dyDescent="0.25">
      <c r="C2078">
        <v>2.073</v>
      </c>
      <c r="D2078">
        <v>0.58123999999999998</v>
      </c>
      <c r="E2078">
        <v>0.63090000000000002</v>
      </c>
      <c r="F2078">
        <v>0.94169999999999998</v>
      </c>
      <c r="M2078">
        <v>2.073</v>
      </c>
      <c r="N2078">
        <v>0.57484000000000002</v>
      </c>
      <c r="O2078">
        <v>0.63090000000000002</v>
      </c>
      <c r="P2078">
        <v>0.78805999999999998</v>
      </c>
    </row>
    <row r="2079" spans="3:16" x14ac:dyDescent="0.25">
      <c r="C2079">
        <v>2.0739999999999998</v>
      </c>
      <c r="D2079">
        <v>0.58145999999999998</v>
      </c>
      <c r="E2079">
        <v>0.63114999999999999</v>
      </c>
      <c r="F2079">
        <v>0.94210000000000005</v>
      </c>
      <c r="M2079">
        <v>2.0739999999999998</v>
      </c>
      <c r="N2079">
        <v>0.57504999999999995</v>
      </c>
      <c r="O2079">
        <v>0.63114999999999999</v>
      </c>
      <c r="P2079">
        <v>0.78839000000000004</v>
      </c>
    </row>
    <row r="2080" spans="3:16" x14ac:dyDescent="0.25">
      <c r="C2080">
        <v>2.0750000000000002</v>
      </c>
      <c r="D2080">
        <v>0.58167999999999997</v>
      </c>
      <c r="E2080">
        <v>0.63139000000000001</v>
      </c>
      <c r="F2080">
        <v>0.9425</v>
      </c>
      <c r="M2080">
        <v>2.0750000000000002</v>
      </c>
      <c r="N2080">
        <v>0.57526999999999995</v>
      </c>
      <c r="O2080">
        <v>0.63139000000000001</v>
      </c>
      <c r="P2080">
        <v>0.78871000000000002</v>
      </c>
    </row>
    <row r="2081" spans="3:16" x14ac:dyDescent="0.25">
      <c r="C2081">
        <v>2.0760000000000001</v>
      </c>
      <c r="D2081">
        <v>0.58191000000000004</v>
      </c>
      <c r="E2081">
        <v>0.63163999999999998</v>
      </c>
      <c r="F2081">
        <v>0.94289000000000001</v>
      </c>
      <c r="M2081">
        <v>2.0760000000000001</v>
      </c>
      <c r="N2081">
        <v>0.57548999999999995</v>
      </c>
      <c r="O2081">
        <v>0.63163999999999998</v>
      </c>
      <c r="P2081">
        <v>0.78903000000000001</v>
      </c>
    </row>
    <row r="2082" spans="3:16" x14ac:dyDescent="0.25">
      <c r="C2082">
        <v>2.077</v>
      </c>
      <c r="D2082">
        <v>0.58213000000000004</v>
      </c>
      <c r="E2082">
        <v>0.63188</v>
      </c>
      <c r="F2082">
        <v>0.94328999999999996</v>
      </c>
      <c r="M2082">
        <v>2.077</v>
      </c>
      <c r="N2082">
        <v>0.57571000000000006</v>
      </c>
      <c r="O2082">
        <v>0.63188</v>
      </c>
      <c r="P2082">
        <v>0.78935</v>
      </c>
    </row>
    <row r="2083" spans="3:16" x14ac:dyDescent="0.25">
      <c r="C2083">
        <v>2.0779999999999998</v>
      </c>
      <c r="D2083">
        <v>0.58235000000000003</v>
      </c>
      <c r="E2083">
        <v>0.63212999999999997</v>
      </c>
      <c r="F2083">
        <v>0.94367999999999996</v>
      </c>
      <c r="M2083">
        <v>2.0779999999999998</v>
      </c>
      <c r="N2083">
        <v>0.57593000000000005</v>
      </c>
      <c r="O2083">
        <v>0.63212999999999997</v>
      </c>
      <c r="P2083">
        <v>0.78966999999999998</v>
      </c>
    </row>
    <row r="2084" spans="3:16" x14ac:dyDescent="0.25">
      <c r="C2084">
        <v>2.0790000000000002</v>
      </c>
      <c r="D2084">
        <v>0.58257000000000003</v>
      </c>
      <c r="E2084">
        <v>0.63236999999999999</v>
      </c>
      <c r="F2084">
        <v>0.94408000000000003</v>
      </c>
      <c r="M2084">
        <v>2.0790000000000002</v>
      </c>
      <c r="N2084">
        <v>0.57615000000000005</v>
      </c>
      <c r="O2084">
        <v>0.63236999999999999</v>
      </c>
      <c r="P2084">
        <v>0.78998999999999997</v>
      </c>
    </row>
    <row r="2085" spans="3:16" x14ac:dyDescent="0.25">
      <c r="C2085">
        <v>2.08</v>
      </c>
      <c r="D2085">
        <v>0.58279000000000003</v>
      </c>
      <c r="E2085">
        <v>0.63261999999999996</v>
      </c>
      <c r="F2085">
        <v>0.94447000000000003</v>
      </c>
      <c r="M2085">
        <v>2.08</v>
      </c>
      <c r="N2085">
        <v>0.57637000000000005</v>
      </c>
      <c r="O2085">
        <v>0.63261999999999996</v>
      </c>
      <c r="P2085">
        <v>0.79030999999999996</v>
      </c>
    </row>
    <row r="2086" spans="3:16" x14ac:dyDescent="0.25">
      <c r="C2086">
        <v>2.081</v>
      </c>
      <c r="D2086">
        <v>0.58301000000000003</v>
      </c>
      <c r="E2086">
        <v>0.63285999999999998</v>
      </c>
      <c r="F2086">
        <v>0.94486999999999999</v>
      </c>
      <c r="M2086">
        <v>2.081</v>
      </c>
      <c r="N2086">
        <v>0.57657999999999998</v>
      </c>
      <c r="O2086">
        <v>0.63285999999999998</v>
      </c>
      <c r="P2086">
        <v>0.79064000000000001</v>
      </c>
    </row>
    <row r="2087" spans="3:16" x14ac:dyDescent="0.25">
      <c r="C2087">
        <v>2.0819999999999999</v>
      </c>
      <c r="D2087">
        <v>0.58323999999999998</v>
      </c>
      <c r="E2087">
        <v>0.63310999999999995</v>
      </c>
      <c r="F2087">
        <v>0.94525999999999999</v>
      </c>
      <c r="M2087">
        <v>2.0819999999999999</v>
      </c>
      <c r="N2087">
        <v>0.57679999999999998</v>
      </c>
      <c r="O2087">
        <v>0.63310999999999995</v>
      </c>
      <c r="P2087">
        <v>0.79096</v>
      </c>
    </row>
    <row r="2088" spans="3:16" x14ac:dyDescent="0.25">
      <c r="C2088">
        <v>2.0830000000000002</v>
      </c>
      <c r="D2088">
        <v>0.58345999999999998</v>
      </c>
      <c r="E2088">
        <v>0.63336000000000003</v>
      </c>
      <c r="F2088">
        <v>0.94565999999999995</v>
      </c>
      <c r="M2088">
        <v>2.0830000000000002</v>
      </c>
      <c r="N2088">
        <v>0.57701999999999998</v>
      </c>
      <c r="O2088">
        <v>0.63336000000000003</v>
      </c>
      <c r="P2088">
        <v>0.79127999999999998</v>
      </c>
    </row>
    <row r="2089" spans="3:16" x14ac:dyDescent="0.25">
      <c r="C2089">
        <v>2.0840000000000001</v>
      </c>
      <c r="D2089">
        <v>0.58367999999999998</v>
      </c>
      <c r="E2089">
        <v>0.63360000000000005</v>
      </c>
      <c r="F2089">
        <v>0.94606000000000001</v>
      </c>
      <c r="M2089">
        <v>2.0840000000000001</v>
      </c>
      <c r="N2089">
        <v>0.57723999999999998</v>
      </c>
      <c r="O2089">
        <v>0.63360000000000005</v>
      </c>
      <c r="P2089">
        <v>0.79159999999999997</v>
      </c>
    </row>
    <row r="2090" spans="3:16" x14ac:dyDescent="0.25">
      <c r="C2090">
        <v>2.085</v>
      </c>
      <c r="D2090">
        <v>0.58389999999999997</v>
      </c>
      <c r="E2090">
        <v>0.63385000000000002</v>
      </c>
      <c r="F2090">
        <v>0.94645000000000001</v>
      </c>
      <c r="M2090">
        <v>2.085</v>
      </c>
      <c r="N2090">
        <v>0.57745999999999997</v>
      </c>
      <c r="O2090">
        <v>0.63385000000000002</v>
      </c>
      <c r="P2090">
        <v>0.79191999999999996</v>
      </c>
    </row>
    <row r="2091" spans="3:16" x14ac:dyDescent="0.25">
      <c r="C2091">
        <v>2.0859999999999999</v>
      </c>
      <c r="D2091">
        <v>0.58411999999999997</v>
      </c>
      <c r="E2091">
        <v>0.63409000000000004</v>
      </c>
      <c r="F2091">
        <v>0.94684999999999997</v>
      </c>
      <c r="M2091">
        <v>2.0859999999999999</v>
      </c>
      <c r="N2091">
        <v>0.57767999999999997</v>
      </c>
      <c r="O2091">
        <v>0.63409000000000004</v>
      </c>
      <c r="P2091">
        <v>0.79224000000000006</v>
      </c>
    </row>
    <row r="2092" spans="3:16" x14ac:dyDescent="0.25">
      <c r="C2092">
        <v>2.0870000000000002</v>
      </c>
      <c r="D2092">
        <v>0.58433999999999997</v>
      </c>
      <c r="E2092">
        <v>0.63434000000000001</v>
      </c>
      <c r="F2092">
        <v>0.94723999999999997</v>
      </c>
      <c r="M2092">
        <v>2.0870000000000002</v>
      </c>
      <c r="N2092">
        <v>0.57789999999999997</v>
      </c>
      <c r="O2092">
        <v>0.63434000000000001</v>
      </c>
      <c r="P2092">
        <v>0.79256000000000004</v>
      </c>
    </row>
    <row r="2093" spans="3:16" x14ac:dyDescent="0.25">
      <c r="C2093">
        <v>2.0880000000000001</v>
      </c>
      <c r="D2093">
        <v>0.58457000000000003</v>
      </c>
      <c r="E2093">
        <v>0.63458000000000003</v>
      </c>
      <c r="F2093">
        <v>0.94764000000000004</v>
      </c>
      <c r="M2093">
        <v>2.0880000000000001</v>
      </c>
      <c r="N2093">
        <v>0.57811000000000001</v>
      </c>
      <c r="O2093">
        <v>0.63458000000000003</v>
      </c>
      <c r="P2093">
        <v>0.79288999999999998</v>
      </c>
    </row>
    <row r="2094" spans="3:16" x14ac:dyDescent="0.25">
      <c r="C2094">
        <v>2.089</v>
      </c>
      <c r="D2094">
        <v>0.58479000000000003</v>
      </c>
      <c r="E2094">
        <v>0.63483000000000001</v>
      </c>
      <c r="F2094">
        <v>0.94803000000000004</v>
      </c>
      <c r="M2094">
        <v>2.089</v>
      </c>
      <c r="N2094">
        <v>0.57833000000000001</v>
      </c>
      <c r="O2094">
        <v>0.63483000000000001</v>
      </c>
      <c r="P2094">
        <v>0.79320999999999997</v>
      </c>
    </row>
    <row r="2095" spans="3:16" x14ac:dyDescent="0.25">
      <c r="C2095">
        <v>2.09</v>
      </c>
      <c r="D2095">
        <v>0.58501000000000003</v>
      </c>
      <c r="E2095">
        <v>0.63507000000000002</v>
      </c>
      <c r="F2095">
        <v>0.94843</v>
      </c>
      <c r="M2095">
        <v>2.09</v>
      </c>
      <c r="N2095">
        <v>0.57855000000000001</v>
      </c>
      <c r="O2095">
        <v>0.63507000000000002</v>
      </c>
      <c r="P2095">
        <v>0.79352999999999996</v>
      </c>
    </row>
    <row r="2096" spans="3:16" x14ac:dyDescent="0.25">
      <c r="C2096">
        <v>2.0910000000000002</v>
      </c>
      <c r="D2096">
        <v>0.58523000000000003</v>
      </c>
      <c r="E2096">
        <v>0.63532</v>
      </c>
      <c r="F2096">
        <v>0.94882</v>
      </c>
      <c r="M2096">
        <v>2.0910000000000002</v>
      </c>
      <c r="N2096">
        <v>0.57877000000000001</v>
      </c>
      <c r="O2096">
        <v>0.63532</v>
      </c>
      <c r="P2096">
        <v>0.79384999999999994</v>
      </c>
    </row>
    <row r="2097" spans="3:16" x14ac:dyDescent="0.25">
      <c r="C2097">
        <v>2.0920000000000001</v>
      </c>
      <c r="D2097">
        <v>0.58545000000000003</v>
      </c>
      <c r="E2097">
        <v>0.63556999999999997</v>
      </c>
      <c r="F2097">
        <v>0.94921999999999995</v>
      </c>
      <c r="M2097">
        <v>2.0920000000000001</v>
      </c>
      <c r="N2097">
        <v>0.57899</v>
      </c>
      <c r="O2097">
        <v>0.63556999999999997</v>
      </c>
      <c r="P2097">
        <v>0.79417000000000004</v>
      </c>
    </row>
    <row r="2098" spans="3:16" x14ac:dyDescent="0.25">
      <c r="C2098">
        <v>2.093</v>
      </c>
      <c r="D2098">
        <v>0.58567000000000002</v>
      </c>
      <c r="E2098">
        <v>0.63580999999999999</v>
      </c>
      <c r="F2098">
        <v>0.94962000000000002</v>
      </c>
      <c r="M2098">
        <v>2.093</v>
      </c>
      <c r="N2098">
        <v>0.57921</v>
      </c>
      <c r="O2098">
        <v>0.63580999999999999</v>
      </c>
      <c r="P2098">
        <v>0.79449000000000003</v>
      </c>
    </row>
    <row r="2099" spans="3:16" x14ac:dyDescent="0.25">
      <c r="C2099">
        <v>2.0939999999999999</v>
      </c>
      <c r="D2099">
        <v>0.58589999999999998</v>
      </c>
      <c r="E2099">
        <v>0.63605999999999996</v>
      </c>
      <c r="F2099">
        <v>0.95001000000000002</v>
      </c>
      <c r="M2099">
        <v>2.0939999999999999</v>
      </c>
      <c r="N2099">
        <v>0.57943</v>
      </c>
      <c r="O2099">
        <v>0.63605999999999996</v>
      </c>
      <c r="P2099">
        <v>0.79481000000000002</v>
      </c>
    </row>
    <row r="2100" spans="3:16" x14ac:dyDescent="0.25">
      <c r="C2100">
        <v>2.0950000000000002</v>
      </c>
      <c r="D2100">
        <v>0.58611999999999997</v>
      </c>
      <c r="E2100">
        <v>0.63629999999999998</v>
      </c>
      <c r="F2100">
        <v>0.95040999999999998</v>
      </c>
      <c r="M2100">
        <v>2.0950000000000002</v>
      </c>
      <c r="N2100">
        <v>0.57964000000000004</v>
      </c>
      <c r="O2100">
        <v>0.63629999999999998</v>
      </c>
      <c r="P2100">
        <v>0.79513999999999996</v>
      </c>
    </row>
    <row r="2101" spans="3:16" x14ac:dyDescent="0.25">
      <c r="C2101">
        <v>2.0960000000000001</v>
      </c>
      <c r="D2101">
        <v>0.58633999999999997</v>
      </c>
      <c r="E2101">
        <v>0.63654999999999995</v>
      </c>
      <c r="F2101">
        <v>0.95079999999999998</v>
      </c>
      <c r="M2101">
        <v>2.0960000000000001</v>
      </c>
      <c r="N2101">
        <v>0.57986000000000004</v>
      </c>
      <c r="O2101">
        <v>0.63654999999999995</v>
      </c>
      <c r="P2101">
        <v>0.79545999999999994</v>
      </c>
    </row>
    <row r="2102" spans="3:16" x14ac:dyDescent="0.25">
      <c r="C2102">
        <v>2.097</v>
      </c>
      <c r="D2102">
        <v>0.58655999999999997</v>
      </c>
      <c r="E2102">
        <v>0.63678999999999997</v>
      </c>
      <c r="F2102">
        <v>0.95120000000000005</v>
      </c>
      <c r="M2102">
        <v>2.097</v>
      </c>
      <c r="N2102">
        <v>0.58008000000000004</v>
      </c>
      <c r="O2102">
        <v>0.63678999999999997</v>
      </c>
      <c r="P2102">
        <v>0.79578000000000004</v>
      </c>
    </row>
    <row r="2103" spans="3:16" x14ac:dyDescent="0.25">
      <c r="C2103">
        <v>2.0979999999999999</v>
      </c>
      <c r="D2103">
        <v>0.58677999999999997</v>
      </c>
      <c r="E2103">
        <v>0.63704000000000005</v>
      </c>
      <c r="F2103">
        <v>0.95159000000000005</v>
      </c>
      <c r="M2103">
        <v>2.0979999999999999</v>
      </c>
      <c r="N2103">
        <v>0.58030000000000004</v>
      </c>
      <c r="O2103">
        <v>0.63704000000000005</v>
      </c>
      <c r="P2103">
        <v>0.79610000000000003</v>
      </c>
    </row>
    <row r="2104" spans="3:16" x14ac:dyDescent="0.25">
      <c r="C2104">
        <v>2.0990000000000002</v>
      </c>
      <c r="D2104">
        <v>0.58699999999999997</v>
      </c>
      <c r="E2104">
        <v>0.63729000000000002</v>
      </c>
      <c r="F2104">
        <v>0.95199</v>
      </c>
      <c r="M2104">
        <v>2.0990000000000002</v>
      </c>
      <c r="N2104">
        <v>0.58052000000000004</v>
      </c>
      <c r="O2104">
        <v>0.63729000000000002</v>
      </c>
      <c r="P2104">
        <v>0.79642000000000002</v>
      </c>
    </row>
    <row r="2105" spans="3:16" x14ac:dyDescent="0.25">
      <c r="C2105">
        <v>2.1</v>
      </c>
      <c r="D2105">
        <v>0.58723000000000003</v>
      </c>
      <c r="E2105">
        <v>0.63753000000000004</v>
      </c>
      <c r="F2105">
        <v>0.95238</v>
      </c>
      <c r="M2105">
        <v>2.1</v>
      </c>
      <c r="N2105">
        <v>0.58074000000000003</v>
      </c>
      <c r="O2105">
        <v>0.63753000000000004</v>
      </c>
      <c r="P2105">
        <v>0.79674</v>
      </c>
    </row>
    <row r="2106" spans="3:16" x14ac:dyDescent="0.25">
      <c r="C2106">
        <v>2.101</v>
      </c>
      <c r="D2106">
        <v>0.58745000000000003</v>
      </c>
      <c r="E2106">
        <v>0.63778000000000001</v>
      </c>
      <c r="F2106">
        <v>0.95277999999999996</v>
      </c>
      <c r="M2106">
        <v>2.101</v>
      </c>
      <c r="N2106">
        <v>0.58096000000000003</v>
      </c>
      <c r="O2106">
        <v>0.63778000000000001</v>
      </c>
      <c r="P2106">
        <v>0.79705999999999999</v>
      </c>
    </row>
    <row r="2107" spans="3:16" x14ac:dyDescent="0.25">
      <c r="C2107">
        <v>2.1019999999999999</v>
      </c>
      <c r="D2107">
        <v>0.58767000000000003</v>
      </c>
      <c r="E2107">
        <v>0.63802000000000003</v>
      </c>
      <c r="F2107">
        <v>0.95318000000000003</v>
      </c>
      <c r="M2107">
        <v>2.1019999999999999</v>
      </c>
      <c r="N2107">
        <v>0.58116999999999996</v>
      </c>
      <c r="O2107">
        <v>0.63802000000000003</v>
      </c>
      <c r="P2107">
        <v>0.79739000000000004</v>
      </c>
    </row>
    <row r="2108" spans="3:16" x14ac:dyDescent="0.25">
      <c r="C2108">
        <v>2.1030000000000002</v>
      </c>
      <c r="D2108">
        <v>0.58789000000000002</v>
      </c>
      <c r="E2108">
        <v>0.63827</v>
      </c>
      <c r="F2108">
        <v>0.95357000000000003</v>
      </c>
      <c r="M2108">
        <v>2.1030000000000002</v>
      </c>
      <c r="N2108">
        <v>0.58138999999999996</v>
      </c>
      <c r="O2108">
        <v>0.63827</v>
      </c>
      <c r="P2108">
        <v>0.79771000000000003</v>
      </c>
    </row>
    <row r="2109" spans="3:16" x14ac:dyDescent="0.25">
      <c r="C2109">
        <v>2.1040000000000001</v>
      </c>
      <c r="D2109">
        <v>0.58811000000000002</v>
      </c>
      <c r="E2109">
        <v>0.63851000000000002</v>
      </c>
      <c r="F2109">
        <v>0.95396999999999998</v>
      </c>
      <c r="M2109">
        <v>2.1040000000000001</v>
      </c>
      <c r="N2109">
        <v>0.58160999999999996</v>
      </c>
      <c r="O2109">
        <v>0.63851000000000002</v>
      </c>
      <c r="P2109">
        <v>0.79803000000000002</v>
      </c>
    </row>
    <row r="2110" spans="3:16" x14ac:dyDescent="0.25">
      <c r="C2110">
        <v>2.105</v>
      </c>
      <c r="D2110">
        <v>0.58833000000000002</v>
      </c>
      <c r="E2110">
        <v>0.63875999999999999</v>
      </c>
      <c r="F2110">
        <v>0.95435999999999999</v>
      </c>
      <c r="M2110">
        <v>2.105</v>
      </c>
      <c r="N2110">
        <v>0.58182999999999996</v>
      </c>
      <c r="O2110">
        <v>0.63875999999999999</v>
      </c>
      <c r="P2110">
        <v>0.79835</v>
      </c>
    </row>
    <row r="2111" spans="3:16" x14ac:dyDescent="0.25">
      <c r="C2111">
        <v>2.1059999999999999</v>
      </c>
      <c r="D2111">
        <v>0.58855999999999997</v>
      </c>
      <c r="E2111">
        <v>0.63900000000000001</v>
      </c>
      <c r="F2111">
        <v>0.95476000000000005</v>
      </c>
      <c r="M2111">
        <v>2.1059999999999999</v>
      </c>
      <c r="N2111">
        <v>0.58204999999999996</v>
      </c>
      <c r="O2111">
        <v>0.63900000000000001</v>
      </c>
      <c r="P2111">
        <v>0.79866999999999999</v>
      </c>
    </row>
    <row r="2112" spans="3:16" x14ac:dyDescent="0.25">
      <c r="C2112">
        <v>2.1070000000000002</v>
      </c>
      <c r="D2112">
        <v>0.58877999999999997</v>
      </c>
      <c r="E2112">
        <v>0.63924999999999998</v>
      </c>
      <c r="F2112">
        <v>0.95515000000000005</v>
      </c>
      <c r="M2112">
        <v>2.1070000000000002</v>
      </c>
      <c r="N2112">
        <v>0.58226999999999995</v>
      </c>
      <c r="O2112">
        <v>0.63924999999999998</v>
      </c>
      <c r="P2112">
        <v>0.79898999999999998</v>
      </c>
    </row>
    <row r="2113" spans="3:16" x14ac:dyDescent="0.25">
      <c r="C2113">
        <v>2.1080000000000001</v>
      </c>
      <c r="D2113">
        <v>0.58899999999999997</v>
      </c>
      <c r="E2113">
        <v>0.63949999999999996</v>
      </c>
      <c r="F2113">
        <v>0.95555000000000001</v>
      </c>
      <c r="M2113">
        <v>2.1080000000000001</v>
      </c>
      <c r="N2113">
        <v>0.58248999999999995</v>
      </c>
      <c r="O2113">
        <v>0.63949999999999996</v>
      </c>
      <c r="P2113">
        <v>0.79930999999999996</v>
      </c>
    </row>
    <row r="2114" spans="3:16" x14ac:dyDescent="0.25">
      <c r="C2114">
        <v>2.109</v>
      </c>
      <c r="D2114">
        <v>0.58921999999999997</v>
      </c>
      <c r="E2114">
        <v>0.63973999999999998</v>
      </c>
      <c r="F2114">
        <v>0.95594000000000001</v>
      </c>
      <c r="M2114">
        <v>2.109</v>
      </c>
      <c r="N2114">
        <v>0.5827</v>
      </c>
      <c r="O2114">
        <v>0.63973999999999998</v>
      </c>
      <c r="P2114">
        <v>0.79964000000000002</v>
      </c>
    </row>
    <row r="2115" spans="3:16" x14ac:dyDescent="0.25">
      <c r="C2115">
        <v>2.11</v>
      </c>
      <c r="D2115">
        <v>0.58943999999999996</v>
      </c>
      <c r="E2115">
        <v>0.63998999999999995</v>
      </c>
      <c r="F2115">
        <v>0.95633999999999997</v>
      </c>
      <c r="M2115">
        <v>2.11</v>
      </c>
      <c r="N2115">
        <v>0.58291999999999999</v>
      </c>
      <c r="O2115">
        <v>0.63998999999999995</v>
      </c>
      <c r="P2115">
        <v>0.79996</v>
      </c>
    </row>
    <row r="2116" spans="3:16" x14ac:dyDescent="0.25">
      <c r="C2116">
        <v>2.1110000000000002</v>
      </c>
      <c r="D2116">
        <v>0.58965999999999996</v>
      </c>
      <c r="E2116">
        <v>0.64022999999999997</v>
      </c>
      <c r="F2116">
        <v>0.95672999999999997</v>
      </c>
      <c r="M2116">
        <v>2.1110000000000002</v>
      </c>
      <c r="N2116">
        <v>0.58313999999999999</v>
      </c>
      <c r="O2116">
        <v>0.64022999999999997</v>
      </c>
      <c r="P2116">
        <v>0.80027999999999999</v>
      </c>
    </row>
    <row r="2117" spans="3:16" x14ac:dyDescent="0.25">
      <c r="C2117">
        <v>2.1120000000000001</v>
      </c>
      <c r="D2117">
        <v>0.58989000000000003</v>
      </c>
      <c r="E2117">
        <v>0.64048000000000005</v>
      </c>
      <c r="F2117">
        <v>0.95713000000000004</v>
      </c>
      <c r="M2117">
        <v>2.1120000000000001</v>
      </c>
      <c r="N2117">
        <v>0.58335999999999999</v>
      </c>
      <c r="O2117">
        <v>0.64048000000000005</v>
      </c>
      <c r="P2117">
        <v>0.80059999999999998</v>
      </c>
    </row>
    <row r="2118" spans="3:16" x14ac:dyDescent="0.25">
      <c r="C2118">
        <v>2.113</v>
      </c>
      <c r="D2118">
        <v>0.59011000000000002</v>
      </c>
      <c r="E2118">
        <v>0.64071999999999996</v>
      </c>
      <c r="F2118">
        <v>0.95752999999999999</v>
      </c>
      <c r="M2118">
        <v>2.113</v>
      </c>
      <c r="N2118">
        <v>0.58357999999999999</v>
      </c>
      <c r="O2118">
        <v>0.64071999999999996</v>
      </c>
      <c r="P2118">
        <v>0.80091999999999997</v>
      </c>
    </row>
    <row r="2119" spans="3:16" x14ac:dyDescent="0.25">
      <c r="C2119">
        <v>2.1139999999999999</v>
      </c>
      <c r="D2119">
        <v>0.59033000000000002</v>
      </c>
      <c r="E2119">
        <v>0.64097000000000004</v>
      </c>
      <c r="F2119">
        <v>0.95791999999999999</v>
      </c>
      <c r="M2119">
        <v>2.1139999999999999</v>
      </c>
      <c r="N2119">
        <v>0.58379999999999999</v>
      </c>
      <c r="O2119">
        <v>0.64097000000000004</v>
      </c>
      <c r="P2119">
        <v>0.80123999999999995</v>
      </c>
    </row>
    <row r="2120" spans="3:16" x14ac:dyDescent="0.25">
      <c r="C2120">
        <v>2.1150000000000002</v>
      </c>
      <c r="D2120">
        <v>0.59055000000000002</v>
      </c>
      <c r="E2120">
        <v>0.64122000000000001</v>
      </c>
      <c r="F2120">
        <v>0.95831999999999995</v>
      </c>
      <c r="M2120">
        <v>2.1150000000000002</v>
      </c>
      <c r="N2120">
        <v>0.58401999999999998</v>
      </c>
      <c r="O2120">
        <v>0.64122000000000001</v>
      </c>
      <c r="P2120">
        <v>0.80156000000000005</v>
      </c>
    </row>
    <row r="2121" spans="3:16" x14ac:dyDescent="0.25">
      <c r="C2121">
        <v>2.1160000000000001</v>
      </c>
      <c r="D2121">
        <v>0.59077000000000002</v>
      </c>
      <c r="E2121">
        <v>0.64146000000000003</v>
      </c>
      <c r="F2121">
        <v>0.95870999999999995</v>
      </c>
      <c r="M2121">
        <v>2.1160000000000001</v>
      </c>
      <c r="N2121">
        <v>0.58423000000000003</v>
      </c>
      <c r="O2121">
        <v>0.64146000000000003</v>
      </c>
      <c r="P2121">
        <v>0.80188999999999999</v>
      </c>
    </row>
    <row r="2122" spans="3:16" x14ac:dyDescent="0.25">
      <c r="C2122">
        <v>2.117</v>
      </c>
      <c r="D2122">
        <v>0.59099000000000002</v>
      </c>
      <c r="E2122">
        <v>0.64171</v>
      </c>
      <c r="F2122">
        <v>0.95911000000000002</v>
      </c>
      <c r="M2122">
        <v>2.117</v>
      </c>
      <c r="N2122">
        <v>0.58445000000000003</v>
      </c>
      <c r="O2122">
        <v>0.64171</v>
      </c>
      <c r="P2122">
        <v>0.80220999999999998</v>
      </c>
    </row>
    <row r="2123" spans="3:16" x14ac:dyDescent="0.25">
      <c r="C2123">
        <v>2.1179999999999999</v>
      </c>
      <c r="D2123">
        <v>0.59121999999999997</v>
      </c>
      <c r="E2123">
        <v>0.64195000000000002</v>
      </c>
      <c r="F2123">
        <v>0.95950000000000002</v>
      </c>
      <c r="M2123">
        <v>2.1179999999999999</v>
      </c>
      <c r="N2123">
        <v>0.58467000000000002</v>
      </c>
      <c r="O2123">
        <v>0.64195000000000002</v>
      </c>
      <c r="P2123">
        <v>0.80252999999999997</v>
      </c>
    </row>
    <row r="2124" spans="3:16" x14ac:dyDescent="0.25">
      <c r="C2124">
        <v>2.1190000000000002</v>
      </c>
      <c r="D2124">
        <v>0.59143999999999997</v>
      </c>
      <c r="E2124">
        <v>0.64219999999999999</v>
      </c>
      <c r="F2124">
        <v>0.95989999999999998</v>
      </c>
      <c r="M2124">
        <v>2.1190000000000002</v>
      </c>
      <c r="N2124">
        <v>0.58489000000000002</v>
      </c>
      <c r="O2124">
        <v>0.64219999999999999</v>
      </c>
      <c r="P2124">
        <v>0.80284999999999995</v>
      </c>
    </row>
    <row r="2125" spans="3:16" x14ac:dyDescent="0.25">
      <c r="C2125">
        <v>2.12</v>
      </c>
      <c r="D2125">
        <v>0.59165999999999996</v>
      </c>
      <c r="E2125">
        <v>0.64244000000000001</v>
      </c>
      <c r="F2125">
        <v>0.96028999999999998</v>
      </c>
      <c r="M2125">
        <v>2.12</v>
      </c>
      <c r="N2125">
        <v>0.58511000000000002</v>
      </c>
      <c r="O2125">
        <v>0.64244000000000001</v>
      </c>
      <c r="P2125">
        <v>0.80317000000000005</v>
      </c>
    </row>
    <row r="2126" spans="3:16" x14ac:dyDescent="0.25">
      <c r="C2126">
        <v>2.121</v>
      </c>
      <c r="D2126">
        <v>0.59187999999999996</v>
      </c>
      <c r="E2126">
        <v>0.64268999999999998</v>
      </c>
      <c r="F2126">
        <v>0.96069000000000004</v>
      </c>
      <c r="M2126">
        <v>2.121</v>
      </c>
      <c r="N2126">
        <v>0.58533000000000002</v>
      </c>
      <c r="O2126">
        <v>0.64268999999999998</v>
      </c>
      <c r="P2126">
        <v>0.80349000000000004</v>
      </c>
    </row>
    <row r="2127" spans="3:16" x14ac:dyDescent="0.25">
      <c r="C2127">
        <v>2.1219999999999999</v>
      </c>
      <c r="D2127">
        <v>0.59209999999999996</v>
      </c>
      <c r="E2127">
        <v>0.64293</v>
      </c>
      <c r="F2127">
        <v>0.96109</v>
      </c>
      <c r="M2127">
        <v>2.1219999999999999</v>
      </c>
      <c r="N2127">
        <v>0.58555000000000001</v>
      </c>
      <c r="O2127">
        <v>0.64293</v>
      </c>
      <c r="P2127">
        <v>0.80381000000000002</v>
      </c>
    </row>
    <row r="2128" spans="3:16" x14ac:dyDescent="0.25">
      <c r="C2128">
        <v>2.1230000000000002</v>
      </c>
      <c r="D2128">
        <v>0.59231999999999996</v>
      </c>
      <c r="E2128">
        <v>0.64317999999999997</v>
      </c>
      <c r="F2128">
        <v>0.96148</v>
      </c>
      <c r="M2128">
        <v>2.1230000000000002</v>
      </c>
      <c r="N2128">
        <v>0.58575999999999995</v>
      </c>
      <c r="O2128">
        <v>0.64317999999999997</v>
      </c>
      <c r="P2128">
        <v>0.80413999999999997</v>
      </c>
    </row>
    <row r="2129" spans="3:16" x14ac:dyDescent="0.25">
      <c r="C2129">
        <v>2.1240000000000001</v>
      </c>
      <c r="D2129">
        <v>0.59255000000000002</v>
      </c>
      <c r="E2129">
        <v>0.64342999999999995</v>
      </c>
      <c r="F2129">
        <v>0.96187999999999996</v>
      </c>
      <c r="M2129">
        <v>2.1240000000000001</v>
      </c>
      <c r="N2129">
        <v>0.58597999999999995</v>
      </c>
      <c r="O2129">
        <v>0.64342999999999995</v>
      </c>
      <c r="P2129">
        <v>0.80445999999999995</v>
      </c>
    </row>
    <row r="2130" spans="3:16" x14ac:dyDescent="0.25">
      <c r="C2130">
        <v>2.125</v>
      </c>
      <c r="D2130">
        <v>0.59277000000000002</v>
      </c>
      <c r="E2130">
        <v>0.64366999999999996</v>
      </c>
      <c r="F2130">
        <v>0.96226999999999996</v>
      </c>
      <c r="M2130">
        <v>2.125</v>
      </c>
      <c r="N2130">
        <v>0.58620000000000005</v>
      </c>
      <c r="O2130">
        <v>0.64366999999999996</v>
      </c>
      <c r="P2130">
        <v>0.80478000000000005</v>
      </c>
    </row>
    <row r="2131" spans="3:16" x14ac:dyDescent="0.25">
      <c r="C2131">
        <v>2.1259999999999999</v>
      </c>
      <c r="D2131">
        <v>0.59299000000000002</v>
      </c>
      <c r="E2131">
        <v>0.64392000000000005</v>
      </c>
      <c r="F2131">
        <v>0.96267000000000003</v>
      </c>
      <c r="M2131">
        <v>2.1259999999999999</v>
      </c>
      <c r="N2131">
        <v>0.58642000000000005</v>
      </c>
      <c r="O2131">
        <v>0.64392000000000005</v>
      </c>
      <c r="P2131">
        <v>0.80510000000000004</v>
      </c>
    </row>
    <row r="2132" spans="3:16" x14ac:dyDescent="0.25">
      <c r="C2132">
        <v>2.1269999999999998</v>
      </c>
      <c r="D2132">
        <v>0.59321000000000002</v>
      </c>
      <c r="E2132">
        <v>0.64415999999999995</v>
      </c>
      <c r="F2132">
        <v>0.96306000000000003</v>
      </c>
      <c r="M2132">
        <v>2.1269999999999998</v>
      </c>
      <c r="N2132">
        <v>0.58664000000000005</v>
      </c>
      <c r="O2132">
        <v>0.64415999999999995</v>
      </c>
      <c r="P2132">
        <v>0.80542000000000002</v>
      </c>
    </row>
    <row r="2133" spans="3:16" x14ac:dyDescent="0.25">
      <c r="C2133">
        <v>2.1280000000000001</v>
      </c>
      <c r="D2133">
        <v>0.59343000000000001</v>
      </c>
      <c r="E2133">
        <v>0.64441000000000004</v>
      </c>
      <c r="F2133">
        <v>0.96345999999999998</v>
      </c>
      <c r="M2133">
        <v>2.1280000000000001</v>
      </c>
      <c r="N2133">
        <v>0.58686000000000005</v>
      </c>
      <c r="O2133">
        <v>0.64441000000000004</v>
      </c>
      <c r="P2133">
        <v>0.80574000000000001</v>
      </c>
    </row>
    <row r="2134" spans="3:16" x14ac:dyDescent="0.25">
      <c r="C2134">
        <v>2.129</v>
      </c>
      <c r="D2134">
        <v>0.59365000000000001</v>
      </c>
      <c r="E2134">
        <v>0.64464999999999995</v>
      </c>
      <c r="F2134">
        <v>0.96384999999999998</v>
      </c>
      <c r="M2134">
        <v>2.129</v>
      </c>
      <c r="N2134">
        <v>0.58708000000000005</v>
      </c>
      <c r="O2134">
        <v>0.64464999999999995</v>
      </c>
      <c r="P2134">
        <v>0.80606</v>
      </c>
    </row>
    <row r="2135" spans="3:16" x14ac:dyDescent="0.25">
      <c r="C2135">
        <v>2.13</v>
      </c>
      <c r="D2135">
        <v>0.59387999999999996</v>
      </c>
      <c r="E2135">
        <v>0.64490000000000003</v>
      </c>
      <c r="F2135">
        <v>0.96425000000000005</v>
      </c>
      <c r="M2135">
        <v>2.13</v>
      </c>
      <c r="N2135">
        <v>0.58728999999999998</v>
      </c>
      <c r="O2135">
        <v>0.64490000000000003</v>
      </c>
      <c r="P2135">
        <v>0.80639000000000005</v>
      </c>
    </row>
    <row r="2136" spans="3:16" x14ac:dyDescent="0.25">
      <c r="C2136">
        <v>2.1309999999999998</v>
      </c>
      <c r="D2136">
        <v>0.59409999999999996</v>
      </c>
      <c r="E2136">
        <v>0.64514000000000005</v>
      </c>
      <c r="F2136">
        <v>0.96465000000000001</v>
      </c>
      <c r="M2136">
        <v>2.1309999999999998</v>
      </c>
      <c r="N2136">
        <v>0.58750999999999998</v>
      </c>
      <c r="O2136">
        <v>0.64514000000000005</v>
      </c>
      <c r="P2136">
        <v>0.80671000000000004</v>
      </c>
    </row>
    <row r="2137" spans="3:16" x14ac:dyDescent="0.25">
      <c r="C2137">
        <v>2.1320000000000001</v>
      </c>
      <c r="D2137">
        <v>0.59431999999999996</v>
      </c>
      <c r="E2137">
        <v>0.64539000000000002</v>
      </c>
      <c r="F2137">
        <v>0.96504000000000001</v>
      </c>
      <c r="M2137">
        <v>2.1320000000000001</v>
      </c>
      <c r="N2137">
        <v>0.58772999999999997</v>
      </c>
      <c r="O2137">
        <v>0.64539000000000002</v>
      </c>
      <c r="P2137">
        <v>0.80703000000000003</v>
      </c>
    </row>
    <row r="2138" spans="3:16" x14ac:dyDescent="0.25">
      <c r="C2138">
        <v>2.133</v>
      </c>
      <c r="D2138">
        <v>0.59453999999999996</v>
      </c>
      <c r="E2138">
        <v>0.64563999999999999</v>
      </c>
      <c r="F2138">
        <v>0.96543999999999996</v>
      </c>
      <c r="M2138">
        <v>2.133</v>
      </c>
      <c r="N2138">
        <v>0.58794999999999997</v>
      </c>
      <c r="O2138">
        <v>0.64563999999999999</v>
      </c>
      <c r="P2138">
        <v>0.80735000000000001</v>
      </c>
    </row>
    <row r="2139" spans="3:16" x14ac:dyDescent="0.25">
      <c r="C2139">
        <v>2.1339999999999999</v>
      </c>
      <c r="D2139">
        <v>0.59475999999999996</v>
      </c>
      <c r="E2139">
        <v>0.64588000000000001</v>
      </c>
      <c r="F2139">
        <v>0.96582999999999997</v>
      </c>
      <c r="M2139">
        <v>2.1339999999999999</v>
      </c>
      <c r="N2139">
        <v>0.58816999999999997</v>
      </c>
      <c r="O2139">
        <v>0.64588000000000001</v>
      </c>
      <c r="P2139">
        <v>0.80767</v>
      </c>
    </row>
    <row r="2140" spans="3:16" x14ac:dyDescent="0.25">
      <c r="C2140">
        <v>2.1349999999999998</v>
      </c>
      <c r="D2140">
        <v>0.59497999999999995</v>
      </c>
      <c r="E2140">
        <v>0.64612999999999998</v>
      </c>
      <c r="F2140">
        <v>0.96623000000000003</v>
      </c>
      <c r="M2140">
        <v>2.1349999999999998</v>
      </c>
      <c r="N2140">
        <v>0.58838999999999997</v>
      </c>
      <c r="O2140">
        <v>0.64612999999999998</v>
      </c>
      <c r="P2140">
        <v>0.80798999999999999</v>
      </c>
    </row>
    <row r="2141" spans="3:16" x14ac:dyDescent="0.25">
      <c r="C2141">
        <v>2.1360000000000001</v>
      </c>
      <c r="D2141">
        <v>0.59521000000000002</v>
      </c>
      <c r="E2141">
        <v>0.64637</v>
      </c>
      <c r="F2141">
        <v>0.96662000000000003</v>
      </c>
      <c r="M2141">
        <v>2.1360000000000001</v>
      </c>
      <c r="N2141">
        <v>0.58860999999999997</v>
      </c>
      <c r="O2141">
        <v>0.64637</v>
      </c>
      <c r="P2141">
        <v>0.80830999999999997</v>
      </c>
    </row>
    <row r="2142" spans="3:16" x14ac:dyDescent="0.25">
      <c r="C2142">
        <v>2.137</v>
      </c>
      <c r="D2142">
        <v>0.59543000000000001</v>
      </c>
      <c r="E2142">
        <v>0.64661999999999997</v>
      </c>
      <c r="F2142">
        <v>0.96701999999999999</v>
      </c>
      <c r="M2142">
        <v>2.137</v>
      </c>
      <c r="N2142">
        <v>0.58882000000000001</v>
      </c>
      <c r="O2142">
        <v>0.64661999999999997</v>
      </c>
      <c r="P2142">
        <v>0.80864000000000003</v>
      </c>
    </row>
    <row r="2143" spans="3:16" x14ac:dyDescent="0.25">
      <c r="C2143">
        <v>2.1379999999999999</v>
      </c>
      <c r="D2143">
        <v>0.59565000000000001</v>
      </c>
      <c r="E2143">
        <v>0.64685999999999999</v>
      </c>
      <c r="F2143">
        <v>0.96740999999999999</v>
      </c>
      <c r="M2143">
        <v>2.1379999999999999</v>
      </c>
      <c r="N2143">
        <v>0.58904000000000001</v>
      </c>
      <c r="O2143">
        <v>0.64685999999999999</v>
      </c>
      <c r="P2143">
        <v>0.80896000000000001</v>
      </c>
    </row>
    <row r="2144" spans="3:16" x14ac:dyDescent="0.25">
      <c r="C2144">
        <v>2.1389999999999998</v>
      </c>
      <c r="D2144">
        <v>0.59587000000000001</v>
      </c>
      <c r="E2144">
        <v>0.64710999999999996</v>
      </c>
      <c r="F2144">
        <v>0.96780999999999995</v>
      </c>
      <c r="M2144">
        <v>2.1389999999999998</v>
      </c>
      <c r="N2144">
        <v>0.58926000000000001</v>
      </c>
      <c r="O2144">
        <v>0.64710999999999996</v>
      </c>
      <c r="P2144">
        <v>0.80928</v>
      </c>
    </row>
    <row r="2145" spans="3:16" x14ac:dyDescent="0.25">
      <c r="C2145">
        <v>2.14</v>
      </c>
      <c r="D2145">
        <v>0.59609000000000001</v>
      </c>
      <c r="E2145">
        <v>0.64736000000000005</v>
      </c>
      <c r="F2145">
        <v>0.96821000000000002</v>
      </c>
      <c r="M2145">
        <v>2.14</v>
      </c>
      <c r="N2145">
        <v>0.58948</v>
      </c>
      <c r="O2145">
        <v>0.64736000000000005</v>
      </c>
      <c r="P2145">
        <v>0.80959999999999999</v>
      </c>
    </row>
    <row r="2146" spans="3:16" x14ac:dyDescent="0.25">
      <c r="C2146">
        <v>2.141</v>
      </c>
      <c r="D2146">
        <v>0.59631000000000001</v>
      </c>
      <c r="E2146">
        <v>0.64759999999999995</v>
      </c>
      <c r="F2146">
        <v>0.96860000000000002</v>
      </c>
      <c r="M2146">
        <v>2.141</v>
      </c>
      <c r="N2146">
        <v>0.5897</v>
      </c>
      <c r="O2146">
        <v>0.64759999999999995</v>
      </c>
      <c r="P2146">
        <v>0.80991999999999997</v>
      </c>
    </row>
    <row r="2147" spans="3:16" x14ac:dyDescent="0.25">
      <c r="C2147">
        <v>2.1419999999999999</v>
      </c>
      <c r="D2147">
        <v>0.59653999999999996</v>
      </c>
      <c r="E2147">
        <v>0.64785000000000004</v>
      </c>
      <c r="F2147">
        <v>0.96899999999999997</v>
      </c>
      <c r="M2147">
        <v>2.1419999999999999</v>
      </c>
      <c r="N2147">
        <v>0.58992</v>
      </c>
      <c r="O2147">
        <v>0.64785000000000004</v>
      </c>
      <c r="P2147">
        <v>0.81023999999999996</v>
      </c>
    </row>
    <row r="2148" spans="3:16" x14ac:dyDescent="0.25">
      <c r="C2148">
        <v>2.1429999999999998</v>
      </c>
      <c r="D2148">
        <v>0.59675999999999996</v>
      </c>
      <c r="E2148">
        <v>0.64809000000000005</v>
      </c>
      <c r="F2148">
        <v>0.96938999999999997</v>
      </c>
      <c r="M2148">
        <v>2.1429999999999998</v>
      </c>
      <c r="N2148">
        <v>0.59014</v>
      </c>
      <c r="O2148">
        <v>0.64809000000000005</v>
      </c>
      <c r="P2148">
        <v>0.81055999999999995</v>
      </c>
    </row>
    <row r="2149" spans="3:16" x14ac:dyDescent="0.25">
      <c r="C2149">
        <v>2.1440000000000001</v>
      </c>
      <c r="D2149">
        <v>0.59697999999999996</v>
      </c>
      <c r="E2149">
        <v>0.64834000000000003</v>
      </c>
      <c r="F2149">
        <v>0.96979000000000004</v>
      </c>
      <c r="M2149">
        <v>2.1440000000000001</v>
      </c>
      <c r="N2149">
        <v>0.59035000000000004</v>
      </c>
      <c r="O2149">
        <v>0.64834000000000003</v>
      </c>
      <c r="P2149">
        <v>0.81089</v>
      </c>
    </row>
    <row r="2150" spans="3:16" x14ac:dyDescent="0.25">
      <c r="C2150">
        <v>2.145</v>
      </c>
      <c r="D2150">
        <v>0.59719999999999995</v>
      </c>
      <c r="E2150">
        <v>0.64858000000000005</v>
      </c>
      <c r="F2150">
        <v>0.97018000000000004</v>
      </c>
      <c r="M2150">
        <v>2.145</v>
      </c>
      <c r="N2150">
        <v>0.59057000000000004</v>
      </c>
      <c r="O2150">
        <v>0.64858000000000005</v>
      </c>
      <c r="P2150">
        <v>0.81120999999999999</v>
      </c>
    </row>
    <row r="2151" spans="3:16" x14ac:dyDescent="0.25">
      <c r="C2151">
        <v>2.1459999999999999</v>
      </c>
      <c r="D2151">
        <v>0.59741999999999995</v>
      </c>
      <c r="E2151">
        <v>0.64883000000000002</v>
      </c>
      <c r="F2151">
        <v>0.97058</v>
      </c>
      <c r="M2151">
        <v>2.1459999999999999</v>
      </c>
      <c r="N2151">
        <v>0.59079000000000004</v>
      </c>
      <c r="O2151">
        <v>0.64883000000000002</v>
      </c>
      <c r="P2151">
        <v>0.81152999999999997</v>
      </c>
    </row>
    <row r="2152" spans="3:16" x14ac:dyDescent="0.25">
      <c r="C2152">
        <v>2.1469999999999998</v>
      </c>
      <c r="D2152">
        <v>0.59763999999999995</v>
      </c>
      <c r="E2152">
        <v>0.64907000000000004</v>
      </c>
      <c r="F2152">
        <v>0.97097</v>
      </c>
      <c r="M2152">
        <v>2.1469999999999998</v>
      </c>
      <c r="N2152">
        <v>0.59101000000000004</v>
      </c>
      <c r="O2152">
        <v>0.64907000000000004</v>
      </c>
      <c r="P2152">
        <v>0.81184999999999996</v>
      </c>
    </row>
    <row r="2153" spans="3:16" x14ac:dyDescent="0.25">
      <c r="C2153">
        <v>2.1480000000000001</v>
      </c>
      <c r="D2153">
        <v>0.59787000000000001</v>
      </c>
      <c r="E2153">
        <v>0.64932000000000001</v>
      </c>
      <c r="F2153">
        <v>0.97136999999999996</v>
      </c>
      <c r="M2153">
        <v>2.1480000000000001</v>
      </c>
      <c r="N2153">
        <v>0.59123000000000003</v>
      </c>
      <c r="O2153">
        <v>0.64932000000000001</v>
      </c>
      <c r="P2153">
        <v>0.81216999999999995</v>
      </c>
    </row>
    <row r="2154" spans="3:16" x14ac:dyDescent="0.25">
      <c r="C2154">
        <v>2.149</v>
      </c>
      <c r="D2154">
        <v>0.59809000000000001</v>
      </c>
      <c r="E2154">
        <v>0.64956999999999998</v>
      </c>
      <c r="F2154">
        <v>0.97177000000000002</v>
      </c>
      <c r="M2154">
        <v>2.149</v>
      </c>
      <c r="N2154">
        <v>0.59145000000000003</v>
      </c>
      <c r="O2154">
        <v>0.64956999999999998</v>
      </c>
      <c r="P2154">
        <v>0.81249000000000005</v>
      </c>
    </row>
    <row r="2155" spans="3:16" x14ac:dyDescent="0.25">
      <c r="C2155">
        <v>2.15</v>
      </c>
      <c r="D2155">
        <v>0.59831000000000001</v>
      </c>
      <c r="E2155">
        <v>0.64981</v>
      </c>
      <c r="F2155">
        <v>0.97216000000000002</v>
      </c>
      <c r="M2155">
        <v>2.15</v>
      </c>
      <c r="N2155">
        <v>0.59167000000000003</v>
      </c>
      <c r="O2155">
        <v>0.64981</v>
      </c>
      <c r="P2155">
        <v>0.81281000000000003</v>
      </c>
    </row>
    <row r="2156" spans="3:16" x14ac:dyDescent="0.25">
      <c r="C2156">
        <v>2.1509999999999998</v>
      </c>
      <c r="D2156">
        <v>0.59853000000000001</v>
      </c>
      <c r="E2156">
        <v>0.65005999999999997</v>
      </c>
      <c r="F2156">
        <v>0.97255999999999998</v>
      </c>
      <c r="M2156">
        <v>2.1509999999999998</v>
      </c>
      <c r="N2156">
        <v>0.59187999999999996</v>
      </c>
      <c r="O2156">
        <v>0.65005999999999997</v>
      </c>
      <c r="P2156">
        <v>0.81313999999999997</v>
      </c>
    </row>
    <row r="2157" spans="3:16" x14ac:dyDescent="0.25">
      <c r="C2157">
        <v>2.1520000000000001</v>
      </c>
      <c r="D2157">
        <v>0.59875</v>
      </c>
      <c r="E2157">
        <v>0.65029999999999999</v>
      </c>
      <c r="F2157">
        <v>0.97294999999999998</v>
      </c>
      <c r="M2157">
        <v>2.1520000000000001</v>
      </c>
      <c r="N2157">
        <v>0.59209999999999996</v>
      </c>
      <c r="O2157">
        <v>0.65029999999999999</v>
      </c>
      <c r="P2157">
        <v>0.81345999999999996</v>
      </c>
    </row>
    <row r="2158" spans="3:16" x14ac:dyDescent="0.25">
      <c r="C2158">
        <v>2.153</v>
      </c>
      <c r="D2158">
        <v>0.59897</v>
      </c>
      <c r="E2158">
        <v>0.65054999999999996</v>
      </c>
      <c r="F2158">
        <v>0.97335000000000005</v>
      </c>
      <c r="M2158">
        <v>2.153</v>
      </c>
      <c r="N2158">
        <v>0.59231999999999996</v>
      </c>
      <c r="O2158">
        <v>0.65054999999999996</v>
      </c>
      <c r="P2158">
        <v>0.81377999999999995</v>
      </c>
    </row>
    <row r="2159" spans="3:16" x14ac:dyDescent="0.25">
      <c r="C2159">
        <v>2.1539999999999999</v>
      </c>
      <c r="D2159">
        <v>0.59919999999999995</v>
      </c>
      <c r="E2159">
        <v>0.65078999999999998</v>
      </c>
      <c r="F2159">
        <v>0.97374000000000005</v>
      </c>
      <c r="M2159">
        <v>2.1539999999999999</v>
      </c>
      <c r="N2159">
        <v>0.59253999999999996</v>
      </c>
      <c r="O2159">
        <v>0.65078999999999998</v>
      </c>
      <c r="P2159">
        <v>0.81410000000000005</v>
      </c>
    </row>
    <row r="2160" spans="3:16" x14ac:dyDescent="0.25">
      <c r="C2160">
        <v>2.1549999999999998</v>
      </c>
      <c r="D2160">
        <v>0.59941999999999995</v>
      </c>
      <c r="E2160">
        <v>0.65103999999999995</v>
      </c>
      <c r="F2160">
        <v>0.97414000000000001</v>
      </c>
      <c r="M2160">
        <v>2.1549999999999998</v>
      </c>
      <c r="N2160">
        <v>0.59275999999999995</v>
      </c>
      <c r="O2160">
        <v>0.65103999999999995</v>
      </c>
      <c r="P2160">
        <v>0.81442000000000003</v>
      </c>
    </row>
    <row r="2161" spans="3:16" x14ac:dyDescent="0.25">
      <c r="C2161">
        <v>2.1560000000000001</v>
      </c>
      <c r="D2161">
        <v>0.59963999999999995</v>
      </c>
      <c r="E2161">
        <v>0.65129000000000004</v>
      </c>
      <c r="F2161">
        <v>0.97453000000000001</v>
      </c>
      <c r="M2161">
        <v>2.1560000000000001</v>
      </c>
      <c r="N2161">
        <v>0.59297999999999995</v>
      </c>
      <c r="O2161">
        <v>0.65129000000000004</v>
      </c>
      <c r="P2161">
        <v>0.81474000000000002</v>
      </c>
    </row>
    <row r="2162" spans="3:16" x14ac:dyDescent="0.25">
      <c r="C2162">
        <v>2.157</v>
      </c>
      <c r="D2162">
        <v>0.59985999999999995</v>
      </c>
      <c r="E2162">
        <v>0.65153000000000005</v>
      </c>
      <c r="F2162">
        <v>0.97492999999999996</v>
      </c>
      <c r="M2162">
        <v>2.157</v>
      </c>
      <c r="N2162">
        <v>0.59319999999999995</v>
      </c>
      <c r="O2162">
        <v>0.65153000000000005</v>
      </c>
      <c r="P2162">
        <v>0.81506000000000001</v>
      </c>
    </row>
    <row r="2163" spans="3:16" x14ac:dyDescent="0.25">
      <c r="C2163">
        <v>2.1579999999999999</v>
      </c>
      <c r="D2163">
        <v>0.60007999999999995</v>
      </c>
      <c r="E2163">
        <v>0.65178000000000003</v>
      </c>
      <c r="F2163">
        <v>0.97533000000000003</v>
      </c>
      <c r="M2163">
        <v>2.1579999999999999</v>
      </c>
      <c r="N2163">
        <v>0.59340999999999999</v>
      </c>
      <c r="O2163">
        <v>0.65178000000000003</v>
      </c>
      <c r="P2163">
        <v>0.81538999999999995</v>
      </c>
    </row>
    <row r="2164" spans="3:16" x14ac:dyDescent="0.25">
      <c r="C2164">
        <v>2.1589999999999998</v>
      </c>
      <c r="D2164">
        <v>0.60029999999999994</v>
      </c>
      <c r="E2164">
        <v>0.65202000000000004</v>
      </c>
      <c r="F2164">
        <v>0.97572000000000003</v>
      </c>
      <c r="M2164">
        <v>2.1589999999999998</v>
      </c>
      <c r="N2164">
        <v>0.59362999999999999</v>
      </c>
      <c r="O2164">
        <v>0.65202000000000004</v>
      </c>
      <c r="P2164">
        <v>0.81571000000000005</v>
      </c>
    </row>
    <row r="2165" spans="3:16" x14ac:dyDescent="0.25">
      <c r="C2165">
        <v>2.16</v>
      </c>
      <c r="D2165">
        <v>0.60053000000000001</v>
      </c>
      <c r="E2165">
        <v>0.65227000000000002</v>
      </c>
      <c r="F2165">
        <v>0.97611999999999999</v>
      </c>
      <c r="M2165">
        <v>2.16</v>
      </c>
      <c r="N2165">
        <v>0.59384999999999999</v>
      </c>
      <c r="O2165">
        <v>0.65227000000000002</v>
      </c>
      <c r="P2165">
        <v>0.81603000000000003</v>
      </c>
    </row>
    <row r="2166" spans="3:16" x14ac:dyDescent="0.25">
      <c r="C2166">
        <v>2.161</v>
      </c>
      <c r="D2166">
        <v>0.60075000000000001</v>
      </c>
      <c r="E2166">
        <v>0.65251000000000003</v>
      </c>
      <c r="F2166">
        <v>0.97650999999999999</v>
      </c>
      <c r="M2166">
        <v>2.161</v>
      </c>
      <c r="N2166">
        <v>0.59406999999999999</v>
      </c>
      <c r="O2166">
        <v>0.65251000000000003</v>
      </c>
      <c r="P2166">
        <v>0.81635000000000002</v>
      </c>
    </row>
    <row r="2167" spans="3:16" x14ac:dyDescent="0.25">
      <c r="C2167">
        <v>2.1619999999999999</v>
      </c>
      <c r="D2167">
        <v>0.60097</v>
      </c>
      <c r="E2167">
        <v>0.65276000000000001</v>
      </c>
      <c r="F2167">
        <v>0.97690999999999995</v>
      </c>
      <c r="M2167">
        <v>2.1619999999999999</v>
      </c>
      <c r="N2167">
        <v>0.59428999999999998</v>
      </c>
      <c r="O2167">
        <v>0.65276000000000001</v>
      </c>
      <c r="P2167">
        <v>0.81667000000000001</v>
      </c>
    </row>
    <row r="2168" spans="3:16" x14ac:dyDescent="0.25">
      <c r="C2168">
        <v>2.1629999999999998</v>
      </c>
      <c r="D2168">
        <v>0.60119</v>
      </c>
      <c r="E2168">
        <v>0.65300000000000002</v>
      </c>
      <c r="F2168">
        <v>0.97729999999999995</v>
      </c>
      <c r="M2168">
        <v>2.1629999999999998</v>
      </c>
      <c r="N2168">
        <v>0.59450999999999998</v>
      </c>
      <c r="O2168">
        <v>0.65300000000000002</v>
      </c>
      <c r="P2168">
        <v>0.81698999999999999</v>
      </c>
    </row>
    <row r="2169" spans="3:16" x14ac:dyDescent="0.25">
      <c r="C2169">
        <v>2.1640000000000001</v>
      </c>
      <c r="D2169">
        <v>0.60141</v>
      </c>
      <c r="E2169">
        <v>0.65325</v>
      </c>
      <c r="F2169">
        <v>0.97770000000000001</v>
      </c>
      <c r="M2169">
        <v>2.1640000000000001</v>
      </c>
      <c r="N2169">
        <v>0.59472999999999998</v>
      </c>
      <c r="O2169">
        <v>0.65325</v>
      </c>
      <c r="P2169">
        <v>0.81730999999999998</v>
      </c>
    </row>
    <row r="2170" spans="3:16" x14ac:dyDescent="0.25">
      <c r="C2170">
        <v>2.165</v>
      </c>
      <c r="D2170">
        <v>0.60163</v>
      </c>
      <c r="E2170">
        <v>0.65349999999999997</v>
      </c>
      <c r="F2170">
        <v>0.97809000000000001</v>
      </c>
      <c r="M2170">
        <v>2.165</v>
      </c>
      <c r="N2170">
        <v>0.59494000000000002</v>
      </c>
      <c r="O2170">
        <v>0.65349999999999997</v>
      </c>
      <c r="P2170">
        <v>0.81764000000000003</v>
      </c>
    </row>
    <row r="2171" spans="3:16" x14ac:dyDescent="0.25">
      <c r="C2171">
        <v>2.1659999999999999</v>
      </c>
      <c r="D2171">
        <v>0.60185999999999995</v>
      </c>
      <c r="E2171">
        <v>0.65373999999999999</v>
      </c>
      <c r="F2171">
        <v>0.97848999999999997</v>
      </c>
      <c r="M2171">
        <v>2.1659999999999999</v>
      </c>
      <c r="N2171">
        <v>0.59516000000000002</v>
      </c>
      <c r="O2171">
        <v>0.65373999999999999</v>
      </c>
      <c r="P2171">
        <v>0.81796000000000002</v>
      </c>
    </row>
    <row r="2172" spans="3:16" x14ac:dyDescent="0.25">
      <c r="C2172">
        <v>2.1669999999999998</v>
      </c>
      <c r="D2172">
        <v>0.60207999999999995</v>
      </c>
      <c r="E2172">
        <v>0.65398999999999996</v>
      </c>
      <c r="F2172">
        <v>0.97889000000000004</v>
      </c>
      <c r="M2172">
        <v>2.1669999999999998</v>
      </c>
      <c r="N2172">
        <v>0.59538000000000002</v>
      </c>
      <c r="O2172">
        <v>0.65398999999999996</v>
      </c>
      <c r="P2172">
        <v>0.81828000000000001</v>
      </c>
    </row>
    <row r="2173" spans="3:16" x14ac:dyDescent="0.25">
      <c r="C2173">
        <v>2.1680000000000001</v>
      </c>
      <c r="D2173">
        <v>0.60229999999999995</v>
      </c>
      <c r="E2173">
        <v>0.65422999999999998</v>
      </c>
      <c r="F2173">
        <v>0.97928000000000004</v>
      </c>
      <c r="M2173">
        <v>2.1680000000000001</v>
      </c>
      <c r="N2173">
        <v>0.59560000000000002</v>
      </c>
      <c r="O2173">
        <v>0.65422999999999998</v>
      </c>
      <c r="P2173">
        <v>0.81859999999999999</v>
      </c>
    </row>
    <row r="2174" spans="3:16" x14ac:dyDescent="0.25">
      <c r="C2174">
        <v>2.169</v>
      </c>
      <c r="D2174">
        <v>0.60251999999999994</v>
      </c>
      <c r="E2174">
        <v>0.65447999999999995</v>
      </c>
      <c r="F2174">
        <v>0.97968</v>
      </c>
      <c r="M2174">
        <v>2.169</v>
      </c>
      <c r="N2174">
        <v>0.59582000000000002</v>
      </c>
      <c r="O2174">
        <v>0.65447999999999995</v>
      </c>
      <c r="P2174">
        <v>0.81891999999999998</v>
      </c>
    </row>
    <row r="2175" spans="3:16" x14ac:dyDescent="0.25">
      <c r="C2175">
        <v>2.17</v>
      </c>
      <c r="D2175">
        <v>0.60274000000000005</v>
      </c>
      <c r="E2175">
        <v>0.65471999999999997</v>
      </c>
      <c r="F2175">
        <v>0.98007</v>
      </c>
      <c r="M2175">
        <v>2.17</v>
      </c>
      <c r="N2175">
        <v>0.59604000000000001</v>
      </c>
      <c r="O2175">
        <v>0.65471999999999997</v>
      </c>
      <c r="P2175">
        <v>0.81923999999999997</v>
      </c>
    </row>
    <row r="2176" spans="3:16" x14ac:dyDescent="0.25">
      <c r="C2176">
        <v>2.1709999999999998</v>
      </c>
      <c r="D2176">
        <v>0.60296000000000005</v>
      </c>
      <c r="E2176">
        <v>0.65497000000000005</v>
      </c>
      <c r="F2176">
        <v>0.98046999999999995</v>
      </c>
      <c r="M2176">
        <v>2.1709999999999998</v>
      </c>
      <c r="N2176">
        <v>0.59626000000000001</v>
      </c>
      <c r="O2176">
        <v>0.65497000000000005</v>
      </c>
      <c r="P2176">
        <v>0.81955999999999996</v>
      </c>
    </row>
    <row r="2177" spans="3:16" x14ac:dyDescent="0.25">
      <c r="C2177">
        <v>2.1720000000000002</v>
      </c>
      <c r="D2177">
        <v>0.60319</v>
      </c>
      <c r="E2177">
        <v>0.65520999999999996</v>
      </c>
      <c r="F2177">
        <v>0.98085999999999995</v>
      </c>
      <c r="M2177">
        <v>2.1720000000000002</v>
      </c>
      <c r="N2177">
        <v>0.59646999999999994</v>
      </c>
      <c r="O2177">
        <v>0.65520999999999996</v>
      </c>
      <c r="P2177">
        <v>0.81989000000000001</v>
      </c>
    </row>
    <row r="2178" spans="3:16" x14ac:dyDescent="0.25">
      <c r="C2178">
        <v>2.173</v>
      </c>
      <c r="D2178">
        <v>0.60341</v>
      </c>
      <c r="E2178">
        <v>0.65546000000000004</v>
      </c>
      <c r="F2178">
        <v>0.98126000000000002</v>
      </c>
      <c r="M2178">
        <v>2.173</v>
      </c>
      <c r="N2178">
        <v>0.59669000000000005</v>
      </c>
      <c r="O2178">
        <v>0.65546000000000004</v>
      </c>
      <c r="P2178">
        <v>0.82020999999999999</v>
      </c>
    </row>
    <row r="2179" spans="3:16" x14ac:dyDescent="0.25">
      <c r="C2179">
        <v>2.1739999999999999</v>
      </c>
      <c r="D2179">
        <v>0.60363</v>
      </c>
      <c r="E2179">
        <v>0.65571000000000002</v>
      </c>
      <c r="F2179">
        <v>0.98165000000000002</v>
      </c>
      <c r="M2179">
        <v>2.1739999999999999</v>
      </c>
      <c r="N2179">
        <v>0.59691000000000005</v>
      </c>
      <c r="O2179">
        <v>0.65571000000000002</v>
      </c>
      <c r="P2179">
        <v>0.82052999999999998</v>
      </c>
    </row>
    <row r="2180" spans="3:16" x14ac:dyDescent="0.25">
      <c r="C2180">
        <v>2.1749999999999998</v>
      </c>
      <c r="D2180">
        <v>0.60385</v>
      </c>
      <c r="E2180">
        <v>0.65595000000000003</v>
      </c>
      <c r="F2180">
        <v>0.98204999999999998</v>
      </c>
      <c r="M2180">
        <v>2.1749999999999998</v>
      </c>
      <c r="N2180">
        <v>0.59713000000000005</v>
      </c>
      <c r="O2180">
        <v>0.65595000000000003</v>
      </c>
      <c r="P2180">
        <v>0.82084999999999997</v>
      </c>
    </row>
    <row r="2181" spans="3:16" x14ac:dyDescent="0.25">
      <c r="C2181">
        <v>2.1760000000000002</v>
      </c>
      <c r="D2181">
        <v>0.60407</v>
      </c>
      <c r="E2181">
        <v>0.65620000000000001</v>
      </c>
      <c r="F2181">
        <v>0.98245000000000005</v>
      </c>
      <c r="M2181">
        <v>2.1760000000000002</v>
      </c>
      <c r="N2181">
        <v>0.59735000000000005</v>
      </c>
      <c r="O2181">
        <v>0.65620000000000001</v>
      </c>
      <c r="P2181">
        <v>0.82116999999999996</v>
      </c>
    </row>
    <row r="2182" spans="3:16" x14ac:dyDescent="0.25">
      <c r="C2182">
        <v>2.177</v>
      </c>
      <c r="D2182">
        <v>0.60428999999999999</v>
      </c>
      <c r="E2182">
        <v>0.65644000000000002</v>
      </c>
      <c r="F2182">
        <v>0.98284000000000005</v>
      </c>
      <c r="M2182">
        <v>2.177</v>
      </c>
      <c r="N2182">
        <v>0.59757000000000005</v>
      </c>
      <c r="O2182">
        <v>0.65644000000000002</v>
      </c>
      <c r="P2182">
        <v>0.82149000000000005</v>
      </c>
    </row>
    <row r="2183" spans="3:16" x14ac:dyDescent="0.25">
      <c r="C2183">
        <v>2.1779999999999999</v>
      </c>
      <c r="D2183">
        <v>0.60451999999999995</v>
      </c>
      <c r="E2183">
        <v>0.65669</v>
      </c>
      <c r="F2183">
        <v>0.98324</v>
      </c>
      <c r="M2183">
        <v>2.1779999999999999</v>
      </c>
      <c r="N2183">
        <v>0.59779000000000004</v>
      </c>
      <c r="O2183">
        <v>0.65669</v>
      </c>
      <c r="P2183">
        <v>0.82181000000000004</v>
      </c>
    </row>
    <row r="2184" spans="3:16" x14ac:dyDescent="0.25">
      <c r="C2184">
        <v>2.1789999999999998</v>
      </c>
      <c r="D2184">
        <v>0.60474000000000006</v>
      </c>
      <c r="E2184">
        <v>0.65693000000000001</v>
      </c>
      <c r="F2184">
        <v>0.98363</v>
      </c>
      <c r="M2184">
        <v>2.1789999999999998</v>
      </c>
      <c r="N2184">
        <v>0.59799999999999998</v>
      </c>
      <c r="O2184">
        <v>0.65693000000000001</v>
      </c>
      <c r="P2184">
        <v>0.82213999999999998</v>
      </c>
    </row>
    <row r="2185" spans="3:16" x14ac:dyDescent="0.25">
      <c r="C2185">
        <v>2.1800000000000002</v>
      </c>
      <c r="D2185">
        <v>0.60496000000000005</v>
      </c>
      <c r="E2185">
        <v>0.65717999999999999</v>
      </c>
      <c r="F2185">
        <v>0.98402999999999996</v>
      </c>
      <c r="M2185">
        <v>2.1800000000000002</v>
      </c>
      <c r="N2185">
        <v>0.59821999999999997</v>
      </c>
      <c r="O2185">
        <v>0.65717999999999999</v>
      </c>
      <c r="P2185">
        <v>0.82245999999999997</v>
      </c>
    </row>
    <row r="2186" spans="3:16" x14ac:dyDescent="0.25">
      <c r="C2186">
        <v>2.181</v>
      </c>
      <c r="D2186">
        <v>0.60518000000000005</v>
      </c>
      <c r="E2186">
        <v>0.65742999999999996</v>
      </c>
      <c r="F2186">
        <v>0.98441999999999996</v>
      </c>
      <c r="M2186">
        <v>2.181</v>
      </c>
      <c r="N2186">
        <v>0.59843999999999997</v>
      </c>
      <c r="O2186">
        <v>0.65742999999999996</v>
      </c>
      <c r="P2186">
        <v>0.82277999999999996</v>
      </c>
    </row>
    <row r="2187" spans="3:16" x14ac:dyDescent="0.25">
      <c r="C2187">
        <v>2.1819999999999999</v>
      </c>
      <c r="D2187">
        <v>0.60540000000000005</v>
      </c>
      <c r="E2187">
        <v>0.65766999999999998</v>
      </c>
      <c r="F2187">
        <v>0.98482000000000003</v>
      </c>
      <c r="M2187">
        <v>2.1819999999999999</v>
      </c>
      <c r="N2187">
        <v>0.59865999999999997</v>
      </c>
      <c r="O2187">
        <v>0.65766999999999998</v>
      </c>
      <c r="P2187">
        <v>0.82310000000000005</v>
      </c>
    </row>
    <row r="2188" spans="3:16" x14ac:dyDescent="0.25">
      <c r="C2188">
        <v>2.1829999999999998</v>
      </c>
      <c r="D2188">
        <v>0.60562000000000005</v>
      </c>
      <c r="E2188">
        <v>0.65791999999999995</v>
      </c>
      <c r="F2188">
        <v>0.98521000000000003</v>
      </c>
      <c r="M2188">
        <v>2.1829999999999998</v>
      </c>
      <c r="N2188">
        <v>0.59887999999999997</v>
      </c>
      <c r="O2188">
        <v>0.65791999999999995</v>
      </c>
      <c r="P2188">
        <v>0.82342000000000004</v>
      </c>
    </row>
    <row r="2189" spans="3:16" x14ac:dyDescent="0.25">
      <c r="C2189">
        <v>2.1840000000000002</v>
      </c>
      <c r="D2189">
        <v>0.60585</v>
      </c>
      <c r="E2189">
        <v>0.65815999999999997</v>
      </c>
      <c r="F2189">
        <v>0.98560999999999999</v>
      </c>
      <c r="M2189">
        <v>2.1840000000000002</v>
      </c>
      <c r="N2189">
        <v>0.59909999999999997</v>
      </c>
      <c r="O2189">
        <v>0.65815999999999997</v>
      </c>
      <c r="P2189">
        <v>0.82374000000000003</v>
      </c>
    </row>
    <row r="2190" spans="3:16" x14ac:dyDescent="0.25">
      <c r="C2190">
        <v>2.1850000000000001</v>
      </c>
      <c r="D2190">
        <v>0.60607</v>
      </c>
      <c r="E2190">
        <v>0.65841000000000005</v>
      </c>
      <c r="F2190">
        <v>0.98599999999999999</v>
      </c>
      <c r="M2190">
        <v>2.1850000000000001</v>
      </c>
      <c r="N2190">
        <v>0.59931999999999996</v>
      </c>
      <c r="O2190">
        <v>0.65841000000000005</v>
      </c>
      <c r="P2190">
        <v>0.82406000000000001</v>
      </c>
    </row>
    <row r="2191" spans="3:16" x14ac:dyDescent="0.25">
      <c r="C2191">
        <v>2.1859999999999999</v>
      </c>
      <c r="D2191">
        <v>0.60629</v>
      </c>
      <c r="E2191">
        <v>0.65864999999999996</v>
      </c>
      <c r="F2191">
        <v>0.98640000000000005</v>
      </c>
      <c r="M2191">
        <v>2.1859999999999999</v>
      </c>
      <c r="N2191">
        <v>0.59953000000000001</v>
      </c>
      <c r="O2191">
        <v>0.65864999999999996</v>
      </c>
      <c r="P2191">
        <v>0.82438999999999996</v>
      </c>
    </row>
    <row r="2192" spans="3:16" x14ac:dyDescent="0.25">
      <c r="C2192">
        <v>2.1869999999999998</v>
      </c>
      <c r="D2192">
        <v>0.60650999999999999</v>
      </c>
      <c r="E2192">
        <v>0.65890000000000004</v>
      </c>
      <c r="F2192">
        <v>0.98680000000000001</v>
      </c>
      <c r="M2192">
        <v>2.1869999999999998</v>
      </c>
      <c r="N2192">
        <v>0.59975000000000001</v>
      </c>
      <c r="O2192">
        <v>0.65890000000000004</v>
      </c>
      <c r="P2192">
        <v>0.82471000000000005</v>
      </c>
    </row>
    <row r="2193" spans="3:16" x14ac:dyDescent="0.25">
      <c r="C2193">
        <v>2.1880000000000002</v>
      </c>
      <c r="D2193">
        <v>0.60672999999999999</v>
      </c>
      <c r="E2193">
        <v>0.65913999999999995</v>
      </c>
      <c r="F2193">
        <v>0.98719000000000001</v>
      </c>
      <c r="M2193">
        <v>2.1880000000000002</v>
      </c>
      <c r="N2193">
        <v>0.59997</v>
      </c>
      <c r="O2193">
        <v>0.65913999999999995</v>
      </c>
      <c r="P2193">
        <v>0.82503000000000004</v>
      </c>
    </row>
    <row r="2194" spans="3:16" x14ac:dyDescent="0.25">
      <c r="C2194">
        <v>2.1890000000000001</v>
      </c>
      <c r="D2194">
        <v>0.60694999999999999</v>
      </c>
      <c r="E2194">
        <v>0.65939000000000003</v>
      </c>
      <c r="F2194">
        <v>0.98758999999999997</v>
      </c>
      <c r="M2194">
        <v>2.1890000000000001</v>
      </c>
      <c r="N2194">
        <v>0.60019</v>
      </c>
      <c r="O2194">
        <v>0.65939000000000003</v>
      </c>
      <c r="P2194">
        <v>0.82535000000000003</v>
      </c>
    </row>
    <row r="2195" spans="3:16" x14ac:dyDescent="0.25">
      <c r="C2195">
        <v>2.19</v>
      </c>
      <c r="D2195">
        <v>0.60718000000000005</v>
      </c>
      <c r="E2195">
        <v>0.65964</v>
      </c>
      <c r="F2195">
        <v>0.98797999999999997</v>
      </c>
      <c r="M2195">
        <v>2.19</v>
      </c>
      <c r="N2195">
        <v>0.60041</v>
      </c>
      <c r="O2195">
        <v>0.65964</v>
      </c>
      <c r="P2195">
        <v>0.82567000000000002</v>
      </c>
    </row>
    <row r="2196" spans="3:16" x14ac:dyDescent="0.25">
      <c r="C2196">
        <v>2.1909999999999998</v>
      </c>
      <c r="D2196">
        <v>0.60740000000000005</v>
      </c>
      <c r="E2196">
        <v>0.65988000000000002</v>
      </c>
      <c r="F2196">
        <v>0.98838000000000004</v>
      </c>
      <c r="M2196">
        <v>2.1909999999999998</v>
      </c>
      <c r="N2196">
        <v>0.60063</v>
      </c>
      <c r="O2196">
        <v>0.65988000000000002</v>
      </c>
      <c r="P2196">
        <v>0.82599</v>
      </c>
    </row>
    <row r="2197" spans="3:16" x14ac:dyDescent="0.25">
      <c r="C2197">
        <v>2.1920000000000002</v>
      </c>
      <c r="D2197">
        <v>0.60762000000000005</v>
      </c>
      <c r="E2197">
        <v>0.66012999999999999</v>
      </c>
      <c r="F2197">
        <v>0.98877000000000004</v>
      </c>
      <c r="M2197">
        <v>2.1920000000000002</v>
      </c>
      <c r="N2197">
        <v>0.60085</v>
      </c>
      <c r="O2197">
        <v>0.66012999999999999</v>
      </c>
      <c r="P2197">
        <v>0.82630999999999999</v>
      </c>
    </row>
    <row r="2198" spans="3:16" x14ac:dyDescent="0.25">
      <c r="C2198">
        <v>2.1930000000000001</v>
      </c>
      <c r="D2198">
        <v>0.60784000000000005</v>
      </c>
      <c r="E2198">
        <v>0.66037000000000001</v>
      </c>
      <c r="F2198">
        <v>0.98916999999999999</v>
      </c>
      <c r="M2198">
        <v>2.1930000000000001</v>
      </c>
      <c r="N2198">
        <v>0.60106000000000004</v>
      </c>
      <c r="O2198">
        <v>0.66037000000000001</v>
      </c>
      <c r="P2198">
        <v>0.82664000000000004</v>
      </c>
    </row>
    <row r="2199" spans="3:16" x14ac:dyDescent="0.25">
      <c r="C2199">
        <v>2.194</v>
      </c>
      <c r="D2199">
        <v>0.60806000000000004</v>
      </c>
      <c r="E2199">
        <v>0.66061999999999999</v>
      </c>
      <c r="F2199">
        <v>0.98956</v>
      </c>
      <c r="M2199">
        <v>2.194</v>
      </c>
      <c r="N2199">
        <v>0.60128000000000004</v>
      </c>
      <c r="O2199">
        <v>0.66061999999999999</v>
      </c>
      <c r="P2199">
        <v>0.82696000000000003</v>
      </c>
    </row>
    <row r="2200" spans="3:16" x14ac:dyDescent="0.25">
      <c r="C2200">
        <v>2.1949999999999998</v>
      </c>
      <c r="D2200">
        <v>0.60828000000000004</v>
      </c>
      <c r="E2200">
        <v>0.66086</v>
      </c>
      <c r="F2200">
        <v>0.98995999999999995</v>
      </c>
      <c r="M2200">
        <v>2.1949999999999998</v>
      </c>
      <c r="N2200">
        <v>0.60150000000000003</v>
      </c>
      <c r="O2200">
        <v>0.66086</v>
      </c>
      <c r="P2200">
        <v>0.82728000000000002</v>
      </c>
    </row>
    <row r="2201" spans="3:16" x14ac:dyDescent="0.25">
      <c r="C2201">
        <v>2.1960000000000002</v>
      </c>
      <c r="D2201">
        <v>0.60851</v>
      </c>
      <c r="E2201">
        <v>0.66110999999999998</v>
      </c>
      <c r="F2201">
        <v>0.99036000000000002</v>
      </c>
      <c r="M2201">
        <v>2.1960000000000002</v>
      </c>
      <c r="N2201">
        <v>0.60172000000000003</v>
      </c>
      <c r="O2201">
        <v>0.66110999999999998</v>
      </c>
      <c r="P2201">
        <v>0.8276</v>
      </c>
    </row>
    <row r="2202" spans="3:16" x14ac:dyDescent="0.25">
      <c r="C2202">
        <v>2.1970000000000001</v>
      </c>
      <c r="D2202">
        <v>0.60872999999999999</v>
      </c>
      <c r="E2202">
        <v>0.66135999999999995</v>
      </c>
      <c r="F2202">
        <v>0.99075000000000002</v>
      </c>
      <c r="M2202">
        <v>2.1970000000000001</v>
      </c>
      <c r="N2202">
        <v>0.60194000000000003</v>
      </c>
      <c r="O2202">
        <v>0.66135999999999995</v>
      </c>
      <c r="P2202">
        <v>0.82791999999999999</v>
      </c>
    </row>
    <row r="2203" spans="3:16" x14ac:dyDescent="0.25">
      <c r="C2203">
        <v>2.198</v>
      </c>
      <c r="D2203">
        <v>0.60894999999999999</v>
      </c>
      <c r="E2203">
        <v>0.66159999999999997</v>
      </c>
      <c r="F2203">
        <v>0.99114999999999998</v>
      </c>
      <c r="M2203">
        <v>2.198</v>
      </c>
      <c r="N2203">
        <v>0.60216000000000003</v>
      </c>
      <c r="O2203">
        <v>0.66159999999999997</v>
      </c>
      <c r="P2203">
        <v>0.82823999999999998</v>
      </c>
    </row>
    <row r="2204" spans="3:16" x14ac:dyDescent="0.25">
      <c r="C2204">
        <v>2.1989999999999998</v>
      </c>
      <c r="D2204">
        <v>0.60916999999999999</v>
      </c>
      <c r="E2204">
        <v>0.66185000000000005</v>
      </c>
      <c r="F2204">
        <v>0.99153999999999998</v>
      </c>
      <c r="M2204">
        <v>2.1989999999999998</v>
      </c>
      <c r="N2204">
        <v>0.60238000000000003</v>
      </c>
      <c r="O2204">
        <v>0.66185000000000005</v>
      </c>
      <c r="P2204">
        <v>0.82855999999999996</v>
      </c>
    </row>
    <row r="2205" spans="3:16" x14ac:dyDescent="0.25">
      <c r="C2205">
        <v>2.2000000000000002</v>
      </c>
      <c r="D2205">
        <v>0.60938999999999999</v>
      </c>
      <c r="E2205">
        <v>0.66208999999999996</v>
      </c>
      <c r="F2205">
        <v>0.99194000000000004</v>
      </c>
      <c r="M2205">
        <v>2.2000000000000002</v>
      </c>
      <c r="N2205">
        <v>0.60258999999999996</v>
      </c>
      <c r="O2205">
        <v>0.66208999999999996</v>
      </c>
      <c r="P2205">
        <v>0.82889000000000002</v>
      </c>
    </row>
    <row r="2206" spans="3:16" x14ac:dyDescent="0.25">
      <c r="C2206">
        <v>2.2010000000000001</v>
      </c>
      <c r="D2206">
        <v>0.60960999999999999</v>
      </c>
      <c r="E2206">
        <v>0.66234000000000004</v>
      </c>
      <c r="F2206">
        <v>0.99233000000000005</v>
      </c>
      <c r="M2206">
        <v>2.2010000000000001</v>
      </c>
      <c r="N2206">
        <v>0.60280999999999996</v>
      </c>
      <c r="O2206">
        <v>0.66234000000000004</v>
      </c>
      <c r="P2206">
        <v>0.82921</v>
      </c>
    </row>
    <row r="2207" spans="3:16" x14ac:dyDescent="0.25">
      <c r="C2207">
        <v>2.202</v>
      </c>
      <c r="D2207">
        <v>0.60984000000000005</v>
      </c>
      <c r="E2207">
        <v>0.66257999999999995</v>
      </c>
      <c r="F2207">
        <v>0.99273</v>
      </c>
      <c r="M2207">
        <v>2.202</v>
      </c>
      <c r="N2207">
        <v>0.60302999999999995</v>
      </c>
      <c r="O2207">
        <v>0.66257999999999995</v>
      </c>
      <c r="P2207">
        <v>0.82952999999999999</v>
      </c>
    </row>
    <row r="2208" spans="3:16" x14ac:dyDescent="0.25">
      <c r="C2208">
        <v>2.2029999999999998</v>
      </c>
      <c r="D2208">
        <v>0.61006000000000005</v>
      </c>
      <c r="E2208">
        <v>0.66283000000000003</v>
      </c>
      <c r="F2208">
        <v>0.99312</v>
      </c>
      <c r="M2208">
        <v>2.2029999999999998</v>
      </c>
      <c r="N2208">
        <v>0.60324999999999995</v>
      </c>
      <c r="O2208">
        <v>0.66283000000000003</v>
      </c>
      <c r="P2208">
        <v>0.82984999999999998</v>
      </c>
    </row>
    <row r="2209" spans="3:16" x14ac:dyDescent="0.25">
      <c r="C2209">
        <v>2.2040000000000002</v>
      </c>
      <c r="D2209">
        <v>0.61028000000000004</v>
      </c>
      <c r="E2209">
        <v>0.66307000000000005</v>
      </c>
      <c r="F2209">
        <v>0.99351999999999996</v>
      </c>
      <c r="M2209">
        <v>2.2040000000000002</v>
      </c>
      <c r="N2209">
        <v>0.60346999999999995</v>
      </c>
      <c r="O2209">
        <v>0.66307000000000005</v>
      </c>
      <c r="P2209">
        <v>0.83016999999999996</v>
      </c>
    </row>
    <row r="2210" spans="3:16" x14ac:dyDescent="0.25">
      <c r="C2210">
        <v>2.2050000000000001</v>
      </c>
      <c r="D2210">
        <v>0.61050000000000004</v>
      </c>
      <c r="E2210">
        <v>0.66332000000000002</v>
      </c>
      <c r="F2210">
        <v>0.99392000000000003</v>
      </c>
      <c r="M2210">
        <v>2.2050000000000001</v>
      </c>
      <c r="N2210">
        <v>0.60368999999999995</v>
      </c>
      <c r="O2210">
        <v>0.66332000000000002</v>
      </c>
      <c r="P2210">
        <v>0.83048999999999995</v>
      </c>
    </row>
    <row r="2211" spans="3:16" x14ac:dyDescent="0.25">
      <c r="C2211">
        <v>2.206</v>
      </c>
      <c r="D2211">
        <v>0.61072000000000004</v>
      </c>
      <c r="E2211">
        <v>0.66356999999999999</v>
      </c>
      <c r="F2211">
        <v>0.99431000000000003</v>
      </c>
      <c r="M2211">
        <v>2.206</v>
      </c>
      <c r="N2211">
        <v>0.60390999999999995</v>
      </c>
      <c r="O2211">
        <v>0.66356999999999999</v>
      </c>
      <c r="P2211">
        <v>0.83081000000000005</v>
      </c>
    </row>
    <row r="2212" spans="3:16" x14ac:dyDescent="0.25">
      <c r="C2212">
        <v>2.2069999999999999</v>
      </c>
      <c r="D2212">
        <v>0.61094000000000004</v>
      </c>
      <c r="E2212">
        <v>0.66381000000000001</v>
      </c>
      <c r="F2212">
        <v>0.99470999999999998</v>
      </c>
      <c r="M2212">
        <v>2.2069999999999999</v>
      </c>
      <c r="N2212">
        <v>0.60411999999999999</v>
      </c>
      <c r="O2212">
        <v>0.66381000000000001</v>
      </c>
      <c r="P2212">
        <v>0.83113999999999999</v>
      </c>
    </row>
    <row r="2213" spans="3:16" x14ac:dyDescent="0.25">
      <c r="C2213">
        <v>2.2080000000000002</v>
      </c>
      <c r="D2213">
        <v>0.61116999999999999</v>
      </c>
      <c r="E2213">
        <v>0.66405999999999998</v>
      </c>
      <c r="F2213">
        <v>0.99509999999999998</v>
      </c>
      <c r="M2213">
        <v>2.2080000000000002</v>
      </c>
      <c r="N2213">
        <v>0.60433999999999999</v>
      </c>
      <c r="O2213">
        <v>0.66405999999999998</v>
      </c>
      <c r="P2213">
        <v>0.83145999999999998</v>
      </c>
    </row>
    <row r="2214" spans="3:16" x14ac:dyDescent="0.25">
      <c r="C2214">
        <v>2.2090000000000001</v>
      </c>
      <c r="D2214">
        <v>0.61138999999999999</v>
      </c>
      <c r="E2214">
        <v>0.6643</v>
      </c>
      <c r="F2214">
        <v>0.99550000000000005</v>
      </c>
      <c r="M2214">
        <v>2.2090000000000001</v>
      </c>
      <c r="N2214">
        <v>0.60455999999999999</v>
      </c>
      <c r="O2214">
        <v>0.6643</v>
      </c>
      <c r="P2214">
        <v>0.83177999999999996</v>
      </c>
    </row>
    <row r="2215" spans="3:16" x14ac:dyDescent="0.25">
      <c r="C2215">
        <v>2.21</v>
      </c>
      <c r="D2215">
        <v>0.61160999999999999</v>
      </c>
      <c r="E2215">
        <v>0.66454999999999997</v>
      </c>
      <c r="F2215">
        <v>0.99589000000000005</v>
      </c>
      <c r="M2215">
        <v>2.21</v>
      </c>
      <c r="N2215">
        <v>0.60477999999999998</v>
      </c>
      <c r="O2215">
        <v>0.66454999999999997</v>
      </c>
      <c r="P2215">
        <v>0.83209999999999995</v>
      </c>
    </row>
    <row r="2216" spans="3:16" x14ac:dyDescent="0.25">
      <c r="C2216">
        <v>2.2109999999999999</v>
      </c>
      <c r="D2216">
        <v>0.61182999999999998</v>
      </c>
      <c r="E2216">
        <v>0.66478999999999999</v>
      </c>
      <c r="F2216">
        <v>0.99629000000000001</v>
      </c>
      <c r="M2216">
        <v>2.2109999999999999</v>
      </c>
      <c r="N2216">
        <v>0.60499999999999998</v>
      </c>
      <c r="O2216">
        <v>0.66478999999999999</v>
      </c>
      <c r="P2216">
        <v>0.83242000000000005</v>
      </c>
    </row>
    <row r="2217" spans="3:16" x14ac:dyDescent="0.25">
      <c r="C2217">
        <v>2.2120000000000002</v>
      </c>
      <c r="D2217">
        <v>0.61204999999999998</v>
      </c>
      <c r="E2217">
        <v>0.66503999999999996</v>
      </c>
      <c r="F2217">
        <v>0.99668000000000001</v>
      </c>
      <c r="M2217">
        <v>2.2120000000000002</v>
      </c>
      <c r="N2217">
        <v>0.60521999999999998</v>
      </c>
      <c r="O2217">
        <v>0.66503999999999996</v>
      </c>
      <c r="P2217">
        <v>0.83274000000000004</v>
      </c>
    </row>
    <row r="2218" spans="3:16" x14ac:dyDescent="0.25">
      <c r="C2218">
        <v>2.2130000000000001</v>
      </c>
      <c r="D2218">
        <v>0.61226999999999998</v>
      </c>
      <c r="E2218">
        <v>0.66527999999999998</v>
      </c>
      <c r="F2218">
        <v>0.99707999999999997</v>
      </c>
      <c r="M2218">
        <v>2.2130000000000001</v>
      </c>
      <c r="N2218">
        <v>0.60543999999999998</v>
      </c>
      <c r="O2218">
        <v>0.66527999999999998</v>
      </c>
      <c r="P2218">
        <v>0.83306000000000002</v>
      </c>
    </row>
    <row r="2219" spans="3:16" x14ac:dyDescent="0.25">
      <c r="C2219">
        <v>2.214</v>
      </c>
      <c r="D2219">
        <v>0.61250000000000004</v>
      </c>
      <c r="E2219">
        <v>0.66552999999999995</v>
      </c>
      <c r="F2219">
        <v>0.99748000000000003</v>
      </c>
      <c r="M2219">
        <v>2.214</v>
      </c>
      <c r="N2219">
        <v>0.60565000000000002</v>
      </c>
      <c r="O2219">
        <v>0.66552999999999995</v>
      </c>
      <c r="P2219">
        <v>0.83338999999999996</v>
      </c>
    </row>
    <row r="2220" spans="3:16" x14ac:dyDescent="0.25">
      <c r="C2220">
        <v>2.2149999999999999</v>
      </c>
      <c r="D2220">
        <v>0.61272000000000004</v>
      </c>
      <c r="E2220">
        <v>0.66578000000000004</v>
      </c>
      <c r="F2220">
        <v>0.99787000000000003</v>
      </c>
      <c r="M2220">
        <v>2.2149999999999999</v>
      </c>
      <c r="N2220">
        <v>0.60587000000000002</v>
      </c>
      <c r="O2220">
        <v>0.66578000000000004</v>
      </c>
      <c r="P2220">
        <v>0.83370999999999995</v>
      </c>
    </row>
    <row r="2221" spans="3:16" x14ac:dyDescent="0.25">
      <c r="C2221">
        <v>2.2160000000000002</v>
      </c>
      <c r="D2221">
        <v>0.61294000000000004</v>
      </c>
      <c r="E2221">
        <v>0.66601999999999995</v>
      </c>
      <c r="F2221">
        <v>0.99826999999999999</v>
      </c>
      <c r="M2221">
        <v>2.2160000000000002</v>
      </c>
      <c r="N2221">
        <v>0.60609000000000002</v>
      </c>
      <c r="O2221">
        <v>0.66601999999999995</v>
      </c>
      <c r="P2221">
        <v>0.83403000000000005</v>
      </c>
    </row>
    <row r="2222" spans="3:16" x14ac:dyDescent="0.25">
      <c r="C2222">
        <v>2.2170000000000001</v>
      </c>
      <c r="D2222">
        <v>0.61316000000000004</v>
      </c>
      <c r="E2222">
        <v>0.66627000000000003</v>
      </c>
      <c r="F2222">
        <v>0.99865999999999999</v>
      </c>
      <c r="M2222">
        <v>2.2170000000000001</v>
      </c>
      <c r="N2222">
        <v>0.60631000000000002</v>
      </c>
      <c r="O2222">
        <v>0.66627000000000003</v>
      </c>
      <c r="P2222">
        <v>0.83435000000000004</v>
      </c>
    </row>
    <row r="2223" spans="3:16" x14ac:dyDescent="0.25">
      <c r="C2223">
        <v>2.218</v>
      </c>
      <c r="D2223">
        <v>0.61338000000000004</v>
      </c>
      <c r="E2223">
        <v>0.66651000000000005</v>
      </c>
      <c r="F2223">
        <v>0.99905999999999995</v>
      </c>
      <c r="M2223">
        <v>2.218</v>
      </c>
      <c r="N2223">
        <v>0.60653000000000001</v>
      </c>
      <c r="O2223">
        <v>0.66651000000000005</v>
      </c>
      <c r="P2223">
        <v>0.83467000000000002</v>
      </c>
    </row>
    <row r="2224" spans="3:16" x14ac:dyDescent="0.25">
      <c r="C2224">
        <v>2.2189999999999999</v>
      </c>
      <c r="D2224">
        <v>0.61360000000000003</v>
      </c>
      <c r="E2224">
        <v>0.66676000000000002</v>
      </c>
      <c r="F2224">
        <v>0.99944999999999995</v>
      </c>
      <c r="M2224">
        <v>2.2189999999999999</v>
      </c>
      <c r="N2224">
        <v>0.60675000000000001</v>
      </c>
      <c r="O2224">
        <v>0.66676000000000002</v>
      </c>
      <c r="P2224">
        <v>0.83499000000000001</v>
      </c>
    </row>
    <row r="2225" spans="3:16" x14ac:dyDescent="0.25">
      <c r="C2225">
        <v>2.2200000000000002</v>
      </c>
      <c r="D2225">
        <v>0.61382999999999999</v>
      </c>
      <c r="E2225">
        <v>0.66700000000000004</v>
      </c>
      <c r="F2225">
        <v>0.99985000000000002</v>
      </c>
      <c r="M2225">
        <v>2.2200000000000002</v>
      </c>
      <c r="N2225">
        <v>0.60697000000000001</v>
      </c>
      <c r="O2225">
        <v>0.66700000000000004</v>
      </c>
      <c r="P2225">
        <v>0.83531</v>
      </c>
    </row>
    <row r="2226" spans="3:16" x14ac:dyDescent="0.25">
      <c r="C2226">
        <v>2.2210000000000001</v>
      </c>
      <c r="D2226">
        <v>0.61404999999999998</v>
      </c>
      <c r="E2226">
        <v>0.66725000000000001</v>
      </c>
      <c r="F2226">
        <v>1.00024</v>
      </c>
      <c r="M2226">
        <v>2.2210000000000001</v>
      </c>
      <c r="N2226">
        <v>0.60718000000000005</v>
      </c>
      <c r="O2226">
        <v>0.66725000000000001</v>
      </c>
      <c r="P2226">
        <v>0.83564000000000005</v>
      </c>
    </row>
    <row r="2227" spans="3:16" x14ac:dyDescent="0.25">
      <c r="C2227">
        <v>2.222</v>
      </c>
      <c r="D2227">
        <v>0.61426999999999998</v>
      </c>
      <c r="E2227">
        <v>0.66749999999999998</v>
      </c>
      <c r="F2227">
        <v>1.00064</v>
      </c>
      <c r="M2227">
        <v>2.222</v>
      </c>
      <c r="N2227">
        <v>0.60740000000000005</v>
      </c>
      <c r="O2227">
        <v>0.66749999999999998</v>
      </c>
      <c r="P2227">
        <v>0.83596000000000004</v>
      </c>
    </row>
    <row r="2228" spans="3:16" x14ac:dyDescent="0.25">
      <c r="C2228">
        <v>2.2229999999999999</v>
      </c>
      <c r="D2228">
        <v>0.61448999999999998</v>
      </c>
      <c r="E2228">
        <v>0.66774</v>
      </c>
      <c r="F2228">
        <v>1.0010399999999999</v>
      </c>
      <c r="M2228">
        <v>2.2229999999999999</v>
      </c>
      <c r="N2228">
        <v>0.60762000000000005</v>
      </c>
      <c r="O2228">
        <v>0.66774</v>
      </c>
      <c r="P2228">
        <v>0.83628000000000002</v>
      </c>
    </row>
    <row r="2229" spans="3:16" x14ac:dyDescent="0.25">
      <c r="C2229">
        <v>2.2240000000000002</v>
      </c>
      <c r="D2229">
        <v>0.61470999999999998</v>
      </c>
      <c r="E2229">
        <v>0.66798999999999997</v>
      </c>
      <c r="F2229">
        <v>1.00143</v>
      </c>
      <c r="M2229">
        <v>2.2240000000000002</v>
      </c>
      <c r="N2229">
        <v>0.60784000000000005</v>
      </c>
      <c r="O2229">
        <v>0.66798999999999997</v>
      </c>
      <c r="P2229">
        <v>0.83660000000000001</v>
      </c>
    </row>
    <row r="2230" spans="3:16" x14ac:dyDescent="0.25">
      <c r="C2230">
        <v>2.2250000000000001</v>
      </c>
      <c r="D2230">
        <v>0.61492999999999998</v>
      </c>
      <c r="E2230">
        <v>0.66822999999999999</v>
      </c>
      <c r="F2230">
        <v>1.00183</v>
      </c>
      <c r="M2230">
        <v>2.2250000000000001</v>
      </c>
      <c r="N2230">
        <v>0.60806000000000004</v>
      </c>
      <c r="O2230">
        <v>0.66822999999999999</v>
      </c>
      <c r="P2230">
        <v>0.83692</v>
      </c>
    </row>
    <row r="2231" spans="3:16" x14ac:dyDescent="0.25">
      <c r="C2231">
        <v>2.226</v>
      </c>
      <c r="D2231">
        <v>0.61516000000000004</v>
      </c>
      <c r="E2231">
        <v>0.66847999999999996</v>
      </c>
      <c r="F2231">
        <v>1.0022200000000001</v>
      </c>
      <c r="M2231">
        <v>2.226</v>
      </c>
      <c r="N2231">
        <v>0.60828000000000004</v>
      </c>
      <c r="O2231">
        <v>0.66847999999999996</v>
      </c>
      <c r="P2231">
        <v>0.83723999999999998</v>
      </c>
    </row>
    <row r="2232" spans="3:16" x14ac:dyDescent="0.25">
      <c r="C2232">
        <v>2.2269999999999999</v>
      </c>
      <c r="D2232">
        <v>0.61538000000000004</v>
      </c>
      <c r="E2232">
        <v>0.66871999999999998</v>
      </c>
      <c r="F2232">
        <v>1.0026200000000001</v>
      </c>
      <c r="M2232">
        <v>2.2269999999999999</v>
      </c>
      <c r="N2232">
        <v>0.60850000000000004</v>
      </c>
      <c r="O2232">
        <v>0.66871999999999998</v>
      </c>
      <c r="P2232">
        <v>0.83755999999999997</v>
      </c>
    </row>
    <row r="2233" spans="3:16" x14ac:dyDescent="0.25">
      <c r="C2233">
        <v>2.2280000000000002</v>
      </c>
      <c r="D2233">
        <v>0.61560000000000004</v>
      </c>
      <c r="E2233">
        <v>0.66896999999999995</v>
      </c>
      <c r="F2233">
        <v>1.00301</v>
      </c>
      <c r="M2233">
        <v>2.2280000000000002</v>
      </c>
      <c r="N2233">
        <v>0.60870999999999997</v>
      </c>
      <c r="O2233">
        <v>0.66896999999999995</v>
      </c>
      <c r="P2233">
        <v>0.83789000000000002</v>
      </c>
    </row>
    <row r="2234" spans="3:16" x14ac:dyDescent="0.25">
      <c r="C2234">
        <v>2.2290000000000001</v>
      </c>
      <c r="D2234">
        <v>0.61582000000000003</v>
      </c>
      <c r="E2234">
        <v>0.66920999999999997</v>
      </c>
      <c r="F2234">
        <v>1.0034099999999999</v>
      </c>
      <c r="M2234">
        <v>2.2290000000000001</v>
      </c>
      <c r="N2234">
        <v>0.60892999999999997</v>
      </c>
      <c r="O2234">
        <v>0.66920999999999997</v>
      </c>
      <c r="P2234">
        <v>0.83821000000000001</v>
      </c>
    </row>
    <row r="2235" spans="3:16" x14ac:dyDescent="0.25">
      <c r="C2235">
        <v>2.23</v>
      </c>
      <c r="D2235">
        <v>0.61604000000000003</v>
      </c>
      <c r="E2235">
        <v>0.66946000000000006</v>
      </c>
      <c r="F2235">
        <v>1.0038</v>
      </c>
      <c r="M2235">
        <v>2.23</v>
      </c>
      <c r="N2235">
        <v>0.60914999999999997</v>
      </c>
      <c r="O2235">
        <v>0.66946000000000006</v>
      </c>
      <c r="P2235">
        <v>0.83853</v>
      </c>
    </row>
    <row r="2236" spans="3:16" x14ac:dyDescent="0.25">
      <c r="C2236">
        <v>2.2309999999999999</v>
      </c>
      <c r="D2236">
        <v>0.61626000000000003</v>
      </c>
      <c r="E2236">
        <v>0.66971000000000003</v>
      </c>
      <c r="F2236">
        <v>1.0042</v>
      </c>
      <c r="M2236">
        <v>2.2309999999999999</v>
      </c>
      <c r="N2236">
        <v>0.60936999999999997</v>
      </c>
      <c r="O2236">
        <v>0.66971000000000003</v>
      </c>
      <c r="P2236">
        <v>0.83884999999999998</v>
      </c>
    </row>
    <row r="2237" spans="3:16" x14ac:dyDescent="0.25">
      <c r="C2237">
        <v>2.2320000000000002</v>
      </c>
      <c r="D2237">
        <v>0.61648999999999998</v>
      </c>
      <c r="E2237">
        <v>0.66995000000000005</v>
      </c>
      <c r="F2237">
        <v>1.0045999999999999</v>
      </c>
      <c r="M2237">
        <v>2.2320000000000002</v>
      </c>
      <c r="N2237">
        <v>0.60958999999999997</v>
      </c>
      <c r="O2237">
        <v>0.66995000000000005</v>
      </c>
      <c r="P2237">
        <v>0.83916999999999997</v>
      </c>
    </row>
    <row r="2238" spans="3:16" x14ac:dyDescent="0.25">
      <c r="C2238">
        <v>2.2330000000000001</v>
      </c>
      <c r="D2238">
        <v>0.61670999999999998</v>
      </c>
      <c r="E2238">
        <v>0.67020000000000002</v>
      </c>
      <c r="F2238">
        <v>1.00499</v>
      </c>
      <c r="M2238">
        <v>2.2330000000000001</v>
      </c>
      <c r="N2238">
        <v>0.60980999999999996</v>
      </c>
      <c r="O2238">
        <v>0.67020000000000002</v>
      </c>
      <c r="P2238">
        <v>0.83948999999999996</v>
      </c>
    </row>
    <row r="2239" spans="3:16" x14ac:dyDescent="0.25">
      <c r="C2239">
        <v>2.234</v>
      </c>
      <c r="D2239">
        <v>0.61692999999999998</v>
      </c>
      <c r="E2239">
        <v>0.67044000000000004</v>
      </c>
      <c r="F2239">
        <v>1.00539</v>
      </c>
      <c r="M2239">
        <v>2.234</v>
      </c>
      <c r="N2239">
        <v>0.61002999999999996</v>
      </c>
      <c r="O2239">
        <v>0.67044000000000004</v>
      </c>
      <c r="P2239">
        <v>0.83980999999999995</v>
      </c>
    </row>
    <row r="2240" spans="3:16" x14ac:dyDescent="0.25">
      <c r="C2240">
        <v>2.2349999999999999</v>
      </c>
      <c r="D2240">
        <v>0.61714999999999998</v>
      </c>
      <c r="E2240">
        <v>0.67069000000000001</v>
      </c>
      <c r="F2240">
        <v>1.0057799999999999</v>
      </c>
      <c r="M2240">
        <v>2.2349999999999999</v>
      </c>
      <c r="N2240">
        <v>0.61024</v>
      </c>
      <c r="O2240">
        <v>0.67069000000000001</v>
      </c>
      <c r="P2240">
        <v>0.84014</v>
      </c>
    </row>
    <row r="2241" spans="3:16" x14ac:dyDescent="0.25">
      <c r="C2241">
        <v>2.2360000000000002</v>
      </c>
      <c r="D2241">
        <v>0.61736999999999997</v>
      </c>
      <c r="E2241">
        <v>0.67093000000000003</v>
      </c>
      <c r="F2241">
        <v>1.0061800000000001</v>
      </c>
      <c r="M2241">
        <v>2.2360000000000002</v>
      </c>
      <c r="N2241">
        <v>0.61046</v>
      </c>
      <c r="O2241">
        <v>0.67093000000000003</v>
      </c>
      <c r="P2241">
        <v>0.84045999999999998</v>
      </c>
    </row>
    <row r="2242" spans="3:16" x14ac:dyDescent="0.25">
      <c r="C2242">
        <v>2.2370000000000001</v>
      </c>
      <c r="D2242">
        <v>0.61758999999999997</v>
      </c>
      <c r="E2242">
        <v>0.67118</v>
      </c>
      <c r="F2242">
        <v>1.00657</v>
      </c>
      <c r="M2242">
        <v>2.2370000000000001</v>
      </c>
      <c r="N2242">
        <v>0.61068</v>
      </c>
      <c r="O2242">
        <v>0.67118</v>
      </c>
      <c r="P2242">
        <v>0.84077999999999997</v>
      </c>
    </row>
    <row r="2243" spans="3:16" x14ac:dyDescent="0.25">
      <c r="C2243">
        <v>2.238</v>
      </c>
      <c r="D2243">
        <v>0.61782000000000004</v>
      </c>
      <c r="E2243">
        <v>0.67142999999999997</v>
      </c>
      <c r="F2243">
        <v>1.0069699999999999</v>
      </c>
      <c r="M2243">
        <v>2.238</v>
      </c>
      <c r="N2243">
        <v>0.6109</v>
      </c>
      <c r="O2243">
        <v>0.67142999999999997</v>
      </c>
      <c r="P2243">
        <v>0.84109999999999996</v>
      </c>
    </row>
    <row r="2244" spans="3:16" x14ac:dyDescent="0.25">
      <c r="C2244">
        <v>2.2389999999999999</v>
      </c>
      <c r="D2244">
        <v>0.61804000000000003</v>
      </c>
      <c r="E2244">
        <v>0.67166999999999999</v>
      </c>
      <c r="F2244">
        <v>1.00736</v>
      </c>
      <c r="M2244">
        <v>2.2389999999999999</v>
      </c>
      <c r="N2244">
        <v>0.61112</v>
      </c>
      <c r="O2244">
        <v>0.67166999999999999</v>
      </c>
      <c r="P2244">
        <v>0.84141999999999995</v>
      </c>
    </row>
    <row r="2245" spans="3:16" x14ac:dyDescent="0.25">
      <c r="C2245">
        <v>2.2400000000000002</v>
      </c>
      <c r="D2245">
        <v>0.61826000000000003</v>
      </c>
      <c r="E2245">
        <v>0.67191999999999996</v>
      </c>
      <c r="F2245">
        <v>1.00776</v>
      </c>
      <c r="M2245">
        <v>2.2400000000000002</v>
      </c>
      <c r="N2245">
        <v>0.61133999999999999</v>
      </c>
      <c r="O2245">
        <v>0.67191999999999996</v>
      </c>
      <c r="P2245">
        <v>0.84174000000000004</v>
      </c>
    </row>
    <row r="2246" spans="3:16" x14ac:dyDescent="0.25">
      <c r="C2246">
        <v>2.2410000000000001</v>
      </c>
      <c r="D2246">
        <v>0.61848000000000003</v>
      </c>
      <c r="E2246">
        <v>0.67215999999999998</v>
      </c>
      <c r="F2246">
        <v>1.0081599999999999</v>
      </c>
      <c r="M2246">
        <v>2.2410000000000001</v>
      </c>
      <c r="N2246">
        <v>0.61155999999999999</v>
      </c>
      <c r="O2246">
        <v>0.67215999999999998</v>
      </c>
      <c r="P2246">
        <v>0.84206000000000003</v>
      </c>
    </row>
    <row r="2247" spans="3:16" x14ac:dyDescent="0.25">
      <c r="C2247">
        <v>2.242</v>
      </c>
      <c r="D2247">
        <v>0.61870000000000003</v>
      </c>
      <c r="E2247">
        <v>0.67240999999999995</v>
      </c>
      <c r="F2247">
        <v>1.0085500000000001</v>
      </c>
      <c r="M2247">
        <v>2.242</v>
      </c>
      <c r="N2247">
        <v>0.61177000000000004</v>
      </c>
      <c r="O2247">
        <v>0.67240999999999995</v>
      </c>
      <c r="P2247">
        <v>0.84238999999999997</v>
      </c>
    </row>
    <row r="2248" spans="3:16" x14ac:dyDescent="0.25">
      <c r="C2248">
        <v>2.2429999999999999</v>
      </c>
      <c r="D2248">
        <v>0.61892000000000003</v>
      </c>
      <c r="E2248">
        <v>0.67264999999999997</v>
      </c>
      <c r="F2248">
        <v>1.00895</v>
      </c>
      <c r="M2248">
        <v>2.2429999999999999</v>
      </c>
      <c r="N2248">
        <v>0.61199000000000003</v>
      </c>
      <c r="O2248">
        <v>0.67264999999999997</v>
      </c>
      <c r="P2248">
        <v>0.84270999999999996</v>
      </c>
    </row>
    <row r="2249" spans="3:16" x14ac:dyDescent="0.25">
      <c r="C2249">
        <v>2.2440000000000002</v>
      </c>
      <c r="D2249">
        <v>0.61914999999999998</v>
      </c>
      <c r="E2249">
        <v>0.67290000000000005</v>
      </c>
      <c r="F2249">
        <v>1.0093399999999999</v>
      </c>
      <c r="M2249">
        <v>2.2440000000000002</v>
      </c>
      <c r="N2249">
        <v>0.61221000000000003</v>
      </c>
      <c r="O2249">
        <v>0.67290000000000005</v>
      </c>
      <c r="P2249">
        <v>0.84302999999999995</v>
      </c>
    </row>
    <row r="2250" spans="3:16" x14ac:dyDescent="0.25">
      <c r="C2250">
        <v>2.2450000000000001</v>
      </c>
      <c r="D2250">
        <v>0.61936999999999998</v>
      </c>
      <c r="E2250">
        <v>0.67313999999999996</v>
      </c>
      <c r="F2250">
        <v>1.0097400000000001</v>
      </c>
      <c r="M2250">
        <v>2.2450000000000001</v>
      </c>
      <c r="N2250">
        <v>0.61243000000000003</v>
      </c>
      <c r="O2250">
        <v>0.67313999999999996</v>
      </c>
      <c r="P2250">
        <v>0.84335000000000004</v>
      </c>
    </row>
    <row r="2251" spans="3:16" x14ac:dyDescent="0.25">
      <c r="C2251">
        <v>2.246</v>
      </c>
      <c r="D2251">
        <v>0.61958999999999997</v>
      </c>
      <c r="E2251">
        <v>0.67339000000000004</v>
      </c>
      <c r="F2251">
        <v>1.01013</v>
      </c>
      <c r="M2251">
        <v>2.246</v>
      </c>
      <c r="N2251">
        <v>0.61265000000000003</v>
      </c>
      <c r="O2251">
        <v>0.67339000000000004</v>
      </c>
      <c r="P2251">
        <v>0.84367000000000003</v>
      </c>
    </row>
    <row r="2252" spans="3:16" x14ac:dyDescent="0.25">
      <c r="C2252">
        <v>2.2469999999999999</v>
      </c>
      <c r="D2252">
        <v>0.61980999999999997</v>
      </c>
      <c r="E2252">
        <v>0.67364000000000002</v>
      </c>
      <c r="F2252">
        <v>1.0105299999999999</v>
      </c>
      <c r="M2252">
        <v>2.2469999999999999</v>
      </c>
      <c r="N2252">
        <v>0.61287000000000003</v>
      </c>
      <c r="O2252">
        <v>0.67364000000000002</v>
      </c>
      <c r="P2252">
        <v>0.84399000000000002</v>
      </c>
    </row>
    <row r="2253" spans="3:16" x14ac:dyDescent="0.25">
      <c r="C2253">
        <v>2.2480000000000002</v>
      </c>
      <c r="D2253">
        <v>0.62002999999999997</v>
      </c>
      <c r="E2253">
        <v>0.67388000000000003</v>
      </c>
      <c r="F2253">
        <v>1.01092</v>
      </c>
      <c r="M2253">
        <v>2.2480000000000002</v>
      </c>
      <c r="N2253">
        <v>0.61309000000000002</v>
      </c>
      <c r="O2253">
        <v>0.67388000000000003</v>
      </c>
      <c r="P2253">
        <v>0.84431</v>
      </c>
    </row>
    <row r="2254" spans="3:16" x14ac:dyDescent="0.25">
      <c r="C2254">
        <v>2.2490000000000001</v>
      </c>
      <c r="D2254">
        <v>0.62024999999999997</v>
      </c>
      <c r="E2254">
        <v>0.67413000000000001</v>
      </c>
      <c r="F2254">
        <v>1.01132</v>
      </c>
      <c r="M2254">
        <v>2.2490000000000001</v>
      </c>
      <c r="N2254">
        <v>0.61329999999999996</v>
      </c>
      <c r="O2254">
        <v>0.67413000000000001</v>
      </c>
      <c r="P2254">
        <v>0.84463999999999995</v>
      </c>
    </row>
    <row r="2255" spans="3:16" x14ac:dyDescent="0.25">
      <c r="C2255">
        <v>2.25</v>
      </c>
      <c r="D2255">
        <v>0.62048000000000003</v>
      </c>
      <c r="E2255">
        <v>0.67437000000000002</v>
      </c>
      <c r="F2255">
        <v>1.01172</v>
      </c>
      <c r="M2255">
        <v>2.25</v>
      </c>
      <c r="N2255">
        <v>0.61351999999999995</v>
      </c>
      <c r="O2255">
        <v>0.67437000000000002</v>
      </c>
      <c r="P2255">
        <v>0.84496000000000004</v>
      </c>
    </row>
    <row r="2256" spans="3:16" x14ac:dyDescent="0.25">
      <c r="C2256">
        <v>2.2509999999999999</v>
      </c>
      <c r="D2256">
        <v>0.62070000000000003</v>
      </c>
      <c r="E2256">
        <v>0.67462</v>
      </c>
      <c r="F2256">
        <v>1.0121100000000001</v>
      </c>
      <c r="M2256">
        <v>2.2509999999999999</v>
      </c>
      <c r="N2256">
        <v>0.61373999999999995</v>
      </c>
      <c r="O2256">
        <v>0.67462</v>
      </c>
      <c r="P2256">
        <v>0.84528000000000003</v>
      </c>
    </row>
    <row r="2257" spans="3:16" x14ac:dyDescent="0.25">
      <c r="C2257">
        <v>2.2519999999999998</v>
      </c>
      <c r="D2257">
        <v>0.62092000000000003</v>
      </c>
      <c r="E2257">
        <v>0.67486000000000002</v>
      </c>
      <c r="F2257">
        <v>1.01251</v>
      </c>
      <c r="M2257">
        <v>2.2519999999999998</v>
      </c>
      <c r="N2257">
        <v>0.61395999999999995</v>
      </c>
      <c r="O2257">
        <v>0.67486000000000002</v>
      </c>
      <c r="P2257">
        <v>0.84560000000000002</v>
      </c>
    </row>
    <row r="2258" spans="3:16" x14ac:dyDescent="0.25">
      <c r="C2258">
        <v>2.2530000000000001</v>
      </c>
      <c r="D2258">
        <v>0.62114000000000003</v>
      </c>
      <c r="E2258">
        <v>0.67510999999999999</v>
      </c>
      <c r="F2258">
        <v>1.0128999999999999</v>
      </c>
      <c r="M2258">
        <v>2.2530000000000001</v>
      </c>
      <c r="N2258">
        <v>0.61417999999999995</v>
      </c>
      <c r="O2258">
        <v>0.67510999999999999</v>
      </c>
      <c r="P2258">
        <v>0.84592000000000001</v>
      </c>
    </row>
    <row r="2259" spans="3:16" x14ac:dyDescent="0.25">
      <c r="C2259">
        <v>2.254</v>
      </c>
      <c r="D2259">
        <v>0.62136000000000002</v>
      </c>
      <c r="E2259">
        <v>0.67535000000000001</v>
      </c>
      <c r="F2259">
        <v>1.0133000000000001</v>
      </c>
      <c r="M2259">
        <v>2.254</v>
      </c>
      <c r="N2259">
        <v>0.61439999999999995</v>
      </c>
      <c r="O2259">
        <v>0.67535000000000001</v>
      </c>
      <c r="P2259">
        <v>0.84623999999999999</v>
      </c>
    </row>
    <row r="2260" spans="3:16" x14ac:dyDescent="0.25">
      <c r="C2260">
        <v>2.2549999999999999</v>
      </c>
      <c r="D2260">
        <v>0.62158000000000002</v>
      </c>
      <c r="E2260">
        <v>0.67559999999999998</v>
      </c>
      <c r="F2260">
        <v>1.01369</v>
      </c>
      <c r="M2260">
        <v>2.2549999999999999</v>
      </c>
      <c r="N2260">
        <v>0.61462000000000006</v>
      </c>
      <c r="O2260">
        <v>0.67559999999999998</v>
      </c>
      <c r="P2260">
        <v>0.84655999999999998</v>
      </c>
    </row>
    <row r="2261" spans="3:16" x14ac:dyDescent="0.25">
      <c r="C2261">
        <v>2.2559999999999998</v>
      </c>
      <c r="D2261">
        <v>0.62180000000000002</v>
      </c>
      <c r="E2261">
        <v>0.67584999999999995</v>
      </c>
      <c r="F2261">
        <v>1.0140899999999999</v>
      </c>
      <c r="M2261">
        <v>2.2559999999999998</v>
      </c>
      <c r="N2261">
        <v>0.61482999999999999</v>
      </c>
      <c r="O2261">
        <v>0.67584999999999995</v>
      </c>
      <c r="P2261">
        <v>0.84689000000000003</v>
      </c>
    </row>
    <row r="2262" spans="3:16" x14ac:dyDescent="0.25">
      <c r="C2262">
        <v>2.2570000000000001</v>
      </c>
      <c r="D2262">
        <v>0.62202999999999997</v>
      </c>
      <c r="E2262">
        <v>0.67608999999999997</v>
      </c>
      <c r="F2262">
        <v>1.01448</v>
      </c>
      <c r="M2262">
        <v>2.2570000000000001</v>
      </c>
      <c r="N2262">
        <v>0.61504999999999999</v>
      </c>
      <c r="O2262">
        <v>0.67608999999999997</v>
      </c>
      <c r="P2262">
        <v>0.84721000000000002</v>
      </c>
    </row>
    <row r="2263" spans="3:16" x14ac:dyDescent="0.25">
      <c r="C2263">
        <v>2.258</v>
      </c>
      <c r="D2263">
        <v>0.62224999999999997</v>
      </c>
      <c r="E2263">
        <v>0.67634000000000005</v>
      </c>
      <c r="F2263">
        <v>1.01488</v>
      </c>
      <c r="M2263">
        <v>2.258</v>
      </c>
      <c r="N2263">
        <v>0.61526999999999998</v>
      </c>
      <c r="O2263">
        <v>0.67634000000000005</v>
      </c>
      <c r="P2263">
        <v>0.84753000000000001</v>
      </c>
    </row>
    <row r="2264" spans="3:16" x14ac:dyDescent="0.25">
      <c r="C2264">
        <v>2.2589999999999999</v>
      </c>
      <c r="D2264">
        <v>0.62246999999999997</v>
      </c>
      <c r="E2264">
        <v>0.67657999999999996</v>
      </c>
      <c r="F2264">
        <v>1.0152699999999999</v>
      </c>
      <c r="M2264">
        <v>2.2589999999999999</v>
      </c>
      <c r="N2264">
        <v>0.61548999999999998</v>
      </c>
      <c r="O2264">
        <v>0.67657999999999996</v>
      </c>
      <c r="P2264">
        <v>0.84784999999999999</v>
      </c>
    </row>
    <row r="2265" spans="3:16" x14ac:dyDescent="0.25">
      <c r="C2265">
        <v>2.2599999999999998</v>
      </c>
      <c r="D2265">
        <v>0.62268999999999997</v>
      </c>
      <c r="E2265">
        <v>0.67683000000000004</v>
      </c>
      <c r="F2265">
        <v>1.0156700000000001</v>
      </c>
      <c r="M2265">
        <v>2.2599999999999998</v>
      </c>
      <c r="N2265">
        <v>0.61570999999999998</v>
      </c>
      <c r="O2265">
        <v>0.67683000000000004</v>
      </c>
      <c r="P2265">
        <v>0.84816999999999998</v>
      </c>
    </row>
    <row r="2266" spans="3:16" x14ac:dyDescent="0.25">
      <c r="C2266">
        <v>2.2610000000000001</v>
      </c>
      <c r="D2266">
        <v>0.62290999999999996</v>
      </c>
      <c r="E2266">
        <v>0.67706999999999995</v>
      </c>
      <c r="F2266">
        <v>1.01607</v>
      </c>
      <c r="M2266">
        <v>2.2610000000000001</v>
      </c>
      <c r="N2266">
        <v>0.61592999999999998</v>
      </c>
      <c r="O2266">
        <v>0.67706999999999995</v>
      </c>
      <c r="P2266">
        <v>0.84848999999999997</v>
      </c>
    </row>
    <row r="2267" spans="3:16" x14ac:dyDescent="0.25">
      <c r="C2267">
        <v>2.262</v>
      </c>
      <c r="D2267">
        <v>0.62312999999999996</v>
      </c>
      <c r="E2267">
        <v>0.67732000000000003</v>
      </c>
      <c r="F2267">
        <v>1.0164599999999999</v>
      </c>
      <c r="M2267">
        <v>2.262</v>
      </c>
      <c r="N2267">
        <v>0.61614999999999998</v>
      </c>
      <c r="O2267">
        <v>0.67732000000000003</v>
      </c>
      <c r="P2267">
        <v>0.84880999999999995</v>
      </c>
    </row>
    <row r="2268" spans="3:16" x14ac:dyDescent="0.25">
      <c r="C2268">
        <v>2.2629999999999999</v>
      </c>
      <c r="D2268">
        <v>0.62336000000000003</v>
      </c>
      <c r="E2268">
        <v>0.67757000000000001</v>
      </c>
      <c r="F2268">
        <v>1.0168600000000001</v>
      </c>
      <c r="M2268">
        <v>2.2629999999999999</v>
      </c>
      <c r="N2268">
        <v>0.61636000000000002</v>
      </c>
      <c r="O2268">
        <v>0.67757000000000001</v>
      </c>
      <c r="P2268">
        <v>0.84914000000000001</v>
      </c>
    </row>
    <row r="2269" spans="3:16" x14ac:dyDescent="0.25">
      <c r="C2269">
        <v>2.2639999999999998</v>
      </c>
      <c r="D2269">
        <v>0.62358000000000002</v>
      </c>
      <c r="E2269">
        <v>0.67781000000000002</v>
      </c>
      <c r="F2269">
        <v>1.01725</v>
      </c>
      <c r="M2269">
        <v>2.2639999999999998</v>
      </c>
      <c r="N2269">
        <v>0.61658000000000002</v>
      </c>
      <c r="O2269">
        <v>0.67781000000000002</v>
      </c>
      <c r="P2269">
        <v>0.84945999999999999</v>
      </c>
    </row>
    <row r="2270" spans="3:16" x14ac:dyDescent="0.25">
      <c r="C2270">
        <v>2.2650000000000001</v>
      </c>
      <c r="D2270">
        <v>0.62380000000000002</v>
      </c>
      <c r="E2270">
        <v>0.67806</v>
      </c>
      <c r="F2270">
        <v>1.0176499999999999</v>
      </c>
      <c r="M2270">
        <v>2.2650000000000001</v>
      </c>
      <c r="N2270">
        <v>0.61680000000000001</v>
      </c>
      <c r="O2270">
        <v>0.67806</v>
      </c>
      <c r="P2270">
        <v>0.84977999999999998</v>
      </c>
    </row>
    <row r="2271" spans="3:16" x14ac:dyDescent="0.25">
      <c r="C2271">
        <v>2.266</v>
      </c>
      <c r="D2271">
        <v>0.62402000000000002</v>
      </c>
      <c r="E2271">
        <v>0.67830000000000001</v>
      </c>
      <c r="F2271">
        <v>1.0180400000000001</v>
      </c>
      <c r="M2271">
        <v>2.266</v>
      </c>
      <c r="N2271">
        <v>0.61702000000000001</v>
      </c>
      <c r="O2271">
        <v>0.67830000000000001</v>
      </c>
      <c r="P2271">
        <v>0.85009999999999997</v>
      </c>
    </row>
    <row r="2272" spans="3:16" x14ac:dyDescent="0.25">
      <c r="C2272">
        <v>2.2669999999999999</v>
      </c>
      <c r="D2272">
        <v>0.62424000000000002</v>
      </c>
      <c r="E2272">
        <v>0.67854999999999999</v>
      </c>
      <c r="F2272">
        <v>1.01844</v>
      </c>
      <c r="M2272">
        <v>2.2669999999999999</v>
      </c>
      <c r="N2272">
        <v>0.61724000000000001</v>
      </c>
      <c r="O2272">
        <v>0.67854999999999999</v>
      </c>
      <c r="P2272">
        <v>0.85041999999999995</v>
      </c>
    </row>
    <row r="2273" spans="3:16" x14ac:dyDescent="0.25">
      <c r="C2273">
        <v>2.2679999999999998</v>
      </c>
      <c r="D2273">
        <v>0.62446000000000002</v>
      </c>
      <c r="E2273">
        <v>0.67879</v>
      </c>
      <c r="F2273">
        <v>1.0188299999999999</v>
      </c>
      <c r="M2273">
        <v>2.2679999999999998</v>
      </c>
      <c r="N2273">
        <v>0.61746000000000001</v>
      </c>
      <c r="O2273">
        <v>0.67879</v>
      </c>
      <c r="P2273">
        <v>0.85074000000000005</v>
      </c>
    </row>
    <row r="2274" spans="3:16" x14ac:dyDescent="0.25">
      <c r="C2274">
        <v>2.2690000000000001</v>
      </c>
      <c r="D2274">
        <v>0.62468999999999997</v>
      </c>
      <c r="E2274">
        <v>0.67903999999999998</v>
      </c>
      <c r="F2274">
        <v>1.0192300000000001</v>
      </c>
      <c r="M2274">
        <v>2.2690000000000001</v>
      </c>
      <c r="N2274">
        <v>0.61768000000000001</v>
      </c>
      <c r="O2274">
        <v>0.67903999999999998</v>
      </c>
      <c r="P2274">
        <v>0.85106000000000004</v>
      </c>
    </row>
    <row r="2275" spans="3:16" x14ac:dyDescent="0.25">
      <c r="C2275">
        <v>2.27</v>
      </c>
      <c r="D2275">
        <v>0.62490999999999997</v>
      </c>
      <c r="E2275">
        <v>0.67927999999999999</v>
      </c>
      <c r="F2275">
        <v>1.01963</v>
      </c>
      <c r="M2275">
        <v>2.27</v>
      </c>
      <c r="N2275">
        <v>0.61789000000000005</v>
      </c>
      <c r="O2275">
        <v>0.67927999999999999</v>
      </c>
      <c r="P2275">
        <v>0.85138999999999998</v>
      </c>
    </row>
    <row r="2276" spans="3:16" x14ac:dyDescent="0.25">
      <c r="C2276">
        <v>2.2709999999999999</v>
      </c>
      <c r="D2276">
        <v>0.62512999999999996</v>
      </c>
      <c r="E2276">
        <v>0.67952999999999997</v>
      </c>
      <c r="F2276">
        <v>1.0200199999999999</v>
      </c>
      <c r="M2276">
        <v>2.2709999999999999</v>
      </c>
      <c r="N2276">
        <v>0.61811000000000005</v>
      </c>
      <c r="O2276">
        <v>0.67952999999999997</v>
      </c>
      <c r="P2276">
        <v>0.85170999999999997</v>
      </c>
    </row>
    <row r="2277" spans="3:16" x14ac:dyDescent="0.25">
      <c r="C2277">
        <v>2.2719999999999998</v>
      </c>
      <c r="D2277">
        <v>0.62534999999999996</v>
      </c>
      <c r="E2277">
        <v>0.67978000000000005</v>
      </c>
      <c r="F2277">
        <v>1.0204200000000001</v>
      </c>
      <c r="M2277">
        <v>2.2719999999999998</v>
      </c>
      <c r="N2277">
        <v>0.61833000000000005</v>
      </c>
      <c r="O2277">
        <v>0.67978000000000005</v>
      </c>
      <c r="P2277">
        <v>0.85202999999999995</v>
      </c>
    </row>
    <row r="2278" spans="3:16" x14ac:dyDescent="0.25">
      <c r="C2278">
        <v>2.2730000000000001</v>
      </c>
      <c r="D2278">
        <v>0.62556999999999996</v>
      </c>
      <c r="E2278">
        <v>0.68001999999999996</v>
      </c>
      <c r="F2278">
        <v>1.02081</v>
      </c>
      <c r="M2278">
        <v>2.2730000000000001</v>
      </c>
      <c r="N2278">
        <v>0.61855000000000004</v>
      </c>
      <c r="O2278">
        <v>0.68001999999999996</v>
      </c>
      <c r="P2278">
        <v>0.85235000000000005</v>
      </c>
    </row>
    <row r="2279" spans="3:16" x14ac:dyDescent="0.25">
      <c r="C2279">
        <v>2.274</v>
      </c>
      <c r="D2279">
        <v>0.62578999999999996</v>
      </c>
      <c r="E2279">
        <v>0.68027000000000004</v>
      </c>
      <c r="F2279">
        <v>1.02121</v>
      </c>
      <c r="M2279">
        <v>2.274</v>
      </c>
      <c r="N2279">
        <v>0.61877000000000004</v>
      </c>
      <c r="O2279">
        <v>0.68027000000000004</v>
      </c>
      <c r="P2279">
        <v>0.85267000000000004</v>
      </c>
    </row>
    <row r="2280" spans="3:16" x14ac:dyDescent="0.25">
      <c r="C2280">
        <v>2.2749999999999999</v>
      </c>
      <c r="D2280">
        <v>0.62602000000000002</v>
      </c>
      <c r="E2280">
        <v>0.68050999999999995</v>
      </c>
      <c r="F2280">
        <v>1.0216000000000001</v>
      </c>
      <c r="M2280">
        <v>2.2749999999999999</v>
      </c>
      <c r="N2280">
        <v>0.61899000000000004</v>
      </c>
      <c r="O2280">
        <v>0.68050999999999995</v>
      </c>
      <c r="P2280">
        <v>0.85299000000000003</v>
      </c>
    </row>
    <row r="2281" spans="3:16" x14ac:dyDescent="0.25">
      <c r="C2281">
        <v>2.2759999999999998</v>
      </c>
      <c r="D2281">
        <v>0.62624000000000002</v>
      </c>
      <c r="E2281">
        <v>0.68076000000000003</v>
      </c>
      <c r="F2281">
        <v>1.022</v>
      </c>
      <c r="M2281">
        <v>2.2759999999999998</v>
      </c>
      <c r="N2281">
        <v>0.61921000000000004</v>
      </c>
      <c r="O2281">
        <v>0.68076000000000003</v>
      </c>
      <c r="P2281">
        <v>0.85331000000000001</v>
      </c>
    </row>
    <row r="2282" spans="3:16" x14ac:dyDescent="0.25">
      <c r="C2282">
        <v>2.2770000000000001</v>
      </c>
      <c r="D2282">
        <v>0.62646000000000002</v>
      </c>
      <c r="E2282">
        <v>0.68100000000000005</v>
      </c>
      <c r="F2282">
        <v>1.0223899999999999</v>
      </c>
      <c r="M2282">
        <v>2.2770000000000001</v>
      </c>
      <c r="N2282">
        <v>0.61941999999999997</v>
      </c>
      <c r="O2282">
        <v>0.68100000000000005</v>
      </c>
      <c r="P2282">
        <v>0.85363999999999995</v>
      </c>
    </row>
    <row r="2283" spans="3:16" x14ac:dyDescent="0.25">
      <c r="C2283">
        <v>2.278</v>
      </c>
      <c r="D2283">
        <v>0.62668000000000001</v>
      </c>
      <c r="E2283">
        <v>0.68125000000000002</v>
      </c>
      <c r="F2283">
        <v>1.0227900000000001</v>
      </c>
      <c r="M2283">
        <v>2.278</v>
      </c>
      <c r="N2283">
        <v>0.61963999999999997</v>
      </c>
      <c r="O2283">
        <v>0.68125000000000002</v>
      </c>
      <c r="P2283">
        <v>0.85396000000000005</v>
      </c>
    </row>
    <row r="2284" spans="3:16" x14ac:dyDescent="0.25">
      <c r="C2284">
        <v>2.2789999999999999</v>
      </c>
      <c r="D2284">
        <v>0.62690000000000001</v>
      </c>
      <c r="E2284">
        <v>0.68149999999999999</v>
      </c>
      <c r="F2284">
        <v>1.02319</v>
      </c>
      <c r="M2284">
        <v>2.2789999999999999</v>
      </c>
      <c r="N2284">
        <v>0.61985999999999997</v>
      </c>
      <c r="O2284">
        <v>0.68149999999999999</v>
      </c>
      <c r="P2284">
        <v>0.85428000000000004</v>
      </c>
    </row>
    <row r="2285" spans="3:16" x14ac:dyDescent="0.25">
      <c r="C2285">
        <v>2.2799999999999998</v>
      </c>
      <c r="D2285">
        <v>0.62712000000000001</v>
      </c>
      <c r="E2285">
        <v>0.68174000000000001</v>
      </c>
      <c r="F2285">
        <v>1.0235799999999999</v>
      </c>
      <c r="M2285">
        <v>2.2799999999999998</v>
      </c>
      <c r="N2285">
        <v>0.62007999999999996</v>
      </c>
      <c r="O2285">
        <v>0.68174000000000001</v>
      </c>
      <c r="P2285">
        <v>0.85460000000000003</v>
      </c>
    </row>
    <row r="2286" spans="3:16" x14ac:dyDescent="0.25">
      <c r="C2286">
        <v>2.2810000000000001</v>
      </c>
      <c r="D2286">
        <v>0.62734999999999996</v>
      </c>
      <c r="E2286">
        <v>0.68198999999999999</v>
      </c>
      <c r="F2286">
        <v>1.0239799999999999</v>
      </c>
      <c r="M2286">
        <v>2.2810000000000001</v>
      </c>
      <c r="N2286">
        <v>0.62029999999999996</v>
      </c>
      <c r="O2286">
        <v>0.68198999999999999</v>
      </c>
      <c r="P2286">
        <v>0.85492000000000001</v>
      </c>
    </row>
    <row r="2287" spans="3:16" x14ac:dyDescent="0.25">
      <c r="C2287">
        <v>2.282</v>
      </c>
      <c r="D2287">
        <v>0.62756999999999996</v>
      </c>
      <c r="E2287">
        <v>0.68223</v>
      </c>
      <c r="F2287">
        <v>1.02437</v>
      </c>
      <c r="M2287">
        <v>2.282</v>
      </c>
      <c r="N2287">
        <v>0.62051999999999996</v>
      </c>
      <c r="O2287">
        <v>0.68223</v>
      </c>
      <c r="P2287">
        <v>0.85524</v>
      </c>
    </row>
    <row r="2288" spans="3:16" x14ac:dyDescent="0.25">
      <c r="C2288">
        <v>2.2829999999999999</v>
      </c>
      <c r="D2288">
        <v>0.62778999999999996</v>
      </c>
      <c r="E2288">
        <v>0.68247999999999998</v>
      </c>
      <c r="F2288">
        <v>1.02477</v>
      </c>
      <c r="M2288">
        <v>2.2829999999999999</v>
      </c>
      <c r="N2288">
        <v>0.62073999999999996</v>
      </c>
      <c r="O2288">
        <v>0.68247999999999998</v>
      </c>
      <c r="P2288">
        <v>0.85555999999999999</v>
      </c>
    </row>
    <row r="2289" spans="3:16" x14ac:dyDescent="0.25">
      <c r="C2289">
        <v>2.2839999999999998</v>
      </c>
      <c r="D2289">
        <v>0.62800999999999996</v>
      </c>
      <c r="E2289">
        <v>0.68271999999999999</v>
      </c>
      <c r="F2289">
        <v>1.0251600000000001</v>
      </c>
      <c r="M2289">
        <v>2.2839999999999998</v>
      </c>
      <c r="N2289">
        <v>0.62095</v>
      </c>
      <c r="O2289">
        <v>0.68271999999999999</v>
      </c>
      <c r="P2289">
        <v>0.85589000000000004</v>
      </c>
    </row>
    <row r="2290" spans="3:16" x14ac:dyDescent="0.25">
      <c r="C2290">
        <v>2.2850000000000001</v>
      </c>
      <c r="D2290">
        <v>0.62822999999999996</v>
      </c>
      <c r="E2290">
        <v>0.68296999999999997</v>
      </c>
      <c r="F2290">
        <v>1.02556</v>
      </c>
      <c r="M2290">
        <v>2.2850000000000001</v>
      </c>
      <c r="N2290">
        <v>0.62117</v>
      </c>
      <c r="O2290">
        <v>0.68296999999999997</v>
      </c>
      <c r="P2290">
        <v>0.85621000000000003</v>
      </c>
    </row>
    <row r="2291" spans="3:16" x14ac:dyDescent="0.25">
      <c r="C2291">
        <v>2.286</v>
      </c>
      <c r="D2291">
        <v>0.62844999999999995</v>
      </c>
      <c r="E2291">
        <v>0.68320999999999998</v>
      </c>
      <c r="F2291">
        <v>1.0259499999999999</v>
      </c>
      <c r="M2291">
        <v>2.286</v>
      </c>
      <c r="N2291">
        <v>0.62139</v>
      </c>
      <c r="O2291">
        <v>0.68320999999999998</v>
      </c>
      <c r="P2291">
        <v>0.85653000000000001</v>
      </c>
    </row>
    <row r="2292" spans="3:16" x14ac:dyDescent="0.25">
      <c r="C2292">
        <v>2.2869999999999999</v>
      </c>
      <c r="D2292">
        <v>0.62868000000000002</v>
      </c>
      <c r="E2292">
        <v>0.68345999999999996</v>
      </c>
      <c r="F2292">
        <v>1.0263500000000001</v>
      </c>
      <c r="M2292">
        <v>2.2869999999999999</v>
      </c>
      <c r="N2292">
        <v>0.62161</v>
      </c>
      <c r="O2292">
        <v>0.68345999999999996</v>
      </c>
      <c r="P2292">
        <v>0.85685</v>
      </c>
    </row>
    <row r="2293" spans="3:16" x14ac:dyDescent="0.25">
      <c r="C2293">
        <v>2.2879999999999998</v>
      </c>
      <c r="D2293">
        <v>0.62890000000000001</v>
      </c>
      <c r="E2293">
        <v>0.68371000000000004</v>
      </c>
      <c r="F2293">
        <v>1.0267500000000001</v>
      </c>
      <c r="M2293">
        <v>2.2879999999999998</v>
      </c>
      <c r="N2293">
        <v>0.62182999999999999</v>
      </c>
      <c r="O2293">
        <v>0.68371000000000004</v>
      </c>
      <c r="P2293">
        <v>0.85716999999999999</v>
      </c>
    </row>
    <row r="2294" spans="3:16" x14ac:dyDescent="0.25">
      <c r="C2294">
        <v>2.2890000000000001</v>
      </c>
      <c r="D2294">
        <v>0.62912000000000001</v>
      </c>
      <c r="E2294">
        <v>0.68394999999999995</v>
      </c>
      <c r="F2294">
        <v>1.0271399999999999</v>
      </c>
      <c r="M2294">
        <v>2.2890000000000001</v>
      </c>
      <c r="N2294">
        <v>0.62204999999999999</v>
      </c>
      <c r="O2294">
        <v>0.68394999999999995</v>
      </c>
      <c r="P2294">
        <v>0.85748999999999997</v>
      </c>
    </row>
    <row r="2295" spans="3:16" x14ac:dyDescent="0.25">
      <c r="C2295">
        <v>2.29</v>
      </c>
      <c r="D2295">
        <v>0.62934000000000001</v>
      </c>
      <c r="E2295">
        <v>0.68420000000000003</v>
      </c>
      <c r="F2295">
        <v>1.0275399999999999</v>
      </c>
      <c r="M2295">
        <v>2.29</v>
      </c>
      <c r="N2295">
        <v>0.62226999999999999</v>
      </c>
      <c r="O2295">
        <v>0.68420000000000003</v>
      </c>
      <c r="P2295">
        <v>0.85780999999999996</v>
      </c>
    </row>
    <row r="2296" spans="3:16" x14ac:dyDescent="0.25">
      <c r="C2296">
        <v>2.2909999999999999</v>
      </c>
      <c r="D2296">
        <v>0.62956000000000001</v>
      </c>
      <c r="E2296">
        <v>0.68444000000000005</v>
      </c>
      <c r="F2296">
        <v>1.02793</v>
      </c>
      <c r="M2296">
        <v>2.2909999999999999</v>
      </c>
      <c r="N2296">
        <v>0.62248000000000003</v>
      </c>
      <c r="O2296">
        <v>0.68444000000000005</v>
      </c>
      <c r="P2296">
        <v>0.85814000000000001</v>
      </c>
    </row>
    <row r="2297" spans="3:16" x14ac:dyDescent="0.25">
      <c r="C2297">
        <v>2.2919999999999998</v>
      </c>
      <c r="D2297">
        <v>0.62978000000000001</v>
      </c>
      <c r="E2297">
        <v>0.68469000000000002</v>
      </c>
      <c r="F2297">
        <v>1.02833</v>
      </c>
      <c r="M2297">
        <v>2.2919999999999998</v>
      </c>
      <c r="N2297">
        <v>0.62270000000000003</v>
      </c>
      <c r="O2297">
        <v>0.68469000000000002</v>
      </c>
      <c r="P2297">
        <v>0.85846</v>
      </c>
    </row>
    <row r="2298" spans="3:16" x14ac:dyDescent="0.25">
      <c r="C2298">
        <v>2.2930000000000001</v>
      </c>
      <c r="D2298">
        <v>0.63000999999999996</v>
      </c>
      <c r="E2298">
        <v>0.68493000000000004</v>
      </c>
      <c r="F2298">
        <v>1.0287200000000001</v>
      </c>
      <c r="M2298">
        <v>2.2930000000000001</v>
      </c>
      <c r="N2298">
        <v>0.62292000000000003</v>
      </c>
      <c r="O2298">
        <v>0.68493000000000004</v>
      </c>
      <c r="P2298">
        <v>0.85877999999999999</v>
      </c>
    </row>
    <row r="2299" spans="3:16" x14ac:dyDescent="0.25">
      <c r="C2299">
        <v>2.294</v>
      </c>
      <c r="D2299">
        <v>0.63022999999999996</v>
      </c>
      <c r="E2299">
        <v>0.68518000000000001</v>
      </c>
      <c r="F2299">
        <v>1.02912</v>
      </c>
      <c r="M2299">
        <v>2.294</v>
      </c>
      <c r="N2299">
        <v>0.62314000000000003</v>
      </c>
      <c r="O2299">
        <v>0.68518000000000001</v>
      </c>
      <c r="P2299">
        <v>0.85909999999999997</v>
      </c>
    </row>
    <row r="2300" spans="3:16" x14ac:dyDescent="0.25">
      <c r="C2300">
        <v>2.2949999999999999</v>
      </c>
      <c r="D2300">
        <v>0.63044999999999995</v>
      </c>
      <c r="E2300">
        <v>0.68542000000000003</v>
      </c>
      <c r="F2300">
        <v>1.0295099999999999</v>
      </c>
      <c r="M2300">
        <v>2.2949999999999999</v>
      </c>
      <c r="N2300">
        <v>0.62336000000000003</v>
      </c>
      <c r="O2300">
        <v>0.68542000000000003</v>
      </c>
      <c r="P2300">
        <v>0.85941999999999996</v>
      </c>
    </row>
    <row r="2301" spans="3:16" x14ac:dyDescent="0.25">
      <c r="C2301">
        <v>2.2959999999999998</v>
      </c>
      <c r="D2301">
        <v>0.63066999999999995</v>
      </c>
      <c r="E2301">
        <v>0.68567</v>
      </c>
      <c r="F2301">
        <v>1.0299100000000001</v>
      </c>
      <c r="M2301">
        <v>2.2959999999999998</v>
      </c>
      <c r="N2301">
        <v>0.62358000000000002</v>
      </c>
      <c r="O2301">
        <v>0.68567</v>
      </c>
      <c r="P2301">
        <v>0.85973999999999995</v>
      </c>
    </row>
    <row r="2302" spans="3:16" x14ac:dyDescent="0.25">
      <c r="C2302">
        <v>2.2970000000000002</v>
      </c>
      <c r="D2302">
        <v>0.63088999999999995</v>
      </c>
      <c r="E2302">
        <v>0.68591999999999997</v>
      </c>
      <c r="F2302">
        <v>1.0303100000000001</v>
      </c>
      <c r="M2302">
        <v>2.2970000000000002</v>
      </c>
      <c r="N2302">
        <v>0.62380000000000002</v>
      </c>
      <c r="O2302">
        <v>0.68591999999999997</v>
      </c>
      <c r="P2302">
        <v>0.86006000000000005</v>
      </c>
    </row>
    <row r="2303" spans="3:16" x14ac:dyDescent="0.25">
      <c r="C2303">
        <v>2.298</v>
      </c>
      <c r="D2303">
        <v>0.63110999999999995</v>
      </c>
      <c r="E2303">
        <v>0.68615999999999999</v>
      </c>
      <c r="F2303">
        <v>1.0306999999999999</v>
      </c>
      <c r="M2303">
        <v>2.298</v>
      </c>
      <c r="N2303">
        <v>0.62400999999999995</v>
      </c>
      <c r="O2303">
        <v>0.68615999999999999</v>
      </c>
      <c r="P2303">
        <v>0.86038999999999999</v>
      </c>
    </row>
    <row r="2304" spans="3:16" x14ac:dyDescent="0.25">
      <c r="C2304">
        <v>2.2989999999999999</v>
      </c>
      <c r="D2304">
        <v>0.63134000000000001</v>
      </c>
      <c r="E2304">
        <v>0.68640999999999996</v>
      </c>
      <c r="F2304">
        <v>1.0310999999999999</v>
      </c>
      <c r="M2304">
        <v>2.2989999999999999</v>
      </c>
      <c r="N2304">
        <v>0.62422999999999995</v>
      </c>
      <c r="O2304">
        <v>0.68640999999999996</v>
      </c>
      <c r="P2304">
        <v>0.86070999999999998</v>
      </c>
    </row>
    <row r="2305" spans="3:16" x14ac:dyDescent="0.25">
      <c r="C2305">
        <v>2.2999999999999998</v>
      </c>
      <c r="D2305">
        <v>0.63156000000000001</v>
      </c>
      <c r="E2305">
        <v>0.68664999999999998</v>
      </c>
      <c r="F2305">
        <v>1.03149</v>
      </c>
      <c r="M2305">
        <v>2.2999999999999998</v>
      </c>
      <c r="N2305">
        <v>0.62444999999999995</v>
      </c>
      <c r="O2305">
        <v>0.68664999999999998</v>
      </c>
      <c r="P2305">
        <v>0.86102999999999996</v>
      </c>
    </row>
    <row r="2306" spans="3:16" x14ac:dyDescent="0.25">
      <c r="C2306">
        <v>2.3010000000000002</v>
      </c>
      <c r="D2306">
        <v>0.63178000000000001</v>
      </c>
      <c r="E2306">
        <v>0.68689999999999996</v>
      </c>
      <c r="F2306">
        <v>1.03189</v>
      </c>
      <c r="M2306">
        <v>2.3010000000000002</v>
      </c>
      <c r="N2306">
        <v>0.62466999999999995</v>
      </c>
      <c r="O2306">
        <v>0.68689999999999996</v>
      </c>
      <c r="P2306">
        <v>0.86134999999999995</v>
      </c>
    </row>
    <row r="2307" spans="3:16" x14ac:dyDescent="0.25">
      <c r="C2307">
        <v>2.302</v>
      </c>
      <c r="D2307">
        <v>0.63200000000000001</v>
      </c>
      <c r="E2307">
        <v>0.68713999999999997</v>
      </c>
      <c r="F2307">
        <v>1.0322800000000001</v>
      </c>
      <c r="M2307">
        <v>2.302</v>
      </c>
      <c r="N2307">
        <v>0.62488999999999995</v>
      </c>
      <c r="O2307">
        <v>0.68713999999999997</v>
      </c>
      <c r="P2307">
        <v>0.86167000000000005</v>
      </c>
    </row>
    <row r="2308" spans="3:16" x14ac:dyDescent="0.25">
      <c r="C2308">
        <v>2.3029999999999999</v>
      </c>
      <c r="D2308">
        <v>0.63222</v>
      </c>
      <c r="E2308">
        <v>0.68738999999999995</v>
      </c>
      <c r="F2308">
        <v>1.03268</v>
      </c>
      <c r="M2308">
        <v>2.3029999999999999</v>
      </c>
      <c r="N2308">
        <v>0.62511000000000005</v>
      </c>
      <c r="O2308">
        <v>0.68738999999999995</v>
      </c>
      <c r="P2308">
        <v>0.86199000000000003</v>
      </c>
    </row>
    <row r="2309" spans="3:16" x14ac:dyDescent="0.25">
      <c r="C2309">
        <v>2.3039999999999998</v>
      </c>
      <c r="D2309">
        <v>0.63244</v>
      </c>
      <c r="E2309">
        <v>0.68764000000000003</v>
      </c>
      <c r="F2309">
        <v>1.0330699999999999</v>
      </c>
      <c r="M2309">
        <v>2.3039999999999998</v>
      </c>
      <c r="N2309">
        <v>0.62533000000000005</v>
      </c>
      <c r="O2309">
        <v>0.68764000000000003</v>
      </c>
      <c r="P2309">
        <v>0.86231000000000002</v>
      </c>
    </row>
    <row r="2310" spans="3:16" x14ac:dyDescent="0.25">
      <c r="C2310">
        <v>2.3050000000000002</v>
      </c>
      <c r="D2310">
        <v>0.63266999999999995</v>
      </c>
      <c r="E2310">
        <v>0.68788000000000005</v>
      </c>
      <c r="F2310">
        <v>1.0334700000000001</v>
      </c>
      <c r="M2310">
        <v>2.3050000000000002</v>
      </c>
      <c r="N2310">
        <v>0.62553999999999998</v>
      </c>
      <c r="O2310">
        <v>0.68788000000000005</v>
      </c>
      <c r="P2310">
        <v>0.86263999999999996</v>
      </c>
    </row>
    <row r="2311" spans="3:16" x14ac:dyDescent="0.25">
      <c r="C2311">
        <v>2.306</v>
      </c>
      <c r="D2311">
        <v>0.63288999999999995</v>
      </c>
      <c r="E2311">
        <v>0.68813000000000002</v>
      </c>
      <c r="F2311">
        <v>1.0338700000000001</v>
      </c>
      <c r="M2311">
        <v>2.306</v>
      </c>
      <c r="N2311">
        <v>0.62575999999999998</v>
      </c>
      <c r="O2311">
        <v>0.68813000000000002</v>
      </c>
      <c r="P2311">
        <v>0.86295999999999995</v>
      </c>
    </row>
    <row r="2312" spans="3:16" x14ac:dyDescent="0.25">
      <c r="C2312">
        <v>2.3069999999999999</v>
      </c>
      <c r="D2312">
        <v>0.63310999999999995</v>
      </c>
      <c r="E2312">
        <v>0.68837000000000004</v>
      </c>
      <c r="F2312">
        <v>1.03426</v>
      </c>
      <c r="M2312">
        <v>2.3069999999999999</v>
      </c>
      <c r="N2312">
        <v>0.62597999999999998</v>
      </c>
      <c r="O2312">
        <v>0.68837000000000004</v>
      </c>
      <c r="P2312">
        <v>0.86328000000000005</v>
      </c>
    </row>
    <row r="2313" spans="3:16" x14ac:dyDescent="0.25">
      <c r="C2313">
        <v>2.3079999999999998</v>
      </c>
      <c r="D2313">
        <v>0.63332999999999995</v>
      </c>
      <c r="E2313">
        <v>0.68862000000000001</v>
      </c>
      <c r="F2313">
        <v>1.0346599999999999</v>
      </c>
      <c r="M2313">
        <v>2.3079999999999998</v>
      </c>
      <c r="N2313">
        <v>0.62619999999999998</v>
      </c>
      <c r="O2313">
        <v>0.68862000000000001</v>
      </c>
      <c r="P2313">
        <v>0.86360000000000003</v>
      </c>
    </row>
    <row r="2314" spans="3:16" x14ac:dyDescent="0.25">
      <c r="C2314">
        <v>2.3090000000000002</v>
      </c>
      <c r="D2314">
        <v>0.63354999999999995</v>
      </c>
      <c r="E2314">
        <v>0.68886000000000003</v>
      </c>
      <c r="F2314">
        <v>1.03505</v>
      </c>
      <c r="M2314">
        <v>2.3090000000000002</v>
      </c>
      <c r="N2314">
        <v>0.62641999999999998</v>
      </c>
      <c r="O2314">
        <v>0.68886000000000003</v>
      </c>
      <c r="P2314">
        <v>0.86392000000000002</v>
      </c>
    </row>
    <row r="2315" spans="3:16" x14ac:dyDescent="0.25">
      <c r="C2315">
        <v>2.31</v>
      </c>
      <c r="D2315">
        <v>0.63376999999999994</v>
      </c>
      <c r="E2315">
        <v>0.68911</v>
      </c>
      <c r="F2315">
        <v>1.03545</v>
      </c>
      <c r="M2315">
        <v>2.31</v>
      </c>
      <c r="N2315">
        <v>0.62663999999999997</v>
      </c>
      <c r="O2315">
        <v>0.68911</v>
      </c>
      <c r="P2315">
        <v>0.86424000000000001</v>
      </c>
    </row>
    <row r="2316" spans="3:16" x14ac:dyDescent="0.25">
      <c r="C2316">
        <v>2.3109999999999999</v>
      </c>
      <c r="D2316">
        <v>0.63400000000000001</v>
      </c>
      <c r="E2316">
        <v>0.68935000000000002</v>
      </c>
      <c r="F2316">
        <v>1.0358400000000001</v>
      </c>
      <c r="M2316">
        <v>2.3109999999999999</v>
      </c>
      <c r="N2316">
        <v>0.62685999999999997</v>
      </c>
      <c r="O2316">
        <v>0.68935000000000002</v>
      </c>
      <c r="P2316">
        <v>0.86456</v>
      </c>
    </row>
    <row r="2317" spans="3:16" x14ac:dyDescent="0.25">
      <c r="C2317">
        <v>2.3119999999999998</v>
      </c>
      <c r="D2317">
        <v>0.63422000000000001</v>
      </c>
      <c r="E2317">
        <v>0.68959999999999999</v>
      </c>
      <c r="F2317">
        <v>1.03624</v>
      </c>
      <c r="M2317">
        <v>2.3119999999999998</v>
      </c>
      <c r="N2317">
        <v>0.62707000000000002</v>
      </c>
      <c r="O2317">
        <v>0.68959999999999999</v>
      </c>
      <c r="P2317">
        <v>0.86489000000000005</v>
      </c>
    </row>
    <row r="2318" spans="3:16" x14ac:dyDescent="0.25">
      <c r="C2318">
        <v>2.3130000000000002</v>
      </c>
      <c r="D2318">
        <v>0.63444</v>
      </c>
      <c r="E2318">
        <v>0.68984999999999996</v>
      </c>
      <c r="F2318">
        <v>1.0366299999999999</v>
      </c>
      <c r="M2318">
        <v>2.3130000000000002</v>
      </c>
      <c r="N2318">
        <v>0.62729000000000001</v>
      </c>
      <c r="O2318">
        <v>0.68984999999999996</v>
      </c>
      <c r="P2318">
        <v>0.86521000000000003</v>
      </c>
    </row>
    <row r="2319" spans="3:16" x14ac:dyDescent="0.25">
      <c r="C2319">
        <v>2.3140000000000001</v>
      </c>
      <c r="D2319">
        <v>0.63466</v>
      </c>
      <c r="E2319">
        <v>0.69008999999999998</v>
      </c>
      <c r="F2319">
        <v>1.0370299999999999</v>
      </c>
      <c r="M2319">
        <v>2.3140000000000001</v>
      </c>
      <c r="N2319">
        <v>0.62751000000000001</v>
      </c>
      <c r="O2319">
        <v>0.69008999999999998</v>
      </c>
      <c r="P2319">
        <v>0.86553000000000002</v>
      </c>
    </row>
    <row r="2320" spans="3:16" x14ac:dyDescent="0.25">
      <c r="C2320">
        <v>2.3149999999999999</v>
      </c>
      <c r="D2320">
        <v>0.63488</v>
      </c>
      <c r="E2320">
        <v>0.69033999999999995</v>
      </c>
      <c r="F2320">
        <v>1.0374300000000001</v>
      </c>
      <c r="M2320">
        <v>2.3149999999999999</v>
      </c>
      <c r="N2320">
        <v>0.62773000000000001</v>
      </c>
      <c r="O2320">
        <v>0.69033999999999995</v>
      </c>
      <c r="P2320">
        <v>0.86585000000000001</v>
      </c>
    </row>
    <row r="2321" spans="3:16" x14ac:dyDescent="0.25">
      <c r="C2321">
        <v>2.3159999999999998</v>
      </c>
      <c r="D2321">
        <v>0.6351</v>
      </c>
      <c r="E2321">
        <v>0.69057999999999997</v>
      </c>
      <c r="F2321">
        <v>1.03782</v>
      </c>
      <c r="M2321">
        <v>2.3159999999999998</v>
      </c>
      <c r="N2321">
        <v>0.62795000000000001</v>
      </c>
      <c r="O2321">
        <v>0.69057999999999997</v>
      </c>
      <c r="P2321">
        <v>0.86617</v>
      </c>
    </row>
    <row r="2322" spans="3:16" x14ac:dyDescent="0.25">
      <c r="C2322">
        <v>2.3170000000000002</v>
      </c>
      <c r="D2322">
        <v>0.63532999999999995</v>
      </c>
      <c r="E2322">
        <v>0.69083000000000006</v>
      </c>
      <c r="F2322">
        <v>1.0382199999999999</v>
      </c>
      <c r="M2322">
        <v>2.3170000000000002</v>
      </c>
      <c r="N2322">
        <v>0.62817000000000001</v>
      </c>
      <c r="O2322">
        <v>0.69083000000000006</v>
      </c>
      <c r="P2322">
        <v>0.86648999999999998</v>
      </c>
    </row>
    <row r="2323" spans="3:16" x14ac:dyDescent="0.25">
      <c r="C2323">
        <v>2.3180000000000001</v>
      </c>
      <c r="D2323">
        <v>0.63554999999999995</v>
      </c>
      <c r="E2323">
        <v>0.69106999999999996</v>
      </c>
      <c r="F2323">
        <v>1.03861</v>
      </c>
      <c r="M2323">
        <v>2.3180000000000001</v>
      </c>
      <c r="N2323">
        <v>0.62839</v>
      </c>
      <c r="O2323">
        <v>0.69106999999999996</v>
      </c>
      <c r="P2323">
        <v>0.86680999999999997</v>
      </c>
    </row>
    <row r="2324" spans="3:16" x14ac:dyDescent="0.25">
      <c r="C2324">
        <v>2.319</v>
      </c>
      <c r="D2324">
        <v>0.63576999999999995</v>
      </c>
      <c r="E2324">
        <v>0.69132000000000005</v>
      </c>
      <c r="F2324">
        <v>1.03901</v>
      </c>
      <c r="M2324">
        <v>2.319</v>
      </c>
      <c r="N2324">
        <v>0.62860000000000005</v>
      </c>
      <c r="O2324">
        <v>0.69132000000000005</v>
      </c>
      <c r="P2324">
        <v>0.86714000000000002</v>
      </c>
    </row>
    <row r="2325" spans="3:16" x14ac:dyDescent="0.25">
      <c r="C2325">
        <v>2.3199999999999998</v>
      </c>
      <c r="D2325">
        <v>0.63599000000000006</v>
      </c>
      <c r="E2325">
        <v>0.69157000000000002</v>
      </c>
      <c r="F2325">
        <v>1.0394000000000001</v>
      </c>
      <c r="M2325">
        <v>2.3199999999999998</v>
      </c>
      <c r="N2325">
        <v>0.62882000000000005</v>
      </c>
      <c r="O2325">
        <v>0.69157000000000002</v>
      </c>
      <c r="P2325">
        <v>0.86746000000000001</v>
      </c>
    </row>
    <row r="2326" spans="3:16" x14ac:dyDescent="0.25">
      <c r="C2326">
        <v>2.3210000000000002</v>
      </c>
      <c r="D2326">
        <v>0.63621000000000005</v>
      </c>
      <c r="E2326">
        <v>0.69181000000000004</v>
      </c>
      <c r="F2326">
        <v>1.0398000000000001</v>
      </c>
      <c r="M2326">
        <v>2.3210000000000002</v>
      </c>
      <c r="N2326">
        <v>0.62904000000000004</v>
      </c>
      <c r="O2326">
        <v>0.69181000000000004</v>
      </c>
      <c r="P2326">
        <v>0.86778</v>
      </c>
    </row>
    <row r="2327" spans="3:16" x14ac:dyDescent="0.25">
      <c r="C2327">
        <v>2.3220000000000001</v>
      </c>
      <c r="D2327">
        <v>0.63643000000000005</v>
      </c>
      <c r="E2327">
        <v>0.69206000000000001</v>
      </c>
      <c r="F2327">
        <v>1.0401899999999999</v>
      </c>
      <c r="M2327">
        <v>2.3220000000000001</v>
      </c>
      <c r="N2327">
        <v>0.62926000000000004</v>
      </c>
      <c r="O2327">
        <v>0.69206000000000001</v>
      </c>
      <c r="P2327">
        <v>0.86809999999999998</v>
      </c>
    </row>
    <row r="2328" spans="3:16" x14ac:dyDescent="0.25">
      <c r="C2328">
        <v>2.323</v>
      </c>
      <c r="D2328">
        <v>0.63666</v>
      </c>
      <c r="E2328">
        <v>0.69230000000000003</v>
      </c>
      <c r="F2328">
        <v>1.0405899999999999</v>
      </c>
      <c r="M2328">
        <v>2.323</v>
      </c>
      <c r="N2328">
        <v>0.62948000000000004</v>
      </c>
      <c r="O2328">
        <v>0.69230000000000003</v>
      </c>
      <c r="P2328">
        <v>0.86841999999999997</v>
      </c>
    </row>
    <row r="2329" spans="3:16" x14ac:dyDescent="0.25">
      <c r="C2329">
        <v>2.3239999999999998</v>
      </c>
      <c r="D2329">
        <v>0.63688</v>
      </c>
      <c r="E2329">
        <v>0.69255</v>
      </c>
      <c r="F2329">
        <v>1.04098</v>
      </c>
      <c r="M2329">
        <v>2.3239999999999998</v>
      </c>
      <c r="N2329">
        <v>0.62970000000000004</v>
      </c>
      <c r="O2329">
        <v>0.69255</v>
      </c>
      <c r="P2329">
        <v>0.86873999999999996</v>
      </c>
    </row>
    <row r="2330" spans="3:16" x14ac:dyDescent="0.25">
      <c r="C2330">
        <v>2.3250000000000002</v>
      </c>
      <c r="D2330">
        <v>0.6371</v>
      </c>
      <c r="E2330">
        <v>0.69279000000000002</v>
      </c>
      <c r="F2330">
        <v>1.04138</v>
      </c>
      <c r="M2330">
        <v>2.3250000000000002</v>
      </c>
      <c r="N2330">
        <v>0.62992000000000004</v>
      </c>
      <c r="O2330">
        <v>0.69279000000000002</v>
      </c>
      <c r="P2330">
        <v>0.86906000000000005</v>
      </c>
    </row>
    <row r="2331" spans="3:16" x14ac:dyDescent="0.25">
      <c r="C2331">
        <v>2.3260000000000001</v>
      </c>
      <c r="D2331">
        <v>0.63732</v>
      </c>
      <c r="E2331">
        <v>0.69303999999999999</v>
      </c>
      <c r="F2331">
        <v>1.0417799999999999</v>
      </c>
      <c r="M2331">
        <v>2.3260000000000001</v>
      </c>
      <c r="N2331">
        <v>0.63012999999999997</v>
      </c>
      <c r="O2331">
        <v>0.69303999999999999</v>
      </c>
      <c r="P2331">
        <v>0.86939</v>
      </c>
    </row>
    <row r="2332" spans="3:16" x14ac:dyDescent="0.25">
      <c r="C2332">
        <v>2.327</v>
      </c>
      <c r="D2332">
        <v>0.63754</v>
      </c>
      <c r="E2332">
        <v>0.69328000000000001</v>
      </c>
      <c r="F2332">
        <v>1.04217</v>
      </c>
      <c r="M2332">
        <v>2.327</v>
      </c>
      <c r="N2332">
        <v>0.63034999999999997</v>
      </c>
      <c r="O2332">
        <v>0.69328000000000001</v>
      </c>
      <c r="P2332">
        <v>0.86970999999999998</v>
      </c>
    </row>
    <row r="2333" spans="3:16" x14ac:dyDescent="0.25">
      <c r="C2333">
        <v>2.3279999999999998</v>
      </c>
      <c r="D2333">
        <v>0.63775999999999999</v>
      </c>
      <c r="E2333">
        <v>0.69352999999999998</v>
      </c>
      <c r="F2333">
        <v>1.04257</v>
      </c>
      <c r="M2333">
        <v>2.3279999999999998</v>
      </c>
      <c r="N2333">
        <v>0.63056999999999996</v>
      </c>
      <c r="O2333">
        <v>0.69352999999999998</v>
      </c>
      <c r="P2333">
        <v>0.87002999999999997</v>
      </c>
    </row>
    <row r="2334" spans="3:16" x14ac:dyDescent="0.25">
      <c r="C2334">
        <v>2.3290000000000002</v>
      </c>
      <c r="D2334">
        <v>0.63798999999999995</v>
      </c>
      <c r="E2334">
        <v>0.69377999999999995</v>
      </c>
      <c r="F2334">
        <v>1.0429600000000001</v>
      </c>
      <c r="M2334">
        <v>2.3290000000000002</v>
      </c>
      <c r="N2334">
        <v>0.63078999999999996</v>
      </c>
      <c r="O2334">
        <v>0.69377999999999995</v>
      </c>
      <c r="P2334">
        <v>0.87034999999999996</v>
      </c>
    </row>
    <row r="2335" spans="3:16" x14ac:dyDescent="0.25">
      <c r="C2335">
        <v>2.33</v>
      </c>
      <c r="D2335">
        <v>0.63821000000000006</v>
      </c>
      <c r="E2335">
        <v>0.69401999999999997</v>
      </c>
      <c r="F2335">
        <v>1.0433600000000001</v>
      </c>
      <c r="M2335">
        <v>2.33</v>
      </c>
      <c r="N2335">
        <v>0.63100999999999996</v>
      </c>
      <c r="O2335">
        <v>0.69401999999999997</v>
      </c>
      <c r="P2335">
        <v>0.87067000000000005</v>
      </c>
    </row>
    <row r="2336" spans="3:16" x14ac:dyDescent="0.25">
      <c r="C2336">
        <v>2.331</v>
      </c>
      <c r="D2336">
        <v>0.63843000000000005</v>
      </c>
      <c r="E2336">
        <v>0.69427000000000005</v>
      </c>
      <c r="F2336">
        <v>1.04375</v>
      </c>
      <c r="M2336">
        <v>2.331</v>
      </c>
      <c r="N2336">
        <v>0.63122999999999996</v>
      </c>
      <c r="O2336">
        <v>0.69427000000000005</v>
      </c>
      <c r="P2336">
        <v>0.87099000000000004</v>
      </c>
    </row>
    <row r="2337" spans="3:16" x14ac:dyDescent="0.25">
      <c r="C2337">
        <v>2.3319999999999999</v>
      </c>
      <c r="D2337">
        <v>0.63865000000000005</v>
      </c>
      <c r="E2337">
        <v>0.69450999999999996</v>
      </c>
      <c r="F2337">
        <v>1.0441499999999999</v>
      </c>
      <c r="M2337">
        <v>2.3319999999999999</v>
      </c>
      <c r="N2337">
        <v>0.63144999999999996</v>
      </c>
      <c r="O2337">
        <v>0.69450999999999996</v>
      </c>
      <c r="P2337">
        <v>0.87131000000000003</v>
      </c>
    </row>
    <row r="2338" spans="3:16" x14ac:dyDescent="0.25">
      <c r="C2338">
        <v>2.3330000000000002</v>
      </c>
      <c r="D2338">
        <v>0.63887000000000005</v>
      </c>
      <c r="E2338">
        <v>0.69476000000000004</v>
      </c>
      <c r="F2338">
        <v>1.04454</v>
      </c>
      <c r="M2338">
        <v>2.3330000000000002</v>
      </c>
      <c r="N2338">
        <v>0.63166</v>
      </c>
      <c r="O2338">
        <v>0.69476000000000004</v>
      </c>
      <c r="P2338">
        <v>0.87163999999999997</v>
      </c>
    </row>
    <row r="2339" spans="3:16" x14ac:dyDescent="0.25">
      <c r="C2339">
        <v>2.3340000000000001</v>
      </c>
      <c r="D2339">
        <v>0.63909000000000005</v>
      </c>
      <c r="E2339">
        <v>0.69499999999999995</v>
      </c>
      <c r="F2339">
        <v>1.04494</v>
      </c>
      <c r="M2339">
        <v>2.3340000000000001</v>
      </c>
      <c r="N2339">
        <v>0.63188</v>
      </c>
      <c r="O2339">
        <v>0.69499999999999995</v>
      </c>
      <c r="P2339">
        <v>0.87195999999999996</v>
      </c>
    </row>
    <row r="2340" spans="3:16" x14ac:dyDescent="0.25">
      <c r="C2340">
        <v>2.335</v>
      </c>
      <c r="D2340">
        <v>0.63932</v>
      </c>
      <c r="E2340">
        <v>0.69525000000000003</v>
      </c>
      <c r="F2340">
        <v>1.0453399999999999</v>
      </c>
      <c r="M2340">
        <v>2.335</v>
      </c>
      <c r="N2340">
        <v>0.6321</v>
      </c>
      <c r="O2340">
        <v>0.69525000000000003</v>
      </c>
      <c r="P2340">
        <v>0.87228000000000006</v>
      </c>
    </row>
    <row r="2341" spans="3:16" x14ac:dyDescent="0.25">
      <c r="C2341">
        <v>2.3359999999999999</v>
      </c>
      <c r="D2341">
        <v>0.63954</v>
      </c>
      <c r="E2341">
        <v>0.69549000000000005</v>
      </c>
      <c r="F2341">
        <v>1.04573</v>
      </c>
      <c r="M2341">
        <v>2.3359999999999999</v>
      </c>
      <c r="N2341">
        <v>0.63231999999999999</v>
      </c>
      <c r="O2341">
        <v>0.69549000000000005</v>
      </c>
      <c r="P2341">
        <v>0.87260000000000004</v>
      </c>
    </row>
    <row r="2342" spans="3:16" x14ac:dyDescent="0.25">
      <c r="C2342">
        <v>2.3370000000000002</v>
      </c>
      <c r="D2342">
        <v>0.63976</v>
      </c>
      <c r="E2342">
        <v>0.69574000000000003</v>
      </c>
      <c r="F2342">
        <v>1.04613</v>
      </c>
      <c r="M2342">
        <v>2.3370000000000002</v>
      </c>
      <c r="N2342">
        <v>0.63253999999999999</v>
      </c>
      <c r="O2342">
        <v>0.69574000000000003</v>
      </c>
      <c r="P2342">
        <v>0.87292000000000003</v>
      </c>
    </row>
    <row r="2343" spans="3:16" x14ac:dyDescent="0.25">
      <c r="C2343">
        <v>2.3380000000000001</v>
      </c>
      <c r="D2343">
        <v>0.63997999999999999</v>
      </c>
      <c r="E2343">
        <v>0.69599</v>
      </c>
      <c r="F2343">
        <v>1.0465199999999999</v>
      </c>
      <c r="M2343">
        <v>2.3380000000000001</v>
      </c>
      <c r="N2343">
        <v>0.63275999999999999</v>
      </c>
      <c r="O2343">
        <v>0.69599</v>
      </c>
      <c r="P2343">
        <v>0.87324000000000002</v>
      </c>
    </row>
    <row r="2344" spans="3:16" x14ac:dyDescent="0.25">
      <c r="C2344">
        <v>2.339</v>
      </c>
      <c r="D2344">
        <v>0.64019999999999999</v>
      </c>
      <c r="E2344">
        <v>0.69623000000000002</v>
      </c>
      <c r="F2344">
        <v>1.0469200000000001</v>
      </c>
      <c r="M2344">
        <v>2.339</v>
      </c>
      <c r="N2344">
        <v>0.63297999999999999</v>
      </c>
      <c r="O2344">
        <v>0.69623000000000002</v>
      </c>
      <c r="P2344">
        <v>0.87356</v>
      </c>
    </row>
    <row r="2345" spans="3:16" x14ac:dyDescent="0.25">
      <c r="C2345">
        <v>2.34</v>
      </c>
      <c r="D2345">
        <v>0.64041999999999999</v>
      </c>
      <c r="E2345">
        <v>0.69647999999999999</v>
      </c>
      <c r="F2345">
        <v>1.04731</v>
      </c>
      <c r="M2345">
        <v>2.34</v>
      </c>
      <c r="N2345">
        <v>0.63319000000000003</v>
      </c>
      <c r="O2345">
        <v>0.69647999999999999</v>
      </c>
      <c r="P2345">
        <v>0.87388999999999994</v>
      </c>
    </row>
    <row r="2346" spans="3:16" x14ac:dyDescent="0.25">
      <c r="C2346">
        <v>2.3410000000000002</v>
      </c>
      <c r="D2346">
        <v>0.64065000000000005</v>
      </c>
      <c r="E2346">
        <v>0.69672000000000001</v>
      </c>
      <c r="F2346">
        <v>1.0477099999999999</v>
      </c>
      <c r="M2346">
        <v>2.3410000000000002</v>
      </c>
      <c r="N2346">
        <v>0.63341000000000003</v>
      </c>
      <c r="O2346">
        <v>0.69672000000000001</v>
      </c>
      <c r="P2346">
        <v>0.87421000000000004</v>
      </c>
    </row>
    <row r="2347" spans="3:16" x14ac:dyDescent="0.25">
      <c r="C2347">
        <v>2.3420000000000001</v>
      </c>
      <c r="D2347">
        <v>0.64087000000000005</v>
      </c>
      <c r="E2347">
        <v>0.69696999999999998</v>
      </c>
      <c r="F2347">
        <v>1.0481</v>
      </c>
      <c r="M2347">
        <v>2.3420000000000001</v>
      </c>
      <c r="N2347">
        <v>0.63363000000000003</v>
      </c>
      <c r="O2347">
        <v>0.69696999999999998</v>
      </c>
      <c r="P2347">
        <v>0.87453000000000003</v>
      </c>
    </row>
    <row r="2348" spans="3:16" x14ac:dyDescent="0.25">
      <c r="C2348">
        <v>2.343</v>
      </c>
      <c r="D2348">
        <v>0.64109000000000005</v>
      </c>
      <c r="E2348">
        <v>0.69721</v>
      </c>
      <c r="F2348">
        <v>1.0485</v>
      </c>
      <c r="M2348">
        <v>2.343</v>
      </c>
      <c r="N2348">
        <v>0.63385000000000002</v>
      </c>
      <c r="O2348">
        <v>0.69721</v>
      </c>
      <c r="P2348">
        <v>0.87485000000000002</v>
      </c>
    </row>
    <row r="2349" spans="3:16" x14ac:dyDescent="0.25">
      <c r="C2349">
        <v>2.3439999999999999</v>
      </c>
      <c r="D2349">
        <v>0.64131000000000005</v>
      </c>
      <c r="E2349">
        <v>0.69745999999999997</v>
      </c>
      <c r="F2349">
        <v>1.0488999999999999</v>
      </c>
      <c r="M2349">
        <v>2.3439999999999999</v>
      </c>
      <c r="N2349">
        <v>0.63407000000000002</v>
      </c>
      <c r="O2349">
        <v>0.69745999999999997</v>
      </c>
      <c r="P2349">
        <v>0.87517</v>
      </c>
    </row>
    <row r="2350" spans="3:16" x14ac:dyDescent="0.25">
      <c r="C2350">
        <v>2.3450000000000002</v>
      </c>
      <c r="D2350">
        <v>0.64153000000000004</v>
      </c>
      <c r="E2350">
        <v>0.69771000000000005</v>
      </c>
      <c r="F2350">
        <v>1.0492900000000001</v>
      </c>
      <c r="M2350">
        <v>2.3450000000000002</v>
      </c>
      <c r="N2350">
        <v>0.63429000000000002</v>
      </c>
      <c r="O2350">
        <v>0.69771000000000005</v>
      </c>
      <c r="P2350">
        <v>0.87548999999999999</v>
      </c>
    </row>
    <row r="2351" spans="3:16" x14ac:dyDescent="0.25">
      <c r="C2351">
        <v>2.3460000000000001</v>
      </c>
      <c r="D2351">
        <v>0.64175000000000004</v>
      </c>
      <c r="E2351">
        <v>0.69794999999999996</v>
      </c>
      <c r="F2351">
        <v>1.04969</v>
      </c>
      <c r="M2351">
        <v>2.3460000000000001</v>
      </c>
      <c r="N2351">
        <v>0.63451000000000002</v>
      </c>
      <c r="O2351">
        <v>0.69794999999999996</v>
      </c>
      <c r="P2351">
        <v>0.87580999999999998</v>
      </c>
    </row>
    <row r="2352" spans="3:16" x14ac:dyDescent="0.25">
      <c r="C2352">
        <v>2.347</v>
      </c>
      <c r="D2352">
        <v>0.64198</v>
      </c>
      <c r="E2352">
        <v>0.69820000000000004</v>
      </c>
      <c r="F2352">
        <v>1.0500799999999999</v>
      </c>
      <c r="M2352">
        <v>2.347</v>
      </c>
      <c r="N2352">
        <v>0.63471999999999995</v>
      </c>
      <c r="O2352">
        <v>0.69820000000000004</v>
      </c>
      <c r="P2352">
        <v>0.87614000000000003</v>
      </c>
    </row>
    <row r="2353" spans="3:16" x14ac:dyDescent="0.25">
      <c r="C2353">
        <v>2.3479999999999999</v>
      </c>
      <c r="D2353">
        <v>0.64219999999999999</v>
      </c>
      <c r="E2353">
        <v>0.69843999999999995</v>
      </c>
      <c r="F2353">
        <v>1.0504800000000001</v>
      </c>
      <c r="M2353">
        <v>2.3479999999999999</v>
      </c>
      <c r="N2353">
        <v>0.63493999999999995</v>
      </c>
      <c r="O2353">
        <v>0.69843999999999995</v>
      </c>
      <c r="P2353">
        <v>0.87646000000000002</v>
      </c>
    </row>
    <row r="2354" spans="3:16" x14ac:dyDescent="0.25">
      <c r="C2354">
        <v>2.3490000000000002</v>
      </c>
      <c r="D2354">
        <v>0.64241999999999999</v>
      </c>
      <c r="E2354">
        <v>0.69869000000000003</v>
      </c>
      <c r="F2354">
        <v>1.05087</v>
      </c>
      <c r="M2354">
        <v>2.3490000000000002</v>
      </c>
      <c r="N2354">
        <v>0.63515999999999995</v>
      </c>
      <c r="O2354">
        <v>0.69869000000000003</v>
      </c>
      <c r="P2354">
        <v>0.87678</v>
      </c>
    </row>
    <row r="2355" spans="3:16" x14ac:dyDescent="0.25">
      <c r="C2355">
        <v>2.35</v>
      </c>
      <c r="D2355">
        <v>0.64263999999999999</v>
      </c>
      <c r="E2355">
        <v>0.69893000000000005</v>
      </c>
      <c r="F2355">
        <v>1.0512699999999999</v>
      </c>
      <c r="M2355">
        <v>2.35</v>
      </c>
      <c r="N2355">
        <v>0.63537999999999994</v>
      </c>
      <c r="O2355">
        <v>0.69893000000000005</v>
      </c>
      <c r="P2355">
        <v>0.87709999999999999</v>
      </c>
    </row>
    <row r="2356" spans="3:16" x14ac:dyDescent="0.25">
      <c r="C2356">
        <v>2.351</v>
      </c>
      <c r="D2356">
        <v>0.64285999999999999</v>
      </c>
      <c r="E2356">
        <v>0.69918000000000002</v>
      </c>
      <c r="F2356">
        <v>1.05166</v>
      </c>
      <c r="M2356">
        <v>2.351</v>
      </c>
      <c r="N2356">
        <v>0.63560000000000005</v>
      </c>
      <c r="O2356">
        <v>0.69918000000000002</v>
      </c>
      <c r="P2356">
        <v>0.87741999999999998</v>
      </c>
    </row>
    <row r="2357" spans="3:16" x14ac:dyDescent="0.25">
      <c r="C2357">
        <v>2.3519999999999999</v>
      </c>
      <c r="D2357">
        <v>0.64307999999999998</v>
      </c>
      <c r="E2357">
        <v>0.69942000000000004</v>
      </c>
      <c r="F2357">
        <v>1.05206</v>
      </c>
      <c r="M2357">
        <v>2.3519999999999999</v>
      </c>
      <c r="N2357">
        <v>0.63582000000000005</v>
      </c>
      <c r="O2357">
        <v>0.69942000000000004</v>
      </c>
      <c r="P2357">
        <v>0.87773999999999996</v>
      </c>
    </row>
    <row r="2358" spans="3:16" x14ac:dyDescent="0.25">
      <c r="C2358">
        <v>2.3530000000000002</v>
      </c>
      <c r="D2358">
        <v>0.64331000000000005</v>
      </c>
      <c r="E2358">
        <v>0.69967000000000001</v>
      </c>
      <c r="F2358">
        <v>1.05246</v>
      </c>
      <c r="M2358">
        <v>2.3530000000000002</v>
      </c>
      <c r="N2358">
        <v>0.63604000000000005</v>
      </c>
      <c r="O2358">
        <v>0.69967000000000001</v>
      </c>
      <c r="P2358">
        <v>0.87805999999999995</v>
      </c>
    </row>
    <row r="2359" spans="3:16" x14ac:dyDescent="0.25">
      <c r="C2359">
        <v>2.3540000000000001</v>
      </c>
      <c r="D2359">
        <v>0.64353000000000005</v>
      </c>
      <c r="E2359">
        <v>0.69991999999999999</v>
      </c>
      <c r="F2359">
        <v>1.0528500000000001</v>
      </c>
      <c r="M2359">
        <v>2.3540000000000001</v>
      </c>
      <c r="N2359">
        <v>0.63624999999999998</v>
      </c>
      <c r="O2359">
        <v>0.69991999999999999</v>
      </c>
      <c r="P2359">
        <v>0.87839</v>
      </c>
    </row>
    <row r="2360" spans="3:16" x14ac:dyDescent="0.25">
      <c r="C2360">
        <v>2.355</v>
      </c>
      <c r="D2360">
        <v>0.64375000000000004</v>
      </c>
      <c r="E2360">
        <v>0.70016</v>
      </c>
      <c r="F2360">
        <v>1.05325</v>
      </c>
      <c r="M2360">
        <v>2.355</v>
      </c>
      <c r="N2360">
        <v>0.63646999999999998</v>
      </c>
      <c r="O2360">
        <v>0.70016</v>
      </c>
      <c r="P2360">
        <v>0.87870999999999999</v>
      </c>
    </row>
    <row r="2361" spans="3:16" x14ac:dyDescent="0.25">
      <c r="C2361">
        <v>2.3559999999999999</v>
      </c>
      <c r="D2361">
        <v>0.64397000000000004</v>
      </c>
      <c r="E2361">
        <v>0.70040999999999998</v>
      </c>
      <c r="F2361">
        <v>1.0536399999999999</v>
      </c>
      <c r="M2361">
        <v>2.3559999999999999</v>
      </c>
      <c r="N2361">
        <v>0.63668999999999998</v>
      </c>
      <c r="O2361">
        <v>0.70040999999999998</v>
      </c>
      <c r="P2361">
        <v>0.87902999999999998</v>
      </c>
    </row>
    <row r="2362" spans="3:16" x14ac:dyDescent="0.25">
      <c r="C2362">
        <v>2.3570000000000002</v>
      </c>
      <c r="D2362">
        <v>0.64419000000000004</v>
      </c>
      <c r="E2362">
        <v>0.70065</v>
      </c>
      <c r="F2362">
        <v>1.0540400000000001</v>
      </c>
      <c r="M2362">
        <v>2.3570000000000002</v>
      </c>
      <c r="N2362">
        <v>0.63690999999999998</v>
      </c>
      <c r="O2362">
        <v>0.70065</v>
      </c>
      <c r="P2362">
        <v>0.87934999999999997</v>
      </c>
    </row>
    <row r="2363" spans="3:16" x14ac:dyDescent="0.25">
      <c r="C2363">
        <v>2.3580000000000001</v>
      </c>
      <c r="D2363">
        <v>0.64441000000000004</v>
      </c>
      <c r="E2363">
        <v>0.70089999999999997</v>
      </c>
      <c r="F2363">
        <v>1.05443</v>
      </c>
      <c r="M2363">
        <v>2.3580000000000001</v>
      </c>
      <c r="N2363">
        <v>0.63712999999999997</v>
      </c>
      <c r="O2363">
        <v>0.70089999999999997</v>
      </c>
      <c r="P2363">
        <v>0.87966999999999995</v>
      </c>
    </row>
    <row r="2364" spans="3:16" x14ac:dyDescent="0.25">
      <c r="C2364">
        <v>2.359</v>
      </c>
      <c r="D2364">
        <v>0.64463999999999999</v>
      </c>
      <c r="E2364">
        <v>0.70113999999999999</v>
      </c>
      <c r="F2364">
        <v>1.0548299999999999</v>
      </c>
      <c r="M2364">
        <v>2.359</v>
      </c>
      <c r="N2364">
        <v>0.63734999999999997</v>
      </c>
      <c r="O2364">
        <v>0.70113999999999999</v>
      </c>
      <c r="P2364">
        <v>0.87999000000000005</v>
      </c>
    </row>
    <row r="2365" spans="3:16" x14ac:dyDescent="0.25">
      <c r="C2365">
        <v>2.36</v>
      </c>
      <c r="D2365">
        <v>0.64485999999999999</v>
      </c>
      <c r="E2365">
        <v>0.70138999999999996</v>
      </c>
      <c r="F2365">
        <v>1.05522</v>
      </c>
      <c r="M2365">
        <v>2.36</v>
      </c>
      <c r="N2365">
        <v>0.63756999999999997</v>
      </c>
      <c r="O2365">
        <v>0.70138999999999996</v>
      </c>
      <c r="P2365">
        <v>0.88031000000000004</v>
      </c>
    </row>
    <row r="2366" spans="3:16" x14ac:dyDescent="0.25">
      <c r="C2366">
        <v>2.3610000000000002</v>
      </c>
      <c r="D2366">
        <v>0.64507999999999999</v>
      </c>
      <c r="E2366">
        <v>0.70164000000000004</v>
      </c>
      <c r="F2366">
        <v>1.05562</v>
      </c>
      <c r="M2366">
        <v>2.3610000000000002</v>
      </c>
      <c r="N2366">
        <v>0.63778000000000001</v>
      </c>
      <c r="O2366">
        <v>0.70164000000000004</v>
      </c>
      <c r="P2366">
        <v>0.88063999999999998</v>
      </c>
    </row>
    <row r="2367" spans="3:16" x14ac:dyDescent="0.25">
      <c r="C2367">
        <v>2.3620000000000001</v>
      </c>
      <c r="D2367">
        <v>0.64529999999999998</v>
      </c>
      <c r="E2367">
        <v>0.70187999999999995</v>
      </c>
      <c r="F2367">
        <v>1.05602</v>
      </c>
      <c r="M2367">
        <v>2.3620000000000001</v>
      </c>
      <c r="N2367">
        <v>0.63800000000000001</v>
      </c>
      <c r="O2367">
        <v>0.70187999999999995</v>
      </c>
      <c r="P2367">
        <v>0.88095999999999997</v>
      </c>
    </row>
    <row r="2368" spans="3:16" x14ac:dyDescent="0.25">
      <c r="C2368">
        <v>2.363</v>
      </c>
      <c r="D2368">
        <v>0.64551999999999998</v>
      </c>
      <c r="E2368">
        <v>0.70213000000000003</v>
      </c>
      <c r="F2368">
        <v>1.0564100000000001</v>
      </c>
      <c r="M2368">
        <v>2.363</v>
      </c>
      <c r="N2368">
        <v>0.63822000000000001</v>
      </c>
      <c r="O2368">
        <v>0.70213000000000003</v>
      </c>
      <c r="P2368">
        <v>0.88127999999999995</v>
      </c>
    </row>
    <row r="2369" spans="3:16" x14ac:dyDescent="0.25">
      <c r="C2369">
        <v>2.3639999999999999</v>
      </c>
      <c r="D2369">
        <v>0.64573999999999998</v>
      </c>
      <c r="E2369">
        <v>0.70237000000000005</v>
      </c>
      <c r="F2369">
        <v>1.05681</v>
      </c>
      <c r="M2369">
        <v>2.3639999999999999</v>
      </c>
      <c r="N2369">
        <v>0.63844000000000001</v>
      </c>
      <c r="O2369">
        <v>0.70237000000000005</v>
      </c>
      <c r="P2369">
        <v>0.88160000000000005</v>
      </c>
    </row>
    <row r="2370" spans="3:16" x14ac:dyDescent="0.25">
      <c r="C2370">
        <v>2.3650000000000002</v>
      </c>
      <c r="D2370">
        <v>0.64597000000000004</v>
      </c>
      <c r="E2370">
        <v>0.70262000000000002</v>
      </c>
      <c r="F2370">
        <v>1.0571999999999999</v>
      </c>
      <c r="M2370">
        <v>2.3650000000000002</v>
      </c>
      <c r="N2370">
        <v>0.63866000000000001</v>
      </c>
      <c r="O2370">
        <v>0.70262000000000002</v>
      </c>
      <c r="P2370">
        <v>0.88192000000000004</v>
      </c>
    </row>
    <row r="2371" spans="3:16" x14ac:dyDescent="0.25">
      <c r="C2371">
        <v>2.3660000000000001</v>
      </c>
      <c r="D2371">
        <v>0.64619000000000004</v>
      </c>
      <c r="E2371">
        <v>0.70286000000000004</v>
      </c>
      <c r="F2371">
        <v>1.0576000000000001</v>
      </c>
      <c r="M2371">
        <v>2.3660000000000001</v>
      </c>
      <c r="N2371">
        <v>0.63888</v>
      </c>
      <c r="O2371">
        <v>0.70286000000000004</v>
      </c>
      <c r="P2371">
        <v>0.88224000000000002</v>
      </c>
    </row>
    <row r="2372" spans="3:16" x14ac:dyDescent="0.25">
      <c r="C2372">
        <v>2.367</v>
      </c>
      <c r="D2372">
        <v>0.64641000000000004</v>
      </c>
      <c r="E2372">
        <v>0.70311000000000001</v>
      </c>
      <c r="F2372">
        <v>1.05799</v>
      </c>
      <c r="M2372">
        <v>2.367</v>
      </c>
      <c r="N2372">
        <v>0.6391</v>
      </c>
      <c r="O2372">
        <v>0.70311000000000001</v>
      </c>
      <c r="P2372">
        <v>0.88256000000000001</v>
      </c>
    </row>
    <row r="2373" spans="3:16" x14ac:dyDescent="0.25">
      <c r="C2373">
        <v>2.3679999999999999</v>
      </c>
      <c r="D2373">
        <v>0.64663000000000004</v>
      </c>
      <c r="E2373">
        <v>0.70335000000000003</v>
      </c>
      <c r="F2373">
        <v>1.0583899999999999</v>
      </c>
      <c r="M2373">
        <v>2.3679999999999999</v>
      </c>
      <c r="N2373">
        <v>0.63931000000000004</v>
      </c>
      <c r="O2373">
        <v>0.70335000000000003</v>
      </c>
      <c r="P2373">
        <v>0.88288999999999995</v>
      </c>
    </row>
    <row r="2374" spans="3:16" x14ac:dyDescent="0.25">
      <c r="C2374">
        <v>2.3690000000000002</v>
      </c>
      <c r="D2374">
        <v>0.64685000000000004</v>
      </c>
      <c r="E2374">
        <v>0.7036</v>
      </c>
      <c r="F2374">
        <v>1.0587800000000001</v>
      </c>
      <c r="M2374">
        <v>2.3690000000000002</v>
      </c>
      <c r="N2374">
        <v>0.63953000000000004</v>
      </c>
      <c r="O2374">
        <v>0.7036</v>
      </c>
      <c r="P2374">
        <v>0.88321000000000005</v>
      </c>
    </row>
    <row r="2375" spans="3:16" x14ac:dyDescent="0.25">
      <c r="C2375">
        <v>2.37</v>
      </c>
      <c r="D2375">
        <v>0.64707000000000003</v>
      </c>
      <c r="E2375">
        <v>0.70384999999999998</v>
      </c>
      <c r="F2375">
        <v>1.05918</v>
      </c>
      <c r="M2375">
        <v>2.37</v>
      </c>
      <c r="N2375">
        <v>0.63975000000000004</v>
      </c>
      <c r="O2375">
        <v>0.70384999999999998</v>
      </c>
      <c r="P2375">
        <v>0.88353000000000004</v>
      </c>
    </row>
    <row r="2376" spans="3:16" x14ac:dyDescent="0.25">
      <c r="C2376">
        <v>2.371</v>
      </c>
      <c r="D2376">
        <v>0.64729999999999999</v>
      </c>
      <c r="E2376">
        <v>0.70408999999999999</v>
      </c>
      <c r="F2376">
        <v>1.05958</v>
      </c>
      <c r="M2376">
        <v>2.371</v>
      </c>
      <c r="N2376">
        <v>0.63997000000000004</v>
      </c>
      <c r="O2376">
        <v>0.70408999999999999</v>
      </c>
      <c r="P2376">
        <v>0.88385000000000002</v>
      </c>
    </row>
    <row r="2377" spans="3:16" x14ac:dyDescent="0.25">
      <c r="C2377">
        <v>2.3719999999999999</v>
      </c>
      <c r="D2377">
        <v>0.64751999999999998</v>
      </c>
      <c r="E2377">
        <v>0.70433999999999997</v>
      </c>
      <c r="F2377">
        <v>1.0599700000000001</v>
      </c>
      <c r="M2377">
        <v>2.3719999999999999</v>
      </c>
      <c r="N2377">
        <v>0.64019000000000004</v>
      </c>
      <c r="O2377">
        <v>0.70433999999999997</v>
      </c>
      <c r="P2377">
        <v>0.88417000000000001</v>
      </c>
    </row>
    <row r="2378" spans="3:16" x14ac:dyDescent="0.25">
      <c r="C2378">
        <v>2.3730000000000002</v>
      </c>
      <c r="D2378">
        <v>0.64773999999999998</v>
      </c>
      <c r="E2378">
        <v>0.70457999999999998</v>
      </c>
      <c r="F2378">
        <v>1.06037</v>
      </c>
      <c r="M2378">
        <v>2.3730000000000002</v>
      </c>
      <c r="N2378">
        <v>0.64041000000000003</v>
      </c>
      <c r="O2378">
        <v>0.70457999999999998</v>
      </c>
      <c r="P2378">
        <v>0.88449</v>
      </c>
    </row>
    <row r="2379" spans="3:16" x14ac:dyDescent="0.25">
      <c r="C2379">
        <v>2.3740000000000001</v>
      </c>
      <c r="D2379">
        <v>0.64795999999999998</v>
      </c>
      <c r="E2379">
        <v>0.70482999999999996</v>
      </c>
      <c r="F2379">
        <v>1.0607599999999999</v>
      </c>
      <c r="M2379">
        <v>2.3740000000000001</v>
      </c>
      <c r="N2379">
        <v>0.64063000000000003</v>
      </c>
      <c r="O2379">
        <v>0.70482999999999996</v>
      </c>
      <c r="P2379">
        <v>0.88480999999999999</v>
      </c>
    </row>
    <row r="2380" spans="3:16" x14ac:dyDescent="0.25">
      <c r="C2380">
        <v>2.375</v>
      </c>
      <c r="D2380">
        <v>0.64817999999999998</v>
      </c>
      <c r="E2380">
        <v>0.70506999999999997</v>
      </c>
      <c r="F2380">
        <v>1.0611600000000001</v>
      </c>
      <c r="M2380">
        <v>2.375</v>
      </c>
      <c r="N2380">
        <v>0.64083999999999997</v>
      </c>
      <c r="O2380">
        <v>0.70506999999999997</v>
      </c>
      <c r="P2380">
        <v>0.88514000000000004</v>
      </c>
    </row>
    <row r="2381" spans="3:16" x14ac:dyDescent="0.25">
      <c r="C2381">
        <v>2.3759999999999999</v>
      </c>
      <c r="D2381">
        <v>0.64839999999999998</v>
      </c>
      <c r="E2381">
        <v>0.70531999999999995</v>
      </c>
      <c r="F2381">
        <v>1.06155</v>
      </c>
      <c r="M2381">
        <v>2.3759999999999999</v>
      </c>
      <c r="N2381">
        <v>0.64105999999999996</v>
      </c>
      <c r="O2381">
        <v>0.70531999999999995</v>
      </c>
      <c r="P2381">
        <v>0.88546000000000002</v>
      </c>
    </row>
    <row r="2382" spans="3:16" x14ac:dyDescent="0.25">
      <c r="C2382">
        <v>2.3769999999999998</v>
      </c>
      <c r="D2382">
        <v>0.64863000000000004</v>
      </c>
      <c r="E2382">
        <v>0.70555999999999996</v>
      </c>
      <c r="F2382">
        <v>1.0619499999999999</v>
      </c>
      <c r="M2382">
        <v>2.3769999999999998</v>
      </c>
      <c r="N2382">
        <v>0.64127999999999996</v>
      </c>
      <c r="O2382">
        <v>0.70555999999999996</v>
      </c>
      <c r="P2382">
        <v>0.88578000000000001</v>
      </c>
    </row>
    <row r="2383" spans="3:16" x14ac:dyDescent="0.25">
      <c r="C2383">
        <v>2.3780000000000001</v>
      </c>
      <c r="D2383">
        <v>0.64885000000000004</v>
      </c>
      <c r="E2383">
        <v>0.70581000000000005</v>
      </c>
      <c r="F2383">
        <v>1.0623400000000001</v>
      </c>
      <c r="M2383">
        <v>2.3780000000000001</v>
      </c>
      <c r="N2383">
        <v>0.64149999999999996</v>
      </c>
      <c r="O2383">
        <v>0.70581000000000005</v>
      </c>
      <c r="P2383">
        <v>0.8861</v>
      </c>
    </row>
    <row r="2384" spans="3:16" x14ac:dyDescent="0.25">
      <c r="C2384">
        <v>2.379</v>
      </c>
      <c r="D2384">
        <v>0.64907000000000004</v>
      </c>
      <c r="E2384">
        <v>0.70606000000000002</v>
      </c>
      <c r="F2384">
        <v>1.06274</v>
      </c>
      <c r="M2384">
        <v>2.379</v>
      </c>
      <c r="N2384">
        <v>0.64171999999999996</v>
      </c>
      <c r="O2384">
        <v>0.70606000000000002</v>
      </c>
      <c r="P2384">
        <v>0.88641999999999999</v>
      </c>
    </row>
    <row r="2385" spans="3:16" x14ac:dyDescent="0.25">
      <c r="C2385">
        <v>2.38</v>
      </c>
      <c r="D2385">
        <v>0.64929000000000003</v>
      </c>
      <c r="E2385">
        <v>0.70630000000000004</v>
      </c>
      <c r="F2385">
        <v>1.06314</v>
      </c>
      <c r="M2385">
        <v>2.38</v>
      </c>
      <c r="N2385">
        <v>0.64193999999999996</v>
      </c>
      <c r="O2385">
        <v>0.70630000000000004</v>
      </c>
      <c r="P2385">
        <v>0.88673999999999997</v>
      </c>
    </row>
    <row r="2386" spans="3:16" x14ac:dyDescent="0.25">
      <c r="C2386">
        <v>2.3809999999999998</v>
      </c>
      <c r="D2386">
        <v>0.64951000000000003</v>
      </c>
      <c r="E2386">
        <v>0.70655000000000001</v>
      </c>
      <c r="F2386">
        <v>1.0635300000000001</v>
      </c>
      <c r="M2386">
        <v>2.3809999999999998</v>
      </c>
      <c r="N2386">
        <v>0.64215999999999995</v>
      </c>
      <c r="O2386">
        <v>0.70655000000000001</v>
      </c>
      <c r="P2386">
        <v>0.88705999999999996</v>
      </c>
    </row>
    <row r="2387" spans="3:16" x14ac:dyDescent="0.25">
      <c r="C2387">
        <v>2.3820000000000001</v>
      </c>
      <c r="D2387">
        <v>0.64973000000000003</v>
      </c>
      <c r="E2387">
        <v>0.70679000000000003</v>
      </c>
      <c r="F2387">
        <v>1.06393</v>
      </c>
      <c r="M2387">
        <v>2.3820000000000001</v>
      </c>
      <c r="N2387">
        <v>0.64237</v>
      </c>
      <c r="O2387">
        <v>0.70679000000000003</v>
      </c>
      <c r="P2387">
        <v>0.88739000000000001</v>
      </c>
    </row>
    <row r="2388" spans="3:16" x14ac:dyDescent="0.25">
      <c r="C2388">
        <v>2.383</v>
      </c>
      <c r="D2388">
        <v>0.64995999999999998</v>
      </c>
      <c r="E2388">
        <v>0.70704</v>
      </c>
      <c r="F2388">
        <v>1.0643199999999999</v>
      </c>
      <c r="M2388">
        <v>2.383</v>
      </c>
      <c r="N2388">
        <v>0.64258999999999999</v>
      </c>
      <c r="O2388">
        <v>0.70704</v>
      </c>
      <c r="P2388">
        <v>0.88771</v>
      </c>
    </row>
    <row r="2389" spans="3:16" x14ac:dyDescent="0.25">
      <c r="C2389">
        <v>2.3839999999999999</v>
      </c>
      <c r="D2389">
        <v>0.65017999999999998</v>
      </c>
      <c r="E2389">
        <v>0.70728000000000002</v>
      </c>
      <c r="F2389">
        <v>1.0647200000000001</v>
      </c>
      <c r="M2389">
        <v>2.3839999999999999</v>
      </c>
      <c r="N2389">
        <v>0.64280999999999999</v>
      </c>
      <c r="O2389">
        <v>0.70728000000000002</v>
      </c>
      <c r="P2389">
        <v>0.88802999999999999</v>
      </c>
    </row>
    <row r="2390" spans="3:16" x14ac:dyDescent="0.25">
      <c r="C2390">
        <v>2.3849999999999998</v>
      </c>
      <c r="D2390">
        <v>0.65039999999999998</v>
      </c>
      <c r="E2390">
        <v>0.70752999999999999</v>
      </c>
      <c r="F2390">
        <v>1.06511</v>
      </c>
      <c r="M2390">
        <v>2.3849999999999998</v>
      </c>
      <c r="N2390">
        <v>0.64302999999999999</v>
      </c>
      <c r="O2390">
        <v>0.70752999999999999</v>
      </c>
      <c r="P2390">
        <v>0.88834999999999997</v>
      </c>
    </row>
    <row r="2391" spans="3:16" x14ac:dyDescent="0.25">
      <c r="C2391">
        <v>2.3860000000000001</v>
      </c>
      <c r="D2391">
        <v>0.65061999999999998</v>
      </c>
      <c r="E2391">
        <v>0.70777999999999996</v>
      </c>
      <c r="F2391">
        <v>1.06551</v>
      </c>
      <c r="M2391">
        <v>2.3860000000000001</v>
      </c>
      <c r="N2391">
        <v>0.64324999999999999</v>
      </c>
      <c r="O2391">
        <v>0.70777999999999996</v>
      </c>
      <c r="P2391">
        <v>0.88866999999999996</v>
      </c>
    </row>
    <row r="2392" spans="3:16" x14ac:dyDescent="0.25">
      <c r="C2392">
        <v>2.387</v>
      </c>
      <c r="D2392">
        <v>0.65083999999999997</v>
      </c>
      <c r="E2392">
        <v>0.70801999999999998</v>
      </c>
      <c r="F2392">
        <v>1.0659000000000001</v>
      </c>
      <c r="M2392">
        <v>2.387</v>
      </c>
      <c r="N2392">
        <v>0.64346999999999999</v>
      </c>
      <c r="O2392">
        <v>0.70801999999999998</v>
      </c>
      <c r="P2392">
        <v>0.88898999999999995</v>
      </c>
    </row>
    <row r="2393" spans="3:16" x14ac:dyDescent="0.25">
      <c r="C2393">
        <v>2.3879999999999999</v>
      </c>
      <c r="D2393">
        <v>0.65105999999999997</v>
      </c>
      <c r="E2393">
        <v>0.70826999999999996</v>
      </c>
      <c r="F2393">
        <v>1.0663</v>
      </c>
      <c r="M2393">
        <v>2.3879999999999999</v>
      </c>
      <c r="N2393">
        <v>0.64368999999999998</v>
      </c>
      <c r="O2393">
        <v>0.70826999999999996</v>
      </c>
      <c r="P2393">
        <v>0.88931000000000004</v>
      </c>
    </row>
    <row r="2394" spans="3:16" x14ac:dyDescent="0.25">
      <c r="C2394">
        <v>2.3889999999999998</v>
      </c>
      <c r="D2394">
        <v>0.65129000000000004</v>
      </c>
      <c r="E2394">
        <v>0.70850999999999997</v>
      </c>
      <c r="F2394">
        <v>1.0667</v>
      </c>
      <c r="M2394">
        <v>2.3889999999999998</v>
      </c>
      <c r="N2394">
        <v>0.64390000000000003</v>
      </c>
      <c r="O2394">
        <v>0.70850999999999997</v>
      </c>
      <c r="P2394">
        <v>0.88963999999999999</v>
      </c>
    </row>
    <row r="2395" spans="3:16" x14ac:dyDescent="0.25">
      <c r="C2395">
        <v>2.39</v>
      </c>
      <c r="D2395">
        <v>0.65151000000000003</v>
      </c>
      <c r="E2395">
        <v>0.70875999999999995</v>
      </c>
      <c r="F2395">
        <v>1.0670900000000001</v>
      </c>
      <c r="M2395">
        <v>2.39</v>
      </c>
      <c r="N2395">
        <v>0.64412000000000003</v>
      </c>
      <c r="O2395">
        <v>0.70875999999999995</v>
      </c>
      <c r="P2395">
        <v>0.88995999999999997</v>
      </c>
    </row>
    <row r="2396" spans="3:16" x14ac:dyDescent="0.25">
      <c r="C2396">
        <v>2.391</v>
      </c>
      <c r="D2396">
        <v>0.65173000000000003</v>
      </c>
      <c r="E2396">
        <v>0.70899999999999996</v>
      </c>
      <c r="F2396">
        <v>1.06749</v>
      </c>
      <c r="M2396">
        <v>2.391</v>
      </c>
      <c r="N2396">
        <v>0.64434000000000002</v>
      </c>
      <c r="O2396">
        <v>0.70899999999999996</v>
      </c>
      <c r="P2396">
        <v>0.89027999999999996</v>
      </c>
    </row>
    <row r="2397" spans="3:16" x14ac:dyDescent="0.25">
      <c r="C2397">
        <v>2.3919999999999999</v>
      </c>
      <c r="D2397">
        <v>0.65195000000000003</v>
      </c>
      <c r="E2397">
        <v>0.70925000000000005</v>
      </c>
      <c r="F2397">
        <v>1.0678799999999999</v>
      </c>
      <c r="M2397">
        <v>2.3919999999999999</v>
      </c>
      <c r="N2397">
        <v>0.64456000000000002</v>
      </c>
      <c r="O2397">
        <v>0.70925000000000005</v>
      </c>
      <c r="P2397">
        <v>0.89059999999999995</v>
      </c>
    </row>
    <row r="2398" spans="3:16" x14ac:dyDescent="0.25">
      <c r="C2398">
        <v>2.3929999999999998</v>
      </c>
      <c r="D2398">
        <v>0.65217000000000003</v>
      </c>
      <c r="E2398">
        <v>0.70948999999999995</v>
      </c>
      <c r="F2398">
        <v>1.0682799999999999</v>
      </c>
      <c r="M2398">
        <v>2.3929999999999998</v>
      </c>
      <c r="N2398">
        <v>0.64478000000000002</v>
      </c>
      <c r="O2398">
        <v>0.70948999999999995</v>
      </c>
      <c r="P2398">
        <v>0.89092000000000005</v>
      </c>
    </row>
    <row r="2399" spans="3:16" x14ac:dyDescent="0.25">
      <c r="C2399">
        <v>2.3940000000000001</v>
      </c>
      <c r="D2399">
        <v>0.65239000000000003</v>
      </c>
      <c r="E2399">
        <v>0.70974000000000004</v>
      </c>
      <c r="F2399">
        <v>1.06867</v>
      </c>
      <c r="M2399">
        <v>2.3940000000000001</v>
      </c>
      <c r="N2399">
        <v>0.64500000000000002</v>
      </c>
      <c r="O2399">
        <v>0.70974000000000004</v>
      </c>
      <c r="P2399">
        <v>0.89124000000000003</v>
      </c>
    </row>
    <row r="2400" spans="3:16" x14ac:dyDescent="0.25">
      <c r="C2400">
        <v>2.395</v>
      </c>
      <c r="D2400">
        <v>0.65261999999999998</v>
      </c>
      <c r="E2400">
        <v>0.70999000000000001</v>
      </c>
      <c r="F2400">
        <v>1.06907</v>
      </c>
      <c r="M2400">
        <v>2.395</v>
      </c>
      <c r="N2400">
        <v>0.64522000000000002</v>
      </c>
      <c r="O2400">
        <v>0.70999000000000001</v>
      </c>
      <c r="P2400">
        <v>0.89156000000000002</v>
      </c>
    </row>
    <row r="2401" spans="3:16" x14ac:dyDescent="0.25">
      <c r="C2401">
        <v>2.3959999999999999</v>
      </c>
      <c r="D2401">
        <v>0.65283999999999998</v>
      </c>
      <c r="E2401">
        <v>0.71023000000000003</v>
      </c>
      <c r="F2401">
        <v>1.0694600000000001</v>
      </c>
      <c r="M2401">
        <v>2.3959999999999999</v>
      </c>
      <c r="N2401">
        <v>0.64542999999999995</v>
      </c>
      <c r="O2401">
        <v>0.71023000000000003</v>
      </c>
      <c r="P2401">
        <v>0.89188999999999996</v>
      </c>
    </row>
    <row r="2402" spans="3:16" x14ac:dyDescent="0.25">
      <c r="C2402">
        <v>2.3969999999999998</v>
      </c>
      <c r="D2402">
        <v>0.65305999999999997</v>
      </c>
      <c r="E2402">
        <v>0.71048</v>
      </c>
      <c r="F2402">
        <v>1.06986</v>
      </c>
      <c r="M2402">
        <v>2.3969999999999998</v>
      </c>
      <c r="N2402">
        <v>0.64564999999999995</v>
      </c>
      <c r="O2402">
        <v>0.71048</v>
      </c>
      <c r="P2402">
        <v>0.89220999999999995</v>
      </c>
    </row>
    <row r="2403" spans="3:16" x14ac:dyDescent="0.25">
      <c r="C2403">
        <v>2.3980000000000001</v>
      </c>
      <c r="D2403">
        <v>0.65327999999999997</v>
      </c>
      <c r="E2403">
        <v>0.71072000000000002</v>
      </c>
      <c r="F2403">
        <v>1.0702499999999999</v>
      </c>
      <c r="M2403">
        <v>2.3980000000000001</v>
      </c>
      <c r="N2403">
        <v>0.64587000000000006</v>
      </c>
      <c r="O2403">
        <v>0.71072000000000002</v>
      </c>
      <c r="P2403">
        <v>0.89253000000000005</v>
      </c>
    </row>
    <row r="2404" spans="3:16" x14ac:dyDescent="0.25">
      <c r="C2404">
        <v>2.399</v>
      </c>
      <c r="D2404">
        <v>0.65349999999999997</v>
      </c>
      <c r="E2404">
        <v>0.71096999999999999</v>
      </c>
      <c r="F2404">
        <v>1.0706500000000001</v>
      </c>
      <c r="M2404">
        <v>2.399</v>
      </c>
      <c r="N2404">
        <v>0.64609000000000005</v>
      </c>
      <c r="O2404">
        <v>0.71096999999999999</v>
      </c>
      <c r="P2404">
        <v>0.89285000000000003</v>
      </c>
    </row>
    <row r="2405" spans="3:16" x14ac:dyDescent="0.25">
      <c r="C2405">
        <v>2.4</v>
      </c>
      <c r="D2405">
        <v>0.65371999999999997</v>
      </c>
      <c r="E2405">
        <v>0.71121000000000001</v>
      </c>
      <c r="F2405">
        <v>1.0710500000000001</v>
      </c>
      <c r="M2405">
        <v>2.4</v>
      </c>
      <c r="N2405">
        <v>0.64631000000000005</v>
      </c>
      <c r="O2405">
        <v>0.71121000000000001</v>
      </c>
      <c r="P2405">
        <v>0.89317000000000002</v>
      </c>
    </row>
    <row r="2406" spans="3:16" x14ac:dyDescent="0.25">
      <c r="C2406">
        <v>2.4009999999999998</v>
      </c>
      <c r="D2406">
        <v>0.65395000000000003</v>
      </c>
      <c r="E2406">
        <v>0.71145999999999998</v>
      </c>
      <c r="F2406">
        <v>1.0714399999999999</v>
      </c>
      <c r="M2406">
        <v>2.4009999999999998</v>
      </c>
      <c r="N2406">
        <v>0.64653000000000005</v>
      </c>
      <c r="O2406">
        <v>0.71145999999999998</v>
      </c>
      <c r="P2406">
        <v>0.89349000000000001</v>
      </c>
    </row>
    <row r="2407" spans="3:16" x14ac:dyDescent="0.25">
      <c r="C2407">
        <v>2.4020000000000001</v>
      </c>
      <c r="D2407">
        <v>0.65417000000000003</v>
      </c>
      <c r="E2407">
        <v>0.71170999999999995</v>
      </c>
      <c r="F2407">
        <v>1.0718399999999999</v>
      </c>
      <c r="M2407">
        <v>2.4020000000000001</v>
      </c>
      <c r="N2407">
        <v>0.64675000000000005</v>
      </c>
      <c r="O2407">
        <v>0.71170999999999995</v>
      </c>
      <c r="P2407">
        <v>0.89380999999999999</v>
      </c>
    </row>
    <row r="2408" spans="3:16" x14ac:dyDescent="0.25">
      <c r="C2408">
        <v>2.403</v>
      </c>
      <c r="D2408">
        <v>0.65439000000000003</v>
      </c>
      <c r="E2408">
        <v>0.71194999999999997</v>
      </c>
      <c r="F2408">
        <v>1.07223</v>
      </c>
      <c r="M2408">
        <v>2.403</v>
      </c>
      <c r="N2408">
        <v>0.64695999999999998</v>
      </c>
      <c r="O2408">
        <v>0.71194999999999997</v>
      </c>
      <c r="P2408">
        <v>0.89414000000000005</v>
      </c>
    </row>
    <row r="2409" spans="3:16" x14ac:dyDescent="0.25">
      <c r="C2409">
        <v>2.4039999999999999</v>
      </c>
      <c r="D2409">
        <v>0.65461000000000003</v>
      </c>
      <c r="E2409">
        <v>0.71220000000000006</v>
      </c>
      <c r="F2409">
        <v>1.07263</v>
      </c>
      <c r="M2409">
        <v>2.4039999999999999</v>
      </c>
      <c r="N2409">
        <v>0.64717999999999998</v>
      </c>
      <c r="O2409">
        <v>0.71220000000000006</v>
      </c>
      <c r="P2409">
        <v>0.89446000000000003</v>
      </c>
    </row>
    <row r="2410" spans="3:16" x14ac:dyDescent="0.25">
      <c r="C2410">
        <v>2.4049999999999998</v>
      </c>
      <c r="D2410">
        <v>0.65483000000000002</v>
      </c>
      <c r="E2410">
        <v>0.71243999999999996</v>
      </c>
      <c r="F2410">
        <v>1.0730200000000001</v>
      </c>
      <c r="M2410">
        <v>2.4049999999999998</v>
      </c>
      <c r="N2410">
        <v>0.64739999999999998</v>
      </c>
      <c r="O2410">
        <v>0.71243999999999996</v>
      </c>
      <c r="P2410">
        <v>0.89478000000000002</v>
      </c>
    </row>
    <row r="2411" spans="3:16" x14ac:dyDescent="0.25">
      <c r="C2411">
        <v>2.4060000000000001</v>
      </c>
      <c r="D2411">
        <v>0.65505000000000002</v>
      </c>
      <c r="E2411">
        <v>0.71269000000000005</v>
      </c>
      <c r="F2411">
        <v>1.07342</v>
      </c>
      <c r="M2411">
        <v>2.4060000000000001</v>
      </c>
      <c r="N2411">
        <v>0.64761999999999997</v>
      </c>
      <c r="O2411">
        <v>0.71269000000000005</v>
      </c>
      <c r="P2411">
        <v>0.89510000000000001</v>
      </c>
    </row>
    <row r="2412" spans="3:16" x14ac:dyDescent="0.25">
      <c r="C2412">
        <v>2.407</v>
      </c>
      <c r="D2412">
        <v>0.65527999999999997</v>
      </c>
      <c r="E2412">
        <v>0.71292999999999995</v>
      </c>
      <c r="F2412">
        <v>1.0738099999999999</v>
      </c>
      <c r="M2412">
        <v>2.407</v>
      </c>
      <c r="N2412">
        <v>0.64783999999999997</v>
      </c>
      <c r="O2412">
        <v>0.71292999999999995</v>
      </c>
      <c r="P2412">
        <v>0.89541999999999999</v>
      </c>
    </row>
    <row r="2413" spans="3:16" x14ac:dyDescent="0.25">
      <c r="C2413">
        <v>2.4079999999999999</v>
      </c>
      <c r="D2413">
        <v>0.65549999999999997</v>
      </c>
      <c r="E2413">
        <v>0.71318000000000004</v>
      </c>
      <c r="F2413">
        <v>1.0742100000000001</v>
      </c>
      <c r="M2413">
        <v>2.4079999999999999</v>
      </c>
      <c r="N2413">
        <v>0.64805999999999997</v>
      </c>
      <c r="O2413">
        <v>0.71318000000000004</v>
      </c>
      <c r="P2413">
        <v>0.89573999999999998</v>
      </c>
    </row>
    <row r="2414" spans="3:16" x14ac:dyDescent="0.25">
      <c r="C2414">
        <v>2.4089999999999998</v>
      </c>
      <c r="D2414">
        <v>0.65571999999999997</v>
      </c>
      <c r="E2414">
        <v>0.71342000000000005</v>
      </c>
      <c r="F2414">
        <v>1.0746100000000001</v>
      </c>
      <c r="M2414">
        <v>2.4089999999999998</v>
      </c>
      <c r="N2414">
        <v>0.64827999999999997</v>
      </c>
      <c r="O2414">
        <v>0.71342000000000005</v>
      </c>
      <c r="P2414">
        <v>0.89605999999999997</v>
      </c>
    </row>
    <row r="2415" spans="3:16" x14ac:dyDescent="0.25">
      <c r="C2415">
        <v>2.41</v>
      </c>
      <c r="D2415">
        <v>0.65593999999999997</v>
      </c>
      <c r="E2415">
        <v>0.71367000000000003</v>
      </c>
      <c r="F2415">
        <v>1.075</v>
      </c>
      <c r="M2415">
        <v>2.41</v>
      </c>
      <c r="N2415">
        <v>0.64849000000000001</v>
      </c>
      <c r="O2415">
        <v>0.71367000000000003</v>
      </c>
      <c r="P2415">
        <v>0.89639000000000002</v>
      </c>
    </row>
    <row r="2416" spans="3:16" x14ac:dyDescent="0.25">
      <c r="C2416">
        <v>2.411</v>
      </c>
      <c r="D2416">
        <v>0.65615999999999997</v>
      </c>
      <c r="E2416">
        <v>0.71392</v>
      </c>
      <c r="F2416">
        <v>1.0753999999999999</v>
      </c>
      <c r="M2416">
        <v>2.411</v>
      </c>
      <c r="N2416">
        <v>0.64871000000000001</v>
      </c>
      <c r="O2416">
        <v>0.71392</v>
      </c>
      <c r="P2416">
        <v>0.89671000000000001</v>
      </c>
    </row>
    <row r="2417" spans="3:16" x14ac:dyDescent="0.25">
      <c r="C2417">
        <v>2.4119999999999999</v>
      </c>
      <c r="D2417">
        <v>0.65637999999999996</v>
      </c>
      <c r="E2417">
        <v>0.71416000000000002</v>
      </c>
      <c r="F2417">
        <v>1.07579</v>
      </c>
      <c r="M2417">
        <v>2.4119999999999999</v>
      </c>
      <c r="N2417">
        <v>0.64893000000000001</v>
      </c>
      <c r="O2417">
        <v>0.71416000000000002</v>
      </c>
      <c r="P2417">
        <v>0.89702999999999999</v>
      </c>
    </row>
    <row r="2418" spans="3:16" x14ac:dyDescent="0.25">
      <c r="C2418">
        <v>2.4129999999999998</v>
      </c>
      <c r="D2418">
        <v>0.65661000000000003</v>
      </c>
      <c r="E2418">
        <v>0.71440999999999999</v>
      </c>
      <c r="F2418">
        <v>1.07619</v>
      </c>
      <c r="M2418">
        <v>2.4129999999999998</v>
      </c>
      <c r="N2418">
        <v>0.64915</v>
      </c>
      <c r="O2418">
        <v>0.71440999999999999</v>
      </c>
      <c r="P2418">
        <v>0.89734999999999998</v>
      </c>
    </row>
    <row r="2419" spans="3:16" x14ac:dyDescent="0.25">
      <c r="C2419">
        <v>2.4140000000000001</v>
      </c>
      <c r="D2419">
        <v>0.65683000000000002</v>
      </c>
      <c r="E2419">
        <v>0.71465000000000001</v>
      </c>
      <c r="F2419">
        <v>1.0765800000000001</v>
      </c>
      <c r="M2419">
        <v>2.4140000000000001</v>
      </c>
      <c r="N2419">
        <v>0.64937</v>
      </c>
      <c r="O2419">
        <v>0.71465000000000001</v>
      </c>
      <c r="P2419">
        <v>0.89766999999999997</v>
      </c>
    </row>
    <row r="2420" spans="3:16" x14ac:dyDescent="0.25">
      <c r="C2420">
        <v>2.415</v>
      </c>
      <c r="D2420">
        <v>0.65705000000000002</v>
      </c>
      <c r="E2420">
        <v>0.71489999999999998</v>
      </c>
      <c r="F2420">
        <v>1.07698</v>
      </c>
      <c r="M2420">
        <v>2.415</v>
      </c>
      <c r="N2420">
        <v>0.64959</v>
      </c>
      <c r="O2420">
        <v>0.71489999999999998</v>
      </c>
      <c r="P2420">
        <v>0.89798999999999995</v>
      </c>
    </row>
    <row r="2421" spans="3:16" x14ac:dyDescent="0.25">
      <c r="C2421">
        <v>2.4159999999999999</v>
      </c>
      <c r="D2421">
        <v>0.65727000000000002</v>
      </c>
      <c r="E2421">
        <v>0.71514</v>
      </c>
      <c r="F2421">
        <v>1.0773699999999999</v>
      </c>
      <c r="M2421">
        <v>2.4159999999999999</v>
      </c>
      <c r="N2421">
        <v>0.64981</v>
      </c>
      <c r="O2421">
        <v>0.71514</v>
      </c>
      <c r="P2421">
        <v>0.89831000000000005</v>
      </c>
    </row>
    <row r="2422" spans="3:16" x14ac:dyDescent="0.25">
      <c r="C2422">
        <v>2.4169999999999998</v>
      </c>
      <c r="D2422">
        <v>0.65749000000000002</v>
      </c>
      <c r="E2422">
        <v>0.71538999999999997</v>
      </c>
      <c r="F2422">
        <v>1.0777699999999999</v>
      </c>
      <c r="M2422">
        <v>2.4169999999999998</v>
      </c>
      <c r="N2422">
        <v>0.65002000000000004</v>
      </c>
      <c r="O2422">
        <v>0.71538999999999997</v>
      </c>
      <c r="P2422">
        <v>0.89863999999999999</v>
      </c>
    </row>
    <row r="2423" spans="3:16" x14ac:dyDescent="0.25">
      <c r="C2423">
        <v>2.4180000000000001</v>
      </c>
      <c r="D2423">
        <v>0.65771000000000002</v>
      </c>
      <c r="E2423">
        <v>0.71562999999999999</v>
      </c>
      <c r="F2423">
        <v>1.0781700000000001</v>
      </c>
      <c r="M2423">
        <v>2.4180000000000001</v>
      </c>
      <c r="N2423">
        <v>0.65024000000000004</v>
      </c>
      <c r="O2423">
        <v>0.71562999999999999</v>
      </c>
      <c r="P2423">
        <v>0.89895999999999998</v>
      </c>
    </row>
    <row r="2424" spans="3:16" x14ac:dyDescent="0.25">
      <c r="C2424">
        <v>2.419</v>
      </c>
      <c r="D2424">
        <v>0.65793999999999997</v>
      </c>
      <c r="E2424">
        <v>0.71587999999999996</v>
      </c>
      <c r="F2424">
        <v>1.07856</v>
      </c>
      <c r="M2424">
        <v>2.419</v>
      </c>
      <c r="N2424">
        <v>0.65046000000000004</v>
      </c>
      <c r="O2424">
        <v>0.71587999999999996</v>
      </c>
      <c r="P2424">
        <v>0.89927999999999997</v>
      </c>
    </row>
    <row r="2425" spans="3:16" x14ac:dyDescent="0.25">
      <c r="C2425">
        <v>2.42</v>
      </c>
      <c r="D2425">
        <v>0.65815999999999997</v>
      </c>
      <c r="E2425">
        <v>0.71613000000000004</v>
      </c>
      <c r="F2425">
        <v>1.0789599999999999</v>
      </c>
      <c r="M2425">
        <v>2.42</v>
      </c>
      <c r="N2425">
        <v>0.65068000000000004</v>
      </c>
      <c r="O2425">
        <v>0.71613000000000004</v>
      </c>
      <c r="P2425">
        <v>0.89959999999999996</v>
      </c>
    </row>
    <row r="2426" spans="3:16" x14ac:dyDescent="0.25">
      <c r="C2426">
        <v>2.4209999999999998</v>
      </c>
      <c r="D2426">
        <v>0.65837999999999997</v>
      </c>
      <c r="E2426">
        <v>0.71636999999999995</v>
      </c>
      <c r="F2426">
        <v>1.07935</v>
      </c>
      <c r="M2426">
        <v>2.4209999999999998</v>
      </c>
      <c r="N2426">
        <v>0.65090000000000003</v>
      </c>
      <c r="O2426">
        <v>0.71636999999999995</v>
      </c>
      <c r="P2426">
        <v>0.89992000000000005</v>
      </c>
    </row>
    <row r="2427" spans="3:16" x14ac:dyDescent="0.25">
      <c r="C2427">
        <v>2.4220000000000002</v>
      </c>
      <c r="D2427">
        <v>0.65859999999999996</v>
      </c>
      <c r="E2427">
        <v>0.71662000000000003</v>
      </c>
      <c r="F2427">
        <v>1.07975</v>
      </c>
      <c r="M2427">
        <v>2.4220000000000002</v>
      </c>
      <c r="N2427">
        <v>0.65112000000000003</v>
      </c>
      <c r="O2427">
        <v>0.71662000000000003</v>
      </c>
      <c r="P2427">
        <v>0.90024000000000004</v>
      </c>
    </row>
    <row r="2428" spans="3:16" x14ac:dyDescent="0.25">
      <c r="C2428">
        <v>2.423</v>
      </c>
      <c r="D2428">
        <v>0.65881999999999996</v>
      </c>
      <c r="E2428">
        <v>0.71686000000000005</v>
      </c>
      <c r="F2428">
        <v>1.0801400000000001</v>
      </c>
      <c r="M2428">
        <v>2.423</v>
      </c>
      <c r="N2428">
        <v>0.65134000000000003</v>
      </c>
      <c r="O2428">
        <v>0.71686000000000005</v>
      </c>
      <c r="P2428">
        <v>0.90056000000000003</v>
      </c>
    </row>
    <row r="2429" spans="3:16" x14ac:dyDescent="0.25">
      <c r="C2429">
        <v>2.4239999999999999</v>
      </c>
      <c r="D2429">
        <v>0.65903999999999996</v>
      </c>
      <c r="E2429">
        <v>0.71711000000000003</v>
      </c>
      <c r="F2429">
        <v>1.0805400000000001</v>
      </c>
      <c r="M2429">
        <v>2.4239999999999999</v>
      </c>
      <c r="N2429">
        <v>0.65154999999999996</v>
      </c>
      <c r="O2429">
        <v>0.71711000000000003</v>
      </c>
      <c r="P2429">
        <v>0.90088999999999997</v>
      </c>
    </row>
    <row r="2430" spans="3:16" x14ac:dyDescent="0.25">
      <c r="C2430">
        <v>2.4249999999999998</v>
      </c>
      <c r="D2430">
        <v>0.65927000000000002</v>
      </c>
      <c r="E2430">
        <v>0.71735000000000004</v>
      </c>
      <c r="F2430">
        <v>1.0809299999999999</v>
      </c>
      <c r="M2430">
        <v>2.4249999999999998</v>
      </c>
      <c r="N2430">
        <v>0.65176999999999996</v>
      </c>
      <c r="O2430">
        <v>0.71735000000000004</v>
      </c>
      <c r="P2430">
        <v>0.90120999999999996</v>
      </c>
    </row>
    <row r="2431" spans="3:16" x14ac:dyDescent="0.25">
      <c r="C2431">
        <v>2.4260000000000002</v>
      </c>
      <c r="D2431">
        <v>0.65949000000000002</v>
      </c>
      <c r="E2431">
        <v>0.71760000000000002</v>
      </c>
      <c r="F2431">
        <v>1.0813299999999999</v>
      </c>
      <c r="M2431">
        <v>2.4260000000000002</v>
      </c>
      <c r="N2431">
        <v>0.65198999999999996</v>
      </c>
      <c r="O2431">
        <v>0.71760000000000002</v>
      </c>
      <c r="P2431">
        <v>0.90153000000000005</v>
      </c>
    </row>
    <row r="2432" spans="3:16" x14ac:dyDescent="0.25">
      <c r="C2432">
        <v>2.427</v>
      </c>
      <c r="D2432">
        <v>0.65971000000000002</v>
      </c>
      <c r="E2432">
        <v>0.71784999999999999</v>
      </c>
      <c r="F2432">
        <v>1.0817300000000001</v>
      </c>
      <c r="M2432">
        <v>2.427</v>
      </c>
      <c r="N2432">
        <v>0.65220999999999996</v>
      </c>
      <c r="O2432">
        <v>0.71784999999999999</v>
      </c>
      <c r="P2432">
        <v>0.90185000000000004</v>
      </c>
    </row>
    <row r="2433" spans="3:16" x14ac:dyDescent="0.25">
      <c r="C2433">
        <v>2.4279999999999999</v>
      </c>
      <c r="D2433">
        <v>0.65993000000000002</v>
      </c>
      <c r="E2433">
        <v>0.71809000000000001</v>
      </c>
      <c r="F2433">
        <v>1.08212</v>
      </c>
      <c r="M2433">
        <v>2.4279999999999999</v>
      </c>
      <c r="N2433">
        <v>0.65242999999999995</v>
      </c>
      <c r="O2433">
        <v>0.71809000000000001</v>
      </c>
      <c r="P2433">
        <v>0.90217000000000003</v>
      </c>
    </row>
    <row r="2434" spans="3:16" x14ac:dyDescent="0.25">
      <c r="C2434">
        <v>2.4289999999999998</v>
      </c>
      <c r="D2434">
        <v>0.66015000000000001</v>
      </c>
      <c r="E2434">
        <v>0.71833999999999998</v>
      </c>
      <c r="F2434">
        <v>1.0825199999999999</v>
      </c>
      <c r="M2434">
        <v>2.4289999999999998</v>
      </c>
      <c r="N2434">
        <v>0.65264999999999995</v>
      </c>
      <c r="O2434">
        <v>0.71833999999999998</v>
      </c>
      <c r="P2434">
        <v>0.90249000000000001</v>
      </c>
    </row>
    <row r="2435" spans="3:16" x14ac:dyDescent="0.25">
      <c r="C2435">
        <v>2.4300000000000002</v>
      </c>
      <c r="D2435">
        <v>0.66037000000000001</v>
      </c>
      <c r="E2435">
        <v>0.71858</v>
      </c>
      <c r="F2435">
        <v>1.08291</v>
      </c>
      <c r="M2435">
        <v>2.4300000000000002</v>
      </c>
      <c r="N2435">
        <v>0.65286999999999995</v>
      </c>
      <c r="O2435">
        <v>0.71858</v>
      </c>
      <c r="P2435">
        <v>0.90281</v>
      </c>
    </row>
    <row r="2436" spans="3:16" x14ac:dyDescent="0.25">
      <c r="C2436">
        <v>2.431</v>
      </c>
      <c r="D2436">
        <v>0.66059999999999997</v>
      </c>
      <c r="E2436">
        <v>0.71882999999999997</v>
      </c>
      <c r="F2436">
        <v>1.08331</v>
      </c>
      <c r="M2436">
        <v>2.431</v>
      </c>
      <c r="N2436">
        <v>0.65307999999999999</v>
      </c>
      <c r="O2436">
        <v>0.71882999999999997</v>
      </c>
      <c r="P2436">
        <v>0.90314000000000005</v>
      </c>
    </row>
    <row r="2437" spans="3:16" x14ac:dyDescent="0.25">
      <c r="C2437">
        <v>2.4319999999999999</v>
      </c>
      <c r="D2437">
        <v>0.66081999999999996</v>
      </c>
      <c r="E2437">
        <v>0.71906999999999999</v>
      </c>
      <c r="F2437">
        <v>1.0837000000000001</v>
      </c>
      <c r="M2437">
        <v>2.4319999999999999</v>
      </c>
      <c r="N2437">
        <v>0.65329999999999999</v>
      </c>
      <c r="O2437">
        <v>0.71906999999999999</v>
      </c>
      <c r="P2437">
        <v>0.90346000000000004</v>
      </c>
    </row>
    <row r="2438" spans="3:16" x14ac:dyDescent="0.25">
      <c r="C2438">
        <v>2.4329999999999998</v>
      </c>
      <c r="D2438">
        <v>0.66103999999999996</v>
      </c>
      <c r="E2438">
        <v>0.71931999999999996</v>
      </c>
      <c r="F2438">
        <v>1.0841000000000001</v>
      </c>
      <c r="M2438">
        <v>2.4329999999999998</v>
      </c>
      <c r="N2438">
        <v>0.65351999999999999</v>
      </c>
      <c r="O2438">
        <v>0.71931999999999996</v>
      </c>
      <c r="P2438">
        <v>0.90378000000000003</v>
      </c>
    </row>
    <row r="2439" spans="3:16" x14ac:dyDescent="0.25">
      <c r="C2439">
        <v>2.4340000000000002</v>
      </c>
      <c r="D2439">
        <v>0.66125999999999996</v>
      </c>
      <c r="E2439">
        <v>0.71955999999999998</v>
      </c>
      <c r="F2439">
        <v>1.08449</v>
      </c>
      <c r="M2439">
        <v>2.4340000000000002</v>
      </c>
      <c r="N2439">
        <v>0.65373999999999999</v>
      </c>
      <c r="O2439">
        <v>0.71955999999999998</v>
      </c>
      <c r="P2439">
        <v>0.90410000000000001</v>
      </c>
    </row>
    <row r="2440" spans="3:16" x14ac:dyDescent="0.25">
      <c r="C2440">
        <v>2.4350000000000001</v>
      </c>
      <c r="D2440">
        <v>0.66147999999999996</v>
      </c>
      <c r="E2440">
        <v>0.71980999999999995</v>
      </c>
      <c r="F2440">
        <v>1.0848899999999999</v>
      </c>
      <c r="M2440">
        <v>2.4350000000000001</v>
      </c>
      <c r="N2440">
        <v>0.65395999999999999</v>
      </c>
      <c r="O2440">
        <v>0.71980999999999995</v>
      </c>
      <c r="P2440">
        <v>0.90442</v>
      </c>
    </row>
    <row r="2441" spans="3:16" x14ac:dyDescent="0.25">
      <c r="C2441">
        <v>2.4359999999999999</v>
      </c>
      <c r="D2441">
        <v>0.66169999999999995</v>
      </c>
      <c r="E2441">
        <v>0.72006000000000003</v>
      </c>
      <c r="F2441">
        <v>1.0852900000000001</v>
      </c>
      <c r="M2441">
        <v>2.4359999999999999</v>
      </c>
      <c r="N2441">
        <v>0.65417999999999998</v>
      </c>
      <c r="O2441">
        <v>0.72006000000000003</v>
      </c>
      <c r="P2441">
        <v>0.90473999999999999</v>
      </c>
    </row>
    <row r="2442" spans="3:16" x14ac:dyDescent="0.25">
      <c r="C2442">
        <v>2.4369999999999998</v>
      </c>
      <c r="D2442">
        <v>0.66193000000000002</v>
      </c>
      <c r="E2442">
        <v>0.72030000000000005</v>
      </c>
      <c r="F2442">
        <v>1.08568</v>
      </c>
      <c r="M2442">
        <v>2.4369999999999998</v>
      </c>
      <c r="N2442">
        <v>0.65439999999999998</v>
      </c>
      <c r="O2442">
        <v>0.72030000000000005</v>
      </c>
      <c r="P2442">
        <v>0.90505999999999998</v>
      </c>
    </row>
    <row r="2443" spans="3:16" x14ac:dyDescent="0.25">
      <c r="C2443">
        <v>2.4380000000000002</v>
      </c>
      <c r="D2443">
        <v>0.66215000000000002</v>
      </c>
      <c r="E2443">
        <v>0.72055000000000002</v>
      </c>
      <c r="F2443">
        <v>1.0860799999999999</v>
      </c>
      <c r="M2443">
        <v>2.4380000000000002</v>
      </c>
      <c r="N2443">
        <v>0.65461000000000003</v>
      </c>
      <c r="O2443">
        <v>0.72055000000000002</v>
      </c>
      <c r="P2443">
        <v>0.90539000000000003</v>
      </c>
    </row>
    <row r="2444" spans="3:16" x14ac:dyDescent="0.25">
      <c r="C2444">
        <v>2.4390000000000001</v>
      </c>
      <c r="D2444">
        <v>0.66237000000000001</v>
      </c>
      <c r="E2444">
        <v>0.72079000000000004</v>
      </c>
      <c r="F2444">
        <v>1.08647</v>
      </c>
      <c r="M2444">
        <v>2.4390000000000001</v>
      </c>
      <c r="N2444">
        <v>0.65483000000000002</v>
      </c>
      <c r="O2444">
        <v>0.72079000000000004</v>
      </c>
      <c r="P2444">
        <v>0.90571000000000002</v>
      </c>
    </row>
    <row r="2445" spans="3:16" x14ac:dyDescent="0.25">
      <c r="C2445">
        <v>2.44</v>
      </c>
      <c r="D2445">
        <v>0.66259000000000001</v>
      </c>
      <c r="E2445">
        <v>0.72104000000000001</v>
      </c>
      <c r="F2445">
        <v>1.08687</v>
      </c>
      <c r="M2445">
        <v>2.44</v>
      </c>
      <c r="N2445">
        <v>0.65505000000000002</v>
      </c>
      <c r="O2445">
        <v>0.72104000000000001</v>
      </c>
      <c r="P2445">
        <v>0.90603</v>
      </c>
    </row>
    <row r="2446" spans="3:16" x14ac:dyDescent="0.25">
      <c r="C2446">
        <v>2.4409999999999998</v>
      </c>
      <c r="D2446">
        <v>0.66281000000000001</v>
      </c>
      <c r="E2446">
        <v>0.72128000000000003</v>
      </c>
      <c r="F2446">
        <v>1.0872599999999999</v>
      </c>
      <c r="M2446">
        <v>2.4409999999999998</v>
      </c>
      <c r="N2446">
        <v>0.65527000000000002</v>
      </c>
      <c r="O2446">
        <v>0.72128000000000003</v>
      </c>
      <c r="P2446">
        <v>0.90634999999999999</v>
      </c>
    </row>
    <row r="2447" spans="3:16" x14ac:dyDescent="0.25">
      <c r="C2447">
        <v>2.4420000000000002</v>
      </c>
      <c r="D2447">
        <v>0.66303000000000001</v>
      </c>
      <c r="E2447">
        <v>0.72153</v>
      </c>
      <c r="F2447">
        <v>1.0876600000000001</v>
      </c>
      <c r="M2447">
        <v>2.4420000000000002</v>
      </c>
      <c r="N2447">
        <v>0.65549000000000002</v>
      </c>
      <c r="O2447">
        <v>0.72153</v>
      </c>
      <c r="P2447">
        <v>0.90666999999999998</v>
      </c>
    </row>
    <row r="2448" spans="3:16" x14ac:dyDescent="0.25">
      <c r="C2448">
        <v>2.4430000000000001</v>
      </c>
      <c r="D2448">
        <v>0.66325999999999996</v>
      </c>
      <c r="E2448">
        <v>0.72177999999999998</v>
      </c>
      <c r="F2448">
        <v>1.08805</v>
      </c>
      <c r="M2448">
        <v>2.4430000000000001</v>
      </c>
      <c r="N2448">
        <v>0.65571000000000002</v>
      </c>
      <c r="O2448">
        <v>0.72177999999999998</v>
      </c>
      <c r="P2448">
        <v>0.90698999999999996</v>
      </c>
    </row>
    <row r="2449" spans="3:16" x14ac:dyDescent="0.25">
      <c r="C2449">
        <v>2.444</v>
      </c>
      <c r="D2449">
        <v>0.66347999999999996</v>
      </c>
      <c r="E2449">
        <v>0.72202</v>
      </c>
      <c r="F2449">
        <v>1.0884499999999999</v>
      </c>
      <c r="M2449">
        <v>2.444</v>
      </c>
      <c r="N2449">
        <v>0.65593000000000001</v>
      </c>
      <c r="O2449">
        <v>0.72202</v>
      </c>
      <c r="P2449">
        <v>0.90730999999999995</v>
      </c>
    </row>
    <row r="2450" spans="3:16" x14ac:dyDescent="0.25">
      <c r="C2450">
        <v>2.4449999999999998</v>
      </c>
      <c r="D2450">
        <v>0.66369999999999996</v>
      </c>
      <c r="E2450">
        <v>0.72226999999999997</v>
      </c>
      <c r="F2450">
        <v>1.0888500000000001</v>
      </c>
      <c r="M2450">
        <v>2.4449999999999998</v>
      </c>
      <c r="N2450">
        <v>0.65613999999999995</v>
      </c>
      <c r="O2450">
        <v>0.72226999999999997</v>
      </c>
      <c r="P2450">
        <v>0.90764</v>
      </c>
    </row>
    <row r="2451" spans="3:16" x14ac:dyDescent="0.25">
      <c r="C2451">
        <v>2.4460000000000002</v>
      </c>
      <c r="D2451">
        <v>0.66391999999999995</v>
      </c>
      <c r="E2451">
        <v>0.72250999999999999</v>
      </c>
      <c r="F2451">
        <v>1.08924</v>
      </c>
      <c r="M2451">
        <v>2.4460000000000002</v>
      </c>
      <c r="N2451">
        <v>0.65636000000000005</v>
      </c>
      <c r="O2451">
        <v>0.72250999999999999</v>
      </c>
      <c r="P2451">
        <v>0.90795999999999999</v>
      </c>
    </row>
    <row r="2452" spans="3:16" x14ac:dyDescent="0.25">
      <c r="C2452">
        <v>2.4470000000000001</v>
      </c>
      <c r="D2452">
        <v>0.66413999999999995</v>
      </c>
      <c r="E2452">
        <v>0.72275999999999996</v>
      </c>
      <c r="F2452">
        <v>1.0896399999999999</v>
      </c>
      <c r="M2452">
        <v>2.4470000000000001</v>
      </c>
      <c r="N2452">
        <v>0.65658000000000005</v>
      </c>
      <c r="O2452">
        <v>0.72275999999999996</v>
      </c>
      <c r="P2452">
        <v>0.90827999999999998</v>
      </c>
    </row>
    <row r="2453" spans="3:16" x14ac:dyDescent="0.25">
      <c r="C2453">
        <v>2.448</v>
      </c>
      <c r="D2453">
        <v>0.66435999999999995</v>
      </c>
      <c r="E2453">
        <v>0.72299999999999998</v>
      </c>
      <c r="F2453">
        <v>1.0900300000000001</v>
      </c>
      <c r="M2453">
        <v>2.448</v>
      </c>
      <c r="N2453">
        <v>0.65680000000000005</v>
      </c>
      <c r="O2453">
        <v>0.72299999999999998</v>
      </c>
      <c r="P2453">
        <v>0.90859999999999996</v>
      </c>
    </row>
    <row r="2454" spans="3:16" x14ac:dyDescent="0.25">
      <c r="C2454">
        <v>2.4489999999999998</v>
      </c>
      <c r="D2454">
        <v>0.66459000000000001</v>
      </c>
      <c r="E2454">
        <v>0.72324999999999995</v>
      </c>
      <c r="F2454">
        <v>1.09043</v>
      </c>
      <c r="M2454">
        <v>2.4489999999999998</v>
      </c>
      <c r="N2454">
        <v>0.65702000000000005</v>
      </c>
      <c r="O2454">
        <v>0.72324999999999995</v>
      </c>
      <c r="P2454">
        <v>0.90891999999999995</v>
      </c>
    </row>
    <row r="2455" spans="3:16" x14ac:dyDescent="0.25">
      <c r="C2455">
        <v>2.4500000000000002</v>
      </c>
      <c r="D2455">
        <v>0.66481000000000001</v>
      </c>
      <c r="E2455">
        <v>0.72348999999999997</v>
      </c>
      <c r="F2455">
        <v>1.0908199999999999</v>
      </c>
      <c r="M2455">
        <v>2.4500000000000002</v>
      </c>
      <c r="N2455">
        <v>0.65724000000000005</v>
      </c>
      <c r="O2455">
        <v>0.72348999999999997</v>
      </c>
      <c r="P2455">
        <v>0.90924000000000005</v>
      </c>
    </row>
    <row r="2456" spans="3:16" x14ac:dyDescent="0.25">
      <c r="C2456">
        <v>2.4510000000000001</v>
      </c>
      <c r="D2456">
        <v>0.66503000000000001</v>
      </c>
      <c r="E2456">
        <v>0.72374000000000005</v>
      </c>
      <c r="F2456">
        <v>1.0912200000000001</v>
      </c>
      <c r="M2456">
        <v>2.4510000000000001</v>
      </c>
      <c r="N2456">
        <v>0.65746000000000004</v>
      </c>
      <c r="O2456">
        <v>0.72374000000000005</v>
      </c>
      <c r="P2456">
        <v>0.90956000000000004</v>
      </c>
    </row>
    <row r="2457" spans="3:16" x14ac:dyDescent="0.25">
      <c r="C2457">
        <v>2.452</v>
      </c>
      <c r="D2457">
        <v>0.66525000000000001</v>
      </c>
      <c r="E2457">
        <v>0.72399000000000002</v>
      </c>
      <c r="F2457">
        <v>1.09161</v>
      </c>
      <c r="M2457">
        <v>2.452</v>
      </c>
      <c r="N2457">
        <v>0.65766999999999998</v>
      </c>
      <c r="O2457">
        <v>0.72399000000000002</v>
      </c>
      <c r="P2457">
        <v>0.90988999999999998</v>
      </c>
    </row>
    <row r="2458" spans="3:16" x14ac:dyDescent="0.25">
      <c r="C2458">
        <v>2.4529999999999998</v>
      </c>
      <c r="D2458">
        <v>0.66547000000000001</v>
      </c>
      <c r="E2458">
        <v>0.72423000000000004</v>
      </c>
      <c r="F2458">
        <v>1.0920099999999999</v>
      </c>
      <c r="M2458">
        <v>2.4529999999999998</v>
      </c>
      <c r="N2458">
        <v>0.65788999999999997</v>
      </c>
      <c r="O2458">
        <v>0.72423000000000004</v>
      </c>
      <c r="P2458">
        <v>0.91020999999999996</v>
      </c>
    </row>
    <row r="2459" spans="3:16" x14ac:dyDescent="0.25">
      <c r="C2459">
        <v>2.4540000000000002</v>
      </c>
      <c r="D2459">
        <v>0.66569</v>
      </c>
      <c r="E2459">
        <v>0.72448000000000001</v>
      </c>
      <c r="F2459">
        <v>1.0924100000000001</v>
      </c>
      <c r="M2459">
        <v>2.4540000000000002</v>
      </c>
      <c r="N2459">
        <v>0.65810999999999997</v>
      </c>
      <c r="O2459">
        <v>0.72448000000000001</v>
      </c>
      <c r="P2459">
        <v>0.91052999999999995</v>
      </c>
    </row>
    <row r="2460" spans="3:16" x14ac:dyDescent="0.25">
      <c r="C2460">
        <v>2.4550000000000001</v>
      </c>
      <c r="D2460">
        <v>0.66591999999999996</v>
      </c>
      <c r="E2460">
        <v>0.72472000000000003</v>
      </c>
      <c r="F2460">
        <v>1.0928</v>
      </c>
      <c r="M2460">
        <v>2.4550000000000001</v>
      </c>
      <c r="N2460">
        <v>0.65832999999999997</v>
      </c>
      <c r="O2460">
        <v>0.72472000000000003</v>
      </c>
      <c r="P2460">
        <v>0.91085000000000005</v>
      </c>
    </row>
    <row r="2461" spans="3:16" x14ac:dyDescent="0.25">
      <c r="C2461">
        <v>2.456</v>
      </c>
      <c r="D2461">
        <v>0.66613999999999995</v>
      </c>
      <c r="E2461">
        <v>0.72497</v>
      </c>
      <c r="F2461">
        <v>1.0931999999999999</v>
      </c>
      <c r="M2461">
        <v>2.456</v>
      </c>
      <c r="N2461">
        <v>0.65854999999999997</v>
      </c>
      <c r="O2461">
        <v>0.72497</v>
      </c>
      <c r="P2461">
        <v>0.91117000000000004</v>
      </c>
    </row>
    <row r="2462" spans="3:16" x14ac:dyDescent="0.25">
      <c r="C2462">
        <v>2.4569999999999999</v>
      </c>
      <c r="D2462">
        <v>0.66635999999999995</v>
      </c>
      <c r="E2462">
        <v>0.72521000000000002</v>
      </c>
      <c r="F2462">
        <v>1.0935900000000001</v>
      </c>
      <c r="M2462">
        <v>2.4569999999999999</v>
      </c>
      <c r="N2462">
        <v>0.65876999999999997</v>
      </c>
      <c r="O2462">
        <v>0.72521000000000002</v>
      </c>
      <c r="P2462">
        <v>0.91149000000000002</v>
      </c>
    </row>
    <row r="2463" spans="3:16" x14ac:dyDescent="0.25">
      <c r="C2463">
        <v>2.4580000000000002</v>
      </c>
      <c r="D2463">
        <v>0.66657999999999995</v>
      </c>
      <c r="E2463">
        <v>0.72545999999999999</v>
      </c>
      <c r="F2463">
        <v>1.09399</v>
      </c>
      <c r="M2463">
        <v>2.4580000000000002</v>
      </c>
      <c r="N2463">
        <v>0.65898999999999996</v>
      </c>
      <c r="O2463">
        <v>0.72545999999999999</v>
      </c>
      <c r="P2463">
        <v>0.91181000000000001</v>
      </c>
    </row>
    <row r="2464" spans="3:16" x14ac:dyDescent="0.25">
      <c r="C2464">
        <v>2.4590000000000001</v>
      </c>
      <c r="D2464">
        <v>0.66679999999999995</v>
      </c>
      <c r="E2464">
        <v>0.72570000000000001</v>
      </c>
      <c r="F2464">
        <v>1.0943799999999999</v>
      </c>
      <c r="M2464">
        <v>2.4590000000000001</v>
      </c>
      <c r="N2464">
        <v>0.65920000000000001</v>
      </c>
      <c r="O2464">
        <v>0.72570000000000001</v>
      </c>
      <c r="P2464">
        <v>0.91213999999999995</v>
      </c>
    </row>
    <row r="2465" spans="3:16" x14ac:dyDescent="0.25">
      <c r="C2465">
        <v>2.46</v>
      </c>
      <c r="D2465">
        <v>0.66701999999999995</v>
      </c>
      <c r="E2465">
        <v>0.72594999999999998</v>
      </c>
      <c r="F2465">
        <v>1.0947800000000001</v>
      </c>
      <c r="M2465">
        <v>2.46</v>
      </c>
      <c r="N2465">
        <v>0.65942000000000001</v>
      </c>
      <c r="O2465">
        <v>0.72594999999999998</v>
      </c>
      <c r="P2465">
        <v>0.91246000000000005</v>
      </c>
    </row>
    <row r="2466" spans="3:16" x14ac:dyDescent="0.25">
      <c r="C2466">
        <v>2.4609999999999999</v>
      </c>
      <c r="D2466">
        <v>0.66725000000000001</v>
      </c>
      <c r="E2466">
        <v>0.72619999999999996</v>
      </c>
      <c r="F2466">
        <v>1.09517</v>
      </c>
      <c r="M2466">
        <v>2.4609999999999999</v>
      </c>
      <c r="N2466">
        <v>0.65964</v>
      </c>
      <c r="O2466">
        <v>0.72619999999999996</v>
      </c>
      <c r="P2466">
        <v>0.91278000000000004</v>
      </c>
    </row>
    <row r="2467" spans="3:16" x14ac:dyDescent="0.25">
      <c r="C2467">
        <v>2.4620000000000002</v>
      </c>
      <c r="D2467">
        <v>0.66747000000000001</v>
      </c>
      <c r="E2467">
        <v>0.72643999999999997</v>
      </c>
      <c r="F2467">
        <v>1.0955699999999999</v>
      </c>
      <c r="M2467">
        <v>2.4620000000000002</v>
      </c>
      <c r="N2467">
        <v>0.65986</v>
      </c>
      <c r="O2467">
        <v>0.72643999999999997</v>
      </c>
      <c r="P2467">
        <v>0.91310000000000002</v>
      </c>
    </row>
    <row r="2468" spans="3:16" x14ac:dyDescent="0.25">
      <c r="C2468">
        <v>2.4630000000000001</v>
      </c>
      <c r="D2468">
        <v>0.66769000000000001</v>
      </c>
      <c r="E2468">
        <v>0.72668999999999995</v>
      </c>
      <c r="F2468">
        <v>1.0959700000000001</v>
      </c>
      <c r="M2468">
        <v>2.4630000000000001</v>
      </c>
      <c r="N2468">
        <v>0.66008</v>
      </c>
      <c r="O2468">
        <v>0.72668999999999995</v>
      </c>
      <c r="P2468">
        <v>0.91342000000000001</v>
      </c>
    </row>
    <row r="2469" spans="3:16" x14ac:dyDescent="0.25">
      <c r="C2469">
        <v>2.464</v>
      </c>
      <c r="D2469">
        <v>0.66791</v>
      </c>
      <c r="E2469">
        <v>0.72692999999999997</v>
      </c>
      <c r="F2469">
        <v>1.09636</v>
      </c>
      <c r="M2469">
        <v>2.464</v>
      </c>
      <c r="N2469">
        <v>0.6603</v>
      </c>
      <c r="O2469">
        <v>0.72692999999999997</v>
      </c>
      <c r="P2469">
        <v>0.91374</v>
      </c>
    </row>
    <row r="2470" spans="3:16" x14ac:dyDescent="0.25">
      <c r="C2470">
        <v>2.4649999999999999</v>
      </c>
      <c r="D2470">
        <v>0.66813</v>
      </c>
      <c r="E2470">
        <v>0.72718000000000005</v>
      </c>
      <c r="F2470">
        <v>1.09676</v>
      </c>
      <c r="M2470">
        <v>2.4649999999999999</v>
      </c>
      <c r="N2470">
        <v>0.66052</v>
      </c>
      <c r="O2470">
        <v>0.72718000000000005</v>
      </c>
      <c r="P2470">
        <v>0.91405999999999998</v>
      </c>
    </row>
    <row r="2471" spans="3:16" x14ac:dyDescent="0.25">
      <c r="C2471">
        <v>2.4660000000000002</v>
      </c>
      <c r="D2471">
        <v>0.66835</v>
      </c>
      <c r="E2471">
        <v>0.72741999999999996</v>
      </c>
      <c r="F2471">
        <v>1.0971500000000001</v>
      </c>
      <c r="M2471">
        <v>2.4660000000000002</v>
      </c>
      <c r="N2471">
        <v>0.66073000000000004</v>
      </c>
      <c r="O2471">
        <v>0.72741999999999996</v>
      </c>
      <c r="P2471">
        <v>0.91439000000000004</v>
      </c>
    </row>
    <row r="2472" spans="3:16" x14ac:dyDescent="0.25">
      <c r="C2472">
        <v>2.4670000000000001</v>
      </c>
      <c r="D2472">
        <v>0.66857999999999995</v>
      </c>
      <c r="E2472">
        <v>0.72767000000000004</v>
      </c>
      <c r="F2472">
        <v>1.09755</v>
      </c>
      <c r="M2472">
        <v>2.4670000000000001</v>
      </c>
      <c r="N2472">
        <v>0.66095000000000004</v>
      </c>
      <c r="O2472">
        <v>0.72767000000000004</v>
      </c>
      <c r="P2472">
        <v>0.91471000000000002</v>
      </c>
    </row>
    <row r="2473" spans="3:16" x14ac:dyDescent="0.25">
      <c r="C2473">
        <v>2.468</v>
      </c>
      <c r="D2473">
        <v>0.66879999999999995</v>
      </c>
      <c r="E2473">
        <v>0.72792000000000001</v>
      </c>
      <c r="F2473">
        <v>1.0979399999999999</v>
      </c>
      <c r="M2473">
        <v>2.468</v>
      </c>
      <c r="N2473">
        <v>0.66117000000000004</v>
      </c>
      <c r="O2473">
        <v>0.72792000000000001</v>
      </c>
      <c r="P2473">
        <v>0.91503000000000001</v>
      </c>
    </row>
    <row r="2474" spans="3:16" x14ac:dyDescent="0.25">
      <c r="C2474">
        <v>2.4689999999999999</v>
      </c>
      <c r="D2474">
        <v>0.66901999999999995</v>
      </c>
      <c r="E2474">
        <v>0.72816000000000003</v>
      </c>
      <c r="F2474">
        <v>1.0983400000000001</v>
      </c>
      <c r="M2474">
        <v>2.4689999999999999</v>
      </c>
      <c r="N2474">
        <v>0.66139000000000003</v>
      </c>
      <c r="O2474">
        <v>0.72816000000000003</v>
      </c>
      <c r="P2474">
        <v>0.91535</v>
      </c>
    </row>
    <row r="2475" spans="3:16" x14ac:dyDescent="0.25">
      <c r="C2475">
        <v>2.4700000000000002</v>
      </c>
      <c r="D2475">
        <v>0.66923999999999995</v>
      </c>
      <c r="E2475">
        <v>0.72841</v>
      </c>
      <c r="F2475">
        <v>1.09873</v>
      </c>
      <c r="M2475">
        <v>2.4700000000000002</v>
      </c>
      <c r="N2475">
        <v>0.66161000000000003</v>
      </c>
      <c r="O2475">
        <v>0.72841</v>
      </c>
      <c r="P2475">
        <v>0.91566999999999998</v>
      </c>
    </row>
    <row r="2476" spans="3:16" x14ac:dyDescent="0.25">
      <c r="C2476">
        <v>2.4710000000000001</v>
      </c>
      <c r="D2476">
        <v>0.66946000000000006</v>
      </c>
      <c r="E2476">
        <v>0.72865000000000002</v>
      </c>
      <c r="F2476">
        <v>1.0991299999999999</v>
      </c>
      <c r="M2476">
        <v>2.4710000000000001</v>
      </c>
      <c r="N2476">
        <v>0.66183000000000003</v>
      </c>
      <c r="O2476">
        <v>0.72865000000000002</v>
      </c>
      <c r="P2476">
        <v>0.91598999999999997</v>
      </c>
    </row>
    <row r="2477" spans="3:16" x14ac:dyDescent="0.25">
      <c r="C2477">
        <v>2.472</v>
      </c>
      <c r="D2477">
        <v>0.66968000000000005</v>
      </c>
      <c r="E2477">
        <v>0.72889999999999999</v>
      </c>
      <c r="F2477">
        <v>1.0995200000000001</v>
      </c>
      <c r="M2477">
        <v>2.472</v>
      </c>
      <c r="N2477">
        <v>0.66205000000000003</v>
      </c>
      <c r="O2477">
        <v>0.72889999999999999</v>
      </c>
      <c r="P2477">
        <v>0.91630999999999996</v>
      </c>
    </row>
    <row r="2478" spans="3:16" x14ac:dyDescent="0.25">
      <c r="C2478">
        <v>2.4729999999999999</v>
      </c>
      <c r="D2478">
        <v>0.66991000000000001</v>
      </c>
      <c r="E2478">
        <v>0.72914000000000001</v>
      </c>
      <c r="F2478">
        <v>1.09992</v>
      </c>
      <c r="M2478">
        <v>2.4729999999999999</v>
      </c>
      <c r="N2478">
        <v>0.66225999999999996</v>
      </c>
      <c r="O2478">
        <v>0.72914000000000001</v>
      </c>
      <c r="P2478">
        <v>0.91664000000000001</v>
      </c>
    </row>
    <row r="2479" spans="3:16" x14ac:dyDescent="0.25">
      <c r="C2479">
        <v>2.4740000000000002</v>
      </c>
      <c r="D2479">
        <v>0.67013</v>
      </c>
      <c r="E2479">
        <v>0.72938999999999998</v>
      </c>
      <c r="F2479">
        <v>1.10032</v>
      </c>
      <c r="M2479">
        <v>2.4740000000000002</v>
      </c>
      <c r="N2479">
        <v>0.66247999999999996</v>
      </c>
      <c r="O2479">
        <v>0.72938999999999998</v>
      </c>
      <c r="P2479">
        <v>0.91696</v>
      </c>
    </row>
    <row r="2480" spans="3:16" x14ac:dyDescent="0.25">
      <c r="C2480">
        <v>2.4750000000000001</v>
      </c>
      <c r="D2480">
        <v>0.67035</v>
      </c>
      <c r="E2480">
        <v>0.72963</v>
      </c>
      <c r="F2480">
        <v>1.1007100000000001</v>
      </c>
      <c r="M2480">
        <v>2.4750000000000001</v>
      </c>
      <c r="N2480">
        <v>0.66269999999999996</v>
      </c>
      <c r="O2480">
        <v>0.72963</v>
      </c>
      <c r="P2480">
        <v>0.91727999999999998</v>
      </c>
    </row>
    <row r="2481" spans="3:16" x14ac:dyDescent="0.25">
      <c r="C2481">
        <v>2.476</v>
      </c>
      <c r="D2481">
        <v>0.67057</v>
      </c>
      <c r="E2481">
        <v>0.72987999999999997</v>
      </c>
      <c r="F2481">
        <v>1.10111</v>
      </c>
      <c r="M2481">
        <v>2.476</v>
      </c>
      <c r="N2481">
        <v>0.66291999999999995</v>
      </c>
      <c r="O2481">
        <v>0.72987999999999997</v>
      </c>
      <c r="P2481">
        <v>0.91759999999999997</v>
      </c>
    </row>
    <row r="2482" spans="3:16" x14ac:dyDescent="0.25">
      <c r="C2482">
        <v>2.4769999999999999</v>
      </c>
      <c r="D2482">
        <v>0.67079</v>
      </c>
      <c r="E2482">
        <v>0.73012999999999995</v>
      </c>
      <c r="F2482">
        <v>1.1014999999999999</v>
      </c>
      <c r="M2482">
        <v>2.4769999999999999</v>
      </c>
      <c r="N2482">
        <v>0.66313999999999995</v>
      </c>
      <c r="O2482">
        <v>0.73012999999999995</v>
      </c>
      <c r="P2482">
        <v>0.91791999999999996</v>
      </c>
    </row>
    <row r="2483" spans="3:16" x14ac:dyDescent="0.25">
      <c r="C2483">
        <v>2.4780000000000002</v>
      </c>
      <c r="D2483">
        <v>0.67101</v>
      </c>
      <c r="E2483">
        <v>0.73036999999999996</v>
      </c>
      <c r="F2483">
        <v>1.1019000000000001</v>
      </c>
      <c r="M2483">
        <v>2.4780000000000002</v>
      </c>
      <c r="N2483">
        <v>0.66335999999999995</v>
      </c>
      <c r="O2483">
        <v>0.73036999999999996</v>
      </c>
      <c r="P2483">
        <v>0.91823999999999995</v>
      </c>
    </row>
    <row r="2484" spans="3:16" x14ac:dyDescent="0.25">
      <c r="C2484">
        <v>2.4790000000000001</v>
      </c>
      <c r="D2484">
        <v>0.67123999999999995</v>
      </c>
      <c r="E2484">
        <v>0.73062000000000005</v>
      </c>
      <c r="F2484">
        <v>1.10229</v>
      </c>
      <c r="M2484">
        <v>2.4790000000000001</v>
      </c>
      <c r="N2484">
        <v>0.66357999999999995</v>
      </c>
      <c r="O2484">
        <v>0.73062000000000005</v>
      </c>
      <c r="P2484">
        <v>0.91856000000000004</v>
      </c>
    </row>
    <row r="2485" spans="3:16" x14ac:dyDescent="0.25">
      <c r="C2485">
        <v>2.48</v>
      </c>
      <c r="D2485">
        <v>0.67145999999999995</v>
      </c>
      <c r="E2485">
        <v>0.73085999999999995</v>
      </c>
      <c r="F2485">
        <v>1.1026899999999999</v>
      </c>
      <c r="M2485">
        <v>2.48</v>
      </c>
      <c r="N2485">
        <v>0.66378999999999999</v>
      </c>
      <c r="O2485">
        <v>0.73085999999999995</v>
      </c>
      <c r="P2485">
        <v>0.91888999999999998</v>
      </c>
    </row>
    <row r="2486" spans="3:16" x14ac:dyDescent="0.25">
      <c r="C2486">
        <v>2.4809999999999999</v>
      </c>
      <c r="D2486">
        <v>0.67168000000000005</v>
      </c>
      <c r="E2486">
        <v>0.73111000000000004</v>
      </c>
      <c r="F2486">
        <v>1.1030800000000001</v>
      </c>
      <c r="M2486">
        <v>2.4809999999999999</v>
      </c>
      <c r="N2486">
        <v>0.66400999999999999</v>
      </c>
      <c r="O2486">
        <v>0.73111000000000004</v>
      </c>
      <c r="P2486">
        <v>0.91920999999999997</v>
      </c>
    </row>
    <row r="2487" spans="3:16" x14ac:dyDescent="0.25">
      <c r="C2487">
        <v>2.4820000000000002</v>
      </c>
      <c r="D2487">
        <v>0.67190000000000005</v>
      </c>
      <c r="E2487">
        <v>0.73134999999999994</v>
      </c>
      <c r="F2487">
        <v>1.10348</v>
      </c>
      <c r="M2487">
        <v>2.4820000000000002</v>
      </c>
      <c r="N2487">
        <v>0.66422999999999999</v>
      </c>
      <c r="O2487">
        <v>0.73134999999999994</v>
      </c>
      <c r="P2487">
        <v>0.91952999999999996</v>
      </c>
    </row>
    <row r="2488" spans="3:16" x14ac:dyDescent="0.25">
      <c r="C2488">
        <v>2.4830000000000001</v>
      </c>
      <c r="D2488">
        <v>0.67212000000000005</v>
      </c>
      <c r="E2488">
        <v>0.73160000000000003</v>
      </c>
      <c r="F2488">
        <v>1.10388</v>
      </c>
      <c r="M2488">
        <v>2.4830000000000001</v>
      </c>
      <c r="N2488">
        <v>0.66444999999999999</v>
      </c>
      <c r="O2488">
        <v>0.73160000000000003</v>
      </c>
      <c r="P2488">
        <v>0.91984999999999995</v>
      </c>
    </row>
    <row r="2489" spans="3:16" x14ac:dyDescent="0.25">
      <c r="C2489">
        <v>2.484</v>
      </c>
      <c r="D2489">
        <v>0.67234000000000005</v>
      </c>
      <c r="E2489">
        <v>0.73185</v>
      </c>
      <c r="F2489">
        <v>1.1042700000000001</v>
      </c>
      <c r="M2489">
        <v>2.484</v>
      </c>
      <c r="N2489">
        <v>0.66466999999999998</v>
      </c>
      <c r="O2489">
        <v>0.73185</v>
      </c>
      <c r="P2489">
        <v>0.92017000000000004</v>
      </c>
    </row>
    <row r="2490" spans="3:16" x14ac:dyDescent="0.25">
      <c r="C2490">
        <v>2.4849999999999999</v>
      </c>
      <c r="D2490">
        <v>0.67257</v>
      </c>
      <c r="E2490">
        <v>0.73209000000000002</v>
      </c>
      <c r="F2490">
        <v>1.10467</v>
      </c>
      <c r="M2490">
        <v>2.4849999999999999</v>
      </c>
      <c r="N2490">
        <v>0.66488999999999998</v>
      </c>
      <c r="O2490">
        <v>0.73209000000000002</v>
      </c>
      <c r="P2490">
        <v>0.92049000000000003</v>
      </c>
    </row>
    <row r="2491" spans="3:16" x14ac:dyDescent="0.25">
      <c r="C2491">
        <v>2.4860000000000002</v>
      </c>
      <c r="D2491">
        <v>0.67279</v>
      </c>
      <c r="E2491">
        <v>0.73233999999999999</v>
      </c>
      <c r="F2491">
        <v>1.1050599999999999</v>
      </c>
      <c r="M2491">
        <v>2.4860000000000002</v>
      </c>
      <c r="N2491">
        <v>0.66510999999999998</v>
      </c>
      <c r="O2491">
        <v>0.73233999999999999</v>
      </c>
      <c r="P2491">
        <v>0.92081000000000002</v>
      </c>
    </row>
    <row r="2492" spans="3:16" x14ac:dyDescent="0.25">
      <c r="C2492">
        <v>2.4870000000000001</v>
      </c>
      <c r="D2492">
        <v>0.67301</v>
      </c>
      <c r="E2492">
        <v>0.73258000000000001</v>
      </c>
      <c r="F2492">
        <v>1.1054600000000001</v>
      </c>
      <c r="M2492">
        <v>2.4870000000000001</v>
      </c>
      <c r="N2492">
        <v>0.66532000000000002</v>
      </c>
      <c r="O2492">
        <v>0.73258000000000001</v>
      </c>
      <c r="P2492">
        <v>0.92113999999999996</v>
      </c>
    </row>
    <row r="2493" spans="3:16" x14ac:dyDescent="0.25">
      <c r="C2493">
        <v>2.488</v>
      </c>
      <c r="D2493">
        <v>0.67323</v>
      </c>
      <c r="E2493">
        <v>0.73282999999999998</v>
      </c>
      <c r="F2493">
        <v>1.10585</v>
      </c>
      <c r="M2493">
        <v>2.488</v>
      </c>
      <c r="N2493">
        <v>0.66554000000000002</v>
      </c>
      <c r="O2493">
        <v>0.73282999999999998</v>
      </c>
      <c r="P2493">
        <v>0.92145999999999995</v>
      </c>
    </row>
    <row r="2494" spans="3:16" x14ac:dyDescent="0.25">
      <c r="C2494">
        <v>2.4889999999999999</v>
      </c>
      <c r="D2494">
        <v>0.67344999999999999</v>
      </c>
      <c r="E2494">
        <v>0.73307</v>
      </c>
      <c r="F2494">
        <v>1.10625</v>
      </c>
      <c r="M2494">
        <v>2.4889999999999999</v>
      </c>
      <c r="N2494">
        <v>0.66576000000000002</v>
      </c>
      <c r="O2494">
        <v>0.73307</v>
      </c>
      <c r="P2494">
        <v>0.92178000000000004</v>
      </c>
    </row>
    <row r="2495" spans="3:16" x14ac:dyDescent="0.25">
      <c r="C2495">
        <v>2.4900000000000002</v>
      </c>
      <c r="D2495">
        <v>0.67366999999999999</v>
      </c>
      <c r="E2495">
        <v>0.73331999999999997</v>
      </c>
      <c r="F2495">
        <v>1.1066400000000001</v>
      </c>
      <c r="M2495">
        <v>2.4900000000000002</v>
      </c>
      <c r="N2495">
        <v>0.66598000000000002</v>
      </c>
      <c r="O2495">
        <v>0.73331999999999997</v>
      </c>
      <c r="P2495">
        <v>0.92210000000000003</v>
      </c>
    </row>
    <row r="2496" spans="3:16" x14ac:dyDescent="0.25">
      <c r="C2496">
        <v>2.4910000000000001</v>
      </c>
      <c r="D2496">
        <v>0.67390000000000005</v>
      </c>
      <c r="E2496">
        <v>0.73355999999999999</v>
      </c>
      <c r="F2496">
        <v>1.10704</v>
      </c>
      <c r="M2496">
        <v>2.4910000000000001</v>
      </c>
      <c r="N2496">
        <v>0.66620000000000001</v>
      </c>
      <c r="O2496">
        <v>0.73355999999999999</v>
      </c>
      <c r="P2496">
        <v>0.92242000000000002</v>
      </c>
    </row>
    <row r="2497" spans="3:16" x14ac:dyDescent="0.25">
      <c r="C2497">
        <v>2.492</v>
      </c>
      <c r="D2497">
        <v>0.67412000000000005</v>
      </c>
      <c r="E2497">
        <v>0.73380999999999996</v>
      </c>
      <c r="F2497">
        <v>1.10744</v>
      </c>
      <c r="M2497">
        <v>2.492</v>
      </c>
      <c r="N2497">
        <v>0.66642000000000001</v>
      </c>
      <c r="O2497">
        <v>0.73380999999999996</v>
      </c>
      <c r="P2497">
        <v>0.92274</v>
      </c>
    </row>
    <row r="2498" spans="3:16" x14ac:dyDescent="0.25">
      <c r="C2498">
        <v>2.4929999999999999</v>
      </c>
      <c r="D2498">
        <v>0.67434000000000005</v>
      </c>
      <c r="E2498">
        <v>0.73406000000000005</v>
      </c>
      <c r="F2498">
        <v>1.1078300000000001</v>
      </c>
      <c r="M2498">
        <v>2.4929999999999999</v>
      </c>
      <c r="N2498">
        <v>0.66664000000000001</v>
      </c>
      <c r="O2498">
        <v>0.73406000000000005</v>
      </c>
      <c r="P2498">
        <v>0.92305999999999999</v>
      </c>
    </row>
    <row r="2499" spans="3:16" x14ac:dyDescent="0.25">
      <c r="C2499">
        <v>2.4940000000000002</v>
      </c>
      <c r="D2499">
        <v>0.67456000000000005</v>
      </c>
      <c r="E2499">
        <v>0.73429999999999995</v>
      </c>
      <c r="F2499">
        <v>1.10823</v>
      </c>
      <c r="M2499">
        <v>2.4940000000000002</v>
      </c>
      <c r="N2499">
        <v>0.66685000000000005</v>
      </c>
      <c r="O2499">
        <v>0.73429999999999995</v>
      </c>
      <c r="P2499">
        <v>0.92339000000000004</v>
      </c>
    </row>
    <row r="2500" spans="3:16" x14ac:dyDescent="0.25">
      <c r="C2500">
        <v>2.4950000000000001</v>
      </c>
      <c r="D2500">
        <v>0.67478000000000005</v>
      </c>
      <c r="E2500">
        <v>0.73455000000000004</v>
      </c>
      <c r="F2500">
        <v>1.1086199999999999</v>
      </c>
      <c r="M2500">
        <v>2.4950000000000001</v>
      </c>
      <c r="N2500">
        <v>0.66707000000000005</v>
      </c>
      <c r="O2500">
        <v>0.73455000000000004</v>
      </c>
      <c r="P2500">
        <v>0.92371000000000003</v>
      </c>
    </row>
    <row r="2501" spans="3:16" x14ac:dyDescent="0.25">
      <c r="C2501">
        <v>2.496</v>
      </c>
      <c r="D2501">
        <v>0.67500000000000004</v>
      </c>
      <c r="E2501">
        <v>0.73479000000000005</v>
      </c>
      <c r="F2501">
        <v>1.1090199999999999</v>
      </c>
      <c r="M2501">
        <v>2.496</v>
      </c>
      <c r="N2501">
        <v>0.66729000000000005</v>
      </c>
      <c r="O2501">
        <v>0.73479000000000005</v>
      </c>
      <c r="P2501">
        <v>0.92403000000000002</v>
      </c>
    </row>
    <row r="2502" spans="3:16" x14ac:dyDescent="0.25">
      <c r="C2502">
        <v>2.4969999999999999</v>
      </c>
      <c r="D2502">
        <v>0.67523</v>
      </c>
      <c r="E2502">
        <v>0.73504000000000003</v>
      </c>
      <c r="F2502">
        <v>1.10941</v>
      </c>
      <c r="M2502">
        <v>2.4969999999999999</v>
      </c>
      <c r="N2502">
        <v>0.66751000000000005</v>
      </c>
      <c r="O2502">
        <v>0.73504000000000003</v>
      </c>
      <c r="P2502">
        <v>0.92435</v>
      </c>
    </row>
    <row r="2503" spans="3:16" x14ac:dyDescent="0.25">
      <c r="C2503">
        <v>2.4980000000000002</v>
      </c>
      <c r="D2503">
        <v>0.67544999999999999</v>
      </c>
      <c r="E2503">
        <v>0.73528000000000004</v>
      </c>
      <c r="F2503">
        <v>1.10981</v>
      </c>
      <c r="M2503">
        <v>2.4980000000000002</v>
      </c>
      <c r="N2503">
        <v>0.66773000000000005</v>
      </c>
      <c r="O2503">
        <v>0.73528000000000004</v>
      </c>
      <c r="P2503">
        <v>0.92466999999999999</v>
      </c>
    </row>
    <row r="2504" spans="3:16" x14ac:dyDescent="0.25">
      <c r="C2504">
        <v>2.4990000000000001</v>
      </c>
      <c r="D2504">
        <v>0.67566999999999999</v>
      </c>
      <c r="E2504">
        <v>0.73553000000000002</v>
      </c>
      <c r="F2504">
        <v>1.1102000000000001</v>
      </c>
      <c r="M2504">
        <v>2.4990000000000001</v>
      </c>
      <c r="N2504">
        <v>0.66795000000000004</v>
      </c>
      <c r="O2504">
        <v>0.73553000000000002</v>
      </c>
      <c r="P2504">
        <v>0.92498999999999998</v>
      </c>
    </row>
    <row r="2505" spans="3:16" x14ac:dyDescent="0.25">
      <c r="C2505">
        <v>2.5</v>
      </c>
      <c r="D2505">
        <v>0.67588999999999999</v>
      </c>
      <c r="E2505">
        <v>0.73577999999999999</v>
      </c>
      <c r="F2505">
        <v>1.1106</v>
      </c>
      <c r="M2505">
        <v>2.5</v>
      </c>
      <c r="N2505">
        <v>0.66817000000000004</v>
      </c>
      <c r="O2505">
        <v>0.73577999999999999</v>
      </c>
      <c r="P2505">
        <v>0.92532000000000003</v>
      </c>
    </row>
    <row r="2506" spans="3:16" x14ac:dyDescent="0.25">
      <c r="C2506">
        <v>2.5009999999999999</v>
      </c>
      <c r="D2506">
        <v>0.67610999999999999</v>
      </c>
      <c r="E2506">
        <v>0.73602000000000001</v>
      </c>
      <c r="F2506">
        <v>1.111</v>
      </c>
      <c r="M2506">
        <v>2.5009999999999999</v>
      </c>
      <c r="N2506">
        <v>0.66837999999999997</v>
      </c>
      <c r="O2506">
        <v>0.73602000000000001</v>
      </c>
      <c r="P2506">
        <v>0.92564000000000002</v>
      </c>
    </row>
    <row r="2507" spans="3:16" x14ac:dyDescent="0.25">
      <c r="C2507">
        <v>2.5019999999999998</v>
      </c>
      <c r="D2507">
        <v>0.67632999999999999</v>
      </c>
      <c r="E2507">
        <v>0.73626999999999998</v>
      </c>
      <c r="F2507">
        <v>1.1113900000000001</v>
      </c>
      <c r="M2507">
        <v>2.5019999999999998</v>
      </c>
      <c r="N2507">
        <v>0.66859999999999997</v>
      </c>
      <c r="O2507">
        <v>0.73626999999999998</v>
      </c>
      <c r="P2507">
        <v>0.92596000000000001</v>
      </c>
    </row>
    <row r="2508" spans="3:16" x14ac:dyDescent="0.25">
      <c r="C2508">
        <v>2.5030000000000001</v>
      </c>
      <c r="D2508">
        <v>0.67654999999999998</v>
      </c>
      <c r="E2508">
        <v>0.73651</v>
      </c>
      <c r="F2508">
        <v>1.1117900000000001</v>
      </c>
      <c r="M2508">
        <v>2.5030000000000001</v>
      </c>
      <c r="N2508">
        <v>0.66881999999999997</v>
      </c>
      <c r="O2508">
        <v>0.73651</v>
      </c>
      <c r="P2508">
        <v>0.92627999999999999</v>
      </c>
    </row>
    <row r="2509" spans="3:16" x14ac:dyDescent="0.25">
      <c r="C2509">
        <v>2.504</v>
      </c>
      <c r="D2509">
        <v>0.67678000000000005</v>
      </c>
      <c r="E2509">
        <v>0.73675999999999997</v>
      </c>
      <c r="F2509">
        <v>1.1121799999999999</v>
      </c>
      <c r="M2509">
        <v>2.504</v>
      </c>
      <c r="N2509">
        <v>0.66903999999999997</v>
      </c>
      <c r="O2509">
        <v>0.73675999999999997</v>
      </c>
      <c r="P2509">
        <v>0.92659999999999998</v>
      </c>
    </row>
    <row r="2510" spans="3:16" x14ac:dyDescent="0.25">
      <c r="C2510">
        <v>2.5049999999999999</v>
      </c>
      <c r="D2510">
        <v>0.67700000000000005</v>
      </c>
      <c r="E2510">
        <v>0.73699999999999999</v>
      </c>
      <c r="F2510">
        <v>1.1125799999999999</v>
      </c>
      <c r="M2510">
        <v>2.5049999999999999</v>
      </c>
      <c r="N2510">
        <v>0.66925999999999997</v>
      </c>
      <c r="O2510">
        <v>0.73699999999999999</v>
      </c>
      <c r="P2510">
        <v>0.92691999999999997</v>
      </c>
    </row>
    <row r="2511" spans="3:16" x14ac:dyDescent="0.25">
      <c r="C2511">
        <v>2.5059999999999998</v>
      </c>
      <c r="D2511">
        <v>0.67722000000000004</v>
      </c>
      <c r="E2511">
        <v>0.73724999999999996</v>
      </c>
      <c r="F2511">
        <v>1.11297</v>
      </c>
      <c r="M2511">
        <v>2.5059999999999998</v>
      </c>
      <c r="N2511">
        <v>0.66947999999999996</v>
      </c>
      <c r="O2511">
        <v>0.73724999999999996</v>
      </c>
      <c r="P2511">
        <v>0.92723999999999995</v>
      </c>
    </row>
    <row r="2512" spans="3:16" x14ac:dyDescent="0.25">
      <c r="C2512">
        <v>2.5070000000000001</v>
      </c>
      <c r="D2512">
        <v>0.67744000000000004</v>
      </c>
      <c r="E2512">
        <v>0.73748999999999998</v>
      </c>
      <c r="F2512">
        <v>1.11337</v>
      </c>
      <c r="M2512">
        <v>2.5070000000000001</v>
      </c>
      <c r="N2512">
        <v>0.66969000000000001</v>
      </c>
      <c r="O2512">
        <v>0.73748999999999998</v>
      </c>
      <c r="P2512">
        <v>0.92757000000000001</v>
      </c>
    </row>
    <row r="2513" spans="3:16" x14ac:dyDescent="0.25">
      <c r="C2513">
        <v>2.508</v>
      </c>
      <c r="D2513">
        <v>0.67766000000000004</v>
      </c>
      <c r="E2513">
        <v>0.73773999999999995</v>
      </c>
      <c r="F2513">
        <v>1.1137600000000001</v>
      </c>
      <c r="M2513">
        <v>2.508</v>
      </c>
      <c r="N2513">
        <v>0.66991000000000001</v>
      </c>
      <c r="O2513">
        <v>0.73773999999999995</v>
      </c>
      <c r="P2513">
        <v>0.92788999999999999</v>
      </c>
    </row>
    <row r="2514" spans="3:16" x14ac:dyDescent="0.25">
      <c r="C2514">
        <v>2.5089999999999999</v>
      </c>
      <c r="D2514">
        <v>0.67788000000000004</v>
      </c>
      <c r="E2514">
        <v>0.73799000000000003</v>
      </c>
      <c r="F2514">
        <v>1.11416</v>
      </c>
      <c r="M2514">
        <v>2.5089999999999999</v>
      </c>
      <c r="N2514">
        <v>0.67013</v>
      </c>
      <c r="O2514">
        <v>0.73799000000000003</v>
      </c>
      <c r="P2514">
        <v>0.92820999999999998</v>
      </c>
    </row>
    <row r="2515" spans="3:16" x14ac:dyDescent="0.25">
      <c r="C2515">
        <v>2.5099999999999998</v>
      </c>
      <c r="D2515">
        <v>0.67810999999999999</v>
      </c>
      <c r="E2515">
        <v>0.73823000000000005</v>
      </c>
      <c r="F2515">
        <v>1.11456</v>
      </c>
      <c r="M2515">
        <v>2.5099999999999998</v>
      </c>
      <c r="N2515">
        <v>0.67035</v>
      </c>
      <c r="O2515">
        <v>0.73823000000000005</v>
      </c>
      <c r="P2515">
        <v>0.92852999999999997</v>
      </c>
    </row>
    <row r="2516" spans="3:16" x14ac:dyDescent="0.25">
      <c r="C2516">
        <v>2.5110000000000001</v>
      </c>
      <c r="D2516">
        <v>0.67832999999999999</v>
      </c>
      <c r="E2516">
        <v>0.73848000000000003</v>
      </c>
      <c r="F2516">
        <v>1.1149500000000001</v>
      </c>
      <c r="M2516">
        <v>2.5110000000000001</v>
      </c>
      <c r="N2516">
        <v>0.67057</v>
      </c>
      <c r="O2516">
        <v>0.73848000000000003</v>
      </c>
      <c r="P2516">
        <v>0.92884999999999995</v>
      </c>
    </row>
    <row r="2517" spans="3:16" x14ac:dyDescent="0.25">
      <c r="C2517">
        <v>2.512</v>
      </c>
      <c r="D2517">
        <v>0.67854999999999999</v>
      </c>
      <c r="E2517">
        <v>0.73872000000000004</v>
      </c>
      <c r="F2517">
        <v>1.1153500000000001</v>
      </c>
      <c r="M2517">
        <v>2.512</v>
      </c>
      <c r="N2517">
        <v>0.67079</v>
      </c>
      <c r="O2517">
        <v>0.73872000000000004</v>
      </c>
      <c r="P2517">
        <v>0.92917000000000005</v>
      </c>
    </row>
    <row r="2518" spans="3:16" x14ac:dyDescent="0.25">
      <c r="C2518">
        <v>2.5129999999999999</v>
      </c>
      <c r="D2518">
        <v>0.67876999999999998</v>
      </c>
      <c r="E2518">
        <v>0.73897000000000002</v>
      </c>
      <c r="F2518">
        <v>1.11574</v>
      </c>
      <c r="M2518">
        <v>2.5129999999999999</v>
      </c>
      <c r="N2518">
        <v>0.67101</v>
      </c>
      <c r="O2518">
        <v>0.73897000000000002</v>
      </c>
      <c r="P2518">
        <v>0.92949000000000004</v>
      </c>
    </row>
    <row r="2519" spans="3:16" x14ac:dyDescent="0.25">
      <c r="C2519">
        <v>2.5139999999999998</v>
      </c>
      <c r="D2519">
        <v>0.67898999999999998</v>
      </c>
      <c r="E2519">
        <v>0.73921000000000003</v>
      </c>
      <c r="F2519">
        <v>1.1161399999999999</v>
      </c>
      <c r="M2519">
        <v>2.5139999999999998</v>
      </c>
      <c r="N2519">
        <v>0.67122000000000004</v>
      </c>
      <c r="O2519">
        <v>0.73921000000000003</v>
      </c>
      <c r="P2519">
        <v>0.92981999999999998</v>
      </c>
    </row>
    <row r="2520" spans="3:16" x14ac:dyDescent="0.25">
      <c r="C2520">
        <v>2.5150000000000001</v>
      </c>
      <c r="D2520">
        <v>0.67920999999999998</v>
      </c>
      <c r="E2520">
        <v>0.73946000000000001</v>
      </c>
      <c r="F2520">
        <v>1.11653</v>
      </c>
      <c r="M2520">
        <v>2.5150000000000001</v>
      </c>
      <c r="N2520">
        <v>0.67144000000000004</v>
      </c>
      <c r="O2520">
        <v>0.73946000000000001</v>
      </c>
      <c r="P2520">
        <v>0.93013999999999997</v>
      </c>
    </row>
    <row r="2521" spans="3:16" x14ac:dyDescent="0.25">
      <c r="C2521">
        <v>2.516</v>
      </c>
      <c r="D2521">
        <v>0.67944000000000004</v>
      </c>
      <c r="E2521">
        <v>0.73970000000000002</v>
      </c>
      <c r="F2521">
        <v>1.11693</v>
      </c>
      <c r="M2521">
        <v>2.516</v>
      </c>
      <c r="N2521">
        <v>0.67166000000000003</v>
      </c>
      <c r="O2521">
        <v>0.73970000000000002</v>
      </c>
      <c r="P2521">
        <v>0.93045999999999995</v>
      </c>
    </row>
    <row r="2522" spans="3:16" x14ac:dyDescent="0.25">
      <c r="C2522">
        <v>2.5169999999999999</v>
      </c>
      <c r="D2522">
        <v>0.67966000000000004</v>
      </c>
      <c r="E2522">
        <v>0.73995</v>
      </c>
      <c r="F2522">
        <v>1.1173200000000001</v>
      </c>
      <c r="M2522">
        <v>2.5169999999999999</v>
      </c>
      <c r="N2522">
        <v>0.67188000000000003</v>
      </c>
      <c r="O2522">
        <v>0.73995</v>
      </c>
      <c r="P2522">
        <v>0.93078000000000005</v>
      </c>
    </row>
    <row r="2523" spans="3:16" x14ac:dyDescent="0.25">
      <c r="C2523">
        <v>2.5179999999999998</v>
      </c>
      <c r="D2523">
        <v>0.67988000000000004</v>
      </c>
      <c r="E2523">
        <v>0.74019999999999997</v>
      </c>
      <c r="F2523">
        <v>1.11772</v>
      </c>
      <c r="M2523">
        <v>2.5179999999999998</v>
      </c>
      <c r="N2523">
        <v>0.67210000000000003</v>
      </c>
      <c r="O2523">
        <v>0.74019999999999997</v>
      </c>
      <c r="P2523">
        <v>0.93110000000000004</v>
      </c>
    </row>
    <row r="2524" spans="3:16" x14ac:dyDescent="0.25">
      <c r="C2524">
        <v>2.5190000000000001</v>
      </c>
      <c r="D2524">
        <v>0.68010000000000004</v>
      </c>
      <c r="E2524">
        <v>0.74043999999999999</v>
      </c>
      <c r="F2524">
        <v>1.11812</v>
      </c>
      <c r="M2524">
        <v>2.5190000000000001</v>
      </c>
      <c r="N2524">
        <v>0.67232000000000003</v>
      </c>
      <c r="O2524">
        <v>0.74043999999999999</v>
      </c>
      <c r="P2524">
        <v>0.93142000000000003</v>
      </c>
    </row>
    <row r="2525" spans="3:16" x14ac:dyDescent="0.25">
      <c r="C2525">
        <v>2.52</v>
      </c>
      <c r="D2525">
        <v>0.68032000000000004</v>
      </c>
      <c r="E2525">
        <v>0.74068999999999996</v>
      </c>
      <c r="F2525">
        <v>1.1185099999999999</v>
      </c>
      <c r="M2525">
        <v>2.52</v>
      </c>
      <c r="N2525">
        <v>0.67254000000000003</v>
      </c>
      <c r="O2525">
        <v>0.74068999999999996</v>
      </c>
      <c r="P2525">
        <v>0.93174000000000001</v>
      </c>
    </row>
    <row r="2526" spans="3:16" x14ac:dyDescent="0.25">
      <c r="C2526">
        <v>2.5209999999999999</v>
      </c>
      <c r="D2526">
        <v>0.68054000000000003</v>
      </c>
      <c r="E2526">
        <v>0.74092999999999998</v>
      </c>
      <c r="F2526">
        <v>1.1189100000000001</v>
      </c>
      <c r="M2526">
        <v>2.5209999999999999</v>
      </c>
      <c r="N2526">
        <v>0.67274999999999996</v>
      </c>
      <c r="O2526">
        <v>0.74092999999999998</v>
      </c>
      <c r="P2526">
        <v>0.93206999999999995</v>
      </c>
    </row>
    <row r="2527" spans="3:16" x14ac:dyDescent="0.25">
      <c r="C2527">
        <v>2.5219999999999998</v>
      </c>
      <c r="D2527">
        <v>0.68076999999999999</v>
      </c>
      <c r="E2527">
        <v>0.74117999999999995</v>
      </c>
      <c r="F2527">
        <v>1.1193</v>
      </c>
      <c r="M2527">
        <v>2.5219999999999998</v>
      </c>
      <c r="N2527">
        <v>0.67296999999999996</v>
      </c>
      <c r="O2527">
        <v>0.74117999999999995</v>
      </c>
      <c r="P2527">
        <v>0.93239000000000005</v>
      </c>
    </row>
    <row r="2528" spans="3:16" x14ac:dyDescent="0.25">
      <c r="C2528">
        <v>2.5230000000000001</v>
      </c>
      <c r="D2528">
        <v>0.68098999999999998</v>
      </c>
      <c r="E2528">
        <v>0.74141999999999997</v>
      </c>
      <c r="F2528">
        <v>1.1196999999999999</v>
      </c>
      <c r="M2528">
        <v>2.5230000000000001</v>
      </c>
      <c r="N2528">
        <v>0.67318999999999996</v>
      </c>
      <c r="O2528">
        <v>0.74141999999999997</v>
      </c>
      <c r="P2528">
        <v>0.93271000000000004</v>
      </c>
    </row>
    <row r="2529" spans="3:16" x14ac:dyDescent="0.25">
      <c r="C2529">
        <v>2.524</v>
      </c>
      <c r="D2529">
        <v>0.68120999999999998</v>
      </c>
      <c r="E2529">
        <v>0.74167000000000005</v>
      </c>
      <c r="F2529">
        <v>1.12009</v>
      </c>
      <c r="M2529">
        <v>2.524</v>
      </c>
      <c r="N2529">
        <v>0.67340999999999995</v>
      </c>
      <c r="O2529">
        <v>0.74167000000000005</v>
      </c>
      <c r="P2529">
        <v>0.93303000000000003</v>
      </c>
    </row>
    <row r="2530" spans="3:16" x14ac:dyDescent="0.25">
      <c r="C2530">
        <v>2.5249999999999999</v>
      </c>
      <c r="D2530">
        <v>0.68142999999999998</v>
      </c>
      <c r="E2530">
        <v>0.74192000000000002</v>
      </c>
      <c r="F2530">
        <v>1.12049</v>
      </c>
      <c r="M2530">
        <v>2.5249999999999999</v>
      </c>
      <c r="N2530">
        <v>0.67362999999999995</v>
      </c>
      <c r="O2530">
        <v>0.74192000000000002</v>
      </c>
      <c r="P2530">
        <v>0.93335000000000001</v>
      </c>
    </row>
    <row r="2531" spans="3:16" x14ac:dyDescent="0.25">
      <c r="C2531">
        <v>2.5259999999999998</v>
      </c>
      <c r="D2531">
        <v>0.68164999999999998</v>
      </c>
      <c r="E2531">
        <v>0.74216000000000004</v>
      </c>
      <c r="F2531">
        <v>1.1208800000000001</v>
      </c>
      <c r="M2531">
        <v>2.5259999999999998</v>
      </c>
      <c r="N2531">
        <v>0.67384999999999995</v>
      </c>
      <c r="O2531">
        <v>0.74216000000000004</v>
      </c>
      <c r="P2531">
        <v>0.93367</v>
      </c>
    </row>
    <row r="2532" spans="3:16" x14ac:dyDescent="0.25">
      <c r="C2532">
        <v>2.5270000000000001</v>
      </c>
      <c r="D2532">
        <v>0.68186999999999998</v>
      </c>
      <c r="E2532">
        <v>0.74241000000000001</v>
      </c>
      <c r="F2532">
        <v>1.1212800000000001</v>
      </c>
      <c r="M2532">
        <v>2.5270000000000001</v>
      </c>
      <c r="N2532">
        <v>0.67406999999999995</v>
      </c>
      <c r="O2532">
        <v>0.74241000000000001</v>
      </c>
      <c r="P2532">
        <v>0.93398999999999999</v>
      </c>
    </row>
    <row r="2533" spans="3:16" x14ac:dyDescent="0.25">
      <c r="C2533">
        <v>2.528</v>
      </c>
      <c r="D2533">
        <v>0.68210000000000004</v>
      </c>
      <c r="E2533">
        <v>0.74265000000000003</v>
      </c>
      <c r="F2533">
        <v>1.12168</v>
      </c>
      <c r="M2533">
        <v>2.528</v>
      </c>
      <c r="N2533">
        <v>0.67427999999999999</v>
      </c>
      <c r="O2533">
        <v>0.74265000000000003</v>
      </c>
      <c r="P2533">
        <v>0.93432000000000004</v>
      </c>
    </row>
    <row r="2534" spans="3:16" x14ac:dyDescent="0.25">
      <c r="C2534">
        <v>2.5289999999999999</v>
      </c>
      <c r="D2534">
        <v>0.68232000000000004</v>
      </c>
      <c r="E2534">
        <v>0.7429</v>
      </c>
      <c r="F2534">
        <v>1.1220699999999999</v>
      </c>
      <c r="M2534">
        <v>2.5289999999999999</v>
      </c>
      <c r="N2534">
        <v>0.67449999999999999</v>
      </c>
      <c r="O2534">
        <v>0.7429</v>
      </c>
      <c r="P2534">
        <v>0.93464000000000003</v>
      </c>
    </row>
    <row r="2535" spans="3:16" x14ac:dyDescent="0.25">
      <c r="C2535">
        <v>2.5299999999999998</v>
      </c>
      <c r="D2535">
        <v>0.68254000000000004</v>
      </c>
      <c r="E2535">
        <v>0.74314000000000002</v>
      </c>
      <c r="F2535">
        <v>1.1224700000000001</v>
      </c>
      <c r="M2535">
        <v>2.5299999999999998</v>
      </c>
      <c r="N2535">
        <v>0.67471999999999999</v>
      </c>
      <c r="O2535">
        <v>0.74314000000000002</v>
      </c>
      <c r="P2535">
        <v>0.93496000000000001</v>
      </c>
    </row>
    <row r="2536" spans="3:16" x14ac:dyDescent="0.25">
      <c r="C2536">
        <v>2.5310000000000001</v>
      </c>
      <c r="D2536">
        <v>0.68276000000000003</v>
      </c>
      <c r="E2536">
        <v>0.74339</v>
      </c>
      <c r="F2536">
        <v>1.12286</v>
      </c>
      <c r="M2536">
        <v>2.5310000000000001</v>
      </c>
      <c r="N2536">
        <v>0.67493999999999998</v>
      </c>
      <c r="O2536">
        <v>0.74339</v>
      </c>
      <c r="P2536">
        <v>0.93528</v>
      </c>
    </row>
    <row r="2537" spans="3:16" x14ac:dyDescent="0.25">
      <c r="C2537">
        <v>2.532</v>
      </c>
      <c r="D2537">
        <v>0.68298000000000003</v>
      </c>
      <c r="E2537">
        <v>0.74363000000000001</v>
      </c>
      <c r="F2537">
        <v>1.1232599999999999</v>
      </c>
      <c r="M2537">
        <v>2.532</v>
      </c>
      <c r="N2537">
        <v>0.67515999999999998</v>
      </c>
      <c r="O2537">
        <v>0.74363000000000001</v>
      </c>
      <c r="P2537">
        <v>0.93559999999999999</v>
      </c>
    </row>
    <row r="2538" spans="3:16" x14ac:dyDescent="0.25">
      <c r="C2538">
        <v>2.5329999999999999</v>
      </c>
      <c r="D2538">
        <v>0.68320000000000003</v>
      </c>
      <c r="E2538">
        <v>0.74387999999999999</v>
      </c>
      <c r="F2538">
        <v>1.12365</v>
      </c>
      <c r="M2538">
        <v>2.5329999999999999</v>
      </c>
      <c r="N2538">
        <v>0.67537999999999998</v>
      </c>
      <c r="O2538">
        <v>0.74387999999999999</v>
      </c>
      <c r="P2538">
        <v>0.93591999999999997</v>
      </c>
    </row>
    <row r="2539" spans="3:16" x14ac:dyDescent="0.25">
      <c r="C2539">
        <v>2.5339999999999998</v>
      </c>
      <c r="D2539">
        <v>0.68342999999999998</v>
      </c>
      <c r="E2539">
        <v>0.74412999999999996</v>
      </c>
      <c r="F2539">
        <v>1.12405</v>
      </c>
      <c r="M2539">
        <v>2.5339999999999998</v>
      </c>
      <c r="N2539">
        <v>0.67559999999999998</v>
      </c>
      <c r="O2539">
        <v>0.74412999999999996</v>
      </c>
      <c r="P2539">
        <v>0.93623999999999996</v>
      </c>
    </row>
    <row r="2540" spans="3:16" x14ac:dyDescent="0.25">
      <c r="C2540">
        <v>2.5350000000000001</v>
      </c>
      <c r="D2540">
        <v>0.68364999999999998</v>
      </c>
      <c r="E2540">
        <v>0.74436999999999998</v>
      </c>
      <c r="F2540">
        <v>1.1244400000000001</v>
      </c>
      <c r="M2540">
        <v>2.5350000000000001</v>
      </c>
      <c r="N2540">
        <v>0.67581000000000002</v>
      </c>
      <c r="O2540">
        <v>0.74436999999999998</v>
      </c>
      <c r="P2540">
        <v>0.93657000000000001</v>
      </c>
    </row>
    <row r="2541" spans="3:16" x14ac:dyDescent="0.25">
      <c r="C2541">
        <v>2.536</v>
      </c>
      <c r="D2541">
        <v>0.68386999999999998</v>
      </c>
      <c r="E2541">
        <v>0.74461999999999995</v>
      </c>
      <c r="F2541">
        <v>1.1248400000000001</v>
      </c>
      <c r="M2541">
        <v>2.536</v>
      </c>
      <c r="N2541">
        <v>0.67603000000000002</v>
      </c>
      <c r="O2541">
        <v>0.74461999999999995</v>
      </c>
      <c r="P2541">
        <v>0.93689</v>
      </c>
    </row>
    <row r="2542" spans="3:16" x14ac:dyDescent="0.25">
      <c r="C2542">
        <v>2.5369999999999999</v>
      </c>
      <c r="D2542">
        <v>0.68408999999999998</v>
      </c>
      <c r="E2542">
        <v>0.74485999999999997</v>
      </c>
      <c r="F2542">
        <v>1.12523</v>
      </c>
      <c r="M2542">
        <v>2.5369999999999999</v>
      </c>
      <c r="N2542">
        <v>0.67625000000000002</v>
      </c>
      <c r="O2542">
        <v>0.74485999999999997</v>
      </c>
      <c r="P2542">
        <v>0.93720999999999999</v>
      </c>
    </row>
    <row r="2543" spans="3:16" x14ac:dyDescent="0.25">
      <c r="C2543">
        <v>2.5379999999999998</v>
      </c>
      <c r="D2543">
        <v>0.68430999999999997</v>
      </c>
      <c r="E2543">
        <v>0.74511000000000005</v>
      </c>
      <c r="F2543">
        <v>1.1256299999999999</v>
      </c>
      <c r="M2543">
        <v>2.5379999999999998</v>
      </c>
      <c r="N2543">
        <v>0.67647000000000002</v>
      </c>
      <c r="O2543">
        <v>0.74511000000000005</v>
      </c>
      <c r="P2543">
        <v>0.93752999999999997</v>
      </c>
    </row>
    <row r="2544" spans="3:16" x14ac:dyDescent="0.25">
      <c r="C2544">
        <v>2.5390000000000001</v>
      </c>
      <c r="D2544">
        <v>0.68452999999999997</v>
      </c>
      <c r="E2544">
        <v>0.74534999999999996</v>
      </c>
      <c r="F2544">
        <v>1.1260300000000001</v>
      </c>
      <c r="M2544">
        <v>2.5390000000000001</v>
      </c>
      <c r="N2544">
        <v>0.67669000000000001</v>
      </c>
      <c r="O2544">
        <v>0.74534999999999996</v>
      </c>
      <c r="P2544">
        <v>0.93784999999999996</v>
      </c>
    </row>
    <row r="2545" spans="3:16" x14ac:dyDescent="0.25">
      <c r="C2545">
        <v>2.54</v>
      </c>
      <c r="D2545">
        <v>0.68476000000000004</v>
      </c>
      <c r="E2545">
        <v>0.74560000000000004</v>
      </c>
      <c r="F2545">
        <v>1.12642</v>
      </c>
      <c r="M2545">
        <v>2.54</v>
      </c>
      <c r="N2545">
        <v>0.67691000000000001</v>
      </c>
      <c r="O2545">
        <v>0.74560000000000004</v>
      </c>
      <c r="P2545">
        <v>0.93816999999999995</v>
      </c>
    </row>
    <row r="2546" spans="3:16" x14ac:dyDescent="0.25">
      <c r="C2546">
        <v>2.5409999999999999</v>
      </c>
      <c r="D2546">
        <v>0.68498000000000003</v>
      </c>
      <c r="E2546">
        <v>0.74585000000000001</v>
      </c>
      <c r="F2546">
        <v>1.1268199999999999</v>
      </c>
      <c r="M2546">
        <v>2.5409999999999999</v>
      </c>
      <c r="N2546">
        <v>0.67713000000000001</v>
      </c>
      <c r="O2546">
        <v>0.74585000000000001</v>
      </c>
      <c r="P2546">
        <v>0.93849000000000005</v>
      </c>
    </row>
    <row r="2547" spans="3:16" x14ac:dyDescent="0.25">
      <c r="C2547">
        <v>2.5419999999999998</v>
      </c>
      <c r="D2547">
        <v>0.68520000000000003</v>
      </c>
      <c r="E2547">
        <v>0.74609000000000003</v>
      </c>
      <c r="F2547">
        <v>1.12721</v>
      </c>
      <c r="M2547">
        <v>2.5419999999999998</v>
      </c>
      <c r="N2547">
        <v>0.67734000000000005</v>
      </c>
      <c r="O2547">
        <v>0.74609000000000003</v>
      </c>
      <c r="P2547">
        <v>0.93881999999999999</v>
      </c>
    </row>
    <row r="2548" spans="3:16" x14ac:dyDescent="0.25">
      <c r="C2548">
        <v>2.5430000000000001</v>
      </c>
      <c r="D2548">
        <v>0.68542000000000003</v>
      </c>
      <c r="E2548">
        <v>0.74634</v>
      </c>
      <c r="F2548">
        <v>1.12761</v>
      </c>
      <c r="M2548">
        <v>2.5430000000000001</v>
      </c>
      <c r="N2548">
        <v>0.67756000000000005</v>
      </c>
      <c r="O2548">
        <v>0.74634</v>
      </c>
      <c r="P2548">
        <v>0.93913999999999997</v>
      </c>
    </row>
    <row r="2549" spans="3:16" x14ac:dyDescent="0.25">
      <c r="C2549">
        <v>2.544</v>
      </c>
      <c r="D2549">
        <v>0.68564000000000003</v>
      </c>
      <c r="E2549">
        <v>0.74658000000000002</v>
      </c>
      <c r="F2549">
        <v>1.1279999999999999</v>
      </c>
      <c r="M2549">
        <v>2.544</v>
      </c>
      <c r="N2549">
        <v>0.67778000000000005</v>
      </c>
      <c r="O2549">
        <v>0.74658000000000002</v>
      </c>
      <c r="P2549">
        <v>0.93945999999999996</v>
      </c>
    </row>
    <row r="2550" spans="3:16" x14ac:dyDescent="0.25">
      <c r="C2550">
        <v>2.5449999999999999</v>
      </c>
      <c r="D2550">
        <v>0.68586000000000003</v>
      </c>
      <c r="E2550">
        <v>0.74682999999999999</v>
      </c>
      <c r="F2550">
        <v>1.1284000000000001</v>
      </c>
      <c r="M2550">
        <v>2.5449999999999999</v>
      </c>
      <c r="N2550">
        <v>0.67800000000000005</v>
      </c>
      <c r="O2550">
        <v>0.74682999999999999</v>
      </c>
      <c r="P2550">
        <v>0.93977999999999995</v>
      </c>
    </row>
    <row r="2551" spans="3:16" x14ac:dyDescent="0.25">
      <c r="C2551">
        <v>2.5459999999999998</v>
      </c>
      <c r="D2551">
        <v>0.68608999999999998</v>
      </c>
      <c r="E2551">
        <v>0.74707000000000001</v>
      </c>
      <c r="F2551">
        <v>1.12879</v>
      </c>
      <c r="M2551">
        <v>2.5459999999999998</v>
      </c>
      <c r="N2551">
        <v>0.67822000000000005</v>
      </c>
      <c r="O2551">
        <v>0.74707000000000001</v>
      </c>
      <c r="P2551">
        <v>0.94010000000000005</v>
      </c>
    </row>
    <row r="2552" spans="3:16" x14ac:dyDescent="0.25">
      <c r="C2552">
        <v>2.5470000000000002</v>
      </c>
      <c r="D2552">
        <v>0.68630999999999998</v>
      </c>
      <c r="E2552">
        <v>0.74731999999999998</v>
      </c>
      <c r="F2552">
        <v>1.1291899999999999</v>
      </c>
      <c r="M2552">
        <v>2.5470000000000002</v>
      </c>
      <c r="N2552">
        <v>0.67844000000000004</v>
      </c>
      <c r="O2552">
        <v>0.74731999999999998</v>
      </c>
      <c r="P2552">
        <v>0.94042000000000003</v>
      </c>
    </row>
    <row r="2553" spans="3:16" x14ac:dyDescent="0.25">
      <c r="C2553">
        <v>2.548</v>
      </c>
      <c r="D2553">
        <v>0.68652999999999997</v>
      </c>
      <c r="E2553">
        <v>0.74756</v>
      </c>
      <c r="F2553">
        <v>1.1295900000000001</v>
      </c>
      <c r="M2553">
        <v>2.548</v>
      </c>
      <c r="N2553">
        <v>0.67866000000000004</v>
      </c>
      <c r="O2553">
        <v>0.74756</v>
      </c>
      <c r="P2553">
        <v>0.94074000000000002</v>
      </c>
    </row>
    <row r="2554" spans="3:16" x14ac:dyDescent="0.25">
      <c r="C2554">
        <v>2.5489999999999999</v>
      </c>
      <c r="D2554">
        <v>0.68674999999999997</v>
      </c>
      <c r="E2554">
        <v>0.74780999999999997</v>
      </c>
      <c r="F2554">
        <v>1.12998</v>
      </c>
      <c r="M2554">
        <v>2.5489999999999999</v>
      </c>
      <c r="N2554">
        <v>0.67886999999999997</v>
      </c>
      <c r="O2554">
        <v>0.74780999999999997</v>
      </c>
      <c r="P2554">
        <v>0.94106999999999996</v>
      </c>
    </row>
    <row r="2555" spans="3:16" x14ac:dyDescent="0.25">
      <c r="C2555">
        <v>2.5499999999999998</v>
      </c>
      <c r="D2555">
        <v>0.68696999999999997</v>
      </c>
      <c r="E2555">
        <v>0.74805999999999995</v>
      </c>
      <c r="F2555">
        <v>1.1303799999999999</v>
      </c>
      <c r="M2555">
        <v>2.5499999999999998</v>
      </c>
      <c r="N2555">
        <v>0.67908999999999997</v>
      </c>
      <c r="O2555">
        <v>0.74805999999999995</v>
      </c>
      <c r="P2555">
        <v>0.94138999999999995</v>
      </c>
    </row>
    <row r="2556" spans="3:16" x14ac:dyDescent="0.25">
      <c r="C2556">
        <v>2.5510000000000002</v>
      </c>
      <c r="D2556">
        <v>0.68718999999999997</v>
      </c>
      <c r="E2556">
        <v>0.74829999999999997</v>
      </c>
      <c r="F2556">
        <v>1.1307700000000001</v>
      </c>
      <c r="M2556">
        <v>2.5510000000000002</v>
      </c>
      <c r="N2556">
        <v>0.67930999999999997</v>
      </c>
      <c r="O2556">
        <v>0.74829999999999997</v>
      </c>
      <c r="P2556">
        <v>0.94171000000000005</v>
      </c>
    </row>
    <row r="2557" spans="3:16" x14ac:dyDescent="0.25">
      <c r="C2557">
        <v>2.552</v>
      </c>
      <c r="D2557">
        <v>0.68742000000000003</v>
      </c>
      <c r="E2557">
        <v>0.74855000000000005</v>
      </c>
      <c r="F2557">
        <v>1.13117</v>
      </c>
      <c r="M2557">
        <v>2.552</v>
      </c>
      <c r="N2557">
        <v>0.67952999999999997</v>
      </c>
      <c r="O2557">
        <v>0.74855000000000005</v>
      </c>
      <c r="P2557">
        <v>0.94203000000000003</v>
      </c>
    </row>
    <row r="2558" spans="3:16" x14ac:dyDescent="0.25">
      <c r="C2558">
        <v>2.5529999999999999</v>
      </c>
      <c r="D2558">
        <v>0.68764000000000003</v>
      </c>
      <c r="E2558">
        <v>0.74878999999999996</v>
      </c>
      <c r="F2558">
        <v>1.1315599999999999</v>
      </c>
      <c r="M2558">
        <v>2.5529999999999999</v>
      </c>
      <c r="N2558">
        <v>0.67974999999999997</v>
      </c>
      <c r="O2558">
        <v>0.74878999999999996</v>
      </c>
      <c r="P2558">
        <v>0.94235000000000002</v>
      </c>
    </row>
    <row r="2559" spans="3:16" x14ac:dyDescent="0.25">
      <c r="C2559">
        <v>2.5539999999999998</v>
      </c>
      <c r="D2559">
        <v>0.68786000000000003</v>
      </c>
      <c r="E2559">
        <v>0.74904000000000004</v>
      </c>
      <c r="F2559">
        <v>1.1319600000000001</v>
      </c>
      <c r="M2559">
        <v>2.5539999999999998</v>
      </c>
      <c r="N2559">
        <v>0.67996999999999996</v>
      </c>
      <c r="O2559">
        <v>0.74904000000000004</v>
      </c>
      <c r="P2559">
        <v>0.94267000000000001</v>
      </c>
    </row>
    <row r="2560" spans="3:16" x14ac:dyDescent="0.25">
      <c r="C2560">
        <v>2.5550000000000002</v>
      </c>
      <c r="D2560">
        <v>0.68808000000000002</v>
      </c>
      <c r="E2560">
        <v>0.74927999999999995</v>
      </c>
      <c r="F2560">
        <v>1.13235</v>
      </c>
      <c r="M2560">
        <v>2.5550000000000002</v>
      </c>
      <c r="N2560">
        <v>0.68018999999999996</v>
      </c>
      <c r="O2560">
        <v>0.74927999999999995</v>
      </c>
      <c r="P2560">
        <v>0.94298999999999999</v>
      </c>
    </row>
    <row r="2561" spans="3:16" x14ac:dyDescent="0.25">
      <c r="C2561">
        <v>2.556</v>
      </c>
      <c r="D2561">
        <v>0.68830000000000002</v>
      </c>
      <c r="E2561">
        <v>0.74953000000000003</v>
      </c>
      <c r="F2561">
        <v>1.1327499999999999</v>
      </c>
      <c r="M2561">
        <v>2.556</v>
      </c>
      <c r="N2561">
        <v>0.6804</v>
      </c>
      <c r="O2561">
        <v>0.74953000000000003</v>
      </c>
      <c r="P2561">
        <v>0.94332000000000005</v>
      </c>
    </row>
    <row r="2562" spans="3:16" x14ac:dyDescent="0.25">
      <c r="C2562">
        <v>2.5569999999999999</v>
      </c>
      <c r="D2562">
        <v>0.68852000000000002</v>
      </c>
      <c r="E2562">
        <v>0.74977000000000005</v>
      </c>
      <c r="F2562">
        <v>1.1331500000000001</v>
      </c>
      <c r="M2562">
        <v>2.5569999999999999</v>
      </c>
      <c r="N2562">
        <v>0.68062</v>
      </c>
      <c r="O2562">
        <v>0.74977000000000005</v>
      </c>
      <c r="P2562">
        <v>0.94364000000000003</v>
      </c>
    </row>
    <row r="2563" spans="3:16" x14ac:dyDescent="0.25">
      <c r="C2563">
        <v>2.5579999999999998</v>
      </c>
      <c r="D2563">
        <v>0.68874999999999997</v>
      </c>
      <c r="E2563">
        <v>0.75002000000000002</v>
      </c>
      <c r="F2563">
        <v>1.13354</v>
      </c>
      <c r="M2563">
        <v>2.5579999999999998</v>
      </c>
      <c r="N2563">
        <v>0.68084</v>
      </c>
      <c r="O2563">
        <v>0.75002000000000002</v>
      </c>
      <c r="P2563">
        <v>0.94396000000000002</v>
      </c>
    </row>
    <row r="2564" spans="3:16" x14ac:dyDescent="0.25">
      <c r="C2564">
        <v>2.5590000000000002</v>
      </c>
      <c r="D2564">
        <v>0.68896999999999997</v>
      </c>
      <c r="E2564">
        <v>0.75026999999999999</v>
      </c>
      <c r="F2564">
        <v>1.1339399999999999</v>
      </c>
      <c r="M2564">
        <v>2.5590000000000002</v>
      </c>
      <c r="N2564">
        <v>0.68106</v>
      </c>
      <c r="O2564">
        <v>0.75026999999999999</v>
      </c>
      <c r="P2564">
        <v>0.94428000000000001</v>
      </c>
    </row>
    <row r="2565" spans="3:16" x14ac:dyDescent="0.25">
      <c r="C2565">
        <v>2.56</v>
      </c>
      <c r="D2565">
        <v>0.68918999999999997</v>
      </c>
      <c r="E2565">
        <v>0.75051000000000001</v>
      </c>
      <c r="F2565">
        <v>1.1343300000000001</v>
      </c>
      <c r="M2565">
        <v>2.56</v>
      </c>
      <c r="N2565">
        <v>0.68128</v>
      </c>
      <c r="O2565">
        <v>0.75051000000000001</v>
      </c>
      <c r="P2565">
        <v>0.9446</v>
      </c>
    </row>
    <row r="2566" spans="3:16" x14ac:dyDescent="0.25">
      <c r="C2566">
        <v>2.5609999999999999</v>
      </c>
      <c r="D2566">
        <v>0.68940999999999997</v>
      </c>
      <c r="E2566">
        <v>0.75075999999999998</v>
      </c>
      <c r="F2566">
        <v>1.13473</v>
      </c>
      <c r="M2566">
        <v>2.5609999999999999</v>
      </c>
      <c r="N2566">
        <v>0.68149999999999999</v>
      </c>
      <c r="O2566">
        <v>0.75075999999999998</v>
      </c>
      <c r="P2566">
        <v>0.94491999999999998</v>
      </c>
    </row>
    <row r="2567" spans="3:16" x14ac:dyDescent="0.25">
      <c r="C2567">
        <v>2.5619999999999998</v>
      </c>
      <c r="D2567">
        <v>0.68962999999999997</v>
      </c>
      <c r="E2567">
        <v>0.751</v>
      </c>
      <c r="F2567">
        <v>1.1351199999999999</v>
      </c>
      <c r="M2567">
        <v>2.5619999999999998</v>
      </c>
      <c r="N2567">
        <v>0.68171999999999999</v>
      </c>
      <c r="O2567">
        <v>0.751</v>
      </c>
      <c r="P2567">
        <v>0.94523999999999997</v>
      </c>
    </row>
    <row r="2568" spans="3:16" x14ac:dyDescent="0.25">
      <c r="C2568">
        <v>2.5630000000000002</v>
      </c>
      <c r="D2568">
        <v>0.68984999999999996</v>
      </c>
      <c r="E2568">
        <v>0.75124999999999997</v>
      </c>
      <c r="F2568">
        <v>1.1355200000000001</v>
      </c>
      <c r="M2568">
        <v>2.5630000000000002</v>
      </c>
      <c r="N2568">
        <v>0.68193000000000004</v>
      </c>
      <c r="O2568">
        <v>0.75124999999999997</v>
      </c>
      <c r="P2568">
        <v>0.94557000000000002</v>
      </c>
    </row>
    <row r="2569" spans="3:16" x14ac:dyDescent="0.25">
      <c r="C2569">
        <v>2.5640000000000001</v>
      </c>
      <c r="D2569">
        <v>0.69008000000000003</v>
      </c>
      <c r="E2569">
        <v>0.75148999999999999</v>
      </c>
      <c r="F2569">
        <v>1.13591</v>
      </c>
      <c r="M2569">
        <v>2.5640000000000001</v>
      </c>
      <c r="N2569">
        <v>0.68215000000000003</v>
      </c>
      <c r="O2569">
        <v>0.75148999999999999</v>
      </c>
      <c r="P2569">
        <v>0.94589000000000001</v>
      </c>
    </row>
    <row r="2570" spans="3:16" x14ac:dyDescent="0.25">
      <c r="C2570">
        <v>2.5649999999999999</v>
      </c>
      <c r="D2570">
        <v>0.69030000000000002</v>
      </c>
      <c r="E2570">
        <v>0.75173999999999996</v>
      </c>
      <c r="F2570">
        <v>1.1363099999999999</v>
      </c>
      <c r="M2570">
        <v>2.5649999999999999</v>
      </c>
      <c r="N2570">
        <v>0.68237000000000003</v>
      </c>
      <c r="O2570">
        <v>0.75173999999999996</v>
      </c>
      <c r="P2570">
        <v>0.94621</v>
      </c>
    </row>
    <row r="2571" spans="3:16" x14ac:dyDescent="0.25">
      <c r="C2571">
        <v>2.5659999999999998</v>
      </c>
      <c r="D2571">
        <v>0.69052000000000002</v>
      </c>
      <c r="E2571">
        <v>0.75199000000000005</v>
      </c>
      <c r="F2571">
        <v>1.1367100000000001</v>
      </c>
      <c r="M2571">
        <v>2.5659999999999998</v>
      </c>
      <c r="N2571">
        <v>0.68259000000000003</v>
      </c>
      <c r="O2571">
        <v>0.75199000000000005</v>
      </c>
      <c r="P2571">
        <v>0.94652999999999998</v>
      </c>
    </row>
    <row r="2572" spans="3:16" x14ac:dyDescent="0.25">
      <c r="C2572">
        <v>2.5670000000000002</v>
      </c>
      <c r="D2572">
        <v>0.69074000000000002</v>
      </c>
      <c r="E2572">
        <v>0.75222999999999995</v>
      </c>
      <c r="F2572">
        <v>1.1371</v>
      </c>
      <c r="M2572">
        <v>2.5670000000000002</v>
      </c>
      <c r="N2572">
        <v>0.68281000000000003</v>
      </c>
      <c r="O2572">
        <v>0.75222999999999995</v>
      </c>
      <c r="P2572">
        <v>0.94684999999999997</v>
      </c>
    </row>
    <row r="2573" spans="3:16" x14ac:dyDescent="0.25">
      <c r="C2573">
        <v>2.5680000000000001</v>
      </c>
      <c r="D2573">
        <v>0.69096000000000002</v>
      </c>
      <c r="E2573">
        <v>0.75248000000000004</v>
      </c>
      <c r="F2573">
        <v>1.1375</v>
      </c>
      <c r="M2573">
        <v>2.5680000000000001</v>
      </c>
      <c r="N2573">
        <v>0.68303000000000003</v>
      </c>
      <c r="O2573">
        <v>0.75248000000000004</v>
      </c>
      <c r="P2573">
        <v>0.94716999999999996</v>
      </c>
    </row>
    <row r="2574" spans="3:16" x14ac:dyDescent="0.25">
      <c r="C2574">
        <v>2.569</v>
      </c>
      <c r="D2574">
        <v>0.69118000000000002</v>
      </c>
      <c r="E2574">
        <v>0.75271999999999994</v>
      </c>
      <c r="F2574">
        <v>1.1378900000000001</v>
      </c>
      <c r="M2574">
        <v>2.569</v>
      </c>
      <c r="N2574">
        <v>0.68325000000000002</v>
      </c>
      <c r="O2574">
        <v>0.75271999999999994</v>
      </c>
      <c r="P2574">
        <v>0.94749000000000005</v>
      </c>
    </row>
    <row r="2575" spans="3:16" x14ac:dyDescent="0.25">
      <c r="C2575">
        <v>2.57</v>
      </c>
      <c r="D2575">
        <v>0.69140999999999997</v>
      </c>
      <c r="E2575">
        <v>0.75297000000000003</v>
      </c>
      <c r="F2575">
        <v>1.13829</v>
      </c>
      <c r="M2575">
        <v>2.57</v>
      </c>
      <c r="N2575">
        <v>0.68345999999999996</v>
      </c>
      <c r="O2575">
        <v>0.75297000000000003</v>
      </c>
      <c r="P2575">
        <v>0.94782</v>
      </c>
    </row>
    <row r="2576" spans="3:16" x14ac:dyDescent="0.25">
      <c r="C2576">
        <v>2.5710000000000002</v>
      </c>
      <c r="D2576">
        <v>0.69162999999999997</v>
      </c>
      <c r="E2576">
        <v>0.75321000000000005</v>
      </c>
      <c r="F2576">
        <v>1.1386799999999999</v>
      </c>
      <c r="M2576">
        <v>2.5710000000000002</v>
      </c>
      <c r="N2576">
        <v>0.68367999999999995</v>
      </c>
      <c r="O2576">
        <v>0.75321000000000005</v>
      </c>
      <c r="P2576">
        <v>0.94813999999999998</v>
      </c>
    </row>
    <row r="2577" spans="3:16" x14ac:dyDescent="0.25">
      <c r="C2577">
        <v>2.5720000000000001</v>
      </c>
      <c r="D2577">
        <v>0.69184999999999997</v>
      </c>
      <c r="E2577">
        <v>0.75346000000000002</v>
      </c>
      <c r="F2577">
        <v>1.1390800000000001</v>
      </c>
      <c r="M2577">
        <v>2.5720000000000001</v>
      </c>
      <c r="N2577">
        <v>0.68389999999999995</v>
      </c>
      <c r="O2577">
        <v>0.75346000000000002</v>
      </c>
      <c r="P2577">
        <v>0.94845999999999997</v>
      </c>
    </row>
    <row r="2578" spans="3:16" x14ac:dyDescent="0.25">
      <c r="C2578">
        <v>2.573</v>
      </c>
      <c r="D2578">
        <v>0.69206999999999996</v>
      </c>
      <c r="E2578">
        <v>0.75370000000000004</v>
      </c>
      <c r="F2578">
        <v>1.13947</v>
      </c>
      <c r="M2578">
        <v>2.573</v>
      </c>
      <c r="N2578">
        <v>0.68411999999999995</v>
      </c>
      <c r="O2578">
        <v>0.75370000000000004</v>
      </c>
      <c r="P2578">
        <v>0.94877999999999996</v>
      </c>
    </row>
    <row r="2579" spans="3:16" x14ac:dyDescent="0.25">
      <c r="C2579">
        <v>2.5739999999999998</v>
      </c>
      <c r="D2579">
        <v>0.69228999999999996</v>
      </c>
      <c r="E2579">
        <v>0.75395000000000001</v>
      </c>
      <c r="F2579">
        <v>1.1398699999999999</v>
      </c>
      <c r="M2579">
        <v>2.5739999999999998</v>
      </c>
      <c r="N2579">
        <v>0.68433999999999995</v>
      </c>
      <c r="O2579">
        <v>0.75395000000000001</v>
      </c>
      <c r="P2579">
        <v>0.94910000000000005</v>
      </c>
    </row>
    <row r="2580" spans="3:16" x14ac:dyDescent="0.25">
      <c r="C2580">
        <v>2.5750000000000002</v>
      </c>
      <c r="D2580">
        <v>0.69250999999999996</v>
      </c>
      <c r="E2580">
        <v>0.75419999999999998</v>
      </c>
      <c r="F2580">
        <v>1.1402699999999999</v>
      </c>
      <c r="M2580">
        <v>2.5750000000000002</v>
      </c>
      <c r="N2580">
        <v>0.68455999999999995</v>
      </c>
      <c r="O2580">
        <v>0.75419999999999998</v>
      </c>
      <c r="P2580">
        <v>0.94942000000000004</v>
      </c>
    </row>
    <row r="2581" spans="3:16" x14ac:dyDescent="0.25">
      <c r="C2581">
        <v>2.5760000000000001</v>
      </c>
      <c r="D2581">
        <v>0.69274000000000002</v>
      </c>
      <c r="E2581">
        <v>0.75444</v>
      </c>
      <c r="F2581">
        <v>1.14066</v>
      </c>
      <c r="M2581">
        <v>2.5760000000000001</v>
      </c>
      <c r="N2581">
        <v>0.68478000000000006</v>
      </c>
      <c r="O2581">
        <v>0.75444</v>
      </c>
      <c r="P2581">
        <v>0.94974000000000003</v>
      </c>
    </row>
    <row r="2582" spans="3:16" x14ac:dyDescent="0.25">
      <c r="C2582">
        <v>2.577</v>
      </c>
      <c r="D2582">
        <v>0.69296000000000002</v>
      </c>
      <c r="E2582">
        <v>0.75468999999999997</v>
      </c>
      <c r="F2582">
        <v>1.14106</v>
      </c>
      <c r="M2582">
        <v>2.577</v>
      </c>
      <c r="N2582">
        <v>0.68498999999999999</v>
      </c>
      <c r="O2582">
        <v>0.75468999999999997</v>
      </c>
      <c r="P2582">
        <v>0.95006999999999997</v>
      </c>
    </row>
    <row r="2583" spans="3:16" x14ac:dyDescent="0.25">
      <c r="C2583">
        <v>2.5779999999999998</v>
      </c>
      <c r="D2583">
        <v>0.69318000000000002</v>
      </c>
      <c r="E2583">
        <v>0.75492999999999999</v>
      </c>
      <c r="F2583">
        <v>1.1414500000000001</v>
      </c>
      <c r="M2583">
        <v>2.5779999999999998</v>
      </c>
      <c r="N2583">
        <v>0.68520999999999999</v>
      </c>
      <c r="O2583">
        <v>0.75492999999999999</v>
      </c>
      <c r="P2583">
        <v>0.95038999999999996</v>
      </c>
    </row>
    <row r="2584" spans="3:16" x14ac:dyDescent="0.25">
      <c r="C2584">
        <v>2.5790000000000002</v>
      </c>
      <c r="D2584">
        <v>0.69340000000000002</v>
      </c>
      <c r="E2584">
        <v>0.75517999999999996</v>
      </c>
      <c r="F2584">
        <v>1.14185</v>
      </c>
      <c r="M2584">
        <v>2.5790000000000002</v>
      </c>
      <c r="N2584">
        <v>0.68542999999999998</v>
      </c>
      <c r="O2584">
        <v>0.75517999999999996</v>
      </c>
      <c r="P2584">
        <v>0.95071000000000006</v>
      </c>
    </row>
    <row r="2585" spans="3:16" x14ac:dyDescent="0.25">
      <c r="C2585">
        <v>2.58</v>
      </c>
      <c r="D2585">
        <v>0.69362000000000001</v>
      </c>
      <c r="E2585">
        <v>0.75541999999999998</v>
      </c>
      <c r="F2585">
        <v>1.1422399999999999</v>
      </c>
      <c r="M2585">
        <v>2.58</v>
      </c>
      <c r="N2585">
        <v>0.68564999999999998</v>
      </c>
      <c r="O2585">
        <v>0.75541999999999998</v>
      </c>
      <c r="P2585">
        <v>0.95103000000000004</v>
      </c>
    </row>
    <row r="2586" spans="3:16" x14ac:dyDescent="0.25">
      <c r="C2586">
        <v>2.581</v>
      </c>
      <c r="D2586">
        <v>0.69384000000000001</v>
      </c>
      <c r="E2586">
        <v>0.75566999999999995</v>
      </c>
      <c r="F2586">
        <v>1.1426400000000001</v>
      </c>
      <c r="M2586">
        <v>2.581</v>
      </c>
      <c r="N2586">
        <v>0.68586999999999998</v>
      </c>
      <c r="O2586">
        <v>0.75566999999999995</v>
      </c>
      <c r="P2586">
        <v>0.95135000000000003</v>
      </c>
    </row>
    <row r="2587" spans="3:16" x14ac:dyDescent="0.25">
      <c r="C2587">
        <v>2.5819999999999999</v>
      </c>
      <c r="D2587">
        <v>0.69406999999999996</v>
      </c>
      <c r="E2587">
        <v>0.75592000000000004</v>
      </c>
      <c r="F2587">
        <v>1.14303</v>
      </c>
      <c r="M2587">
        <v>2.5819999999999999</v>
      </c>
      <c r="N2587">
        <v>0.68608999999999998</v>
      </c>
      <c r="O2587">
        <v>0.75592000000000004</v>
      </c>
      <c r="P2587">
        <v>0.95167000000000002</v>
      </c>
    </row>
    <row r="2588" spans="3:16" x14ac:dyDescent="0.25">
      <c r="C2588">
        <v>2.5830000000000002</v>
      </c>
      <c r="D2588">
        <v>0.69428999999999996</v>
      </c>
      <c r="E2588">
        <v>0.75616000000000005</v>
      </c>
      <c r="F2588">
        <v>1.1434299999999999</v>
      </c>
      <c r="M2588">
        <v>2.5830000000000002</v>
      </c>
      <c r="N2588">
        <v>0.68630999999999998</v>
      </c>
      <c r="O2588">
        <v>0.75616000000000005</v>
      </c>
      <c r="P2588">
        <v>0.95199</v>
      </c>
    </row>
    <row r="2589" spans="3:16" x14ac:dyDescent="0.25">
      <c r="C2589">
        <v>2.5840000000000001</v>
      </c>
      <c r="D2589">
        <v>0.69450999999999996</v>
      </c>
      <c r="E2589">
        <v>0.75641000000000003</v>
      </c>
      <c r="F2589">
        <v>1.1438299999999999</v>
      </c>
      <c r="M2589">
        <v>2.5840000000000001</v>
      </c>
      <c r="N2589">
        <v>0.68652000000000002</v>
      </c>
      <c r="O2589">
        <v>0.75641000000000003</v>
      </c>
      <c r="P2589">
        <v>0.95232000000000006</v>
      </c>
    </row>
    <row r="2590" spans="3:16" x14ac:dyDescent="0.25">
      <c r="C2590">
        <v>2.585</v>
      </c>
      <c r="D2590">
        <v>0.69472999999999996</v>
      </c>
      <c r="E2590">
        <v>0.75665000000000004</v>
      </c>
      <c r="F2590">
        <v>1.14422</v>
      </c>
      <c r="M2590">
        <v>2.585</v>
      </c>
      <c r="N2590">
        <v>0.68674000000000002</v>
      </c>
      <c r="O2590">
        <v>0.75665000000000004</v>
      </c>
      <c r="P2590">
        <v>0.95264000000000004</v>
      </c>
    </row>
    <row r="2591" spans="3:16" x14ac:dyDescent="0.25">
      <c r="C2591">
        <v>2.5859999999999999</v>
      </c>
      <c r="D2591">
        <v>0.69494999999999996</v>
      </c>
      <c r="E2591">
        <v>0.75690000000000002</v>
      </c>
      <c r="F2591">
        <v>1.14462</v>
      </c>
      <c r="M2591">
        <v>2.5859999999999999</v>
      </c>
      <c r="N2591">
        <v>0.68696000000000002</v>
      </c>
      <c r="O2591">
        <v>0.75690000000000002</v>
      </c>
      <c r="P2591">
        <v>0.95296000000000003</v>
      </c>
    </row>
    <row r="2592" spans="3:16" x14ac:dyDescent="0.25">
      <c r="C2592">
        <v>2.5870000000000002</v>
      </c>
      <c r="D2592">
        <v>0.69516999999999995</v>
      </c>
      <c r="E2592">
        <v>0.75714000000000004</v>
      </c>
      <c r="F2592">
        <v>1.1450100000000001</v>
      </c>
      <c r="M2592">
        <v>2.5870000000000002</v>
      </c>
      <c r="N2592">
        <v>0.68718000000000001</v>
      </c>
      <c r="O2592">
        <v>0.75714000000000004</v>
      </c>
      <c r="P2592">
        <v>0.95328000000000002</v>
      </c>
    </row>
    <row r="2593" spans="3:16" x14ac:dyDescent="0.25">
      <c r="C2593">
        <v>2.5880000000000001</v>
      </c>
      <c r="D2593">
        <v>0.69540000000000002</v>
      </c>
      <c r="E2593">
        <v>0.75739000000000001</v>
      </c>
      <c r="F2593">
        <v>1.14541</v>
      </c>
      <c r="M2593">
        <v>2.5880000000000001</v>
      </c>
      <c r="N2593">
        <v>0.68740000000000001</v>
      </c>
      <c r="O2593">
        <v>0.75739000000000001</v>
      </c>
      <c r="P2593">
        <v>0.9536</v>
      </c>
    </row>
    <row r="2594" spans="3:16" x14ac:dyDescent="0.25">
      <c r="C2594">
        <v>2.589</v>
      </c>
      <c r="D2594">
        <v>0.69562000000000002</v>
      </c>
      <c r="E2594">
        <v>0.75763000000000003</v>
      </c>
      <c r="F2594">
        <v>1.1457999999999999</v>
      </c>
      <c r="M2594">
        <v>2.589</v>
      </c>
      <c r="N2594">
        <v>0.68762000000000001</v>
      </c>
      <c r="O2594">
        <v>0.75763000000000003</v>
      </c>
      <c r="P2594">
        <v>0.95391999999999999</v>
      </c>
    </row>
    <row r="2595" spans="3:16" x14ac:dyDescent="0.25">
      <c r="C2595">
        <v>2.59</v>
      </c>
      <c r="D2595">
        <v>0.69584000000000001</v>
      </c>
      <c r="E2595">
        <v>0.75788</v>
      </c>
      <c r="F2595">
        <v>1.1462000000000001</v>
      </c>
      <c r="M2595">
        <v>2.59</v>
      </c>
      <c r="N2595">
        <v>0.68784000000000001</v>
      </c>
      <c r="O2595">
        <v>0.75788</v>
      </c>
      <c r="P2595">
        <v>0.95423999999999998</v>
      </c>
    </row>
    <row r="2596" spans="3:16" x14ac:dyDescent="0.25">
      <c r="C2596">
        <v>2.5910000000000002</v>
      </c>
      <c r="D2596">
        <v>0.69606000000000001</v>
      </c>
      <c r="E2596">
        <v>0.75812999999999997</v>
      </c>
      <c r="F2596">
        <v>1.14659</v>
      </c>
      <c r="M2596">
        <v>2.5910000000000002</v>
      </c>
      <c r="N2596">
        <v>0.68805000000000005</v>
      </c>
      <c r="O2596">
        <v>0.75812999999999997</v>
      </c>
      <c r="P2596">
        <v>0.95457000000000003</v>
      </c>
    </row>
    <row r="2597" spans="3:16" x14ac:dyDescent="0.25">
      <c r="C2597">
        <v>2.5920000000000001</v>
      </c>
      <c r="D2597">
        <v>0.69628000000000001</v>
      </c>
      <c r="E2597">
        <v>0.75836999999999999</v>
      </c>
      <c r="F2597">
        <v>1.14699</v>
      </c>
      <c r="M2597">
        <v>2.5920000000000001</v>
      </c>
      <c r="N2597">
        <v>0.68827000000000005</v>
      </c>
      <c r="O2597">
        <v>0.75836999999999999</v>
      </c>
      <c r="P2597">
        <v>0.95489000000000002</v>
      </c>
    </row>
    <row r="2598" spans="3:16" x14ac:dyDescent="0.25">
      <c r="C2598">
        <v>2.593</v>
      </c>
      <c r="D2598">
        <v>0.69650000000000001</v>
      </c>
      <c r="E2598">
        <v>0.75861999999999996</v>
      </c>
      <c r="F2598">
        <v>1.1473899999999999</v>
      </c>
      <c r="M2598">
        <v>2.593</v>
      </c>
      <c r="N2598">
        <v>0.68849000000000005</v>
      </c>
      <c r="O2598">
        <v>0.75861999999999996</v>
      </c>
      <c r="P2598">
        <v>0.95521</v>
      </c>
    </row>
    <row r="2599" spans="3:16" x14ac:dyDescent="0.25">
      <c r="C2599">
        <v>2.5939999999999999</v>
      </c>
      <c r="D2599">
        <v>0.69672999999999996</v>
      </c>
      <c r="E2599">
        <v>0.75885999999999998</v>
      </c>
      <c r="F2599">
        <v>1.14778</v>
      </c>
      <c r="M2599">
        <v>2.5939999999999999</v>
      </c>
      <c r="N2599">
        <v>0.68871000000000004</v>
      </c>
      <c r="O2599">
        <v>0.75885999999999998</v>
      </c>
      <c r="P2599">
        <v>0.95552999999999999</v>
      </c>
    </row>
    <row r="2600" spans="3:16" x14ac:dyDescent="0.25">
      <c r="C2600">
        <v>2.5950000000000002</v>
      </c>
      <c r="D2600">
        <v>0.69694999999999996</v>
      </c>
      <c r="E2600">
        <v>0.75910999999999995</v>
      </c>
      <c r="F2600">
        <v>1.14818</v>
      </c>
      <c r="M2600">
        <v>2.5950000000000002</v>
      </c>
      <c r="N2600">
        <v>0.68893000000000004</v>
      </c>
      <c r="O2600">
        <v>0.75910999999999995</v>
      </c>
      <c r="P2600">
        <v>0.95584999999999998</v>
      </c>
    </row>
    <row r="2601" spans="3:16" x14ac:dyDescent="0.25">
      <c r="C2601">
        <v>2.5960000000000001</v>
      </c>
      <c r="D2601">
        <v>0.69716999999999996</v>
      </c>
      <c r="E2601">
        <v>0.75934999999999997</v>
      </c>
      <c r="F2601">
        <v>1.1485700000000001</v>
      </c>
      <c r="M2601">
        <v>2.5960000000000001</v>
      </c>
      <c r="N2601">
        <v>0.68915000000000004</v>
      </c>
      <c r="O2601">
        <v>0.75934999999999997</v>
      </c>
      <c r="P2601">
        <v>0.95616999999999996</v>
      </c>
    </row>
    <row r="2602" spans="3:16" x14ac:dyDescent="0.25">
      <c r="C2602">
        <v>2.597</v>
      </c>
      <c r="D2602">
        <v>0.69738999999999995</v>
      </c>
      <c r="E2602">
        <v>0.75960000000000005</v>
      </c>
      <c r="F2602">
        <v>1.14897</v>
      </c>
      <c r="M2602">
        <v>2.597</v>
      </c>
      <c r="N2602">
        <v>0.68937000000000004</v>
      </c>
      <c r="O2602">
        <v>0.75960000000000005</v>
      </c>
      <c r="P2602">
        <v>0.95648999999999995</v>
      </c>
    </row>
    <row r="2603" spans="3:16" x14ac:dyDescent="0.25">
      <c r="C2603">
        <v>2.5979999999999999</v>
      </c>
      <c r="D2603">
        <v>0.69760999999999995</v>
      </c>
      <c r="E2603">
        <v>0.75983999999999996</v>
      </c>
      <c r="F2603">
        <v>1.1493599999999999</v>
      </c>
      <c r="M2603">
        <v>2.5979999999999999</v>
      </c>
      <c r="N2603">
        <v>0.68957999999999997</v>
      </c>
      <c r="O2603">
        <v>0.75983999999999996</v>
      </c>
      <c r="P2603">
        <v>0.95682</v>
      </c>
    </row>
    <row r="2604" spans="3:16" x14ac:dyDescent="0.25">
      <c r="C2604">
        <v>2.5990000000000002</v>
      </c>
      <c r="D2604">
        <v>0.69782999999999995</v>
      </c>
      <c r="E2604">
        <v>0.76009000000000004</v>
      </c>
      <c r="F2604">
        <v>1.1497599999999999</v>
      </c>
      <c r="M2604">
        <v>2.5990000000000002</v>
      </c>
      <c r="N2604">
        <v>0.68979999999999997</v>
      </c>
      <c r="O2604">
        <v>0.76009000000000004</v>
      </c>
      <c r="P2604">
        <v>0.95713999999999999</v>
      </c>
    </row>
    <row r="2605" spans="3:16" x14ac:dyDescent="0.25">
      <c r="C2605">
        <v>2.6</v>
      </c>
      <c r="D2605">
        <v>0.69806000000000001</v>
      </c>
      <c r="E2605">
        <v>0.76034000000000002</v>
      </c>
      <c r="F2605">
        <v>1.15015</v>
      </c>
      <c r="M2605">
        <v>2.6</v>
      </c>
      <c r="N2605">
        <v>0.69001999999999997</v>
      </c>
      <c r="O2605">
        <v>0.76034000000000002</v>
      </c>
      <c r="P2605">
        <v>0.95745999999999998</v>
      </c>
    </row>
    <row r="2606" spans="3:16" x14ac:dyDescent="0.25">
      <c r="C2606">
        <v>2.601</v>
      </c>
      <c r="D2606">
        <v>0.69828000000000001</v>
      </c>
      <c r="E2606">
        <v>0.76058000000000003</v>
      </c>
      <c r="F2606">
        <v>1.15055</v>
      </c>
      <c r="M2606">
        <v>2.601</v>
      </c>
      <c r="N2606">
        <v>0.69023999999999996</v>
      </c>
      <c r="O2606">
        <v>0.76058000000000003</v>
      </c>
      <c r="P2606">
        <v>0.95777999999999996</v>
      </c>
    </row>
    <row r="2607" spans="3:16" x14ac:dyDescent="0.25">
      <c r="C2607">
        <v>2.6019999999999999</v>
      </c>
      <c r="D2607">
        <v>0.69850000000000001</v>
      </c>
      <c r="E2607">
        <v>0.76083000000000001</v>
      </c>
      <c r="F2607">
        <v>1.1509499999999999</v>
      </c>
      <c r="M2607">
        <v>2.6019999999999999</v>
      </c>
      <c r="N2607">
        <v>0.69045999999999996</v>
      </c>
      <c r="O2607">
        <v>0.76083000000000001</v>
      </c>
      <c r="P2607">
        <v>0.95809999999999995</v>
      </c>
    </row>
    <row r="2608" spans="3:16" x14ac:dyDescent="0.25">
      <c r="C2608">
        <v>2.6030000000000002</v>
      </c>
      <c r="D2608">
        <v>0.69872000000000001</v>
      </c>
      <c r="E2608">
        <v>0.76107000000000002</v>
      </c>
      <c r="F2608">
        <v>1.15134</v>
      </c>
      <c r="M2608">
        <v>2.6030000000000002</v>
      </c>
      <c r="N2608">
        <v>0.69067999999999996</v>
      </c>
      <c r="O2608">
        <v>0.76107000000000002</v>
      </c>
      <c r="P2608">
        <v>0.95842000000000005</v>
      </c>
    </row>
    <row r="2609" spans="3:16" x14ac:dyDescent="0.25">
      <c r="C2609">
        <v>2.6040000000000001</v>
      </c>
      <c r="D2609">
        <v>0.69894000000000001</v>
      </c>
      <c r="E2609">
        <v>0.76132</v>
      </c>
      <c r="F2609">
        <v>1.15174</v>
      </c>
      <c r="M2609">
        <v>2.6040000000000001</v>
      </c>
      <c r="N2609">
        <v>0.69089999999999996</v>
      </c>
      <c r="O2609">
        <v>0.76132</v>
      </c>
      <c r="P2609">
        <v>0.95874000000000004</v>
      </c>
    </row>
    <row r="2610" spans="3:16" x14ac:dyDescent="0.25">
      <c r="C2610">
        <v>2.605</v>
      </c>
      <c r="D2610">
        <v>0.69916</v>
      </c>
      <c r="E2610">
        <v>0.76156000000000001</v>
      </c>
      <c r="F2610">
        <v>1.1521300000000001</v>
      </c>
      <c r="M2610">
        <v>2.605</v>
      </c>
      <c r="N2610">
        <v>0.69111</v>
      </c>
      <c r="O2610">
        <v>0.76156000000000001</v>
      </c>
      <c r="P2610">
        <v>0.95906999999999998</v>
      </c>
    </row>
    <row r="2611" spans="3:16" x14ac:dyDescent="0.25">
      <c r="C2611">
        <v>2.6059999999999999</v>
      </c>
      <c r="D2611">
        <v>0.69938999999999996</v>
      </c>
      <c r="E2611">
        <v>0.76180999999999999</v>
      </c>
      <c r="F2611">
        <v>1.1525300000000001</v>
      </c>
      <c r="M2611">
        <v>2.6059999999999999</v>
      </c>
      <c r="N2611">
        <v>0.69133</v>
      </c>
      <c r="O2611">
        <v>0.76180999999999999</v>
      </c>
      <c r="P2611">
        <v>0.95938999999999997</v>
      </c>
    </row>
    <row r="2612" spans="3:16" x14ac:dyDescent="0.25">
      <c r="C2612">
        <v>2.6070000000000002</v>
      </c>
      <c r="D2612">
        <v>0.69960999999999995</v>
      </c>
      <c r="E2612">
        <v>0.76205999999999996</v>
      </c>
      <c r="F2612">
        <v>1.1529199999999999</v>
      </c>
      <c r="M2612">
        <v>2.6070000000000002</v>
      </c>
      <c r="N2612">
        <v>0.69155</v>
      </c>
      <c r="O2612">
        <v>0.76205999999999996</v>
      </c>
      <c r="P2612">
        <v>0.95970999999999995</v>
      </c>
    </row>
    <row r="2613" spans="3:16" x14ac:dyDescent="0.25">
      <c r="C2613">
        <v>2.6080000000000001</v>
      </c>
      <c r="D2613">
        <v>0.69982999999999995</v>
      </c>
      <c r="E2613">
        <v>0.76229999999999998</v>
      </c>
      <c r="F2613">
        <v>1.1533199999999999</v>
      </c>
      <c r="M2613">
        <v>2.6080000000000001</v>
      </c>
      <c r="N2613">
        <v>0.69177</v>
      </c>
      <c r="O2613">
        <v>0.76229999999999998</v>
      </c>
      <c r="P2613">
        <v>0.96003000000000005</v>
      </c>
    </row>
    <row r="2614" spans="3:16" x14ac:dyDescent="0.25">
      <c r="C2614">
        <v>2.609</v>
      </c>
      <c r="D2614">
        <v>0.70004999999999995</v>
      </c>
      <c r="E2614">
        <v>0.76254999999999995</v>
      </c>
      <c r="F2614">
        <v>1.15371</v>
      </c>
      <c r="M2614">
        <v>2.609</v>
      </c>
      <c r="N2614">
        <v>0.69198999999999999</v>
      </c>
      <c r="O2614">
        <v>0.76254999999999995</v>
      </c>
      <c r="P2614">
        <v>0.96035000000000004</v>
      </c>
    </row>
    <row r="2615" spans="3:16" x14ac:dyDescent="0.25">
      <c r="C2615">
        <v>2.61</v>
      </c>
      <c r="D2615">
        <v>0.70026999999999995</v>
      </c>
      <c r="E2615">
        <v>0.76278999999999997</v>
      </c>
      <c r="F2615">
        <v>1.15411</v>
      </c>
      <c r="M2615">
        <v>2.61</v>
      </c>
      <c r="N2615">
        <v>0.69220999999999999</v>
      </c>
      <c r="O2615">
        <v>0.76278999999999997</v>
      </c>
      <c r="P2615">
        <v>0.96067000000000002</v>
      </c>
    </row>
    <row r="2616" spans="3:16" x14ac:dyDescent="0.25">
      <c r="C2616">
        <v>2.6110000000000002</v>
      </c>
      <c r="D2616">
        <v>0.70048999999999995</v>
      </c>
      <c r="E2616">
        <v>0.76304000000000005</v>
      </c>
      <c r="F2616">
        <v>1.1545000000000001</v>
      </c>
      <c r="M2616">
        <v>2.6110000000000002</v>
      </c>
      <c r="N2616">
        <v>0.69242999999999999</v>
      </c>
      <c r="O2616">
        <v>0.76304000000000005</v>
      </c>
      <c r="P2616">
        <v>0.96099000000000001</v>
      </c>
    </row>
    <row r="2617" spans="3:16" x14ac:dyDescent="0.25">
      <c r="C2617">
        <v>2.6120000000000001</v>
      </c>
      <c r="D2617">
        <v>0.70072000000000001</v>
      </c>
      <c r="E2617">
        <v>0.76327999999999996</v>
      </c>
      <c r="F2617">
        <v>1.1549</v>
      </c>
      <c r="M2617">
        <v>2.6120000000000001</v>
      </c>
      <c r="N2617">
        <v>0.69264000000000003</v>
      </c>
      <c r="O2617">
        <v>0.76327999999999996</v>
      </c>
      <c r="P2617">
        <v>0.96131999999999995</v>
      </c>
    </row>
    <row r="2618" spans="3:16" x14ac:dyDescent="0.25">
      <c r="C2618">
        <v>2.613</v>
      </c>
      <c r="D2618">
        <v>0.70094000000000001</v>
      </c>
      <c r="E2618">
        <v>0.76353000000000004</v>
      </c>
      <c r="F2618">
        <v>1.1553</v>
      </c>
      <c r="M2618">
        <v>2.613</v>
      </c>
      <c r="N2618">
        <v>0.69286000000000003</v>
      </c>
      <c r="O2618">
        <v>0.76353000000000004</v>
      </c>
      <c r="P2618">
        <v>0.96164000000000005</v>
      </c>
    </row>
    <row r="2619" spans="3:16" x14ac:dyDescent="0.25">
      <c r="C2619">
        <v>2.6139999999999999</v>
      </c>
      <c r="D2619">
        <v>0.70116000000000001</v>
      </c>
      <c r="E2619">
        <v>0.76376999999999995</v>
      </c>
      <c r="F2619">
        <v>1.1556900000000001</v>
      </c>
      <c r="M2619">
        <v>2.6139999999999999</v>
      </c>
      <c r="N2619">
        <v>0.69308000000000003</v>
      </c>
      <c r="O2619">
        <v>0.76376999999999995</v>
      </c>
      <c r="P2619">
        <v>0.96196000000000004</v>
      </c>
    </row>
    <row r="2620" spans="3:16" x14ac:dyDescent="0.25">
      <c r="C2620">
        <v>2.6150000000000002</v>
      </c>
      <c r="D2620">
        <v>0.70138</v>
      </c>
      <c r="E2620">
        <v>0.76402000000000003</v>
      </c>
      <c r="F2620">
        <v>1.1560900000000001</v>
      </c>
      <c r="M2620">
        <v>2.6150000000000002</v>
      </c>
      <c r="N2620">
        <v>0.69330000000000003</v>
      </c>
      <c r="O2620">
        <v>0.76402000000000003</v>
      </c>
      <c r="P2620">
        <v>0.96228000000000002</v>
      </c>
    </row>
    <row r="2621" spans="3:16" x14ac:dyDescent="0.25">
      <c r="C2621">
        <v>2.6160000000000001</v>
      </c>
      <c r="D2621">
        <v>0.7016</v>
      </c>
      <c r="E2621">
        <v>0.76427</v>
      </c>
      <c r="F2621">
        <v>1.15648</v>
      </c>
      <c r="M2621">
        <v>2.6160000000000001</v>
      </c>
      <c r="N2621">
        <v>0.69352000000000003</v>
      </c>
      <c r="O2621">
        <v>0.76427</v>
      </c>
      <c r="P2621">
        <v>0.96260000000000001</v>
      </c>
    </row>
    <row r="2622" spans="3:16" x14ac:dyDescent="0.25">
      <c r="C2622">
        <v>2.617</v>
      </c>
      <c r="D2622">
        <v>0.70182</v>
      </c>
      <c r="E2622">
        <v>0.76451000000000002</v>
      </c>
      <c r="F2622">
        <v>1.1568799999999999</v>
      </c>
      <c r="M2622">
        <v>2.617</v>
      </c>
      <c r="N2622">
        <v>0.69374000000000002</v>
      </c>
      <c r="O2622">
        <v>0.76451000000000002</v>
      </c>
      <c r="P2622">
        <v>0.96292</v>
      </c>
    </row>
    <row r="2623" spans="3:16" x14ac:dyDescent="0.25">
      <c r="C2623">
        <v>2.6179999999999999</v>
      </c>
      <c r="D2623">
        <v>0.70204999999999995</v>
      </c>
      <c r="E2623">
        <v>0.76476</v>
      </c>
      <c r="F2623">
        <v>1.15727</v>
      </c>
      <c r="M2623">
        <v>2.6179999999999999</v>
      </c>
      <c r="N2623">
        <v>0.69396000000000002</v>
      </c>
      <c r="O2623">
        <v>0.76476</v>
      </c>
      <c r="P2623">
        <v>0.96323999999999999</v>
      </c>
    </row>
    <row r="2624" spans="3:16" x14ac:dyDescent="0.25">
      <c r="C2624">
        <v>2.6190000000000002</v>
      </c>
      <c r="D2624">
        <v>0.70226999999999995</v>
      </c>
      <c r="E2624">
        <v>0.76500000000000001</v>
      </c>
      <c r="F2624">
        <v>1.15767</v>
      </c>
      <c r="M2624">
        <v>2.6190000000000002</v>
      </c>
      <c r="N2624">
        <v>0.69416999999999995</v>
      </c>
      <c r="O2624">
        <v>0.76500000000000001</v>
      </c>
      <c r="P2624">
        <v>0.96357000000000004</v>
      </c>
    </row>
    <row r="2625" spans="3:16" x14ac:dyDescent="0.25">
      <c r="C2625">
        <v>2.62</v>
      </c>
      <c r="D2625">
        <v>0.70248999999999995</v>
      </c>
      <c r="E2625">
        <v>0.76524999999999999</v>
      </c>
      <c r="F2625">
        <v>1.1580600000000001</v>
      </c>
      <c r="M2625">
        <v>2.62</v>
      </c>
      <c r="N2625">
        <v>0.69438999999999995</v>
      </c>
      <c r="O2625">
        <v>0.76524999999999999</v>
      </c>
      <c r="P2625">
        <v>0.96389000000000002</v>
      </c>
    </row>
    <row r="2626" spans="3:16" x14ac:dyDescent="0.25">
      <c r="C2626">
        <v>2.621</v>
      </c>
      <c r="D2626">
        <v>0.70270999999999995</v>
      </c>
      <c r="E2626">
        <v>0.76549</v>
      </c>
      <c r="F2626">
        <v>1.15846</v>
      </c>
      <c r="M2626">
        <v>2.621</v>
      </c>
      <c r="N2626">
        <v>0.69460999999999995</v>
      </c>
      <c r="O2626">
        <v>0.76549</v>
      </c>
      <c r="P2626">
        <v>0.96421000000000001</v>
      </c>
    </row>
    <row r="2627" spans="3:16" x14ac:dyDescent="0.25">
      <c r="C2627">
        <v>2.6219999999999999</v>
      </c>
      <c r="D2627">
        <v>0.70293000000000005</v>
      </c>
      <c r="E2627">
        <v>0.76573999999999998</v>
      </c>
      <c r="F2627">
        <v>1.15886</v>
      </c>
      <c r="M2627">
        <v>2.6219999999999999</v>
      </c>
      <c r="N2627">
        <v>0.69482999999999995</v>
      </c>
      <c r="O2627">
        <v>0.76573999999999998</v>
      </c>
      <c r="P2627">
        <v>0.96453</v>
      </c>
    </row>
    <row r="2628" spans="3:16" x14ac:dyDescent="0.25">
      <c r="C2628">
        <v>2.6230000000000002</v>
      </c>
      <c r="D2628">
        <v>0.70315000000000005</v>
      </c>
      <c r="E2628">
        <v>0.76598999999999995</v>
      </c>
      <c r="F2628">
        <v>1.1592499999999999</v>
      </c>
      <c r="M2628">
        <v>2.6230000000000002</v>
      </c>
      <c r="N2628">
        <v>0.69504999999999995</v>
      </c>
      <c r="O2628">
        <v>0.76598999999999995</v>
      </c>
      <c r="P2628">
        <v>0.96484999999999999</v>
      </c>
    </row>
    <row r="2629" spans="3:16" x14ac:dyDescent="0.25">
      <c r="C2629">
        <v>2.6240000000000001</v>
      </c>
      <c r="D2629">
        <v>0.70338000000000001</v>
      </c>
      <c r="E2629">
        <v>0.76622999999999997</v>
      </c>
      <c r="F2629">
        <v>1.1596500000000001</v>
      </c>
      <c r="M2629">
        <v>2.6240000000000001</v>
      </c>
      <c r="N2629">
        <v>0.69527000000000005</v>
      </c>
      <c r="O2629">
        <v>0.76622999999999997</v>
      </c>
      <c r="P2629">
        <v>0.96516999999999997</v>
      </c>
    </row>
    <row r="2630" spans="3:16" x14ac:dyDescent="0.25">
      <c r="C2630">
        <v>2.625</v>
      </c>
      <c r="D2630">
        <v>0.7036</v>
      </c>
      <c r="E2630">
        <v>0.76648000000000005</v>
      </c>
      <c r="F2630">
        <v>1.16004</v>
      </c>
      <c r="M2630">
        <v>2.625</v>
      </c>
      <c r="N2630">
        <v>0.69549000000000005</v>
      </c>
      <c r="O2630">
        <v>0.76648000000000005</v>
      </c>
      <c r="P2630">
        <v>0.96548999999999996</v>
      </c>
    </row>
    <row r="2631" spans="3:16" x14ac:dyDescent="0.25">
      <c r="C2631">
        <v>2.6259999999999999</v>
      </c>
      <c r="D2631">
        <v>0.70382</v>
      </c>
      <c r="E2631">
        <v>0.76671999999999996</v>
      </c>
      <c r="F2631">
        <v>1.1604399999999999</v>
      </c>
      <c r="M2631">
        <v>2.6259999999999999</v>
      </c>
      <c r="N2631">
        <v>0.69569999999999999</v>
      </c>
      <c r="O2631">
        <v>0.76671999999999996</v>
      </c>
      <c r="P2631">
        <v>0.96582000000000001</v>
      </c>
    </row>
    <row r="2632" spans="3:16" x14ac:dyDescent="0.25">
      <c r="C2632">
        <v>2.6269999999999998</v>
      </c>
      <c r="D2632">
        <v>0.70404</v>
      </c>
      <c r="E2632">
        <v>0.76697000000000004</v>
      </c>
      <c r="F2632">
        <v>1.16083</v>
      </c>
      <c r="M2632">
        <v>2.6269999999999998</v>
      </c>
      <c r="N2632">
        <v>0.69591999999999998</v>
      </c>
      <c r="O2632">
        <v>0.76697000000000004</v>
      </c>
      <c r="P2632">
        <v>0.96614</v>
      </c>
    </row>
    <row r="2633" spans="3:16" x14ac:dyDescent="0.25">
      <c r="C2633">
        <v>2.6280000000000001</v>
      </c>
      <c r="D2633">
        <v>0.70426</v>
      </c>
      <c r="E2633">
        <v>0.76720999999999995</v>
      </c>
      <c r="F2633">
        <v>1.16123</v>
      </c>
      <c r="M2633">
        <v>2.6280000000000001</v>
      </c>
      <c r="N2633">
        <v>0.69613999999999998</v>
      </c>
      <c r="O2633">
        <v>0.76720999999999995</v>
      </c>
      <c r="P2633">
        <v>0.96645999999999999</v>
      </c>
    </row>
    <row r="2634" spans="3:16" x14ac:dyDescent="0.25">
      <c r="C2634">
        <v>2.629</v>
      </c>
      <c r="D2634">
        <v>0.70448</v>
      </c>
      <c r="E2634">
        <v>0.76746000000000003</v>
      </c>
      <c r="F2634">
        <v>1.1616200000000001</v>
      </c>
      <c r="M2634">
        <v>2.629</v>
      </c>
      <c r="N2634">
        <v>0.69635999999999998</v>
      </c>
      <c r="O2634">
        <v>0.76746000000000003</v>
      </c>
      <c r="P2634">
        <v>0.96677999999999997</v>
      </c>
    </row>
    <row r="2635" spans="3:16" x14ac:dyDescent="0.25">
      <c r="C2635">
        <v>2.63</v>
      </c>
      <c r="D2635">
        <v>0.70470999999999995</v>
      </c>
      <c r="E2635">
        <v>0.76770000000000005</v>
      </c>
      <c r="F2635">
        <v>1.1620200000000001</v>
      </c>
      <c r="M2635">
        <v>2.63</v>
      </c>
      <c r="N2635">
        <v>0.69657999999999998</v>
      </c>
      <c r="O2635">
        <v>0.76770000000000005</v>
      </c>
      <c r="P2635">
        <v>0.96709999999999996</v>
      </c>
    </row>
    <row r="2636" spans="3:16" x14ac:dyDescent="0.25">
      <c r="C2636">
        <v>2.6309999999999998</v>
      </c>
      <c r="D2636">
        <v>0.70492999999999995</v>
      </c>
      <c r="E2636">
        <v>0.76795000000000002</v>
      </c>
      <c r="F2636">
        <v>1.16242</v>
      </c>
      <c r="M2636">
        <v>2.6309999999999998</v>
      </c>
      <c r="N2636">
        <v>0.69679999999999997</v>
      </c>
      <c r="O2636">
        <v>0.76795000000000002</v>
      </c>
      <c r="P2636">
        <v>0.96741999999999995</v>
      </c>
    </row>
    <row r="2637" spans="3:16" x14ac:dyDescent="0.25">
      <c r="C2637">
        <v>2.6320000000000001</v>
      </c>
      <c r="D2637">
        <v>0.70515000000000005</v>
      </c>
      <c r="E2637">
        <v>0.76819999999999999</v>
      </c>
      <c r="F2637">
        <v>1.1628099999999999</v>
      </c>
      <c r="M2637">
        <v>2.6320000000000001</v>
      </c>
      <c r="N2637">
        <v>0.69701999999999997</v>
      </c>
      <c r="O2637">
        <v>0.76819999999999999</v>
      </c>
      <c r="P2637">
        <v>0.96774000000000004</v>
      </c>
    </row>
    <row r="2638" spans="3:16" x14ac:dyDescent="0.25">
      <c r="C2638">
        <v>2.633</v>
      </c>
      <c r="D2638">
        <v>0.70537000000000005</v>
      </c>
      <c r="E2638">
        <v>0.76844000000000001</v>
      </c>
      <c r="F2638">
        <v>1.1632100000000001</v>
      </c>
      <c r="M2638">
        <v>2.633</v>
      </c>
      <c r="N2638">
        <v>0.69723000000000002</v>
      </c>
      <c r="O2638">
        <v>0.76844000000000001</v>
      </c>
      <c r="P2638">
        <v>0.96806999999999999</v>
      </c>
    </row>
    <row r="2639" spans="3:16" x14ac:dyDescent="0.25">
      <c r="C2639">
        <v>2.6339999999999999</v>
      </c>
      <c r="D2639">
        <v>0.70559000000000005</v>
      </c>
      <c r="E2639">
        <v>0.76868999999999998</v>
      </c>
      <c r="F2639">
        <v>1.1636</v>
      </c>
      <c r="M2639">
        <v>2.6339999999999999</v>
      </c>
      <c r="N2639">
        <v>0.69745000000000001</v>
      </c>
      <c r="O2639">
        <v>0.76868999999999998</v>
      </c>
      <c r="P2639">
        <v>0.96838999999999997</v>
      </c>
    </row>
    <row r="2640" spans="3:16" x14ac:dyDescent="0.25">
      <c r="C2640">
        <v>2.6349999999999998</v>
      </c>
      <c r="D2640">
        <v>0.70581000000000005</v>
      </c>
      <c r="E2640">
        <v>0.76893</v>
      </c>
      <c r="F2640">
        <v>1.1639999999999999</v>
      </c>
      <c r="M2640">
        <v>2.6349999999999998</v>
      </c>
      <c r="N2640">
        <v>0.69767000000000001</v>
      </c>
      <c r="O2640">
        <v>0.76893</v>
      </c>
      <c r="P2640">
        <v>0.96870999999999996</v>
      </c>
    </row>
    <row r="2641" spans="3:16" x14ac:dyDescent="0.25">
      <c r="C2641">
        <v>2.6360000000000001</v>
      </c>
      <c r="D2641">
        <v>0.70604</v>
      </c>
      <c r="E2641">
        <v>0.76917999999999997</v>
      </c>
      <c r="F2641">
        <v>1.16439</v>
      </c>
      <c r="M2641">
        <v>2.6360000000000001</v>
      </c>
      <c r="N2641">
        <v>0.69789000000000001</v>
      </c>
      <c r="O2641">
        <v>0.76917999999999997</v>
      </c>
      <c r="P2641">
        <v>0.96902999999999995</v>
      </c>
    </row>
    <row r="2642" spans="3:16" x14ac:dyDescent="0.25">
      <c r="C2642">
        <v>2.637</v>
      </c>
      <c r="D2642">
        <v>0.70626</v>
      </c>
      <c r="E2642">
        <v>0.76941999999999999</v>
      </c>
      <c r="F2642">
        <v>1.16479</v>
      </c>
      <c r="M2642">
        <v>2.637</v>
      </c>
      <c r="N2642">
        <v>0.69811000000000001</v>
      </c>
      <c r="O2642">
        <v>0.76941999999999999</v>
      </c>
      <c r="P2642">
        <v>0.96935000000000004</v>
      </c>
    </row>
    <row r="2643" spans="3:16" x14ac:dyDescent="0.25">
      <c r="C2643">
        <v>2.6379999999999999</v>
      </c>
      <c r="D2643">
        <v>0.70648</v>
      </c>
      <c r="E2643">
        <v>0.76966999999999997</v>
      </c>
      <c r="F2643">
        <v>1.1651800000000001</v>
      </c>
      <c r="M2643">
        <v>2.6379999999999999</v>
      </c>
      <c r="N2643">
        <v>0.69833000000000001</v>
      </c>
      <c r="O2643">
        <v>0.76966999999999997</v>
      </c>
      <c r="P2643">
        <v>0.96967000000000003</v>
      </c>
    </row>
    <row r="2644" spans="3:16" x14ac:dyDescent="0.25">
      <c r="C2644">
        <v>2.6389999999999998</v>
      </c>
      <c r="D2644">
        <v>0.70669999999999999</v>
      </c>
      <c r="E2644">
        <v>0.76990999999999998</v>
      </c>
      <c r="F2644">
        <v>1.1655800000000001</v>
      </c>
      <c r="M2644">
        <v>2.6389999999999998</v>
      </c>
      <c r="N2644">
        <v>0.69855</v>
      </c>
      <c r="O2644">
        <v>0.76990999999999998</v>
      </c>
      <c r="P2644">
        <v>0.96999000000000002</v>
      </c>
    </row>
    <row r="2645" spans="3:16" x14ac:dyDescent="0.25">
      <c r="C2645">
        <v>2.64</v>
      </c>
      <c r="D2645">
        <v>0.70691999999999999</v>
      </c>
      <c r="E2645">
        <v>0.77015999999999996</v>
      </c>
      <c r="F2645">
        <v>1.16598</v>
      </c>
      <c r="M2645">
        <v>2.64</v>
      </c>
      <c r="N2645">
        <v>0.69876000000000005</v>
      </c>
      <c r="O2645">
        <v>0.77015999999999996</v>
      </c>
      <c r="P2645">
        <v>0.97031999999999996</v>
      </c>
    </row>
    <row r="2646" spans="3:16" x14ac:dyDescent="0.25">
      <c r="C2646">
        <v>2.641</v>
      </c>
      <c r="D2646">
        <v>0.70713999999999999</v>
      </c>
      <c r="E2646">
        <v>0.77041000000000004</v>
      </c>
      <c r="F2646">
        <v>1.1663699999999999</v>
      </c>
      <c r="M2646">
        <v>2.641</v>
      </c>
      <c r="N2646">
        <v>0.69898000000000005</v>
      </c>
      <c r="O2646">
        <v>0.77041000000000004</v>
      </c>
      <c r="P2646">
        <v>0.97063999999999995</v>
      </c>
    </row>
    <row r="2647" spans="3:16" x14ac:dyDescent="0.25">
      <c r="C2647">
        <v>2.6419999999999999</v>
      </c>
      <c r="D2647">
        <v>0.70737000000000005</v>
      </c>
      <c r="E2647">
        <v>0.77064999999999995</v>
      </c>
      <c r="F2647">
        <v>1.1667700000000001</v>
      </c>
      <c r="M2647">
        <v>2.6419999999999999</v>
      </c>
      <c r="N2647">
        <v>0.69920000000000004</v>
      </c>
      <c r="O2647">
        <v>0.77064999999999995</v>
      </c>
      <c r="P2647">
        <v>0.97096000000000005</v>
      </c>
    </row>
    <row r="2648" spans="3:16" x14ac:dyDescent="0.25">
      <c r="C2648">
        <v>2.6429999999999998</v>
      </c>
      <c r="D2648">
        <v>0.70759000000000005</v>
      </c>
      <c r="E2648">
        <v>0.77090000000000003</v>
      </c>
      <c r="F2648">
        <v>1.16716</v>
      </c>
      <c r="M2648">
        <v>2.6429999999999998</v>
      </c>
      <c r="N2648">
        <v>0.69942000000000004</v>
      </c>
      <c r="O2648">
        <v>0.77090000000000003</v>
      </c>
      <c r="P2648">
        <v>0.97128000000000003</v>
      </c>
    </row>
    <row r="2649" spans="3:16" x14ac:dyDescent="0.25">
      <c r="C2649">
        <v>2.6440000000000001</v>
      </c>
      <c r="D2649">
        <v>0.70781000000000005</v>
      </c>
      <c r="E2649">
        <v>0.77114000000000005</v>
      </c>
      <c r="F2649">
        <v>1.1675599999999999</v>
      </c>
      <c r="M2649">
        <v>2.6440000000000001</v>
      </c>
      <c r="N2649">
        <v>0.69964000000000004</v>
      </c>
      <c r="O2649">
        <v>0.77114000000000005</v>
      </c>
      <c r="P2649">
        <v>0.97160000000000002</v>
      </c>
    </row>
    <row r="2650" spans="3:16" x14ac:dyDescent="0.25">
      <c r="C2650">
        <v>2.645</v>
      </c>
      <c r="D2650">
        <v>0.70803000000000005</v>
      </c>
      <c r="E2650">
        <v>0.77139000000000002</v>
      </c>
      <c r="F2650">
        <v>1.16795</v>
      </c>
      <c r="M2650">
        <v>2.645</v>
      </c>
      <c r="N2650">
        <v>0.69986000000000004</v>
      </c>
      <c r="O2650">
        <v>0.77139000000000002</v>
      </c>
      <c r="P2650">
        <v>0.97192000000000001</v>
      </c>
    </row>
    <row r="2651" spans="3:16" x14ac:dyDescent="0.25">
      <c r="C2651">
        <v>2.6459999999999999</v>
      </c>
      <c r="D2651">
        <v>0.70825000000000005</v>
      </c>
      <c r="E2651">
        <v>0.77163000000000004</v>
      </c>
      <c r="F2651">
        <v>1.16835</v>
      </c>
      <c r="M2651">
        <v>2.6459999999999999</v>
      </c>
      <c r="N2651">
        <v>0.70008000000000004</v>
      </c>
      <c r="O2651">
        <v>0.77163000000000004</v>
      </c>
      <c r="P2651">
        <v>0.97223999999999999</v>
      </c>
    </row>
    <row r="2652" spans="3:16" x14ac:dyDescent="0.25">
      <c r="C2652">
        <v>2.6469999999999998</v>
      </c>
      <c r="D2652">
        <v>0.70847000000000004</v>
      </c>
      <c r="E2652">
        <v>0.77188000000000001</v>
      </c>
      <c r="F2652">
        <v>1.1687399999999999</v>
      </c>
      <c r="M2652">
        <v>2.6469999999999998</v>
      </c>
      <c r="N2652">
        <v>0.70028999999999997</v>
      </c>
      <c r="O2652">
        <v>0.77188000000000001</v>
      </c>
      <c r="P2652">
        <v>0.97257000000000005</v>
      </c>
    </row>
    <row r="2653" spans="3:16" x14ac:dyDescent="0.25">
      <c r="C2653">
        <v>2.6480000000000001</v>
      </c>
      <c r="D2653">
        <v>0.7087</v>
      </c>
      <c r="E2653">
        <v>0.77212999999999998</v>
      </c>
      <c r="F2653">
        <v>1.1691400000000001</v>
      </c>
      <c r="M2653">
        <v>2.6480000000000001</v>
      </c>
      <c r="N2653">
        <v>0.70050999999999997</v>
      </c>
      <c r="O2653">
        <v>0.77212999999999998</v>
      </c>
      <c r="P2653">
        <v>0.97289000000000003</v>
      </c>
    </row>
    <row r="2654" spans="3:16" x14ac:dyDescent="0.25">
      <c r="C2654">
        <v>2.649</v>
      </c>
      <c r="D2654">
        <v>0.70891999999999999</v>
      </c>
      <c r="E2654">
        <v>0.77237</v>
      </c>
      <c r="F2654">
        <v>1.16954</v>
      </c>
      <c r="M2654">
        <v>2.649</v>
      </c>
      <c r="N2654">
        <v>0.70072999999999996</v>
      </c>
      <c r="O2654">
        <v>0.77237</v>
      </c>
      <c r="P2654">
        <v>0.97321000000000002</v>
      </c>
    </row>
    <row r="2655" spans="3:16" x14ac:dyDescent="0.25">
      <c r="C2655">
        <v>2.65</v>
      </c>
      <c r="D2655">
        <v>0.70913999999999999</v>
      </c>
      <c r="E2655">
        <v>0.77261999999999997</v>
      </c>
      <c r="F2655">
        <v>1.1699299999999999</v>
      </c>
      <c r="M2655">
        <v>2.65</v>
      </c>
      <c r="N2655">
        <v>0.70094999999999996</v>
      </c>
      <c r="O2655">
        <v>0.77261999999999997</v>
      </c>
      <c r="P2655">
        <v>0.97353000000000001</v>
      </c>
    </row>
    <row r="2656" spans="3:16" x14ac:dyDescent="0.25">
      <c r="C2656">
        <v>2.6509999999999998</v>
      </c>
      <c r="D2656">
        <v>0.70935999999999999</v>
      </c>
      <c r="E2656">
        <v>0.77285999999999999</v>
      </c>
      <c r="F2656">
        <v>1.1703300000000001</v>
      </c>
      <c r="M2656">
        <v>2.6509999999999998</v>
      </c>
      <c r="N2656">
        <v>0.70116999999999996</v>
      </c>
      <c r="O2656">
        <v>0.77285999999999999</v>
      </c>
      <c r="P2656">
        <v>0.97384999999999999</v>
      </c>
    </row>
    <row r="2657" spans="3:16" x14ac:dyDescent="0.25">
      <c r="C2657">
        <v>2.6520000000000001</v>
      </c>
      <c r="D2657">
        <v>0.70957999999999999</v>
      </c>
      <c r="E2657">
        <v>0.77310999999999996</v>
      </c>
      <c r="F2657">
        <v>1.17072</v>
      </c>
      <c r="M2657">
        <v>2.6520000000000001</v>
      </c>
      <c r="N2657">
        <v>0.70138999999999996</v>
      </c>
      <c r="O2657">
        <v>0.77310999999999996</v>
      </c>
      <c r="P2657">
        <v>0.97416999999999998</v>
      </c>
    </row>
    <row r="2658" spans="3:16" x14ac:dyDescent="0.25">
      <c r="C2658">
        <v>2.653</v>
      </c>
      <c r="D2658">
        <v>0.70979999999999999</v>
      </c>
      <c r="E2658">
        <v>0.77334999999999998</v>
      </c>
      <c r="F2658">
        <v>1.1711199999999999</v>
      </c>
      <c r="M2658">
        <v>2.653</v>
      </c>
      <c r="N2658">
        <v>0.70160999999999996</v>
      </c>
      <c r="O2658">
        <v>0.77334999999999998</v>
      </c>
      <c r="P2658">
        <v>0.97448999999999997</v>
      </c>
    </row>
    <row r="2659" spans="3:16" x14ac:dyDescent="0.25">
      <c r="C2659">
        <v>2.6539999999999999</v>
      </c>
      <c r="D2659">
        <v>0.71003000000000005</v>
      </c>
      <c r="E2659">
        <v>0.77359999999999995</v>
      </c>
      <c r="F2659">
        <v>1.1715100000000001</v>
      </c>
      <c r="M2659">
        <v>2.6539999999999999</v>
      </c>
      <c r="N2659">
        <v>0.70182</v>
      </c>
      <c r="O2659">
        <v>0.77359999999999995</v>
      </c>
      <c r="P2659">
        <v>0.97482000000000002</v>
      </c>
    </row>
    <row r="2660" spans="3:16" x14ac:dyDescent="0.25">
      <c r="C2660">
        <v>2.6549999999999998</v>
      </c>
      <c r="D2660">
        <v>0.71025000000000005</v>
      </c>
      <c r="E2660">
        <v>0.77383999999999997</v>
      </c>
      <c r="F2660">
        <v>1.17191</v>
      </c>
      <c r="M2660">
        <v>2.6549999999999998</v>
      </c>
      <c r="N2660">
        <v>0.70204</v>
      </c>
      <c r="O2660">
        <v>0.77383999999999997</v>
      </c>
      <c r="P2660">
        <v>0.97514000000000001</v>
      </c>
    </row>
    <row r="2661" spans="3:16" x14ac:dyDescent="0.25">
      <c r="C2661">
        <v>2.6560000000000001</v>
      </c>
      <c r="D2661">
        <v>0.71047000000000005</v>
      </c>
      <c r="E2661">
        <v>0.77408999999999994</v>
      </c>
      <c r="F2661">
        <v>1.1722999999999999</v>
      </c>
      <c r="M2661">
        <v>2.6560000000000001</v>
      </c>
      <c r="N2661">
        <v>0.70226</v>
      </c>
      <c r="O2661">
        <v>0.77408999999999994</v>
      </c>
      <c r="P2661">
        <v>0.97545999999999999</v>
      </c>
    </row>
    <row r="2662" spans="3:16" x14ac:dyDescent="0.25">
      <c r="C2662">
        <v>2.657</v>
      </c>
      <c r="D2662">
        <v>0.71069000000000004</v>
      </c>
      <c r="E2662">
        <v>0.77434000000000003</v>
      </c>
      <c r="F2662">
        <v>1.1727000000000001</v>
      </c>
      <c r="M2662">
        <v>2.657</v>
      </c>
      <c r="N2662">
        <v>0.70247999999999999</v>
      </c>
      <c r="O2662">
        <v>0.77434000000000003</v>
      </c>
      <c r="P2662">
        <v>0.97577999999999998</v>
      </c>
    </row>
    <row r="2663" spans="3:16" x14ac:dyDescent="0.25">
      <c r="C2663">
        <v>2.6579999999999999</v>
      </c>
      <c r="D2663">
        <v>0.71091000000000004</v>
      </c>
      <c r="E2663">
        <v>0.77458000000000005</v>
      </c>
      <c r="F2663">
        <v>1.1731</v>
      </c>
      <c r="M2663">
        <v>2.6579999999999999</v>
      </c>
      <c r="N2663">
        <v>0.70269999999999999</v>
      </c>
      <c r="O2663">
        <v>0.77458000000000005</v>
      </c>
      <c r="P2663">
        <v>0.97609999999999997</v>
      </c>
    </row>
    <row r="2664" spans="3:16" x14ac:dyDescent="0.25">
      <c r="C2664">
        <v>2.6589999999999998</v>
      </c>
      <c r="D2664">
        <v>0.71113000000000004</v>
      </c>
      <c r="E2664">
        <v>0.77483000000000002</v>
      </c>
      <c r="F2664">
        <v>1.1734899999999999</v>
      </c>
      <c r="M2664">
        <v>2.6589999999999998</v>
      </c>
      <c r="N2664">
        <v>0.70291999999999999</v>
      </c>
      <c r="O2664">
        <v>0.77483000000000002</v>
      </c>
      <c r="P2664">
        <v>0.97641999999999995</v>
      </c>
    </row>
    <row r="2665" spans="3:16" x14ac:dyDescent="0.25">
      <c r="C2665">
        <v>2.66</v>
      </c>
      <c r="D2665">
        <v>0.71135999999999999</v>
      </c>
      <c r="E2665">
        <v>0.77507000000000004</v>
      </c>
      <c r="F2665">
        <v>1.1738900000000001</v>
      </c>
      <c r="M2665">
        <v>2.66</v>
      </c>
      <c r="N2665">
        <v>0.70313999999999999</v>
      </c>
      <c r="O2665">
        <v>0.77507000000000004</v>
      </c>
      <c r="P2665">
        <v>0.97674000000000005</v>
      </c>
    </row>
    <row r="2666" spans="3:16" x14ac:dyDescent="0.25">
      <c r="C2666">
        <v>2.661</v>
      </c>
      <c r="D2666">
        <v>0.71157999999999999</v>
      </c>
      <c r="E2666">
        <v>0.77532000000000001</v>
      </c>
      <c r="F2666">
        <v>1.17428</v>
      </c>
      <c r="M2666">
        <v>2.661</v>
      </c>
      <c r="N2666">
        <v>0.70335000000000003</v>
      </c>
      <c r="O2666">
        <v>0.77532000000000001</v>
      </c>
      <c r="P2666">
        <v>0.97706999999999999</v>
      </c>
    </row>
    <row r="2667" spans="3:16" x14ac:dyDescent="0.25">
      <c r="C2667">
        <v>2.6619999999999999</v>
      </c>
      <c r="D2667">
        <v>0.71179999999999999</v>
      </c>
      <c r="E2667">
        <v>0.77556000000000003</v>
      </c>
      <c r="F2667">
        <v>1.1746799999999999</v>
      </c>
      <c r="M2667">
        <v>2.6619999999999999</v>
      </c>
      <c r="N2667">
        <v>0.70357000000000003</v>
      </c>
      <c r="O2667">
        <v>0.77556000000000003</v>
      </c>
      <c r="P2667">
        <v>0.97738999999999998</v>
      </c>
    </row>
    <row r="2668" spans="3:16" x14ac:dyDescent="0.25">
      <c r="C2668">
        <v>2.6629999999999998</v>
      </c>
      <c r="D2668">
        <v>0.71201999999999999</v>
      </c>
      <c r="E2668">
        <v>0.77581</v>
      </c>
      <c r="F2668">
        <v>1.1750700000000001</v>
      </c>
      <c r="M2668">
        <v>2.6629999999999998</v>
      </c>
      <c r="N2668">
        <v>0.70379000000000003</v>
      </c>
      <c r="O2668">
        <v>0.77581</v>
      </c>
      <c r="P2668">
        <v>0.97770999999999997</v>
      </c>
    </row>
    <row r="2669" spans="3:16" x14ac:dyDescent="0.25">
      <c r="C2669">
        <v>2.6640000000000001</v>
      </c>
      <c r="D2669">
        <v>0.71223999999999998</v>
      </c>
      <c r="E2669">
        <v>0.77605999999999997</v>
      </c>
      <c r="F2669">
        <v>1.17547</v>
      </c>
      <c r="M2669">
        <v>2.6640000000000001</v>
      </c>
      <c r="N2669">
        <v>0.70401000000000002</v>
      </c>
      <c r="O2669">
        <v>0.77605999999999997</v>
      </c>
      <c r="P2669">
        <v>0.97802999999999995</v>
      </c>
    </row>
    <row r="2670" spans="3:16" x14ac:dyDescent="0.25">
      <c r="C2670">
        <v>2.665</v>
      </c>
      <c r="D2670">
        <v>0.71245999999999998</v>
      </c>
      <c r="E2670">
        <v>0.77629999999999999</v>
      </c>
      <c r="F2670">
        <v>1.1758599999999999</v>
      </c>
      <c r="M2670">
        <v>2.665</v>
      </c>
      <c r="N2670">
        <v>0.70423000000000002</v>
      </c>
      <c r="O2670">
        <v>0.77629999999999999</v>
      </c>
      <c r="P2670">
        <v>0.97835000000000005</v>
      </c>
    </row>
    <row r="2671" spans="3:16" x14ac:dyDescent="0.25">
      <c r="C2671">
        <v>2.6659999999999999</v>
      </c>
      <c r="D2671">
        <v>0.71269000000000005</v>
      </c>
      <c r="E2671">
        <v>0.77654999999999996</v>
      </c>
      <c r="F2671">
        <v>1.1762600000000001</v>
      </c>
      <c r="M2671">
        <v>2.6659999999999999</v>
      </c>
      <c r="N2671">
        <v>0.70445000000000002</v>
      </c>
      <c r="O2671">
        <v>0.77654999999999996</v>
      </c>
      <c r="P2671">
        <v>0.97867000000000004</v>
      </c>
    </row>
    <row r="2672" spans="3:16" x14ac:dyDescent="0.25">
      <c r="C2672">
        <v>2.6669999999999998</v>
      </c>
      <c r="D2672">
        <v>0.71291000000000004</v>
      </c>
      <c r="E2672">
        <v>0.77678999999999998</v>
      </c>
      <c r="F2672">
        <v>1.17666</v>
      </c>
      <c r="M2672">
        <v>2.6669999999999998</v>
      </c>
      <c r="N2672">
        <v>0.70467000000000002</v>
      </c>
      <c r="O2672">
        <v>0.77678999999999998</v>
      </c>
      <c r="P2672">
        <v>0.97899000000000003</v>
      </c>
    </row>
    <row r="2673" spans="3:16" x14ac:dyDescent="0.25">
      <c r="C2673">
        <v>2.6680000000000001</v>
      </c>
      <c r="D2673">
        <v>0.71313000000000004</v>
      </c>
      <c r="E2673">
        <v>0.77703999999999995</v>
      </c>
      <c r="F2673">
        <v>1.1770499999999999</v>
      </c>
      <c r="M2673">
        <v>2.6680000000000001</v>
      </c>
      <c r="N2673">
        <v>0.70487999999999995</v>
      </c>
      <c r="O2673">
        <v>0.77703999999999995</v>
      </c>
      <c r="P2673">
        <v>0.97931999999999997</v>
      </c>
    </row>
    <row r="2674" spans="3:16" x14ac:dyDescent="0.25">
      <c r="C2674">
        <v>2.669</v>
      </c>
      <c r="D2674">
        <v>0.71335000000000004</v>
      </c>
      <c r="E2674">
        <v>0.77727999999999997</v>
      </c>
      <c r="F2674">
        <v>1.1774500000000001</v>
      </c>
      <c r="M2674">
        <v>2.669</v>
      </c>
      <c r="N2674">
        <v>0.70509999999999995</v>
      </c>
      <c r="O2674">
        <v>0.77727999999999997</v>
      </c>
      <c r="P2674">
        <v>0.97963999999999996</v>
      </c>
    </row>
    <row r="2675" spans="3:16" x14ac:dyDescent="0.25">
      <c r="C2675">
        <v>2.67</v>
      </c>
      <c r="D2675">
        <v>0.71357000000000004</v>
      </c>
      <c r="E2675">
        <v>0.77753000000000005</v>
      </c>
      <c r="F2675">
        <v>1.17784</v>
      </c>
      <c r="M2675">
        <v>2.67</v>
      </c>
      <c r="N2675">
        <v>0.70531999999999995</v>
      </c>
      <c r="O2675">
        <v>0.77753000000000005</v>
      </c>
      <c r="P2675">
        <v>0.97996000000000005</v>
      </c>
    </row>
    <row r="2676" spans="3:16" x14ac:dyDescent="0.25">
      <c r="C2676">
        <v>2.6709999999999998</v>
      </c>
      <c r="D2676">
        <v>0.71379000000000004</v>
      </c>
      <c r="E2676">
        <v>0.77776999999999996</v>
      </c>
      <c r="F2676">
        <v>1.17824</v>
      </c>
      <c r="M2676">
        <v>2.6709999999999998</v>
      </c>
      <c r="N2676">
        <v>0.70553999999999994</v>
      </c>
      <c r="O2676">
        <v>0.77776999999999996</v>
      </c>
      <c r="P2676">
        <v>0.98028000000000004</v>
      </c>
    </row>
    <row r="2677" spans="3:16" x14ac:dyDescent="0.25">
      <c r="C2677">
        <v>2.6720000000000002</v>
      </c>
      <c r="D2677">
        <v>0.71401999999999999</v>
      </c>
      <c r="E2677">
        <v>0.77802000000000004</v>
      </c>
      <c r="F2677">
        <v>1.1786300000000001</v>
      </c>
      <c r="M2677">
        <v>2.6720000000000002</v>
      </c>
      <c r="N2677">
        <v>0.70576000000000005</v>
      </c>
      <c r="O2677">
        <v>0.77802000000000004</v>
      </c>
      <c r="P2677">
        <v>0.98060000000000003</v>
      </c>
    </row>
    <row r="2678" spans="3:16" x14ac:dyDescent="0.25">
      <c r="C2678">
        <v>2.673</v>
      </c>
      <c r="D2678">
        <v>0.71423999999999999</v>
      </c>
      <c r="E2678">
        <v>0.77827000000000002</v>
      </c>
      <c r="F2678">
        <v>1.17903</v>
      </c>
      <c r="M2678">
        <v>2.673</v>
      </c>
      <c r="N2678">
        <v>0.70598000000000005</v>
      </c>
      <c r="O2678">
        <v>0.77827000000000002</v>
      </c>
      <c r="P2678">
        <v>0.98092000000000001</v>
      </c>
    </row>
    <row r="2679" spans="3:16" x14ac:dyDescent="0.25">
      <c r="C2679">
        <v>2.6739999999999999</v>
      </c>
      <c r="D2679">
        <v>0.71445999999999998</v>
      </c>
      <c r="E2679">
        <v>0.77851000000000004</v>
      </c>
      <c r="F2679">
        <v>1.1794199999999999</v>
      </c>
      <c r="M2679">
        <v>2.6739999999999999</v>
      </c>
      <c r="N2679">
        <v>0.70620000000000005</v>
      </c>
      <c r="O2679">
        <v>0.77851000000000004</v>
      </c>
      <c r="P2679">
        <v>0.98124</v>
      </c>
    </row>
    <row r="2680" spans="3:16" x14ac:dyDescent="0.25">
      <c r="C2680">
        <v>2.6749999999999998</v>
      </c>
      <c r="D2680">
        <v>0.71467999999999998</v>
      </c>
      <c r="E2680">
        <v>0.77876000000000001</v>
      </c>
      <c r="F2680">
        <v>1.1798200000000001</v>
      </c>
      <c r="M2680">
        <v>2.6749999999999998</v>
      </c>
      <c r="N2680">
        <v>0.70640999999999998</v>
      </c>
      <c r="O2680">
        <v>0.77876000000000001</v>
      </c>
      <c r="P2680">
        <v>0.98157000000000005</v>
      </c>
    </row>
    <row r="2681" spans="3:16" x14ac:dyDescent="0.25">
      <c r="C2681">
        <v>2.6760000000000002</v>
      </c>
      <c r="D2681">
        <v>0.71489999999999998</v>
      </c>
      <c r="E2681">
        <v>0.77900000000000003</v>
      </c>
      <c r="F2681">
        <v>1.18022</v>
      </c>
      <c r="M2681">
        <v>2.6760000000000002</v>
      </c>
      <c r="N2681">
        <v>0.70662999999999998</v>
      </c>
      <c r="O2681">
        <v>0.77900000000000003</v>
      </c>
      <c r="P2681">
        <v>0.98189000000000004</v>
      </c>
    </row>
    <row r="2682" spans="3:16" x14ac:dyDescent="0.25">
      <c r="C2682">
        <v>2.677</v>
      </c>
      <c r="D2682">
        <v>0.71511999999999998</v>
      </c>
      <c r="E2682">
        <v>0.77925</v>
      </c>
      <c r="F2682">
        <v>1.1806099999999999</v>
      </c>
      <c r="M2682">
        <v>2.677</v>
      </c>
      <c r="N2682">
        <v>0.70684999999999998</v>
      </c>
      <c r="O2682">
        <v>0.77925</v>
      </c>
      <c r="P2682">
        <v>0.98221000000000003</v>
      </c>
    </row>
    <row r="2683" spans="3:16" x14ac:dyDescent="0.25">
      <c r="C2683">
        <v>2.6779999999999999</v>
      </c>
      <c r="D2683">
        <v>0.71535000000000004</v>
      </c>
      <c r="E2683">
        <v>0.77949000000000002</v>
      </c>
      <c r="F2683">
        <v>1.1810099999999999</v>
      </c>
      <c r="M2683">
        <v>2.6779999999999999</v>
      </c>
      <c r="N2683">
        <v>0.70706999999999998</v>
      </c>
      <c r="O2683">
        <v>0.77949000000000002</v>
      </c>
      <c r="P2683">
        <v>0.98253000000000001</v>
      </c>
    </row>
    <row r="2684" spans="3:16" x14ac:dyDescent="0.25">
      <c r="C2684">
        <v>2.6789999999999998</v>
      </c>
      <c r="D2684">
        <v>0.71557000000000004</v>
      </c>
      <c r="E2684">
        <v>0.77973999999999999</v>
      </c>
      <c r="F2684">
        <v>1.1814</v>
      </c>
      <c r="M2684">
        <v>2.6789999999999998</v>
      </c>
      <c r="N2684">
        <v>0.70728999999999997</v>
      </c>
      <c r="O2684">
        <v>0.77973999999999999</v>
      </c>
      <c r="P2684">
        <v>0.98285</v>
      </c>
    </row>
    <row r="2685" spans="3:16" x14ac:dyDescent="0.25">
      <c r="C2685">
        <v>2.68</v>
      </c>
      <c r="D2685">
        <v>0.71579000000000004</v>
      </c>
      <c r="E2685">
        <v>0.77998000000000001</v>
      </c>
      <c r="F2685">
        <v>1.1818</v>
      </c>
      <c r="M2685">
        <v>2.68</v>
      </c>
      <c r="N2685">
        <v>0.70750999999999997</v>
      </c>
      <c r="O2685">
        <v>0.77998000000000001</v>
      </c>
      <c r="P2685">
        <v>0.98316999999999999</v>
      </c>
    </row>
    <row r="2686" spans="3:16" x14ac:dyDescent="0.25">
      <c r="C2686">
        <v>2.681</v>
      </c>
      <c r="D2686">
        <v>0.71601000000000004</v>
      </c>
      <c r="E2686">
        <v>0.78022999999999998</v>
      </c>
      <c r="F2686">
        <v>1.1821900000000001</v>
      </c>
      <c r="M2686">
        <v>2.681</v>
      </c>
      <c r="N2686">
        <v>0.70772999999999997</v>
      </c>
      <c r="O2686">
        <v>0.78022999999999998</v>
      </c>
      <c r="P2686">
        <v>0.98348999999999998</v>
      </c>
    </row>
    <row r="2687" spans="3:16" x14ac:dyDescent="0.25">
      <c r="C2687">
        <v>2.6819999999999999</v>
      </c>
      <c r="D2687">
        <v>0.71623000000000003</v>
      </c>
      <c r="E2687">
        <v>0.78047999999999995</v>
      </c>
      <c r="F2687">
        <v>1.18259</v>
      </c>
      <c r="M2687">
        <v>2.6819999999999999</v>
      </c>
      <c r="N2687">
        <v>0.70794000000000001</v>
      </c>
      <c r="O2687">
        <v>0.78047999999999995</v>
      </c>
      <c r="P2687">
        <v>0.98382000000000003</v>
      </c>
    </row>
    <row r="2688" spans="3:16" x14ac:dyDescent="0.25">
      <c r="C2688">
        <v>2.6829999999999998</v>
      </c>
      <c r="D2688">
        <v>0.71645000000000003</v>
      </c>
      <c r="E2688">
        <v>0.78071999999999997</v>
      </c>
      <c r="F2688">
        <v>1.1829799999999999</v>
      </c>
      <c r="M2688">
        <v>2.6829999999999998</v>
      </c>
      <c r="N2688">
        <v>0.70816000000000001</v>
      </c>
      <c r="O2688">
        <v>0.78071999999999997</v>
      </c>
      <c r="P2688">
        <v>0.98414000000000001</v>
      </c>
    </row>
    <row r="2689" spans="3:16" x14ac:dyDescent="0.25">
      <c r="C2689">
        <v>2.6840000000000002</v>
      </c>
      <c r="D2689">
        <v>0.71667999999999998</v>
      </c>
      <c r="E2689">
        <v>0.78097000000000005</v>
      </c>
      <c r="F2689">
        <v>1.1833800000000001</v>
      </c>
      <c r="M2689">
        <v>2.6840000000000002</v>
      </c>
      <c r="N2689">
        <v>0.70838000000000001</v>
      </c>
      <c r="O2689">
        <v>0.78097000000000005</v>
      </c>
      <c r="P2689">
        <v>0.98446</v>
      </c>
    </row>
    <row r="2690" spans="3:16" x14ac:dyDescent="0.25">
      <c r="C2690">
        <v>2.6850000000000001</v>
      </c>
      <c r="D2690">
        <v>0.71689999999999998</v>
      </c>
      <c r="E2690">
        <v>0.78120999999999996</v>
      </c>
      <c r="F2690">
        <v>1.18377</v>
      </c>
      <c r="M2690">
        <v>2.6850000000000001</v>
      </c>
      <c r="N2690">
        <v>0.70860000000000001</v>
      </c>
      <c r="O2690">
        <v>0.78120999999999996</v>
      </c>
      <c r="P2690">
        <v>0.98477999999999999</v>
      </c>
    </row>
    <row r="2691" spans="3:16" x14ac:dyDescent="0.25">
      <c r="C2691">
        <v>2.6859999999999999</v>
      </c>
      <c r="D2691">
        <v>0.71711999999999998</v>
      </c>
      <c r="E2691">
        <v>0.78146000000000004</v>
      </c>
      <c r="F2691">
        <v>1.1841699999999999</v>
      </c>
      <c r="M2691">
        <v>2.6859999999999999</v>
      </c>
      <c r="N2691">
        <v>0.70882000000000001</v>
      </c>
      <c r="O2691">
        <v>0.78146000000000004</v>
      </c>
      <c r="P2691">
        <v>0.98509999999999998</v>
      </c>
    </row>
    <row r="2692" spans="3:16" x14ac:dyDescent="0.25">
      <c r="C2692">
        <v>2.6869999999999998</v>
      </c>
      <c r="D2692">
        <v>0.71733999999999998</v>
      </c>
      <c r="E2692">
        <v>0.78169999999999995</v>
      </c>
      <c r="F2692">
        <v>1.1845699999999999</v>
      </c>
      <c r="M2692">
        <v>2.6869999999999998</v>
      </c>
      <c r="N2692">
        <v>0.70904</v>
      </c>
      <c r="O2692">
        <v>0.78169999999999995</v>
      </c>
      <c r="P2692">
        <v>0.98541999999999996</v>
      </c>
    </row>
    <row r="2693" spans="3:16" x14ac:dyDescent="0.25">
      <c r="C2693">
        <v>2.6880000000000002</v>
      </c>
      <c r="D2693">
        <v>0.71755999999999998</v>
      </c>
      <c r="E2693">
        <v>0.78195000000000003</v>
      </c>
      <c r="F2693">
        <v>1.18496</v>
      </c>
      <c r="M2693">
        <v>2.6880000000000002</v>
      </c>
      <c r="N2693">
        <v>0.70926</v>
      </c>
      <c r="O2693">
        <v>0.78195000000000003</v>
      </c>
      <c r="P2693">
        <v>0.98573999999999995</v>
      </c>
    </row>
    <row r="2694" spans="3:16" x14ac:dyDescent="0.25">
      <c r="C2694">
        <v>2.6890000000000001</v>
      </c>
      <c r="D2694">
        <v>0.71777999999999997</v>
      </c>
      <c r="E2694">
        <v>0.78220000000000001</v>
      </c>
      <c r="F2694">
        <v>1.18536</v>
      </c>
      <c r="M2694">
        <v>2.6890000000000001</v>
      </c>
      <c r="N2694">
        <v>0.70947000000000005</v>
      </c>
      <c r="O2694">
        <v>0.78220000000000001</v>
      </c>
      <c r="P2694">
        <v>0.98607</v>
      </c>
    </row>
    <row r="2695" spans="3:16" x14ac:dyDescent="0.25">
      <c r="C2695">
        <v>2.69</v>
      </c>
      <c r="D2695">
        <v>0.71801000000000004</v>
      </c>
      <c r="E2695">
        <v>0.78244000000000002</v>
      </c>
      <c r="F2695">
        <v>1.1857500000000001</v>
      </c>
      <c r="M2695">
        <v>2.69</v>
      </c>
      <c r="N2695">
        <v>0.70969000000000004</v>
      </c>
      <c r="O2695">
        <v>0.78244000000000002</v>
      </c>
      <c r="P2695">
        <v>0.98638999999999999</v>
      </c>
    </row>
    <row r="2696" spans="3:16" x14ac:dyDescent="0.25">
      <c r="C2696">
        <v>2.6909999999999998</v>
      </c>
      <c r="D2696">
        <v>0.71823000000000004</v>
      </c>
      <c r="E2696">
        <v>0.78269</v>
      </c>
      <c r="F2696">
        <v>1.18615</v>
      </c>
      <c r="M2696">
        <v>2.6909999999999998</v>
      </c>
      <c r="N2696">
        <v>0.70991000000000004</v>
      </c>
      <c r="O2696">
        <v>0.78269</v>
      </c>
      <c r="P2696">
        <v>0.98670999999999998</v>
      </c>
    </row>
    <row r="2697" spans="3:16" x14ac:dyDescent="0.25">
      <c r="C2697">
        <v>2.6920000000000002</v>
      </c>
      <c r="D2697">
        <v>0.71845000000000003</v>
      </c>
      <c r="E2697">
        <v>0.78293000000000001</v>
      </c>
      <c r="F2697">
        <v>1.1865399999999999</v>
      </c>
      <c r="M2697">
        <v>2.6920000000000002</v>
      </c>
      <c r="N2697">
        <v>0.71013000000000004</v>
      </c>
      <c r="O2697">
        <v>0.78293000000000001</v>
      </c>
      <c r="P2697">
        <v>0.98702999999999996</v>
      </c>
    </row>
    <row r="2698" spans="3:16" x14ac:dyDescent="0.25">
      <c r="C2698">
        <v>2.6930000000000001</v>
      </c>
      <c r="D2698">
        <v>0.71867000000000003</v>
      </c>
      <c r="E2698">
        <v>0.78317999999999999</v>
      </c>
      <c r="F2698">
        <v>1.1869400000000001</v>
      </c>
      <c r="M2698">
        <v>2.6930000000000001</v>
      </c>
      <c r="N2698">
        <v>0.71035000000000004</v>
      </c>
      <c r="O2698">
        <v>0.78317999999999999</v>
      </c>
      <c r="P2698">
        <v>0.98734999999999995</v>
      </c>
    </row>
    <row r="2699" spans="3:16" x14ac:dyDescent="0.25">
      <c r="C2699">
        <v>2.694</v>
      </c>
      <c r="D2699">
        <v>0.71889000000000003</v>
      </c>
      <c r="E2699">
        <v>0.78342000000000001</v>
      </c>
      <c r="F2699">
        <v>1.18733</v>
      </c>
      <c r="M2699">
        <v>2.694</v>
      </c>
      <c r="N2699">
        <v>0.71057000000000003</v>
      </c>
      <c r="O2699">
        <v>0.78342000000000001</v>
      </c>
      <c r="P2699">
        <v>0.98767000000000005</v>
      </c>
    </row>
    <row r="2700" spans="3:16" x14ac:dyDescent="0.25">
      <c r="C2700">
        <v>2.6949999999999998</v>
      </c>
      <c r="D2700">
        <v>0.71911000000000003</v>
      </c>
      <c r="E2700">
        <v>0.78366999999999998</v>
      </c>
      <c r="F2700">
        <v>1.18773</v>
      </c>
      <c r="M2700">
        <v>2.6949999999999998</v>
      </c>
      <c r="N2700">
        <v>0.71079000000000003</v>
      </c>
      <c r="O2700">
        <v>0.78366999999999998</v>
      </c>
      <c r="P2700">
        <v>0.98799000000000003</v>
      </c>
    </row>
    <row r="2701" spans="3:16" x14ac:dyDescent="0.25">
      <c r="C2701">
        <v>2.6960000000000002</v>
      </c>
      <c r="D2701">
        <v>0.71933999999999998</v>
      </c>
      <c r="E2701">
        <v>0.78391</v>
      </c>
      <c r="F2701">
        <v>1.1881299999999999</v>
      </c>
      <c r="M2701">
        <v>2.6960000000000002</v>
      </c>
      <c r="N2701">
        <v>0.71099999999999997</v>
      </c>
      <c r="O2701">
        <v>0.78391</v>
      </c>
      <c r="P2701">
        <v>0.98831999999999998</v>
      </c>
    </row>
    <row r="2702" spans="3:16" x14ac:dyDescent="0.25">
      <c r="C2702">
        <v>2.6970000000000001</v>
      </c>
      <c r="D2702">
        <v>0.71955999999999998</v>
      </c>
      <c r="E2702">
        <v>0.78415999999999997</v>
      </c>
      <c r="F2702">
        <v>1.18852</v>
      </c>
      <c r="M2702">
        <v>2.6970000000000001</v>
      </c>
      <c r="N2702">
        <v>0.71121999999999996</v>
      </c>
      <c r="O2702">
        <v>0.78415999999999997</v>
      </c>
      <c r="P2702">
        <v>0.98863999999999996</v>
      </c>
    </row>
    <row r="2703" spans="3:16" x14ac:dyDescent="0.25">
      <c r="C2703">
        <v>2.698</v>
      </c>
      <c r="D2703">
        <v>0.71977999999999998</v>
      </c>
      <c r="E2703">
        <v>0.78441000000000005</v>
      </c>
      <c r="F2703">
        <v>1.18892</v>
      </c>
      <c r="M2703">
        <v>2.698</v>
      </c>
      <c r="N2703">
        <v>0.71143999999999996</v>
      </c>
      <c r="O2703">
        <v>0.78441000000000005</v>
      </c>
      <c r="P2703">
        <v>0.98895999999999995</v>
      </c>
    </row>
    <row r="2704" spans="3:16" x14ac:dyDescent="0.25">
      <c r="C2704">
        <v>2.6989999999999998</v>
      </c>
      <c r="D2704">
        <v>0.72</v>
      </c>
      <c r="E2704">
        <v>0.78464999999999996</v>
      </c>
      <c r="F2704">
        <v>1.1893100000000001</v>
      </c>
      <c r="M2704">
        <v>2.6989999999999998</v>
      </c>
      <c r="N2704">
        <v>0.71165999999999996</v>
      </c>
      <c r="O2704">
        <v>0.78464999999999996</v>
      </c>
      <c r="P2704">
        <v>0.98928000000000005</v>
      </c>
    </row>
    <row r="2705" spans="3:16" x14ac:dyDescent="0.25">
      <c r="C2705">
        <v>2.7</v>
      </c>
      <c r="D2705">
        <v>0.72021999999999997</v>
      </c>
      <c r="E2705">
        <v>0.78490000000000004</v>
      </c>
      <c r="F2705">
        <v>1.18971</v>
      </c>
      <c r="M2705">
        <v>2.7</v>
      </c>
      <c r="N2705">
        <v>0.71187999999999996</v>
      </c>
      <c r="O2705">
        <v>0.78490000000000004</v>
      </c>
      <c r="P2705">
        <v>0.98960000000000004</v>
      </c>
    </row>
    <row r="2706" spans="3:16" x14ac:dyDescent="0.25">
      <c r="C2706">
        <v>2.7010000000000001</v>
      </c>
      <c r="D2706">
        <v>0.72043999999999997</v>
      </c>
      <c r="E2706">
        <v>0.78513999999999995</v>
      </c>
      <c r="F2706">
        <v>1.1900999999999999</v>
      </c>
      <c r="M2706">
        <v>2.7010000000000001</v>
      </c>
      <c r="N2706">
        <v>0.71209999999999996</v>
      </c>
      <c r="O2706">
        <v>0.78513999999999995</v>
      </c>
      <c r="P2706">
        <v>0.98992000000000002</v>
      </c>
    </row>
    <row r="2707" spans="3:16" x14ac:dyDescent="0.25">
      <c r="C2707">
        <v>2.702</v>
      </c>
      <c r="D2707">
        <v>0.72067000000000003</v>
      </c>
      <c r="E2707">
        <v>0.78539000000000003</v>
      </c>
      <c r="F2707">
        <v>1.1904999999999999</v>
      </c>
      <c r="M2707">
        <v>2.702</v>
      </c>
      <c r="N2707">
        <v>0.71231999999999995</v>
      </c>
      <c r="O2707">
        <v>0.78539000000000003</v>
      </c>
      <c r="P2707">
        <v>0.99024000000000001</v>
      </c>
    </row>
    <row r="2708" spans="3:16" x14ac:dyDescent="0.25">
      <c r="C2708">
        <v>2.7029999999999998</v>
      </c>
      <c r="D2708">
        <v>0.72089000000000003</v>
      </c>
      <c r="E2708">
        <v>0.78563000000000005</v>
      </c>
      <c r="F2708">
        <v>1.19089</v>
      </c>
      <c r="M2708">
        <v>2.7029999999999998</v>
      </c>
      <c r="N2708">
        <v>0.71253</v>
      </c>
      <c r="O2708">
        <v>0.78563000000000005</v>
      </c>
      <c r="P2708">
        <v>0.99056999999999995</v>
      </c>
    </row>
    <row r="2709" spans="3:16" x14ac:dyDescent="0.25">
      <c r="C2709">
        <v>2.7040000000000002</v>
      </c>
      <c r="D2709">
        <v>0.72111000000000003</v>
      </c>
      <c r="E2709">
        <v>0.78588000000000002</v>
      </c>
      <c r="F2709">
        <v>1.19129</v>
      </c>
      <c r="M2709">
        <v>2.7040000000000002</v>
      </c>
      <c r="N2709">
        <v>0.71274999999999999</v>
      </c>
      <c r="O2709">
        <v>0.78588000000000002</v>
      </c>
      <c r="P2709">
        <v>0.99089000000000005</v>
      </c>
    </row>
    <row r="2710" spans="3:16" x14ac:dyDescent="0.25">
      <c r="C2710">
        <v>2.7050000000000001</v>
      </c>
      <c r="D2710">
        <v>0.72133000000000003</v>
      </c>
      <c r="E2710">
        <v>0.78613</v>
      </c>
      <c r="F2710">
        <v>1.1916899999999999</v>
      </c>
      <c r="M2710">
        <v>2.7050000000000001</v>
      </c>
      <c r="N2710">
        <v>0.71296999999999999</v>
      </c>
      <c r="O2710">
        <v>0.78613</v>
      </c>
      <c r="P2710">
        <v>0.99121000000000004</v>
      </c>
    </row>
    <row r="2711" spans="3:16" x14ac:dyDescent="0.25">
      <c r="C2711">
        <v>2.706</v>
      </c>
      <c r="D2711">
        <v>0.72155000000000002</v>
      </c>
      <c r="E2711">
        <v>0.78637000000000001</v>
      </c>
      <c r="F2711">
        <v>1.19208</v>
      </c>
      <c r="M2711">
        <v>2.706</v>
      </c>
      <c r="N2711">
        <v>0.71318999999999999</v>
      </c>
      <c r="O2711">
        <v>0.78637000000000001</v>
      </c>
      <c r="P2711">
        <v>0.99153000000000002</v>
      </c>
    </row>
    <row r="2712" spans="3:16" x14ac:dyDescent="0.25">
      <c r="C2712">
        <v>2.7069999999999999</v>
      </c>
      <c r="D2712">
        <v>0.72177000000000002</v>
      </c>
      <c r="E2712">
        <v>0.78661999999999999</v>
      </c>
      <c r="F2712">
        <v>1.19248</v>
      </c>
      <c r="M2712">
        <v>2.7069999999999999</v>
      </c>
      <c r="N2712">
        <v>0.71340999999999999</v>
      </c>
      <c r="O2712">
        <v>0.78661999999999999</v>
      </c>
      <c r="P2712">
        <v>0.99185000000000001</v>
      </c>
    </row>
    <row r="2713" spans="3:16" x14ac:dyDescent="0.25">
      <c r="C2713">
        <v>2.7080000000000002</v>
      </c>
      <c r="D2713">
        <v>0.72199999999999998</v>
      </c>
      <c r="E2713">
        <v>0.78686</v>
      </c>
      <c r="F2713">
        <v>1.1928700000000001</v>
      </c>
      <c r="M2713">
        <v>2.7080000000000002</v>
      </c>
      <c r="N2713">
        <v>0.71362999999999999</v>
      </c>
      <c r="O2713">
        <v>0.78686</v>
      </c>
      <c r="P2713">
        <v>0.99217</v>
      </c>
    </row>
    <row r="2714" spans="3:16" x14ac:dyDescent="0.25">
      <c r="C2714">
        <v>2.7090000000000001</v>
      </c>
      <c r="D2714">
        <v>0.72221999999999997</v>
      </c>
      <c r="E2714">
        <v>0.78710999999999998</v>
      </c>
      <c r="F2714">
        <v>1.1932700000000001</v>
      </c>
      <c r="M2714">
        <v>2.7090000000000001</v>
      </c>
      <c r="N2714">
        <v>0.71384999999999998</v>
      </c>
      <c r="O2714">
        <v>0.78710999999999998</v>
      </c>
      <c r="P2714">
        <v>0.99248999999999998</v>
      </c>
    </row>
    <row r="2715" spans="3:16" x14ac:dyDescent="0.25">
      <c r="C2715">
        <v>2.71</v>
      </c>
      <c r="D2715">
        <v>0.72243999999999997</v>
      </c>
      <c r="E2715">
        <v>0.78734999999999999</v>
      </c>
      <c r="F2715">
        <v>1.1936599999999999</v>
      </c>
      <c r="M2715">
        <v>2.71</v>
      </c>
      <c r="N2715">
        <v>0.71406000000000003</v>
      </c>
      <c r="O2715">
        <v>0.78734999999999999</v>
      </c>
      <c r="P2715">
        <v>0.99282000000000004</v>
      </c>
    </row>
    <row r="2716" spans="3:16" x14ac:dyDescent="0.25">
      <c r="C2716">
        <v>2.7109999999999999</v>
      </c>
      <c r="D2716">
        <v>0.72265999999999997</v>
      </c>
      <c r="E2716">
        <v>0.78759999999999997</v>
      </c>
      <c r="F2716">
        <v>1.1940599999999999</v>
      </c>
      <c r="M2716">
        <v>2.7109999999999999</v>
      </c>
      <c r="N2716">
        <v>0.71428000000000003</v>
      </c>
      <c r="O2716">
        <v>0.78759999999999997</v>
      </c>
      <c r="P2716">
        <v>0.99314000000000002</v>
      </c>
    </row>
    <row r="2717" spans="3:16" x14ac:dyDescent="0.25">
      <c r="C2717">
        <v>2.7120000000000002</v>
      </c>
      <c r="D2717">
        <v>0.72287999999999997</v>
      </c>
      <c r="E2717">
        <v>0.78783999999999998</v>
      </c>
      <c r="F2717">
        <v>1.19445</v>
      </c>
      <c r="M2717">
        <v>2.7120000000000002</v>
      </c>
      <c r="N2717">
        <v>0.71450000000000002</v>
      </c>
      <c r="O2717">
        <v>0.78783999999999998</v>
      </c>
      <c r="P2717">
        <v>0.99346000000000001</v>
      </c>
    </row>
    <row r="2718" spans="3:16" x14ac:dyDescent="0.25">
      <c r="C2718">
        <v>2.7130000000000001</v>
      </c>
      <c r="D2718">
        <v>0.72309999999999997</v>
      </c>
      <c r="E2718">
        <v>0.78808999999999996</v>
      </c>
      <c r="F2718">
        <v>1.19485</v>
      </c>
      <c r="M2718">
        <v>2.7130000000000001</v>
      </c>
      <c r="N2718">
        <v>0.71472000000000002</v>
      </c>
      <c r="O2718">
        <v>0.78808999999999996</v>
      </c>
      <c r="P2718">
        <v>0.99378</v>
      </c>
    </row>
    <row r="2719" spans="3:16" x14ac:dyDescent="0.25">
      <c r="C2719">
        <v>2.714</v>
      </c>
      <c r="D2719">
        <v>0.72333000000000003</v>
      </c>
      <c r="E2719">
        <v>0.78834000000000004</v>
      </c>
      <c r="F2719">
        <v>1.1952499999999999</v>
      </c>
      <c r="M2719">
        <v>2.714</v>
      </c>
      <c r="N2719">
        <v>0.71494000000000002</v>
      </c>
      <c r="O2719">
        <v>0.78834000000000004</v>
      </c>
      <c r="P2719">
        <v>0.99409999999999998</v>
      </c>
    </row>
    <row r="2720" spans="3:16" x14ac:dyDescent="0.25">
      <c r="C2720">
        <v>2.7149999999999999</v>
      </c>
      <c r="D2720">
        <v>0.72355000000000003</v>
      </c>
      <c r="E2720">
        <v>0.78857999999999995</v>
      </c>
      <c r="F2720">
        <v>1.19564</v>
      </c>
      <c r="M2720">
        <v>2.7149999999999999</v>
      </c>
      <c r="N2720">
        <v>0.71516000000000002</v>
      </c>
      <c r="O2720">
        <v>0.78857999999999995</v>
      </c>
      <c r="P2720">
        <v>0.99441999999999997</v>
      </c>
    </row>
    <row r="2721" spans="3:16" x14ac:dyDescent="0.25">
      <c r="C2721">
        <v>2.7160000000000002</v>
      </c>
      <c r="D2721">
        <v>0.72377000000000002</v>
      </c>
      <c r="E2721">
        <v>0.78883000000000003</v>
      </c>
      <c r="F2721">
        <v>1.19604</v>
      </c>
      <c r="M2721">
        <v>2.7160000000000002</v>
      </c>
      <c r="N2721">
        <v>0.71538000000000002</v>
      </c>
      <c r="O2721">
        <v>0.78883000000000003</v>
      </c>
      <c r="P2721">
        <v>0.99473999999999996</v>
      </c>
    </row>
    <row r="2722" spans="3:16" x14ac:dyDescent="0.25">
      <c r="C2722">
        <v>2.7170000000000001</v>
      </c>
      <c r="D2722">
        <v>0.72399000000000002</v>
      </c>
      <c r="E2722">
        <v>0.78907000000000005</v>
      </c>
      <c r="F2722">
        <v>1.1964300000000001</v>
      </c>
      <c r="M2722">
        <v>2.7170000000000001</v>
      </c>
      <c r="N2722">
        <v>0.71558999999999995</v>
      </c>
      <c r="O2722">
        <v>0.78907000000000005</v>
      </c>
      <c r="P2722">
        <v>0.99507000000000001</v>
      </c>
    </row>
    <row r="2723" spans="3:16" x14ac:dyDescent="0.25">
      <c r="C2723">
        <v>2.718</v>
      </c>
      <c r="D2723">
        <v>0.72421000000000002</v>
      </c>
      <c r="E2723">
        <v>0.78932000000000002</v>
      </c>
      <c r="F2723">
        <v>1.1968300000000001</v>
      </c>
      <c r="M2723">
        <v>2.718</v>
      </c>
      <c r="N2723">
        <v>0.71580999999999995</v>
      </c>
      <c r="O2723">
        <v>0.78932000000000002</v>
      </c>
      <c r="P2723">
        <v>0.99539</v>
      </c>
    </row>
    <row r="2724" spans="3:16" x14ac:dyDescent="0.25">
      <c r="C2724">
        <v>2.7189999999999999</v>
      </c>
      <c r="D2724">
        <v>0.72443000000000002</v>
      </c>
      <c r="E2724">
        <v>0.78956000000000004</v>
      </c>
      <c r="F2724">
        <v>1.19722</v>
      </c>
      <c r="M2724">
        <v>2.7189999999999999</v>
      </c>
      <c r="N2724">
        <v>0.71603000000000006</v>
      </c>
      <c r="O2724">
        <v>0.78956000000000004</v>
      </c>
      <c r="P2724">
        <v>0.99570999999999998</v>
      </c>
    </row>
    <row r="2725" spans="3:16" x14ac:dyDescent="0.25">
      <c r="C2725">
        <v>2.72</v>
      </c>
      <c r="D2725">
        <v>0.72465999999999997</v>
      </c>
      <c r="E2725">
        <v>0.78981000000000001</v>
      </c>
      <c r="F2725">
        <v>1.1976199999999999</v>
      </c>
      <c r="M2725">
        <v>2.72</v>
      </c>
      <c r="N2725">
        <v>0.71625000000000005</v>
      </c>
      <c r="O2725">
        <v>0.78981000000000001</v>
      </c>
      <c r="P2725">
        <v>0.99602999999999997</v>
      </c>
    </row>
    <row r="2726" spans="3:16" x14ac:dyDescent="0.25">
      <c r="C2726">
        <v>2.7210000000000001</v>
      </c>
      <c r="D2726">
        <v>0.72487999999999997</v>
      </c>
      <c r="E2726">
        <v>0.79005000000000003</v>
      </c>
      <c r="F2726">
        <v>1.19801</v>
      </c>
      <c r="M2726">
        <v>2.7210000000000001</v>
      </c>
      <c r="N2726">
        <v>0.71647000000000005</v>
      </c>
      <c r="O2726">
        <v>0.79005000000000003</v>
      </c>
      <c r="P2726">
        <v>0.99634999999999996</v>
      </c>
    </row>
    <row r="2727" spans="3:16" x14ac:dyDescent="0.25">
      <c r="C2727">
        <v>2.722</v>
      </c>
      <c r="D2727">
        <v>0.72509999999999997</v>
      </c>
      <c r="E2727">
        <v>0.7903</v>
      </c>
      <c r="F2727">
        <v>1.19841</v>
      </c>
      <c r="M2727">
        <v>2.722</v>
      </c>
      <c r="N2727">
        <v>0.71669000000000005</v>
      </c>
      <c r="O2727">
        <v>0.7903</v>
      </c>
      <c r="P2727">
        <v>0.99666999999999994</v>
      </c>
    </row>
    <row r="2728" spans="3:16" x14ac:dyDescent="0.25">
      <c r="C2728">
        <v>2.7229999999999999</v>
      </c>
      <c r="D2728">
        <v>0.72531999999999996</v>
      </c>
      <c r="E2728">
        <v>0.79054999999999997</v>
      </c>
      <c r="F2728">
        <v>1.1988099999999999</v>
      </c>
      <c r="M2728">
        <v>2.7229999999999999</v>
      </c>
      <c r="N2728">
        <v>0.71691000000000005</v>
      </c>
      <c r="O2728">
        <v>0.79054999999999997</v>
      </c>
      <c r="P2728">
        <v>0.99699000000000004</v>
      </c>
    </row>
    <row r="2729" spans="3:16" x14ac:dyDescent="0.25">
      <c r="C2729">
        <v>2.7240000000000002</v>
      </c>
      <c r="D2729">
        <v>0.72553999999999996</v>
      </c>
      <c r="E2729">
        <v>0.79078999999999999</v>
      </c>
      <c r="F2729">
        <v>1.1992</v>
      </c>
      <c r="M2729">
        <v>2.7240000000000002</v>
      </c>
      <c r="N2729">
        <v>0.71711999999999998</v>
      </c>
      <c r="O2729">
        <v>0.79078999999999999</v>
      </c>
      <c r="P2729">
        <v>0.99731999999999998</v>
      </c>
    </row>
    <row r="2730" spans="3:16" x14ac:dyDescent="0.25">
      <c r="C2730">
        <v>2.7250000000000001</v>
      </c>
      <c r="D2730">
        <v>0.72575999999999996</v>
      </c>
      <c r="E2730">
        <v>0.79103999999999997</v>
      </c>
      <c r="F2730">
        <v>1.1996</v>
      </c>
      <c r="M2730">
        <v>2.7250000000000001</v>
      </c>
      <c r="N2730">
        <v>0.71733999999999998</v>
      </c>
      <c r="O2730">
        <v>0.79103999999999997</v>
      </c>
      <c r="P2730">
        <v>0.99763999999999997</v>
      </c>
    </row>
    <row r="2731" spans="3:16" x14ac:dyDescent="0.25">
      <c r="C2731">
        <v>2.726</v>
      </c>
      <c r="D2731">
        <v>0.72599000000000002</v>
      </c>
      <c r="E2731">
        <v>0.79127999999999998</v>
      </c>
      <c r="F2731">
        <v>1.1999899999999999</v>
      </c>
      <c r="M2731">
        <v>2.726</v>
      </c>
      <c r="N2731">
        <v>0.71755999999999998</v>
      </c>
      <c r="O2731">
        <v>0.79127999999999998</v>
      </c>
      <c r="P2731">
        <v>0.99795999999999996</v>
      </c>
    </row>
    <row r="2732" spans="3:16" x14ac:dyDescent="0.25">
      <c r="C2732">
        <v>2.7269999999999999</v>
      </c>
      <c r="D2732">
        <v>0.72621000000000002</v>
      </c>
      <c r="E2732">
        <v>0.79152999999999996</v>
      </c>
      <c r="F2732">
        <v>1.2003900000000001</v>
      </c>
      <c r="M2732">
        <v>2.7269999999999999</v>
      </c>
      <c r="N2732">
        <v>0.71777999999999997</v>
      </c>
      <c r="O2732">
        <v>0.79152999999999996</v>
      </c>
      <c r="P2732">
        <v>0.99827999999999995</v>
      </c>
    </row>
    <row r="2733" spans="3:16" x14ac:dyDescent="0.25">
      <c r="C2733">
        <v>2.7280000000000002</v>
      </c>
      <c r="D2733">
        <v>0.72643000000000002</v>
      </c>
      <c r="E2733">
        <v>0.79176999999999997</v>
      </c>
      <c r="F2733">
        <v>1.20078</v>
      </c>
      <c r="M2733">
        <v>2.7280000000000002</v>
      </c>
      <c r="N2733">
        <v>0.71799999999999997</v>
      </c>
      <c r="O2733">
        <v>0.79176999999999997</v>
      </c>
      <c r="P2733">
        <v>0.99860000000000004</v>
      </c>
    </row>
    <row r="2734" spans="3:16" x14ac:dyDescent="0.25">
      <c r="C2734">
        <v>2.7290000000000001</v>
      </c>
      <c r="D2734">
        <v>0.72665000000000002</v>
      </c>
      <c r="E2734">
        <v>0.79201999999999995</v>
      </c>
      <c r="F2734">
        <v>1.2011799999999999</v>
      </c>
      <c r="M2734">
        <v>2.7290000000000001</v>
      </c>
      <c r="N2734">
        <v>0.71821999999999997</v>
      </c>
      <c r="O2734">
        <v>0.79201999999999995</v>
      </c>
      <c r="P2734">
        <v>0.99892000000000003</v>
      </c>
    </row>
    <row r="2735" spans="3:16" x14ac:dyDescent="0.25">
      <c r="C2735">
        <v>2.73</v>
      </c>
      <c r="D2735">
        <v>0.72687000000000002</v>
      </c>
      <c r="E2735">
        <v>0.79227000000000003</v>
      </c>
      <c r="F2735">
        <v>1.20157</v>
      </c>
      <c r="M2735">
        <v>2.73</v>
      </c>
      <c r="N2735">
        <v>0.71843999999999997</v>
      </c>
      <c r="O2735">
        <v>0.79227000000000003</v>
      </c>
      <c r="P2735">
        <v>0.99924000000000002</v>
      </c>
    </row>
    <row r="2736" spans="3:16" x14ac:dyDescent="0.25">
      <c r="C2736">
        <v>2.7309999999999999</v>
      </c>
      <c r="D2736">
        <v>0.72709000000000001</v>
      </c>
      <c r="E2736">
        <v>0.79251000000000005</v>
      </c>
      <c r="F2736">
        <v>1.20197</v>
      </c>
      <c r="M2736">
        <v>2.7309999999999999</v>
      </c>
      <c r="N2736">
        <v>0.71865000000000001</v>
      </c>
      <c r="O2736">
        <v>0.79251000000000005</v>
      </c>
      <c r="P2736">
        <v>0.99956999999999996</v>
      </c>
    </row>
    <row r="2737" spans="3:16" x14ac:dyDescent="0.25">
      <c r="C2737">
        <v>2.7320000000000002</v>
      </c>
      <c r="D2737">
        <v>0.72731999999999997</v>
      </c>
      <c r="E2737">
        <v>0.79276000000000002</v>
      </c>
      <c r="F2737">
        <v>1.2023699999999999</v>
      </c>
      <c r="M2737">
        <v>2.7320000000000002</v>
      </c>
      <c r="N2737">
        <v>0.71887000000000001</v>
      </c>
      <c r="O2737">
        <v>0.79276000000000002</v>
      </c>
      <c r="P2737">
        <v>0.99988999999999995</v>
      </c>
    </row>
    <row r="2738" spans="3:16" x14ac:dyDescent="0.25">
      <c r="C2738">
        <v>2.7330000000000001</v>
      </c>
      <c r="D2738">
        <v>0.72753999999999996</v>
      </c>
      <c r="E2738">
        <v>0.79300000000000004</v>
      </c>
      <c r="F2738">
        <v>1.2027600000000001</v>
      </c>
      <c r="M2738">
        <v>2.7330000000000001</v>
      </c>
      <c r="N2738">
        <v>0.71909000000000001</v>
      </c>
      <c r="O2738">
        <v>0.79300000000000004</v>
      </c>
      <c r="P2738">
        <v>1.00021</v>
      </c>
    </row>
    <row r="2739" spans="3:16" x14ac:dyDescent="0.25">
      <c r="C2739">
        <v>2.734</v>
      </c>
      <c r="D2739">
        <v>0.72775999999999996</v>
      </c>
      <c r="E2739">
        <v>0.79325000000000001</v>
      </c>
      <c r="F2739">
        <v>1.20316</v>
      </c>
      <c r="M2739">
        <v>2.734</v>
      </c>
      <c r="N2739">
        <v>0.71931</v>
      </c>
      <c r="O2739">
        <v>0.79325000000000001</v>
      </c>
      <c r="P2739">
        <v>1.0005299999999999</v>
      </c>
    </row>
    <row r="2740" spans="3:16" x14ac:dyDescent="0.25">
      <c r="C2740">
        <v>2.7349999999999999</v>
      </c>
      <c r="D2740">
        <v>0.72797999999999996</v>
      </c>
      <c r="E2740">
        <v>0.79349000000000003</v>
      </c>
      <c r="F2740">
        <v>1.2035499999999999</v>
      </c>
      <c r="M2740">
        <v>2.7349999999999999</v>
      </c>
      <c r="N2740">
        <v>0.71953</v>
      </c>
      <c r="O2740">
        <v>0.79349000000000003</v>
      </c>
      <c r="P2740">
        <v>1.00085</v>
      </c>
    </row>
    <row r="2741" spans="3:16" x14ac:dyDescent="0.25">
      <c r="C2741">
        <v>2.7360000000000002</v>
      </c>
      <c r="D2741">
        <v>0.72819999999999996</v>
      </c>
      <c r="E2741">
        <v>0.79374</v>
      </c>
      <c r="F2741">
        <v>1.2039500000000001</v>
      </c>
      <c r="M2741">
        <v>2.7360000000000002</v>
      </c>
      <c r="N2741">
        <v>0.71975</v>
      </c>
      <c r="O2741">
        <v>0.79374</v>
      </c>
      <c r="P2741">
        <v>1.0011699999999999</v>
      </c>
    </row>
    <row r="2742" spans="3:16" x14ac:dyDescent="0.25">
      <c r="C2742">
        <v>2.7370000000000001</v>
      </c>
      <c r="D2742">
        <v>0.72841999999999996</v>
      </c>
      <c r="E2742">
        <v>0.79398000000000002</v>
      </c>
      <c r="F2742">
        <v>1.20434</v>
      </c>
      <c r="M2742">
        <v>2.7370000000000001</v>
      </c>
      <c r="N2742">
        <v>0.71997</v>
      </c>
      <c r="O2742">
        <v>0.79398000000000002</v>
      </c>
      <c r="P2742">
        <v>1.00149</v>
      </c>
    </row>
    <row r="2743" spans="3:16" x14ac:dyDescent="0.25">
      <c r="C2743">
        <v>2.738</v>
      </c>
      <c r="D2743">
        <v>0.72865000000000002</v>
      </c>
      <c r="E2743">
        <v>0.79422999999999999</v>
      </c>
      <c r="F2743">
        <v>1.2047399999999999</v>
      </c>
      <c r="M2743">
        <v>2.738</v>
      </c>
      <c r="N2743">
        <v>0.72018000000000004</v>
      </c>
      <c r="O2743">
        <v>0.79422999999999999</v>
      </c>
      <c r="P2743">
        <v>1.0018199999999999</v>
      </c>
    </row>
    <row r="2744" spans="3:16" x14ac:dyDescent="0.25">
      <c r="C2744">
        <v>2.7389999999999999</v>
      </c>
      <c r="D2744">
        <v>0.72887000000000002</v>
      </c>
      <c r="E2744">
        <v>0.79447999999999996</v>
      </c>
      <c r="F2744">
        <v>1.20513</v>
      </c>
      <c r="M2744">
        <v>2.7389999999999999</v>
      </c>
      <c r="N2744">
        <v>0.72040000000000004</v>
      </c>
      <c r="O2744">
        <v>0.79447999999999996</v>
      </c>
      <c r="P2744">
        <v>1.00214</v>
      </c>
    </row>
    <row r="2745" spans="3:16" x14ac:dyDescent="0.25">
      <c r="C2745">
        <v>2.74</v>
      </c>
      <c r="D2745">
        <v>0.72909000000000002</v>
      </c>
      <c r="E2745">
        <v>0.79471999999999998</v>
      </c>
      <c r="F2745">
        <v>1.20553</v>
      </c>
      <c r="M2745">
        <v>2.74</v>
      </c>
      <c r="N2745">
        <v>0.72062000000000004</v>
      </c>
      <c r="O2745">
        <v>0.79471999999999998</v>
      </c>
      <c r="P2745">
        <v>1.0024599999999999</v>
      </c>
    </row>
    <row r="2746" spans="3:16" x14ac:dyDescent="0.25">
      <c r="C2746">
        <v>2.7410000000000001</v>
      </c>
      <c r="D2746">
        <v>0.72931000000000001</v>
      </c>
      <c r="E2746">
        <v>0.79496999999999995</v>
      </c>
      <c r="F2746">
        <v>1.2059299999999999</v>
      </c>
      <c r="M2746">
        <v>2.7410000000000001</v>
      </c>
      <c r="N2746">
        <v>0.72084000000000004</v>
      </c>
      <c r="O2746">
        <v>0.79496999999999995</v>
      </c>
      <c r="P2746">
        <v>1.00278</v>
      </c>
    </row>
    <row r="2747" spans="3:16" x14ac:dyDescent="0.25">
      <c r="C2747">
        <v>2.742</v>
      </c>
      <c r="D2747">
        <v>0.72953000000000001</v>
      </c>
      <c r="E2747">
        <v>0.79520999999999997</v>
      </c>
      <c r="F2747">
        <v>1.2063200000000001</v>
      </c>
      <c r="M2747">
        <v>2.742</v>
      </c>
      <c r="N2747">
        <v>0.72106000000000003</v>
      </c>
      <c r="O2747">
        <v>0.79520999999999997</v>
      </c>
      <c r="P2747">
        <v>1.0031000000000001</v>
      </c>
    </row>
    <row r="2748" spans="3:16" x14ac:dyDescent="0.25">
      <c r="C2748">
        <v>2.7429999999999999</v>
      </c>
      <c r="D2748">
        <v>0.72975000000000001</v>
      </c>
      <c r="E2748">
        <v>0.79545999999999994</v>
      </c>
      <c r="F2748">
        <v>1.20672</v>
      </c>
      <c r="M2748">
        <v>2.7429999999999999</v>
      </c>
      <c r="N2748">
        <v>0.72128000000000003</v>
      </c>
      <c r="O2748">
        <v>0.79545999999999994</v>
      </c>
      <c r="P2748">
        <v>1.00342</v>
      </c>
    </row>
    <row r="2749" spans="3:16" x14ac:dyDescent="0.25">
      <c r="C2749">
        <v>2.7440000000000002</v>
      </c>
      <c r="D2749">
        <v>0.72997999999999996</v>
      </c>
      <c r="E2749">
        <v>0.79569999999999996</v>
      </c>
      <c r="F2749">
        <v>1.2071099999999999</v>
      </c>
      <c r="M2749">
        <v>2.7440000000000002</v>
      </c>
      <c r="N2749">
        <v>0.72150000000000003</v>
      </c>
      <c r="O2749">
        <v>0.79569999999999996</v>
      </c>
      <c r="P2749">
        <v>1.0037400000000001</v>
      </c>
    </row>
    <row r="2750" spans="3:16" x14ac:dyDescent="0.25">
      <c r="C2750">
        <v>2.7450000000000001</v>
      </c>
      <c r="D2750">
        <v>0.73019999999999996</v>
      </c>
      <c r="E2750">
        <v>0.79595000000000005</v>
      </c>
      <c r="F2750">
        <v>1.2075100000000001</v>
      </c>
      <c r="M2750">
        <v>2.7450000000000001</v>
      </c>
      <c r="N2750">
        <v>0.72170999999999996</v>
      </c>
      <c r="O2750">
        <v>0.79595000000000005</v>
      </c>
      <c r="P2750">
        <v>1.00407</v>
      </c>
    </row>
    <row r="2751" spans="3:16" x14ac:dyDescent="0.25">
      <c r="C2751">
        <v>2.746</v>
      </c>
      <c r="D2751">
        <v>0.73041999999999996</v>
      </c>
      <c r="E2751">
        <v>0.79620000000000002</v>
      </c>
      <c r="F2751">
        <v>1.2079</v>
      </c>
      <c r="M2751">
        <v>2.746</v>
      </c>
      <c r="N2751">
        <v>0.72192999999999996</v>
      </c>
      <c r="O2751">
        <v>0.79620000000000002</v>
      </c>
      <c r="P2751">
        <v>1.0043899999999999</v>
      </c>
    </row>
    <row r="2752" spans="3:16" x14ac:dyDescent="0.25">
      <c r="C2752">
        <v>2.7469999999999999</v>
      </c>
      <c r="D2752">
        <v>0.73063999999999996</v>
      </c>
      <c r="E2752">
        <v>0.79644000000000004</v>
      </c>
      <c r="F2752">
        <v>1.2082999999999999</v>
      </c>
      <c r="M2752">
        <v>2.7469999999999999</v>
      </c>
      <c r="N2752">
        <v>0.72214999999999996</v>
      </c>
      <c r="O2752">
        <v>0.79644000000000004</v>
      </c>
      <c r="P2752">
        <v>1.00471</v>
      </c>
    </row>
    <row r="2753" spans="3:16" x14ac:dyDescent="0.25">
      <c r="C2753">
        <v>2.7480000000000002</v>
      </c>
      <c r="D2753">
        <v>0.73085999999999995</v>
      </c>
      <c r="E2753">
        <v>0.79669000000000001</v>
      </c>
      <c r="F2753">
        <v>1.20869</v>
      </c>
      <c r="M2753">
        <v>2.7480000000000002</v>
      </c>
      <c r="N2753">
        <v>0.72236999999999996</v>
      </c>
      <c r="O2753">
        <v>0.79669000000000001</v>
      </c>
      <c r="P2753">
        <v>1.0050300000000001</v>
      </c>
    </row>
    <row r="2754" spans="3:16" x14ac:dyDescent="0.25">
      <c r="C2754">
        <v>2.7490000000000001</v>
      </c>
      <c r="D2754">
        <v>0.73107999999999995</v>
      </c>
      <c r="E2754">
        <v>0.79693000000000003</v>
      </c>
      <c r="F2754">
        <v>1.20909</v>
      </c>
      <c r="M2754">
        <v>2.7490000000000001</v>
      </c>
      <c r="N2754">
        <v>0.72258999999999995</v>
      </c>
      <c r="O2754">
        <v>0.79693000000000003</v>
      </c>
      <c r="P2754">
        <v>1.00535</v>
      </c>
    </row>
    <row r="2755" spans="3:16" x14ac:dyDescent="0.25">
      <c r="C2755">
        <v>2.75</v>
      </c>
      <c r="D2755">
        <v>0.73131000000000002</v>
      </c>
      <c r="E2755">
        <v>0.79718</v>
      </c>
      <c r="F2755">
        <v>1.20949</v>
      </c>
      <c r="M2755">
        <v>2.75</v>
      </c>
      <c r="N2755">
        <v>0.72280999999999995</v>
      </c>
      <c r="O2755">
        <v>0.79718</v>
      </c>
      <c r="P2755">
        <v>1.0056700000000001</v>
      </c>
    </row>
    <row r="2756" spans="3:16" x14ac:dyDescent="0.25">
      <c r="C2756">
        <v>2.7509999999999999</v>
      </c>
      <c r="D2756">
        <v>0.73153000000000001</v>
      </c>
      <c r="E2756">
        <v>0.79742000000000002</v>
      </c>
      <c r="F2756">
        <v>1.2098800000000001</v>
      </c>
      <c r="M2756">
        <v>2.7509999999999999</v>
      </c>
      <c r="N2756">
        <v>0.72302999999999995</v>
      </c>
      <c r="O2756">
        <v>0.79742000000000002</v>
      </c>
      <c r="P2756">
        <v>1.0059899999999999</v>
      </c>
    </row>
    <row r="2757" spans="3:16" x14ac:dyDescent="0.25">
      <c r="C2757">
        <v>2.7519999999999998</v>
      </c>
      <c r="D2757">
        <v>0.73175000000000001</v>
      </c>
      <c r="E2757">
        <v>0.79766999999999999</v>
      </c>
      <c r="F2757">
        <v>1.21028</v>
      </c>
      <c r="M2757">
        <v>2.7519999999999998</v>
      </c>
      <c r="N2757">
        <v>0.72323999999999999</v>
      </c>
      <c r="O2757">
        <v>0.79766999999999999</v>
      </c>
      <c r="P2757">
        <v>1.0063200000000001</v>
      </c>
    </row>
    <row r="2758" spans="3:16" x14ac:dyDescent="0.25">
      <c r="C2758">
        <v>2.7530000000000001</v>
      </c>
      <c r="D2758">
        <v>0.73197000000000001</v>
      </c>
      <c r="E2758">
        <v>0.79791000000000001</v>
      </c>
      <c r="F2758">
        <v>1.2106699999999999</v>
      </c>
      <c r="M2758">
        <v>2.7530000000000001</v>
      </c>
      <c r="N2758">
        <v>0.72345999999999999</v>
      </c>
      <c r="O2758">
        <v>0.79791000000000001</v>
      </c>
      <c r="P2758">
        <v>1.00664</v>
      </c>
    </row>
    <row r="2759" spans="3:16" x14ac:dyDescent="0.25">
      <c r="C2759">
        <v>2.754</v>
      </c>
      <c r="D2759">
        <v>0.73219000000000001</v>
      </c>
      <c r="E2759">
        <v>0.79815999999999998</v>
      </c>
      <c r="F2759">
        <v>1.2110700000000001</v>
      </c>
      <c r="M2759">
        <v>2.754</v>
      </c>
      <c r="N2759">
        <v>0.72367999999999999</v>
      </c>
      <c r="O2759">
        <v>0.79815999999999998</v>
      </c>
      <c r="P2759">
        <v>1.0069600000000001</v>
      </c>
    </row>
    <row r="2760" spans="3:16" x14ac:dyDescent="0.25">
      <c r="C2760">
        <v>2.7549999999999999</v>
      </c>
      <c r="D2760">
        <v>0.73241000000000001</v>
      </c>
      <c r="E2760">
        <v>0.79840999999999995</v>
      </c>
      <c r="F2760">
        <v>1.21146</v>
      </c>
      <c r="M2760">
        <v>2.7549999999999999</v>
      </c>
      <c r="N2760">
        <v>0.72389999999999999</v>
      </c>
      <c r="O2760">
        <v>0.79840999999999995</v>
      </c>
      <c r="P2760">
        <v>1.00728</v>
      </c>
    </row>
    <row r="2761" spans="3:16" x14ac:dyDescent="0.25">
      <c r="C2761">
        <v>2.7559999999999998</v>
      </c>
      <c r="D2761">
        <v>0.73263</v>
      </c>
      <c r="E2761">
        <v>0.79864999999999997</v>
      </c>
      <c r="F2761">
        <v>1.2118599999999999</v>
      </c>
      <c r="M2761">
        <v>2.7559999999999998</v>
      </c>
      <c r="N2761">
        <v>0.72411999999999999</v>
      </c>
      <c r="O2761">
        <v>0.79864999999999997</v>
      </c>
      <c r="P2761">
        <v>1.0076000000000001</v>
      </c>
    </row>
    <row r="2762" spans="3:16" x14ac:dyDescent="0.25">
      <c r="C2762">
        <v>2.7570000000000001</v>
      </c>
      <c r="D2762">
        <v>0.73285999999999996</v>
      </c>
      <c r="E2762">
        <v>0.79890000000000005</v>
      </c>
      <c r="F2762">
        <v>1.21225</v>
      </c>
      <c r="M2762">
        <v>2.7570000000000001</v>
      </c>
      <c r="N2762">
        <v>0.72433999999999998</v>
      </c>
      <c r="O2762">
        <v>0.79890000000000005</v>
      </c>
      <c r="P2762">
        <v>1.0079199999999999</v>
      </c>
    </row>
    <row r="2763" spans="3:16" x14ac:dyDescent="0.25">
      <c r="C2763">
        <v>2.758</v>
      </c>
      <c r="D2763">
        <v>0.73307999999999995</v>
      </c>
      <c r="E2763">
        <v>0.79913999999999996</v>
      </c>
      <c r="F2763">
        <v>1.21265</v>
      </c>
      <c r="M2763">
        <v>2.758</v>
      </c>
      <c r="N2763">
        <v>0.72455999999999998</v>
      </c>
      <c r="O2763">
        <v>0.79913999999999996</v>
      </c>
      <c r="P2763">
        <v>1.00824</v>
      </c>
    </row>
    <row r="2764" spans="3:16" x14ac:dyDescent="0.25">
      <c r="C2764">
        <v>2.7589999999999999</v>
      </c>
      <c r="D2764">
        <v>0.73329999999999995</v>
      </c>
      <c r="E2764">
        <v>0.79939000000000004</v>
      </c>
      <c r="F2764">
        <v>1.2130399999999999</v>
      </c>
      <c r="M2764">
        <v>2.7589999999999999</v>
      </c>
      <c r="N2764">
        <v>0.72477000000000003</v>
      </c>
      <c r="O2764">
        <v>0.79939000000000004</v>
      </c>
      <c r="P2764">
        <v>1.00857</v>
      </c>
    </row>
    <row r="2765" spans="3:16" x14ac:dyDescent="0.25">
      <c r="C2765">
        <v>2.76</v>
      </c>
      <c r="D2765">
        <v>0.73351999999999995</v>
      </c>
      <c r="E2765">
        <v>0.79962999999999995</v>
      </c>
      <c r="F2765">
        <v>1.2134400000000001</v>
      </c>
      <c r="M2765">
        <v>2.76</v>
      </c>
      <c r="N2765">
        <v>0.72499000000000002</v>
      </c>
      <c r="O2765">
        <v>0.79962999999999995</v>
      </c>
      <c r="P2765">
        <v>1.0088900000000001</v>
      </c>
    </row>
    <row r="2766" spans="3:16" x14ac:dyDescent="0.25">
      <c r="C2766">
        <v>2.7610000000000001</v>
      </c>
      <c r="D2766">
        <v>0.73373999999999995</v>
      </c>
      <c r="E2766">
        <v>0.79988000000000004</v>
      </c>
      <c r="F2766">
        <v>1.21384</v>
      </c>
      <c r="M2766">
        <v>2.7610000000000001</v>
      </c>
      <c r="N2766">
        <v>0.72521000000000002</v>
      </c>
      <c r="O2766">
        <v>0.79988000000000004</v>
      </c>
      <c r="P2766">
        <v>1.0092099999999999</v>
      </c>
    </row>
    <row r="2767" spans="3:16" x14ac:dyDescent="0.25">
      <c r="C2767">
        <v>2.762</v>
      </c>
      <c r="D2767">
        <v>0.73395999999999995</v>
      </c>
      <c r="E2767">
        <v>0.80012000000000005</v>
      </c>
      <c r="F2767">
        <v>1.2142299999999999</v>
      </c>
      <c r="M2767">
        <v>2.762</v>
      </c>
      <c r="N2767">
        <v>0.72543000000000002</v>
      </c>
      <c r="O2767">
        <v>0.80012000000000005</v>
      </c>
      <c r="P2767">
        <v>1.00953</v>
      </c>
    </row>
    <row r="2768" spans="3:16" x14ac:dyDescent="0.25">
      <c r="C2768">
        <v>2.7629999999999999</v>
      </c>
      <c r="D2768">
        <v>0.73419000000000001</v>
      </c>
      <c r="E2768">
        <v>0.80037000000000003</v>
      </c>
      <c r="F2768">
        <v>1.2146300000000001</v>
      </c>
      <c r="M2768">
        <v>2.7629999999999999</v>
      </c>
      <c r="N2768">
        <v>0.72565000000000002</v>
      </c>
      <c r="O2768">
        <v>0.80037000000000003</v>
      </c>
      <c r="P2768">
        <v>1.0098499999999999</v>
      </c>
    </row>
    <row r="2769" spans="3:16" x14ac:dyDescent="0.25">
      <c r="C2769">
        <v>2.7639999999999998</v>
      </c>
      <c r="D2769">
        <v>0.73441000000000001</v>
      </c>
      <c r="E2769">
        <v>0.80062</v>
      </c>
      <c r="F2769">
        <v>1.21502</v>
      </c>
      <c r="M2769">
        <v>2.7639999999999998</v>
      </c>
      <c r="N2769">
        <v>0.72587000000000002</v>
      </c>
      <c r="O2769">
        <v>0.80062</v>
      </c>
      <c r="P2769">
        <v>1.01017</v>
      </c>
    </row>
    <row r="2770" spans="3:16" x14ac:dyDescent="0.25">
      <c r="C2770">
        <v>2.7650000000000001</v>
      </c>
      <c r="D2770">
        <v>0.73463000000000001</v>
      </c>
      <c r="E2770">
        <v>0.80086000000000002</v>
      </c>
      <c r="F2770">
        <v>1.2154199999999999</v>
      </c>
      <c r="M2770">
        <v>2.7650000000000001</v>
      </c>
      <c r="N2770">
        <v>0.72609000000000001</v>
      </c>
      <c r="O2770">
        <v>0.80086000000000002</v>
      </c>
      <c r="P2770">
        <v>1.0104900000000001</v>
      </c>
    </row>
    <row r="2771" spans="3:16" x14ac:dyDescent="0.25">
      <c r="C2771">
        <v>2.766</v>
      </c>
      <c r="D2771">
        <v>0.73485</v>
      </c>
      <c r="E2771">
        <v>0.80110999999999999</v>
      </c>
      <c r="F2771">
        <v>1.2158100000000001</v>
      </c>
      <c r="M2771">
        <v>2.766</v>
      </c>
      <c r="N2771">
        <v>0.72629999999999995</v>
      </c>
      <c r="O2771">
        <v>0.80110999999999999</v>
      </c>
      <c r="P2771">
        <v>1.0108200000000001</v>
      </c>
    </row>
    <row r="2772" spans="3:16" x14ac:dyDescent="0.25">
      <c r="C2772">
        <v>2.7669999999999999</v>
      </c>
      <c r="D2772">
        <v>0.73507</v>
      </c>
      <c r="E2772">
        <v>0.80135000000000001</v>
      </c>
      <c r="F2772">
        <v>1.21621</v>
      </c>
      <c r="M2772">
        <v>2.7669999999999999</v>
      </c>
      <c r="N2772">
        <v>0.72652000000000005</v>
      </c>
      <c r="O2772">
        <v>0.80135000000000001</v>
      </c>
      <c r="P2772">
        <v>1.0111399999999999</v>
      </c>
    </row>
    <row r="2773" spans="3:16" x14ac:dyDescent="0.25">
      <c r="C2773">
        <v>2.7679999999999998</v>
      </c>
      <c r="D2773">
        <v>0.73529</v>
      </c>
      <c r="E2773">
        <v>0.80159999999999998</v>
      </c>
      <c r="F2773">
        <v>1.2165999999999999</v>
      </c>
      <c r="M2773">
        <v>2.7679999999999998</v>
      </c>
      <c r="N2773">
        <v>0.72674000000000005</v>
      </c>
      <c r="O2773">
        <v>0.80159999999999998</v>
      </c>
      <c r="P2773">
        <v>1.01146</v>
      </c>
    </row>
    <row r="2774" spans="3:16" x14ac:dyDescent="0.25">
      <c r="C2774">
        <v>2.7690000000000001</v>
      </c>
      <c r="D2774">
        <v>0.73551999999999995</v>
      </c>
      <c r="E2774">
        <v>0.80184</v>
      </c>
      <c r="F2774">
        <v>1.2170000000000001</v>
      </c>
      <c r="M2774">
        <v>2.7690000000000001</v>
      </c>
      <c r="N2774">
        <v>0.72696000000000005</v>
      </c>
      <c r="O2774">
        <v>0.80184</v>
      </c>
      <c r="P2774">
        <v>1.0117799999999999</v>
      </c>
    </row>
    <row r="2775" spans="3:16" x14ac:dyDescent="0.25">
      <c r="C2775">
        <v>2.77</v>
      </c>
      <c r="D2775">
        <v>0.73573999999999995</v>
      </c>
      <c r="E2775">
        <v>0.80208999999999997</v>
      </c>
      <c r="F2775">
        <v>1.2174</v>
      </c>
      <c r="M2775">
        <v>2.77</v>
      </c>
      <c r="N2775">
        <v>0.72718000000000005</v>
      </c>
      <c r="O2775">
        <v>0.80208999999999997</v>
      </c>
      <c r="P2775">
        <v>1.0121</v>
      </c>
    </row>
    <row r="2776" spans="3:16" x14ac:dyDescent="0.25">
      <c r="C2776">
        <v>2.7709999999999999</v>
      </c>
      <c r="D2776">
        <v>0.73595999999999995</v>
      </c>
      <c r="E2776">
        <v>0.80234000000000005</v>
      </c>
      <c r="F2776">
        <v>1.2177899999999999</v>
      </c>
      <c r="M2776">
        <v>2.7709999999999999</v>
      </c>
      <c r="N2776">
        <v>0.72740000000000005</v>
      </c>
      <c r="O2776">
        <v>0.80234000000000005</v>
      </c>
      <c r="P2776">
        <v>1.0124200000000001</v>
      </c>
    </row>
    <row r="2777" spans="3:16" x14ac:dyDescent="0.25">
      <c r="C2777">
        <v>2.7719999999999998</v>
      </c>
      <c r="D2777">
        <v>0.73617999999999995</v>
      </c>
      <c r="E2777">
        <v>0.80257999999999996</v>
      </c>
      <c r="F2777">
        <v>1.2181900000000001</v>
      </c>
      <c r="M2777">
        <v>2.7719999999999998</v>
      </c>
      <c r="N2777">
        <v>0.72762000000000004</v>
      </c>
      <c r="O2777">
        <v>0.80257999999999996</v>
      </c>
      <c r="P2777">
        <v>1.01274</v>
      </c>
    </row>
    <row r="2778" spans="3:16" x14ac:dyDescent="0.25">
      <c r="C2778">
        <v>2.7730000000000001</v>
      </c>
      <c r="D2778">
        <v>0.73640000000000005</v>
      </c>
      <c r="E2778">
        <v>0.80283000000000004</v>
      </c>
      <c r="F2778">
        <v>1.21858</v>
      </c>
      <c r="M2778">
        <v>2.7730000000000001</v>
      </c>
      <c r="N2778">
        <v>0.72782999999999998</v>
      </c>
      <c r="O2778">
        <v>0.80283000000000004</v>
      </c>
      <c r="P2778">
        <v>1.0130699999999999</v>
      </c>
    </row>
    <row r="2779" spans="3:16" x14ac:dyDescent="0.25">
      <c r="C2779">
        <v>2.774</v>
      </c>
      <c r="D2779">
        <v>0.73662000000000005</v>
      </c>
      <c r="E2779">
        <v>0.80306999999999995</v>
      </c>
      <c r="F2779">
        <v>1.21898</v>
      </c>
      <c r="M2779">
        <v>2.774</v>
      </c>
      <c r="N2779">
        <v>0.72804999999999997</v>
      </c>
      <c r="O2779">
        <v>0.80306999999999995</v>
      </c>
      <c r="P2779">
        <v>1.01339</v>
      </c>
    </row>
    <row r="2780" spans="3:16" x14ac:dyDescent="0.25">
      <c r="C2780">
        <v>2.7749999999999999</v>
      </c>
      <c r="D2780">
        <v>0.73685</v>
      </c>
      <c r="E2780">
        <v>0.80332000000000003</v>
      </c>
      <c r="F2780">
        <v>1.2193700000000001</v>
      </c>
      <c r="M2780">
        <v>2.7749999999999999</v>
      </c>
      <c r="N2780">
        <v>0.72826999999999997</v>
      </c>
      <c r="O2780">
        <v>0.80332000000000003</v>
      </c>
      <c r="P2780">
        <v>1.0137100000000001</v>
      </c>
    </row>
    <row r="2781" spans="3:16" x14ac:dyDescent="0.25">
      <c r="C2781">
        <v>2.7759999999999998</v>
      </c>
      <c r="D2781">
        <v>0.73707</v>
      </c>
      <c r="E2781">
        <v>0.80356000000000005</v>
      </c>
      <c r="F2781">
        <v>1.21977</v>
      </c>
      <c r="M2781">
        <v>2.7759999999999998</v>
      </c>
      <c r="N2781">
        <v>0.72848999999999997</v>
      </c>
      <c r="O2781">
        <v>0.80356000000000005</v>
      </c>
      <c r="P2781">
        <v>1.01403</v>
      </c>
    </row>
    <row r="2782" spans="3:16" x14ac:dyDescent="0.25">
      <c r="C2782">
        <v>2.7770000000000001</v>
      </c>
      <c r="D2782">
        <v>0.73729</v>
      </c>
      <c r="E2782">
        <v>0.80381000000000002</v>
      </c>
      <c r="F2782">
        <v>1.2201599999999999</v>
      </c>
      <c r="M2782">
        <v>2.7770000000000001</v>
      </c>
      <c r="N2782">
        <v>0.72870999999999997</v>
      </c>
      <c r="O2782">
        <v>0.80381000000000002</v>
      </c>
      <c r="P2782">
        <v>1.0143500000000001</v>
      </c>
    </row>
    <row r="2783" spans="3:16" x14ac:dyDescent="0.25">
      <c r="C2783">
        <v>2.778</v>
      </c>
      <c r="D2783">
        <v>0.73751</v>
      </c>
      <c r="E2783">
        <v>0.80405000000000004</v>
      </c>
      <c r="F2783">
        <v>1.2205600000000001</v>
      </c>
      <c r="M2783">
        <v>2.778</v>
      </c>
      <c r="N2783">
        <v>0.72892999999999997</v>
      </c>
      <c r="O2783">
        <v>0.80405000000000004</v>
      </c>
      <c r="P2783">
        <v>1.01467</v>
      </c>
    </row>
    <row r="2784" spans="3:16" x14ac:dyDescent="0.25">
      <c r="C2784">
        <v>2.7789999999999999</v>
      </c>
      <c r="D2784">
        <v>0.73773</v>
      </c>
      <c r="E2784">
        <v>0.80430000000000001</v>
      </c>
      <c r="F2784">
        <v>1.22096</v>
      </c>
      <c r="M2784">
        <v>2.7789999999999999</v>
      </c>
      <c r="N2784">
        <v>0.72914999999999996</v>
      </c>
      <c r="O2784">
        <v>0.80430000000000001</v>
      </c>
      <c r="P2784">
        <v>1.0149900000000001</v>
      </c>
    </row>
    <row r="2785" spans="3:16" x14ac:dyDescent="0.25">
      <c r="C2785">
        <v>2.78</v>
      </c>
      <c r="D2785">
        <v>0.73794999999999999</v>
      </c>
      <c r="E2785">
        <v>0.80454999999999999</v>
      </c>
      <c r="F2785">
        <v>1.2213499999999999</v>
      </c>
      <c r="M2785">
        <v>2.78</v>
      </c>
      <c r="N2785">
        <v>0.72936000000000001</v>
      </c>
      <c r="O2785">
        <v>0.80454999999999999</v>
      </c>
      <c r="P2785">
        <v>1.01532</v>
      </c>
    </row>
    <row r="2786" spans="3:16" x14ac:dyDescent="0.25">
      <c r="C2786">
        <v>2.7810000000000001</v>
      </c>
      <c r="D2786">
        <v>0.73817999999999995</v>
      </c>
      <c r="E2786">
        <v>0.80479000000000001</v>
      </c>
      <c r="F2786">
        <v>1.2217499999999999</v>
      </c>
      <c r="M2786">
        <v>2.7810000000000001</v>
      </c>
      <c r="N2786">
        <v>0.72958000000000001</v>
      </c>
      <c r="O2786">
        <v>0.80479000000000001</v>
      </c>
      <c r="P2786">
        <v>1.0156400000000001</v>
      </c>
    </row>
    <row r="2787" spans="3:16" x14ac:dyDescent="0.25">
      <c r="C2787">
        <v>2.782</v>
      </c>
      <c r="D2787">
        <v>0.73839999999999995</v>
      </c>
      <c r="E2787">
        <v>0.80503999999999998</v>
      </c>
      <c r="F2787">
        <v>1.22214</v>
      </c>
      <c r="M2787">
        <v>2.782</v>
      </c>
      <c r="N2787">
        <v>0.7298</v>
      </c>
      <c r="O2787">
        <v>0.80503999999999998</v>
      </c>
      <c r="P2787">
        <v>1.01596</v>
      </c>
    </row>
    <row r="2788" spans="3:16" x14ac:dyDescent="0.25">
      <c r="C2788">
        <v>2.7829999999999999</v>
      </c>
      <c r="D2788">
        <v>0.73862000000000005</v>
      </c>
      <c r="E2788">
        <v>0.80528</v>
      </c>
      <c r="F2788">
        <v>1.22254</v>
      </c>
      <c r="M2788">
        <v>2.7829999999999999</v>
      </c>
      <c r="N2788">
        <v>0.73002</v>
      </c>
      <c r="O2788">
        <v>0.80528</v>
      </c>
      <c r="P2788">
        <v>1.0162800000000001</v>
      </c>
    </row>
    <row r="2789" spans="3:16" x14ac:dyDescent="0.25">
      <c r="C2789">
        <v>2.7839999999999998</v>
      </c>
      <c r="D2789">
        <v>0.73884000000000005</v>
      </c>
      <c r="E2789">
        <v>0.80552999999999997</v>
      </c>
      <c r="F2789">
        <v>1.2229300000000001</v>
      </c>
      <c r="M2789">
        <v>2.7839999999999998</v>
      </c>
      <c r="N2789">
        <v>0.73024</v>
      </c>
      <c r="O2789">
        <v>0.80552999999999997</v>
      </c>
      <c r="P2789">
        <v>1.0165999999999999</v>
      </c>
    </row>
    <row r="2790" spans="3:16" x14ac:dyDescent="0.25">
      <c r="C2790">
        <v>2.7850000000000001</v>
      </c>
      <c r="D2790">
        <v>0.73906000000000005</v>
      </c>
      <c r="E2790">
        <v>0.80576999999999999</v>
      </c>
      <c r="F2790">
        <v>1.22333</v>
      </c>
      <c r="M2790">
        <v>2.7850000000000001</v>
      </c>
      <c r="N2790">
        <v>0.73046</v>
      </c>
      <c r="O2790">
        <v>0.80576999999999999</v>
      </c>
      <c r="P2790">
        <v>1.01692</v>
      </c>
    </row>
    <row r="2791" spans="3:16" x14ac:dyDescent="0.25">
      <c r="C2791">
        <v>2.786</v>
      </c>
      <c r="D2791">
        <v>0.73928000000000005</v>
      </c>
      <c r="E2791">
        <v>0.80601999999999996</v>
      </c>
      <c r="F2791">
        <v>1.2237199999999999</v>
      </c>
      <c r="M2791">
        <v>2.786</v>
      </c>
      <c r="N2791">
        <v>0.73068</v>
      </c>
      <c r="O2791">
        <v>0.80601999999999996</v>
      </c>
      <c r="P2791">
        <v>1.0172399999999999</v>
      </c>
    </row>
    <row r="2792" spans="3:16" x14ac:dyDescent="0.25">
      <c r="C2792">
        <v>2.7869999999999999</v>
      </c>
      <c r="D2792">
        <v>0.73951</v>
      </c>
      <c r="E2792">
        <v>0.80627000000000004</v>
      </c>
      <c r="F2792">
        <v>1.2241200000000001</v>
      </c>
      <c r="M2792">
        <v>2.7869999999999999</v>
      </c>
      <c r="N2792">
        <v>0.73089000000000004</v>
      </c>
      <c r="O2792">
        <v>0.80627000000000004</v>
      </c>
      <c r="P2792">
        <v>1.0175700000000001</v>
      </c>
    </row>
    <row r="2793" spans="3:16" x14ac:dyDescent="0.25">
      <c r="C2793">
        <v>2.7879999999999998</v>
      </c>
      <c r="D2793">
        <v>0.73973</v>
      </c>
      <c r="E2793">
        <v>0.80650999999999995</v>
      </c>
      <c r="F2793">
        <v>1.2245200000000001</v>
      </c>
      <c r="M2793">
        <v>2.7879999999999998</v>
      </c>
      <c r="N2793">
        <v>0.73111000000000004</v>
      </c>
      <c r="O2793">
        <v>0.80650999999999995</v>
      </c>
      <c r="P2793">
        <v>1.01789</v>
      </c>
    </row>
    <row r="2794" spans="3:16" x14ac:dyDescent="0.25">
      <c r="C2794">
        <v>2.7890000000000001</v>
      </c>
      <c r="D2794">
        <v>0.73995</v>
      </c>
      <c r="E2794">
        <v>0.80676000000000003</v>
      </c>
      <c r="F2794">
        <v>1.2249099999999999</v>
      </c>
      <c r="M2794">
        <v>2.7890000000000001</v>
      </c>
      <c r="N2794">
        <v>0.73133000000000004</v>
      </c>
      <c r="O2794">
        <v>0.80676000000000003</v>
      </c>
      <c r="P2794">
        <v>1.0182100000000001</v>
      </c>
    </row>
    <row r="2795" spans="3:16" x14ac:dyDescent="0.25">
      <c r="C2795">
        <v>2.79</v>
      </c>
      <c r="D2795">
        <v>0.74016999999999999</v>
      </c>
      <c r="E2795">
        <v>0.80700000000000005</v>
      </c>
      <c r="F2795">
        <v>1.2253099999999999</v>
      </c>
      <c r="M2795">
        <v>2.79</v>
      </c>
      <c r="N2795">
        <v>0.73155000000000003</v>
      </c>
      <c r="O2795">
        <v>0.80700000000000005</v>
      </c>
      <c r="P2795">
        <v>1.0185299999999999</v>
      </c>
    </row>
    <row r="2796" spans="3:16" x14ac:dyDescent="0.25">
      <c r="C2796">
        <v>2.7909999999999999</v>
      </c>
      <c r="D2796">
        <v>0.74038999999999999</v>
      </c>
      <c r="E2796">
        <v>0.80725000000000002</v>
      </c>
      <c r="F2796">
        <v>1.2257</v>
      </c>
      <c r="M2796">
        <v>2.7909999999999999</v>
      </c>
      <c r="N2796">
        <v>0.73177000000000003</v>
      </c>
      <c r="O2796">
        <v>0.80725000000000002</v>
      </c>
      <c r="P2796">
        <v>1.01885</v>
      </c>
    </row>
    <row r="2797" spans="3:16" x14ac:dyDescent="0.25">
      <c r="C2797">
        <v>2.7919999999999998</v>
      </c>
      <c r="D2797">
        <v>0.74060999999999999</v>
      </c>
      <c r="E2797">
        <v>0.80749000000000004</v>
      </c>
      <c r="F2797">
        <v>1.2261</v>
      </c>
      <c r="M2797">
        <v>2.7919999999999998</v>
      </c>
      <c r="N2797">
        <v>0.73199000000000003</v>
      </c>
      <c r="O2797">
        <v>0.80749000000000004</v>
      </c>
      <c r="P2797">
        <v>1.0191699999999999</v>
      </c>
    </row>
    <row r="2798" spans="3:16" x14ac:dyDescent="0.25">
      <c r="C2798">
        <v>2.7930000000000001</v>
      </c>
      <c r="D2798">
        <v>0.74084000000000005</v>
      </c>
      <c r="E2798">
        <v>0.80774000000000001</v>
      </c>
      <c r="F2798">
        <v>1.2264900000000001</v>
      </c>
      <c r="M2798">
        <v>2.7930000000000001</v>
      </c>
      <c r="N2798">
        <v>0.73221000000000003</v>
      </c>
      <c r="O2798">
        <v>0.80774000000000001</v>
      </c>
      <c r="P2798">
        <v>1.01949</v>
      </c>
    </row>
    <row r="2799" spans="3:16" x14ac:dyDescent="0.25">
      <c r="C2799">
        <v>2.794</v>
      </c>
      <c r="D2799">
        <v>0.74106000000000005</v>
      </c>
      <c r="E2799">
        <v>0.80798000000000003</v>
      </c>
      <c r="F2799">
        <v>1.22689</v>
      </c>
      <c r="M2799">
        <v>2.794</v>
      </c>
      <c r="N2799">
        <v>0.73241999999999996</v>
      </c>
      <c r="O2799">
        <v>0.80798000000000003</v>
      </c>
      <c r="P2799">
        <v>1.0198199999999999</v>
      </c>
    </row>
    <row r="2800" spans="3:16" x14ac:dyDescent="0.25">
      <c r="C2800">
        <v>2.7949999999999999</v>
      </c>
      <c r="D2800">
        <v>0.74128000000000005</v>
      </c>
      <c r="E2800">
        <v>0.80823</v>
      </c>
      <c r="F2800">
        <v>1.2272799999999999</v>
      </c>
      <c r="M2800">
        <v>2.7949999999999999</v>
      </c>
      <c r="N2800">
        <v>0.73263999999999996</v>
      </c>
      <c r="O2800">
        <v>0.80823</v>
      </c>
      <c r="P2800">
        <v>1.02014</v>
      </c>
    </row>
    <row r="2801" spans="3:16" x14ac:dyDescent="0.25">
      <c r="C2801">
        <v>2.7959999999999998</v>
      </c>
      <c r="D2801">
        <v>0.74150000000000005</v>
      </c>
      <c r="E2801">
        <v>0.80847999999999998</v>
      </c>
      <c r="F2801">
        <v>1.2276800000000001</v>
      </c>
      <c r="M2801">
        <v>2.7959999999999998</v>
      </c>
      <c r="N2801">
        <v>0.73285999999999996</v>
      </c>
      <c r="O2801">
        <v>0.80847999999999998</v>
      </c>
      <c r="P2801">
        <v>1.0204599999999999</v>
      </c>
    </row>
    <row r="2802" spans="3:16" x14ac:dyDescent="0.25">
      <c r="C2802">
        <v>2.7970000000000002</v>
      </c>
      <c r="D2802">
        <v>0.74172000000000005</v>
      </c>
      <c r="E2802">
        <v>0.80871999999999999</v>
      </c>
      <c r="F2802">
        <v>1.2280800000000001</v>
      </c>
      <c r="M2802">
        <v>2.7970000000000002</v>
      </c>
      <c r="N2802">
        <v>0.73307999999999995</v>
      </c>
      <c r="O2802">
        <v>0.80871999999999999</v>
      </c>
      <c r="P2802">
        <v>1.02078</v>
      </c>
    </row>
    <row r="2803" spans="3:16" x14ac:dyDescent="0.25">
      <c r="C2803">
        <v>2.798</v>
      </c>
      <c r="D2803">
        <v>0.74194000000000004</v>
      </c>
      <c r="E2803">
        <v>0.80896999999999997</v>
      </c>
      <c r="F2803">
        <v>1.22847</v>
      </c>
      <c r="M2803">
        <v>2.798</v>
      </c>
      <c r="N2803">
        <v>0.73329999999999995</v>
      </c>
      <c r="O2803">
        <v>0.80896999999999997</v>
      </c>
      <c r="P2803">
        <v>1.0210999999999999</v>
      </c>
    </row>
    <row r="2804" spans="3:16" x14ac:dyDescent="0.25">
      <c r="C2804">
        <v>2.7989999999999999</v>
      </c>
      <c r="D2804">
        <v>0.74217</v>
      </c>
      <c r="E2804">
        <v>0.80920999999999998</v>
      </c>
      <c r="F2804">
        <v>1.2288699999999999</v>
      </c>
      <c r="M2804">
        <v>2.7989999999999999</v>
      </c>
      <c r="N2804">
        <v>0.73351999999999995</v>
      </c>
      <c r="O2804">
        <v>0.80920999999999998</v>
      </c>
      <c r="P2804">
        <v>1.02142</v>
      </c>
    </row>
    <row r="2805" spans="3:16" x14ac:dyDescent="0.25">
      <c r="C2805">
        <v>2.8</v>
      </c>
      <c r="D2805">
        <v>0.74238999999999999</v>
      </c>
      <c r="E2805">
        <v>0.80945999999999996</v>
      </c>
      <c r="F2805">
        <v>1.22926</v>
      </c>
      <c r="M2805">
        <v>2.8</v>
      </c>
      <c r="N2805">
        <v>0.73373999999999995</v>
      </c>
      <c r="O2805">
        <v>0.80945999999999996</v>
      </c>
      <c r="P2805">
        <v>1.0217400000000001</v>
      </c>
    </row>
    <row r="2806" spans="3:16" x14ac:dyDescent="0.25">
      <c r="C2806">
        <v>2.8010000000000002</v>
      </c>
      <c r="D2806">
        <v>0.74260999999999999</v>
      </c>
      <c r="E2806">
        <v>0.80969999999999998</v>
      </c>
      <c r="F2806">
        <v>1.22966</v>
      </c>
      <c r="M2806">
        <v>2.8010000000000002</v>
      </c>
      <c r="N2806">
        <v>0.73394999999999999</v>
      </c>
      <c r="O2806">
        <v>0.80969999999999998</v>
      </c>
      <c r="P2806">
        <v>1.02207</v>
      </c>
    </row>
    <row r="2807" spans="3:16" x14ac:dyDescent="0.25">
      <c r="C2807">
        <v>2.802</v>
      </c>
      <c r="D2807">
        <v>0.74282999999999999</v>
      </c>
      <c r="E2807">
        <v>0.80994999999999995</v>
      </c>
      <c r="F2807">
        <v>1.2300500000000001</v>
      </c>
      <c r="M2807">
        <v>2.802</v>
      </c>
      <c r="N2807">
        <v>0.73416999999999999</v>
      </c>
      <c r="O2807">
        <v>0.80994999999999995</v>
      </c>
      <c r="P2807">
        <v>1.0223899999999999</v>
      </c>
    </row>
    <row r="2808" spans="3:16" x14ac:dyDescent="0.25">
      <c r="C2808">
        <v>2.8029999999999999</v>
      </c>
      <c r="D2808">
        <v>0.74304999999999999</v>
      </c>
      <c r="E2808">
        <v>0.81018999999999997</v>
      </c>
      <c r="F2808">
        <v>1.23045</v>
      </c>
      <c r="M2808">
        <v>2.8029999999999999</v>
      </c>
      <c r="N2808">
        <v>0.73438999999999999</v>
      </c>
      <c r="O2808">
        <v>0.81018999999999997</v>
      </c>
      <c r="P2808">
        <v>1.02271</v>
      </c>
    </row>
    <row r="2809" spans="3:16" x14ac:dyDescent="0.25">
      <c r="C2809">
        <v>2.8039999999999998</v>
      </c>
      <c r="D2809">
        <v>0.74326999999999999</v>
      </c>
      <c r="E2809">
        <v>0.81044000000000005</v>
      </c>
      <c r="F2809">
        <v>1.2308399999999999</v>
      </c>
      <c r="M2809">
        <v>2.8039999999999998</v>
      </c>
      <c r="N2809">
        <v>0.73460999999999999</v>
      </c>
      <c r="O2809">
        <v>0.81044000000000005</v>
      </c>
      <c r="P2809">
        <v>1.0230300000000001</v>
      </c>
    </row>
    <row r="2810" spans="3:16" x14ac:dyDescent="0.25">
      <c r="C2810">
        <v>2.8050000000000002</v>
      </c>
      <c r="D2810">
        <v>0.74350000000000005</v>
      </c>
      <c r="E2810">
        <v>0.81069000000000002</v>
      </c>
      <c r="F2810">
        <v>1.2312399999999999</v>
      </c>
      <c r="M2810">
        <v>2.8050000000000002</v>
      </c>
      <c r="N2810">
        <v>0.73482999999999998</v>
      </c>
      <c r="O2810">
        <v>0.81069000000000002</v>
      </c>
      <c r="P2810">
        <v>1.02335</v>
      </c>
    </row>
    <row r="2811" spans="3:16" x14ac:dyDescent="0.25">
      <c r="C2811">
        <v>2.806</v>
      </c>
      <c r="D2811">
        <v>0.74372000000000005</v>
      </c>
      <c r="E2811">
        <v>0.81093000000000004</v>
      </c>
      <c r="F2811">
        <v>1.2316400000000001</v>
      </c>
      <c r="M2811">
        <v>2.806</v>
      </c>
      <c r="N2811">
        <v>0.73504999999999998</v>
      </c>
      <c r="O2811">
        <v>0.81093000000000004</v>
      </c>
      <c r="P2811">
        <v>1.0236700000000001</v>
      </c>
    </row>
    <row r="2812" spans="3:16" x14ac:dyDescent="0.25">
      <c r="C2812">
        <v>2.8069999999999999</v>
      </c>
      <c r="D2812">
        <v>0.74394000000000005</v>
      </c>
      <c r="E2812">
        <v>0.81118000000000001</v>
      </c>
      <c r="F2812">
        <v>1.23203</v>
      </c>
      <c r="M2812">
        <v>2.8069999999999999</v>
      </c>
      <c r="N2812">
        <v>0.73526999999999998</v>
      </c>
      <c r="O2812">
        <v>0.81118000000000001</v>
      </c>
      <c r="P2812">
        <v>1.02399</v>
      </c>
    </row>
    <row r="2813" spans="3:16" x14ac:dyDescent="0.25">
      <c r="C2813">
        <v>2.8079999999999998</v>
      </c>
      <c r="D2813">
        <v>0.74416000000000004</v>
      </c>
      <c r="E2813">
        <v>0.81142000000000003</v>
      </c>
      <c r="F2813">
        <v>1.2324299999999999</v>
      </c>
      <c r="M2813">
        <v>2.8079999999999998</v>
      </c>
      <c r="N2813">
        <v>0.73548000000000002</v>
      </c>
      <c r="O2813">
        <v>0.81142000000000003</v>
      </c>
      <c r="P2813">
        <v>1.0243199999999999</v>
      </c>
    </row>
    <row r="2814" spans="3:16" x14ac:dyDescent="0.25">
      <c r="C2814">
        <v>2.8090000000000002</v>
      </c>
      <c r="D2814">
        <v>0.74438000000000004</v>
      </c>
      <c r="E2814">
        <v>0.81167</v>
      </c>
      <c r="F2814">
        <v>1.23282</v>
      </c>
      <c r="M2814">
        <v>2.8090000000000002</v>
      </c>
      <c r="N2814">
        <v>0.73570000000000002</v>
      </c>
      <c r="O2814">
        <v>0.81167</v>
      </c>
      <c r="P2814">
        <v>1.02464</v>
      </c>
    </row>
    <row r="2815" spans="3:16" x14ac:dyDescent="0.25">
      <c r="C2815">
        <v>2.81</v>
      </c>
      <c r="D2815">
        <v>0.74460000000000004</v>
      </c>
      <c r="E2815">
        <v>0.81191000000000002</v>
      </c>
      <c r="F2815">
        <v>1.23322</v>
      </c>
      <c r="M2815">
        <v>2.81</v>
      </c>
      <c r="N2815">
        <v>0.73592000000000002</v>
      </c>
      <c r="O2815">
        <v>0.81191000000000002</v>
      </c>
      <c r="P2815">
        <v>1.0249600000000001</v>
      </c>
    </row>
    <row r="2816" spans="3:16" x14ac:dyDescent="0.25">
      <c r="C2816">
        <v>2.8109999999999999</v>
      </c>
      <c r="D2816">
        <v>0.74482999999999999</v>
      </c>
      <c r="E2816">
        <v>0.81215999999999999</v>
      </c>
      <c r="F2816">
        <v>1.2336100000000001</v>
      </c>
      <c r="M2816">
        <v>2.8109999999999999</v>
      </c>
      <c r="N2816">
        <v>0.73614000000000002</v>
      </c>
      <c r="O2816">
        <v>0.81215999999999999</v>
      </c>
      <c r="P2816">
        <v>1.02528</v>
      </c>
    </row>
    <row r="2817" spans="3:16" x14ac:dyDescent="0.25">
      <c r="C2817">
        <v>2.8119999999999998</v>
      </c>
      <c r="D2817">
        <v>0.74504999999999999</v>
      </c>
      <c r="E2817">
        <v>0.81240999999999997</v>
      </c>
      <c r="F2817">
        <v>1.2340100000000001</v>
      </c>
      <c r="M2817">
        <v>2.8119999999999998</v>
      </c>
      <c r="N2817">
        <v>0.73636000000000001</v>
      </c>
      <c r="O2817">
        <v>0.81240999999999997</v>
      </c>
      <c r="P2817">
        <v>1.0256000000000001</v>
      </c>
    </row>
    <row r="2818" spans="3:16" x14ac:dyDescent="0.25">
      <c r="C2818">
        <v>2.8130000000000002</v>
      </c>
      <c r="D2818">
        <v>0.74526999999999999</v>
      </c>
      <c r="E2818">
        <v>0.81264999999999998</v>
      </c>
      <c r="F2818">
        <v>1.2343999999999999</v>
      </c>
      <c r="M2818">
        <v>2.8130000000000002</v>
      </c>
      <c r="N2818">
        <v>0.73658000000000001</v>
      </c>
      <c r="O2818">
        <v>0.81264999999999998</v>
      </c>
      <c r="P2818">
        <v>1.0259199999999999</v>
      </c>
    </row>
    <row r="2819" spans="3:16" x14ac:dyDescent="0.25">
      <c r="C2819">
        <v>2.8140000000000001</v>
      </c>
      <c r="D2819">
        <v>0.74548999999999999</v>
      </c>
      <c r="E2819">
        <v>0.81289999999999996</v>
      </c>
      <c r="F2819">
        <v>1.2347999999999999</v>
      </c>
      <c r="M2819">
        <v>2.8140000000000001</v>
      </c>
      <c r="N2819">
        <v>0.73680000000000001</v>
      </c>
      <c r="O2819">
        <v>0.81289999999999996</v>
      </c>
      <c r="P2819">
        <v>1.02624</v>
      </c>
    </row>
    <row r="2820" spans="3:16" x14ac:dyDescent="0.25">
      <c r="C2820">
        <v>2.8149999999999999</v>
      </c>
      <c r="D2820">
        <v>0.74570999999999998</v>
      </c>
      <c r="E2820">
        <v>0.81313999999999997</v>
      </c>
      <c r="F2820">
        <v>1.2352000000000001</v>
      </c>
      <c r="M2820">
        <v>2.8149999999999999</v>
      </c>
      <c r="N2820">
        <v>0.73701000000000005</v>
      </c>
      <c r="O2820">
        <v>0.81313999999999997</v>
      </c>
      <c r="P2820">
        <v>1.02657</v>
      </c>
    </row>
    <row r="2821" spans="3:16" x14ac:dyDescent="0.25">
      <c r="C2821">
        <v>2.8159999999999998</v>
      </c>
      <c r="D2821">
        <v>0.74592999999999998</v>
      </c>
      <c r="E2821">
        <v>0.81338999999999995</v>
      </c>
      <c r="F2821">
        <v>1.23559</v>
      </c>
      <c r="M2821">
        <v>2.8159999999999998</v>
      </c>
      <c r="N2821">
        <v>0.73723000000000005</v>
      </c>
      <c r="O2821">
        <v>0.81338999999999995</v>
      </c>
      <c r="P2821">
        <v>1.0268900000000001</v>
      </c>
    </row>
    <row r="2822" spans="3:16" x14ac:dyDescent="0.25">
      <c r="C2822">
        <v>2.8170000000000002</v>
      </c>
      <c r="D2822">
        <v>0.74616000000000005</v>
      </c>
      <c r="E2822">
        <v>0.81362999999999996</v>
      </c>
      <c r="F2822">
        <v>1.2359899999999999</v>
      </c>
      <c r="M2822">
        <v>2.8170000000000002</v>
      </c>
      <c r="N2822">
        <v>0.73745000000000005</v>
      </c>
      <c r="O2822">
        <v>0.81362999999999996</v>
      </c>
      <c r="P2822">
        <v>1.02721</v>
      </c>
    </row>
    <row r="2823" spans="3:16" x14ac:dyDescent="0.25">
      <c r="C2823">
        <v>2.8180000000000001</v>
      </c>
      <c r="D2823">
        <v>0.74638000000000004</v>
      </c>
      <c r="E2823">
        <v>0.81388000000000005</v>
      </c>
      <c r="F2823">
        <v>1.23638</v>
      </c>
      <c r="M2823">
        <v>2.8180000000000001</v>
      </c>
      <c r="N2823">
        <v>0.73767000000000005</v>
      </c>
      <c r="O2823">
        <v>0.81388000000000005</v>
      </c>
      <c r="P2823">
        <v>1.0275300000000001</v>
      </c>
    </row>
    <row r="2824" spans="3:16" x14ac:dyDescent="0.25">
      <c r="C2824">
        <v>2.819</v>
      </c>
      <c r="D2824">
        <v>0.74660000000000004</v>
      </c>
      <c r="E2824">
        <v>0.81411999999999995</v>
      </c>
      <c r="F2824">
        <v>1.23678</v>
      </c>
      <c r="M2824">
        <v>2.819</v>
      </c>
      <c r="N2824">
        <v>0.73789000000000005</v>
      </c>
      <c r="O2824">
        <v>0.81411999999999995</v>
      </c>
      <c r="P2824">
        <v>1.0278499999999999</v>
      </c>
    </row>
    <row r="2825" spans="3:16" x14ac:dyDescent="0.25">
      <c r="C2825">
        <v>2.82</v>
      </c>
      <c r="D2825">
        <v>0.74682000000000004</v>
      </c>
      <c r="E2825">
        <v>0.81437000000000004</v>
      </c>
      <c r="F2825">
        <v>1.2371700000000001</v>
      </c>
      <c r="M2825">
        <v>2.82</v>
      </c>
      <c r="N2825">
        <v>0.73811000000000004</v>
      </c>
      <c r="O2825">
        <v>0.81437000000000004</v>
      </c>
      <c r="P2825">
        <v>1.02817</v>
      </c>
    </row>
    <row r="2826" spans="3:16" x14ac:dyDescent="0.25">
      <c r="C2826">
        <v>2.8210000000000002</v>
      </c>
      <c r="D2826">
        <v>0.74704000000000004</v>
      </c>
      <c r="E2826">
        <v>0.81462000000000001</v>
      </c>
      <c r="F2826">
        <v>1.2375700000000001</v>
      </c>
      <c r="M2826">
        <v>2.8210000000000002</v>
      </c>
      <c r="N2826">
        <v>0.73833000000000004</v>
      </c>
      <c r="O2826">
        <v>0.81462000000000001</v>
      </c>
      <c r="P2826">
        <v>1.0284899999999999</v>
      </c>
    </row>
    <row r="2827" spans="3:16" x14ac:dyDescent="0.25">
      <c r="C2827">
        <v>2.8220000000000001</v>
      </c>
      <c r="D2827">
        <v>0.74726000000000004</v>
      </c>
      <c r="E2827">
        <v>0.81486000000000003</v>
      </c>
      <c r="F2827">
        <v>1.2379599999999999</v>
      </c>
      <c r="M2827">
        <v>2.8220000000000001</v>
      </c>
      <c r="N2827">
        <v>0.73853999999999997</v>
      </c>
      <c r="O2827">
        <v>0.81486000000000003</v>
      </c>
      <c r="P2827">
        <v>1.0288200000000001</v>
      </c>
    </row>
    <row r="2828" spans="3:16" x14ac:dyDescent="0.25">
      <c r="C2828">
        <v>2.823</v>
      </c>
      <c r="D2828">
        <v>0.74748999999999999</v>
      </c>
      <c r="E2828">
        <v>0.81511</v>
      </c>
      <c r="F2828">
        <v>1.2383599999999999</v>
      </c>
      <c r="M2828">
        <v>2.823</v>
      </c>
      <c r="N2828">
        <v>0.73875999999999997</v>
      </c>
      <c r="O2828">
        <v>0.81511</v>
      </c>
      <c r="P2828">
        <v>1.0291399999999999</v>
      </c>
    </row>
    <row r="2829" spans="3:16" x14ac:dyDescent="0.25">
      <c r="C2829">
        <v>2.8239999999999998</v>
      </c>
      <c r="D2829">
        <v>0.74770999999999999</v>
      </c>
      <c r="E2829">
        <v>0.81535000000000002</v>
      </c>
      <c r="F2829">
        <v>1.23875</v>
      </c>
      <c r="M2829">
        <v>2.8239999999999998</v>
      </c>
      <c r="N2829">
        <v>0.73897999999999997</v>
      </c>
      <c r="O2829">
        <v>0.81535000000000002</v>
      </c>
      <c r="P2829">
        <v>1.02946</v>
      </c>
    </row>
    <row r="2830" spans="3:16" x14ac:dyDescent="0.25">
      <c r="C2830">
        <v>2.8250000000000002</v>
      </c>
      <c r="D2830">
        <v>0.74792999999999998</v>
      </c>
      <c r="E2830">
        <v>0.81559999999999999</v>
      </c>
      <c r="F2830">
        <v>1.23915</v>
      </c>
      <c r="M2830">
        <v>2.8250000000000002</v>
      </c>
      <c r="N2830">
        <v>0.73919999999999997</v>
      </c>
      <c r="O2830">
        <v>0.81559999999999999</v>
      </c>
      <c r="P2830">
        <v>1.0297799999999999</v>
      </c>
    </row>
    <row r="2831" spans="3:16" x14ac:dyDescent="0.25">
      <c r="C2831">
        <v>2.8260000000000001</v>
      </c>
      <c r="D2831">
        <v>0.74814999999999998</v>
      </c>
      <c r="E2831">
        <v>0.81584000000000001</v>
      </c>
      <c r="F2831">
        <v>1.2395499999999999</v>
      </c>
      <c r="M2831">
        <v>2.8260000000000001</v>
      </c>
      <c r="N2831">
        <v>0.73941999999999997</v>
      </c>
      <c r="O2831">
        <v>0.81584000000000001</v>
      </c>
      <c r="P2831">
        <v>1.0301</v>
      </c>
    </row>
    <row r="2832" spans="3:16" x14ac:dyDescent="0.25">
      <c r="C2832">
        <v>2.827</v>
      </c>
      <c r="D2832">
        <v>0.74836999999999998</v>
      </c>
      <c r="E2832">
        <v>0.81608999999999998</v>
      </c>
      <c r="F2832">
        <v>1.23994</v>
      </c>
      <c r="M2832">
        <v>2.827</v>
      </c>
      <c r="N2832">
        <v>0.73963999999999996</v>
      </c>
      <c r="O2832">
        <v>0.81608999999999998</v>
      </c>
      <c r="P2832">
        <v>1.0304199999999999</v>
      </c>
    </row>
    <row r="2833" spans="3:16" x14ac:dyDescent="0.25">
      <c r="C2833">
        <v>2.8279999999999998</v>
      </c>
      <c r="D2833">
        <v>0.74858999999999998</v>
      </c>
      <c r="E2833">
        <v>0.81633999999999995</v>
      </c>
      <c r="F2833">
        <v>1.24034</v>
      </c>
      <c r="M2833">
        <v>2.8279999999999998</v>
      </c>
      <c r="N2833">
        <v>0.73985999999999996</v>
      </c>
      <c r="O2833">
        <v>0.81633999999999995</v>
      </c>
      <c r="P2833">
        <v>1.03074</v>
      </c>
    </row>
    <row r="2834" spans="3:16" x14ac:dyDescent="0.25">
      <c r="C2834">
        <v>2.8290000000000002</v>
      </c>
      <c r="D2834">
        <v>0.74882000000000004</v>
      </c>
      <c r="E2834">
        <v>0.81657999999999997</v>
      </c>
      <c r="F2834">
        <v>1.2407300000000001</v>
      </c>
      <c r="M2834">
        <v>2.8290000000000002</v>
      </c>
      <c r="N2834">
        <v>0.74007000000000001</v>
      </c>
      <c r="O2834">
        <v>0.81657999999999997</v>
      </c>
      <c r="P2834">
        <v>1.0310699999999999</v>
      </c>
    </row>
    <row r="2835" spans="3:16" x14ac:dyDescent="0.25">
      <c r="C2835">
        <v>2.83</v>
      </c>
      <c r="D2835">
        <v>0.74904000000000004</v>
      </c>
      <c r="E2835">
        <v>0.81682999999999995</v>
      </c>
      <c r="F2835">
        <v>1.2411300000000001</v>
      </c>
      <c r="M2835">
        <v>2.83</v>
      </c>
      <c r="N2835">
        <v>0.74029</v>
      </c>
      <c r="O2835">
        <v>0.81682999999999995</v>
      </c>
      <c r="P2835">
        <v>1.03139</v>
      </c>
    </row>
    <row r="2836" spans="3:16" x14ac:dyDescent="0.25">
      <c r="C2836">
        <v>2.831</v>
      </c>
      <c r="D2836">
        <v>0.74926000000000004</v>
      </c>
      <c r="E2836">
        <v>0.81706999999999996</v>
      </c>
      <c r="F2836">
        <v>1.24152</v>
      </c>
      <c r="M2836">
        <v>2.831</v>
      </c>
      <c r="N2836">
        <v>0.74051</v>
      </c>
      <c r="O2836">
        <v>0.81706999999999996</v>
      </c>
      <c r="P2836">
        <v>1.0317099999999999</v>
      </c>
    </row>
    <row r="2837" spans="3:16" x14ac:dyDescent="0.25">
      <c r="C2837">
        <v>2.8319999999999999</v>
      </c>
      <c r="D2837">
        <v>0.74948000000000004</v>
      </c>
      <c r="E2837">
        <v>0.81732000000000005</v>
      </c>
      <c r="F2837">
        <v>1.2419199999999999</v>
      </c>
      <c r="M2837">
        <v>2.8319999999999999</v>
      </c>
      <c r="N2837">
        <v>0.74073</v>
      </c>
      <c r="O2837">
        <v>0.81732000000000005</v>
      </c>
      <c r="P2837">
        <v>1.03203</v>
      </c>
    </row>
    <row r="2838" spans="3:16" x14ac:dyDescent="0.25">
      <c r="C2838">
        <v>2.8330000000000002</v>
      </c>
      <c r="D2838">
        <v>0.74970000000000003</v>
      </c>
      <c r="E2838">
        <v>0.81755999999999995</v>
      </c>
      <c r="F2838">
        <v>1.24231</v>
      </c>
      <c r="M2838">
        <v>2.8330000000000002</v>
      </c>
      <c r="N2838">
        <v>0.74095</v>
      </c>
      <c r="O2838">
        <v>0.81755999999999995</v>
      </c>
      <c r="P2838">
        <v>1.0323500000000001</v>
      </c>
    </row>
    <row r="2839" spans="3:16" x14ac:dyDescent="0.25">
      <c r="C2839">
        <v>2.8340000000000001</v>
      </c>
      <c r="D2839">
        <v>0.74992000000000003</v>
      </c>
      <c r="E2839">
        <v>0.81781000000000004</v>
      </c>
      <c r="F2839">
        <v>1.24271</v>
      </c>
      <c r="M2839">
        <v>2.8340000000000001</v>
      </c>
      <c r="N2839">
        <v>0.74117</v>
      </c>
      <c r="O2839">
        <v>0.81781000000000004</v>
      </c>
      <c r="P2839">
        <v>1.03267</v>
      </c>
    </row>
    <row r="2840" spans="3:16" x14ac:dyDescent="0.25">
      <c r="C2840">
        <v>2.835</v>
      </c>
      <c r="D2840">
        <v>0.75014999999999998</v>
      </c>
      <c r="E2840">
        <v>0.81805000000000005</v>
      </c>
      <c r="F2840">
        <v>1.2431099999999999</v>
      </c>
      <c r="M2840">
        <v>2.835</v>
      </c>
      <c r="N2840">
        <v>0.74138999999999999</v>
      </c>
      <c r="O2840">
        <v>0.81805000000000005</v>
      </c>
      <c r="P2840">
        <v>1.0329900000000001</v>
      </c>
    </row>
    <row r="2841" spans="3:16" x14ac:dyDescent="0.25">
      <c r="C2841">
        <v>2.8359999999999999</v>
      </c>
      <c r="D2841">
        <v>0.75036999999999998</v>
      </c>
      <c r="E2841">
        <v>0.81830000000000003</v>
      </c>
      <c r="F2841">
        <v>1.2435</v>
      </c>
      <c r="M2841">
        <v>2.8359999999999999</v>
      </c>
      <c r="N2841">
        <v>0.74160000000000004</v>
      </c>
      <c r="O2841">
        <v>0.81830000000000003</v>
      </c>
      <c r="P2841">
        <v>1.03332</v>
      </c>
    </row>
    <row r="2842" spans="3:16" x14ac:dyDescent="0.25">
      <c r="C2842">
        <v>2.8370000000000002</v>
      </c>
      <c r="D2842">
        <v>0.75058999999999998</v>
      </c>
      <c r="E2842">
        <v>0.81855</v>
      </c>
      <c r="F2842">
        <v>1.2439</v>
      </c>
      <c r="M2842">
        <v>2.8370000000000002</v>
      </c>
      <c r="N2842">
        <v>0.74182000000000003</v>
      </c>
      <c r="O2842">
        <v>0.81855</v>
      </c>
      <c r="P2842">
        <v>1.0336399999999999</v>
      </c>
    </row>
    <row r="2843" spans="3:16" x14ac:dyDescent="0.25">
      <c r="C2843">
        <v>2.8380000000000001</v>
      </c>
      <c r="D2843">
        <v>0.75080999999999998</v>
      </c>
      <c r="E2843">
        <v>0.81879000000000002</v>
      </c>
      <c r="F2843">
        <v>1.2442899999999999</v>
      </c>
      <c r="M2843">
        <v>2.8380000000000001</v>
      </c>
      <c r="N2843">
        <v>0.74204000000000003</v>
      </c>
      <c r="O2843">
        <v>0.81879000000000002</v>
      </c>
      <c r="P2843">
        <v>1.03396</v>
      </c>
    </row>
    <row r="2844" spans="3:16" x14ac:dyDescent="0.25">
      <c r="C2844">
        <v>2.839</v>
      </c>
      <c r="D2844">
        <v>0.75102999999999998</v>
      </c>
      <c r="E2844">
        <v>0.81903999999999999</v>
      </c>
      <c r="F2844">
        <v>1.2446900000000001</v>
      </c>
      <c r="M2844">
        <v>2.839</v>
      </c>
      <c r="N2844">
        <v>0.74226000000000003</v>
      </c>
      <c r="O2844">
        <v>0.81903999999999999</v>
      </c>
      <c r="P2844">
        <v>1.0342800000000001</v>
      </c>
    </row>
    <row r="2845" spans="3:16" x14ac:dyDescent="0.25">
      <c r="C2845">
        <v>2.84</v>
      </c>
      <c r="D2845">
        <v>0.75124999999999997</v>
      </c>
      <c r="E2845">
        <v>0.81928000000000001</v>
      </c>
      <c r="F2845">
        <v>1.24508</v>
      </c>
      <c r="M2845">
        <v>2.84</v>
      </c>
      <c r="N2845">
        <v>0.74248000000000003</v>
      </c>
      <c r="O2845">
        <v>0.81928000000000001</v>
      </c>
      <c r="P2845">
        <v>1.0346</v>
      </c>
    </row>
    <row r="2846" spans="3:16" x14ac:dyDescent="0.25">
      <c r="C2846">
        <v>2.8410000000000002</v>
      </c>
      <c r="D2846">
        <v>0.75148000000000004</v>
      </c>
      <c r="E2846">
        <v>0.81952999999999998</v>
      </c>
      <c r="F2846">
        <v>1.2454799999999999</v>
      </c>
      <c r="M2846">
        <v>2.8410000000000002</v>
      </c>
      <c r="N2846">
        <v>0.74270000000000003</v>
      </c>
      <c r="O2846">
        <v>0.81952999999999998</v>
      </c>
      <c r="P2846">
        <v>1.0349200000000001</v>
      </c>
    </row>
    <row r="2847" spans="3:16" x14ac:dyDescent="0.25">
      <c r="C2847">
        <v>2.8420000000000001</v>
      </c>
      <c r="D2847">
        <v>0.75170000000000003</v>
      </c>
      <c r="E2847">
        <v>0.81977</v>
      </c>
      <c r="F2847">
        <v>1.24587</v>
      </c>
      <c r="M2847">
        <v>2.8420000000000001</v>
      </c>
      <c r="N2847">
        <v>0.74292000000000002</v>
      </c>
      <c r="O2847">
        <v>0.81977</v>
      </c>
      <c r="P2847">
        <v>1.0352399999999999</v>
      </c>
    </row>
    <row r="2848" spans="3:16" x14ac:dyDescent="0.25">
      <c r="C2848">
        <v>2.843</v>
      </c>
      <c r="D2848">
        <v>0.75192000000000003</v>
      </c>
      <c r="E2848">
        <v>0.82001999999999997</v>
      </c>
      <c r="F2848">
        <v>1.24627</v>
      </c>
      <c r="M2848">
        <v>2.843</v>
      </c>
      <c r="N2848">
        <v>0.74312999999999996</v>
      </c>
      <c r="O2848">
        <v>0.82001999999999997</v>
      </c>
      <c r="P2848">
        <v>1.0355700000000001</v>
      </c>
    </row>
    <row r="2849" spans="3:16" x14ac:dyDescent="0.25">
      <c r="C2849">
        <v>2.8439999999999999</v>
      </c>
      <c r="D2849">
        <v>0.75214000000000003</v>
      </c>
      <c r="E2849">
        <v>0.82025999999999999</v>
      </c>
      <c r="F2849">
        <v>1.2466699999999999</v>
      </c>
      <c r="M2849">
        <v>2.8439999999999999</v>
      </c>
      <c r="N2849">
        <v>0.74334999999999996</v>
      </c>
      <c r="O2849">
        <v>0.82025999999999999</v>
      </c>
      <c r="P2849">
        <v>1.03589</v>
      </c>
    </row>
    <row r="2850" spans="3:16" x14ac:dyDescent="0.25">
      <c r="C2850">
        <v>2.8450000000000002</v>
      </c>
      <c r="D2850">
        <v>0.75236000000000003</v>
      </c>
      <c r="E2850">
        <v>0.82050999999999996</v>
      </c>
      <c r="F2850">
        <v>1.2470600000000001</v>
      </c>
      <c r="M2850">
        <v>2.8450000000000002</v>
      </c>
      <c r="N2850">
        <v>0.74356999999999995</v>
      </c>
      <c r="O2850">
        <v>0.82050999999999996</v>
      </c>
      <c r="P2850">
        <v>1.0362100000000001</v>
      </c>
    </row>
    <row r="2851" spans="3:16" x14ac:dyDescent="0.25">
      <c r="C2851">
        <v>2.8460000000000001</v>
      </c>
      <c r="D2851">
        <v>0.75258000000000003</v>
      </c>
      <c r="E2851">
        <v>0.82076000000000005</v>
      </c>
      <c r="F2851">
        <v>1.24746</v>
      </c>
      <c r="M2851">
        <v>2.8460000000000001</v>
      </c>
      <c r="N2851">
        <v>0.74378999999999995</v>
      </c>
      <c r="O2851">
        <v>0.82076000000000005</v>
      </c>
      <c r="P2851">
        <v>1.03653</v>
      </c>
    </row>
    <row r="2852" spans="3:16" x14ac:dyDescent="0.25">
      <c r="C2852">
        <v>2.847</v>
      </c>
      <c r="D2852">
        <v>0.75280999999999998</v>
      </c>
      <c r="E2852">
        <v>0.82099999999999995</v>
      </c>
      <c r="F2852">
        <v>1.2478499999999999</v>
      </c>
      <c r="M2852">
        <v>2.847</v>
      </c>
      <c r="N2852">
        <v>0.74400999999999995</v>
      </c>
      <c r="O2852">
        <v>0.82099999999999995</v>
      </c>
      <c r="P2852">
        <v>1.03685</v>
      </c>
    </row>
    <row r="2853" spans="3:16" x14ac:dyDescent="0.25">
      <c r="C2853">
        <v>2.8479999999999999</v>
      </c>
      <c r="D2853">
        <v>0.75302999999999998</v>
      </c>
      <c r="E2853">
        <v>0.82125000000000004</v>
      </c>
      <c r="F2853">
        <v>1.2482500000000001</v>
      </c>
      <c r="M2853">
        <v>2.8479999999999999</v>
      </c>
      <c r="N2853">
        <v>0.74422999999999995</v>
      </c>
      <c r="O2853">
        <v>0.82125000000000004</v>
      </c>
      <c r="P2853">
        <v>1.0371699999999999</v>
      </c>
    </row>
    <row r="2854" spans="3:16" x14ac:dyDescent="0.25">
      <c r="C2854">
        <v>2.8490000000000002</v>
      </c>
      <c r="D2854">
        <v>0.75324999999999998</v>
      </c>
      <c r="E2854">
        <v>0.82149000000000005</v>
      </c>
      <c r="F2854">
        <v>1.24864</v>
      </c>
      <c r="M2854">
        <v>2.8490000000000002</v>
      </c>
      <c r="N2854">
        <v>0.74444999999999995</v>
      </c>
      <c r="O2854">
        <v>0.82149000000000005</v>
      </c>
      <c r="P2854">
        <v>1.03749</v>
      </c>
    </row>
    <row r="2855" spans="3:16" x14ac:dyDescent="0.25">
      <c r="C2855">
        <v>2.85</v>
      </c>
      <c r="D2855">
        <v>0.75346999999999997</v>
      </c>
      <c r="E2855">
        <v>0.82174000000000003</v>
      </c>
      <c r="F2855">
        <v>1.2490399999999999</v>
      </c>
      <c r="M2855">
        <v>2.85</v>
      </c>
      <c r="N2855">
        <v>0.74465999999999999</v>
      </c>
      <c r="O2855">
        <v>0.82174000000000003</v>
      </c>
      <c r="P2855">
        <v>1.03782</v>
      </c>
    </row>
    <row r="2856" spans="3:16" x14ac:dyDescent="0.25">
      <c r="C2856">
        <v>2.851</v>
      </c>
      <c r="D2856">
        <v>0.75368999999999997</v>
      </c>
      <c r="E2856">
        <v>0.82198000000000004</v>
      </c>
      <c r="F2856">
        <v>1.24943</v>
      </c>
      <c r="M2856">
        <v>2.851</v>
      </c>
      <c r="N2856">
        <v>0.74487999999999999</v>
      </c>
      <c r="O2856">
        <v>0.82198000000000004</v>
      </c>
      <c r="P2856">
        <v>1.0381400000000001</v>
      </c>
    </row>
    <row r="2857" spans="3:16" x14ac:dyDescent="0.25">
      <c r="C2857">
        <v>2.8519999999999999</v>
      </c>
      <c r="D2857">
        <v>0.75390999999999997</v>
      </c>
      <c r="E2857">
        <v>0.82223000000000002</v>
      </c>
      <c r="F2857">
        <v>1.24983</v>
      </c>
      <c r="M2857">
        <v>2.8519999999999999</v>
      </c>
      <c r="N2857">
        <v>0.74509999999999998</v>
      </c>
      <c r="O2857">
        <v>0.82223000000000002</v>
      </c>
      <c r="P2857">
        <v>1.0384599999999999</v>
      </c>
    </row>
    <row r="2858" spans="3:16" x14ac:dyDescent="0.25">
      <c r="C2858">
        <v>2.8530000000000002</v>
      </c>
      <c r="D2858">
        <v>0.75414000000000003</v>
      </c>
      <c r="E2858">
        <v>0.82247999999999999</v>
      </c>
      <c r="F2858">
        <v>1.25023</v>
      </c>
      <c r="M2858">
        <v>2.8530000000000002</v>
      </c>
      <c r="N2858">
        <v>0.74531999999999998</v>
      </c>
      <c r="O2858">
        <v>0.82247999999999999</v>
      </c>
      <c r="P2858">
        <v>1.03878</v>
      </c>
    </row>
    <row r="2859" spans="3:16" x14ac:dyDescent="0.25">
      <c r="C2859">
        <v>2.8540000000000001</v>
      </c>
      <c r="D2859">
        <v>0.75436000000000003</v>
      </c>
      <c r="E2859">
        <v>0.82272000000000001</v>
      </c>
      <c r="F2859">
        <v>1.2506200000000001</v>
      </c>
      <c r="M2859">
        <v>2.8540000000000001</v>
      </c>
      <c r="N2859">
        <v>0.74553999999999998</v>
      </c>
      <c r="O2859">
        <v>0.82272000000000001</v>
      </c>
      <c r="P2859">
        <v>1.0390999999999999</v>
      </c>
    </row>
    <row r="2860" spans="3:16" x14ac:dyDescent="0.25">
      <c r="C2860">
        <v>2.855</v>
      </c>
      <c r="D2860">
        <v>0.75458000000000003</v>
      </c>
      <c r="E2860">
        <v>0.82296999999999998</v>
      </c>
      <c r="F2860">
        <v>1.25102</v>
      </c>
      <c r="M2860">
        <v>2.855</v>
      </c>
      <c r="N2860">
        <v>0.74575999999999998</v>
      </c>
      <c r="O2860">
        <v>0.82296999999999998</v>
      </c>
      <c r="P2860">
        <v>1.03942</v>
      </c>
    </row>
    <row r="2861" spans="3:16" x14ac:dyDescent="0.25">
      <c r="C2861">
        <v>2.8559999999999999</v>
      </c>
      <c r="D2861">
        <v>0.75480000000000003</v>
      </c>
      <c r="E2861">
        <v>0.82321</v>
      </c>
      <c r="F2861">
        <v>1.2514099999999999</v>
      </c>
      <c r="M2861">
        <v>2.8559999999999999</v>
      </c>
      <c r="N2861">
        <v>0.74597999999999998</v>
      </c>
      <c r="O2861">
        <v>0.82321</v>
      </c>
      <c r="P2861">
        <v>1.0397400000000001</v>
      </c>
    </row>
    <row r="2862" spans="3:16" x14ac:dyDescent="0.25">
      <c r="C2862">
        <v>2.8570000000000002</v>
      </c>
      <c r="D2862">
        <v>0.75502000000000002</v>
      </c>
      <c r="E2862">
        <v>0.82345999999999997</v>
      </c>
      <c r="F2862">
        <v>1.2518100000000001</v>
      </c>
      <c r="M2862">
        <v>2.8570000000000002</v>
      </c>
      <c r="N2862">
        <v>0.74619000000000002</v>
      </c>
      <c r="O2862">
        <v>0.82345999999999997</v>
      </c>
      <c r="P2862">
        <v>1.0400700000000001</v>
      </c>
    </row>
    <row r="2863" spans="3:16" x14ac:dyDescent="0.25">
      <c r="C2863">
        <v>2.8580000000000001</v>
      </c>
      <c r="D2863">
        <v>0.75524000000000002</v>
      </c>
      <c r="E2863">
        <v>0.82369999999999999</v>
      </c>
      <c r="F2863">
        <v>1.2522</v>
      </c>
      <c r="M2863">
        <v>2.8580000000000001</v>
      </c>
      <c r="N2863">
        <v>0.74641000000000002</v>
      </c>
      <c r="O2863">
        <v>0.82369999999999999</v>
      </c>
      <c r="P2863">
        <v>1.0403899999999999</v>
      </c>
    </row>
    <row r="2864" spans="3:16" x14ac:dyDescent="0.25">
      <c r="C2864">
        <v>2.859</v>
      </c>
      <c r="D2864">
        <v>0.75546999999999997</v>
      </c>
      <c r="E2864">
        <v>0.82394999999999996</v>
      </c>
      <c r="F2864">
        <v>1.2525999999999999</v>
      </c>
      <c r="M2864">
        <v>2.859</v>
      </c>
      <c r="N2864">
        <v>0.74663000000000002</v>
      </c>
      <c r="O2864">
        <v>0.82394999999999996</v>
      </c>
      <c r="P2864">
        <v>1.04071</v>
      </c>
    </row>
    <row r="2865" spans="3:16" x14ac:dyDescent="0.25">
      <c r="C2865">
        <v>2.86</v>
      </c>
      <c r="D2865">
        <v>0.75568999999999997</v>
      </c>
      <c r="E2865">
        <v>0.82418999999999998</v>
      </c>
      <c r="F2865">
        <v>1.25299</v>
      </c>
      <c r="M2865">
        <v>2.86</v>
      </c>
      <c r="N2865">
        <v>0.74685000000000001</v>
      </c>
      <c r="O2865">
        <v>0.82418999999999998</v>
      </c>
      <c r="P2865">
        <v>1.0410299999999999</v>
      </c>
    </row>
    <row r="2866" spans="3:16" x14ac:dyDescent="0.25">
      <c r="C2866">
        <v>2.8610000000000002</v>
      </c>
      <c r="D2866">
        <v>0.75590999999999997</v>
      </c>
      <c r="E2866">
        <v>0.82443999999999995</v>
      </c>
      <c r="F2866">
        <v>1.25339</v>
      </c>
      <c r="M2866">
        <v>2.8610000000000002</v>
      </c>
      <c r="N2866">
        <v>0.74707000000000001</v>
      </c>
      <c r="O2866">
        <v>0.82443999999999995</v>
      </c>
      <c r="P2866">
        <v>1.04135</v>
      </c>
    </row>
    <row r="2867" spans="3:16" x14ac:dyDescent="0.25">
      <c r="C2867">
        <v>2.8620000000000001</v>
      </c>
      <c r="D2867">
        <v>0.75612999999999997</v>
      </c>
      <c r="E2867">
        <v>0.82469000000000003</v>
      </c>
      <c r="F2867">
        <v>1.25379</v>
      </c>
      <c r="M2867">
        <v>2.8620000000000001</v>
      </c>
      <c r="N2867">
        <v>0.74729000000000001</v>
      </c>
      <c r="O2867">
        <v>0.82469000000000003</v>
      </c>
      <c r="P2867">
        <v>1.0416700000000001</v>
      </c>
    </row>
    <row r="2868" spans="3:16" x14ac:dyDescent="0.25">
      <c r="C2868">
        <v>2.863</v>
      </c>
      <c r="D2868">
        <v>0.75634999999999997</v>
      </c>
      <c r="E2868">
        <v>0.82493000000000005</v>
      </c>
      <c r="F2868">
        <v>1.2541800000000001</v>
      </c>
      <c r="M2868">
        <v>2.863</v>
      </c>
      <c r="N2868">
        <v>0.74751000000000001</v>
      </c>
      <c r="O2868">
        <v>0.82493000000000005</v>
      </c>
      <c r="P2868">
        <v>1.04199</v>
      </c>
    </row>
    <row r="2869" spans="3:16" x14ac:dyDescent="0.25">
      <c r="C2869">
        <v>2.8639999999999999</v>
      </c>
      <c r="D2869">
        <v>0.75656999999999996</v>
      </c>
      <c r="E2869">
        <v>0.82518000000000002</v>
      </c>
      <c r="F2869">
        <v>1.25458</v>
      </c>
      <c r="M2869">
        <v>2.8639999999999999</v>
      </c>
      <c r="N2869">
        <v>0.74772000000000005</v>
      </c>
      <c r="O2869">
        <v>0.82518000000000002</v>
      </c>
      <c r="P2869">
        <v>1.0423199999999999</v>
      </c>
    </row>
    <row r="2870" spans="3:16" x14ac:dyDescent="0.25">
      <c r="C2870">
        <v>2.8650000000000002</v>
      </c>
      <c r="D2870">
        <v>0.75680000000000003</v>
      </c>
      <c r="E2870">
        <v>0.82542000000000004</v>
      </c>
      <c r="F2870">
        <v>1.2549699999999999</v>
      </c>
      <c r="M2870">
        <v>2.8650000000000002</v>
      </c>
      <c r="N2870">
        <v>0.74794000000000005</v>
      </c>
      <c r="O2870">
        <v>0.82542000000000004</v>
      </c>
      <c r="P2870">
        <v>1.04264</v>
      </c>
    </row>
    <row r="2871" spans="3:16" x14ac:dyDescent="0.25">
      <c r="C2871">
        <v>2.8660000000000001</v>
      </c>
      <c r="D2871">
        <v>0.75702000000000003</v>
      </c>
      <c r="E2871">
        <v>0.82567000000000002</v>
      </c>
      <c r="F2871">
        <v>1.2553700000000001</v>
      </c>
      <c r="M2871">
        <v>2.8660000000000001</v>
      </c>
      <c r="N2871">
        <v>0.74816000000000005</v>
      </c>
      <c r="O2871">
        <v>0.82567000000000002</v>
      </c>
      <c r="P2871">
        <v>1.0429600000000001</v>
      </c>
    </row>
    <row r="2872" spans="3:16" x14ac:dyDescent="0.25">
      <c r="C2872">
        <v>2.867</v>
      </c>
      <c r="D2872">
        <v>0.75724000000000002</v>
      </c>
      <c r="E2872">
        <v>0.82591000000000003</v>
      </c>
      <c r="F2872">
        <v>1.25576</v>
      </c>
      <c r="M2872">
        <v>2.867</v>
      </c>
      <c r="N2872">
        <v>0.74838000000000005</v>
      </c>
      <c r="O2872">
        <v>0.82591000000000003</v>
      </c>
      <c r="P2872">
        <v>1.04328</v>
      </c>
    </row>
    <row r="2873" spans="3:16" x14ac:dyDescent="0.25">
      <c r="C2873">
        <v>2.8679999999999999</v>
      </c>
      <c r="D2873">
        <v>0.75746000000000002</v>
      </c>
      <c r="E2873">
        <v>0.82616000000000001</v>
      </c>
      <c r="F2873">
        <v>1.2561599999999999</v>
      </c>
      <c r="M2873">
        <v>2.8679999999999999</v>
      </c>
      <c r="N2873">
        <v>0.74860000000000004</v>
      </c>
      <c r="O2873">
        <v>0.82616000000000001</v>
      </c>
      <c r="P2873">
        <v>1.0436000000000001</v>
      </c>
    </row>
    <row r="2874" spans="3:16" x14ac:dyDescent="0.25">
      <c r="C2874">
        <v>2.8690000000000002</v>
      </c>
      <c r="D2874">
        <v>0.75768000000000002</v>
      </c>
      <c r="E2874">
        <v>0.82640999999999998</v>
      </c>
      <c r="F2874">
        <v>1.2565500000000001</v>
      </c>
      <c r="M2874">
        <v>2.8690000000000002</v>
      </c>
      <c r="N2874">
        <v>0.74882000000000004</v>
      </c>
      <c r="O2874">
        <v>0.82640999999999998</v>
      </c>
      <c r="P2874">
        <v>1.04392</v>
      </c>
    </row>
    <row r="2875" spans="3:16" x14ac:dyDescent="0.25">
      <c r="C2875">
        <v>2.87</v>
      </c>
      <c r="D2875">
        <v>0.75790000000000002</v>
      </c>
      <c r="E2875">
        <v>0.82665</v>
      </c>
      <c r="F2875">
        <v>1.25695</v>
      </c>
      <c r="M2875">
        <v>2.87</v>
      </c>
      <c r="N2875">
        <v>0.74904000000000004</v>
      </c>
      <c r="O2875">
        <v>0.82665</v>
      </c>
      <c r="P2875">
        <v>1.0442400000000001</v>
      </c>
    </row>
    <row r="2876" spans="3:16" x14ac:dyDescent="0.25">
      <c r="C2876">
        <v>2.871</v>
      </c>
      <c r="D2876">
        <v>0.75812999999999997</v>
      </c>
      <c r="E2876">
        <v>0.82689999999999997</v>
      </c>
      <c r="F2876">
        <v>1.25735</v>
      </c>
      <c r="M2876">
        <v>2.871</v>
      </c>
      <c r="N2876">
        <v>0.74924999999999997</v>
      </c>
      <c r="O2876">
        <v>0.82689999999999997</v>
      </c>
      <c r="P2876">
        <v>1.04457</v>
      </c>
    </row>
    <row r="2877" spans="3:16" x14ac:dyDescent="0.25">
      <c r="C2877">
        <v>2.8719999999999999</v>
      </c>
      <c r="D2877">
        <v>0.75834999999999997</v>
      </c>
      <c r="E2877">
        <v>0.82713999999999999</v>
      </c>
      <c r="F2877">
        <v>1.2577400000000001</v>
      </c>
      <c r="M2877">
        <v>2.8719999999999999</v>
      </c>
      <c r="N2877">
        <v>0.74946999999999997</v>
      </c>
      <c r="O2877">
        <v>0.82713999999999999</v>
      </c>
      <c r="P2877">
        <v>1.0448900000000001</v>
      </c>
    </row>
    <row r="2878" spans="3:16" x14ac:dyDescent="0.25">
      <c r="C2878">
        <v>2.8730000000000002</v>
      </c>
      <c r="D2878">
        <v>0.75856999999999997</v>
      </c>
      <c r="E2878">
        <v>0.82738999999999996</v>
      </c>
      <c r="F2878">
        <v>1.25814</v>
      </c>
      <c r="M2878">
        <v>2.8730000000000002</v>
      </c>
      <c r="N2878">
        <v>0.74968999999999997</v>
      </c>
      <c r="O2878">
        <v>0.82738999999999996</v>
      </c>
      <c r="P2878">
        <v>1.04521</v>
      </c>
    </row>
    <row r="2879" spans="3:16" x14ac:dyDescent="0.25">
      <c r="C2879">
        <v>2.8740000000000001</v>
      </c>
      <c r="D2879">
        <v>0.75878999999999996</v>
      </c>
      <c r="E2879">
        <v>0.82762999999999998</v>
      </c>
      <c r="F2879">
        <v>1.2585299999999999</v>
      </c>
      <c r="M2879">
        <v>2.8740000000000001</v>
      </c>
      <c r="N2879">
        <v>0.74990999999999997</v>
      </c>
      <c r="O2879">
        <v>0.82762999999999998</v>
      </c>
      <c r="P2879">
        <v>1.0455300000000001</v>
      </c>
    </row>
    <row r="2880" spans="3:16" x14ac:dyDescent="0.25">
      <c r="C2880">
        <v>2.875</v>
      </c>
      <c r="D2880">
        <v>0.75900999999999996</v>
      </c>
      <c r="E2880">
        <v>0.82787999999999995</v>
      </c>
      <c r="F2880">
        <v>1.2589300000000001</v>
      </c>
      <c r="M2880">
        <v>2.875</v>
      </c>
      <c r="N2880">
        <v>0.75012999999999996</v>
      </c>
      <c r="O2880">
        <v>0.82787999999999995</v>
      </c>
      <c r="P2880">
        <v>1.0458499999999999</v>
      </c>
    </row>
    <row r="2881" spans="3:16" x14ac:dyDescent="0.25">
      <c r="C2881">
        <v>2.8759999999999999</v>
      </c>
      <c r="D2881">
        <v>0.75922999999999996</v>
      </c>
      <c r="E2881">
        <v>0.82811999999999997</v>
      </c>
      <c r="F2881">
        <v>1.25932</v>
      </c>
      <c r="M2881">
        <v>2.8759999999999999</v>
      </c>
      <c r="N2881">
        <v>0.75034999999999996</v>
      </c>
      <c r="O2881">
        <v>0.82811999999999997</v>
      </c>
      <c r="P2881">
        <v>1.04617</v>
      </c>
    </row>
    <row r="2882" spans="3:16" x14ac:dyDescent="0.25">
      <c r="C2882">
        <v>2.8769999999999998</v>
      </c>
      <c r="D2882">
        <v>0.75946000000000002</v>
      </c>
      <c r="E2882">
        <v>0.82837000000000005</v>
      </c>
      <c r="F2882">
        <v>1.25972</v>
      </c>
      <c r="M2882">
        <v>2.8769999999999998</v>
      </c>
      <c r="N2882">
        <v>0.75056999999999996</v>
      </c>
      <c r="O2882">
        <v>0.82837000000000005</v>
      </c>
      <c r="P2882">
        <v>1.0464899999999999</v>
      </c>
    </row>
    <row r="2883" spans="3:16" x14ac:dyDescent="0.25">
      <c r="C2883">
        <v>2.8780000000000001</v>
      </c>
      <c r="D2883">
        <v>0.75968000000000002</v>
      </c>
      <c r="E2883">
        <v>0.82862000000000002</v>
      </c>
      <c r="F2883">
        <v>1.2601100000000001</v>
      </c>
      <c r="M2883">
        <v>2.8780000000000001</v>
      </c>
      <c r="N2883">
        <v>0.75078</v>
      </c>
      <c r="O2883">
        <v>0.82862000000000002</v>
      </c>
      <c r="P2883">
        <v>1.0468200000000001</v>
      </c>
    </row>
    <row r="2884" spans="3:16" x14ac:dyDescent="0.25">
      <c r="C2884">
        <v>2.879</v>
      </c>
      <c r="D2884">
        <v>0.75990000000000002</v>
      </c>
      <c r="E2884">
        <v>0.82886000000000004</v>
      </c>
      <c r="F2884">
        <v>1.26051</v>
      </c>
      <c r="M2884">
        <v>2.879</v>
      </c>
      <c r="N2884">
        <v>0.751</v>
      </c>
      <c r="O2884">
        <v>0.82886000000000004</v>
      </c>
      <c r="P2884">
        <v>1.04714</v>
      </c>
    </row>
    <row r="2885" spans="3:16" x14ac:dyDescent="0.25">
      <c r="C2885">
        <v>2.88</v>
      </c>
      <c r="D2885">
        <v>0.76012000000000002</v>
      </c>
      <c r="E2885">
        <v>0.82911000000000001</v>
      </c>
      <c r="F2885">
        <v>1.26091</v>
      </c>
      <c r="M2885">
        <v>2.88</v>
      </c>
      <c r="N2885">
        <v>0.75122</v>
      </c>
      <c r="O2885">
        <v>0.82911000000000001</v>
      </c>
      <c r="P2885">
        <v>1.0474600000000001</v>
      </c>
    </row>
    <row r="2886" spans="3:16" x14ac:dyDescent="0.25">
      <c r="C2886">
        <v>2.8809999999999998</v>
      </c>
      <c r="D2886">
        <v>0.76034000000000002</v>
      </c>
      <c r="E2886">
        <v>0.82935000000000003</v>
      </c>
      <c r="F2886">
        <v>1.2613000000000001</v>
      </c>
      <c r="M2886">
        <v>2.8809999999999998</v>
      </c>
      <c r="N2886">
        <v>0.75144</v>
      </c>
      <c r="O2886">
        <v>0.82935000000000003</v>
      </c>
      <c r="P2886">
        <v>1.0477799999999999</v>
      </c>
    </row>
    <row r="2887" spans="3:16" x14ac:dyDescent="0.25">
      <c r="C2887">
        <v>2.8820000000000001</v>
      </c>
      <c r="D2887">
        <v>0.76056000000000001</v>
      </c>
      <c r="E2887">
        <v>0.8296</v>
      </c>
      <c r="F2887">
        <v>1.2617</v>
      </c>
      <c r="M2887">
        <v>2.8820000000000001</v>
      </c>
      <c r="N2887">
        <v>0.75165999999999999</v>
      </c>
      <c r="O2887">
        <v>0.8296</v>
      </c>
      <c r="P2887">
        <v>1.0481</v>
      </c>
    </row>
    <row r="2888" spans="3:16" x14ac:dyDescent="0.25">
      <c r="C2888">
        <v>2.883</v>
      </c>
      <c r="D2888">
        <v>0.76078999999999997</v>
      </c>
      <c r="E2888">
        <v>0.82984000000000002</v>
      </c>
      <c r="F2888">
        <v>1.2620899999999999</v>
      </c>
      <c r="M2888">
        <v>2.883</v>
      </c>
      <c r="N2888">
        <v>0.75187999999999999</v>
      </c>
      <c r="O2888">
        <v>0.82984000000000002</v>
      </c>
      <c r="P2888">
        <v>1.0484199999999999</v>
      </c>
    </row>
    <row r="2889" spans="3:16" x14ac:dyDescent="0.25">
      <c r="C2889">
        <v>2.8839999999999999</v>
      </c>
      <c r="D2889">
        <v>0.76100999999999996</v>
      </c>
      <c r="E2889">
        <v>0.83008999999999999</v>
      </c>
      <c r="F2889">
        <v>1.2624899999999999</v>
      </c>
      <c r="M2889">
        <v>2.8839999999999999</v>
      </c>
      <c r="N2889">
        <v>0.75209999999999999</v>
      </c>
      <c r="O2889">
        <v>0.83008999999999999</v>
      </c>
      <c r="P2889">
        <v>1.04874</v>
      </c>
    </row>
    <row r="2890" spans="3:16" x14ac:dyDescent="0.25">
      <c r="C2890">
        <v>2.8849999999999998</v>
      </c>
      <c r="D2890">
        <v>0.76122999999999996</v>
      </c>
      <c r="E2890">
        <v>0.83033000000000001</v>
      </c>
      <c r="F2890">
        <v>1.26288</v>
      </c>
      <c r="M2890">
        <v>2.8849999999999998</v>
      </c>
      <c r="N2890">
        <v>0.75231000000000003</v>
      </c>
      <c r="O2890">
        <v>0.83033000000000001</v>
      </c>
      <c r="P2890">
        <v>1.0490699999999999</v>
      </c>
    </row>
    <row r="2891" spans="3:16" x14ac:dyDescent="0.25">
      <c r="C2891">
        <v>2.8860000000000001</v>
      </c>
      <c r="D2891">
        <v>0.76144999999999996</v>
      </c>
      <c r="E2891">
        <v>0.83057999999999998</v>
      </c>
      <c r="F2891">
        <v>1.26328</v>
      </c>
      <c r="M2891">
        <v>2.8860000000000001</v>
      </c>
      <c r="N2891">
        <v>0.75253000000000003</v>
      </c>
      <c r="O2891">
        <v>0.83057999999999998</v>
      </c>
      <c r="P2891">
        <v>1.04939</v>
      </c>
    </row>
    <row r="2892" spans="3:16" x14ac:dyDescent="0.25">
      <c r="C2892">
        <v>2.887</v>
      </c>
      <c r="D2892">
        <v>0.76166999999999996</v>
      </c>
      <c r="E2892">
        <v>0.83082999999999996</v>
      </c>
      <c r="F2892">
        <v>1.2636700000000001</v>
      </c>
      <c r="M2892">
        <v>2.887</v>
      </c>
      <c r="N2892">
        <v>0.75275000000000003</v>
      </c>
      <c r="O2892">
        <v>0.83082999999999996</v>
      </c>
      <c r="P2892">
        <v>1.0497099999999999</v>
      </c>
    </row>
    <row r="2893" spans="3:16" x14ac:dyDescent="0.25">
      <c r="C2893">
        <v>2.8879999999999999</v>
      </c>
      <c r="D2893">
        <v>0.76188999999999996</v>
      </c>
      <c r="E2893">
        <v>0.83106999999999998</v>
      </c>
      <c r="F2893">
        <v>1.26407</v>
      </c>
      <c r="M2893">
        <v>2.8879999999999999</v>
      </c>
      <c r="N2893">
        <v>0.75297000000000003</v>
      </c>
      <c r="O2893">
        <v>0.83106999999999998</v>
      </c>
      <c r="P2893">
        <v>1.05003</v>
      </c>
    </row>
    <row r="2894" spans="3:16" x14ac:dyDescent="0.25">
      <c r="C2894">
        <v>2.8889999999999998</v>
      </c>
      <c r="D2894">
        <v>0.76212000000000002</v>
      </c>
      <c r="E2894">
        <v>0.83131999999999995</v>
      </c>
      <c r="F2894">
        <v>1.26447</v>
      </c>
      <c r="M2894">
        <v>2.8889999999999998</v>
      </c>
      <c r="N2894">
        <v>0.75319000000000003</v>
      </c>
      <c r="O2894">
        <v>0.83131999999999995</v>
      </c>
      <c r="P2894">
        <v>1.0503499999999999</v>
      </c>
    </row>
    <row r="2895" spans="3:16" x14ac:dyDescent="0.25">
      <c r="C2895">
        <v>2.89</v>
      </c>
      <c r="D2895">
        <v>0.76234000000000002</v>
      </c>
      <c r="E2895">
        <v>0.83155999999999997</v>
      </c>
      <c r="F2895">
        <v>1.2648600000000001</v>
      </c>
      <c r="M2895">
        <v>2.89</v>
      </c>
      <c r="N2895">
        <v>0.75341000000000002</v>
      </c>
      <c r="O2895">
        <v>0.83155999999999997</v>
      </c>
      <c r="P2895">
        <v>1.05067</v>
      </c>
    </row>
    <row r="2896" spans="3:16" x14ac:dyDescent="0.25">
      <c r="C2896">
        <v>2.891</v>
      </c>
      <c r="D2896">
        <v>0.76256000000000002</v>
      </c>
      <c r="E2896">
        <v>0.83181000000000005</v>
      </c>
      <c r="F2896">
        <v>1.2652600000000001</v>
      </c>
      <c r="M2896">
        <v>2.891</v>
      </c>
      <c r="N2896">
        <v>0.75363000000000002</v>
      </c>
      <c r="O2896">
        <v>0.83181000000000005</v>
      </c>
      <c r="P2896">
        <v>1.0509900000000001</v>
      </c>
    </row>
    <row r="2897" spans="3:16" x14ac:dyDescent="0.25">
      <c r="C2897">
        <v>2.8919999999999999</v>
      </c>
      <c r="D2897">
        <v>0.76278000000000001</v>
      </c>
      <c r="E2897">
        <v>0.83204999999999996</v>
      </c>
      <c r="F2897">
        <v>1.2656499999999999</v>
      </c>
      <c r="M2897">
        <v>2.8919999999999999</v>
      </c>
      <c r="N2897">
        <v>0.75383999999999995</v>
      </c>
      <c r="O2897">
        <v>0.83204999999999996</v>
      </c>
      <c r="P2897">
        <v>1.05132</v>
      </c>
    </row>
    <row r="2898" spans="3:16" x14ac:dyDescent="0.25">
      <c r="C2898">
        <v>2.8929999999999998</v>
      </c>
      <c r="D2898">
        <v>0.76300000000000001</v>
      </c>
      <c r="E2898">
        <v>0.83230000000000004</v>
      </c>
      <c r="F2898">
        <v>1.2660499999999999</v>
      </c>
      <c r="M2898">
        <v>2.8929999999999998</v>
      </c>
      <c r="N2898">
        <v>0.75405999999999995</v>
      </c>
      <c r="O2898">
        <v>0.83230000000000004</v>
      </c>
      <c r="P2898">
        <v>1.0516399999999999</v>
      </c>
    </row>
    <row r="2899" spans="3:16" x14ac:dyDescent="0.25">
      <c r="C2899">
        <v>2.8940000000000001</v>
      </c>
      <c r="D2899">
        <v>0.76322000000000001</v>
      </c>
      <c r="E2899">
        <v>0.83255000000000001</v>
      </c>
      <c r="F2899">
        <v>1.26644</v>
      </c>
      <c r="M2899">
        <v>2.8940000000000001</v>
      </c>
      <c r="N2899">
        <v>0.75427999999999995</v>
      </c>
      <c r="O2899">
        <v>0.83255000000000001</v>
      </c>
      <c r="P2899">
        <v>1.05196</v>
      </c>
    </row>
    <row r="2900" spans="3:16" x14ac:dyDescent="0.25">
      <c r="C2900">
        <v>2.895</v>
      </c>
      <c r="D2900">
        <v>0.76344999999999996</v>
      </c>
      <c r="E2900">
        <v>0.83279000000000003</v>
      </c>
      <c r="F2900">
        <v>1.26684</v>
      </c>
      <c r="M2900">
        <v>2.895</v>
      </c>
      <c r="N2900">
        <v>0.75449999999999995</v>
      </c>
      <c r="O2900">
        <v>0.83279000000000003</v>
      </c>
      <c r="P2900">
        <v>1.0522800000000001</v>
      </c>
    </row>
    <row r="2901" spans="3:16" x14ac:dyDescent="0.25">
      <c r="C2901">
        <v>2.8959999999999999</v>
      </c>
      <c r="D2901">
        <v>0.76366999999999996</v>
      </c>
      <c r="E2901">
        <v>0.83304</v>
      </c>
      <c r="F2901">
        <v>1.2672300000000001</v>
      </c>
      <c r="M2901">
        <v>2.8959999999999999</v>
      </c>
      <c r="N2901">
        <v>0.75471999999999995</v>
      </c>
      <c r="O2901">
        <v>0.83304</v>
      </c>
      <c r="P2901">
        <v>1.0526</v>
      </c>
    </row>
    <row r="2902" spans="3:16" x14ac:dyDescent="0.25">
      <c r="C2902">
        <v>2.8969999999999998</v>
      </c>
      <c r="D2902">
        <v>0.76388999999999996</v>
      </c>
      <c r="E2902">
        <v>0.83328000000000002</v>
      </c>
      <c r="F2902">
        <v>1.26763</v>
      </c>
      <c r="M2902">
        <v>2.8969999999999998</v>
      </c>
      <c r="N2902">
        <v>0.75494000000000006</v>
      </c>
      <c r="O2902">
        <v>0.83328000000000002</v>
      </c>
      <c r="P2902">
        <v>1.0529200000000001</v>
      </c>
    </row>
    <row r="2903" spans="3:16" x14ac:dyDescent="0.25">
      <c r="C2903">
        <v>2.8980000000000001</v>
      </c>
      <c r="D2903">
        <v>0.76410999999999996</v>
      </c>
      <c r="E2903">
        <v>0.83352999999999999</v>
      </c>
      <c r="F2903">
        <v>1.2680199999999999</v>
      </c>
      <c r="M2903">
        <v>2.8980000000000001</v>
      </c>
      <c r="N2903">
        <v>0.75516000000000005</v>
      </c>
      <c r="O2903">
        <v>0.83352999999999999</v>
      </c>
      <c r="P2903">
        <v>1.05324</v>
      </c>
    </row>
    <row r="2904" spans="3:16" x14ac:dyDescent="0.25">
      <c r="C2904">
        <v>2.899</v>
      </c>
      <c r="D2904">
        <v>0.76432999999999995</v>
      </c>
      <c r="E2904">
        <v>0.83377000000000001</v>
      </c>
      <c r="F2904">
        <v>1.2684200000000001</v>
      </c>
      <c r="M2904">
        <v>2.899</v>
      </c>
      <c r="N2904">
        <v>0.75536999999999999</v>
      </c>
      <c r="O2904">
        <v>0.83377000000000001</v>
      </c>
      <c r="P2904">
        <v>1.0535699999999999</v>
      </c>
    </row>
    <row r="2905" spans="3:16" x14ac:dyDescent="0.25">
      <c r="C2905">
        <v>2.9</v>
      </c>
      <c r="D2905">
        <v>0.76454999999999995</v>
      </c>
      <c r="E2905">
        <v>0.83401999999999998</v>
      </c>
      <c r="F2905">
        <v>1.2688200000000001</v>
      </c>
      <c r="M2905">
        <v>2.9</v>
      </c>
      <c r="N2905">
        <v>0.75558999999999998</v>
      </c>
      <c r="O2905">
        <v>0.83401999999999998</v>
      </c>
      <c r="P2905">
        <v>1.05389</v>
      </c>
    </row>
    <row r="2906" spans="3:16" x14ac:dyDescent="0.25">
      <c r="C2906">
        <v>2.9009999999999998</v>
      </c>
      <c r="D2906">
        <v>0.76478000000000002</v>
      </c>
      <c r="E2906">
        <v>0.83426</v>
      </c>
      <c r="F2906">
        <v>1.2692099999999999</v>
      </c>
      <c r="M2906">
        <v>2.9009999999999998</v>
      </c>
      <c r="N2906">
        <v>0.75580999999999998</v>
      </c>
      <c r="O2906">
        <v>0.83426</v>
      </c>
      <c r="P2906">
        <v>1.0542100000000001</v>
      </c>
    </row>
    <row r="2907" spans="3:16" x14ac:dyDescent="0.25">
      <c r="C2907">
        <v>2.9020000000000001</v>
      </c>
      <c r="D2907">
        <v>0.76500000000000001</v>
      </c>
      <c r="E2907">
        <v>0.83450999999999997</v>
      </c>
      <c r="F2907">
        <v>1.2696099999999999</v>
      </c>
      <c r="M2907">
        <v>2.9020000000000001</v>
      </c>
      <c r="N2907">
        <v>0.75602999999999998</v>
      </c>
      <c r="O2907">
        <v>0.83450999999999997</v>
      </c>
      <c r="P2907">
        <v>1.05453</v>
      </c>
    </row>
    <row r="2908" spans="3:16" x14ac:dyDescent="0.25">
      <c r="C2908">
        <v>2.903</v>
      </c>
      <c r="D2908">
        <v>0.76522000000000001</v>
      </c>
      <c r="E2908">
        <v>0.83475999999999995</v>
      </c>
      <c r="F2908">
        <v>1.27</v>
      </c>
      <c r="M2908">
        <v>2.903</v>
      </c>
      <c r="N2908">
        <v>0.75624999999999998</v>
      </c>
      <c r="O2908">
        <v>0.83475999999999995</v>
      </c>
      <c r="P2908">
        <v>1.0548500000000001</v>
      </c>
    </row>
    <row r="2909" spans="3:16" x14ac:dyDescent="0.25">
      <c r="C2909">
        <v>2.9039999999999999</v>
      </c>
      <c r="D2909">
        <v>0.76544000000000001</v>
      </c>
      <c r="E2909">
        <v>0.83499999999999996</v>
      </c>
      <c r="F2909">
        <v>1.2704</v>
      </c>
      <c r="M2909">
        <v>2.9039999999999999</v>
      </c>
      <c r="N2909">
        <v>0.75646999999999998</v>
      </c>
      <c r="O2909">
        <v>0.83499999999999996</v>
      </c>
      <c r="P2909">
        <v>1.0551699999999999</v>
      </c>
    </row>
    <row r="2910" spans="3:16" x14ac:dyDescent="0.25">
      <c r="C2910">
        <v>2.9049999999999998</v>
      </c>
      <c r="D2910">
        <v>0.76566000000000001</v>
      </c>
      <c r="E2910">
        <v>0.83525000000000005</v>
      </c>
      <c r="F2910">
        <v>1.2707900000000001</v>
      </c>
      <c r="M2910">
        <v>2.9049999999999998</v>
      </c>
      <c r="N2910">
        <v>0.75668999999999997</v>
      </c>
      <c r="O2910">
        <v>0.83525000000000005</v>
      </c>
      <c r="P2910">
        <v>1.05549</v>
      </c>
    </row>
    <row r="2911" spans="3:16" x14ac:dyDescent="0.25">
      <c r="C2911">
        <v>2.9060000000000001</v>
      </c>
      <c r="D2911">
        <v>0.76588000000000001</v>
      </c>
      <c r="E2911">
        <v>0.83548999999999995</v>
      </c>
      <c r="F2911">
        <v>1.27119</v>
      </c>
      <c r="M2911">
        <v>2.9060000000000001</v>
      </c>
      <c r="N2911">
        <v>0.75690000000000002</v>
      </c>
      <c r="O2911">
        <v>0.83548999999999995</v>
      </c>
      <c r="P2911">
        <v>1.05582</v>
      </c>
    </row>
    <row r="2912" spans="3:16" x14ac:dyDescent="0.25">
      <c r="C2912">
        <v>2.907</v>
      </c>
      <c r="D2912">
        <v>0.76610999999999996</v>
      </c>
      <c r="E2912">
        <v>0.83574000000000004</v>
      </c>
      <c r="F2912">
        <v>1.2715799999999999</v>
      </c>
      <c r="M2912">
        <v>2.907</v>
      </c>
      <c r="N2912">
        <v>0.75712000000000002</v>
      </c>
      <c r="O2912">
        <v>0.83574000000000004</v>
      </c>
      <c r="P2912">
        <v>1.0561400000000001</v>
      </c>
    </row>
    <row r="2913" spans="3:16" x14ac:dyDescent="0.25">
      <c r="C2913">
        <v>2.9079999999999999</v>
      </c>
      <c r="D2913">
        <v>0.76632999999999996</v>
      </c>
      <c r="E2913">
        <v>0.83597999999999995</v>
      </c>
      <c r="F2913">
        <v>1.2719800000000001</v>
      </c>
      <c r="M2913">
        <v>2.9079999999999999</v>
      </c>
      <c r="N2913">
        <v>0.75734000000000001</v>
      </c>
      <c r="O2913">
        <v>0.83597999999999995</v>
      </c>
      <c r="P2913">
        <v>1.05646</v>
      </c>
    </row>
    <row r="2914" spans="3:16" x14ac:dyDescent="0.25">
      <c r="C2914">
        <v>2.9089999999999998</v>
      </c>
      <c r="D2914">
        <v>0.76654999999999995</v>
      </c>
      <c r="E2914">
        <v>0.83623000000000003</v>
      </c>
      <c r="F2914">
        <v>1.2723800000000001</v>
      </c>
      <c r="M2914">
        <v>2.9089999999999998</v>
      </c>
      <c r="N2914">
        <v>0.75756000000000001</v>
      </c>
      <c r="O2914">
        <v>0.83623000000000003</v>
      </c>
      <c r="P2914">
        <v>1.0567800000000001</v>
      </c>
    </row>
    <row r="2915" spans="3:16" x14ac:dyDescent="0.25">
      <c r="C2915">
        <v>2.91</v>
      </c>
      <c r="D2915">
        <v>0.76676999999999995</v>
      </c>
      <c r="E2915">
        <v>0.83648</v>
      </c>
      <c r="F2915">
        <v>1.27277</v>
      </c>
      <c r="M2915">
        <v>2.91</v>
      </c>
      <c r="N2915">
        <v>0.75778000000000001</v>
      </c>
      <c r="O2915">
        <v>0.83648</v>
      </c>
      <c r="P2915">
        <v>1.0570999999999999</v>
      </c>
    </row>
    <row r="2916" spans="3:16" x14ac:dyDescent="0.25">
      <c r="C2916">
        <v>2.911</v>
      </c>
      <c r="D2916">
        <v>0.76698999999999995</v>
      </c>
      <c r="E2916">
        <v>0.83672000000000002</v>
      </c>
      <c r="F2916">
        <v>1.2731699999999999</v>
      </c>
      <c r="M2916">
        <v>2.911</v>
      </c>
      <c r="N2916">
        <v>0.75800000000000001</v>
      </c>
      <c r="O2916">
        <v>0.83672000000000002</v>
      </c>
      <c r="P2916">
        <v>1.05742</v>
      </c>
    </row>
    <row r="2917" spans="3:16" x14ac:dyDescent="0.25">
      <c r="C2917">
        <v>2.9119999999999999</v>
      </c>
      <c r="D2917">
        <v>0.76720999999999995</v>
      </c>
      <c r="E2917">
        <v>0.83696999999999999</v>
      </c>
      <c r="F2917">
        <v>1.27356</v>
      </c>
      <c r="M2917">
        <v>2.9119999999999999</v>
      </c>
      <c r="N2917">
        <v>0.75822000000000001</v>
      </c>
      <c r="O2917">
        <v>0.83696999999999999</v>
      </c>
      <c r="P2917">
        <v>1.0577399999999999</v>
      </c>
    </row>
    <row r="2918" spans="3:16" x14ac:dyDescent="0.25">
      <c r="C2918">
        <v>2.9129999999999998</v>
      </c>
      <c r="D2918">
        <v>0.76744000000000001</v>
      </c>
      <c r="E2918">
        <v>0.83721000000000001</v>
      </c>
      <c r="F2918">
        <v>1.27396</v>
      </c>
      <c r="M2918">
        <v>2.9129999999999998</v>
      </c>
      <c r="N2918">
        <v>0.75843000000000005</v>
      </c>
      <c r="O2918">
        <v>0.83721000000000001</v>
      </c>
      <c r="P2918">
        <v>1.0580700000000001</v>
      </c>
    </row>
    <row r="2919" spans="3:16" x14ac:dyDescent="0.25">
      <c r="C2919">
        <v>2.9140000000000001</v>
      </c>
      <c r="D2919">
        <v>0.76766000000000001</v>
      </c>
      <c r="E2919">
        <v>0.83745999999999998</v>
      </c>
      <c r="F2919">
        <v>1.2743500000000001</v>
      </c>
      <c r="M2919">
        <v>2.9140000000000001</v>
      </c>
      <c r="N2919">
        <v>0.75865000000000005</v>
      </c>
      <c r="O2919">
        <v>0.83745999999999998</v>
      </c>
      <c r="P2919">
        <v>1.0583899999999999</v>
      </c>
    </row>
    <row r="2920" spans="3:16" x14ac:dyDescent="0.25">
      <c r="C2920">
        <v>2.915</v>
      </c>
      <c r="D2920">
        <v>0.76788000000000001</v>
      </c>
      <c r="E2920">
        <v>0.8377</v>
      </c>
      <c r="F2920">
        <v>1.27475</v>
      </c>
      <c r="M2920">
        <v>2.915</v>
      </c>
      <c r="N2920">
        <v>0.75887000000000004</v>
      </c>
      <c r="O2920">
        <v>0.8377</v>
      </c>
      <c r="P2920">
        <v>1.05871</v>
      </c>
    </row>
    <row r="2921" spans="3:16" x14ac:dyDescent="0.25">
      <c r="C2921">
        <v>2.9159999999999999</v>
      </c>
      <c r="D2921">
        <v>0.7681</v>
      </c>
      <c r="E2921">
        <v>0.83794999999999997</v>
      </c>
      <c r="F2921">
        <v>1.2751399999999999</v>
      </c>
      <c r="M2921">
        <v>2.9159999999999999</v>
      </c>
      <c r="N2921">
        <v>0.75909000000000004</v>
      </c>
      <c r="O2921">
        <v>0.83794999999999997</v>
      </c>
      <c r="P2921">
        <v>1.0590299999999999</v>
      </c>
    </row>
    <row r="2922" spans="3:16" x14ac:dyDescent="0.25">
      <c r="C2922">
        <v>2.9169999999999998</v>
      </c>
      <c r="D2922">
        <v>0.76832</v>
      </c>
      <c r="E2922">
        <v>0.83818999999999999</v>
      </c>
      <c r="F2922">
        <v>1.2755399999999999</v>
      </c>
      <c r="M2922">
        <v>2.9169999999999998</v>
      </c>
      <c r="N2922">
        <v>0.75931000000000004</v>
      </c>
      <c r="O2922">
        <v>0.83818999999999999</v>
      </c>
      <c r="P2922">
        <v>1.05935</v>
      </c>
    </row>
    <row r="2923" spans="3:16" x14ac:dyDescent="0.25">
      <c r="C2923">
        <v>2.9180000000000001</v>
      </c>
      <c r="D2923">
        <v>0.76854</v>
      </c>
      <c r="E2923">
        <v>0.83843999999999996</v>
      </c>
      <c r="F2923">
        <v>1.2759400000000001</v>
      </c>
      <c r="M2923">
        <v>2.9180000000000001</v>
      </c>
      <c r="N2923">
        <v>0.75953000000000004</v>
      </c>
      <c r="O2923">
        <v>0.83843999999999996</v>
      </c>
      <c r="P2923">
        <v>1.0596699999999999</v>
      </c>
    </row>
    <row r="2924" spans="3:16" x14ac:dyDescent="0.25">
      <c r="C2924">
        <v>2.919</v>
      </c>
      <c r="D2924">
        <v>0.76876999999999995</v>
      </c>
      <c r="E2924">
        <v>0.83869000000000005</v>
      </c>
      <c r="F2924">
        <v>1.27633</v>
      </c>
      <c r="M2924">
        <v>2.919</v>
      </c>
      <c r="N2924">
        <v>0.75975000000000004</v>
      </c>
      <c r="O2924">
        <v>0.83869000000000005</v>
      </c>
      <c r="P2924">
        <v>1.05999</v>
      </c>
    </row>
    <row r="2925" spans="3:16" x14ac:dyDescent="0.25">
      <c r="C2925">
        <v>2.92</v>
      </c>
      <c r="D2925">
        <v>0.76898999999999995</v>
      </c>
      <c r="E2925">
        <v>0.83892999999999995</v>
      </c>
      <c r="F2925">
        <v>1.2767299999999999</v>
      </c>
      <c r="M2925">
        <v>2.92</v>
      </c>
      <c r="N2925">
        <v>0.75995999999999997</v>
      </c>
      <c r="O2925">
        <v>0.83892999999999995</v>
      </c>
      <c r="P2925">
        <v>1.0603199999999999</v>
      </c>
    </row>
    <row r="2926" spans="3:16" x14ac:dyDescent="0.25">
      <c r="C2926">
        <v>2.9209999999999998</v>
      </c>
      <c r="D2926">
        <v>0.76920999999999995</v>
      </c>
      <c r="E2926">
        <v>0.83918000000000004</v>
      </c>
      <c r="F2926">
        <v>1.27712</v>
      </c>
      <c r="M2926">
        <v>2.9209999999999998</v>
      </c>
      <c r="N2926">
        <v>0.76017999999999997</v>
      </c>
      <c r="O2926">
        <v>0.83918000000000004</v>
      </c>
      <c r="P2926">
        <v>1.06064</v>
      </c>
    </row>
    <row r="2927" spans="3:16" x14ac:dyDescent="0.25">
      <c r="C2927">
        <v>2.9220000000000002</v>
      </c>
      <c r="D2927">
        <v>0.76942999999999995</v>
      </c>
      <c r="E2927">
        <v>0.83942000000000005</v>
      </c>
      <c r="F2927">
        <v>1.27752</v>
      </c>
      <c r="M2927">
        <v>2.9220000000000002</v>
      </c>
      <c r="N2927">
        <v>0.76039999999999996</v>
      </c>
      <c r="O2927">
        <v>0.83942000000000005</v>
      </c>
      <c r="P2927">
        <v>1.0609599999999999</v>
      </c>
    </row>
    <row r="2928" spans="3:16" x14ac:dyDescent="0.25">
      <c r="C2928">
        <v>2.923</v>
      </c>
      <c r="D2928">
        <v>0.76964999999999995</v>
      </c>
      <c r="E2928">
        <v>0.83967000000000003</v>
      </c>
      <c r="F2928">
        <v>1.2779100000000001</v>
      </c>
      <c r="M2928">
        <v>2.923</v>
      </c>
      <c r="N2928">
        <v>0.76061999999999996</v>
      </c>
      <c r="O2928">
        <v>0.83967000000000003</v>
      </c>
      <c r="P2928">
        <v>1.06128</v>
      </c>
    </row>
    <row r="2929" spans="3:16" x14ac:dyDescent="0.25">
      <c r="C2929">
        <v>2.9239999999999999</v>
      </c>
      <c r="D2929">
        <v>0.76987000000000005</v>
      </c>
      <c r="E2929">
        <v>0.83991000000000005</v>
      </c>
      <c r="F2929">
        <v>1.2783100000000001</v>
      </c>
      <c r="M2929">
        <v>2.9239999999999999</v>
      </c>
      <c r="N2929">
        <v>0.76083999999999996</v>
      </c>
      <c r="O2929">
        <v>0.83991000000000005</v>
      </c>
      <c r="P2929">
        <v>1.0616000000000001</v>
      </c>
    </row>
    <row r="2930" spans="3:16" x14ac:dyDescent="0.25">
      <c r="C2930">
        <v>2.9249999999999998</v>
      </c>
      <c r="D2930">
        <v>0.77010000000000001</v>
      </c>
      <c r="E2930">
        <v>0.84016000000000002</v>
      </c>
      <c r="F2930">
        <v>1.2786999999999999</v>
      </c>
      <c r="M2930">
        <v>2.9249999999999998</v>
      </c>
      <c r="N2930">
        <v>0.76105999999999996</v>
      </c>
      <c r="O2930">
        <v>0.84016000000000002</v>
      </c>
      <c r="P2930">
        <v>1.06192</v>
      </c>
    </row>
    <row r="2931" spans="3:16" x14ac:dyDescent="0.25">
      <c r="C2931">
        <v>2.9260000000000002</v>
      </c>
      <c r="D2931">
        <v>0.77032</v>
      </c>
      <c r="E2931">
        <v>0.84040000000000004</v>
      </c>
      <c r="F2931">
        <v>1.2790999999999999</v>
      </c>
      <c r="M2931">
        <v>2.9260000000000002</v>
      </c>
      <c r="N2931">
        <v>0.76127999999999996</v>
      </c>
      <c r="O2931">
        <v>0.84040000000000004</v>
      </c>
      <c r="P2931">
        <v>1.0622400000000001</v>
      </c>
    </row>
    <row r="2932" spans="3:16" x14ac:dyDescent="0.25">
      <c r="C2932">
        <v>2.927</v>
      </c>
      <c r="D2932">
        <v>0.77054</v>
      </c>
      <c r="E2932">
        <v>0.84065000000000001</v>
      </c>
      <c r="F2932">
        <v>1.2795000000000001</v>
      </c>
      <c r="M2932">
        <v>2.927</v>
      </c>
      <c r="N2932">
        <v>0.76149</v>
      </c>
      <c r="O2932">
        <v>0.84065000000000001</v>
      </c>
      <c r="P2932">
        <v>1.06257</v>
      </c>
    </row>
    <row r="2933" spans="3:16" x14ac:dyDescent="0.25">
      <c r="C2933">
        <v>2.9279999999999999</v>
      </c>
      <c r="D2933">
        <v>0.77076</v>
      </c>
      <c r="E2933">
        <v>0.84089999999999998</v>
      </c>
      <c r="F2933">
        <v>1.27989</v>
      </c>
      <c r="M2933">
        <v>2.9279999999999999</v>
      </c>
      <c r="N2933">
        <v>0.76171</v>
      </c>
      <c r="O2933">
        <v>0.84089999999999998</v>
      </c>
      <c r="P2933">
        <v>1.0628899999999999</v>
      </c>
    </row>
    <row r="2934" spans="3:16" x14ac:dyDescent="0.25">
      <c r="C2934">
        <v>2.9289999999999998</v>
      </c>
      <c r="D2934">
        <v>0.77098</v>
      </c>
      <c r="E2934">
        <v>0.84114</v>
      </c>
      <c r="F2934">
        <v>1.2802899999999999</v>
      </c>
      <c r="M2934">
        <v>2.9289999999999998</v>
      </c>
      <c r="N2934">
        <v>0.76193</v>
      </c>
      <c r="O2934">
        <v>0.84114</v>
      </c>
      <c r="P2934">
        <v>1.06321</v>
      </c>
    </row>
    <row r="2935" spans="3:16" x14ac:dyDescent="0.25">
      <c r="C2935">
        <v>2.93</v>
      </c>
      <c r="D2935">
        <v>0.7712</v>
      </c>
      <c r="E2935">
        <v>0.84138999999999997</v>
      </c>
      <c r="F2935">
        <v>1.28068</v>
      </c>
      <c r="M2935">
        <v>2.93</v>
      </c>
      <c r="N2935">
        <v>0.76214999999999999</v>
      </c>
      <c r="O2935">
        <v>0.84138999999999997</v>
      </c>
      <c r="P2935">
        <v>1.0635300000000001</v>
      </c>
    </row>
    <row r="2936" spans="3:16" x14ac:dyDescent="0.25">
      <c r="C2936">
        <v>2.931</v>
      </c>
      <c r="D2936">
        <v>0.77142999999999995</v>
      </c>
      <c r="E2936">
        <v>0.84162999999999999</v>
      </c>
      <c r="F2936">
        <v>1.28108</v>
      </c>
      <c r="M2936">
        <v>2.931</v>
      </c>
      <c r="N2936">
        <v>0.76236999999999999</v>
      </c>
      <c r="O2936">
        <v>0.84162999999999999</v>
      </c>
      <c r="P2936">
        <v>1.06385</v>
      </c>
    </row>
    <row r="2937" spans="3:16" x14ac:dyDescent="0.25">
      <c r="C2937">
        <v>2.9319999999999999</v>
      </c>
      <c r="D2937">
        <v>0.77164999999999995</v>
      </c>
      <c r="E2937">
        <v>0.84187999999999996</v>
      </c>
      <c r="F2937">
        <v>1.2814700000000001</v>
      </c>
      <c r="M2937">
        <v>2.9319999999999999</v>
      </c>
      <c r="N2937">
        <v>0.76258999999999999</v>
      </c>
      <c r="O2937">
        <v>0.84187999999999996</v>
      </c>
      <c r="P2937">
        <v>1.0641700000000001</v>
      </c>
    </row>
    <row r="2938" spans="3:16" x14ac:dyDescent="0.25">
      <c r="C2938">
        <v>2.9329999999999998</v>
      </c>
      <c r="D2938">
        <v>0.77186999999999995</v>
      </c>
      <c r="E2938">
        <v>0.84211999999999998</v>
      </c>
      <c r="F2938">
        <v>1.2818700000000001</v>
      </c>
      <c r="M2938">
        <v>2.9329999999999998</v>
      </c>
      <c r="N2938">
        <v>0.76280999999999999</v>
      </c>
      <c r="O2938">
        <v>0.84211999999999998</v>
      </c>
      <c r="P2938">
        <v>1.0644899999999999</v>
      </c>
    </row>
    <row r="2939" spans="3:16" x14ac:dyDescent="0.25">
      <c r="C2939">
        <v>2.9340000000000002</v>
      </c>
      <c r="D2939">
        <v>0.77209000000000005</v>
      </c>
      <c r="E2939">
        <v>0.84236999999999995</v>
      </c>
      <c r="F2939">
        <v>1.28226</v>
      </c>
      <c r="M2939">
        <v>2.9340000000000002</v>
      </c>
      <c r="N2939">
        <v>0.76302000000000003</v>
      </c>
      <c r="O2939">
        <v>0.84236999999999995</v>
      </c>
      <c r="P2939">
        <v>1.0648200000000001</v>
      </c>
    </row>
    <row r="2940" spans="3:16" x14ac:dyDescent="0.25">
      <c r="C2940">
        <v>2.9350000000000001</v>
      </c>
      <c r="D2940">
        <v>0.77231000000000005</v>
      </c>
      <c r="E2940">
        <v>0.84262000000000004</v>
      </c>
      <c r="F2940">
        <v>1.2826599999999999</v>
      </c>
      <c r="M2940">
        <v>2.9350000000000001</v>
      </c>
      <c r="N2940">
        <v>0.76324000000000003</v>
      </c>
      <c r="O2940">
        <v>0.84262000000000004</v>
      </c>
      <c r="P2940">
        <v>1.06514</v>
      </c>
    </row>
    <row r="2941" spans="3:16" x14ac:dyDescent="0.25">
      <c r="C2941">
        <v>2.9359999999999999</v>
      </c>
      <c r="D2941">
        <v>0.77253000000000005</v>
      </c>
      <c r="E2941">
        <v>0.84286000000000005</v>
      </c>
      <c r="F2941">
        <v>1.2830600000000001</v>
      </c>
      <c r="M2941">
        <v>2.9359999999999999</v>
      </c>
      <c r="N2941">
        <v>0.76346000000000003</v>
      </c>
      <c r="O2941">
        <v>0.84286000000000005</v>
      </c>
      <c r="P2941">
        <v>1.0654600000000001</v>
      </c>
    </row>
    <row r="2942" spans="3:16" x14ac:dyDescent="0.25">
      <c r="C2942">
        <v>2.9369999999999998</v>
      </c>
      <c r="D2942">
        <v>0.77276</v>
      </c>
      <c r="E2942">
        <v>0.84311000000000003</v>
      </c>
      <c r="F2942">
        <v>1.28345</v>
      </c>
      <c r="M2942">
        <v>2.9369999999999998</v>
      </c>
      <c r="N2942">
        <v>0.76368000000000003</v>
      </c>
      <c r="O2942">
        <v>0.84311000000000003</v>
      </c>
      <c r="P2942">
        <v>1.0657799999999999</v>
      </c>
    </row>
    <row r="2943" spans="3:16" x14ac:dyDescent="0.25">
      <c r="C2943">
        <v>2.9380000000000002</v>
      </c>
      <c r="D2943">
        <v>0.77298</v>
      </c>
      <c r="E2943">
        <v>0.84335000000000004</v>
      </c>
      <c r="F2943">
        <v>1.2838499999999999</v>
      </c>
      <c r="M2943">
        <v>2.9380000000000002</v>
      </c>
      <c r="N2943">
        <v>0.76390000000000002</v>
      </c>
      <c r="O2943">
        <v>0.84335000000000004</v>
      </c>
      <c r="P2943">
        <v>1.0661</v>
      </c>
    </row>
    <row r="2944" spans="3:16" x14ac:dyDescent="0.25">
      <c r="C2944">
        <v>2.9390000000000001</v>
      </c>
      <c r="D2944">
        <v>0.7732</v>
      </c>
      <c r="E2944">
        <v>0.84360000000000002</v>
      </c>
      <c r="F2944">
        <v>1.28424</v>
      </c>
      <c r="M2944">
        <v>2.9390000000000001</v>
      </c>
      <c r="N2944">
        <v>0.76412000000000002</v>
      </c>
      <c r="O2944">
        <v>0.84360000000000002</v>
      </c>
      <c r="P2944">
        <v>1.0664199999999999</v>
      </c>
    </row>
    <row r="2945" spans="3:16" x14ac:dyDescent="0.25">
      <c r="C2945">
        <v>2.94</v>
      </c>
      <c r="D2945">
        <v>0.77342</v>
      </c>
      <c r="E2945">
        <v>0.84384000000000003</v>
      </c>
      <c r="F2945">
        <v>1.28464</v>
      </c>
      <c r="M2945">
        <v>2.94</v>
      </c>
      <c r="N2945">
        <v>0.76434000000000002</v>
      </c>
      <c r="O2945">
        <v>0.84384000000000003</v>
      </c>
      <c r="P2945">
        <v>1.06674</v>
      </c>
    </row>
    <row r="2946" spans="3:16" x14ac:dyDescent="0.25">
      <c r="C2946">
        <v>2.9409999999999998</v>
      </c>
      <c r="D2946">
        <v>0.77363999999999999</v>
      </c>
      <c r="E2946">
        <v>0.84409000000000001</v>
      </c>
      <c r="F2946">
        <v>1.2850299999999999</v>
      </c>
      <c r="M2946">
        <v>2.9409999999999998</v>
      </c>
      <c r="N2946">
        <v>0.76454999999999995</v>
      </c>
      <c r="O2946">
        <v>0.84409000000000001</v>
      </c>
      <c r="P2946">
        <v>1.06707</v>
      </c>
    </row>
    <row r="2947" spans="3:16" x14ac:dyDescent="0.25">
      <c r="C2947">
        <v>2.9420000000000002</v>
      </c>
      <c r="D2947">
        <v>0.77385999999999999</v>
      </c>
      <c r="E2947">
        <v>0.84433000000000002</v>
      </c>
      <c r="F2947">
        <v>1.2854300000000001</v>
      </c>
      <c r="M2947">
        <v>2.9420000000000002</v>
      </c>
      <c r="N2947">
        <v>0.76476999999999995</v>
      </c>
      <c r="O2947">
        <v>0.84433000000000002</v>
      </c>
      <c r="P2947">
        <v>1.0673900000000001</v>
      </c>
    </row>
    <row r="2948" spans="3:16" x14ac:dyDescent="0.25">
      <c r="C2948">
        <v>2.9430000000000001</v>
      </c>
      <c r="D2948">
        <v>0.77408999999999994</v>
      </c>
      <c r="E2948">
        <v>0.84458</v>
      </c>
      <c r="F2948">
        <v>1.28582</v>
      </c>
      <c r="M2948">
        <v>2.9430000000000001</v>
      </c>
      <c r="N2948">
        <v>0.76498999999999995</v>
      </c>
      <c r="O2948">
        <v>0.84458</v>
      </c>
      <c r="P2948">
        <v>1.0677099999999999</v>
      </c>
    </row>
    <row r="2949" spans="3:16" x14ac:dyDescent="0.25">
      <c r="C2949">
        <v>2.944</v>
      </c>
      <c r="D2949">
        <v>0.77431000000000005</v>
      </c>
      <c r="E2949">
        <v>0.84482999999999997</v>
      </c>
      <c r="F2949">
        <v>1.2862199999999999</v>
      </c>
      <c r="M2949">
        <v>2.944</v>
      </c>
      <c r="N2949">
        <v>0.76520999999999995</v>
      </c>
      <c r="O2949">
        <v>0.84482999999999997</v>
      </c>
      <c r="P2949">
        <v>1.06803</v>
      </c>
    </row>
    <row r="2950" spans="3:16" x14ac:dyDescent="0.25">
      <c r="C2950">
        <v>2.9449999999999998</v>
      </c>
      <c r="D2950">
        <v>0.77453000000000005</v>
      </c>
      <c r="E2950">
        <v>0.84506999999999999</v>
      </c>
      <c r="F2950">
        <v>1.2866200000000001</v>
      </c>
      <c r="M2950">
        <v>2.9449999999999998</v>
      </c>
      <c r="N2950">
        <v>0.76543000000000005</v>
      </c>
      <c r="O2950">
        <v>0.84506999999999999</v>
      </c>
      <c r="P2950">
        <v>1.0683499999999999</v>
      </c>
    </row>
    <row r="2951" spans="3:16" x14ac:dyDescent="0.25">
      <c r="C2951">
        <v>2.9460000000000002</v>
      </c>
      <c r="D2951">
        <v>0.77475000000000005</v>
      </c>
      <c r="E2951">
        <v>0.84531999999999996</v>
      </c>
      <c r="F2951">
        <v>1.28701</v>
      </c>
      <c r="M2951">
        <v>2.9460000000000002</v>
      </c>
      <c r="N2951">
        <v>0.76565000000000005</v>
      </c>
      <c r="O2951">
        <v>0.84531999999999996</v>
      </c>
      <c r="P2951">
        <v>1.06867</v>
      </c>
    </row>
    <row r="2952" spans="3:16" x14ac:dyDescent="0.25">
      <c r="C2952">
        <v>2.9470000000000001</v>
      </c>
      <c r="D2952">
        <v>0.77497000000000005</v>
      </c>
      <c r="E2952">
        <v>0.84555999999999998</v>
      </c>
      <c r="F2952">
        <v>1.2874099999999999</v>
      </c>
      <c r="M2952">
        <v>2.9470000000000001</v>
      </c>
      <c r="N2952">
        <v>0.76587000000000005</v>
      </c>
      <c r="O2952">
        <v>0.84555999999999998</v>
      </c>
      <c r="P2952">
        <v>1.0689900000000001</v>
      </c>
    </row>
    <row r="2953" spans="3:16" x14ac:dyDescent="0.25">
      <c r="C2953">
        <v>2.948</v>
      </c>
      <c r="D2953">
        <v>0.77519000000000005</v>
      </c>
      <c r="E2953">
        <v>0.84580999999999995</v>
      </c>
      <c r="F2953">
        <v>1.2878000000000001</v>
      </c>
      <c r="M2953">
        <v>2.948</v>
      </c>
      <c r="N2953">
        <v>0.76607999999999998</v>
      </c>
      <c r="O2953">
        <v>0.84580999999999995</v>
      </c>
      <c r="P2953">
        <v>1.06932</v>
      </c>
    </row>
    <row r="2954" spans="3:16" x14ac:dyDescent="0.25">
      <c r="C2954">
        <v>2.9489999999999998</v>
      </c>
      <c r="D2954">
        <v>0.77542</v>
      </c>
      <c r="E2954">
        <v>0.84604999999999997</v>
      </c>
      <c r="F2954">
        <v>1.2882</v>
      </c>
      <c r="M2954">
        <v>2.9489999999999998</v>
      </c>
      <c r="N2954">
        <v>0.76629999999999998</v>
      </c>
      <c r="O2954">
        <v>0.84604999999999997</v>
      </c>
      <c r="P2954">
        <v>1.0696399999999999</v>
      </c>
    </row>
    <row r="2955" spans="3:16" x14ac:dyDescent="0.25">
      <c r="C2955">
        <v>2.95</v>
      </c>
      <c r="D2955">
        <v>0.77564</v>
      </c>
      <c r="E2955">
        <v>0.84630000000000005</v>
      </c>
      <c r="F2955">
        <v>1.2885899999999999</v>
      </c>
      <c r="M2955">
        <v>2.95</v>
      </c>
      <c r="N2955">
        <v>0.76651999999999998</v>
      </c>
      <c r="O2955">
        <v>0.84630000000000005</v>
      </c>
      <c r="P2955">
        <v>1.06996</v>
      </c>
    </row>
    <row r="2956" spans="3:16" x14ac:dyDescent="0.25">
      <c r="C2956">
        <v>2.9510000000000001</v>
      </c>
      <c r="D2956">
        <v>0.77585999999999999</v>
      </c>
      <c r="E2956">
        <v>0.84655000000000002</v>
      </c>
      <c r="F2956">
        <v>1.2889900000000001</v>
      </c>
      <c r="M2956">
        <v>2.9510000000000001</v>
      </c>
      <c r="N2956">
        <v>0.76673999999999998</v>
      </c>
      <c r="O2956">
        <v>0.84655000000000002</v>
      </c>
      <c r="P2956">
        <v>1.0702799999999999</v>
      </c>
    </row>
    <row r="2957" spans="3:16" x14ac:dyDescent="0.25">
      <c r="C2957">
        <v>2.952</v>
      </c>
      <c r="D2957">
        <v>0.77607999999999999</v>
      </c>
      <c r="E2957">
        <v>0.84679000000000004</v>
      </c>
      <c r="F2957">
        <v>1.28938</v>
      </c>
      <c r="M2957">
        <v>2.952</v>
      </c>
      <c r="N2957">
        <v>0.76695999999999998</v>
      </c>
      <c r="O2957">
        <v>0.84679000000000004</v>
      </c>
      <c r="P2957">
        <v>1.0706</v>
      </c>
    </row>
    <row r="2958" spans="3:16" x14ac:dyDescent="0.25">
      <c r="C2958">
        <v>2.9529999999999998</v>
      </c>
      <c r="D2958">
        <v>0.77629999999999999</v>
      </c>
      <c r="E2958">
        <v>0.84704000000000002</v>
      </c>
      <c r="F2958">
        <v>1.2897799999999999</v>
      </c>
      <c r="M2958">
        <v>2.9529999999999998</v>
      </c>
      <c r="N2958">
        <v>0.76717999999999997</v>
      </c>
      <c r="O2958">
        <v>0.84704000000000002</v>
      </c>
      <c r="P2958">
        <v>1.0709200000000001</v>
      </c>
    </row>
    <row r="2959" spans="3:16" x14ac:dyDescent="0.25">
      <c r="C2959">
        <v>2.9540000000000002</v>
      </c>
      <c r="D2959">
        <v>0.77651999999999999</v>
      </c>
      <c r="E2959">
        <v>0.84728000000000003</v>
      </c>
      <c r="F2959">
        <v>1.2901800000000001</v>
      </c>
      <c r="M2959">
        <v>2.9540000000000002</v>
      </c>
      <c r="N2959">
        <v>0.76739999999999997</v>
      </c>
      <c r="O2959">
        <v>0.84728000000000003</v>
      </c>
      <c r="P2959">
        <v>1.07124</v>
      </c>
    </row>
    <row r="2960" spans="3:16" x14ac:dyDescent="0.25">
      <c r="C2960">
        <v>2.9550000000000001</v>
      </c>
      <c r="D2960">
        <v>0.77675000000000005</v>
      </c>
      <c r="E2960">
        <v>0.84753000000000001</v>
      </c>
      <c r="F2960">
        <v>1.29057</v>
      </c>
      <c r="M2960">
        <v>2.9550000000000001</v>
      </c>
      <c r="N2960">
        <v>0.76761000000000001</v>
      </c>
      <c r="O2960">
        <v>0.84753000000000001</v>
      </c>
      <c r="P2960">
        <v>1.0715699999999999</v>
      </c>
    </row>
    <row r="2961" spans="3:16" x14ac:dyDescent="0.25">
      <c r="C2961">
        <v>2.956</v>
      </c>
      <c r="D2961">
        <v>0.77697000000000005</v>
      </c>
      <c r="E2961">
        <v>0.84777000000000002</v>
      </c>
      <c r="F2961">
        <v>1.29097</v>
      </c>
      <c r="M2961">
        <v>2.956</v>
      </c>
      <c r="N2961">
        <v>0.76783000000000001</v>
      </c>
      <c r="O2961">
        <v>0.84777000000000002</v>
      </c>
      <c r="P2961">
        <v>1.07189</v>
      </c>
    </row>
    <row r="2962" spans="3:16" x14ac:dyDescent="0.25">
      <c r="C2962">
        <v>2.9569999999999999</v>
      </c>
      <c r="D2962">
        <v>0.77719000000000005</v>
      </c>
      <c r="E2962">
        <v>0.84802</v>
      </c>
      <c r="F2962">
        <v>1.2913600000000001</v>
      </c>
      <c r="M2962">
        <v>2.9569999999999999</v>
      </c>
      <c r="N2962">
        <v>0.76805000000000001</v>
      </c>
      <c r="O2962">
        <v>0.84802</v>
      </c>
      <c r="P2962">
        <v>1.0722100000000001</v>
      </c>
    </row>
    <row r="2963" spans="3:16" x14ac:dyDescent="0.25">
      <c r="C2963">
        <v>2.9580000000000002</v>
      </c>
      <c r="D2963">
        <v>0.77741000000000005</v>
      </c>
      <c r="E2963">
        <v>0.84826000000000001</v>
      </c>
      <c r="F2963">
        <v>1.29176</v>
      </c>
      <c r="M2963">
        <v>2.9580000000000002</v>
      </c>
      <c r="N2963">
        <v>0.76827000000000001</v>
      </c>
      <c r="O2963">
        <v>0.84826000000000001</v>
      </c>
      <c r="P2963">
        <v>1.07253</v>
      </c>
    </row>
    <row r="2964" spans="3:16" x14ac:dyDescent="0.25">
      <c r="C2964">
        <v>2.9590000000000001</v>
      </c>
      <c r="D2964">
        <v>0.77763000000000004</v>
      </c>
      <c r="E2964">
        <v>0.84850999999999999</v>
      </c>
      <c r="F2964">
        <v>1.2921499999999999</v>
      </c>
      <c r="M2964">
        <v>2.9590000000000001</v>
      </c>
      <c r="N2964">
        <v>0.76849000000000001</v>
      </c>
      <c r="O2964">
        <v>0.84850999999999999</v>
      </c>
      <c r="P2964">
        <v>1.0728500000000001</v>
      </c>
    </row>
    <row r="2965" spans="3:16" x14ac:dyDescent="0.25">
      <c r="C2965">
        <v>2.96</v>
      </c>
      <c r="D2965">
        <v>0.77785000000000004</v>
      </c>
      <c r="E2965">
        <v>0.84875999999999996</v>
      </c>
      <c r="F2965">
        <v>1.2925500000000001</v>
      </c>
      <c r="M2965">
        <v>2.96</v>
      </c>
      <c r="N2965">
        <v>0.76871</v>
      </c>
      <c r="O2965">
        <v>0.84875999999999996</v>
      </c>
      <c r="P2965">
        <v>1.07317</v>
      </c>
    </row>
    <row r="2966" spans="3:16" x14ac:dyDescent="0.25">
      <c r="C2966">
        <v>2.9609999999999999</v>
      </c>
      <c r="D2966">
        <v>0.77807999999999999</v>
      </c>
      <c r="E2966">
        <v>0.84899999999999998</v>
      </c>
      <c r="F2966">
        <v>1.29294</v>
      </c>
      <c r="M2966">
        <v>2.9609999999999999</v>
      </c>
      <c r="N2966">
        <v>0.76893</v>
      </c>
      <c r="O2966">
        <v>0.84899999999999998</v>
      </c>
      <c r="P2966">
        <v>1.0734900000000001</v>
      </c>
    </row>
    <row r="2967" spans="3:16" x14ac:dyDescent="0.25">
      <c r="C2967">
        <v>2.9620000000000002</v>
      </c>
      <c r="D2967">
        <v>0.77829999999999999</v>
      </c>
      <c r="E2967">
        <v>0.84924999999999995</v>
      </c>
      <c r="F2967">
        <v>1.2933399999999999</v>
      </c>
      <c r="M2967">
        <v>2.9620000000000002</v>
      </c>
      <c r="N2967">
        <v>0.76914000000000005</v>
      </c>
      <c r="O2967">
        <v>0.84924999999999995</v>
      </c>
      <c r="P2967">
        <v>1.07382</v>
      </c>
    </row>
    <row r="2968" spans="3:16" x14ac:dyDescent="0.25">
      <c r="C2968">
        <v>2.9630000000000001</v>
      </c>
      <c r="D2968">
        <v>0.77851999999999999</v>
      </c>
      <c r="E2968">
        <v>0.84948999999999997</v>
      </c>
      <c r="F2968">
        <v>1.2937399999999999</v>
      </c>
      <c r="M2968">
        <v>2.9630000000000001</v>
      </c>
      <c r="N2968">
        <v>0.76936000000000004</v>
      </c>
      <c r="O2968">
        <v>0.84948999999999997</v>
      </c>
      <c r="P2968">
        <v>1.0741400000000001</v>
      </c>
    </row>
    <row r="2969" spans="3:16" x14ac:dyDescent="0.25">
      <c r="C2969">
        <v>2.964</v>
      </c>
      <c r="D2969">
        <v>0.77873999999999999</v>
      </c>
      <c r="E2969">
        <v>0.84974000000000005</v>
      </c>
      <c r="F2969">
        <v>1.29413</v>
      </c>
      <c r="M2969">
        <v>2.964</v>
      </c>
      <c r="N2969">
        <v>0.76958000000000004</v>
      </c>
      <c r="O2969">
        <v>0.84974000000000005</v>
      </c>
      <c r="P2969">
        <v>1.07446</v>
      </c>
    </row>
    <row r="2970" spans="3:16" x14ac:dyDescent="0.25">
      <c r="C2970">
        <v>2.9649999999999999</v>
      </c>
      <c r="D2970">
        <v>0.77895999999999999</v>
      </c>
      <c r="E2970">
        <v>0.84997999999999996</v>
      </c>
      <c r="F2970">
        <v>1.29453</v>
      </c>
      <c r="M2970">
        <v>2.9649999999999999</v>
      </c>
      <c r="N2970">
        <v>0.76980000000000004</v>
      </c>
      <c r="O2970">
        <v>0.84997999999999996</v>
      </c>
      <c r="P2970">
        <v>1.0747800000000001</v>
      </c>
    </row>
    <row r="2971" spans="3:16" x14ac:dyDescent="0.25">
      <c r="C2971">
        <v>2.9660000000000002</v>
      </c>
      <c r="D2971">
        <v>0.77917999999999998</v>
      </c>
      <c r="E2971">
        <v>0.85023000000000004</v>
      </c>
      <c r="F2971">
        <v>1.2949200000000001</v>
      </c>
      <c r="M2971">
        <v>2.9660000000000002</v>
      </c>
      <c r="N2971">
        <v>0.77002000000000004</v>
      </c>
      <c r="O2971">
        <v>0.85023000000000004</v>
      </c>
      <c r="P2971">
        <v>1.0750999999999999</v>
      </c>
    </row>
    <row r="2972" spans="3:16" x14ac:dyDescent="0.25">
      <c r="C2972">
        <v>2.9670000000000001</v>
      </c>
      <c r="D2972">
        <v>0.77941000000000005</v>
      </c>
      <c r="E2972">
        <v>0.85046999999999995</v>
      </c>
      <c r="F2972">
        <v>1.29532</v>
      </c>
      <c r="M2972">
        <v>2.9670000000000001</v>
      </c>
      <c r="N2972">
        <v>0.77024000000000004</v>
      </c>
      <c r="O2972">
        <v>0.85046999999999995</v>
      </c>
      <c r="P2972">
        <v>1.07542</v>
      </c>
    </row>
    <row r="2973" spans="3:16" x14ac:dyDescent="0.25">
      <c r="C2973">
        <v>2.968</v>
      </c>
      <c r="D2973">
        <v>0.77963000000000005</v>
      </c>
      <c r="E2973">
        <v>0.85072000000000003</v>
      </c>
      <c r="F2973">
        <v>1.2957099999999999</v>
      </c>
      <c r="M2973">
        <v>2.968</v>
      </c>
      <c r="N2973">
        <v>0.77046000000000003</v>
      </c>
      <c r="O2973">
        <v>0.85072000000000003</v>
      </c>
      <c r="P2973">
        <v>1.0757399999999999</v>
      </c>
    </row>
    <row r="2974" spans="3:16" x14ac:dyDescent="0.25">
      <c r="C2974">
        <v>2.9689999999999999</v>
      </c>
      <c r="D2974">
        <v>0.77985000000000004</v>
      </c>
      <c r="E2974">
        <v>0.85097</v>
      </c>
      <c r="F2974">
        <v>1.2961100000000001</v>
      </c>
      <c r="M2974">
        <v>2.9689999999999999</v>
      </c>
      <c r="N2974">
        <v>0.77066999999999997</v>
      </c>
      <c r="O2974">
        <v>0.85097</v>
      </c>
      <c r="P2974">
        <v>1.0760700000000001</v>
      </c>
    </row>
    <row r="2975" spans="3:16" x14ac:dyDescent="0.25">
      <c r="C2975">
        <v>2.97</v>
      </c>
      <c r="D2975">
        <v>0.78007000000000004</v>
      </c>
      <c r="E2975">
        <v>0.85121000000000002</v>
      </c>
      <c r="F2975">
        <v>1.2965</v>
      </c>
      <c r="M2975">
        <v>2.97</v>
      </c>
      <c r="N2975">
        <v>0.77088999999999996</v>
      </c>
      <c r="O2975">
        <v>0.85121000000000002</v>
      </c>
      <c r="P2975">
        <v>1.07639</v>
      </c>
    </row>
    <row r="2976" spans="3:16" x14ac:dyDescent="0.25">
      <c r="C2976">
        <v>2.9710000000000001</v>
      </c>
      <c r="D2976">
        <v>0.78029000000000004</v>
      </c>
      <c r="E2976">
        <v>0.85145999999999999</v>
      </c>
      <c r="F2976">
        <v>1.2968999999999999</v>
      </c>
      <c r="M2976">
        <v>2.9710000000000001</v>
      </c>
      <c r="N2976">
        <v>0.77110999999999996</v>
      </c>
      <c r="O2976">
        <v>0.85145999999999999</v>
      </c>
      <c r="P2976">
        <v>1.0767100000000001</v>
      </c>
    </row>
    <row r="2977" spans="3:16" x14ac:dyDescent="0.25">
      <c r="C2977">
        <v>2.972</v>
      </c>
      <c r="D2977">
        <v>0.78051000000000004</v>
      </c>
      <c r="E2977">
        <v>0.85170000000000001</v>
      </c>
      <c r="F2977">
        <v>1.2972900000000001</v>
      </c>
      <c r="M2977">
        <v>2.972</v>
      </c>
      <c r="N2977">
        <v>0.77132999999999996</v>
      </c>
      <c r="O2977">
        <v>0.85170000000000001</v>
      </c>
      <c r="P2977">
        <v>1.0770299999999999</v>
      </c>
    </row>
    <row r="2978" spans="3:16" x14ac:dyDescent="0.25">
      <c r="C2978">
        <v>2.9729999999999999</v>
      </c>
      <c r="D2978">
        <v>0.78073999999999999</v>
      </c>
      <c r="E2978">
        <v>0.85194999999999999</v>
      </c>
      <c r="F2978">
        <v>1.29769</v>
      </c>
      <c r="M2978">
        <v>2.9729999999999999</v>
      </c>
      <c r="N2978">
        <v>0.77154999999999996</v>
      </c>
      <c r="O2978">
        <v>0.85194999999999999</v>
      </c>
      <c r="P2978">
        <v>1.07735</v>
      </c>
    </row>
    <row r="2979" spans="3:16" x14ac:dyDescent="0.25">
      <c r="C2979">
        <v>2.9740000000000002</v>
      </c>
      <c r="D2979">
        <v>0.78095999999999999</v>
      </c>
      <c r="E2979">
        <v>0.85219</v>
      </c>
      <c r="F2979">
        <v>1.29809</v>
      </c>
      <c r="M2979">
        <v>2.9740000000000002</v>
      </c>
      <c r="N2979">
        <v>0.77176999999999996</v>
      </c>
      <c r="O2979">
        <v>0.85219</v>
      </c>
      <c r="P2979">
        <v>1.0776699999999999</v>
      </c>
    </row>
    <row r="2980" spans="3:16" x14ac:dyDescent="0.25">
      <c r="C2980">
        <v>2.9750000000000001</v>
      </c>
      <c r="D2980">
        <v>0.78117999999999999</v>
      </c>
      <c r="E2980">
        <v>0.85243999999999998</v>
      </c>
      <c r="F2980">
        <v>1.2984800000000001</v>
      </c>
      <c r="M2980">
        <v>2.9750000000000001</v>
      </c>
      <c r="N2980">
        <v>0.77198999999999995</v>
      </c>
      <c r="O2980">
        <v>0.85243999999999998</v>
      </c>
      <c r="P2980">
        <v>1.07799</v>
      </c>
    </row>
    <row r="2981" spans="3:16" x14ac:dyDescent="0.25">
      <c r="C2981">
        <v>2.976</v>
      </c>
      <c r="D2981">
        <v>0.78139999999999998</v>
      </c>
      <c r="E2981">
        <v>0.85268999999999995</v>
      </c>
      <c r="F2981">
        <v>1.29888</v>
      </c>
      <c r="M2981">
        <v>2.976</v>
      </c>
      <c r="N2981">
        <v>0.7722</v>
      </c>
      <c r="O2981">
        <v>0.85268999999999995</v>
      </c>
      <c r="P2981">
        <v>1.0783199999999999</v>
      </c>
    </row>
    <row r="2982" spans="3:16" x14ac:dyDescent="0.25">
      <c r="C2982">
        <v>2.9769999999999999</v>
      </c>
      <c r="D2982">
        <v>0.78161999999999998</v>
      </c>
      <c r="E2982">
        <v>0.85292999999999997</v>
      </c>
      <c r="F2982">
        <v>1.2992699999999999</v>
      </c>
      <c r="M2982">
        <v>2.9769999999999999</v>
      </c>
      <c r="N2982">
        <v>0.77242</v>
      </c>
      <c r="O2982">
        <v>0.85292999999999997</v>
      </c>
      <c r="P2982">
        <v>1.07864</v>
      </c>
    </row>
    <row r="2983" spans="3:16" x14ac:dyDescent="0.25">
      <c r="C2983">
        <v>2.9780000000000002</v>
      </c>
      <c r="D2983">
        <v>0.78183999999999998</v>
      </c>
      <c r="E2983">
        <v>0.85318000000000005</v>
      </c>
      <c r="F2983">
        <v>1.2996700000000001</v>
      </c>
      <c r="M2983">
        <v>2.9780000000000002</v>
      </c>
      <c r="N2983">
        <v>0.77263999999999999</v>
      </c>
      <c r="O2983">
        <v>0.85318000000000005</v>
      </c>
      <c r="P2983">
        <v>1.0789599999999999</v>
      </c>
    </row>
    <row r="2984" spans="3:16" x14ac:dyDescent="0.25">
      <c r="C2984">
        <v>2.9790000000000001</v>
      </c>
      <c r="D2984">
        <v>0.78207000000000004</v>
      </c>
      <c r="E2984">
        <v>0.85341999999999996</v>
      </c>
      <c r="F2984">
        <v>1.30006</v>
      </c>
      <c r="M2984">
        <v>2.9790000000000001</v>
      </c>
      <c r="N2984">
        <v>0.77285999999999999</v>
      </c>
      <c r="O2984">
        <v>0.85341999999999996</v>
      </c>
      <c r="P2984">
        <v>1.07928</v>
      </c>
    </row>
    <row r="2985" spans="3:16" x14ac:dyDescent="0.25">
      <c r="C2985">
        <v>2.98</v>
      </c>
      <c r="D2985">
        <v>0.78229000000000004</v>
      </c>
      <c r="E2985">
        <v>0.85367000000000004</v>
      </c>
      <c r="F2985">
        <v>1.3004599999999999</v>
      </c>
      <c r="M2985">
        <v>2.98</v>
      </c>
      <c r="N2985">
        <v>0.77307999999999999</v>
      </c>
      <c r="O2985">
        <v>0.85367000000000004</v>
      </c>
      <c r="P2985">
        <v>1.0795999999999999</v>
      </c>
    </row>
    <row r="2986" spans="3:16" x14ac:dyDescent="0.25">
      <c r="C2986">
        <v>2.9809999999999999</v>
      </c>
      <c r="D2986">
        <v>0.78251000000000004</v>
      </c>
      <c r="E2986">
        <v>0.85390999999999995</v>
      </c>
      <c r="F2986">
        <v>1.3008500000000001</v>
      </c>
      <c r="M2986">
        <v>2.9809999999999999</v>
      </c>
      <c r="N2986">
        <v>0.77329999999999999</v>
      </c>
      <c r="O2986">
        <v>0.85390999999999995</v>
      </c>
      <c r="P2986">
        <v>1.07992</v>
      </c>
    </row>
    <row r="2987" spans="3:16" x14ac:dyDescent="0.25">
      <c r="C2987">
        <v>2.9820000000000002</v>
      </c>
      <c r="D2987">
        <v>0.78273000000000004</v>
      </c>
      <c r="E2987">
        <v>0.85416000000000003</v>
      </c>
      <c r="F2987">
        <v>1.30125</v>
      </c>
      <c r="M2987">
        <v>2.9820000000000002</v>
      </c>
      <c r="N2987">
        <v>0.77351999999999999</v>
      </c>
      <c r="O2987">
        <v>0.85416000000000003</v>
      </c>
      <c r="P2987">
        <v>1.0802400000000001</v>
      </c>
    </row>
    <row r="2988" spans="3:16" x14ac:dyDescent="0.25">
      <c r="C2988">
        <v>2.9830000000000001</v>
      </c>
      <c r="D2988">
        <v>0.78295000000000003</v>
      </c>
      <c r="E2988">
        <v>0.85440000000000005</v>
      </c>
      <c r="F2988">
        <v>1.30165</v>
      </c>
      <c r="M2988">
        <v>2.9830000000000001</v>
      </c>
      <c r="N2988">
        <v>0.77373000000000003</v>
      </c>
      <c r="O2988">
        <v>0.85440000000000005</v>
      </c>
      <c r="P2988">
        <v>1.08057</v>
      </c>
    </row>
    <row r="2989" spans="3:16" x14ac:dyDescent="0.25">
      <c r="C2989">
        <v>2.984</v>
      </c>
      <c r="D2989">
        <v>0.78317000000000003</v>
      </c>
      <c r="E2989">
        <v>0.85465000000000002</v>
      </c>
      <c r="F2989">
        <v>1.3020400000000001</v>
      </c>
      <c r="M2989">
        <v>2.984</v>
      </c>
      <c r="N2989">
        <v>0.77395000000000003</v>
      </c>
      <c r="O2989">
        <v>0.85465000000000002</v>
      </c>
      <c r="P2989">
        <v>1.0808899999999999</v>
      </c>
    </row>
    <row r="2990" spans="3:16" x14ac:dyDescent="0.25">
      <c r="C2990">
        <v>2.9849999999999999</v>
      </c>
      <c r="D2990">
        <v>0.78339999999999999</v>
      </c>
      <c r="E2990">
        <v>0.85489999999999999</v>
      </c>
      <c r="F2990">
        <v>1.30244</v>
      </c>
      <c r="M2990">
        <v>2.9849999999999999</v>
      </c>
      <c r="N2990">
        <v>0.77417000000000002</v>
      </c>
      <c r="O2990">
        <v>0.85489999999999999</v>
      </c>
      <c r="P2990">
        <v>1.08121</v>
      </c>
    </row>
    <row r="2991" spans="3:16" x14ac:dyDescent="0.25">
      <c r="C2991">
        <v>2.9860000000000002</v>
      </c>
      <c r="D2991">
        <v>0.78361999999999998</v>
      </c>
      <c r="E2991">
        <v>0.85514000000000001</v>
      </c>
      <c r="F2991">
        <v>1.3028299999999999</v>
      </c>
      <c r="M2991">
        <v>2.9860000000000002</v>
      </c>
      <c r="N2991">
        <v>0.77439000000000002</v>
      </c>
      <c r="O2991">
        <v>0.85514000000000001</v>
      </c>
      <c r="P2991">
        <v>1.0815300000000001</v>
      </c>
    </row>
    <row r="2992" spans="3:16" x14ac:dyDescent="0.25">
      <c r="C2992">
        <v>2.9870000000000001</v>
      </c>
      <c r="D2992">
        <v>0.78383999999999998</v>
      </c>
      <c r="E2992">
        <v>0.85538999999999998</v>
      </c>
      <c r="F2992">
        <v>1.3032300000000001</v>
      </c>
      <c r="M2992">
        <v>2.9870000000000001</v>
      </c>
      <c r="N2992">
        <v>0.77461000000000002</v>
      </c>
      <c r="O2992">
        <v>0.85538999999999998</v>
      </c>
      <c r="P2992">
        <v>1.08185</v>
      </c>
    </row>
    <row r="2993" spans="3:16" x14ac:dyDescent="0.25">
      <c r="C2993">
        <v>2.988</v>
      </c>
      <c r="D2993">
        <v>0.78405999999999998</v>
      </c>
      <c r="E2993">
        <v>0.85563</v>
      </c>
      <c r="F2993">
        <v>1.30362</v>
      </c>
      <c r="M2993">
        <v>2.988</v>
      </c>
      <c r="N2993">
        <v>0.77483000000000002</v>
      </c>
      <c r="O2993">
        <v>0.85563</v>
      </c>
      <c r="P2993">
        <v>1.0821700000000001</v>
      </c>
    </row>
    <row r="2994" spans="3:16" x14ac:dyDescent="0.25">
      <c r="C2994">
        <v>2.9889999999999999</v>
      </c>
      <c r="D2994">
        <v>0.78427999999999998</v>
      </c>
      <c r="E2994">
        <v>0.85587999999999997</v>
      </c>
      <c r="F2994">
        <v>1.30402</v>
      </c>
      <c r="M2994">
        <v>2.9889999999999999</v>
      </c>
      <c r="N2994">
        <v>0.77505000000000002</v>
      </c>
      <c r="O2994">
        <v>0.85587999999999997</v>
      </c>
      <c r="P2994">
        <v>1.08249</v>
      </c>
    </row>
    <row r="2995" spans="3:16" x14ac:dyDescent="0.25">
      <c r="C2995">
        <v>2.99</v>
      </c>
      <c r="D2995">
        <v>0.78449999999999998</v>
      </c>
      <c r="E2995">
        <v>0.85611999999999999</v>
      </c>
      <c r="F2995">
        <v>1.3044100000000001</v>
      </c>
      <c r="M2995">
        <v>2.99</v>
      </c>
      <c r="N2995">
        <v>0.77525999999999995</v>
      </c>
      <c r="O2995">
        <v>0.85611999999999999</v>
      </c>
      <c r="P2995">
        <v>1.0828199999999999</v>
      </c>
    </row>
    <row r="2996" spans="3:16" x14ac:dyDescent="0.25">
      <c r="C2996">
        <v>2.9910000000000001</v>
      </c>
      <c r="D2996">
        <v>0.78473000000000004</v>
      </c>
      <c r="E2996">
        <v>0.85636999999999996</v>
      </c>
      <c r="F2996">
        <v>1.30481</v>
      </c>
      <c r="M2996">
        <v>2.9910000000000001</v>
      </c>
      <c r="N2996">
        <v>0.77547999999999995</v>
      </c>
      <c r="O2996">
        <v>0.85636999999999996</v>
      </c>
      <c r="P2996">
        <v>1.08314</v>
      </c>
    </row>
    <row r="2997" spans="3:16" x14ac:dyDescent="0.25">
      <c r="C2997">
        <v>2.992</v>
      </c>
      <c r="D2997">
        <v>0.78495000000000004</v>
      </c>
      <c r="E2997">
        <v>0.85662000000000005</v>
      </c>
      <c r="F2997">
        <v>1.30521</v>
      </c>
      <c r="M2997">
        <v>2.992</v>
      </c>
      <c r="N2997">
        <v>0.77569999999999995</v>
      </c>
      <c r="O2997">
        <v>0.85662000000000005</v>
      </c>
      <c r="P2997">
        <v>1.0834600000000001</v>
      </c>
    </row>
    <row r="2998" spans="3:16" x14ac:dyDescent="0.25">
      <c r="C2998">
        <v>2.9929999999999999</v>
      </c>
      <c r="D2998">
        <v>0.78517000000000003</v>
      </c>
      <c r="E2998">
        <v>0.85685999999999996</v>
      </c>
      <c r="F2998">
        <v>1.3056000000000001</v>
      </c>
      <c r="M2998">
        <v>2.9929999999999999</v>
      </c>
      <c r="N2998">
        <v>0.77592000000000005</v>
      </c>
      <c r="O2998">
        <v>0.85685999999999996</v>
      </c>
      <c r="P2998">
        <v>1.08378</v>
      </c>
    </row>
    <row r="2999" spans="3:16" x14ac:dyDescent="0.25">
      <c r="C2999">
        <v>2.9940000000000002</v>
      </c>
      <c r="D2999">
        <v>0.78539000000000003</v>
      </c>
      <c r="E2999">
        <v>0.85711000000000004</v>
      </c>
      <c r="F2999">
        <v>1.306</v>
      </c>
      <c r="M2999">
        <v>2.9940000000000002</v>
      </c>
      <c r="N2999">
        <v>0.77614000000000005</v>
      </c>
      <c r="O2999">
        <v>0.85711000000000004</v>
      </c>
      <c r="P2999">
        <v>1.0841000000000001</v>
      </c>
    </row>
    <row r="3000" spans="3:16" x14ac:dyDescent="0.25">
      <c r="C3000">
        <v>2.9950000000000001</v>
      </c>
      <c r="D3000">
        <v>0.78561000000000003</v>
      </c>
      <c r="E3000">
        <v>0.85734999999999995</v>
      </c>
      <c r="F3000">
        <v>1.3063899999999999</v>
      </c>
      <c r="M3000">
        <v>2.9950000000000001</v>
      </c>
      <c r="N3000">
        <v>0.77636000000000005</v>
      </c>
      <c r="O3000">
        <v>0.85734999999999995</v>
      </c>
      <c r="P3000">
        <v>1.0844199999999999</v>
      </c>
    </row>
    <row r="3001" spans="3:16" x14ac:dyDescent="0.25">
      <c r="C3001">
        <v>2.996</v>
      </c>
      <c r="D3001">
        <v>0.78583000000000003</v>
      </c>
      <c r="E3001">
        <v>0.85760000000000003</v>
      </c>
      <c r="F3001">
        <v>1.3067899999999999</v>
      </c>
      <c r="M3001">
        <v>2.996</v>
      </c>
      <c r="N3001">
        <v>0.77658000000000005</v>
      </c>
      <c r="O3001">
        <v>0.85760000000000003</v>
      </c>
      <c r="P3001">
        <v>1.08474</v>
      </c>
    </row>
    <row r="3002" spans="3:16" x14ac:dyDescent="0.25">
      <c r="C3002">
        <v>2.9969999999999999</v>
      </c>
      <c r="D3002">
        <v>0.78605999999999998</v>
      </c>
      <c r="E3002">
        <v>0.85784000000000005</v>
      </c>
      <c r="F3002">
        <v>1.30718</v>
      </c>
      <c r="M3002">
        <v>2.9969999999999999</v>
      </c>
      <c r="N3002">
        <v>0.77678999999999998</v>
      </c>
      <c r="O3002">
        <v>0.85784000000000005</v>
      </c>
      <c r="P3002">
        <v>1.08507</v>
      </c>
    </row>
    <row r="3003" spans="3:16" x14ac:dyDescent="0.25">
      <c r="C3003">
        <v>2.9980000000000002</v>
      </c>
      <c r="D3003">
        <v>0.78627999999999998</v>
      </c>
      <c r="E3003">
        <v>0.85809000000000002</v>
      </c>
      <c r="F3003">
        <v>1.30758</v>
      </c>
      <c r="M3003">
        <v>2.9980000000000002</v>
      </c>
      <c r="N3003">
        <v>0.77700999999999998</v>
      </c>
      <c r="O3003">
        <v>0.85809000000000002</v>
      </c>
      <c r="P3003">
        <v>1.0853900000000001</v>
      </c>
    </row>
    <row r="3004" spans="3:16" x14ac:dyDescent="0.25">
      <c r="C3004">
        <v>2.9990000000000001</v>
      </c>
      <c r="D3004">
        <v>0.78649999999999998</v>
      </c>
      <c r="E3004">
        <v>0.85833000000000004</v>
      </c>
      <c r="F3004">
        <v>1.3079700000000001</v>
      </c>
      <c r="M3004">
        <v>2.9990000000000001</v>
      </c>
      <c r="N3004">
        <v>0.77722999999999998</v>
      </c>
      <c r="O3004">
        <v>0.85833000000000004</v>
      </c>
      <c r="P3004">
        <v>1.08571</v>
      </c>
    </row>
    <row r="3005" spans="3:16" x14ac:dyDescent="0.25">
      <c r="C3005">
        <v>3</v>
      </c>
      <c r="D3005">
        <v>0.78671999999999997</v>
      </c>
      <c r="E3005">
        <v>0.85858000000000001</v>
      </c>
      <c r="F3005">
        <v>1.30837</v>
      </c>
      <c r="M3005">
        <v>3</v>
      </c>
      <c r="N3005">
        <v>0.77744999999999997</v>
      </c>
      <c r="O3005">
        <v>0.85858000000000001</v>
      </c>
      <c r="P3005">
        <v>1.0860300000000001</v>
      </c>
    </row>
    <row r="3006" spans="3:16" x14ac:dyDescent="0.25">
      <c r="C3006">
        <v>3.0009999999999999</v>
      </c>
      <c r="D3006">
        <v>0.78693999999999997</v>
      </c>
      <c r="E3006">
        <v>0.85882999999999998</v>
      </c>
      <c r="F3006">
        <v>1.30877</v>
      </c>
      <c r="M3006">
        <v>3.0009999999999999</v>
      </c>
      <c r="N3006">
        <v>0.77766999999999997</v>
      </c>
      <c r="O3006">
        <v>0.85882999999999998</v>
      </c>
      <c r="P3006">
        <v>1.0863499999999999</v>
      </c>
    </row>
    <row r="3007" spans="3:16" x14ac:dyDescent="0.25">
      <c r="C3007">
        <v>3.0019999999999998</v>
      </c>
      <c r="D3007">
        <v>0.78715999999999997</v>
      </c>
      <c r="E3007">
        <v>0.85907</v>
      </c>
      <c r="F3007">
        <v>1.3091600000000001</v>
      </c>
      <c r="M3007">
        <v>3.0019999999999998</v>
      </c>
      <c r="N3007">
        <v>0.77788999999999997</v>
      </c>
      <c r="O3007">
        <v>0.85907</v>
      </c>
      <c r="P3007">
        <v>1.08667</v>
      </c>
    </row>
    <row r="3008" spans="3:16" x14ac:dyDescent="0.25">
      <c r="C3008">
        <v>3.0030000000000001</v>
      </c>
      <c r="D3008">
        <v>0.78737999999999997</v>
      </c>
      <c r="E3008">
        <v>0.85931999999999997</v>
      </c>
      <c r="F3008">
        <v>1.3095600000000001</v>
      </c>
      <c r="M3008">
        <v>3.0030000000000001</v>
      </c>
      <c r="N3008">
        <v>0.77810999999999997</v>
      </c>
      <c r="O3008">
        <v>0.85931999999999997</v>
      </c>
      <c r="P3008">
        <v>1.0869899999999999</v>
      </c>
    </row>
    <row r="3009" spans="3:16" x14ac:dyDescent="0.25">
      <c r="C3009">
        <v>3.004</v>
      </c>
      <c r="D3009">
        <v>0.78761000000000003</v>
      </c>
      <c r="E3009">
        <v>0.85955999999999999</v>
      </c>
      <c r="F3009">
        <v>1.3099499999999999</v>
      </c>
      <c r="M3009">
        <v>3.004</v>
      </c>
      <c r="N3009">
        <v>0.77832000000000001</v>
      </c>
      <c r="O3009">
        <v>0.85955999999999999</v>
      </c>
      <c r="P3009">
        <v>1.0873200000000001</v>
      </c>
    </row>
    <row r="3010" spans="3:16" x14ac:dyDescent="0.25">
      <c r="C3010">
        <v>3.0049999999999999</v>
      </c>
      <c r="D3010">
        <v>0.78783000000000003</v>
      </c>
      <c r="E3010">
        <v>0.85980999999999996</v>
      </c>
      <c r="F3010">
        <v>1.3103499999999999</v>
      </c>
      <c r="M3010">
        <v>3.0049999999999999</v>
      </c>
      <c r="N3010">
        <v>0.77854000000000001</v>
      </c>
      <c r="O3010">
        <v>0.85980999999999996</v>
      </c>
      <c r="P3010">
        <v>1.0876399999999999</v>
      </c>
    </row>
    <row r="3011" spans="3:16" x14ac:dyDescent="0.25">
      <c r="C3011">
        <v>3.0059999999999998</v>
      </c>
      <c r="D3011">
        <v>0.78805000000000003</v>
      </c>
      <c r="E3011">
        <v>0.86004999999999998</v>
      </c>
      <c r="F3011">
        <v>1.31074</v>
      </c>
      <c r="M3011">
        <v>3.0059999999999998</v>
      </c>
      <c r="N3011">
        <v>0.77876000000000001</v>
      </c>
      <c r="O3011">
        <v>0.86004999999999998</v>
      </c>
      <c r="P3011">
        <v>1.08796</v>
      </c>
    </row>
    <row r="3012" spans="3:16" x14ac:dyDescent="0.25">
      <c r="C3012">
        <v>3.0070000000000001</v>
      </c>
      <c r="D3012">
        <v>0.78827000000000003</v>
      </c>
      <c r="E3012">
        <v>0.86029999999999995</v>
      </c>
      <c r="F3012">
        <v>1.31114</v>
      </c>
      <c r="M3012">
        <v>3.0070000000000001</v>
      </c>
      <c r="N3012">
        <v>0.77898000000000001</v>
      </c>
      <c r="O3012">
        <v>0.86029999999999995</v>
      </c>
      <c r="P3012">
        <v>1.0882799999999999</v>
      </c>
    </row>
    <row r="3013" spans="3:16" x14ac:dyDescent="0.25">
      <c r="C3013">
        <v>3.008</v>
      </c>
      <c r="D3013">
        <v>0.78849000000000002</v>
      </c>
      <c r="E3013">
        <v>0.86053999999999997</v>
      </c>
      <c r="F3013">
        <v>1.3115300000000001</v>
      </c>
      <c r="M3013">
        <v>3.008</v>
      </c>
      <c r="N3013">
        <v>0.7792</v>
      </c>
      <c r="O3013">
        <v>0.86053999999999997</v>
      </c>
      <c r="P3013">
        <v>1.0886</v>
      </c>
    </row>
    <row r="3014" spans="3:16" x14ac:dyDescent="0.25">
      <c r="C3014">
        <v>3.0089999999999999</v>
      </c>
      <c r="D3014">
        <v>0.78871000000000002</v>
      </c>
      <c r="E3014">
        <v>0.86079000000000006</v>
      </c>
      <c r="F3014">
        <v>1.31193</v>
      </c>
      <c r="M3014">
        <v>3.0089999999999999</v>
      </c>
      <c r="N3014">
        <v>0.77942</v>
      </c>
      <c r="O3014">
        <v>0.86079000000000006</v>
      </c>
      <c r="P3014">
        <v>1.0889200000000001</v>
      </c>
    </row>
    <row r="3015" spans="3:16" x14ac:dyDescent="0.25">
      <c r="C3015">
        <v>3.01</v>
      </c>
      <c r="D3015">
        <v>0.78893999999999997</v>
      </c>
      <c r="E3015">
        <v>0.86104000000000003</v>
      </c>
      <c r="F3015">
        <v>1.31233</v>
      </c>
      <c r="M3015">
        <v>3.01</v>
      </c>
      <c r="N3015">
        <v>0.77964</v>
      </c>
      <c r="O3015">
        <v>0.86104000000000003</v>
      </c>
      <c r="P3015">
        <v>1.08924</v>
      </c>
    </row>
    <row r="3016" spans="3:16" x14ac:dyDescent="0.25">
      <c r="C3016">
        <v>3.0110000000000001</v>
      </c>
      <c r="D3016">
        <v>0.78915999999999997</v>
      </c>
      <c r="E3016">
        <v>0.86128000000000005</v>
      </c>
      <c r="F3016">
        <v>1.3127200000000001</v>
      </c>
      <c r="M3016">
        <v>3.0110000000000001</v>
      </c>
      <c r="N3016">
        <v>0.77985000000000004</v>
      </c>
      <c r="O3016">
        <v>0.86128000000000005</v>
      </c>
      <c r="P3016">
        <v>1.0895699999999999</v>
      </c>
    </row>
    <row r="3017" spans="3:16" x14ac:dyDescent="0.25">
      <c r="C3017">
        <v>3.012</v>
      </c>
      <c r="D3017">
        <v>0.78937999999999997</v>
      </c>
      <c r="E3017">
        <v>0.86153000000000002</v>
      </c>
      <c r="F3017">
        <v>1.3131200000000001</v>
      </c>
      <c r="M3017">
        <v>3.012</v>
      </c>
      <c r="N3017">
        <v>0.78007000000000004</v>
      </c>
      <c r="O3017">
        <v>0.86153000000000002</v>
      </c>
      <c r="P3017">
        <v>1.08989</v>
      </c>
    </row>
    <row r="3018" spans="3:16" x14ac:dyDescent="0.25">
      <c r="C3018">
        <v>3.0129999999999999</v>
      </c>
      <c r="D3018">
        <v>0.78959999999999997</v>
      </c>
      <c r="E3018">
        <v>0.86177000000000004</v>
      </c>
      <c r="F3018">
        <v>1.31351</v>
      </c>
      <c r="M3018">
        <v>3.0129999999999999</v>
      </c>
      <c r="N3018">
        <v>0.78029000000000004</v>
      </c>
      <c r="O3018">
        <v>0.86177000000000004</v>
      </c>
      <c r="P3018">
        <v>1.0902099999999999</v>
      </c>
    </row>
    <row r="3019" spans="3:16" x14ac:dyDescent="0.25">
      <c r="C3019">
        <v>3.0139999999999998</v>
      </c>
      <c r="D3019">
        <v>0.78981999999999997</v>
      </c>
      <c r="E3019">
        <v>0.86202000000000001</v>
      </c>
      <c r="F3019">
        <v>1.3139099999999999</v>
      </c>
      <c r="M3019">
        <v>3.0139999999999998</v>
      </c>
      <c r="N3019">
        <v>0.78051000000000004</v>
      </c>
      <c r="O3019">
        <v>0.86202000000000001</v>
      </c>
      <c r="P3019">
        <v>1.09053</v>
      </c>
    </row>
    <row r="3020" spans="3:16" x14ac:dyDescent="0.25">
      <c r="C3020">
        <v>3.0150000000000001</v>
      </c>
      <c r="D3020">
        <v>0.79003999999999996</v>
      </c>
      <c r="E3020">
        <v>0.86226000000000003</v>
      </c>
      <c r="F3020">
        <v>1.3143</v>
      </c>
      <c r="M3020">
        <v>3.0150000000000001</v>
      </c>
      <c r="N3020">
        <v>0.78073000000000004</v>
      </c>
      <c r="O3020">
        <v>0.86226000000000003</v>
      </c>
      <c r="P3020">
        <v>1.0908500000000001</v>
      </c>
    </row>
    <row r="3021" spans="3:16" x14ac:dyDescent="0.25">
      <c r="C3021">
        <v>3.016</v>
      </c>
      <c r="D3021">
        <v>0.79027000000000003</v>
      </c>
      <c r="E3021">
        <v>0.86251</v>
      </c>
      <c r="F3021">
        <v>1.3147</v>
      </c>
      <c r="M3021">
        <v>3.016</v>
      </c>
      <c r="N3021">
        <v>0.78095000000000003</v>
      </c>
      <c r="O3021">
        <v>0.86251</v>
      </c>
      <c r="P3021">
        <v>1.09117</v>
      </c>
    </row>
    <row r="3022" spans="3:16" x14ac:dyDescent="0.25">
      <c r="C3022">
        <v>3.0169999999999999</v>
      </c>
      <c r="D3022">
        <v>0.79049000000000003</v>
      </c>
      <c r="E3022">
        <v>0.86275999999999997</v>
      </c>
      <c r="F3022">
        <v>1.3150900000000001</v>
      </c>
      <c r="M3022">
        <v>3.0169999999999999</v>
      </c>
      <c r="N3022">
        <v>0.78117000000000003</v>
      </c>
      <c r="O3022">
        <v>0.86275999999999997</v>
      </c>
      <c r="P3022">
        <v>1.0914900000000001</v>
      </c>
    </row>
    <row r="3023" spans="3:16" x14ac:dyDescent="0.25">
      <c r="C3023">
        <v>3.0179999999999998</v>
      </c>
      <c r="D3023">
        <v>0.79071000000000002</v>
      </c>
      <c r="E3023">
        <v>0.86299999999999999</v>
      </c>
      <c r="F3023">
        <v>1.31549</v>
      </c>
      <c r="M3023">
        <v>3.0179999999999998</v>
      </c>
      <c r="N3023">
        <v>0.78137999999999996</v>
      </c>
      <c r="O3023">
        <v>0.86299999999999999</v>
      </c>
      <c r="P3023">
        <v>1.09182</v>
      </c>
    </row>
    <row r="3024" spans="3:16" x14ac:dyDescent="0.25">
      <c r="C3024">
        <v>3.0190000000000001</v>
      </c>
      <c r="D3024">
        <v>0.79093000000000002</v>
      </c>
      <c r="E3024">
        <v>0.86324999999999996</v>
      </c>
      <c r="F3024">
        <v>1.31589</v>
      </c>
      <c r="M3024">
        <v>3.0190000000000001</v>
      </c>
      <c r="N3024">
        <v>0.78159999999999996</v>
      </c>
      <c r="O3024">
        <v>0.86324999999999996</v>
      </c>
      <c r="P3024">
        <v>1.0921400000000001</v>
      </c>
    </row>
    <row r="3025" spans="3:16" x14ac:dyDescent="0.25">
      <c r="C3025">
        <v>3.02</v>
      </c>
      <c r="D3025">
        <v>0.79115000000000002</v>
      </c>
      <c r="E3025">
        <v>0.86348999999999998</v>
      </c>
      <c r="F3025">
        <v>1.3162799999999999</v>
      </c>
      <c r="M3025">
        <v>3.02</v>
      </c>
      <c r="N3025">
        <v>0.78181999999999996</v>
      </c>
      <c r="O3025">
        <v>0.86348999999999998</v>
      </c>
      <c r="P3025">
        <v>1.09246</v>
      </c>
    </row>
    <row r="3026" spans="3:16" x14ac:dyDescent="0.25">
      <c r="C3026">
        <v>3.0209999999999999</v>
      </c>
      <c r="D3026">
        <v>0.79137000000000002</v>
      </c>
      <c r="E3026">
        <v>0.86373999999999995</v>
      </c>
      <c r="F3026">
        <v>1.3166800000000001</v>
      </c>
      <c r="M3026">
        <v>3.0209999999999999</v>
      </c>
      <c r="N3026">
        <v>0.78203999999999996</v>
      </c>
      <c r="O3026">
        <v>0.86373999999999995</v>
      </c>
      <c r="P3026">
        <v>1.0927800000000001</v>
      </c>
    </row>
    <row r="3027" spans="3:16" x14ac:dyDescent="0.25">
      <c r="C3027">
        <v>3.0219999999999998</v>
      </c>
      <c r="D3027">
        <v>0.79159999999999997</v>
      </c>
      <c r="E3027">
        <v>0.86397999999999997</v>
      </c>
      <c r="F3027">
        <v>1.31707</v>
      </c>
      <c r="M3027">
        <v>3.0219999999999998</v>
      </c>
      <c r="N3027">
        <v>0.78225999999999996</v>
      </c>
      <c r="O3027">
        <v>0.86397999999999997</v>
      </c>
      <c r="P3027">
        <v>1.0931</v>
      </c>
    </row>
    <row r="3028" spans="3:16" x14ac:dyDescent="0.25">
      <c r="C3028">
        <v>3.0230000000000001</v>
      </c>
      <c r="D3028">
        <v>0.79181999999999997</v>
      </c>
      <c r="E3028">
        <v>0.86423000000000005</v>
      </c>
      <c r="F3028">
        <v>1.3174699999999999</v>
      </c>
      <c r="M3028">
        <v>3.0230000000000001</v>
      </c>
      <c r="N3028">
        <v>0.78247999999999995</v>
      </c>
      <c r="O3028">
        <v>0.86423000000000005</v>
      </c>
      <c r="P3028">
        <v>1.0934200000000001</v>
      </c>
    </row>
    <row r="3029" spans="3:16" x14ac:dyDescent="0.25">
      <c r="C3029">
        <v>3.024</v>
      </c>
      <c r="D3029">
        <v>0.79203999999999997</v>
      </c>
      <c r="E3029">
        <v>0.86446999999999996</v>
      </c>
      <c r="F3029">
        <v>1.31786</v>
      </c>
      <c r="M3029">
        <v>3.024</v>
      </c>
      <c r="N3029">
        <v>0.78269999999999995</v>
      </c>
      <c r="O3029">
        <v>0.86446999999999996</v>
      </c>
      <c r="P3029">
        <v>1.0937399999999999</v>
      </c>
    </row>
    <row r="3030" spans="3:16" x14ac:dyDescent="0.25">
      <c r="C3030">
        <v>3.0249999999999999</v>
      </c>
      <c r="D3030">
        <v>0.79225999999999996</v>
      </c>
      <c r="E3030">
        <v>0.86472000000000004</v>
      </c>
      <c r="F3030">
        <v>1.31826</v>
      </c>
      <c r="M3030">
        <v>3.0249999999999999</v>
      </c>
      <c r="N3030">
        <v>0.78290999999999999</v>
      </c>
      <c r="O3030">
        <v>0.86472000000000004</v>
      </c>
      <c r="P3030">
        <v>1.0940700000000001</v>
      </c>
    </row>
    <row r="3031" spans="3:16" x14ac:dyDescent="0.25">
      <c r="C3031">
        <v>3.0259999999999998</v>
      </c>
      <c r="D3031">
        <v>0.79247999999999996</v>
      </c>
      <c r="E3031">
        <v>0.86497000000000002</v>
      </c>
      <c r="F3031">
        <v>1.3186500000000001</v>
      </c>
      <c r="M3031">
        <v>3.0259999999999998</v>
      </c>
      <c r="N3031">
        <v>0.78312999999999999</v>
      </c>
      <c r="O3031">
        <v>0.86497000000000002</v>
      </c>
      <c r="P3031">
        <v>1.09439</v>
      </c>
    </row>
    <row r="3032" spans="3:16" x14ac:dyDescent="0.25">
      <c r="C3032">
        <v>3.0270000000000001</v>
      </c>
      <c r="D3032">
        <v>0.79269999999999996</v>
      </c>
      <c r="E3032">
        <v>0.86521000000000003</v>
      </c>
      <c r="F3032">
        <v>1.3190500000000001</v>
      </c>
      <c r="M3032">
        <v>3.0270000000000001</v>
      </c>
      <c r="N3032">
        <v>0.78334999999999999</v>
      </c>
      <c r="O3032">
        <v>0.86521000000000003</v>
      </c>
      <c r="P3032">
        <v>1.0947100000000001</v>
      </c>
    </row>
    <row r="3033" spans="3:16" x14ac:dyDescent="0.25">
      <c r="C3033">
        <v>3.028</v>
      </c>
      <c r="D3033">
        <v>0.79293000000000002</v>
      </c>
      <c r="E3033">
        <v>0.86546000000000001</v>
      </c>
      <c r="F3033">
        <v>1.31945</v>
      </c>
      <c r="M3033">
        <v>3.028</v>
      </c>
      <c r="N3033">
        <v>0.78356999999999999</v>
      </c>
      <c r="O3033">
        <v>0.86546000000000001</v>
      </c>
      <c r="P3033">
        <v>1.0950299999999999</v>
      </c>
    </row>
    <row r="3034" spans="3:16" x14ac:dyDescent="0.25">
      <c r="C3034">
        <v>3.0289999999999999</v>
      </c>
      <c r="D3034">
        <v>0.79315000000000002</v>
      </c>
      <c r="E3034">
        <v>0.86570000000000003</v>
      </c>
      <c r="F3034">
        <v>1.3198399999999999</v>
      </c>
      <c r="M3034">
        <v>3.0289999999999999</v>
      </c>
      <c r="N3034">
        <v>0.78378999999999999</v>
      </c>
      <c r="O3034">
        <v>0.86570000000000003</v>
      </c>
      <c r="P3034">
        <v>1.09535</v>
      </c>
    </row>
    <row r="3035" spans="3:16" x14ac:dyDescent="0.25">
      <c r="C3035">
        <v>3.03</v>
      </c>
      <c r="D3035">
        <v>0.79337000000000002</v>
      </c>
      <c r="E3035">
        <v>0.86595</v>
      </c>
      <c r="F3035">
        <v>1.3202400000000001</v>
      </c>
      <c r="M3035">
        <v>3.03</v>
      </c>
      <c r="N3035">
        <v>0.78400999999999998</v>
      </c>
      <c r="O3035">
        <v>0.86595</v>
      </c>
      <c r="P3035">
        <v>1.0956699999999999</v>
      </c>
    </row>
    <row r="3036" spans="3:16" x14ac:dyDescent="0.25">
      <c r="C3036">
        <v>3.0310000000000001</v>
      </c>
      <c r="D3036">
        <v>0.79359000000000002</v>
      </c>
      <c r="E3036">
        <v>0.86619000000000002</v>
      </c>
      <c r="F3036">
        <v>1.32063</v>
      </c>
      <c r="M3036">
        <v>3.0310000000000001</v>
      </c>
      <c r="N3036">
        <v>0.78422999999999998</v>
      </c>
      <c r="O3036">
        <v>0.86619000000000002</v>
      </c>
      <c r="P3036">
        <v>1.09599</v>
      </c>
    </row>
    <row r="3037" spans="3:16" x14ac:dyDescent="0.25">
      <c r="C3037">
        <v>3.032</v>
      </c>
      <c r="D3037">
        <v>0.79381000000000002</v>
      </c>
      <c r="E3037">
        <v>0.86643999999999999</v>
      </c>
      <c r="F3037">
        <v>1.3210299999999999</v>
      </c>
      <c r="M3037">
        <v>3.032</v>
      </c>
      <c r="N3037">
        <v>0.78444000000000003</v>
      </c>
      <c r="O3037">
        <v>0.86643999999999999</v>
      </c>
      <c r="P3037">
        <v>1.09632</v>
      </c>
    </row>
    <row r="3038" spans="3:16" x14ac:dyDescent="0.25">
      <c r="C3038">
        <v>3.0329999999999999</v>
      </c>
      <c r="D3038">
        <v>0.79403000000000001</v>
      </c>
      <c r="E3038">
        <v>0.86668999999999996</v>
      </c>
      <c r="F3038">
        <v>1.32142</v>
      </c>
      <c r="M3038">
        <v>3.0329999999999999</v>
      </c>
      <c r="N3038">
        <v>0.78466000000000002</v>
      </c>
      <c r="O3038">
        <v>0.86668999999999996</v>
      </c>
      <c r="P3038">
        <v>1.0966400000000001</v>
      </c>
    </row>
    <row r="3039" spans="3:16" x14ac:dyDescent="0.25">
      <c r="C3039">
        <v>3.0339999999999998</v>
      </c>
      <c r="D3039">
        <v>0.79425999999999997</v>
      </c>
      <c r="E3039">
        <v>0.86692999999999998</v>
      </c>
      <c r="F3039">
        <v>1.32182</v>
      </c>
      <c r="M3039">
        <v>3.0339999999999998</v>
      </c>
      <c r="N3039">
        <v>0.78488000000000002</v>
      </c>
      <c r="O3039">
        <v>0.86692999999999998</v>
      </c>
      <c r="P3039">
        <v>1.0969599999999999</v>
      </c>
    </row>
    <row r="3040" spans="3:16" x14ac:dyDescent="0.25">
      <c r="C3040">
        <v>3.0350000000000001</v>
      </c>
      <c r="D3040">
        <v>0.79447999999999996</v>
      </c>
      <c r="E3040">
        <v>0.86717999999999995</v>
      </c>
      <c r="F3040">
        <v>1.3222100000000001</v>
      </c>
      <c r="M3040">
        <v>3.0350000000000001</v>
      </c>
      <c r="N3040">
        <v>0.78510000000000002</v>
      </c>
      <c r="O3040">
        <v>0.86717999999999995</v>
      </c>
      <c r="P3040">
        <v>1.09728</v>
      </c>
    </row>
    <row r="3041" spans="3:16" x14ac:dyDescent="0.25">
      <c r="C3041">
        <v>3.036</v>
      </c>
      <c r="D3041">
        <v>0.79469999999999996</v>
      </c>
      <c r="E3041">
        <v>0.86741999999999997</v>
      </c>
      <c r="F3041">
        <v>1.3226100000000001</v>
      </c>
      <c r="M3041">
        <v>3.036</v>
      </c>
      <c r="N3041">
        <v>0.78532000000000002</v>
      </c>
      <c r="O3041">
        <v>0.86741999999999997</v>
      </c>
      <c r="P3041">
        <v>1.0975999999999999</v>
      </c>
    </row>
    <row r="3042" spans="3:16" x14ac:dyDescent="0.25">
      <c r="C3042">
        <v>3.0369999999999999</v>
      </c>
      <c r="D3042">
        <v>0.79491999999999996</v>
      </c>
      <c r="E3042">
        <v>0.86767000000000005</v>
      </c>
      <c r="F3042">
        <v>1.323</v>
      </c>
      <c r="M3042">
        <v>3.0369999999999999</v>
      </c>
      <c r="N3042">
        <v>0.78554000000000002</v>
      </c>
      <c r="O3042">
        <v>0.86767000000000005</v>
      </c>
      <c r="P3042">
        <v>1.09792</v>
      </c>
    </row>
    <row r="3043" spans="3:16" x14ac:dyDescent="0.25">
      <c r="C3043">
        <v>3.0379999999999998</v>
      </c>
      <c r="D3043">
        <v>0.79513999999999996</v>
      </c>
      <c r="E3043">
        <v>0.86790999999999996</v>
      </c>
      <c r="F3043">
        <v>1.3233999999999999</v>
      </c>
      <c r="M3043">
        <v>3.0379999999999998</v>
      </c>
      <c r="N3043">
        <v>0.78576000000000001</v>
      </c>
      <c r="O3043">
        <v>0.86790999999999996</v>
      </c>
      <c r="P3043">
        <v>1.0982400000000001</v>
      </c>
    </row>
    <row r="3044" spans="3:16" x14ac:dyDescent="0.25">
      <c r="C3044">
        <v>3.0390000000000001</v>
      </c>
      <c r="D3044">
        <v>0.79535999999999996</v>
      </c>
      <c r="E3044">
        <v>0.86816000000000004</v>
      </c>
      <c r="F3044">
        <v>1.3238000000000001</v>
      </c>
      <c r="M3044">
        <v>3.0390000000000001</v>
      </c>
      <c r="N3044">
        <v>0.78596999999999995</v>
      </c>
      <c r="O3044">
        <v>0.86816000000000004</v>
      </c>
      <c r="P3044">
        <v>1.09857</v>
      </c>
    </row>
    <row r="3045" spans="3:16" x14ac:dyDescent="0.25">
      <c r="C3045">
        <v>3.04</v>
      </c>
      <c r="D3045">
        <v>0.79559000000000002</v>
      </c>
      <c r="E3045">
        <v>0.86839999999999995</v>
      </c>
      <c r="F3045">
        <v>1.32419</v>
      </c>
      <c r="M3045">
        <v>3.04</v>
      </c>
      <c r="N3045">
        <v>0.78619000000000006</v>
      </c>
      <c r="O3045">
        <v>0.86839999999999995</v>
      </c>
      <c r="P3045">
        <v>1.0988899999999999</v>
      </c>
    </row>
    <row r="3046" spans="3:16" x14ac:dyDescent="0.25">
      <c r="C3046">
        <v>3.0409999999999999</v>
      </c>
      <c r="D3046">
        <v>0.79581000000000002</v>
      </c>
      <c r="E3046">
        <v>0.86865000000000003</v>
      </c>
      <c r="F3046">
        <v>1.3245899999999999</v>
      </c>
      <c r="M3046">
        <v>3.0409999999999999</v>
      </c>
      <c r="N3046">
        <v>0.78641000000000005</v>
      </c>
      <c r="O3046">
        <v>0.86865000000000003</v>
      </c>
      <c r="P3046">
        <v>1.09921</v>
      </c>
    </row>
    <row r="3047" spans="3:16" x14ac:dyDescent="0.25">
      <c r="C3047">
        <v>3.0419999999999998</v>
      </c>
      <c r="D3047">
        <v>0.79603000000000002</v>
      </c>
      <c r="E3047">
        <v>0.86890000000000001</v>
      </c>
      <c r="F3047">
        <v>1.32498</v>
      </c>
      <c r="M3047">
        <v>3.0419999999999998</v>
      </c>
      <c r="N3047">
        <v>0.78663000000000005</v>
      </c>
      <c r="O3047">
        <v>0.86890000000000001</v>
      </c>
      <c r="P3047">
        <v>1.0995299999999999</v>
      </c>
    </row>
    <row r="3048" spans="3:16" x14ac:dyDescent="0.25">
      <c r="C3048">
        <v>3.0430000000000001</v>
      </c>
      <c r="D3048">
        <v>0.79625000000000001</v>
      </c>
      <c r="E3048">
        <v>0.86914000000000002</v>
      </c>
      <c r="F3048">
        <v>1.32538</v>
      </c>
      <c r="M3048">
        <v>3.0430000000000001</v>
      </c>
      <c r="N3048">
        <v>0.78685000000000005</v>
      </c>
      <c r="O3048">
        <v>0.86914000000000002</v>
      </c>
      <c r="P3048">
        <v>1.09985</v>
      </c>
    </row>
    <row r="3049" spans="3:16" x14ac:dyDescent="0.25">
      <c r="C3049">
        <v>3.044</v>
      </c>
      <c r="D3049">
        <v>0.79647000000000001</v>
      </c>
      <c r="E3049">
        <v>0.86939</v>
      </c>
      <c r="F3049">
        <v>1.3257699999999999</v>
      </c>
      <c r="M3049">
        <v>3.044</v>
      </c>
      <c r="N3049">
        <v>0.78707000000000005</v>
      </c>
      <c r="O3049">
        <v>0.86939</v>
      </c>
      <c r="P3049">
        <v>1.1001700000000001</v>
      </c>
    </row>
    <row r="3050" spans="3:16" x14ac:dyDescent="0.25">
      <c r="C3050">
        <v>3.0449999999999999</v>
      </c>
      <c r="D3050">
        <v>0.79669000000000001</v>
      </c>
      <c r="E3050">
        <v>0.86963000000000001</v>
      </c>
      <c r="F3050">
        <v>1.3261700000000001</v>
      </c>
      <c r="M3050">
        <v>3.0449999999999999</v>
      </c>
      <c r="N3050">
        <v>0.78729000000000005</v>
      </c>
      <c r="O3050">
        <v>0.86963000000000001</v>
      </c>
      <c r="P3050">
        <v>1.10049</v>
      </c>
    </row>
    <row r="3051" spans="3:16" x14ac:dyDescent="0.25">
      <c r="C3051">
        <v>3.0459999999999998</v>
      </c>
      <c r="D3051">
        <v>0.79691999999999996</v>
      </c>
      <c r="E3051">
        <v>0.86987999999999999</v>
      </c>
      <c r="F3051">
        <v>1.32656</v>
      </c>
      <c r="M3051">
        <v>3.0459999999999998</v>
      </c>
      <c r="N3051">
        <v>0.78749999999999998</v>
      </c>
      <c r="O3051">
        <v>0.86987999999999999</v>
      </c>
      <c r="P3051">
        <v>1.1008199999999999</v>
      </c>
    </row>
    <row r="3052" spans="3:16" x14ac:dyDescent="0.25">
      <c r="C3052">
        <v>3.0470000000000002</v>
      </c>
      <c r="D3052">
        <v>0.79713999999999996</v>
      </c>
      <c r="E3052">
        <v>0.87012</v>
      </c>
      <c r="F3052">
        <v>1.3269599999999999</v>
      </c>
      <c r="M3052">
        <v>3.0470000000000002</v>
      </c>
      <c r="N3052">
        <v>0.78771999999999998</v>
      </c>
      <c r="O3052">
        <v>0.87012</v>
      </c>
      <c r="P3052">
        <v>1.10114</v>
      </c>
    </row>
    <row r="3053" spans="3:16" x14ac:dyDescent="0.25">
      <c r="C3053">
        <v>3.048</v>
      </c>
      <c r="D3053">
        <v>0.79735999999999996</v>
      </c>
      <c r="E3053">
        <v>0.87036999999999998</v>
      </c>
      <c r="F3053">
        <v>1.3273600000000001</v>
      </c>
      <c r="M3053">
        <v>3.048</v>
      </c>
      <c r="N3053">
        <v>0.78793999999999997</v>
      </c>
      <c r="O3053">
        <v>0.87036999999999998</v>
      </c>
      <c r="P3053">
        <v>1.1014600000000001</v>
      </c>
    </row>
    <row r="3054" spans="3:16" x14ac:dyDescent="0.25">
      <c r="C3054">
        <v>3.0489999999999999</v>
      </c>
      <c r="D3054">
        <v>0.79757999999999996</v>
      </c>
      <c r="E3054">
        <v>0.87060999999999999</v>
      </c>
      <c r="F3054">
        <v>1.32775</v>
      </c>
      <c r="M3054">
        <v>3.0489999999999999</v>
      </c>
      <c r="N3054">
        <v>0.78815999999999997</v>
      </c>
      <c r="O3054">
        <v>0.87060999999999999</v>
      </c>
      <c r="P3054">
        <v>1.10178</v>
      </c>
    </row>
    <row r="3055" spans="3:16" x14ac:dyDescent="0.25">
      <c r="C3055">
        <v>3.05</v>
      </c>
      <c r="D3055">
        <v>0.79779999999999995</v>
      </c>
      <c r="E3055">
        <v>0.87085999999999997</v>
      </c>
      <c r="F3055">
        <v>1.3281499999999999</v>
      </c>
      <c r="M3055">
        <v>3.05</v>
      </c>
      <c r="N3055">
        <v>0.78837999999999997</v>
      </c>
      <c r="O3055">
        <v>0.87085999999999997</v>
      </c>
      <c r="P3055">
        <v>1.1021000000000001</v>
      </c>
    </row>
    <row r="3056" spans="3:16" x14ac:dyDescent="0.25">
      <c r="C3056">
        <v>3.0510000000000002</v>
      </c>
      <c r="D3056">
        <v>0.79801999999999995</v>
      </c>
      <c r="E3056">
        <v>0.87111000000000005</v>
      </c>
      <c r="F3056">
        <v>1.3285400000000001</v>
      </c>
      <c r="M3056">
        <v>3.0510000000000002</v>
      </c>
      <c r="N3056">
        <v>0.78859999999999997</v>
      </c>
      <c r="O3056">
        <v>0.87111000000000005</v>
      </c>
      <c r="P3056">
        <v>1.10242</v>
      </c>
    </row>
    <row r="3057" spans="3:16" x14ac:dyDescent="0.25">
      <c r="C3057">
        <v>3.052</v>
      </c>
      <c r="D3057">
        <v>0.79825000000000002</v>
      </c>
      <c r="E3057">
        <v>0.87134999999999996</v>
      </c>
      <c r="F3057">
        <v>1.32894</v>
      </c>
      <c r="M3057">
        <v>3.052</v>
      </c>
      <c r="N3057">
        <v>0.78881999999999997</v>
      </c>
      <c r="O3057">
        <v>0.87134999999999996</v>
      </c>
      <c r="P3057">
        <v>1.1027400000000001</v>
      </c>
    </row>
    <row r="3058" spans="3:16" x14ac:dyDescent="0.25">
      <c r="C3058">
        <v>3.0529999999999999</v>
      </c>
      <c r="D3058">
        <v>0.79847000000000001</v>
      </c>
      <c r="E3058">
        <v>0.87160000000000004</v>
      </c>
      <c r="F3058">
        <v>1.3293299999999999</v>
      </c>
      <c r="M3058">
        <v>3.0529999999999999</v>
      </c>
      <c r="N3058">
        <v>0.78903000000000001</v>
      </c>
      <c r="O3058">
        <v>0.87160000000000004</v>
      </c>
      <c r="P3058">
        <v>1.10307</v>
      </c>
    </row>
    <row r="3059" spans="3:16" x14ac:dyDescent="0.25">
      <c r="C3059">
        <v>3.0539999999999998</v>
      </c>
      <c r="D3059">
        <v>0.79869000000000001</v>
      </c>
      <c r="E3059">
        <v>0.87183999999999995</v>
      </c>
      <c r="F3059">
        <v>1.3297300000000001</v>
      </c>
      <c r="M3059">
        <v>3.0539999999999998</v>
      </c>
      <c r="N3059">
        <v>0.78925000000000001</v>
      </c>
      <c r="O3059">
        <v>0.87183999999999995</v>
      </c>
      <c r="P3059">
        <v>1.1033900000000001</v>
      </c>
    </row>
    <row r="3060" spans="3:16" x14ac:dyDescent="0.25">
      <c r="C3060">
        <v>3.0550000000000002</v>
      </c>
      <c r="D3060">
        <v>0.79891000000000001</v>
      </c>
      <c r="E3060">
        <v>0.87209000000000003</v>
      </c>
      <c r="F3060">
        <v>1.33012</v>
      </c>
      <c r="M3060">
        <v>3.0550000000000002</v>
      </c>
      <c r="N3060">
        <v>0.78947000000000001</v>
      </c>
      <c r="O3060">
        <v>0.87209000000000003</v>
      </c>
      <c r="P3060">
        <v>1.10371</v>
      </c>
    </row>
    <row r="3061" spans="3:16" x14ac:dyDescent="0.25">
      <c r="C3061">
        <v>3.056</v>
      </c>
      <c r="D3061">
        <v>0.79913000000000001</v>
      </c>
      <c r="E3061">
        <v>0.87233000000000005</v>
      </c>
      <c r="F3061">
        <v>1.3305199999999999</v>
      </c>
      <c r="M3061">
        <v>3.056</v>
      </c>
      <c r="N3061">
        <v>0.78969</v>
      </c>
      <c r="O3061">
        <v>0.87233000000000005</v>
      </c>
      <c r="P3061">
        <v>1.1040300000000001</v>
      </c>
    </row>
    <row r="3062" spans="3:16" x14ac:dyDescent="0.25">
      <c r="C3062">
        <v>3.0569999999999999</v>
      </c>
      <c r="D3062">
        <v>0.79935</v>
      </c>
      <c r="E3062">
        <v>0.87258000000000002</v>
      </c>
      <c r="F3062">
        <v>1.3309200000000001</v>
      </c>
      <c r="M3062">
        <v>3.0569999999999999</v>
      </c>
      <c r="N3062">
        <v>0.78991</v>
      </c>
      <c r="O3062">
        <v>0.87258000000000002</v>
      </c>
      <c r="P3062">
        <v>1.1043499999999999</v>
      </c>
    </row>
    <row r="3063" spans="3:16" x14ac:dyDescent="0.25">
      <c r="C3063">
        <v>3.0579999999999998</v>
      </c>
      <c r="D3063">
        <v>0.79957999999999996</v>
      </c>
      <c r="E3063">
        <v>0.87282999999999999</v>
      </c>
      <c r="F3063">
        <v>1.33131</v>
      </c>
      <c r="M3063">
        <v>3.0579999999999998</v>
      </c>
      <c r="N3063">
        <v>0.79013</v>
      </c>
      <c r="O3063">
        <v>0.87282999999999999</v>
      </c>
      <c r="P3063">
        <v>1.10467</v>
      </c>
    </row>
    <row r="3064" spans="3:16" x14ac:dyDescent="0.25">
      <c r="C3064">
        <v>3.0590000000000002</v>
      </c>
      <c r="D3064">
        <v>0.79979999999999996</v>
      </c>
      <c r="E3064">
        <v>0.87307000000000001</v>
      </c>
      <c r="F3064">
        <v>1.3317099999999999</v>
      </c>
      <c r="M3064">
        <v>3.0590000000000002</v>
      </c>
      <c r="N3064">
        <v>0.79035</v>
      </c>
      <c r="O3064">
        <v>0.87307000000000001</v>
      </c>
      <c r="P3064">
        <v>1.1049899999999999</v>
      </c>
    </row>
    <row r="3065" spans="3:16" x14ac:dyDescent="0.25">
      <c r="C3065">
        <v>3.06</v>
      </c>
      <c r="D3065">
        <v>0.80001999999999995</v>
      </c>
      <c r="E3065">
        <v>0.87331999999999999</v>
      </c>
      <c r="F3065">
        <v>1.3321000000000001</v>
      </c>
      <c r="M3065">
        <v>3.06</v>
      </c>
      <c r="N3065">
        <v>0.79056000000000004</v>
      </c>
      <c r="O3065">
        <v>0.87331999999999999</v>
      </c>
      <c r="P3065">
        <v>1.1053200000000001</v>
      </c>
    </row>
    <row r="3066" spans="3:16" x14ac:dyDescent="0.25">
      <c r="C3066">
        <v>3.0609999999999999</v>
      </c>
      <c r="D3066">
        <v>0.80023999999999995</v>
      </c>
      <c r="E3066">
        <v>0.87356</v>
      </c>
      <c r="F3066">
        <v>1.3325</v>
      </c>
      <c r="M3066">
        <v>3.0609999999999999</v>
      </c>
      <c r="N3066">
        <v>0.79078000000000004</v>
      </c>
      <c r="O3066">
        <v>0.87356</v>
      </c>
      <c r="P3066">
        <v>1.10564</v>
      </c>
    </row>
    <row r="3067" spans="3:16" x14ac:dyDescent="0.25">
      <c r="C3067">
        <v>3.0619999999999998</v>
      </c>
      <c r="D3067">
        <v>0.80045999999999995</v>
      </c>
      <c r="E3067">
        <v>0.87380999999999998</v>
      </c>
      <c r="F3067">
        <v>1.3328899999999999</v>
      </c>
      <c r="M3067">
        <v>3.0619999999999998</v>
      </c>
      <c r="N3067">
        <v>0.79100000000000004</v>
      </c>
      <c r="O3067">
        <v>0.87380999999999998</v>
      </c>
      <c r="P3067">
        <v>1.1059600000000001</v>
      </c>
    </row>
    <row r="3068" spans="3:16" x14ac:dyDescent="0.25">
      <c r="C3068">
        <v>3.0630000000000002</v>
      </c>
      <c r="D3068">
        <v>0.80067999999999995</v>
      </c>
      <c r="E3068">
        <v>0.87404999999999999</v>
      </c>
      <c r="F3068">
        <v>1.3332900000000001</v>
      </c>
      <c r="M3068">
        <v>3.0630000000000002</v>
      </c>
      <c r="N3068">
        <v>0.79122000000000003</v>
      </c>
      <c r="O3068">
        <v>0.87404999999999999</v>
      </c>
      <c r="P3068">
        <v>1.1062799999999999</v>
      </c>
    </row>
    <row r="3069" spans="3:16" x14ac:dyDescent="0.25">
      <c r="C3069">
        <v>3.0640000000000001</v>
      </c>
      <c r="D3069">
        <v>0.80091000000000001</v>
      </c>
      <c r="E3069">
        <v>0.87429999999999997</v>
      </c>
      <c r="F3069">
        <v>1.33368</v>
      </c>
      <c r="M3069">
        <v>3.0640000000000001</v>
      </c>
      <c r="N3069">
        <v>0.79144000000000003</v>
      </c>
      <c r="O3069">
        <v>0.87429999999999997</v>
      </c>
      <c r="P3069">
        <v>1.1066</v>
      </c>
    </row>
    <row r="3070" spans="3:16" x14ac:dyDescent="0.25">
      <c r="C3070">
        <v>3.0649999999999999</v>
      </c>
      <c r="D3070">
        <v>0.80113000000000001</v>
      </c>
      <c r="E3070">
        <v>0.87453999999999998</v>
      </c>
      <c r="F3070">
        <v>1.3340799999999999</v>
      </c>
      <c r="M3070">
        <v>3.0649999999999999</v>
      </c>
      <c r="N3070">
        <v>0.79166000000000003</v>
      </c>
      <c r="O3070">
        <v>0.87453999999999998</v>
      </c>
      <c r="P3070">
        <v>1.1069199999999999</v>
      </c>
    </row>
    <row r="3071" spans="3:16" x14ac:dyDescent="0.25">
      <c r="C3071">
        <v>3.0659999999999998</v>
      </c>
      <c r="D3071">
        <v>0.80135000000000001</v>
      </c>
      <c r="E3071">
        <v>0.87478999999999996</v>
      </c>
      <c r="F3071">
        <v>1.3344800000000001</v>
      </c>
      <c r="M3071">
        <v>3.0659999999999998</v>
      </c>
      <c r="N3071">
        <v>0.79188000000000003</v>
      </c>
      <c r="O3071">
        <v>0.87478999999999996</v>
      </c>
      <c r="P3071">
        <v>1.10724</v>
      </c>
    </row>
    <row r="3072" spans="3:16" x14ac:dyDescent="0.25">
      <c r="C3072">
        <v>3.0670000000000002</v>
      </c>
      <c r="D3072">
        <v>0.80157</v>
      </c>
      <c r="E3072">
        <v>0.87504000000000004</v>
      </c>
      <c r="F3072">
        <v>1.33487</v>
      </c>
      <c r="M3072">
        <v>3.0670000000000002</v>
      </c>
      <c r="N3072">
        <v>0.79208999999999996</v>
      </c>
      <c r="O3072">
        <v>0.87504000000000004</v>
      </c>
      <c r="P3072">
        <v>1.1075699999999999</v>
      </c>
    </row>
    <row r="3073" spans="3:16" x14ac:dyDescent="0.25">
      <c r="C3073">
        <v>3.0680000000000001</v>
      </c>
      <c r="D3073">
        <v>0.80179</v>
      </c>
      <c r="E3073">
        <v>0.87527999999999995</v>
      </c>
      <c r="F3073">
        <v>1.33527</v>
      </c>
      <c r="M3073">
        <v>3.0680000000000001</v>
      </c>
      <c r="N3073">
        <v>0.79230999999999996</v>
      </c>
      <c r="O3073">
        <v>0.87527999999999995</v>
      </c>
      <c r="P3073">
        <v>1.10789</v>
      </c>
    </row>
    <row r="3074" spans="3:16" x14ac:dyDescent="0.25">
      <c r="C3074">
        <v>3.069</v>
      </c>
      <c r="D3074">
        <v>0.80201</v>
      </c>
      <c r="E3074">
        <v>0.87553000000000003</v>
      </c>
      <c r="F3074">
        <v>1.3356600000000001</v>
      </c>
      <c r="M3074">
        <v>3.069</v>
      </c>
      <c r="N3074">
        <v>0.79252999999999996</v>
      </c>
      <c r="O3074">
        <v>0.87553000000000003</v>
      </c>
      <c r="P3074">
        <v>1.1082099999999999</v>
      </c>
    </row>
    <row r="3075" spans="3:16" x14ac:dyDescent="0.25">
      <c r="C3075">
        <v>3.07</v>
      </c>
      <c r="D3075">
        <v>0.80223999999999995</v>
      </c>
      <c r="E3075">
        <v>0.87577000000000005</v>
      </c>
      <c r="F3075">
        <v>1.33606</v>
      </c>
      <c r="M3075">
        <v>3.07</v>
      </c>
      <c r="N3075">
        <v>0.79274999999999995</v>
      </c>
      <c r="O3075">
        <v>0.87577000000000005</v>
      </c>
      <c r="P3075">
        <v>1.10853</v>
      </c>
    </row>
    <row r="3076" spans="3:16" x14ac:dyDescent="0.25">
      <c r="C3076">
        <v>3.0710000000000002</v>
      </c>
      <c r="D3076">
        <v>0.80245999999999995</v>
      </c>
      <c r="E3076">
        <v>0.87602000000000002</v>
      </c>
      <c r="F3076">
        <v>1.3364499999999999</v>
      </c>
      <c r="M3076">
        <v>3.0710000000000002</v>
      </c>
      <c r="N3076">
        <v>0.79296999999999995</v>
      </c>
      <c r="O3076">
        <v>0.87602000000000002</v>
      </c>
      <c r="P3076">
        <v>1.1088499999999999</v>
      </c>
    </row>
    <row r="3077" spans="3:16" x14ac:dyDescent="0.25">
      <c r="C3077">
        <v>3.0720000000000001</v>
      </c>
      <c r="D3077">
        <v>0.80267999999999995</v>
      </c>
      <c r="E3077">
        <v>0.87626000000000004</v>
      </c>
      <c r="F3077">
        <v>1.3368500000000001</v>
      </c>
      <c r="M3077">
        <v>3.0720000000000001</v>
      </c>
      <c r="N3077">
        <v>0.79318999999999995</v>
      </c>
      <c r="O3077">
        <v>0.87626000000000004</v>
      </c>
      <c r="P3077">
        <v>1.10917</v>
      </c>
    </row>
    <row r="3078" spans="3:16" x14ac:dyDescent="0.25">
      <c r="C3078">
        <v>3.073</v>
      </c>
      <c r="D3078">
        <v>0.80289999999999995</v>
      </c>
      <c r="E3078">
        <v>0.87651000000000001</v>
      </c>
      <c r="F3078">
        <v>1.33724</v>
      </c>
      <c r="M3078">
        <v>3.073</v>
      </c>
      <c r="N3078">
        <v>0.79340999999999995</v>
      </c>
      <c r="O3078">
        <v>0.87651000000000001</v>
      </c>
      <c r="P3078">
        <v>1.1094900000000001</v>
      </c>
    </row>
    <row r="3079" spans="3:16" x14ac:dyDescent="0.25">
      <c r="C3079">
        <v>3.0739999999999998</v>
      </c>
      <c r="D3079">
        <v>0.80311999999999995</v>
      </c>
      <c r="E3079">
        <v>0.87675999999999998</v>
      </c>
      <c r="F3079">
        <v>1.3376399999999999</v>
      </c>
      <c r="M3079">
        <v>3.0739999999999998</v>
      </c>
      <c r="N3079">
        <v>0.79361999999999999</v>
      </c>
      <c r="O3079">
        <v>0.87675999999999998</v>
      </c>
      <c r="P3079">
        <v>1.10982</v>
      </c>
    </row>
    <row r="3080" spans="3:16" x14ac:dyDescent="0.25">
      <c r="C3080">
        <v>3.0750000000000002</v>
      </c>
      <c r="D3080">
        <v>0.80334000000000005</v>
      </c>
      <c r="E3080">
        <v>0.877</v>
      </c>
      <c r="F3080">
        <v>1.3380399999999999</v>
      </c>
      <c r="M3080">
        <v>3.0750000000000002</v>
      </c>
      <c r="N3080">
        <v>0.79383999999999999</v>
      </c>
      <c r="O3080">
        <v>0.877</v>
      </c>
      <c r="P3080">
        <v>1.1101399999999999</v>
      </c>
    </row>
    <row r="3081" spans="3:16" x14ac:dyDescent="0.25">
      <c r="C3081">
        <v>3.0760000000000001</v>
      </c>
      <c r="D3081">
        <v>0.80357000000000001</v>
      </c>
      <c r="E3081">
        <v>0.87724999999999997</v>
      </c>
      <c r="F3081">
        <v>1.33843</v>
      </c>
      <c r="M3081">
        <v>3.0760000000000001</v>
      </c>
      <c r="N3081">
        <v>0.79405999999999999</v>
      </c>
      <c r="O3081">
        <v>0.87724999999999997</v>
      </c>
      <c r="P3081">
        <v>1.11046</v>
      </c>
    </row>
    <row r="3082" spans="3:16" x14ac:dyDescent="0.25">
      <c r="C3082">
        <v>3.077</v>
      </c>
      <c r="D3082">
        <v>0.80379</v>
      </c>
      <c r="E3082">
        <v>0.87748999999999999</v>
      </c>
      <c r="F3082">
        <v>1.33883</v>
      </c>
      <c r="M3082">
        <v>3.077</v>
      </c>
      <c r="N3082">
        <v>0.79427999999999999</v>
      </c>
      <c r="O3082">
        <v>0.87748999999999999</v>
      </c>
      <c r="P3082">
        <v>1.1107800000000001</v>
      </c>
    </row>
    <row r="3083" spans="3:16" x14ac:dyDescent="0.25">
      <c r="C3083">
        <v>3.0779999999999998</v>
      </c>
      <c r="D3083">
        <v>0.80401</v>
      </c>
      <c r="E3083">
        <v>0.87773999999999996</v>
      </c>
      <c r="F3083">
        <v>1.3392200000000001</v>
      </c>
      <c r="M3083">
        <v>3.0779999999999998</v>
      </c>
      <c r="N3083">
        <v>0.79449999999999998</v>
      </c>
      <c r="O3083">
        <v>0.87773999999999996</v>
      </c>
      <c r="P3083">
        <v>1.1111</v>
      </c>
    </row>
    <row r="3084" spans="3:16" x14ac:dyDescent="0.25">
      <c r="C3084">
        <v>3.0790000000000002</v>
      </c>
      <c r="D3084">
        <v>0.80423</v>
      </c>
      <c r="E3084">
        <v>0.87797999999999998</v>
      </c>
      <c r="F3084">
        <v>1.33962</v>
      </c>
      <c r="M3084">
        <v>3.0790000000000002</v>
      </c>
      <c r="N3084">
        <v>0.79471999999999998</v>
      </c>
      <c r="O3084">
        <v>0.87797999999999998</v>
      </c>
      <c r="P3084">
        <v>1.1114200000000001</v>
      </c>
    </row>
    <row r="3085" spans="3:16" x14ac:dyDescent="0.25">
      <c r="C3085">
        <v>3.08</v>
      </c>
      <c r="D3085">
        <v>0.80445</v>
      </c>
      <c r="E3085">
        <v>0.87822999999999996</v>
      </c>
      <c r="F3085">
        <v>1.3400099999999999</v>
      </c>
      <c r="M3085">
        <v>3.08</v>
      </c>
      <c r="N3085">
        <v>0.79493999999999998</v>
      </c>
      <c r="O3085">
        <v>0.87822999999999996</v>
      </c>
      <c r="P3085">
        <v>1.11174</v>
      </c>
    </row>
    <row r="3086" spans="3:16" x14ac:dyDescent="0.25">
      <c r="C3086">
        <v>3.081</v>
      </c>
      <c r="D3086">
        <v>0.80467</v>
      </c>
      <c r="E3086">
        <v>0.87846999999999997</v>
      </c>
      <c r="F3086">
        <v>1.3404100000000001</v>
      </c>
      <c r="M3086">
        <v>3.081</v>
      </c>
      <c r="N3086">
        <v>0.79515000000000002</v>
      </c>
      <c r="O3086">
        <v>0.87846999999999997</v>
      </c>
      <c r="P3086">
        <v>1.1120699999999999</v>
      </c>
    </row>
    <row r="3087" spans="3:16" x14ac:dyDescent="0.25">
      <c r="C3087">
        <v>3.0819999999999999</v>
      </c>
      <c r="D3087">
        <v>0.80489999999999995</v>
      </c>
      <c r="E3087">
        <v>0.87871999999999995</v>
      </c>
      <c r="F3087">
        <v>1.3408</v>
      </c>
      <c r="M3087">
        <v>3.0819999999999999</v>
      </c>
      <c r="N3087">
        <v>0.79537000000000002</v>
      </c>
      <c r="O3087">
        <v>0.87871999999999995</v>
      </c>
      <c r="P3087">
        <v>1.11239</v>
      </c>
    </row>
    <row r="3088" spans="3:16" x14ac:dyDescent="0.25">
      <c r="C3088">
        <v>3.0830000000000002</v>
      </c>
      <c r="D3088">
        <v>0.80511999999999995</v>
      </c>
      <c r="E3088">
        <v>0.87897000000000003</v>
      </c>
      <c r="F3088">
        <v>1.3411999999999999</v>
      </c>
      <c r="M3088">
        <v>3.0830000000000002</v>
      </c>
      <c r="N3088">
        <v>0.79559000000000002</v>
      </c>
      <c r="O3088">
        <v>0.87897000000000003</v>
      </c>
      <c r="P3088">
        <v>1.1127100000000001</v>
      </c>
    </row>
    <row r="3089" spans="3:16" x14ac:dyDescent="0.25">
      <c r="C3089">
        <v>3.0840000000000001</v>
      </c>
      <c r="D3089">
        <v>0.80533999999999994</v>
      </c>
      <c r="E3089">
        <v>0.87921000000000005</v>
      </c>
      <c r="F3089">
        <v>1.3415999999999999</v>
      </c>
      <c r="M3089">
        <v>3.0840000000000001</v>
      </c>
      <c r="N3089">
        <v>0.79581000000000002</v>
      </c>
      <c r="O3089">
        <v>0.87921000000000005</v>
      </c>
      <c r="P3089">
        <v>1.11303</v>
      </c>
    </row>
    <row r="3090" spans="3:16" x14ac:dyDescent="0.25">
      <c r="C3090">
        <v>3.085</v>
      </c>
      <c r="D3090">
        <v>0.80556000000000005</v>
      </c>
      <c r="E3090">
        <v>0.87946000000000002</v>
      </c>
      <c r="F3090">
        <v>1.34199</v>
      </c>
      <c r="M3090">
        <v>3.085</v>
      </c>
      <c r="N3090">
        <v>0.79603000000000002</v>
      </c>
      <c r="O3090">
        <v>0.87946000000000002</v>
      </c>
      <c r="P3090">
        <v>1.1133500000000001</v>
      </c>
    </row>
    <row r="3091" spans="3:16" x14ac:dyDescent="0.25">
      <c r="C3091">
        <v>3.0859999999999999</v>
      </c>
      <c r="D3091">
        <v>0.80578000000000005</v>
      </c>
      <c r="E3091">
        <v>0.87970000000000004</v>
      </c>
      <c r="F3091">
        <v>1.34239</v>
      </c>
      <c r="M3091">
        <v>3.0859999999999999</v>
      </c>
      <c r="N3091">
        <v>0.79625000000000001</v>
      </c>
      <c r="O3091">
        <v>0.87970000000000004</v>
      </c>
      <c r="P3091">
        <v>1.1136699999999999</v>
      </c>
    </row>
    <row r="3092" spans="3:16" x14ac:dyDescent="0.25">
      <c r="C3092">
        <v>3.0870000000000002</v>
      </c>
      <c r="D3092">
        <v>0.80600000000000005</v>
      </c>
      <c r="E3092">
        <v>0.87995000000000001</v>
      </c>
      <c r="F3092">
        <v>1.3427800000000001</v>
      </c>
      <c r="M3092">
        <v>3.0870000000000002</v>
      </c>
      <c r="N3092">
        <v>0.79647000000000001</v>
      </c>
      <c r="O3092">
        <v>0.87995000000000001</v>
      </c>
      <c r="P3092">
        <v>1.11399</v>
      </c>
    </row>
    <row r="3093" spans="3:16" x14ac:dyDescent="0.25">
      <c r="C3093">
        <v>3.0880000000000001</v>
      </c>
      <c r="D3093">
        <v>0.80623</v>
      </c>
      <c r="E3093">
        <v>0.88019000000000003</v>
      </c>
      <c r="F3093">
        <v>1.34318</v>
      </c>
      <c r="M3093">
        <v>3.0880000000000001</v>
      </c>
      <c r="N3093">
        <v>0.79668000000000005</v>
      </c>
      <c r="O3093">
        <v>0.88019000000000003</v>
      </c>
      <c r="P3093">
        <v>1.11432</v>
      </c>
    </row>
    <row r="3094" spans="3:16" x14ac:dyDescent="0.25">
      <c r="C3094">
        <v>3.089</v>
      </c>
      <c r="D3094">
        <v>0.80645</v>
      </c>
      <c r="E3094">
        <v>0.88044</v>
      </c>
      <c r="F3094">
        <v>1.3435699999999999</v>
      </c>
      <c r="M3094">
        <v>3.089</v>
      </c>
      <c r="N3094">
        <v>0.79690000000000005</v>
      </c>
      <c r="O3094">
        <v>0.88044</v>
      </c>
      <c r="P3094">
        <v>1.1146400000000001</v>
      </c>
    </row>
    <row r="3095" spans="3:16" x14ac:dyDescent="0.25">
      <c r="C3095">
        <v>3.09</v>
      </c>
      <c r="D3095">
        <v>0.80667</v>
      </c>
      <c r="E3095">
        <v>0.88068000000000002</v>
      </c>
      <c r="F3095">
        <v>1.3439700000000001</v>
      </c>
      <c r="M3095">
        <v>3.09</v>
      </c>
      <c r="N3095">
        <v>0.79712000000000005</v>
      </c>
      <c r="O3095">
        <v>0.88068000000000002</v>
      </c>
      <c r="P3095">
        <v>1.11496</v>
      </c>
    </row>
    <row r="3096" spans="3:16" x14ac:dyDescent="0.25">
      <c r="C3096">
        <v>3.0910000000000002</v>
      </c>
      <c r="D3096">
        <v>0.80689</v>
      </c>
      <c r="E3096">
        <v>0.88092999999999999</v>
      </c>
      <c r="F3096">
        <v>1.34436</v>
      </c>
      <c r="M3096">
        <v>3.0910000000000002</v>
      </c>
      <c r="N3096">
        <v>0.79734000000000005</v>
      </c>
      <c r="O3096">
        <v>0.88092999999999999</v>
      </c>
      <c r="P3096">
        <v>1.11528</v>
      </c>
    </row>
    <row r="3097" spans="3:16" x14ac:dyDescent="0.25">
      <c r="C3097">
        <v>3.0920000000000001</v>
      </c>
      <c r="D3097">
        <v>0.80710999999999999</v>
      </c>
      <c r="E3097">
        <v>0.88117999999999996</v>
      </c>
      <c r="F3097">
        <v>1.34476</v>
      </c>
      <c r="M3097">
        <v>3.0920000000000001</v>
      </c>
      <c r="N3097">
        <v>0.79756000000000005</v>
      </c>
      <c r="O3097">
        <v>0.88117999999999996</v>
      </c>
      <c r="P3097">
        <v>1.1155999999999999</v>
      </c>
    </row>
    <row r="3098" spans="3:16" x14ac:dyDescent="0.25">
      <c r="C3098">
        <v>3.093</v>
      </c>
      <c r="D3098">
        <v>0.80732999999999999</v>
      </c>
      <c r="E3098">
        <v>0.88141999999999998</v>
      </c>
      <c r="F3098">
        <v>1.3451599999999999</v>
      </c>
      <c r="M3098">
        <v>3.093</v>
      </c>
      <c r="N3098">
        <v>0.79778000000000004</v>
      </c>
      <c r="O3098">
        <v>0.88141999999999998</v>
      </c>
      <c r="P3098">
        <v>1.11592</v>
      </c>
    </row>
    <row r="3099" spans="3:16" x14ac:dyDescent="0.25">
      <c r="C3099">
        <v>3.0939999999999999</v>
      </c>
      <c r="D3099">
        <v>0.80755999999999994</v>
      </c>
      <c r="E3099">
        <v>0.88166999999999995</v>
      </c>
      <c r="F3099">
        <v>1.34555</v>
      </c>
      <c r="M3099">
        <v>3.0939999999999999</v>
      </c>
      <c r="N3099">
        <v>0.79800000000000004</v>
      </c>
      <c r="O3099">
        <v>0.88166999999999995</v>
      </c>
      <c r="P3099">
        <v>1.1162399999999999</v>
      </c>
    </row>
    <row r="3100" spans="3:16" x14ac:dyDescent="0.25">
      <c r="C3100">
        <v>3.0950000000000002</v>
      </c>
      <c r="D3100">
        <v>0.80778000000000005</v>
      </c>
      <c r="E3100">
        <v>0.88190999999999997</v>
      </c>
      <c r="F3100">
        <v>1.34595</v>
      </c>
      <c r="M3100">
        <v>3.0950000000000002</v>
      </c>
      <c r="N3100">
        <v>0.79820999999999998</v>
      </c>
      <c r="O3100">
        <v>0.88190999999999997</v>
      </c>
      <c r="P3100">
        <v>1.1165700000000001</v>
      </c>
    </row>
    <row r="3101" spans="3:16" x14ac:dyDescent="0.25">
      <c r="C3101">
        <v>3.0960000000000001</v>
      </c>
      <c r="D3101">
        <v>0.80800000000000005</v>
      </c>
      <c r="E3101">
        <v>0.88216000000000006</v>
      </c>
      <c r="F3101">
        <v>1.3463400000000001</v>
      </c>
      <c r="M3101">
        <v>3.0960000000000001</v>
      </c>
      <c r="N3101">
        <v>0.79842999999999997</v>
      </c>
      <c r="O3101">
        <v>0.88216000000000006</v>
      </c>
      <c r="P3101">
        <v>1.1168899999999999</v>
      </c>
    </row>
    <row r="3102" spans="3:16" x14ac:dyDescent="0.25">
      <c r="C3102">
        <v>3.097</v>
      </c>
      <c r="D3102">
        <v>0.80822000000000005</v>
      </c>
      <c r="E3102">
        <v>0.88239999999999996</v>
      </c>
      <c r="F3102">
        <v>1.34674</v>
      </c>
      <c r="M3102">
        <v>3.097</v>
      </c>
      <c r="N3102">
        <v>0.79864999999999997</v>
      </c>
      <c r="O3102">
        <v>0.88239999999999996</v>
      </c>
      <c r="P3102">
        <v>1.11721</v>
      </c>
    </row>
    <row r="3103" spans="3:16" x14ac:dyDescent="0.25">
      <c r="C3103">
        <v>3.0979999999999999</v>
      </c>
      <c r="D3103">
        <v>0.80844000000000005</v>
      </c>
      <c r="E3103">
        <v>0.88265000000000005</v>
      </c>
      <c r="F3103">
        <v>1.3471299999999999</v>
      </c>
      <c r="M3103">
        <v>3.0979999999999999</v>
      </c>
      <c r="N3103">
        <v>0.79886999999999997</v>
      </c>
      <c r="O3103">
        <v>0.88265000000000005</v>
      </c>
      <c r="P3103">
        <v>1.1175299999999999</v>
      </c>
    </row>
    <row r="3104" spans="3:16" x14ac:dyDescent="0.25">
      <c r="C3104">
        <v>3.0990000000000002</v>
      </c>
      <c r="D3104">
        <v>0.80866000000000005</v>
      </c>
      <c r="E3104">
        <v>0.88290000000000002</v>
      </c>
      <c r="F3104">
        <v>1.3475299999999999</v>
      </c>
      <c r="M3104">
        <v>3.0990000000000002</v>
      </c>
      <c r="N3104">
        <v>0.79908999999999997</v>
      </c>
      <c r="O3104">
        <v>0.88290000000000002</v>
      </c>
      <c r="P3104">
        <v>1.11785</v>
      </c>
    </row>
    <row r="3105" spans="3:16" x14ac:dyDescent="0.25">
      <c r="C3105">
        <v>3.1</v>
      </c>
      <c r="D3105">
        <v>0.80889</v>
      </c>
      <c r="E3105">
        <v>0.88314000000000004</v>
      </c>
      <c r="F3105">
        <v>1.34792</v>
      </c>
      <c r="M3105">
        <v>3.1</v>
      </c>
      <c r="N3105">
        <v>0.79930999999999996</v>
      </c>
      <c r="O3105">
        <v>0.88314000000000004</v>
      </c>
      <c r="P3105">
        <v>1.1181700000000001</v>
      </c>
    </row>
    <row r="3106" spans="3:16" x14ac:dyDescent="0.25">
      <c r="C3106">
        <v>3.101</v>
      </c>
      <c r="D3106">
        <v>0.80911</v>
      </c>
      <c r="E3106">
        <v>0.88339000000000001</v>
      </c>
      <c r="F3106">
        <v>1.34832</v>
      </c>
      <c r="M3106">
        <v>3.101</v>
      </c>
      <c r="N3106">
        <v>0.79952999999999996</v>
      </c>
      <c r="O3106">
        <v>0.88339000000000001</v>
      </c>
      <c r="P3106">
        <v>1.11849</v>
      </c>
    </row>
    <row r="3107" spans="3:16" x14ac:dyDescent="0.25">
      <c r="C3107">
        <v>3.1019999999999999</v>
      </c>
      <c r="D3107">
        <v>0.80932999999999999</v>
      </c>
      <c r="E3107">
        <v>0.88363000000000003</v>
      </c>
      <c r="F3107">
        <v>1.3487199999999999</v>
      </c>
      <c r="M3107">
        <v>3.1019999999999999</v>
      </c>
      <c r="N3107">
        <v>0.79974000000000001</v>
      </c>
      <c r="O3107">
        <v>0.88363000000000003</v>
      </c>
      <c r="P3107">
        <v>1.1188199999999999</v>
      </c>
    </row>
    <row r="3108" spans="3:16" x14ac:dyDescent="0.25">
      <c r="C3108">
        <v>3.1030000000000002</v>
      </c>
      <c r="D3108">
        <v>0.80954999999999999</v>
      </c>
      <c r="E3108">
        <v>0.88388</v>
      </c>
      <c r="F3108">
        <v>1.34911</v>
      </c>
      <c r="M3108">
        <v>3.1030000000000002</v>
      </c>
      <c r="N3108">
        <v>0.79996</v>
      </c>
      <c r="O3108">
        <v>0.88388</v>
      </c>
      <c r="P3108">
        <v>1.11914</v>
      </c>
    </row>
    <row r="3109" spans="3:16" x14ac:dyDescent="0.25">
      <c r="C3109">
        <v>3.1040000000000001</v>
      </c>
      <c r="D3109">
        <v>0.80976999999999999</v>
      </c>
      <c r="E3109">
        <v>0.88412000000000002</v>
      </c>
      <c r="F3109">
        <v>1.34951</v>
      </c>
      <c r="M3109">
        <v>3.1040000000000001</v>
      </c>
      <c r="N3109">
        <v>0.80018</v>
      </c>
      <c r="O3109">
        <v>0.88412000000000002</v>
      </c>
      <c r="P3109">
        <v>1.1194599999999999</v>
      </c>
    </row>
    <row r="3110" spans="3:16" x14ac:dyDescent="0.25">
      <c r="C3110">
        <v>3.105</v>
      </c>
      <c r="D3110">
        <v>0.80998999999999999</v>
      </c>
      <c r="E3110">
        <v>0.88436999999999999</v>
      </c>
      <c r="F3110">
        <v>1.3499000000000001</v>
      </c>
      <c r="M3110">
        <v>3.105</v>
      </c>
      <c r="N3110">
        <v>0.8004</v>
      </c>
      <c r="O3110">
        <v>0.88436999999999999</v>
      </c>
      <c r="P3110">
        <v>1.11978</v>
      </c>
    </row>
    <row r="3111" spans="3:16" x14ac:dyDescent="0.25">
      <c r="C3111">
        <v>3.1059999999999999</v>
      </c>
      <c r="D3111">
        <v>0.81022000000000005</v>
      </c>
      <c r="E3111">
        <v>0.88461000000000001</v>
      </c>
      <c r="F3111">
        <v>1.3503000000000001</v>
      </c>
      <c r="M3111">
        <v>3.1059999999999999</v>
      </c>
      <c r="N3111">
        <v>0.80062</v>
      </c>
      <c r="O3111">
        <v>0.88461000000000001</v>
      </c>
      <c r="P3111">
        <v>1.1201000000000001</v>
      </c>
    </row>
    <row r="3112" spans="3:16" x14ac:dyDescent="0.25">
      <c r="C3112">
        <v>3.1070000000000002</v>
      </c>
      <c r="D3112">
        <v>0.81044000000000005</v>
      </c>
      <c r="E3112">
        <v>0.88485999999999998</v>
      </c>
      <c r="F3112">
        <v>1.3506899999999999</v>
      </c>
      <c r="M3112">
        <v>3.1070000000000002</v>
      </c>
      <c r="N3112">
        <v>0.80084</v>
      </c>
      <c r="O3112">
        <v>0.88485999999999998</v>
      </c>
      <c r="P3112">
        <v>1.12042</v>
      </c>
    </row>
    <row r="3113" spans="3:16" x14ac:dyDescent="0.25">
      <c r="C3113">
        <v>3.1080000000000001</v>
      </c>
      <c r="D3113">
        <v>0.81066000000000005</v>
      </c>
      <c r="E3113">
        <v>0.88510999999999995</v>
      </c>
      <c r="F3113">
        <v>1.3510899999999999</v>
      </c>
      <c r="M3113">
        <v>3.1080000000000001</v>
      </c>
      <c r="N3113">
        <v>0.80105999999999999</v>
      </c>
      <c r="O3113">
        <v>0.88510999999999995</v>
      </c>
      <c r="P3113">
        <v>1.1207400000000001</v>
      </c>
    </row>
    <row r="3114" spans="3:16" x14ac:dyDescent="0.25">
      <c r="C3114">
        <v>3.109</v>
      </c>
      <c r="D3114">
        <v>0.81088000000000005</v>
      </c>
      <c r="E3114">
        <v>0.88534999999999997</v>
      </c>
      <c r="F3114">
        <v>1.35148</v>
      </c>
      <c r="M3114">
        <v>3.109</v>
      </c>
      <c r="N3114">
        <v>0.80127000000000004</v>
      </c>
      <c r="O3114">
        <v>0.88534999999999997</v>
      </c>
      <c r="P3114">
        <v>1.12107</v>
      </c>
    </row>
    <row r="3115" spans="3:16" x14ac:dyDescent="0.25">
      <c r="C3115">
        <v>3.11</v>
      </c>
      <c r="D3115">
        <v>0.81110000000000004</v>
      </c>
      <c r="E3115">
        <v>0.88560000000000005</v>
      </c>
      <c r="F3115">
        <v>1.35188</v>
      </c>
      <c r="M3115">
        <v>3.11</v>
      </c>
      <c r="N3115">
        <v>0.80149000000000004</v>
      </c>
      <c r="O3115">
        <v>0.88560000000000005</v>
      </c>
      <c r="P3115">
        <v>1.1213900000000001</v>
      </c>
    </row>
    <row r="3116" spans="3:16" x14ac:dyDescent="0.25">
      <c r="C3116">
        <v>3.1110000000000002</v>
      </c>
      <c r="D3116">
        <v>0.81132000000000004</v>
      </c>
      <c r="E3116">
        <v>0.88583999999999996</v>
      </c>
      <c r="F3116">
        <v>1.3522700000000001</v>
      </c>
      <c r="M3116">
        <v>3.1110000000000002</v>
      </c>
      <c r="N3116">
        <v>0.80171000000000003</v>
      </c>
      <c r="O3116">
        <v>0.88583999999999996</v>
      </c>
      <c r="P3116">
        <v>1.12171</v>
      </c>
    </row>
    <row r="3117" spans="3:16" x14ac:dyDescent="0.25">
      <c r="C3117">
        <v>3.1120000000000001</v>
      </c>
      <c r="D3117">
        <v>0.81154999999999999</v>
      </c>
      <c r="E3117">
        <v>0.88609000000000004</v>
      </c>
      <c r="F3117">
        <v>1.35267</v>
      </c>
      <c r="M3117">
        <v>3.1120000000000001</v>
      </c>
      <c r="N3117">
        <v>0.80193000000000003</v>
      </c>
      <c r="O3117">
        <v>0.88609000000000004</v>
      </c>
      <c r="P3117">
        <v>1.1220300000000001</v>
      </c>
    </row>
    <row r="3118" spans="3:16" x14ac:dyDescent="0.25">
      <c r="C3118">
        <v>3.113</v>
      </c>
      <c r="D3118">
        <v>0.81176999999999999</v>
      </c>
      <c r="E3118">
        <v>0.88632999999999995</v>
      </c>
      <c r="F3118">
        <v>1.35307</v>
      </c>
      <c r="M3118">
        <v>3.113</v>
      </c>
      <c r="N3118">
        <v>0.80215000000000003</v>
      </c>
      <c r="O3118">
        <v>0.88632999999999995</v>
      </c>
      <c r="P3118">
        <v>1.12235</v>
      </c>
    </row>
    <row r="3119" spans="3:16" x14ac:dyDescent="0.25">
      <c r="C3119">
        <v>3.1139999999999999</v>
      </c>
      <c r="D3119">
        <v>0.81198999999999999</v>
      </c>
      <c r="E3119">
        <v>0.88658000000000003</v>
      </c>
      <c r="F3119">
        <v>1.3534600000000001</v>
      </c>
      <c r="M3119">
        <v>3.1139999999999999</v>
      </c>
      <c r="N3119">
        <v>0.80237000000000003</v>
      </c>
      <c r="O3119">
        <v>0.88658000000000003</v>
      </c>
      <c r="P3119">
        <v>1.1226700000000001</v>
      </c>
    </row>
    <row r="3120" spans="3:16" x14ac:dyDescent="0.25">
      <c r="C3120">
        <v>3.1150000000000002</v>
      </c>
      <c r="D3120">
        <v>0.81220999999999999</v>
      </c>
      <c r="E3120">
        <v>0.88683000000000001</v>
      </c>
      <c r="F3120">
        <v>1.3538600000000001</v>
      </c>
      <c r="M3120">
        <v>3.1150000000000002</v>
      </c>
      <c r="N3120">
        <v>0.80259000000000003</v>
      </c>
      <c r="O3120">
        <v>0.88683000000000001</v>
      </c>
      <c r="P3120">
        <v>1.1229899999999999</v>
      </c>
    </row>
    <row r="3121" spans="3:16" x14ac:dyDescent="0.25">
      <c r="C3121">
        <v>3.1160000000000001</v>
      </c>
      <c r="D3121">
        <v>0.81242999999999999</v>
      </c>
      <c r="E3121">
        <v>0.88707000000000003</v>
      </c>
      <c r="F3121">
        <v>1.35425</v>
      </c>
      <c r="M3121">
        <v>3.1160000000000001</v>
      </c>
      <c r="N3121">
        <v>0.80279999999999996</v>
      </c>
      <c r="O3121">
        <v>0.88707000000000003</v>
      </c>
      <c r="P3121">
        <v>1.1233200000000001</v>
      </c>
    </row>
    <row r="3122" spans="3:16" x14ac:dyDescent="0.25">
      <c r="C3122">
        <v>3.117</v>
      </c>
      <c r="D3122">
        <v>0.81264999999999998</v>
      </c>
      <c r="E3122">
        <v>0.88732</v>
      </c>
      <c r="F3122">
        <v>1.3546499999999999</v>
      </c>
      <c r="M3122">
        <v>3.117</v>
      </c>
      <c r="N3122">
        <v>0.80301999999999996</v>
      </c>
      <c r="O3122">
        <v>0.88732</v>
      </c>
      <c r="P3122">
        <v>1.12364</v>
      </c>
    </row>
    <row r="3123" spans="3:16" x14ac:dyDescent="0.25">
      <c r="C3123">
        <v>3.1179999999999999</v>
      </c>
      <c r="D3123">
        <v>0.81288000000000005</v>
      </c>
      <c r="E3123">
        <v>0.88756000000000002</v>
      </c>
      <c r="F3123">
        <v>1.35504</v>
      </c>
      <c r="M3123">
        <v>3.1179999999999999</v>
      </c>
      <c r="N3123">
        <v>0.80323999999999995</v>
      </c>
      <c r="O3123">
        <v>0.88756000000000002</v>
      </c>
      <c r="P3123">
        <v>1.1239600000000001</v>
      </c>
    </row>
    <row r="3124" spans="3:16" x14ac:dyDescent="0.25">
      <c r="C3124">
        <v>3.1190000000000002</v>
      </c>
      <c r="D3124">
        <v>0.81310000000000004</v>
      </c>
      <c r="E3124">
        <v>0.88780999999999999</v>
      </c>
      <c r="F3124">
        <v>1.35544</v>
      </c>
      <c r="M3124">
        <v>3.1190000000000002</v>
      </c>
      <c r="N3124">
        <v>0.80345999999999995</v>
      </c>
      <c r="O3124">
        <v>0.88780999999999999</v>
      </c>
      <c r="P3124">
        <v>1.1242799999999999</v>
      </c>
    </row>
    <row r="3125" spans="3:16" x14ac:dyDescent="0.25">
      <c r="C3125">
        <v>3.12</v>
      </c>
      <c r="D3125">
        <v>0.81332000000000004</v>
      </c>
      <c r="E3125">
        <v>0.88805000000000001</v>
      </c>
      <c r="F3125">
        <v>1.3558300000000001</v>
      </c>
      <c r="M3125">
        <v>3.12</v>
      </c>
      <c r="N3125">
        <v>0.80367999999999995</v>
      </c>
      <c r="O3125">
        <v>0.88805000000000001</v>
      </c>
      <c r="P3125">
        <v>1.1246</v>
      </c>
    </row>
    <row r="3126" spans="3:16" x14ac:dyDescent="0.25">
      <c r="C3126">
        <v>3.121</v>
      </c>
      <c r="D3126">
        <v>0.81354000000000004</v>
      </c>
      <c r="E3126">
        <v>0.88829999999999998</v>
      </c>
      <c r="F3126">
        <v>1.35623</v>
      </c>
      <c r="M3126">
        <v>3.121</v>
      </c>
      <c r="N3126">
        <v>0.80389999999999995</v>
      </c>
      <c r="O3126">
        <v>0.88829999999999998</v>
      </c>
      <c r="P3126">
        <v>1.1249199999999999</v>
      </c>
    </row>
    <row r="3127" spans="3:16" x14ac:dyDescent="0.25">
      <c r="C3127">
        <v>3.1219999999999999</v>
      </c>
      <c r="D3127">
        <v>0.81376000000000004</v>
      </c>
      <c r="E3127">
        <v>0.88854</v>
      </c>
      <c r="F3127">
        <v>1.35663</v>
      </c>
      <c r="M3127">
        <v>3.1219999999999999</v>
      </c>
      <c r="N3127">
        <v>0.80411999999999995</v>
      </c>
      <c r="O3127">
        <v>0.88854</v>
      </c>
      <c r="P3127">
        <v>1.12524</v>
      </c>
    </row>
    <row r="3128" spans="3:16" x14ac:dyDescent="0.25">
      <c r="C3128">
        <v>3.1230000000000002</v>
      </c>
      <c r="D3128">
        <v>0.81398000000000004</v>
      </c>
      <c r="E3128">
        <v>0.88878999999999997</v>
      </c>
      <c r="F3128">
        <v>1.3570199999999999</v>
      </c>
      <c r="M3128">
        <v>3.1230000000000002</v>
      </c>
      <c r="N3128">
        <v>0.80432999999999999</v>
      </c>
      <c r="O3128">
        <v>0.88878999999999997</v>
      </c>
      <c r="P3128">
        <v>1.12557</v>
      </c>
    </row>
    <row r="3129" spans="3:16" x14ac:dyDescent="0.25">
      <c r="C3129">
        <v>3.1240000000000001</v>
      </c>
      <c r="D3129">
        <v>0.81420999999999999</v>
      </c>
      <c r="E3129">
        <v>0.88904000000000005</v>
      </c>
      <c r="F3129">
        <v>1.3574200000000001</v>
      </c>
      <c r="M3129">
        <v>3.1240000000000001</v>
      </c>
      <c r="N3129">
        <v>0.80454999999999999</v>
      </c>
      <c r="O3129">
        <v>0.88904000000000005</v>
      </c>
      <c r="P3129">
        <v>1.1258900000000001</v>
      </c>
    </row>
    <row r="3130" spans="3:16" x14ac:dyDescent="0.25">
      <c r="C3130">
        <v>3.125</v>
      </c>
      <c r="D3130">
        <v>0.81442999999999999</v>
      </c>
      <c r="E3130">
        <v>0.88927999999999996</v>
      </c>
      <c r="F3130">
        <v>1.35781</v>
      </c>
      <c r="M3130">
        <v>3.125</v>
      </c>
      <c r="N3130">
        <v>0.80476999999999999</v>
      </c>
      <c r="O3130">
        <v>0.88927999999999996</v>
      </c>
      <c r="P3130">
        <v>1.1262099999999999</v>
      </c>
    </row>
    <row r="3131" spans="3:16" x14ac:dyDescent="0.25">
      <c r="C3131">
        <v>3.1259999999999999</v>
      </c>
      <c r="D3131">
        <v>0.81464999999999999</v>
      </c>
      <c r="E3131">
        <v>0.88953000000000004</v>
      </c>
      <c r="F3131">
        <v>1.3582099999999999</v>
      </c>
      <c r="M3131">
        <v>3.1259999999999999</v>
      </c>
      <c r="N3131">
        <v>0.80498999999999998</v>
      </c>
      <c r="O3131">
        <v>0.88953000000000004</v>
      </c>
      <c r="P3131">
        <v>1.12653</v>
      </c>
    </row>
    <row r="3132" spans="3:16" x14ac:dyDescent="0.25">
      <c r="C3132">
        <v>3.1269999999999998</v>
      </c>
      <c r="D3132">
        <v>0.81486999999999998</v>
      </c>
      <c r="E3132">
        <v>0.88976999999999995</v>
      </c>
      <c r="F3132">
        <v>1.3586</v>
      </c>
      <c r="M3132">
        <v>3.1269999999999998</v>
      </c>
      <c r="N3132">
        <v>0.80520999999999998</v>
      </c>
      <c r="O3132">
        <v>0.88976999999999995</v>
      </c>
      <c r="P3132">
        <v>1.1268499999999999</v>
      </c>
    </row>
    <row r="3133" spans="3:16" x14ac:dyDescent="0.25">
      <c r="C3133">
        <v>3.1280000000000001</v>
      </c>
      <c r="D3133">
        <v>0.81508999999999998</v>
      </c>
      <c r="E3133">
        <v>0.89002000000000003</v>
      </c>
      <c r="F3133">
        <v>1.359</v>
      </c>
      <c r="M3133">
        <v>3.1280000000000001</v>
      </c>
      <c r="N3133">
        <v>0.80542999999999998</v>
      </c>
      <c r="O3133">
        <v>0.89002000000000003</v>
      </c>
      <c r="P3133">
        <v>1.12717</v>
      </c>
    </row>
    <row r="3134" spans="3:16" x14ac:dyDescent="0.25">
      <c r="C3134">
        <v>3.129</v>
      </c>
      <c r="D3134">
        <v>0.81530999999999998</v>
      </c>
      <c r="E3134">
        <v>0.89026000000000005</v>
      </c>
      <c r="F3134">
        <v>1.3593900000000001</v>
      </c>
      <c r="M3134">
        <v>3.129</v>
      </c>
      <c r="N3134">
        <v>0.80564999999999998</v>
      </c>
      <c r="O3134">
        <v>0.89026000000000005</v>
      </c>
      <c r="P3134">
        <v>1.1274900000000001</v>
      </c>
    </row>
    <row r="3135" spans="3:16" x14ac:dyDescent="0.25">
      <c r="C3135">
        <v>3.13</v>
      </c>
      <c r="D3135">
        <v>0.81554000000000004</v>
      </c>
      <c r="E3135">
        <v>0.89051000000000002</v>
      </c>
      <c r="F3135">
        <v>1.3597900000000001</v>
      </c>
      <c r="M3135">
        <v>3.13</v>
      </c>
      <c r="N3135">
        <v>0.80586000000000002</v>
      </c>
      <c r="O3135">
        <v>0.89051000000000002</v>
      </c>
      <c r="P3135">
        <v>1.12782</v>
      </c>
    </row>
    <row r="3136" spans="3:16" x14ac:dyDescent="0.25">
      <c r="C3136">
        <v>3.1309999999999998</v>
      </c>
      <c r="D3136">
        <v>0.81576000000000004</v>
      </c>
      <c r="E3136">
        <v>0.89075000000000004</v>
      </c>
      <c r="F3136">
        <v>1.36019</v>
      </c>
      <c r="M3136">
        <v>3.1309999999999998</v>
      </c>
      <c r="N3136">
        <v>0.80608000000000002</v>
      </c>
      <c r="O3136">
        <v>0.89075000000000004</v>
      </c>
      <c r="P3136">
        <v>1.1281399999999999</v>
      </c>
    </row>
    <row r="3137" spans="3:16" x14ac:dyDescent="0.25">
      <c r="C3137">
        <v>3.1320000000000001</v>
      </c>
      <c r="D3137">
        <v>0.81598000000000004</v>
      </c>
      <c r="E3137">
        <v>0.89100000000000001</v>
      </c>
      <c r="F3137">
        <v>1.3605799999999999</v>
      </c>
      <c r="M3137">
        <v>3.1320000000000001</v>
      </c>
      <c r="N3137">
        <v>0.80630000000000002</v>
      </c>
      <c r="O3137">
        <v>0.89100000000000001</v>
      </c>
      <c r="P3137">
        <v>1.12846</v>
      </c>
    </row>
    <row r="3138" spans="3:16" x14ac:dyDescent="0.25">
      <c r="C3138">
        <v>3.133</v>
      </c>
      <c r="D3138">
        <v>0.81620000000000004</v>
      </c>
      <c r="E3138">
        <v>0.89124999999999999</v>
      </c>
      <c r="F3138">
        <v>1.3609800000000001</v>
      </c>
      <c r="M3138">
        <v>3.133</v>
      </c>
      <c r="N3138">
        <v>0.80652000000000001</v>
      </c>
      <c r="O3138">
        <v>0.89124999999999999</v>
      </c>
      <c r="P3138">
        <v>1.1287799999999999</v>
      </c>
    </row>
    <row r="3139" spans="3:16" x14ac:dyDescent="0.25">
      <c r="C3139">
        <v>3.1339999999999999</v>
      </c>
      <c r="D3139">
        <v>0.81642000000000003</v>
      </c>
      <c r="E3139">
        <v>0.89149</v>
      </c>
      <c r="F3139">
        <v>1.36137</v>
      </c>
      <c r="M3139">
        <v>3.1339999999999999</v>
      </c>
      <c r="N3139">
        <v>0.80674000000000001</v>
      </c>
      <c r="O3139">
        <v>0.89149</v>
      </c>
      <c r="P3139">
        <v>1.1291</v>
      </c>
    </row>
    <row r="3140" spans="3:16" x14ac:dyDescent="0.25">
      <c r="C3140">
        <v>3.1349999999999998</v>
      </c>
      <c r="D3140">
        <v>0.81664000000000003</v>
      </c>
      <c r="E3140">
        <v>0.89173999999999998</v>
      </c>
      <c r="F3140">
        <v>1.3617699999999999</v>
      </c>
      <c r="M3140">
        <v>3.1349999999999998</v>
      </c>
      <c r="N3140">
        <v>0.80696000000000001</v>
      </c>
      <c r="O3140">
        <v>0.89173999999999998</v>
      </c>
      <c r="P3140">
        <v>1.1294200000000001</v>
      </c>
    </row>
    <row r="3141" spans="3:16" x14ac:dyDescent="0.25">
      <c r="C3141">
        <v>3.1360000000000001</v>
      </c>
      <c r="D3141">
        <v>0.81686999999999999</v>
      </c>
      <c r="E3141">
        <v>0.89198</v>
      </c>
      <c r="F3141">
        <v>1.36216</v>
      </c>
      <c r="M3141">
        <v>3.1360000000000001</v>
      </c>
      <c r="N3141">
        <v>0.80718000000000001</v>
      </c>
      <c r="O3141">
        <v>0.89198</v>
      </c>
      <c r="P3141">
        <v>1.12974</v>
      </c>
    </row>
    <row r="3142" spans="3:16" x14ac:dyDescent="0.25">
      <c r="C3142">
        <v>3.137</v>
      </c>
      <c r="D3142">
        <v>0.81708999999999998</v>
      </c>
      <c r="E3142">
        <v>0.89222999999999997</v>
      </c>
      <c r="F3142">
        <v>1.36256</v>
      </c>
      <c r="M3142">
        <v>3.137</v>
      </c>
      <c r="N3142">
        <v>0.80739000000000005</v>
      </c>
      <c r="O3142">
        <v>0.89222999999999997</v>
      </c>
      <c r="P3142">
        <v>1.1300699999999999</v>
      </c>
    </row>
    <row r="3143" spans="3:16" x14ac:dyDescent="0.25">
      <c r="C3143">
        <v>3.1379999999999999</v>
      </c>
      <c r="D3143">
        <v>0.81730999999999998</v>
      </c>
      <c r="E3143">
        <v>0.89246999999999999</v>
      </c>
      <c r="F3143">
        <v>1.3629500000000001</v>
      </c>
      <c r="M3143">
        <v>3.1379999999999999</v>
      </c>
      <c r="N3143">
        <v>0.80761000000000005</v>
      </c>
      <c r="O3143">
        <v>0.89246999999999999</v>
      </c>
      <c r="P3143">
        <v>1.13039</v>
      </c>
    </row>
    <row r="3144" spans="3:16" x14ac:dyDescent="0.25">
      <c r="C3144">
        <v>3.1389999999999998</v>
      </c>
      <c r="D3144">
        <v>0.81752999999999998</v>
      </c>
      <c r="E3144">
        <v>0.89271999999999996</v>
      </c>
      <c r="F3144">
        <v>1.3633500000000001</v>
      </c>
      <c r="M3144">
        <v>3.1389999999999998</v>
      </c>
      <c r="N3144">
        <v>0.80783000000000005</v>
      </c>
      <c r="O3144">
        <v>0.89271999999999996</v>
      </c>
      <c r="P3144">
        <v>1.1307100000000001</v>
      </c>
    </row>
    <row r="3145" spans="3:16" x14ac:dyDescent="0.25">
      <c r="C3145">
        <v>3.14</v>
      </c>
      <c r="D3145">
        <v>0.81774999999999998</v>
      </c>
      <c r="E3145">
        <v>0.89297000000000004</v>
      </c>
      <c r="F3145">
        <v>1.36375</v>
      </c>
      <c r="M3145">
        <v>3.14</v>
      </c>
      <c r="N3145">
        <v>0.80805000000000005</v>
      </c>
      <c r="O3145">
        <v>0.89297000000000004</v>
      </c>
      <c r="P3145">
        <v>1.13103</v>
      </c>
    </row>
    <row r="3146" spans="3:16" x14ac:dyDescent="0.25">
      <c r="C3146">
        <v>3.141</v>
      </c>
      <c r="D3146">
        <v>0.81796999999999997</v>
      </c>
      <c r="E3146">
        <v>0.89320999999999995</v>
      </c>
      <c r="F3146">
        <v>1.3641399999999999</v>
      </c>
      <c r="M3146">
        <v>3.141</v>
      </c>
      <c r="N3146">
        <v>0.80827000000000004</v>
      </c>
      <c r="O3146">
        <v>0.89320999999999995</v>
      </c>
      <c r="P3146">
        <v>1.1313500000000001</v>
      </c>
    </row>
    <row r="3147" spans="3:16" x14ac:dyDescent="0.25">
      <c r="C3147">
        <v>3.1419999999999999</v>
      </c>
      <c r="D3147">
        <v>0.81820000000000004</v>
      </c>
      <c r="E3147">
        <v>0.89346000000000003</v>
      </c>
      <c r="F3147">
        <v>1.3645400000000001</v>
      </c>
      <c r="M3147">
        <v>3.1419999999999999</v>
      </c>
      <c r="N3147">
        <v>0.80849000000000004</v>
      </c>
      <c r="O3147">
        <v>0.89346000000000003</v>
      </c>
      <c r="P3147">
        <v>1.13167</v>
      </c>
    </row>
    <row r="3148" spans="3:16" x14ac:dyDescent="0.25">
      <c r="C3148">
        <v>3.1429999999999998</v>
      </c>
      <c r="D3148">
        <v>0.81842000000000004</v>
      </c>
      <c r="E3148">
        <v>0.89370000000000005</v>
      </c>
      <c r="F3148">
        <v>1.36493</v>
      </c>
      <c r="M3148">
        <v>3.1429999999999998</v>
      </c>
      <c r="N3148">
        <v>0.80871000000000004</v>
      </c>
      <c r="O3148">
        <v>0.89370000000000005</v>
      </c>
      <c r="P3148">
        <v>1.1319900000000001</v>
      </c>
    </row>
    <row r="3149" spans="3:16" x14ac:dyDescent="0.25">
      <c r="C3149">
        <v>3.1440000000000001</v>
      </c>
      <c r="D3149">
        <v>0.81864000000000003</v>
      </c>
      <c r="E3149">
        <v>0.89395000000000002</v>
      </c>
      <c r="F3149">
        <v>1.3653299999999999</v>
      </c>
      <c r="M3149">
        <v>3.1440000000000001</v>
      </c>
      <c r="N3149">
        <v>0.80891999999999997</v>
      </c>
      <c r="O3149">
        <v>0.89395000000000002</v>
      </c>
      <c r="P3149">
        <v>1.13232</v>
      </c>
    </row>
    <row r="3150" spans="3:16" x14ac:dyDescent="0.25">
      <c r="C3150">
        <v>3.145</v>
      </c>
      <c r="D3150">
        <v>0.81886000000000003</v>
      </c>
      <c r="E3150">
        <v>0.89419000000000004</v>
      </c>
      <c r="F3150">
        <v>1.36572</v>
      </c>
      <c r="M3150">
        <v>3.145</v>
      </c>
      <c r="N3150">
        <v>0.80913999999999997</v>
      </c>
      <c r="O3150">
        <v>0.89419000000000004</v>
      </c>
      <c r="P3150">
        <v>1.1326400000000001</v>
      </c>
    </row>
    <row r="3151" spans="3:16" x14ac:dyDescent="0.25">
      <c r="C3151">
        <v>3.1459999999999999</v>
      </c>
      <c r="D3151">
        <v>0.81908000000000003</v>
      </c>
      <c r="E3151">
        <v>0.89444000000000001</v>
      </c>
      <c r="F3151">
        <v>1.36612</v>
      </c>
      <c r="M3151">
        <v>3.1459999999999999</v>
      </c>
      <c r="N3151">
        <v>0.80935999999999997</v>
      </c>
      <c r="O3151">
        <v>0.89444000000000001</v>
      </c>
      <c r="P3151">
        <v>1.13296</v>
      </c>
    </row>
    <row r="3152" spans="3:16" x14ac:dyDescent="0.25">
      <c r="C3152">
        <v>3.1469999999999998</v>
      </c>
      <c r="D3152">
        <v>0.81930000000000003</v>
      </c>
      <c r="E3152">
        <v>0.89468000000000003</v>
      </c>
      <c r="F3152">
        <v>1.3665099999999999</v>
      </c>
      <c r="M3152">
        <v>3.1469999999999998</v>
      </c>
      <c r="N3152">
        <v>0.80957999999999997</v>
      </c>
      <c r="O3152">
        <v>0.89468000000000003</v>
      </c>
      <c r="P3152">
        <v>1.1332800000000001</v>
      </c>
    </row>
    <row r="3153" spans="3:16" x14ac:dyDescent="0.25">
      <c r="C3153">
        <v>3.1480000000000001</v>
      </c>
      <c r="D3153">
        <v>0.81952999999999998</v>
      </c>
      <c r="E3153">
        <v>0.89493</v>
      </c>
      <c r="F3153">
        <v>1.3669100000000001</v>
      </c>
      <c r="M3153">
        <v>3.1480000000000001</v>
      </c>
      <c r="N3153">
        <v>0.80979999999999996</v>
      </c>
      <c r="O3153">
        <v>0.89493</v>
      </c>
      <c r="P3153">
        <v>1.1335999999999999</v>
      </c>
    </row>
    <row r="3154" spans="3:16" x14ac:dyDescent="0.25">
      <c r="C3154">
        <v>3.149</v>
      </c>
      <c r="D3154">
        <v>0.81974999999999998</v>
      </c>
      <c r="E3154">
        <v>0.89517999999999998</v>
      </c>
      <c r="F3154">
        <v>1.36731</v>
      </c>
      <c r="M3154">
        <v>3.149</v>
      </c>
      <c r="N3154">
        <v>0.81001999999999996</v>
      </c>
      <c r="O3154">
        <v>0.89517999999999998</v>
      </c>
      <c r="P3154">
        <v>1.13392</v>
      </c>
    </row>
    <row r="3155" spans="3:16" x14ac:dyDescent="0.25">
      <c r="C3155">
        <v>3.15</v>
      </c>
      <c r="D3155">
        <v>0.81996999999999998</v>
      </c>
      <c r="E3155">
        <v>0.89541999999999999</v>
      </c>
      <c r="F3155">
        <v>1.3676999999999999</v>
      </c>
      <c r="M3155">
        <v>3.15</v>
      </c>
      <c r="N3155">
        <v>0.81023999999999996</v>
      </c>
      <c r="O3155">
        <v>0.89541999999999999</v>
      </c>
      <c r="P3155">
        <v>1.1342399999999999</v>
      </c>
    </row>
    <row r="3156" spans="3:16" x14ac:dyDescent="0.25">
      <c r="C3156">
        <v>3.1509999999999998</v>
      </c>
      <c r="D3156">
        <v>0.82018999999999997</v>
      </c>
      <c r="E3156">
        <v>0.89566999999999997</v>
      </c>
      <c r="F3156">
        <v>1.3681000000000001</v>
      </c>
      <c r="M3156">
        <v>3.1509999999999998</v>
      </c>
      <c r="N3156">
        <v>0.81045</v>
      </c>
      <c r="O3156">
        <v>0.89566999999999997</v>
      </c>
      <c r="P3156">
        <v>1.1345700000000001</v>
      </c>
    </row>
    <row r="3157" spans="3:16" x14ac:dyDescent="0.25">
      <c r="C3157">
        <v>3.1520000000000001</v>
      </c>
      <c r="D3157">
        <v>0.82040999999999997</v>
      </c>
      <c r="E3157">
        <v>0.89590999999999998</v>
      </c>
      <c r="F3157">
        <v>1.36849</v>
      </c>
      <c r="M3157">
        <v>3.1520000000000001</v>
      </c>
      <c r="N3157">
        <v>0.81067</v>
      </c>
      <c r="O3157">
        <v>0.89590999999999998</v>
      </c>
      <c r="P3157">
        <v>1.13489</v>
      </c>
    </row>
    <row r="3158" spans="3:16" x14ac:dyDescent="0.25">
      <c r="C3158">
        <v>3.153</v>
      </c>
      <c r="D3158">
        <v>0.82062999999999997</v>
      </c>
      <c r="E3158">
        <v>0.89615999999999996</v>
      </c>
      <c r="F3158">
        <v>1.3688899999999999</v>
      </c>
      <c r="M3158">
        <v>3.153</v>
      </c>
      <c r="N3158">
        <v>0.81089</v>
      </c>
      <c r="O3158">
        <v>0.89615999999999996</v>
      </c>
      <c r="P3158">
        <v>1.1352100000000001</v>
      </c>
    </row>
    <row r="3159" spans="3:16" x14ac:dyDescent="0.25">
      <c r="C3159">
        <v>3.1539999999999999</v>
      </c>
      <c r="D3159">
        <v>0.82086000000000003</v>
      </c>
      <c r="E3159">
        <v>0.89639999999999997</v>
      </c>
      <c r="F3159">
        <v>1.3692800000000001</v>
      </c>
      <c r="M3159">
        <v>3.1539999999999999</v>
      </c>
      <c r="N3159">
        <v>0.81111</v>
      </c>
      <c r="O3159">
        <v>0.89639999999999997</v>
      </c>
      <c r="P3159">
        <v>1.1355299999999999</v>
      </c>
    </row>
    <row r="3160" spans="3:16" x14ac:dyDescent="0.25">
      <c r="C3160">
        <v>3.1549999999999998</v>
      </c>
      <c r="D3160">
        <v>0.82108000000000003</v>
      </c>
      <c r="E3160">
        <v>0.89664999999999995</v>
      </c>
      <c r="F3160">
        <v>1.36968</v>
      </c>
      <c r="M3160">
        <v>3.1549999999999998</v>
      </c>
      <c r="N3160">
        <v>0.81133</v>
      </c>
      <c r="O3160">
        <v>0.89664999999999995</v>
      </c>
      <c r="P3160">
        <v>1.13585</v>
      </c>
    </row>
    <row r="3161" spans="3:16" x14ac:dyDescent="0.25">
      <c r="C3161">
        <v>3.1560000000000001</v>
      </c>
      <c r="D3161">
        <v>0.82130000000000003</v>
      </c>
      <c r="E3161">
        <v>0.89690000000000003</v>
      </c>
      <c r="F3161">
        <v>1.3700699999999999</v>
      </c>
      <c r="M3161">
        <v>3.1560000000000001</v>
      </c>
      <c r="N3161">
        <v>0.81154999999999999</v>
      </c>
      <c r="O3161">
        <v>0.89690000000000003</v>
      </c>
      <c r="P3161">
        <v>1.1361699999999999</v>
      </c>
    </row>
    <row r="3162" spans="3:16" x14ac:dyDescent="0.25">
      <c r="C3162">
        <v>3.157</v>
      </c>
      <c r="D3162">
        <v>0.82152000000000003</v>
      </c>
      <c r="E3162">
        <v>0.89714000000000005</v>
      </c>
      <c r="F3162">
        <v>1.3704700000000001</v>
      </c>
      <c r="M3162">
        <v>3.157</v>
      </c>
      <c r="N3162">
        <v>0.81176999999999999</v>
      </c>
      <c r="O3162">
        <v>0.89714000000000005</v>
      </c>
      <c r="P3162">
        <v>1.13649</v>
      </c>
    </row>
    <row r="3163" spans="3:16" x14ac:dyDescent="0.25">
      <c r="C3163">
        <v>3.1579999999999999</v>
      </c>
      <c r="D3163">
        <v>0.82174000000000003</v>
      </c>
      <c r="E3163">
        <v>0.89739000000000002</v>
      </c>
      <c r="F3163">
        <v>1.37087</v>
      </c>
      <c r="M3163">
        <v>3.1579999999999999</v>
      </c>
      <c r="N3163">
        <v>0.81198000000000004</v>
      </c>
      <c r="O3163">
        <v>0.89739000000000002</v>
      </c>
      <c r="P3163">
        <v>1.1368199999999999</v>
      </c>
    </row>
    <row r="3164" spans="3:16" x14ac:dyDescent="0.25">
      <c r="C3164">
        <v>3.1589999999999998</v>
      </c>
      <c r="D3164">
        <v>0.82196000000000002</v>
      </c>
      <c r="E3164">
        <v>0.89763000000000004</v>
      </c>
      <c r="F3164">
        <v>1.3712599999999999</v>
      </c>
      <c r="M3164">
        <v>3.1589999999999998</v>
      </c>
      <c r="N3164">
        <v>0.81220000000000003</v>
      </c>
      <c r="O3164">
        <v>0.89763000000000004</v>
      </c>
      <c r="P3164">
        <v>1.13714</v>
      </c>
    </row>
    <row r="3165" spans="3:16" x14ac:dyDescent="0.25">
      <c r="C3165">
        <v>3.16</v>
      </c>
      <c r="D3165">
        <v>0.82218999999999998</v>
      </c>
      <c r="E3165">
        <v>0.89788000000000001</v>
      </c>
      <c r="F3165">
        <v>1.3716600000000001</v>
      </c>
      <c r="M3165">
        <v>3.16</v>
      </c>
      <c r="N3165">
        <v>0.81242000000000003</v>
      </c>
      <c r="O3165">
        <v>0.89788000000000001</v>
      </c>
      <c r="P3165">
        <v>1.1374599999999999</v>
      </c>
    </row>
    <row r="3166" spans="3:16" x14ac:dyDescent="0.25">
      <c r="C3166">
        <v>3.161</v>
      </c>
      <c r="D3166">
        <v>0.82240999999999997</v>
      </c>
      <c r="E3166">
        <v>0.89812000000000003</v>
      </c>
      <c r="F3166">
        <v>1.37205</v>
      </c>
      <c r="M3166">
        <v>3.161</v>
      </c>
      <c r="N3166">
        <v>0.81264000000000003</v>
      </c>
      <c r="O3166">
        <v>0.89812000000000003</v>
      </c>
      <c r="P3166">
        <v>1.13778</v>
      </c>
    </row>
    <row r="3167" spans="3:16" x14ac:dyDescent="0.25">
      <c r="C3167">
        <v>3.1619999999999999</v>
      </c>
      <c r="D3167">
        <v>0.82262999999999997</v>
      </c>
      <c r="E3167">
        <v>0.89837</v>
      </c>
      <c r="F3167">
        <v>1.3724499999999999</v>
      </c>
      <c r="M3167">
        <v>3.1619999999999999</v>
      </c>
      <c r="N3167">
        <v>0.81286000000000003</v>
      </c>
      <c r="O3167">
        <v>0.89837</v>
      </c>
      <c r="P3167">
        <v>1.1380999999999999</v>
      </c>
    </row>
    <row r="3168" spans="3:16" x14ac:dyDescent="0.25">
      <c r="C3168">
        <v>3.1629999999999998</v>
      </c>
      <c r="D3168">
        <v>0.82284999999999997</v>
      </c>
      <c r="E3168">
        <v>0.89861000000000002</v>
      </c>
      <c r="F3168">
        <v>1.3728400000000001</v>
      </c>
      <c r="M3168">
        <v>3.1629999999999998</v>
      </c>
      <c r="N3168">
        <v>0.81308000000000002</v>
      </c>
      <c r="O3168">
        <v>0.89861000000000002</v>
      </c>
      <c r="P3168">
        <v>1.13842</v>
      </c>
    </row>
    <row r="3169" spans="3:16" x14ac:dyDescent="0.25">
      <c r="C3169">
        <v>3.1640000000000001</v>
      </c>
      <c r="D3169">
        <v>0.82306999999999997</v>
      </c>
      <c r="E3169">
        <v>0.89885999999999999</v>
      </c>
      <c r="F3169">
        <v>1.37324</v>
      </c>
      <c r="M3169">
        <v>3.1640000000000001</v>
      </c>
      <c r="N3169">
        <v>0.81330000000000002</v>
      </c>
      <c r="O3169">
        <v>0.89885999999999999</v>
      </c>
      <c r="P3169">
        <v>1.1387400000000001</v>
      </c>
    </row>
    <row r="3170" spans="3:16" x14ac:dyDescent="0.25">
      <c r="C3170">
        <v>3.165</v>
      </c>
      <c r="D3170">
        <v>0.82328999999999997</v>
      </c>
      <c r="E3170">
        <v>0.89910999999999996</v>
      </c>
      <c r="F3170">
        <v>1.3736299999999999</v>
      </c>
      <c r="M3170">
        <v>3.165</v>
      </c>
      <c r="N3170">
        <v>0.81350999999999996</v>
      </c>
      <c r="O3170">
        <v>0.89910999999999996</v>
      </c>
      <c r="P3170">
        <v>1.13907</v>
      </c>
    </row>
    <row r="3171" spans="3:16" x14ac:dyDescent="0.25">
      <c r="C3171">
        <v>3.1659999999999999</v>
      </c>
      <c r="D3171">
        <v>0.82352000000000003</v>
      </c>
      <c r="E3171">
        <v>0.89934999999999998</v>
      </c>
      <c r="F3171">
        <v>1.3740300000000001</v>
      </c>
      <c r="M3171">
        <v>3.1659999999999999</v>
      </c>
      <c r="N3171">
        <v>0.81372999999999995</v>
      </c>
      <c r="O3171">
        <v>0.89934999999999998</v>
      </c>
      <c r="P3171">
        <v>1.1393899999999999</v>
      </c>
    </row>
    <row r="3172" spans="3:16" x14ac:dyDescent="0.25">
      <c r="C3172">
        <v>3.1669999999999998</v>
      </c>
      <c r="D3172">
        <v>0.82374000000000003</v>
      </c>
      <c r="E3172">
        <v>0.89959999999999996</v>
      </c>
      <c r="F3172">
        <v>1.37443</v>
      </c>
      <c r="M3172">
        <v>3.1669999999999998</v>
      </c>
      <c r="N3172">
        <v>0.81394999999999995</v>
      </c>
      <c r="O3172">
        <v>0.89959999999999996</v>
      </c>
      <c r="P3172">
        <v>1.13971</v>
      </c>
    </row>
    <row r="3173" spans="3:16" x14ac:dyDescent="0.25">
      <c r="C3173">
        <v>3.1680000000000001</v>
      </c>
      <c r="D3173">
        <v>0.82396000000000003</v>
      </c>
      <c r="E3173">
        <v>0.89983999999999997</v>
      </c>
      <c r="F3173">
        <v>1.3748199999999999</v>
      </c>
      <c r="M3173">
        <v>3.1680000000000001</v>
      </c>
      <c r="N3173">
        <v>0.81416999999999995</v>
      </c>
      <c r="O3173">
        <v>0.89983999999999997</v>
      </c>
      <c r="P3173">
        <v>1.1400300000000001</v>
      </c>
    </row>
    <row r="3174" spans="3:16" x14ac:dyDescent="0.25">
      <c r="C3174">
        <v>3.169</v>
      </c>
      <c r="D3174">
        <v>0.82418000000000002</v>
      </c>
      <c r="E3174">
        <v>0.90008999999999995</v>
      </c>
      <c r="F3174">
        <v>1.3752200000000001</v>
      </c>
      <c r="M3174">
        <v>3.169</v>
      </c>
      <c r="N3174">
        <v>0.81438999999999995</v>
      </c>
      <c r="O3174">
        <v>0.90008999999999995</v>
      </c>
      <c r="P3174">
        <v>1.14035</v>
      </c>
    </row>
    <row r="3175" spans="3:16" x14ac:dyDescent="0.25">
      <c r="C3175">
        <v>3.17</v>
      </c>
      <c r="D3175">
        <v>0.82440000000000002</v>
      </c>
      <c r="E3175">
        <v>0.90032999999999996</v>
      </c>
      <c r="F3175">
        <v>1.37561</v>
      </c>
      <c r="M3175">
        <v>3.17</v>
      </c>
      <c r="N3175">
        <v>0.81460999999999995</v>
      </c>
      <c r="O3175">
        <v>0.90032999999999996</v>
      </c>
      <c r="P3175">
        <v>1.1406700000000001</v>
      </c>
    </row>
    <row r="3176" spans="3:16" x14ac:dyDescent="0.25">
      <c r="C3176">
        <v>3.1709999999999998</v>
      </c>
      <c r="D3176">
        <v>0.82462000000000002</v>
      </c>
      <c r="E3176">
        <v>0.90058000000000005</v>
      </c>
      <c r="F3176">
        <v>1.37601</v>
      </c>
      <c r="M3176">
        <v>3.1709999999999998</v>
      </c>
      <c r="N3176">
        <v>0.81483000000000005</v>
      </c>
      <c r="O3176">
        <v>0.90058000000000005</v>
      </c>
      <c r="P3176">
        <v>1.1409899999999999</v>
      </c>
    </row>
    <row r="3177" spans="3:16" x14ac:dyDescent="0.25">
      <c r="C3177">
        <v>3.1720000000000002</v>
      </c>
      <c r="D3177">
        <v>0.82484999999999997</v>
      </c>
      <c r="E3177">
        <v>0.90081999999999995</v>
      </c>
      <c r="F3177">
        <v>1.3764000000000001</v>
      </c>
      <c r="M3177">
        <v>3.1720000000000002</v>
      </c>
      <c r="N3177">
        <v>0.81503999999999999</v>
      </c>
      <c r="O3177">
        <v>0.90081999999999995</v>
      </c>
      <c r="P3177">
        <v>1.1413199999999999</v>
      </c>
    </row>
    <row r="3178" spans="3:16" x14ac:dyDescent="0.25">
      <c r="C3178">
        <v>3.173</v>
      </c>
      <c r="D3178">
        <v>0.82506999999999997</v>
      </c>
      <c r="E3178">
        <v>0.90107000000000004</v>
      </c>
      <c r="F3178">
        <v>1.3768</v>
      </c>
      <c r="M3178">
        <v>3.173</v>
      </c>
      <c r="N3178">
        <v>0.81525999999999998</v>
      </c>
      <c r="O3178">
        <v>0.90107000000000004</v>
      </c>
      <c r="P3178">
        <v>1.14164</v>
      </c>
    </row>
    <row r="3179" spans="3:16" x14ac:dyDescent="0.25">
      <c r="C3179">
        <v>3.1739999999999999</v>
      </c>
      <c r="D3179">
        <v>0.82528999999999997</v>
      </c>
      <c r="E3179">
        <v>0.90132000000000001</v>
      </c>
      <c r="F3179">
        <v>1.3771899999999999</v>
      </c>
      <c r="M3179">
        <v>3.1739999999999999</v>
      </c>
      <c r="N3179">
        <v>0.81547999999999998</v>
      </c>
      <c r="O3179">
        <v>0.90132000000000001</v>
      </c>
      <c r="P3179">
        <v>1.1419600000000001</v>
      </c>
    </row>
    <row r="3180" spans="3:16" x14ac:dyDescent="0.25">
      <c r="C3180">
        <v>3.1749999999999998</v>
      </c>
      <c r="D3180">
        <v>0.82550999999999997</v>
      </c>
      <c r="E3180">
        <v>0.90156000000000003</v>
      </c>
      <c r="F3180">
        <v>1.3775900000000001</v>
      </c>
      <c r="M3180">
        <v>3.1749999999999998</v>
      </c>
      <c r="N3180">
        <v>0.81569999999999998</v>
      </c>
      <c r="O3180">
        <v>0.90156000000000003</v>
      </c>
      <c r="P3180">
        <v>1.14228</v>
      </c>
    </row>
    <row r="3181" spans="3:16" x14ac:dyDescent="0.25">
      <c r="C3181">
        <v>3.1760000000000002</v>
      </c>
      <c r="D3181">
        <v>0.82572999999999996</v>
      </c>
      <c r="E3181">
        <v>0.90181</v>
      </c>
      <c r="F3181">
        <v>1.37799</v>
      </c>
      <c r="M3181">
        <v>3.1760000000000002</v>
      </c>
      <c r="N3181">
        <v>0.81591999999999998</v>
      </c>
      <c r="O3181">
        <v>0.90181</v>
      </c>
      <c r="P3181">
        <v>1.1426000000000001</v>
      </c>
    </row>
    <row r="3182" spans="3:16" x14ac:dyDescent="0.25">
      <c r="C3182">
        <v>3.177</v>
      </c>
      <c r="D3182">
        <v>0.82594999999999996</v>
      </c>
      <c r="E3182">
        <v>0.90205000000000002</v>
      </c>
      <c r="F3182">
        <v>1.3783799999999999</v>
      </c>
      <c r="M3182">
        <v>3.177</v>
      </c>
      <c r="N3182">
        <v>0.81613999999999998</v>
      </c>
      <c r="O3182">
        <v>0.90205000000000002</v>
      </c>
      <c r="P3182">
        <v>1.1429199999999999</v>
      </c>
    </row>
    <row r="3183" spans="3:16" x14ac:dyDescent="0.25">
      <c r="C3183">
        <v>3.1779999999999999</v>
      </c>
      <c r="D3183">
        <v>0.82618000000000003</v>
      </c>
      <c r="E3183">
        <v>0.90229999999999999</v>
      </c>
      <c r="F3183">
        <v>1.3787799999999999</v>
      </c>
      <c r="M3183">
        <v>3.1779999999999999</v>
      </c>
      <c r="N3183">
        <v>0.81635999999999997</v>
      </c>
      <c r="O3183">
        <v>0.90229999999999999</v>
      </c>
      <c r="P3183">
        <v>1.14324</v>
      </c>
    </row>
    <row r="3184" spans="3:16" x14ac:dyDescent="0.25">
      <c r="C3184">
        <v>3.1789999999999998</v>
      </c>
      <c r="D3184">
        <v>0.82640000000000002</v>
      </c>
      <c r="E3184">
        <v>0.90254000000000001</v>
      </c>
      <c r="F3184">
        <v>1.37917</v>
      </c>
      <c r="M3184">
        <v>3.1789999999999998</v>
      </c>
      <c r="N3184">
        <v>0.81657000000000002</v>
      </c>
      <c r="O3184">
        <v>0.90254000000000001</v>
      </c>
      <c r="P3184">
        <v>1.14357</v>
      </c>
    </row>
    <row r="3185" spans="3:16" x14ac:dyDescent="0.25">
      <c r="C3185">
        <v>3.18</v>
      </c>
      <c r="D3185">
        <v>0.82662000000000002</v>
      </c>
      <c r="E3185">
        <v>0.90278999999999998</v>
      </c>
      <c r="F3185">
        <v>1.37957</v>
      </c>
      <c r="M3185">
        <v>3.18</v>
      </c>
      <c r="N3185">
        <v>0.81679000000000002</v>
      </c>
      <c r="O3185">
        <v>0.90278999999999998</v>
      </c>
      <c r="P3185">
        <v>1.1438900000000001</v>
      </c>
    </row>
    <row r="3186" spans="3:16" x14ac:dyDescent="0.25">
      <c r="C3186">
        <v>3.181</v>
      </c>
      <c r="D3186">
        <v>0.82684000000000002</v>
      </c>
      <c r="E3186">
        <v>0.90303999999999995</v>
      </c>
      <c r="F3186">
        <v>1.3799600000000001</v>
      </c>
      <c r="M3186">
        <v>3.181</v>
      </c>
      <c r="N3186">
        <v>0.81701000000000001</v>
      </c>
      <c r="O3186">
        <v>0.90303999999999995</v>
      </c>
      <c r="P3186">
        <v>1.1442099999999999</v>
      </c>
    </row>
    <row r="3187" spans="3:16" x14ac:dyDescent="0.25">
      <c r="C3187">
        <v>3.1819999999999999</v>
      </c>
      <c r="D3187">
        <v>0.82706000000000002</v>
      </c>
      <c r="E3187">
        <v>0.90327999999999997</v>
      </c>
      <c r="F3187">
        <v>1.38036</v>
      </c>
      <c r="M3187">
        <v>3.1819999999999999</v>
      </c>
      <c r="N3187">
        <v>0.81723000000000001</v>
      </c>
      <c r="O3187">
        <v>0.90327999999999997</v>
      </c>
      <c r="P3187">
        <v>1.14453</v>
      </c>
    </row>
    <row r="3188" spans="3:16" x14ac:dyDescent="0.25">
      <c r="C3188">
        <v>3.1829999999999998</v>
      </c>
      <c r="D3188">
        <v>0.82728000000000002</v>
      </c>
      <c r="E3188">
        <v>0.90353000000000006</v>
      </c>
      <c r="F3188">
        <v>1.3807499999999999</v>
      </c>
      <c r="M3188">
        <v>3.1829999999999998</v>
      </c>
      <c r="N3188">
        <v>0.81745000000000001</v>
      </c>
      <c r="O3188">
        <v>0.90353000000000006</v>
      </c>
      <c r="P3188">
        <v>1.1448499999999999</v>
      </c>
    </row>
    <row r="3189" spans="3:16" x14ac:dyDescent="0.25">
      <c r="C3189">
        <v>3.1840000000000002</v>
      </c>
      <c r="D3189">
        <v>0.82750999999999997</v>
      </c>
      <c r="E3189">
        <v>0.90376999999999996</v>
      </c>
      <c r="F3189">
        <v>1.3811500000000001</v>
      </c>
      <c r="M3189">
        <v>3.1840000000000002</v>
      </c>
      <c r="N3189">
        <v>0.81767000000000001</v>
      </c>
      <c r="O3189">
        <v>0.90376999999999996</v>
      </c>
      <c r="P3189">
        <v>1.14517</v>
      </c>
    </row>
    <row r="3190" spans="3:16" x14ac:dyDescent="0.25">
      <c r="C3190">
        <v>3.1850000000000001</v>
      </c>
      <c r="D3190">
        <v>0.82772999999999997</v>
      </c>
      <c r="E3190">
        <v>0.90402000000000005</v>
      </c>
      <c r="F3190">
        <v>1.38154</v>
      </c>
      <c r="M3190">
        <v>3.1850000000000001</v>
      </c>
      <c r="N3190">
        <v>0.81789000000000001</v>
      </c>
      <c r="O3190">
        <v>0.90402000000000005</v>
      </c>
      <c r="P3190">
        <v>1.1454899999999999</v>
      </c>
    </row>
    <row r="3191" spans="3:16" x14ac:dyDescent="0.25">
      <c r="C3191">
        <v>3.1859999999999999</v>
      </c>
      <c r="D3191">
        <v>0.82794999999999996</v>
      </c>
      <c r="E3191">
        <v>0.90425999999999995</v>
      </c>
      <c r="F3191">
        <v>1.3819399999999999</v>
      </c>
      <c r="M3191">
        <v>3.1859999999999999</v>
      </c>
      <c r="N3191">
        <v>0.81810000000000005</v>
      </c>
      <c r="O3191">
        <v>0.90425999999999995</v>
      </c>
      <c r="P3191">
        <v>1.1458200000000001</v>
      </c>
    </row>
    <row r="3192" spans="3:16" x14ac:dyDescent="0.25">
      <c r="C3192">
        <v>3.1869999999999998</v>
      </c>
      <c r="D3192">
        <v>0.82816999999999996</v>
      </c>
      <c r="E3192">
        <v>0.90451000000000004</v>
      </c>
      <c r="F3192">
        <v>1.3823399999999999</v>
      </c>
      <c r="M3192">
        <v>3.1869999999999998</v>
      </c>
      <c r="N3192">
        <v>0.81832000000000005</v>
      </c>
      <c r="O3192">
        <v>0.90451000000000004</v>
      </c>
      <c r="P3192">
        <v>1.1461399999999999</v>
      </c>
    </row>
    <row r="3193" spans="3:16" x14ac:dyDescent="0.25">
      <c r="C3193">
        <v>3.1880000000000002</v>
      </c>
      <c r="D3193">
        <v>0.82838999999999996</v>
      </c>
      <c r="E3193">
        <v>0.90475000000000005</v>
      </c>
      <c r="F3193">
        <v>1.38273</v>
      </c>
      <c r="M3193">
        <v>3.1880000000000002</v>
      </c>
      <c r="N3193">
        <v>0.81854000000000005</v>
      </c>
      <c r="O3193">
        <v>0.90475000000000005</v>
      </c>
      <c r="P3193">
        <v>1.14646</v>
      </c>
    </row>
    <row r="3194" spans="3:16" x14ac:dyDescent="0.25">
      <c r="C3194">
        <v>3.1890000000000001</v>
      </c>
      <c r="D3194">
        <v>0.82860999999999996</v>
      </c>
      <c r="E3194">
        <v>0.90500000000000003</v>
      </c>
      <c r="F3194">
        <v>1.38313</v>
      </c>
      <c r="M3194">
        <v>3.1890000000000001</v>
      </c>
      <c r="N3194">
        <v>0.81876000000000004</v>
      </c>
      <c r="O3194">
        <v>0.90500000000000003</v>
      </c>
      <c r="P3194">
        <v>1.1467799999999999</v>
      </c>
    </row>
    <row r="3195" spans="3:16" x14ac:dyDescent="0.25">
      <c r="C3195">
        <v>3.19</v>
      </c>
      <c r="D3195">
        <v>0.82884000000000002</v>
      </c>
      <c r="E3195">
        <v>0.90525</v>
      </c>
      <c r="F3195">
        <v>1.3835200000000001</v>
      </c>
      <c r="M3195">
        <v>3.19</v>
      </c>
      <c r="N3195">
        <v>0.81898000000000004</v>
      </c>
      <c r="O3195">
        <v>0.90525</v>
      </c>
      <c r="P3195">
        <v>1.1471</v>
      </c>
    </row>
    <row r="3196" spans="3:16" x14ac:dyDescent="0.25">
      <c r="C3196">
        <v>3.1909999999999998</v>
      </c>
      <c r="D3196">
        <v>0.82906000000000002</v>
      </c>
      <c r="E3196">
        <v>0.90549000000000002</v>
      </c>
      <c r="F3196">
        <v>1.38392</v>
      </c>
      <c r="M3196">
        <v>3.1909999999999998</v>
      </c>
      <c r="N3196">
        <v>0.81920000000000004</v>
      </c>
      <c r="O3196">
        <v>0.90549000000000002</v>
      </c>
      <c r="P3196">
        <v>1.1474200000000001</v>
      </c>
    </row>
    <row r="3197" spans="3:16" x14ac:dyDescent="0.25">
      <c r="C3197">
        <v>3.1920000000000002</v>
      </c>
      <c r="D3197">
        <v>0.82928000000000002</v>
      </c>
      <c r="E3197">
        <v>0.90573999999999999</v>
      </c>
      <c r="F3197">
        <v>1.3843099999999999</v>
      </c>
      <c r="M3197">
        <v>3.1920000000000002</v>
      </c>
      <c r="N3197">
        <v>0.81942000000000004</v>
      </c>
      <c r="O3197">
        <v>0.90573999999999999</v>
      </c>
      <c r="P3197">
        <v>1.14774</v>
      </c>
    </row>
    <row r="3198" spans="3:16" x14ac:dyDescent="0.25">
      <c r="C3198">
        <v>3.1930000000000001</v>
      </c>
      <c r="D3198">
        <v>0.82950000000000002</v>
      </c>
      <c r="E3198">
        <v>0.90598000000000001</v>
      </c>
      <c r="F3198">
        <v>1.3847100000000001</v>
      </c>
      <c r="M3198">
        <v>3.1930000000000001</v>
      </c>
      <c r="N3198">
        <v>0.81962999999999997</v>
      </c>
      <c r="O3198">
        <v>0.90598000000000001</v>
      </c>
      <c r="P3198">
        <v>1.1480699999999999</v>
      </c>
    </row>
    <row r="3199" spans="3:16" x14ac:dyDescent="0.25">
      <c r="C3199">
        <v>3.194</v>
      </c>
      <c r="D3199">
        <v>0.82972000000000001</v>
      </c>
      <c r="E3199">
        <v>0.90622999999999998</v>
      </c>
      <c r="F3199">
        <v>1.3851</v>
      </c>
      <c r="M3199">
        <v>3.194</v>
      </c>
      <c r="N3199">
        <v>0.81984999999999997</v>
      </c>
      <c r="O3199">
        <v>0.90622999999999998</v>
      </c>
      <c r="P3199">
        <v>1.14839</v>
      </c>
    </row>
    <row r="3200" spans="3:16" x14ac:dyDescent="0.25">
      <c r="C3200">
        <v>3.1949999999999998</v>
      </c>
      <c r="D3200">
        <v>0.82994000000000001</v>
      </c>
      <c r="E3200">
        <v>0.90647</v>
      </c>
      <c r="F3200">
        <v>1.3855</v>
      </c>
      <c r="M3200">
        <v>3.1949999999999998</v>
      </c>
      <c r="N3200">
        <v>0.82006999999999997</v>
      </c>
      <c r="O3200">
        <v>0.90647</v>
      </c>
      <c r="P3200">
        <v>1.1487099999999999</v>
      </c>
    </row>
    <row r="3201" spans="3:16" x14ac:dyDescent="0.25">
      <c r="C3201">
        <v>3.1960000000000002</v>
      </c>
      <c r="D3201">
        <v>0.83016999999999996</v>
      </c>
      <c r="E3201">
        <v>0.90671999999999997</v>
      </c>
      <c r="F3201">
        <v>1.3858999999999999</v>
      </c>
      <c r="M3201">
        <v>3.1960000000000002</v>
      </c>
      <c r="N3201">
        <v>0.82028999999999996</v>
      </c>
      <c r="O3201">
        <v>0.90671999999999997</v>
      </c>
      <c r="P3201">
        <v>1.14903</v>
      </c>
    </row>
    <row r="3202" spans="3:16" x14ac:dyDescent="0.25">
      <c r="C3202">
        <v>3.1970000000000001</v>
      </c>
      <c r="D3202">
        <v>0.83038999999999996</v>
      </c>
      <c r="E3202">
        <v>0.90697000000000005</v>
      </c>
      <c r="F3202">
        <v>1.38629</v>
      </c>
      <c r="M3202">
        <v>3.1970000000000001</v>
      </c>
      <c r="N3202">
        <v>0.82050999999999996</v>
      </c>
      <c r="O3202">
        <v>0.90697000000000005</v>
      </c>
      <c r="P3202">
        <v>1.1493500000000001</v>
      </c>
    </row>
    <row r="3203" spans="3:16" x14ac:dyDescent="0.25">
      <c r="C3203">
        <v>3.198</v>
      </c>
      <c r="D3203">
        <v>0.83060999999999996</v>
      </c>
      <c r="E3203">
        <v>0.90720999999999996</v>
      </c>
      <c r="F3203">
        <v>1.38669</v>
      </c>
      <c r="M3203">
        <v>3.198</v>
      </c>
      <c r="N3203">
        <v>0.82072999999999996</v>
      </c>
      <c r="O3203">
        <v>0.90720999999999996</v>
      </c>
      <c r="P3203">
        <v>1.14967</v>
      </c>
    </row>
    <row r="3204" spans="3:16" x14ac:dyDescent="0.25">
      <c r="C3204">
        <v>3.1989999999999998</v>
      </c>
      <c r="D3204">
        <v>0.83082999999999996</v>
      </c>
      <c r="E3204">
        <v>0.90746000000000004</v>
      </c>
      <c r="F3204">
        <v>1.3870800000000001</v>
      </c>
      <c r="M3204">
        <v>3.1989999999999998</v>
      </c>
      <c r="N3204">
        <v>0.82094999999999996</v>
      </c>
      <c r="O3204">
        <v>0.90746000000000004</v>
      </c>
      <c r="P3204">
        <v>1.1499900000000001</v>
      </c>
    </row>
    <row r="3205" spans="3:16" x14ac:dyDescent="0.25">
      <c r="C3205">
        <v>3.2</v>
      </c>
      <c r="D3205">
        <v>0.83104999999999996</v>
      </c>
      <c r="E3205">
        <v>0.90769999999999995</v>
      </c>
      <c r="F3205">
        <v>1.38748</v>
      </c>
      <c r="M3205">
        <v>3.2</v>
      </c>
      <c r="N3205">
        <v>0.82116</v>
      </c>
      <c r="O3205">
        <v>0.90769999999999995</v>
      </c>
      <c r="P3205">
        <v>1.15032</v>
      </c>
    </row>
    <row r="3206" spans="3:16" x14ac:dyDescent="0.25">
      <c r="C3206">
        <v>3.2010000000000001</v>
      </c>
      <c r="D3206">
        <v>0.83126999999999995</v>
      </c>
      <c r="E3206">
        <v>0.90795000000000003</v>
      </c>
      <c r="F3206">
        <v>1.3878699999999999</v>
      </c>
      <c r="M3206">
        <v>3.2010000000000001</v>
      </c>
      <c r="N3206">
        <v>0.82138</v>
      </c>
      <c r="O3206">
        <v>0.90795000000000003</v>
      </c>
      <c r="P3206">
        <v>1.1506400000000001</v>
      </c>
    </row>
    <row r="3207" spans="3:16" x14ac:dyDescent="0.25">
      <c r="C3207">
        <v>3.202</v>
      </c>
      <c r="D3207">
        <v>0.83150000000000002</v>
      </c>
      <c r="E3207">
        <v>0.90819000000000005</v>
      </c>
      <c r="F3207">
        <v>1.3882699999999999</v>
      </c>
      <c r="M3207">
        <v>3.202</v>
      </c>
      <c r="N3207">
        <v>0.8216</v>
      </c>
      <c r="O3207">
        <v>0.90819000000000005</v>
      </c>
      <c r="P3207">
        <v>1.15096</v>
      </c>
    </row>
    <row r="3208" spans="3:16" x14ac:dyDescent="0.25">
      <c r="C3208">
        <v>3.2029999999999998</v>
      </c>
      <c r="D3208">
        <v>0.83172000000000001</v>
      </c>
      <c r="E3208">
        <v>0.90844000000000003</v>
      </c>
      <c r="F3208">
        <v>1.38866</v>
      </c>
      <c r="M3208">
        <v>3.2029999999999998</v>
      </c>
      <c r="N3208">
        <v>0.82181999999999999</v>
      </c>
      <c r="O3208">
        <v>0.90844000000000003</v>
      </c>
      <c r="P3208">
        <v>1.1512800000000001</v>
      </c>
    </row>
    <row r="3209" spans="3:16" x14ac:dyDescent="0.25">
      <c r="C3209">
        <v>3.2040000000000002</v>
      </c>
      <c r="D3209">
        <v>0.83194000000000001</v>
      </c>
      <c r="E3209">
        <v>0.90868000000000004</v>
      </c>
      <c r="F3209">
        <v>1.38906</v>
      </c>
      <c r="M3209">
        <v>3.2040000000000002</v>
      </c>
      <c r="N3209">
        <v>0.82203999999999999</v>
      </c>
      <c r="O3209">
        <v>0.90868000000000004</v>
      </c>
      <c r="P3209">
        <v>1.1516</v>
      </c>
    </row>
    <row r="3210" spans="3:16" x14ac:dyDescent="0.25">
      <c r="C3210">
        <v>3.2050000000000001</v>
      </c>
      <c r="D3210">
        <v>0.83216000000000001</v>
      </c>
      <c r="E3210">
        <v>0.90893000000000002</v>
      </c>
      <c r="F3210">
        <v>1.3894599999999999</v>
      </c>
      <c r="M3210">
        <v>3.2050000000000001</v>
      </c>
      <c r="N3210">
        <v>0.82225999999999999</v>
      </c>
      <c r="O3210">
        <v>0.90893000000000002</v>
      </c>
      <c r="P3210">
        <v>1.1519200000000001</v>
      </c>
    </row>
    <row r="3211" spans="3:16" x14ac:dyDescent="0.25">
      <c r="C3211">
        <v>3.206</v>
      </c>
      <c r="D3211">
        <v>0.83238000000000001</v>
      </c>
      <c r="E3211">
        <v>0.90917999999999999</v>
      </c>
      <c r="F3211">
        <v>1.38985</v>
      </c>
      <c r="M3211">
        <v>3.206</v>
      </c>
      <c r="N3211">
        <v>0.82247999999999999</v>
      </c>
      <c r="O3211">
        <v>0.90917999999999999</v>
      </c>
      <c r="P3211">
        <v>1.1522399999999999</v>
      </c>
    </row>
    <row r="3212" spans="3:16" x14ac:dyDescent="0.25">
      <c r="C3212">
        <v>3.2069999999999999</v>
      </c>
      <c r="D3212">
        <v>0.83260000000000001</v>
      </c>
      <c r="E3212">
        <v>0.90942000000000001</v>
      </c>
      <c r="F3212">
        <v>1.39025</v>
      </c>
      <c r="M3212">
        <v>3.2069999999999999</v>
      </c>
      <c r="N3212">
        <v>0.82269000000000003</v>
      </c>
      <c r="O3212">
        <v>0.90942000000000001</v>
      </c>
      <c r="P3212">
        <v>1.1525700000000001</v>
      </c>
    </row>
    <row r="3213" spans="3:16" x14ac:dyDescent="0.25">
      <c r="C3213">
        <v>3.2080000000000002</v>
      </c>
      <c r="D3213">
        <v>0.83282999999999996</v>
      </c>
      <c r="E3213">
        <v>0.90966999999999998</v>
      </c>
      <c r="F3213">
        <v>1.3906400000000001</v>
      </c>
      <c r="M3213">
        <v>3.2080000000000002</v>
      </c>
      <c r="N3213">
        <v>0.82291000000000003</v>
      </c>
      <c r="O3213">
        <v>0.90966999999999998</v>
      </c>
      <c r="P3213">
        <v>1.15289</v>
      </c>
    </row>
    <row r="3214" spans="3:16" x14ac:dyDescent="0.25">
      <c r="C3214">
        <v>3.2090000000000001</v>
      </c>
      <c r="D3214">
        <v>0.83304999999999996</v>
      </c>
      <c r="E3214">
        <v>0.90991</v>
      </c>
      <c r="F3214">
        <v>1.3910400000000001</v>
      </c>
      <c r="M3214">
        <v>3.2090000000000001</v>
      </c>
      <c r="N3214">
        <v>0.82313000000000003</v>
      </c>
      <c r="O3214">
        <v>0.90991</v>
      </c>
      <c r="P3214">
        <v>1.1532100000000001</v>
      </c>
    </row>
    <row r="3215" spans="3:16" x14ac:dyDescent="0.25">
      <c r="C3215">
        <v>3.21</v>
      </c>
      <c r="D3215">
        <v>0.83326999999999996</v>
      </c>
      <c r="E3215">
        <v>0.91015999999999997</v>
      </c>
      <c r="F3215">
        <v>1.3914299999999999</v>
      </c>
      <c r="M3215">
        <v>3.21</v>
      </c>
      <c r="N3215">
        <v>0.82335000000000003</v>
      </c>
      <c r="O3215">
        <v>0.91015999999999997</v>
      </c>
      <c r="P3215">
        <v>1.1535299999999999</v>
      </c>
    </row>
    <row r="3216" spans="3:16" x14ac:dyDescent="0.25">
      <c r="C3216">
        <v>3.2109999999999999</v>
      </c>
      <c r="D3216">
        <v>0.83348999999999995</v>
      </c>
      <c r="E3216">
        <v>0.91039999999999999</v>
      </c>
      <c r="F3216">
        <v>1.3918299999999999</v>
      </c>
      <c r="M3216">
        <v>3.2109999999999999</v>
      </c>
      <c r="N3216">
        <v>0.82357000000000002</v>
      </c>
      <c r="O3216">
        <v>0.91039999999999999</v>
      </c>
      <c r="P3216">
        <v>1.15385</v>
      </c>
    </row>
    <row r="3217" spans="3:16" x14ac:dyDescent="0.25">
      <c r="C3217">
        <v>3.2120000000000002</v>
      </c>
      <c r="D3217">
        <v>0.83370999999999995</v>
      </c>
      <c r="E3217">
        <v>0.91064999999999996</v>
      </c>
      <c r="F3217">
        <v>1.39222</v>
      </c>
      <c r="M3217">
        <v>3.2120000000000002</v>
      </c>
      <c r="N3217">
        <v>0.82379000000000002</v>
      </c>
      <c r="O3217">
        <v>0.91064999999999996</v>
      </c>
      <c r="P3217">
        <v>1.1541699999999999</v>
      </c>
    </row>
    <row r="3218" spans="3:16" x14ac:dyDescent="0.25">
      <c r="C3218">
        <v>3.2130000000000001</v>
      </c>
      <c r="D3218">
        <v>0.83392999999999995</v>
      </c>
      <c r="E3218">
        <v>0.91088999999999998</v>
      </c>
      <c r="F3218">
        <v>1.39262</v>
      </c>
      <c r="M3218">
        <v>3.2130000000000001</v>
      </c>
      <c r="N3218">
        <v>0.82401000000000002</v>
      </c>
      <c r="O3218">
        <v>0.91088999999999998</v>
      </c>
      <c r="P3218">
        <v>1.15449</v>
      </c>
    </row>
    <row r="3219" spans="3:16" x14ac:dyDescent="0.25">
      <c r="C3219">
        <v>3.214</v>
      </c>
      <c r="D3219">
        <v>0.83416000000000001</v>
      </c>
      <c r="E3219">
        <v>0.91113999999999995</v>
      </c>
      <c r="F3219">
        <v>1.3930199999999999</v>
      </c>
      <c r="M3219">
        <v>3.214</v>
      </c>
      <c r="N3219">
        <v>0.82421999999999995</v>
      </c>
      <c r="O3219">
        <v>0.91113999999999995</v>
      </c>
      <c r="P3219">
        <v>1.15482</v>
      </c>
    </row>
    <row r="3220" spans="3:16" x14ac:dyDescent="0.25">
      <c r="C3220">
        <v>3.2149999999999999</v>
      </c>
      <c r="D3220">
        <v>0.83438000000000001</v>
      </c>
      <c r="E3220">
        <v>0.91139000000000003</v>
      </c>
      <c r="F3220">
        <v>1.39341</v>
      </c>
      <c r="M3220">
        <v>3.2149999999999999</v>
      </c>
      <c r="N3220">
        <v>0.82443999999999995</v>
      </c>
      <c r="O3220">
        <v>0.91139000000000003</v>
      </c>
      <c r="P3220">
        <v>1.1551400000000001</v>
      </c>
    </row>
    <row r="3221" spans="3:16" x14ac:dyDescent="0.25">
      <c r="C3221">
        <v>3.2160000000000002</v>
      </c>
      <c r="D3221">
        <v>0.83460000000000001</v>
      </c>
      <c r="E3221">
        <v>0.91163000000000005</v>
      </c>
      <c r="F3221">
        <v>1.39381</v>
      </c>
      <c r="M3221">
        <v>3.2160000000000002</v>
      </c>
      <c r="N3221">
        <v>0.82465999999999995</v>
      </c>
      <c r="O3221">
        <v>0.91163000000000005</v>
      </c>
      <c r="P3221">
        <v>1.1554599999999999</v>
      </c>
    </row>
    <row r="3222" spans="3:16" x14ac:dyDescent="0.25">
      <c r="C3222">
        <v>3.2170000000000001</v>
      </c>
      <c r="D3222">
        <v>0.83482000000000001</v>
      </c>
      <c r="E3222">
        <v>0.91188000000000002</v>
      </c>
      <c r="F3222">
        <v>1.3942000000000001</v>
      </c>
      <c r="M3222">
        <v>3.2170000000000001</v>
      </c>
      <c r="N3222">
        <v>0.82487999999999995</v>
      </c>
      <c r="O3222">
        <v>0.91188000000000002</v>
      </c>
      <c r="P3222">
        <v>1.15578</v>
      </c>
    </row>
    <row r="3223" spans="3:16" x14ac:dyDescent="0.25">
      <c r="C3223">
        <v>3.218</v>
      </c>
      <c r="D3223">
        <v>0.83504</v>
      </c>
      <c r="E3223">
        <v>0.91212000000000004</v>
      </c>
      <c r="F3223">
        <v>1.3946000000000001</v>
      </c>
      <c r="M3223">
        <v>3.218</v>
      </c>
      <c r="N3223">
        <v>0.82509999999999994</v>
      </c>
      <c r="O3223">
        <v>0.91212000000000004</v>
      </c>
      <c r="P3223">
        <v>1.1560999999999999</v>
      </c>
    </row>
    <row r="3224" spans="3:16" x14ac:dyDescent="0.25">
      <c r="C3224">
        <v>3.2189999999999999</v>
      </c>
      <c r="D3224">
        <v>0.83526</v>
      </c>
      <c r="E3224">
        <v>0.91237000000000001</v>
      </c>
      <c r="F3224">
        <v>1.39499</v>
      </c>
      <c r="M3224">
        <v>3.2189999999999999</v>
      </c>
      <c r="N3224">
        <v>0.82532000000000005</v>
      </c>
      <c r="O3224">
        <v>0.91237000000000001</v>
      </c>
      <c r="P3224">
        <v>1.15642</v>
      </c>
    </row>
    <row r="3225" spans="3:16" x14ac:dyDescent="0.25">
      <c r="C3225">
        <v>3.22</v>
      </c>
      <c r="D3225">
        <v>0.83548999999999995</v>
      </c>
      <c r="E3225">
        <v>0.91261000000000003</v>
      </c>
      <c r="F3225">
        <v>1.3953899999999999</v>
      </c>
      <c r="M3225">
        <v>3.22</v>
      </c>
      <c r="N3225">
        <v>0.82554000000000005</v>
      </c>
      <c r="O3225">
        <v>0.91261000000000003</v>
      </c>
      <c r="P3225">
        <v>1.1567400000000001</v>
      </c>
    </row>
    <row r="3226" spans="3:16" x14ac:dyDescent="0.25">
      <c r="C3226">
        <v>3.2210000000000001</v>
      </c>
      <c r="D3226">
        <v>0.83570999999999995</v>
      </c>
      <c r="E3226">
        <v>0.91286</v>
      </c>
      <c r="F3226">
        <v>1.39578</v>
      </c>
      <c r="M3226">
        <v>3.2210000000000001</v>
      </c>
      <c r="N3226">
        <v>0.82574999999999998</v>
      </c>
      <c r="O3226">
        <v>0.91286</v>
      </c>
      <c r="P3226">
        <v>1.15707</v>
      </c>
    </row>
    <row r="3227" spans="3:16" x14ac:dyDescent="0.25">
      <c r="C3227">
        <v>3.222</v>
      </c>
      <c r="D3227">
        <v>0.83592999999999995</v>
      </c>
      <c r="E3227">
        <v>0.91310999999999998</v>
      </c>
      <c r="F3227">
        <v>1.39618</v>
      </c>
      <c r="M3227">
        <v>3.222</v>
      </c>
      <c r="N3227">
        <v>0.82596999999999998</v>
      </c>
      <c r="O3227">
        <v>0.91310999999999998</v>
      </c>
      <c r="P3227">
        <v>1.1573899999999999</v>
      </c>
    </row>
    <row r="3228" spans="3:16" x14ac:dyDescent="0.25">
      <c r="C3228">
        <v>3.2229999999999999</v>
      </c>
      <c r="D3228">
        <v>0.83614999999999995</v>
      </c>
      <c r="E3228">
        <v>0.91335</v>
      </c>
      <c r="F3228">
        <v>1.3965799999999999</v>
      </c>
      <c r="M3228">
        <v>3.2229999999999999</v>
      </c>
      <c r="N3228">
        <v>0.82618999999999998</v>
      </c>
      <c r="O3228">
        <v>0.91335</v>
      </c>
      <c r="P3228">
        <v>1.15771</v>
      </c>
    </row>
    <row r="3229" spans="3:16" x14ac:dyDescent="0.25">
      <c r="C3229">
        <v>3.2240000000000002</v>
      </c>
      <c r="D3229">
        <v>0.83636999999999995</v>
      </c>
      <c r="E3229">
        <v>0.91359999999999997</v>
      </c>
      <c r="F3229">
        <v>1.39697</v>
      </c>
      <c r="M3229">
        <v>3.2240000000000002</v>
      </c>
      <c r="N3229">
        <v>0.82640999999999998</v>
      </c>
      <c r="O3229">
        <v>0.91359999999999997</v>
      </c>
      <c r="P3229">
        <v>1.1580299999999999</v>
      </c>
    </row>
    <row r="3230" spans="3:16" x14ac:dyDescent="0.25">
      <c r="C3230">
        <v>3.2250000000000001</v>
      </c>
      <c r="D3230">
        <v>0.83658999999999994</v>
      </c>
      <c r="E3230">
        <v>0.91383999999999999</v>
      </c>
      <c r="F3230">
        <v>1.39737</v>
      </c>
      <c r="M3230">
        <v>3.2250000000000001</v>
      </c>
      <c r="N3230">
        <v>0.82662999999999998</v>
      </c>
      <c r="O3230">
        <v>0.91383999999999999</v>
      </c>
      <c r="P3230">
        <v>1.15835</v>
      </c>
    </row>
    <row r="3231" spans="3:16" x14ac:dyDescent="0.25">
      <c r="C3231">
        <v>3.226</v>
      </c>
      <c r="D3231">
        <v>0.83682000000000001</v>
      </c>
      <c r="E3231">
        <v>0.91408999999999996</v>
      </c>
      <c r="F3231">
        <v>1.3977599999999999</v>
      </c>
      <c r="M3231">
        <v>3.226</v>
      </c>
      <c r="N3231">
        <v>0.82684999999999997</v>
      </c>
      <c r="O3231">
        <v>0.91408999999999996</v>
      </c>
      <c r="P3231">
        <v>1.1586700000000001</v>
      </c>
    </row>
    <row r="3232" spans="3:16" x14ac:dyDescent="0.25">
      <c r="C3232">
        <v>3.2269999999999999</v>
      </c>
      <c r="D3232">
        <v>0.83704000000000001</v>
      </c>
      <c r="E3232">
        <v>0.91432999999999998</v>
      </c>
      <c r="F3232">
        <v>1.3981600000000001</v>
      </c>
      <c r="M3232">
        <v>3.2269999999999999</v>
      </c>
      <c r="N3232">
        <v>0.82706999999999997</v>
      </c>
      <c r="O3232">
        <v>0.91432999999999998</v>
      </c>
      <c r="P3232">
        <v>1.15899</v>
      </c>
    </row>
    <row r="3233" spans="3:16" x14ac:dyDescent="0.25">
      <c r="C3233">
        <v>3.2280000000000002</v>
      </c>
      <c r="D3233">
        <v>0.83726</v>
      </c>
      <c r="E3233">
        <v>0.91457999999999995</v>
      </c>
      <c r="F3233">
        <v>1.39855</v>
      </c>
      <c r="M3233">
        <v>3.2280000000000002</v>
      </c>
      <c r="N3233">
        <v>0.82728000000000002</v>
      </c>
      <c r="O3233">
        <v>0.91457999999999995</v>
      </c>
      <c r="P3233">
        <v>1.1593199999999999</v>
      </c>
    </row>
    <row r="3234" spans="3:16" x14ac:dyDescent="0.25">
      <c r="C3234">
        <v>3.2290000000000001</v>
      </c>
      <c r="D3234">
        <v>0.83748</v>
      </c>
      <c r="E3234">
        <v>0.91481999999999997</v>
      </c>
      <c r="F3234">
        <v>1.3989499999999999</v>
      </c>
      <c r="M3234">
        <v>3.2290000000000001</v>
      </c>
      <c r="N3234">
        <v>0.82750000000000001</v>
      </c>
      <c r="O3234">
        <v>0.91481999999999997</v>
      </c>
      <c r="P3234">
        <v>1.15964</v>
      </c>
    </row>
    <row r="3235" spans="3:16" x14ac:dyDescent="0.25">
      <c r="C3235">
        <v>3.23</v>
      </c>
      <c r="D3235">
        <v>0.8377</v>
      </c>
      <c r="E3235">
        <v>0.91507000000000005</v>
      </c>
      <c r="F3235">
        <v>1.39934</v>
      </c>
      <c r="M3235">
        <v>3.23</v>
      </c>
      <c r="N3235">
        <v>0.82772000000000001</v>
      </c>
      <c r="O3235">
        <v>0.91507000000000005</v>
      </c>
      <c r="P3235">
        <v>1.1599600000000001</v>
      </c>
    </row>
    <row r="3236" spans="3:16" x14ac:dyDescent="0.25">
      <c r="C3236">
        <v>3.2309999999999999</v>
      </c>
      <c r="D3236">
        <v>0.83792</v>
      </c>
      <c r="E3236">
        <v>0.91532000000000002</v>
      </c>
      <c r="F3236">
        <v>1.39974</v>
      </c>
      <c r="M3236">
        <v>3.2309999999999999</v>
      </c>
      <c r="N3236">
        <v>0.82794000000000001</v>
      </c>
      <c r="O3236">
        <v>0.91532000000000002</v>
      </c>
      <c r="P3236">
        <v>1.16028</v>
      </c>
    </row>
    <row r="3237" spans="3:16" x14ac:dyDescent="0.25">
      <c r="C3237">
        <v>3.2320000000000002</v>
      </c>
      <c r="D3237">
        <v>0.83814999999999995</v>
      </c>
      <c r="E3237">
        <v>0.91556000000000004</v>
      </c>
      <c r="F3237">
        <v>1.4001399999999999</v>
      </c>
      <c r="M3237">
        <v>3.2320000000000002</v>
      </c>
      <c r="N3237">
        <v>0.82816000000000001</v>
      </c>
      <c r="O3237">
        <v>0.91556000000000004</v>
      </c>
      <c r="P3237">
        <v>1.1606000000000001</v>
      </c>
    </row>
    <row r="3238" spans="3:16" x14ac:dyDescent="0.25">
      <c r="C3238">
        <v>3.2330000000000001</v>
      </c>
      <c r="D3238">
        <v>0.83836999999999995</v>
      </c>
      <c r="E3238">
        <v>0.91581000000000001</v>
      </c>
      <c r="F3238">
        <v>1.4005300000000001</v>
      </c>
      <c r="M3238">
        <v>3.2330000000000001</v>
      </c>
      <c r="N3238">
        <v>0.82838000000000001</v>
      </c>
      <c r="O3238">
        <v>0.91581000000000001</v>
      </c>
      <c r="P3238">
        <v>1.16092</v>
      </c>
    </row>
    <row r="3239" spans="3:16" x14ac:dyDescent="0.25">
      <c r="C3239">
        <v>3.234</v>
      </c>
      <c r="D3239">
        <v>0.83858999999999995</v>
      </c>
      <c r="E3239">
        <v>0.91605000000000003</v>
      </c>
      <c r="F3239">
        <v>1.40093</v>
      </c>
      <c r="M3239">
        <v>3.234</v>
      </c>
      <c r="N3239">
        <v>0.8286</v>
      </c>
      <c r="O3239">
        <v>0.91605000000000003</v>
      </c>
      <c r="P3239">
        <v>1.16124</v>
      </c>
    </row>
    <row r="3240" spans="3:16" x14ac:dyDescent="0.25">
      <c r="C3240">
        <v>3.2349999999999999</v>
      </c>
      <c r="D3240">
        <v>0.83880999999999994</v>
      </c>
      <c r="E3240">
        <v>0.9163</v>
      </c>
      <c r="F3240">
        <v>1.4013199999999999</v>
      </c>
      <c r="M3240">
        <v>3.2349999999999999</v>
      </c>
      <c r="N3240">
        <v>0.82881000000000005</v>
      </c>
      <c r="O3240">
        <v>0.9163</v>
      </c>
      <c r="P3240">
        <v>1.16157</v>
      </c>
    </row>
    <row r="3241" spans="3:16" x14ac:dyDescent="0.25">
      <c r="C3241">
        <v>3.2360000000000002</v>
      </c>
      <c r="D3241">
        <v>0.83903000000000005</v>
      </c>
      <c r="E3241">
        <v>0.91654000000000002</v>
      </c>
      <c r="F3241">
        <v>1.4017200000000001</v>
      </c>
      <c r="M3241">
        <v>3.2360000000000002</v>
      </c>
      <c r="N3241">
        <v>0.82903000000000004</v>
      </c>
      <c r="O3241">
        <v>0.91654000000000002</v>
      </c>
      <c r="P3241">
        <v>1.1618900000000001</v>
      </c>
    </row>
    <row r="3242" spans="3:16" x14ac:dyDescent="0.25">
      <c r="C3242">
        <v>3.2370000000000001</v>
      </c>
      <c r="D3242">
        <v>0.83925000000000005</v>
      </c>
      <c r="E3242">
        <v>0.91678999999999999</v>
      </c>
      <c r="F3242">
        <v>1.40211</v>
      </c>
      <c r="M3242">
        <v>3.2370000000000001</v>
      </c>
      <c r="N3242">
        <v>0.82925000000000004</v>
      </c>
      <c r="O3242">
        <v>0.91678999999999999</v>
      </c>
      <c r="P3242">
        <v>1.16221</v>
      </c>
    </row>
    <row r="3243" spans="3:16" x14ac:dyDescent="0.25">
      <c r="C3243">
        <v>3.238</v>
      </c>
      <c r="D3243">
        <v>0.83948</v>
      </c>
      <c r="E3243">
        <v>0.91703999999999997</v>
      </c>
      <c r="F3243">
        <v>1.4025099999999999</v>
      </c>
      <c r="M3243">
        <v>3.238</v>
      </c>
      <c r="N3243">
        <v>0.82947000000000004</v>
      </c>
      <c r="O3243">
        <v>0.91703999999999997</v>
      </c>
      <c r="P3243">
        <v>1.1625300000000001</v>
      </c>
    </row>
    <row r="3244" spans="3:16" x14ac:dyDescent="0.25">
      <c r="C3244">
        <v>3.2389999999999999</v>
      </c>
      <c r="D3244">
        <v>0.8397</v>
      </c>
      <c r="E3244">
        <v>0.91727999999999998</v>
      </c>
      <c r="F3244">
        <v>1.4029</v>
      </c>
      <c r="M3244">
        <v>3.2389999999999999</v>
      </c>
      <c r="N3244">
        <v>0.82969000000000004</v>
      </c>
      <c r="O3244">
        <v>0.91727999999999998</v>
      </c>
      <c r="P3244">
        <v>1.1628499999999999</v>
      </c>
    </row>
    <row r="3245" spans="3:16" x14ac:dyDescent="0.25">
      <c r="C3245">
        <v>3.24</v>
      </c>
      <c r="D3245">
        <v>0.83992</v>
      </c>
      <c r="E3245">
        <v>0.91752999999999996</v>
      </c>
      <c r="F3245">
        <v>1.4033</v>
      </c>
      <c r="M3245">
        <v>3.24</v>
      </c>
      <c r="N3245">
        <v>0.82991000000000004</v>
      </c>
      <c r="O3245">
        <v>0.91752999999999996</v>
      </c>
      <c r="P3245">
        <v>1.16317</v>
      </c>
    </row>
    <row r="3246" spans="3:16" x14ac:dyDescent="0.25">
      <c r="C3246">
        <v>3.2410000000000001</v>
      </c>
      <c r="D3246">
        <v>0.84014</v>
      </c>
      <c r="E3246">
        <v>0.91776999999999997</v>
      </c>
      <c r="F3246">
        <v>1.4036999999999999</v>
      </c>
      <c r="M3246">
        <v>3.2410000000000001</v>
      </c>
      <c r="N3246">
        <v>0.83013000000000003</v>
      </c>
      <c r="O3246">
        <v>0.91776999999999997</v>
      </c>
      <c r="P3246">
        <v>1.1634899999999999</v>
      </c>
    </row>
    <row r="3247" spans="3:16" x14ac:dyDescent="0.25">
      <c r="C3247">
        <v>3.242</v>
      </c>
      <c r="D3247">
        <v>0.84036</v>
      </c>
      <c r="E3247">
        <v>0.91801999999999995</v>
      </c>
      <c r="F3247">
        <v>1.4040900000000001</v>
      </c>
      <c r="M3247">
        <v>3.242</v>
      </c>
      <c r="N3247">
        <v>0.83033999999999997</v>
      </c>
      <c r="O3247">
        <v>0.91801999999999995</v>
      </c>
      <c r="P3247">
        <v>1.1638200000000001</v>
      </c>
    </row>
    <row r="3248" spans="3:16" x14ac:dyDescent="0.25">
      <c r="C3248">
        <v>3.2429999999999999</v>
      </c>
      <c r="D3248">
        <v>0.84057999999999999</v>
      </c>
      <c r="E3248">
        <v>0.91825999999999997</v>
      </c>
      <c r="F3248">
        <v>1.40449</v>
      </c>
      <c r="M3248">
        <v>3.2429999999999999</v>
      </c>
      <c r="N3248">
        <v>0.83055999999999996</v>
      </c>
      <c r="O3248">
        <v>0.91825999999999997</v>
      </c>
      <c r="P3248">
        <v>1.16414</v>
      </c>
    </row>
    <row r="3249" spans="3:16" x14ac:dyDescent="0.25">
      <c r="C3249">
        <v>3.2440000000000002</v>
      </c>
      <c r="D3249">
        <v>0.84080999999999995</v>
      </c>
      <c r="E3249">
        <v>0.91851000000000005</v>
      </c>
      <c r="F3249">
        <v>1.4048799999999999</v>
      </c>
      <c r="M3249">
        <v>3.2440000000000002</v>
      </c>
      <c r="N3249">
        <v>0.83077999999999996</v>
      </c>
      <c r="O3249">
        <v>0.91851000000000005</v>
      </c>
      <c r="P3249">
        <v>1.1644600000000001</v>
      </c>
    </row>
    <row r="3250" spans="3:16" x14ac:dyDescent="0.25">
      <c r="C3250">
        <v>3.2450000000000001</v>
      </c>
      <c r="D3250">
        <v>0.84103000000000006</v>
      </c>
      <c r="E3250">
        <v>0.91874999999999996</v>
      </c>
      <c r="F3250">
        <v>1.4052800000000001</v>
      </c>
      <c r="M3250">
        <v>3.2450000000000001</v>
      </c>
      <c r="N3250">
        <v>0.83099999999999996</v>
      </c>
      <c r="O3250">
        <v>0.91874999999999996</v>
      </c>
      <c r="P3250">
        <v>1.1647799999999999</v>
      </c>
    </row>
    <row r="3251" spans="3:16" x14ac:dyDescent="0.25">
      <c r="C3251">
        <v>3.246</v>
      </c>
      <c r="D3251">
        <v>0.84125000000000005</v>
      </c>
      <c r="E3251">
        <v>0.91900000000000004</v>
      </c>
      <c r="F3251">
        <v>1.40567</v>
      </c>
      <c r="M3251">
        <v>3.246</v>
      </c>
      <c r="N3251">
        <v>0.83121999999999996</v>
      </c>
      <c r="O3251">
        <v>0.91900000000000004</v>
      </c>
      <c r="P3251">
        <v>1.1651</v>
      </c>
    </row>
    <row r="3252" spans="3:16" x14ac:dyDescent="0.25">
      <c r="C3252">
        <v>3.2469999999999999</v>
      </c>
      <c r="D3252">
        <v>0.84147000000000005</v>
      </c>
      <c r="E3252">
        <v>0.91925000000000001</v>
      </c>
      <c r="F3252">
        <v>1.4060699999999999</v>
      </c>
      <c r="M3252">
        <v>3.2469999999999999</v>
      </c>
      <c r="N3252">
        <v>0.83143999999999996</v>
      </c>
      <c r="O3252">
        <v>0.91925000000000001</v>
      </c>
      <c r="P3252">
        <v>1.1654199999999999</v>
      </c>
    </row>
    <row r="3253" spans="3:16" x14ac:dyDescent="0.25">
      <c r="C3253">
        <v>3.2480000000000002</v>
      </c>
      <c r="D3253">
        <v>0.84169000000000005</v>
      </c>
      <c r="E3253">
        <v>0.91949000000000003</v>
      </c>
      <c r="F3253">
        <v>1.40646</v>
      </c>
      <c r="M3253">
        <v>3.2480000000000002</v>
      </c>
      <c r="N3253">
        <v>0.83165999999999995</v>
      </c>
      <c r="O3253">
        <v>0.91949000000000003</v>
      </c>
      <c r="P3253">
        <v>1.16574</v>
      </c>
    </row>
    <row r="3254" spans="3:16" x14ac:dyDescent="0.25">
      <c r="C3254">
        <v>3.2490000000000001</v>
      </c>
      <c r="D3254">
        <v>0.84191000000000005</v>
      </c>
      <c r="E3254">
        <v>0.91974</v>
      </c>
      <c r="F3254">
        <v>1.40686</v>
      </c>
      <c r="M3254">
        <v>3.2490000000000001</v>
      </c>
      <c r="N3254">
        <v>0.83187</v>
      </c>
      <c r="O3254">
        <v>0.91974</v>
      </c>
      <c r="P3254">
        <v>1.1660699999999999</v>
      </c>
    </row>
    <row r="3255" spans="3:16" x14ac:dyDescent="0.25">
      <c r="C3255">
        <v>3.25</v>
      </c>
      <c r="D3255">
        <v>0.84214</v>
      </c>
      <c r="E3255">
        <v>0.91998000000000002</v>
      </c>
      <c r="F3255">
        <v>1.40726</v>
      </c>
      <c r="M3255">
        <v>3.25</v>
      </c>
      <c r="N3255">
        <v>0.83209</v>
      </c>
      <c r="O3255">
        <v>0.91998000000000002</v>
      </c>
      <c r="P3255">
        <v>1.16639</v>
      </c>
    </row>
    <row r="3256" spans="3:16" x14ac:dyDescent="0.25">
      <c r="C3256">
        <v>3.2509999999999999</v>
      </c>
      <c r="D3256">
        <v>0.84236</v>
      </c>
      <c r="E3256">
        <v>0.92022999999999999</v>
      </c>
      <c r="F3256">
        <v>1.4076500000000001</v>
      </c>
      <c r="M3256">
        <v>3.2509999999999999</v>
      </c>
      <c r="N3256">
        <v>0.83230999999999999</v>
      </c>
      <c r="O3256">
        <v>0.92022999999999999</v>
      </c>
      <c r="P3256">
        <v>1.1667099999999999</v>
      </c>
    </row>
    <row r="3257" spans="3:16" x14ac:dyDescent="0.25">
      <c r="C3257">
        <v>3.2519999999999998</v>
      </c>
      <c r="D3257">
        <v>0.84258</v>
      </c>
      <c r="E3257">
        <v>0.92047000000000001</v>
      </c>
      <c r="F3257">
        <v>1.40805</v>
      </c>
      <c r="M3257">
        <v>3.2519999999999998</v>
      </c>
      <c r="N3257">
        <v>0.83252999999999999</v>
      </c>
      <c r="O3257">
        <v>0.92047000000000001</v>
      </c>
      <c r="P3257">
        <v>1.16703</v>
      </c>
    </row>
    <row r="3258" spans="3:16" x14ac:dyDescent="0.25">
      <c r="C3258">
        <v>3.2530000000000001</v>
      </c>
      <c r="D3258">
        <v>0.84279999999999999</v>
      </c>
      <c r="E3258">
        <v>0.92071999999999998</v>
      </c>
      <c r="F3258">
        <v>1.4084399999999999</v>
      </c>
      <c r="M3258">
        <v>3.2530000000000001</v>
      </c>
      <c r="N3258">
        <v>0.83274999999999999</v>
      </c>
      <c r="O3258">
        <v>0.92071999999999998</v>
      </c>
      <c r="P3258">
        <v>1.1673500000000001</v>
      </c>
    </row>
    <row r="3259" spans="3:16" x14ac:dyDescent="0.25">
      <c r="C3259">
        <v>3.254</v>
      </c>
      <c r="D3259">
        <v>0.84301999999999999</v>
      </c>
      <c r="E3259">
        <v>0.92096</v>
      </c>
      <c r="F3259">
        <v>1.4088400000000001</v>
      </c>
      <c r="M3259">
        <v>3.254</v>
      </c>
      <c r="N3259">
        <v>0.83296999999999999</v>
      </c>
      <c r="O3259">
        <v>0.92096</v>
      </c>
      <c r="P3259">
        <v>1.16767</v>
      </c>
    </row>
    <row r="3260" spans="3:16" x14ac:dyDescent="0.25">
      <c r="C3260">
        <v>3.2549999999999999</v>
      </c>
      <c r="D3260">
        <v>0.84323999999999999</v>
      </c>
      <c r="E3260">
        <v>0.92120999999999997</v>
      </c>
      <c r="F3260">
        <v>1.40923</v>
      </c>
      <c r="M3260">
        <v>3.2549999999999999</v>
      </c>
      <c r="N3260">
        <v>0.83318999999999999</v>
      </c>
      <c r="O3260">
        <v>0.92120999999999997</v>
      </c>
      <c r="P3260">
        <v>1.1679900000000001</v>
      </c>
    </row>
    <row r="3261" spans="3:16" x14ac:dyDescent="0.25">
      <c r="C3261">
        <v>3.2559999999999998</v>
      </c>
      <c r="D3261">
        <v>0.84345999999999999</v>
      </c>
      <c r="E3261">
        <v>0.92145999999999995</v>
      </c>
      <c r="F3261">
        <v>1.4096299999999999</v>
      </c>
      <c r="M3261">
        <v>3.2559999999999998</v>
      </c>
      <c r="N3261">
        <v>0.83340000000000003</v>
      </c>
      <c r="O3261">
        <v>0.92145999999999995</v>
      </c>
      <c r="P3261">
        <v>1.16832</v>
      </c>
    </row>
    <row r="3262" spans="3:16" x14ac:dyDescent="0.25">
      <c r="C3262">
        <v>3.2570000000000001</v>
      </c>
      <c r="D3262">
        <v>0.84369000000000005</v>
      </c>
      <c r="E3262">
        <v>0.92169999999999996</v>
      </c>
      <c r="F3262">
        <v>1.4100200000000001</v>
      </c>
      <c r="M3262">
        <v>3.2570000000000001</v>
      </c>
      <c r="N3262">
        <v>0.83362000000000003</v>
      </c>
      <c r="O3262">
        <v>0.92169999999999996</v>
      </c>
      <c r="P3262">
        <v>1.1686399999999999</v>
      </c>
    </row>
    <row r="3263" spans="3:16" x14ac:dyDescent="0.25">
      <c r="C3263">
        <v>3.258</v>
      </c>
      <c r="D3263">
        <v>0.84391000000000005</v>
      </c>
      <c r="E3263">
        <v>0.92195000000000005</v>
      </c>
      <c r="F3263">
        <v>1.41042</v>
      </c>
      <c r="M3263">
        <v>3.258</v>
      </c>
      <c r="N3263">
        <v>0.83384000000000003</v>
      </c>
      <c r="O3263">
        <v>0.92195000000000005</v>
      </c>
      <c r="P3263">
        <v>1.16896</v>
      </c>
    </row>
    <row r="3264" spans="3:16" x14ac:dyDescent="0.25">
      <c r="C3264">
        <v>3.2589999999999999</v>
      </c>
      <c r="D3264">
        <v>0.84413000000000005</v>
      </c>
      <c r="E3264">
        <v>0.92218999999999995</v>
      </c>
      <c r="F3264">
        <v>1.4108099999999999</v>
      </c>
      <c r="M3264">
        <v>3.2589999999999999</v>
      </c>
      <c r="N3264">
        <v>0.83406000000000002</v>
      </c>
      <c r="O3264">
        <v>0.92218999999999995</v>
      </c>
      <c r="P3264">
        <v>1.1692800000000001</v>
      </c>
    </row>
    <row r="3265" spans="3:16" x14ac:dyDescent="0.25">
      <c r="C3265">
        <v>3.26</v>
      </c>
      <c r="D3265">
        <v>0.84435000000000004</v>
      </c>
      <c r="E3265">
        <v>0.92244000000000004</v>
      </c>
      <c r="F3265">
        <v>1.4112100000000001</v>
      </c>
      <c r="M3265">
        <v>3.26</v>
      </c>
      <c r="N3265">
        <v>0.83428000000000002</v>
      </c>
      <c r="O3265">
        <v>0.92244000000000004</v>
      </c>
      <c r="P3265">
        <v>1.1696</v>
      </c>
    </row>
    <row r="3266" spans="3:16" x14ac:dyDescent="0.25">
      <c r="C3266">
        <v>3.2610000000000001</v>
      </c>
      <c r="D3266">
        <v>0.84457000000000004</v>
      </c>
      <c r="E3266">
        <v>0.92267999999999994</v>
      </c>
      <c r="F3266">
        <v>1.41161</v>
      </c>
      <c r="M3266">
        <v>3.2610000000000001</v>
      </c>
      <c r="N3266">
        <v>0.83450000000000002</v>
      </c>
      <c r="O3266">
        <v>0.92267999999999994</v>
      </c>
      <c r="P3266">
        <v>1.1699200000000001</v>
      </c>
    </row>
    <row r="3267" spans="3:16" x14ac:dyDescent="0.25">
      <c r="C3267">
        <v>3.262</v>
      </c>
      <c r="D3267">
        <v>0.84479000000000004</v>
      </c>
      <c r="E3267">
        <v>0.92293000000000003</v>
      </c>
      <c r="F3267">
        <v>1.4119999999999999</v>
      </c>
      <c r="M3267">
        <v>3.262</v>
      </c>
      <c r="N3267">
        <v>0.83472000000000002</v>
      </c>
      <c r="O3267">
        <v>0.92293000000000003</v>
      </c>
      <c r="P3267">
        <v>1.1702399999999999</v>
      </c>
    </row>
    <row r="3268" spans="3:16" x14ac:dyDescent="0.25">
      <c r="C3268">
        <v>3.2629999999999999</v>
      </c>
      <c r="D3268">
        <v>0.84501999999999999</v>
      </c>
      <c r="E3268">
        <v>0.92318</v>
      </c>
      <c r="F3268">
        <v>1.4124000000000001</v>
      </c>
      <c r="M3268">
        <v>3.2629999999999999</v>
      </c>
      <c r="N3268">
        <v>0.83492999999999995</v>
      </c>
      <c r="O3268">
        <v>0.92318</v>
      </c>
      <c r="P3268">
        <v>1.1705700000000001</v>
      </c>
    </row>
    <row r="3269" spans="3:16" x14ac:dyDescent="0.25">
      <c r="C3269">
        <v>3.2639999999999998</v>
      </c>
      <c r="D3269">
        <v>0.84523999999999999</v>
      </c>
      <c r="E3269">
        <v>0.92342000000000002</v>
      </c>
      <c r="F3269">
        <v>1.41279</v>
      </c>
      <c r="M3269">
        <v>3.2639999999999998</v>
      </c>
      <c r="N3269">
        <v>0.83514999999999995</v>
      </c>
      <c r="O3269">
        <v>0.92342000000000002</v>
      </c>
      <c r="P3269">
        <v>1.17089</v>
      </c>
    </row>
    <row r="3270" spans="3:16" x14ac:dyDescent="0.25">
      <c r="C3270">
        <v>3.2650000000000001</v>
      </c>
      <c r="D3270">
        <v>0.84545999999999999</v>
      </c>
      <c r="E3270">
        <v>0.92366999999999999</v>
      </c>
      <c r="F3270">
        <v>1.4131899999999999</v>
      </c>
      <c r="M3270">
        <v>3.2650000000000001</v>
      </c>
      <c r="N3270">
        <v>0.83536999999999995</v>
      </c>
      <c r="O3270">
        <v>0.92366999999999999</v>
      </c>
      <c r="P3270">
        <v>1.1712100000000001</v>
      </c>
    </row>
    <row r="3271" spans="3:16" x14ac:dyDescent="0.25">
      <c r="C3271">
        <v>3.266</v>
      </c>
      <c r="D3271">
        <v>0.84567999999999999</v>
      </c>
      <c r="E3271">
        <v>0.92391000000000001</v>
      </c>
      <c r="F3271">
        <v>1.4135800000000001</v>
      </c>
      <c r="M3271">
        <v>3.266</v>
      </c>
      <c r="N3271">
        <v>0.83559000000000005</v>
      </c>
      <c r="O3271">
        <v>0.92391000000000001</v>
      </c>
      <c r="P3271">
        <v>1.17153</v>
      </c>
    </row>
    <row r="3272" spans="3:16" x14ac:dyDescent="0.25">
      <c r="C3272">
        <v>3.2669999999999999</v>
      </c>
      <c r="D3272">
        <v>0.84589999999999999</v>
      </c>
      <c r="E3272">
        <v>0.92415999999999998</v>
      </c>
      <c r="F3272">
        <v>1.41398</v>
      </c>
      <c r="M3272">
        <v>3.2669999999999999</v>
      </c>
      <c r="N3272">
        <v>0.83581000000000005</v>
      </c>
      <c r="O3272">
        <v>0.92415999999999998</v>
      </c>
      <c r="P3272">
        <v>1.1718500000000001</v>
      </c>
    </row>
    <row r="3273" spans="3:16" x14ac:dyDescent="0.25">
      <c r="C3273">
        <v>3.2679999999999998</v>
      </c>
      <c r="D3273">
        <v>0.84611999999999998</v>
      </c>
      <c r="E3273">
        <v>0.9244</v>
      </c>
      <c r="F3273">
        <v>1.4143699999999999</v>
      </c>
      <c r="M3273">
        <v>3.2679999999999998</v>
      </c>
      <c r="N3273">
        <v>0.83603000000000005</v>
      </c>
      <c r="O3273">
        <v>0.9244</v>
      </c>
      <c r="P3273">
        <v>1.1721699999999999</v>
      </c>
    </row>
    <row r="3274" spans="3:16" x14ac:dyDescent="0.25">
      <c r="C3274">
        <v>3.2690000000000001</v>
      </c>
      <c r="D3274">
        <v>0.84635000000000005</v>
      </c>
      <c r="E3274">
        <v>0.92464999999999997</v>
      </c>
      <c r="F3274">
        <v>1.4147700000000001</v>
      </c>
      <c r="M3274">
        <v>3.2690000000000001</v>
      </c>
      <c r="N3274">
        <v>0.83625000000000005</v>
      </c>
      <c r="O3274">
        <v>0.92464999999999997</v>
      </c>
      <c r="P3274">
        <v>1.17249</v>
      </c>
    </row>
    <row r="3275" spans="3:16" x14ac:dyDescent="0.25">
      <c r="C3275">
        <v>3.27</v>
      </c>
      <c r="D3275">
        <v>0.84657000000000004</v>
      </c>
      <c r="E3275">
        <v>0.92488999999999999</v>
      </c>
      <c r="F3275">
        <v>1.41517</v>
      </c>
      <c r="M3275">
        <v>3.27</v>
      </c>
      <c r="N3275">
        <v>0.83645999999999998</v>
      </c>
      <c r="O3275">
        <v>0.92488999999999999</v>
      </c>
      <c r="P3275">
        <v>1.17282</v>
      </c>
    </row>
    <row r="3276" spans="3:16" x14ac:dyDescent="0.25">
      <c r="C3276">
        <v>3.2709999999999999</v>
      </c>
      <c r="D3276">
        <v>0.84679000000000004</v>
      </c>
      <c r="E3276">
        <v>0.92513999999999996</v>
      </c>
      <c r="F3276">
        <v>1.4155599999999999</v>
      </c>
      <c r="M3276">
        <v>3.2709999999999999</v>
      </c>
      <c r="N3276">
        <v>0.83667999999999998</v>
      </c>
      <c r="O3276">
        <v>0.92513999999999996</v>
      </c>
      <c r="P3276">
        <v>1.1731400000000001</v>
      </c>
    </row>
    <row r="3277" spans="3:16" x14ac:dyDescent="0.25">
      <c r="C3277">
        <v>3.2719999999999998</v>
      </c>
      <c r="D3277">
        <v>0.84701000000000004</v>
      </c>
      <c r="E3277">
        <v>0.92539000000000005</v>
      </c>
      <c r="F3277">
        <v>1.4159600000000001</v>
      </c>
      <c r="M3277">
        <v>3.2719999999999998</v>
      </c>
      <c r="N3277">
        <v>0.83689999999999998</v>
      </c>
      <c r="O3277">
        <v>0.92539000000000005</v>
      </c>
      <c r="P3277">
        <v>1.1734599999999999</v>
      </c>
    </row>
    <row r="3278" spans="3:16" x14ac:dyDescent="0.25">
      <c r="C3278">
        <v>3.2730000000000001</v>
      </c>
      <c r="D3278">
        <v>0.84723000000000004</v>
      </c>
      <c r="E3278">
        <v>0.92562999999999995</v>
      </c>
      <c r="F3278">
        <v>1.41635</v>
      </c>
      <c r="M3278">
        <v>3.2730000000000001</v>
      </c>
      <c r="N3278">
        <v>0.83711999999999998</v>
      </c>
      <c r="O3278">
        <v>0.92562999999999995</v>
      </c>
      <c r="P3278">
        <v>1.17378</v>
      </c>
    </row>
    <row r="3279" spans="3:16" x14ac:dyDescent="0.25">
      <c r="C3279">
        <v>3.274</v>
      </c>
      <c r="D3279">
        <v>0.84745000000000004</v>
      </c>
      <c r="E3279">
        <v>0.92588000000000004</v>
      </c>
      <c r="F3279">
        <v>1.41675</v>
      </c>
      <c r="M3279">
        <v>3.274</v>
      </c>
      <c r="N3279">
        <v>0.83733999999999997</v>
      </c>
      <c r="O3279">
        <v>0.92588000000000004</v>
      </c>
      <c r="P3279">
        <v>1.1740999999999999</v>
      </c>
    </row>
    <row r="3280" spans="3:16" x14ac:dyDescent="0.25">
      <c r="C3280">
        <v>3.2749999999999999</v>
      </c>
      <c r="D3280">
        <v>0.84767999999999999</v>
      </c>
      <c r="E3280">
        <v>0.92612000000000005</v>
      </c>
      <c r="F3280">
        <v>1.4171400000000001</v>
      </c>
      <c r="M3280">
        <v>3.2749999999999999</v>
      </c>
      <c r="N3280">
        <v>0.83755999999999997</v>
      </c>
      <c r="O3280">
        <v>0.92612000000000005</v>
      </c>
      <c r="P3280">
        <v>1.17442</v>
      </c>
    </row>
    <row r="3281" spans="3:16" x14ac:dyDescent="0.25">
      <c r="C3281">
        <v>3.2759999999999998</v>
      </c>
      <c r="D3281">
        <v>0.84789999999999999</v>
      </c>
      <c r="E3281">
        <v>0.92637000000000003</v>
      </c>
      <c r="F3281">
        <v>1.41754</v>
      </c>
      <c r="M3281">
        <v>3.2759999999999998</v>
      </c>
      <c r="N3281">
        <v>0.83777999999999997</v>
      </c>
      <c r="O3281">
        <v>0.92637000000000003</v>
      </c>
      <c r="P3281">
        <v>1.1747399999999999</v>
      </c>
    </row>
    <row r="3282" spans="3:16" x14ac:dyDescent="0.25">
      <c r="C3282">
        <v>3.2770000000000001</v>
      </c>
      <c r="D3282">
        <v>0.84811999999999999</v>
      </c>
      <c r="E3282">
        <v>0.92661000000000004</v>
      </c>
      <c r="F3282">
        <v>1.4179299999999999</v>
      </c>
      <c r="M3282">
        <v>3.2770000000000001</v>
      </c>
      <c r="N3282">
        <v>0.83799000000000001</v>
      </c>
      <c r="O3282">
        <v>0.92661000000000004</v>
      </c>
      <c r="P3282">
        <v>1.1750700000000001</v>
      </c>
    </row>
    <row r="3283" spans="3:16" x14ac:dyDescent="0.25">
      <c r="C3283">
        <v>3.278</v>
      </c>
      <c r="D3283">
        <v>0.84833999999999998</v>
      </c>
      <c r="E3283">
        <v>0.92686000000000002</v>
      </c>
      <c r="F3283">
        <v>1.4183300000000001</v>
      </c>
      <c r="M3283">
        <v>3.278</v>
      </c>
      <c r="N3283">
        <v>0.83821000000000001</v>
      </c>
      <c r="O3283">
        <v>0.92686000000000002</v>
      </c>
      <c r="P3283">
        <v>1.1753899999999999</v>
      </c>
    </row>
    <row r="3284" spans="3:16" x14ac:dyDescent="0.25">
      <c r="C3284">
        <v>3.2789999999999999</v>
      </c>
      <c r="D3284">
        <v>0.84855999999999998</v>
      </c>
      <c r="E3284">
        <v>0.92710999999999999</v>
      </c>
      <c r="F3284">
        <v>1.41873</v>
      </c>
      <c r="M3284">
        <v>3.2789999999999999</v>
      </c>
      <c r="N3284">
        <v>0.83843000000000001</v>
      </c>
      <c r="O3284">
        <v>0.92710999999999999</v>
      </c>
      <c r="P3284">
        <v>1.17571</v>
      </c>
    </row>
    <row r="3285" spans="3:16" x14ac:dyDescent="0.25">
      <c r="C3285">
        <v>3.28</v>
      </c>
      <c r="D3285">
        <v>0.84877999999999998</v>
      </c>
      <c r="E3285">
        <v>0.92735000000000001</v>
      </c>
      <c r="F3285">
        <v>1.4191199999999999</v>
      </c>
      <c r="M3285">
        <v>3.28</v>
      </c>
      <c r="N3285">
        <v>0.83865000000000001</v>
      </c>
      <c r="O3285">
        <v>0.92735000000000001</v>
      </c>
      <c r="P3285">
        <v>1.1760299999999999</v>
      </c>
    </row>
    <row r="3286" spans="3:16" x14ac:dyDescent="0.25">
      <c r="C3286">
        <v>3.2810000000000001</v>
      </c>
      <c r="D3286">
        <v>0.84901000000000004</v>
      </c>
      <c r="E3286">
        <v>0.92759999999999998</v>
      </c>
      <c r="F3286">
        <v>1.4195199999999999</v>
      </c>
      <c r="M3286">
        <v>3.2810000000000001</v>
      </c>
      <c r="N3286">
        <v>0.83887</v>
      </c>
      <c r="O3286">
        <v>0.92759999999999998</v>
      </c>
      <c r="P3286">
        <v>1.17635</v>
      </c>
    </row>
    <row r="3287" spans="3:16" x14ac:dyDescent="0.25">
      <c r="C3287">
        <v>3.282</v>
      </c>
      <c r="D3287">
        <v>0.84923000000000004</v>
      </c>
      <c r="E3287">
        <v>0.92784</v>
      </c>
      <c r="F3287">
        <v>1.41991</v>
      </c>
      <c r="M3287">
        <v>3.282</v>
      </c>
      <c r="N3287">
        <v>0.83909</v>
      </c>
      <c r="O3287">
        <v>0.92784</v>
      </c>
      <c r="P3287">
        <v>1.1766700000000001</v>
      </c>
    </row>
    <row r="3288" spans="3:16" x14ac:dyDescent="0.25">
      <c r="C3288">
        <v>3.2829999999999999</v>
      </c>
      <c r="D3288">
        <v>0.84945000000000004</v>
      </c>
      <c r="E3288">
        <v>0.92808999999999997</v>
      </c>
      <c r="F3288">
        <v>1.42031</v>
      </c>
      <c r="M3288">
        <v>3.2829999999999999</v>
      </c>
      <c r="N3288">
        <v>0.83931</v>
      </c>
      <c r="O3288">
        <v>0.92808999999999997</v>
      </c>
      <c r="P3288">
        <v>1.17699</v>
      </c>
    </row>
    <row r="3289" spans="3:16" x14ac:dyDescent="0.25">
      <c r="C3289">
        <v>3.2839999999999998</v>
      </c>
      <c r="D3289">
        <v>0.84967000000000004</v>
      </c>
      <c r="E3289">
        <v>0.92832999999999999</v>
      </c>
      <c r="F3289">
        <v>1.4207000000000001</v>
      </c>
      <c r="M3289">
        <v>3.2839999999999998</v>
      </c>
      <c r="N3289">
        <v>0.83952000000000004</v>
      </c>
      <c r="O3289">
        <v>0.92832999999999999</v>
      </c>
      <c r="P3289">
        <v>1.1773199999999999</v>
      </c>
    </row>
    <row r="3290" spans="3:16" x14ac:dyDescent="0.25">
      <c r="C3290">
        <v>3.2850000000000001</v>
      </c>
      <c r="D3290">
        <v>0.84989000000000003</v>
      </c>
      <c r="E3290">
        <v>0.92857999999999996</v>
      </c>
      <c r="F3290">
        <v>1.4211</v>
      </c>
      <c r="M3290">
        <v>3.2850000000000001</v>
      </c>
      <c r="N3290">
        <v>0.83974000000000004</v>
      </c>
      <c r="O3290">
        <v>0.92857999999999996</v>
      </c>
      <c r="P3290">
        <v>1.17764</v>
      </c>
    </row>
    <row r="3291" spans="3:16" x14ac:dyDescent="0.25">
      <c r="C3291">
        <v>3.286</v>
      </c>
      <c r="D3291">
        <v>0.85011000000000003</v>
      </c>
      <c r="E3291">
        <v>0.92881999999999998</v>
      </c>
      <c r="F3291">
        <v>1.4214899999999999</v>
      </c>
      <c r="M3291">
        <v>3.286</v>
      </c>
      <c r="N3291">
        <v>0.83996000000000004</v>
      </c>
      <c r="O3291">
        <v>0.92881999999999998</v>
      </c>
      <c r="P3291">
        <v>1.1779599999999999</v>
      </c>
    </row>
    <row r="3292" spans="3:16" x14ac:dyDescent="0.25">
      <c r="C3292">
        <v>3.2869999999999999</v>
      </c>
      <c r="D3292">
        <v>0.85033999999999998</v>
      </c>
      <c r="E3292">
        <v>0.92906999999999995</v>
      </c>
      <c r="F3292">
        <v>1.4218900000000001</v>
      </c>
      <c r="M3292">
        <v>3.2869999999999999</v>
      </c>
      <c r="N3292">
        <v>0.84018000000000004</v>
      </c>
      <c r="O3292">
        <v>0.92906999999999995</v>
      </c>
      <c r="P3292">
        <v>1.17828</v>
      </c>
    </row>
    <row r="3293" spans="3:16" x14ac:dyDescent="0.25">
      <c r="C3293">
        <v>3.2879999999999998</v>
      </c>
      <c r="D3293">
        <v>0.85055999999999998</v>
      </c>
      <c r="E3293">
        <v>0.92932000000000003</v>
      </c>
      <c r="F3293">
        <v>1.4222900000000001</v>
      </c>
      <c r="M3293">
        <v>3.2879999999999998</v>
      </c>
      <c r="N3293">
        <v>0.84040000000000004</v>
      </c>
      <c r="O3293">
        <v>0.92932000000000003</v>
      </c>
      <c r="P3293">
        <v>1.1786000000000001</v>
      </c>
    </row>
    <row r="3294" spans="3:16" x14ac:dyDescent="0.25">
      <c r="C3294">
        <v>3.2890000000000001</v>
      </c>
      <c r="D3294">
        <v>0.85077999999999998</v>
      </c>
      <c r="E3294">
        <v>0.92956000000000005</v>
      </c>
      <c r="F3294">
        <v>1.4226799999999999</v>
      </c>
      <c r="M3294">
        <v>3.2890000000000001</v>
      </c>
      <c r="N3294">
        <v>0.84062000000000003</v>
      </c>
      <c r="O3294">
        <v>0.92956000000000005</v>
      </c>
      <c r="P3294">
        <v>1.17892</v>
      </c>
    </row>
    <row r="3295" spans="3:16" x14ac:dyDescent="0.25">
      <c r="C3295">
        <v>3.29</v>
      </c>
      <c r="D3295">
        <v>0.85099999999999998</v>
      </c>
      <c r="E3295">
        <v>0.92981000000000003</v>
      </c>
      <c r="F3295">
        <v>1.4230799999999999</v>
      </c>
      <c r="M3295">
        <v>3.29</v>
      </c>
      <c r="N3295">
        <v>0.84084000000000003</v>
      </c>
      <c r="O3295">
        <v>0.92981000000000003</v>
      </c>
      <c r="P3295">
        <v>1.1792400000000001</v>
      </c>
    </row>
    <row r="3296" spans="3:16" x14ac:dyDescent="0.25">
      <c r="C3296">
        <v>3.2909999999999999</v>
      </c>
      <c r="D3296">
        <v>0.85121999999999998</v>
      </c>
      <c r="E3296">
        <v>0.93005000000000004</v>
      </c>
      <c r="F3296">
        <v>1.42347</v>
      </c>
      <c r="M3296">
        <v>3.2909999999999999</v>
      </c>
      <c r="N3296">
        <v>0.84104999999999996</v>
      </c>
      <c r="O3296">
        <v>0.93005000000000004</v>
      </c>
      <c r="P3296">
        <v>1.17957</v>
      </c>
    </row>
    <row r="3297" spans="3:16" x14ac:dyDescent="0.25">
      <c r="C3297">
        <v>3.2919999999999998</v>
      </c>
      <c r="D3297">
        <v>0.85143999999999997</v>
      </c>
      <c r="E3297">
        <v>0.93030000000000002</v>
      </c>
      <c r="F3297">
        <v>1.42387</v>
      </c>
      <c r="M3297">
        <v>3.2919999999999998</v>
      </c>
      <c r="N3297">
        <v>0.84126999999999996</v>
      </c>
      <c r="O3297">
        <v>0.93030000000000002</v>
      </c>
      <c r="P3297">
        <v>1.1798900000000001</v>
      </c>
    </row>
    <row r="3298" spans="3:16" x14ac:dyDescent="0.25">
      <c r="C3298">
        <v>3.2930000000000001</v>
      </c>
      <c r="D3298">
        <v>0.85167000000000004</v>
      </c>
      <c r="E3298">
        <v>0.93054000000000003</v>
      </c>
      <c r="F3298">
        <v>1.4242600000000001</v>
      </c>
      <c r="M3298">
        <v>3.2930000000000001</v>
      </c>
      <c r="N3298">
        <v>0.84148999999999996</v>
      </c>
      <c r="O3298">
        <v>0.93054000000000003</v>
      </c>
      <c r="P3298">
        <v>1.18021</v>
      </c>
    </row>
    <row r="3299" spans="3:16" x14ac:dyDescent="0.25">
      <c r="C3299">
        <v>3.294</v>
      </c>
      <c r="D3299">
        <v>0.85189000000000004</v>
      </c>
      <c r="E3299">
        <v>0.93079000000000001</v>
      </c>
      <c r="F3299">
        <v>1.42466</v>
      </c>
      <c r="M3299">
        <v>3.294</v>
      </c>
      <c r="N3299">
        <v>0.84170999999999996</v>
      </c>
      <c r="O3299">
        <v>0.93079000000000001</v>
      </c>
      <c r="P3299">
        <v>1.1805300000000001</v>
      </c>
    </row>
    <row r="3300" spans="3:16" x14ac:dyDescent="0.25">
      <c r="C3300">
        <v>3.2949999999999999</v>
      </c>
      <c r="D3300">
        <v>0.85211000000000003</v>
      </c>
      <c r="E3300">
        <v>0.93103000000000002</v>
      </c>
      <c r="F3300">
        <v>1.4250499999999999</v>
      </c>
      <c r="M3300">
        <v>3.2949999999999999</v>
      </c>
      <c r="N3300">
        <v>0.84192999999999996</v>
      </c>
      <c r="O3300">
        <v>0.93103000000000002</v>
      </c>
      <c r="P3300">
        <v>1.18085</v>
      </c>
    </row>
    <row r="3301" spans="3:16" x14ac:dyDescent="0.25">
      <c r="C3301">
        <v>3.2959999999999998</v>
      </c>
      <c r="D3301">
        <v>0.85233000000000003</v>
      </c>
      <c r="E3301">
        <v>0.93128</v>
      </c>
      <c r="F3301">
        <v>1.4254500000000001</v>
      </c>
      <c r="M3301">
        <v>3.2959999999999998</v>
      </c>
      <c r="N3301">
        <v>0.84214999999999995</v>
      </c>
      <c r="O3301">
        <v>0.93128</v>
      </c>
      <c r="P3301">
        <v>1.1811700000000001</v>
      </c>
    </row>
    <row r="3302" spans="3:16" x14ac:dyDescent="0.25">
      <c r="C3302">
        <v>3.2970000000000002</v>
      </c>
      <c r="D3302">
        <v>0.85255000000000003</v>
      </c>
      <c r="E3302">
        <v>0.93152999999999997</v>
      </c>
      <c r="F3302">
        <v>1.4258500000000001</v>
      </c>
      <c r="M3302">
        <v>3.2970000000000002</v>
      </c>
      <c r="N3302">
        <v>0.84236999999999995</v>
      </c>
      <c r="O3302">
        <v>0.93152999999999997</v>
      </c>
      <c r="P3302">
        <v>1.1814899999999999</v>
      </c>
    </row>
    <row r="3303" spans="3:16" x14ac:dyDescent="0.25">
      <c r="C3303">
        <v>3.298</v>
      </c>
      <c r="D3303">
        <v>0.85277000000000003</v>
      </c>
      <c r="E3303">
        <v>0.93176999999999999</v>
      </c>
      <c r="F3303">
        <v>1.42624</v>
      </c>
      <c r="M3303">
        <v>3.298</v>
      </c>
      <c r="N3303">
        <v>0.84258</v>
      </c>
      <c r="O3303">
        <v>0.93176999999999999</v>
      </c>
      <c r="P3303">
        <v>1.1818200000000001</v>
      </c>
    </row>
    <row r="3304" spans="3:16" x14ac:dyDescent="0.25">
      <c r="C3304">
        <v>3.2989999999999999</v>
      </c>
      <c r="D3304">
        <v>0.85299999999999998</v>
      </c>
      <c r="E3304">
        <v>0.93201999999999996</v>
      </c>
      <c r="F3304">
        <v>1.4266399999999999</v>
      </c>
      <c r="M3304">
        <v>3.2989999999999999</v>
      </c>
      <c r="N3304">
        <v>0.84279999999999999</v>
      </c>
      <c r="O3304">
        <v>0.93201999999999996</v>
      </c>
      <c r="P3304">
        <v>1.18214</v>
      </c>
    </row>
    <row r="3305" spans="3:16" x14ac:dyDescent="0.25">
      <c r="C3305">
        <v>3.3</v>
      </c>
      <c r="D3305">
        <v>0.85321999999999998</v>
      </c>
      <c r="E3305">
        <v>0.93225999999999998</v>
      </c>
      <c r="F3305">
        <v>1.42703</v>
      </c>
      <c r="M3305">
        <v>3.3</v>
      </c>
      <c r="N3305">
        <v>0.84301999999999999</v>
      </c>
      <c r="O3305">
        <v>0.93225999999999998</v>
      </c>
      <c r="P3305">
        <v>1.1824600000000001</v>
      </c>
    </row>
    <row r="3306" spans="3:16" x14ac:dyDescent="0.25">
      <c r="C3306">
        <v>3.3010000000000002</v>
      </c>
      <c r="D3306">
        <v>0.85343999999999998</v>
      </c>
      <c r="E3306">
        <v>0.93250999999999995</v>
      </c>
      <c r="F3306">
        <v>1.42743</v>
      </c>
      <c r="M3306">
        <v>3.3010000000000002</v>
      </c>
      <c r="N3306">
        <v>0.84323999999999999</v>
      </c>
      <c r="O3306">
        <v>0.93250999999999995</v>
      </c>
      <c r="P3306">
        <v>1.1827799999999999</v>
      </c>
    </row>
    <row r="3307" spans="3:16" x14ac:dyDescent="0.25">
      <c r="C3307">
        <v>3.302</v>
      </c>
      <c r="D3307">
        <v>0.85365999999999997</v>
      </c>
      <c r="E3307">
        <v>0.93274999999999997</v>
      </c>
      <c r="F3307">
        <v>1.4278200000000001</v>
      </c>
      <c r="M3307">
        <v>3.302</v>
      </c>
      <c r="N3307">
        <v>0.84345999999999999</v>
      </c>
      <c r="O3307">
        <v>0.93274999999999997</v>
      </c>
      <c r="P3307">
        <v>1.1831</v>
      </c>
    </row>
    <row r="3308" spans="3:16" x14ac:dyDescent="0.25">
      <c r="C3308">
        <v>3.3029999999999999</v>
      </c>
      <c r="D3308">
        <v>0.85387999999999997</v>
      </c>
      <c r="E3308">
        <v>0.93300000000000005</v>
      </c>
      <c r="F3308">
        <v>1.42822</v>
      </c>
      <c r="M3308">
        <v>3.3029999999999999</v>
      </c>
      <c r="N3308">
        <v>0.84367999999999999</v>
      </c>
      <c r="O3308">
        <v>0.93300000000000005</v>
      </c>
      <c r="P3308">
        <v>1.1834199999999999</v>
      </c>
    </row>
    <row r="3309" spans="3:16" x14ac:dyDescent="0.25">
      <c r="C3309">
        <v>3.3039999999999998</v>
      </c>
      <c r="D3309">
        <v>0.85409999999999997</v>
      </c>
      <c r="E3309">
        <v>0.93325000000000002</v>
      </c>
      <c r="F3309">
        <v>1.4286099999999999</v>
      </c>
      <c r="M3309">
        <v>3.3039999999999998</v>
      </c>
      <c r="N3309">
        <v>0.84389999999999998</v>
      </c>
      <c r="O3309">
        <v>0.93325000000000002</v>
      </c>
      <c r="P3309">
        <v>1.18374</v>
      </c>
    </row>
    <row r="3310" spans="3:16" x14ac:dyDescent="0.25">
      <c r="C3310">
        <v>3.3050000000000002</v>
      </c>
      <c r="D3310">
        <v>0.85433000000000003</v>
      </c>
      <c r="E3310">
        <v>0.93349000000000004</v>
      </c>
      <c r="F3310">
        <v>1.4290099999999999</v>
      </c>
      <c r="M3310">
        <v>3.3050000000000002</v>
      </c>
      <c r="N3310">
        <v>0.84411000000000003</v>
      </c>
      <c r="O3310">
        <v>0.93349000000000004</v>
      </c>
      <c r="P3310">
        <v>1.18407</v>
      </c>
    </row>
    <row r="3311" spans="3:16" x14ac:dyDescent="0.25">
      <c r="C3311">
        <v>3.306</v>
      </c>
      <c r="D3311">
        <v>0.85455000000000003</v>
      </c>
      <c r="E3311">
        <v>0.93374000000000001</v>
      </c>
      <c r="F3311">
        <v>1.4294100000000001</v>
      </c>
      <c r="M3311">
        <v>3.306</v>
      </c>
      <c r="N3311">
        <v>0.84433000000000002</v>
      </c>
      <c r="O3311">
        <v>0.93374000000000001</v>
      </c>
      <c r="P3311">
        <v>1.1843900000000001</v>
      </c>
    </row>
    <row r="3312" spans="3:16" x14ac:dyDescent="0.25">
      <c r="C3312">
        <v>3.3069999999999999</v>
      </c>
      <c r="D3312">
        <v>0.85477000000000003</v>
      </c>
      <c r="E3312">
        <v>0.93398000000000003</v>
      </c>
      <c r="F3312">
        <v>1.4298</v>
      </c>
      <c r="M3312">
        <v>3.3069999999999999</v>
      </c>
      <c r="N3312">
        <v>0.84455000000000002</v>
      </c>
      <c r="O3312">
        <v>0.93398000000000003</v>
      </c>
      <c r="P3312">
        <v>1.1847099999999999</v>
      </c>
    </row>
    <row r="3313" spans="3:16" x14ac:dyDescent="0.25">
      <c r="C3313">
        <v>3.3079999999999998</v>
      </c>
      <c r="D3313">
        <v>0.85499000000000003</v>
      </c>
      <c r="E3313">
        <v>0.93423</v>
      </c>
      <c r="F3313">
        <v>1.4301999999999999</v>
      </c>
      <c r="M3313">
        <v>3.3079999999999998</v>
      </c>
      <c r="N3313">
        <v>0.84477000000000002</v>
      </c>
      <c r="O3313">
        <v>0.93423</v>
      </c>
      <c r="P3313">
        <v>1.18503</v>
      </c>
    </row>
    <row r="3314" spans="3:16" x14ac:dyDescent="0.25">
      <c r="C3314">
        <v>3.3090000000000002</v>
      </c>
      <c r="D3314">
        <v>0.85521000000000003</v>
      </c>
      <c r="E3314">
        <v>0.93447000000000002</v>
      </c>
      <c r="F3314">
        <v>1.43059</v>
      </c>
      <c r="M3314">
        <v>3.3090000000000002</v>
      </c>
      <c r="N3314">
        <v>0.84499000000000002</v>
      </c>
      <c r="O3314">
        <v>0.93447000000000002</v>
      </c>
      <c r="P3314">
        <v>1.1853499999999999</v>
      </c>
    </row>
    <row r="3315" spans="3:16" x14ac:dyDescent="0.25">
      <c r="C3315">
        <v>3.31</v>
      </c>
      <c r="D3315">
        <v>0.85543000000000002</v>
      </c>
      <c r="E3315">
        <v>0.93472</v>
      </c>
      <c r="F3315">
        <v>1.43099</v>
      </c>
      <c r="M3315">
        <v>3.31</v>
      </c>
      <c r="N3315">
        <v>0.84521000000000002</v>
      </c>
      <c r="O3315">
        <v>0.93472</v>
      </c>
      <c r="P3315">
        <v>1.18567</v>
      </c>
    </row>
    <row r="3316" spans="3:16" x14ac:dyDescent="0.25">
      <c r="C3316">
        <v>3.3109999999999999</v>
      </c>
      <c r="D3316">
        <v>0.85565999999999998</v>
      </c>
      <c r="E3316">
        <v>0.93496000000000001</v>
      </c>
      <c r="F3316">
        <v>1.4313800000000001</v>
      </c>
      <c r="M3316">
        <v>3.3109999999999999</v>
      </c>
      <c r="N3316">
        <v>0.84543000000000001</v>
      </c>
      <c r="O3316">
        <v>0.93496000000000001</v>
      </c>
      <c r="P3316">
        <v>1.1859900000000001</v>
      </c>
    </row>
    <row r="3317" spans="3:16" x14ac:dyDescent="0.25">
      <c r="C3317">
        <v>3.3119999999999998</v>
      </c>
      <c r="D3317">
        <v>0.85587999999999997</v>
      </c>
      <c r="E3317">
        <v>0.93520999999999999</v>
      </c>
      <c r="F3317">
        <v>1.4317800000000001</v>
      </c>
      <c r="M3317">
        <v>3.3119999999999998</v>
      </c>
      <c r="N3317">
        <v>0.84563999999999995</v>
      </c>
      <c r="O3317">
        <v>0.93520999999999999</v>
      </c>
      <c r="P3317">
        <v>1.18632</v>
      </c>
    </row>
    <row r="3318" spans="3:16" x14ac:dyDescent="0.25">
      <c r="C3318">
        <v>3.3130000000000002</v>
      </c>
      <c r="D3318">
        <v>0.85609999999999997</v>
      </c>
      <c r="E3318">
        <v>0.93545999999999996</v>
      </c>
      <c r="F3318">
        <v>1.4321699999999999</v>
      </c>
      <c r="M3318">
        <v>3.3130000000000002</v>
      </c>
      <c r="N3318">
        <v>0.84585999999999995</v>
      </c>
      <c r="O3318">
        <v>0.93545999999999996</v>
      </c>
      <c r="P3318">
        <v>1.1866399999999999</v>
      </c>
    </row>
    <row r="3319" spans="3:16" x14ac:dyDescent="0.25">
      <c r="C3319">
        <v>3.3140000000000001</v>
      </c>
      <c r="D3319">
        <v>0.85631999999999997</v>
      </c>
      <c r="E3319">
        <v>0.93569999999999998</v>
      </c>
      <c r="F3319">
        <v>1.4325699999999999</v>
      </c>
      <c r="M3319">
        <v>3.3140000000000001</v>
      </c>
      <c r="N3319">
        <v>0.84608000000000005</v>
      </c>
      <c r="O3319">
        <v>0.93569999999999998</v>
      </c>
      <c r="P3319">
        <v>1.18696</v>
      </c>
    </row>
    <row r="3320" spans="3:16" x14ac:dyDescent="0.25">
      <c r="C3320">
        <v>3.3149999999999999</v>
      </c>
      <c r="D3320">
        <v>0.85653999999999997</v>
      </c>
      <c r="E3320">
        <v>0.93594999999999995</v>
      </c>
      <c r="F3320">
        <v>1.4329700000000001</v>
      </c>
      <c r="M3320">
        <v>3.3149999999999999</v>
      </c>
      <c r="N3320">
        <v>0.84630000000000005</v>
      </c>
      <c r="O3320">
        <v>0.93594999999999995</v>
      </c>
      <c r="P3320">
        <v>1.1872799999999999</v>
      </c>
    </row>
    <row r="3321" spans="3:16" x14ac:dyDescent="0.25">
      <c r="C3321">
        <v>3.3159999999999998</v>
      </c>
      <c r="D3321">
        <v>0.85675999999999997</v>
      </c>
      <c r="E3321">
        <v>0.93618999999999997</v>
      </c>
      <c r="F3321">
        <v>1.43336</v>
      </c>
      <c r="M3321">
        <v>3.3159999999999998</v>
      </c>
      <c r="N3321">
        <v>0.84652000000000005</v>
      </c>
      <c r="O3321">
        <v>0.93618999999999997</v>
      </c>
      <c r="P3321">
        <v>1.1876</v>
      </c>
    </row>
    <row r="3322" spans="3:16" x14ac:dyDescent="0.25">
      <c r="C3322">
        <v>3.3170000000000002</v>
      </c>
      <c r="D3322">
        <v>0.85699000000000003</v>
      </c>
      <c r="E3322">
        <v>0.93644000000000005</v>
      </c>
      <c r="F3322">
        <v>1.4337599999999999</v>
      </c>
      <c r="M3322">
        <v>3.3170000000000002</v>
      </c>
      <c r="N3322">
        <v>0.84674000000000005</v>
      </c>
      <c r="O3322">
        <v>0.93644000000000005</v>
      </c>
      <c r="P3322">
        <v>1.1879200000000001</v>
      </c>
    </row>
    <row r="3323" spans="3:16" x14ac:dyDescent="0.25">
      <c r="C3323">
        <v>3.3180000000000001</v>
      </c>
      <c r="D3323">
        <v>0.85721000000000003</v>
      </c>
      <c r="E3323">
        <v>0.93667999999999996</v>
      </c>
      <c r="F3323">
        <v>1.43415</v>
      </c>
      <c r="M3323">
        <v>3.3180000000000001</v>
      </c>
      <c r="N3323">
        <v>0.84696000000000005</v>
      </c>
      <c r="O3323">
        <v>0.93667999999999996</v>
      </c>
      <c r="P3323">
        <v>1.18824</v>
      </c>
    </row>
    <row r="3324" spans="3:16" x14ac:dyDescent="0.25">
      <c r="C3324">
        <v>3.319</v>
      </c>
      <c r="D3324">
        <v>0.85743000000000003</v>
      </c>
      <c r="E3324">
        <v>0.93693000000000004</v>
      </c>
      <c r="F3324">
        <v>1.43455</v>
      </c>
      <c r="M3324">
        <v>3.319</v>
      </c>
      <c r="N3324">
        <v>0.84716999999999998</v>
      </c>
      <c r="O3324">
        <v>0.93693000000000004</v>
      </c>
      <c r="P3324">
        <v>1.1885699999999999</v>
      </c>
    </row>
    <row r="3325" spans="3:16" x14ac:dyDescent="0.25">
      <c r="C3325">
        <v>3.32</v>
      </c>
      <c r="D3325">
        <v>0.85765000000000002</v>
      </c>
      <c r="E3325">
        <v>0.93718000000000001</v>
      </c>
      <c r="F3325">
        <v>1.4349400000000001</v>
      </c>
      <c r="M3325">
        <v>3.32</v>
      </c>
      <c r="N3325">
        <v>0.84738999999999998</v>
      </c>
      <c r="O3325">
        <v>0.93718000000000001</v>
      </c>
      <c r="P3325">
        <v>1.18889</v>
      </c>
    </row>
    <row r="3326" spans="3:16" x14ac:dyDescent="0.25">
      <c r="C3326">
        <v>3.3210000000000002</v>
      </c>
      <c r="D3326">
        <v>0.85787000000000002</v>
      </c>
      <c r="E3326">
        <v>0.93742000000000003</v>
      </c>
      <c r="F3326">
        <v>1.4353400000000001</v>
      </c>
      <c r="M3326">
        <v>3.3210000000000002</v>
      </c>
      <c r="N3326">
        <v>0.84760999999999997</v>
      </c>
      <c r="O3326">
        <v>0.93742000000000003</v>
      </c>
      <c r="P3326">
        <v>1.1892100000000001</v>
      </c>
    </row>
    <row r="3327" spans="3:16" x14ac:dyDescent="0.25">
      <c r="C3327">
        <v>3.3220000000000001</v>
      </c>
      <c r="D3327">
        <v>0.85809000000000002</v>
      </c>
      <c r="E3327">
        <v>0.93767</v>
      </c>
      <c r="F3327">
        <v>1.43573</v>
      </c>
      <c r="M3327">
        <v>3.3220000000000001</v>
      </c>
      <c r="N3327">
        <v>0.84782999999999997</v>
      </c>
      <c r="O3327">
        <v>0.93767</v>
      </c>
      <c r="P3327">
        <v>1.18953</v>
      </c>
    </row>
    <row r="3328" spans="3:16" x14ac:dyDescent="0.25">
      <c r="C3328">
        <v>3.323</v>
      </c>
      <c r="D3328">
        <v>0.85831999999999997</v>
      </c>
      <c r="E3328">
        <v>0.93791000000000002</v>
      </c>
      <c r="F3328">
        <v>1.4361299999999999</v>
      </c>
      <c r="M3328">
        <v>3.323</v>
      </c>
      <c r="N3328">
        <v>0.84804999999999997</v>
      </c>
      <c r="O3328">
        <v>0.93791000000000002</v>
      </c>
      <c r="P3328">
        <v>1.1898500000000001</v>
      </c>
    </row>
    <row r="3329" spans="3:16" x14ac:dyDescent="0.25">
      <c r="C3329">
        <v>3.3239999999999998</v>
      </c>
      <c r="D3329">
        <v>0.85853999999999997</v>
      </c>
      <c r="E3329">
        <v>0.93815999999999999</v>
      </c>
      <c r="F3329">
        <v>1.43652</v>
      </c>
      <c r="M3329">
        <v>3.3239999999999998</v>
      </c>
      <c r="N3329">
        <v>0.84826999999999997</v>
      </c>
      <c r="O3329">
        <v>0.93815999999999999</v>
      </c>
      <c r="P3329">
        <v>1.19017</v>
      </c>
    </row>
    <row r="3330" spans="3:16" x14ac:dyDescent="0.25">
      <c r="C3330">
        <v>3.3250000000000002</v>
      </c>
      <c r="D3330">
        <v>0.85875999999999997</v>
      </c>
      <c r="E3330">
        <v>0.93840000000000001</v>
      </c>
      <c r="F3330">
        <v>1.43692</v>
      </c>
      <c r="M3330">
        <v>3.3250000000000002</v>
      </c>
      <c r="N3330">
        <v>0.84848999999999997</v>
      </c>
      <c r="O3330">
        <v>0.93840000000000001</v>
      </c>
      <c r="P3330">
        <v>1.19049</v>
      </c>
    </row>
    <row r="3331" spans="3:16" x14ac:dyDescent="0.25">
      <c r="C3331">
        <v>3.3260000000000001</v>
      </c>
      <c r="D3331">
        <v>0.85897999999999997</v>
      </c>
      <c r="E3331">
        <v>0.93864999999999998</v>
      </c>
      <c r="F3331">
        <v>1.4373199999999999</v>
      </c>
      <c r="M3331">
        <v>3.3260000000000001</v>
      </c>
      <c r="N3331">
        <v>0.84870000000000001</v>
      </c>
      <c r="O3331">
        <v>0.93864999999999998</v>
      </c>
      <c r="P3331">
        <v>1.19082</v>
      </c>
    </row>
    <row r="3332" spans="3:16" x14ac:dyDescent="0.25">
      <c r="C3332">
        <v>3.327</v>
      </c>
      <c r="D3332">
        <v>0.85919999999999996</v>
      </c>
      <c r="E3332">
        <v>0.93889</v>
      </c>
      <c r="F3332">
        <v>1.43771</v>
      </c>
      <c r="M3332">
        <v>3.327</v>
      </c>
      <c r="N3332">
        <v>0.84892000000000001</v>
      </c>
      <c r="O3332">
        <v>0.93889</v>
      </c>
      <c r="P3332">
        <v>1.1911400000000001</v>
      </c>
    </row>
    <row r="3333" spans="3:16" x14ac:dyDescent="0.25">
      <c r="C3333">
        <v>3.3279999999999998</v>
      </c>
      <c r="D3333">
        <v>0.85941999999999996</v>
      </c>
      <c r="E3333">
        <v>0.93913999999999997</v>
      </c>
      <c r="F3333">
        <v>1.43811</v>
      </c>
      <c r="M3333">
        <v>3.3279999999999998</v>
      </c>
      <c r="N3333">
        <v>0.84914000000000001</v>
      </c>
      <c r="O3333">
        <v>0.93913999999999997</v>
      </c>
      <c r="P3333">
        <v>1.19146</v>
      </c>
    </row>
    <row r="3334" spans="3:16" x14ac:dyDescent="0.25">
      <c r="C3334">
        <v>3.3290000000000002</v>
      </c>
      <c r="D3334">
        <v>0.85965000000000003</v>
      </c>
      <c r="E3334">
        <v>0.93938999999999995</v>
      </c>
      <c r="F3334">
        <v>1.4384999999999999</v>
      </c>
      <c r="M3334">
        <v>3.3290000000000002</v>
      </c>
      <c r="N3334">
        <v>0.84936</v>
      </c>
      <c r="O3334">
        <v>0.93938999999999995</v>
      </c>
      <c r="P3334">
        <v>1.1917800000000001</v>
      </c>
    </row>
    <row r="3335" spans="3:16" x14ac:dyDescent="0.25">
      <c r="C3335">
        <v>3.33</v>
      </c>
      <c r="D3335">
        <v>0.85987000000000002</v>
      </c>
      <c r="E3335">
        <v>0.93962999999999997</v>
      </c>
      <c r="F3335">
        <v>1.4389000000000001</v>
      </c>
      <c r="M3335">
        <v>3.33</v>
      </c>
      <c r="N3335">
        <v>0.84958</v>
      </c>
      <c r="O3335">
        <v>0.93962999999999997</v>
      </c>
      <c r="P3335">
        <v>1.1920999999999999</v>
      </c>
    </row>
    <row r="3336" spans="3:16" x14ac:dyDescent="0.25">
      <c r="C3336">
        <v>3.331</v>
      </c>
      <c r="D3336">
        <v>0.86009000000000002</v>
      </c>
      <c r="E3336">
        <v>0.93988000000000005</v>
      </c>
      <c r="F3336">
        <v>1.43929</v>
      </c>
      <c r="M3336">
        <v>3.331</v>
      </c>
      <c r="N3336">
        <v>0.8498</v>
      </c>
      <c r="O3336">
        <v>0.93988000000000005</v>
      </c>
      <c r="P3336">
        <v>1.19242</v>
      </c>
    </row>
    <row r="3337" spans="3:16" x14ac:dyDescent="0.25">
      <c r="C3337">
        <v>3.3319999999999999</v>
      </c>
      <c r="D3337">
        <v>0.86031000000000002</v>
      </c>
      <c r="E3337">
        <v>0.94011999999999996</v>
      </c>
      <c r="F3337">
        <v>1.4396899999999999</v>
      </c>
      <c r="M3337">
        <v>3.3319999999999999</v>
      </c>
      <c r="N3337">
        <v>0.85002</v>
      </c>
      <c r="O3337">
        <v>0.94011999999999996</v>
      </c>
      <c r="P3337">
        <v>1.1927399999999999</v>
      </c>
    </row>
    <row r="3338" spans="3:16" x14ac:dyDescent="0.25">
      <c r="C3338">
        <v>3.3330000000000002</v>
      </c>
      <c r="D3338">
        <v>0.86053000000000002</v>
      </c>
      <c r="E3338">
        <v>0.94037000000000004</v>
      </c>
      <c r="F3338">
        <v>1.44008</v>
      </c>
      <c r="M3338">
        <v>3.3330000000000002</v>
      </c>
      <c r="N3338">
        <v>0.85023000000000004</v>
      </c>
      <c r="O3338">
        <v>0.94037000000000004</v>
      </c>
      <c r="P3338">
        <v>1.1930700000000001</v>
      </c>
    </row>
    <row r="3339" spans="3:16" x14ac:dyDescent="0.25">
      <c r="C3339">
        <v>3.3340000000000001</v>
      </c>
      <c r="D3339">
        <v>0.86075000000000002</v>
      </c>
      <c r="E3339">
        <v>0.94060999999999995</v>
      </c>
      <c r="F3339">
        <v>1.44048</v>
      </c>
      <c r="M3339">
        <v>3.3340000000000001</v>
      </c>
      <c r="N3339">
        <v>0.85045000000000004</v>
      </c>
      <c r="O3339">
        <v>0.94060999999999995</v>
      </c>
      <c r="P3339">
        <v>1.19339</v>
      </c>
    </row>
    <row r="3340" spans="3:16" x14ac:dyDescent="0.25">
      <c r="C3340">
        <v>3.335</v>
      </c>
      <c r="D3340">
        <v>0.86097999999999997</v>
      </c>
      <c r="E3340">
        <v>0.94086000000000003</v>
      </c>
      <c r="F3340">
        <v>1.4408799999999999</v>
      </c>
      <c r="M3340">
        <v>3.335</v>
      </c>
      <c r="N3340">
        <v>0.85067000000000004</v>
      </c>
      <c r="O3340">
        <v>0.94086000000000003</v>
      </c>
      <c r="P3340">
        <v>1.19371</v>
      </c>
    </row>
    <row r="3341" spans="3:16" x14ac:dyDescent="0.25">
      <c r="C3341">
        <v>3.3359999999999999</v>
      </c>
      <c r="D3341">
        <v>0.86119999999999997</v>
      </c>
      <c r="E3341">
        <v>0.94110000000000005</v>
      </c>
      <c r="F3341">
        <v>1.4412700000000001</v>
      </c>
      <c r="M3341">
        <v>3.3359999999999999</v>
      </c>
      <c r="N3341">
        <v>0.85089000000000004</v>
      </c>
      <c r="O3341">
        <v>0.94110000000000005</v>
      </c>
      <c r="P3341">
        <v>1.1940299999999999</v>
      </c>
    </row>
    <row r="3342" spans="3:16" x14ac:dyDescent="0.25">
      <c r="C3342">
        <v>3.3370000000000002</v>
      </c>
      <c r="D3342">
        <v>0.86141999999999996</v>
      </c>
      <c r="E3342">
        <v>0.94135000000000002</v>
      </c>
      <c r="F3342">
        <v>1.44167</v>
      </c>
      <c r="M3342">
        <v>3.3370000000000002</v>
      </c>
      <c r="N3342">
        <v>0.85111000000000003</v>
      </c>
      <c r="O3342">
        <v>0.94135000000000002</v>
      </c>
      <c r="P3342">
        <v>1.19435</v>
      </c>
    </row>
    <row r="3343" spans="3:16" x14ac:dyDescent="0.25">
      <c r="C3343">
        <v>3.3380000000000001</v>
      </c>
      <c r="D3343">
        <v>0.86163999999999996</v>
      </c>
      <c r="E3343">
        <v>0.94159999999999999</v>
      </c>
      <c r="F3343">
        <v>1.4420599999999999</v>
      </c>
      <c r="M3343">
        <v>3.3380000000000001</v>
      </c>
      <c r="N3343">
        <v>0.85133000000000003</v>
      </c>
      <c r="O3343">
        <v>0.94159999999999999</v>
      </c>
      <c r="P3343">
        <v>1.1946699999999999</v>
      </c>
    </row>
    <row r="3344" spans="3:16" x14ac:dyDescent="0.25">
      <c r="C3344">
        <v>3.339</v>
      </c>
      <c r="D3344">
        <v>0.86185999999999996</v>
      </c>
      <c r="E3344">
        <v>0.94184000000000001</v>
      </c>
      <c r="F3344">
        <v>1.4424600000000001</v>
      </c>
      <c r="M3344">
        <v>3.339</v>
      </c>
      <c r="N3344">
        <v>0.85155000000000003</v>
      </c>
      <c r="O3344">
        <v>0.94184000000000001</v>
      </c>
      <c r="P3344">
        <v>1.19499</v>
      </c>
    </row>
    <row r="3345" spans="3:16" x14ac:dyDescent="0.25">
      <c r="C3345">
        <v>3.34</v>
      </c>
      <c r="D3345">
        <v>0.86207999999999996</v>
      </c>
      <c r="E3345">
        <v>0.94208999999999998</v>
      </c>
      <c r="F3345">
        <v>1.44285</v>
      </c>
      <c r="M3345">
        <v>3.34</v>
      </c>
      <c r="N3345">
        <v>0.85175999999999996</v>
      </c>
      <c r="O3345">
        <v>0.94208999999999998</v>
      </c>
      <c r="P3345">
        <v>1.1953199999999999</v>
      </c>
    </row>
    <row r="3346" spans="3:16" x14ac:dyDescent="0.25">
      <c r="C3346">
        <v>3.3410000000000002</v>
      </c>
      <c r="D3346">
        <v>0.86231000000000002</v>
      </c>
      <c r="E3346">
        <v>0.94233</v>
      </c>
      <c r="F3346">
        <v>1.4432499999999999</v>
      </c>
      <c r="M3346">
        <v>3.3410000000000002</v>
      </c>
      <c r="N3346">
        <v>0.85197999999999996</v>
      </c>
      <c r="O3346">
        <v>0.94233</v>
      </c>
      <c r="P3346">
        <v>1.19564</v>
      </c>
    </row>
    <row r="3347" spans="3:16" x14ac:dyDescent="0.25">
      <c r="C3347">
        <v>3.3420000000000001</v>
      </c>
      <c r="D3347">
        <v>0.86253000000000002</v>
      </c>
      <c r="E3347">
        <v>0.94257999999999997</v>
      </c>
      <c r="F3347">
        <v>1.44364</v>
      </c>
      <c r="M3347">
        <v>3.3420000000000001</v>
      </c>
      <c r="N3347">
        <v>0.85219999999999996</v>
      </c>
      <c r="O3347">
        <v>0.94257999999999997</v>
      </c>
      <c r="P3347">
        <v>1.1959599999999999</v>
      </c>
    </row>
    <row r="3348" spans="3:16" x14ac:dyDescent="0.25">
      <c r="C3348">
        <v>3.343</v>
      </c>
      <c r="D3348">
        <v>0.86275000000000002</v>
      </c>
      <c r="E3348">
        <v>0.94281999999999999</v>
      </c>
      <c r="F3348">
        <v>1.44404</v>
      </c>
      <c r="M3348">
        <v>3.343</v>
      </c>
      <c r="N3348">
        <v>0.85241999999999996</v>
      </c>
      <c r="O3348">
        <v>0.94281999999999999</v>
      </c>
      <c r="P3348">
        <v>1.19628</v>
      </c>
    </row>
    <row r="3349" spans="3:16" x14ac:dyDescent="0.25">
      <c r="C3349">
        <v>3.3439999999999999</v>
      </c>
      <c r="D3349">
        <v>0.86297000000000001</v>
      </c>
      <c r="E3349">
        <v>0.94306999999999996</v>
      </c>
      <c r="F3349">
        <v>1.4444399999999999</v>
      </c>
      <c r="M3349">
        <v>3.3439999999999999</v>
      </c>
      <c r="N3349">
        <v>0.85263999999999995</v>
      </c>
      <c r="O3349">
        <v>0.94306999999999996</v>
      </c>
      <c r="P3349">
        <v>1.1966000000000001</v>
      </c>
    </row>
    <row r="3350" spans="3:16" x14ac:dyDescent="0.25">
      <c r="C3350">
        <v>3.3450000000000002</v>
      </c>
      <c r="D3350">
        <v>0.86319000000000001</v>
      </c>
      <c r="E3350">
        <v>0.94332000000000005</v>
      </c>
      <c r="F3350">
        <v>1.4448300000000001</v>
      </c>
      <c r="M3350">
        <v>3.3450000000000002</v>
      </c>
      <c r="N3350">
        <v>0.85285999999999995</v>
      </c>
      <c r="O3350">
        <v>0.94332000000000005</v>
      </c>
      <c r="P3350">
        <v>1.19692</v>
      </c>
    </row>
    <row r="3351" spans="3:16" x14ac:dyDescent="0.25">
      <c r="C3351">
        <v>3.3460000000000001</v>
      </c>
      <c r="D3351">
        <v>0.86341000000000001</v>
      </c>
      <c r="E3351">
        <v>0.94355999999999995</v>
      </c>
      <c r="F3351">
        <v>1.44523</v>
      </c>
      <c r="M3351">
        <v>3.3460000000000001</v>
      </c>
      <c r="N3351">
        <v>0.85307999999999995</v>
      </c>
      <c r="O3351">
        <v>0.94355999999999995</v>
      </c>
      <c r="P3351">
        <v>1.1972400000000001</v>
      </c>
    </row>
    <row r="3352" spans="3:16" x14ac:dyDescent="0.25">
      <c r="C3352">
        <v>3.347</v>
      </c>
      <c r="D3352">
        <v>0.86363999999999996</v>
      </c>
      <c r="E3352">
        <v>0.94381000000000004</v>
      </c>
      <c r="F3352">
        <v>1.4456199999999999</v>
      </c>
      <c r="M3352">
        <v>3.347</v>
      </c>
      <c r="N3352">
        <v>0.85328999999999999</v>
      </c>
      <c r="O3352">
        <v>0.94381000000000004</v>
      </c>
      <c r="P3352">
        <v>1.19757</v>
      </c>
    </row>
    <row r="3353" spans="3:16" x14ac:dyDescent="0.25">
      <c r="C3353">
        <v>3.3479999999999999</v>
      </c>
      <c r="D3353">
        <v>0.86385999999999996</v>
      </c>
      <c r="E3353">
        <v>0.94404999999999994</v>
      </c>
      <c r="F3353">
        <v>1.4460200000000001</v>
      </c>
      <c r="M3353">
        <v>3.3479999999999999</v>
      </c>
      <c r="N3353">
        <v>0.85350999999999999</v>
      </c>
      <c r="O3353">
        <v>0.94404999999999994</v>
      </c>
      <c r="P3353">
        <v>1.1978899999999999</v>
      </c>
    </row>
    <row r="3354" spans="3:16" x14ac:dyDescent="0.25">
      <c r="C3354">
        <v>3.3490000000000002</v>
      </c>
      <c r="D3354">
        <v>0.86407999999999996</v>
      </c>
      <c r="E3354">
        <v>0.94430000000000003</v>
      </c>
      <c r="F3354">
        <v>1.44641</v>
      </c>
      <c r="M3354">
        <v>3.3490000000000002</v>
      </c>
      <c r="N3354">
        <v>0.85372999999999999</v>
      </c>
      <c r="O3354">
        <v>0.94430000000000003</v>
      </c>
      <c r="P3354">
        <v>1.19821</v>
      </c>
    </row>
    <row r="3355" spans="3:16" x14ac:dyDescent="0.25">
      <c r="C3355">
        <v>3.35</v>
      </c>
      <c r="D3355">
        <v>0.86429999999999996</v>
      </c>
      <c r="E3355">
        <v>0.94454000000000005</v>
      </c>
      <c r="F3355">
        <v>1.4468099999999999</v>
      </c>
      <c r="M3355">
        <v>3.35</v>
      </c>
      <c r="N3355">
        <v>0.85394999999999999</v>
      </c>
      <c r="O3355">
        <v>0.94454000000000005</v>
      </c>
      <c r="P3355">
        <v>1.1985300000000001</v>
      </c>
    </row>
    <row r="3356" spans="3:16" x14ac:dyDescent="0.25">
      <c r="C3356">
        <v>3.351</v>
      </c>
      <c r="D3356">
        <v>0.86451999999999996</v>
      </c>
      <c r="E3356">
        <v>0.94479000000000002</v>
      </c>
      <c r="F3356">
        <v>1.4472</v>
      </c>
      <c r="M3356">
        <v>3.351</v>
      </c>
      <c r="N3356">
        <v>0.85416999999999998</v>
      </c>
      <c r="O3356">
        <v>0.94479000000000002</v>
      </c>
      <c r="P3356">
        <v>1.19885</v>
      </c>
    </row>
    <row r="3357" spans="3:16" x14ac:dyDescent="0.25">
      <c r="C3357">
        <v>3.3519999999999999</v>
      </c>
      <c r="D3357">
        <v>0.86473999999999995</v>
      </c>
      <c r="E3357">
        <v>0.94503000000000004</v>
      </c>
      <c r="F3357">
        <v>1.4476</v>
      </c>
      <c r="M3357">
        <v>3.3519999999999999</v>
      </c>
      <c r="N3357">
        <v>0.85438999999999998</v>
      </c>
      <c r="O3357">
        <v>0.94503000000000004</v>
      </c>
      <c r="P3357">
        <v>1.1991700000000001</v>
      </c>
    </row>
    <row r="3358" spans="3:16" x14ac:dyDescent="0.25">
      <c r="C3358">
        <v>3.3530000000000002</v>
      </c>
      <c r="D3358">
        <v>0.86497000000000002</v>
      </c>
      <c r="E3358">
        <v>0.94528000000000001</v>
      </c>
      <c r="F3358">
        <v>1.448</v>
      </c>
      <c r="M3358">
        <v>3.3530000000000002</v>
      </c>
      <c r="N3358">
        <v>0.85460999999999998</v>
      </c>
      <c r="O3358">
        <v>0.94528000000000001</v>
      </c>
      <c r="P3358">
        <v>1.1994899999999999</v>
      </c>
    </row>
    <row r="3359" spans="3:16" x14ac:dyDescent="0.25">
      <c r="C3359">
        <v>3.3540000000000001</v>
      </c>
      <c r="D3359">
        <v>0.86519000000000001</v>
      </c>
      <c r="E3359">
        <v>0.94552999999999998</v>
      </c>
      <c r="F3359">
        <v>1.4483900000000001</v>
      </c>
      <c r="M3359">
        <v>3.3540000000000001</v>
      </c>
      <c r="N3359">
        <v>0.85482000000000002</v>
      </c>
      <c r="O3359">
        <v>0.94552999999999998</v>
      </c>
      <c r="P3359">
        <v>1.1998200000000001</v>
      </c>
    </row>
    <row r="3360" spans="3:16" x14ac:dyDescent="0.25">
      <c r="C3360">
        <v>3.355</v>
      </c>
      <c r="D3360">
        <v>0.86541000000000001</v>
      </c>
      <c r="E3360">
        <v>0.94577</v>
      </c>
      <c r="F3360">
        <v>1.44879</v>
      </c>
      <c r="M3360">
        <v>3.355</v>
      </c>
      <c r="N3360">
        <v>0.85504000000000002</v>
      </c>
      <c r="O3360">
        <v>0.94577</v>
      </c>
      <c r="P3360">
        <v>1.20014</v>
      </c>
    </row>
    <row r="3361" spans="3:16" x14ac:dyDescent="0.25">
      <c r="C3361">
        <v>3.3559999999999999</v>
      </c>
      <c r="D3361">
        <v>0.86563000000000001</v>
      </c>
      <c r="E3361">
        <v>0.94601999999999997</v>
      </c>
      <c r="F3361">
        <v>1.4491799999999999</v>
      </c>
      <c r="M3361">
        <v>3.3559999999999999</v>
      </c>
      <c r="N3361">
        <v>0.85526000000000002</v>
      </c>
      <c r="O3361">
        <v>0.94601999999999997</v>
      </c>
      <c r="P3361">
        <v>1.2004600000000001</v>
      </c>
    </row>
    <row r="3362" spans="3:16" x14ac:dyDescent="0.25">
      <c r="C3362">
        <v>3.3570000000000002</v>
      </c>
      <c r="D3362">
        <v>0.86585000000000001</v>
      </c>
      <c r="E3362">
        <v>0.94625999999999999</v>
      </c>
      <c r="F3362">
        <v>1.4495800000000001</v>
      </c>
      <c r="M3362">
        <v>3.3570000000000002</v>
      </c>
      <c r="N3362">
        <v>0.85548000000000002</v>
      </c>
      <c r="O3362">
        <v>0.94625999999999999</v>
      </c>
      <c r="P3362">
        <v>1.20078</v>
      </c>
    </row>
    <row r="3363" spans="3:16" x14ac:dyDescent="0.25">
      <c r="C3363">
        <v>3.3580000000000001</v>
      </c>
      <c r="D3363">
        <v>0.86607000000000001</v>
      </c>
      <c r="E3363">
        <v>0.94650999999999996</v>
      </c>
      <c r="F3363">
        <v>1.44997</v>
      </c>
      <c r="M3363">
        <v>3.3580000000000001</v>
      </c>
      <c r="N3363">
        <v>0.85570000000000002</v>
      </c>
      <c r="O3363">
        <v>0.94650999999999996</v>
      </c>
      <c r="P3363">
        <v>1.2011000000000001</v>
      </c>
    </row>
    <row r="3364" spans="3:16" x14ac:dyDescent="0.25">
      <c r="C3364">
        <v>3.359</v>
      </c>
      <c r="D3364">
        <v>0.86629999999999996</v>
      </c>
      <c r="E3364">
        <v>0.94674999999999998</v>
      </c>
      <c r="F3364">
        <v>1.4503699999999999</v>
      </c>
      <c r="M3364">
        <v>3.359</v>
      </c>
      <c r="N3364">
        <v>0.85592000000000001</v>
      </c>
      <c r="O3364">
        <v>0.94674999999999998</v>
      </c>
      <c r="P3364">
        <v>1.2014199999999999</v>
      </c>
    </row>
    <row r="3365" spans="3:16" x14ac:dyDescent="0.25">
      <c r="C3365">
        <v>3.36</v>
      </c>
      <c r="D3365">
        <v>0.86651999999999996</v>
      </c>
      <c r="E3365">
        <v>0.94699999999999995</v>
      </c>
      <c r="F3365">
        <v>1.45076</v>
      </c>
      <c r="M3365">
        <v>3.36</v>
      </c>
      <c r="N3365">
        <v>0.85614000000000001</v>
      </c>
      <c r="O3365">
        <v>0.94699999999999995</v>
      </c>
      <c r="P3365">
        <v>1.20174</v>
      </c>
    </row>
    <row r="3366" spans="3:16" x14ac:dyDescent="0.25">
      <c r="C3366">
        <v>3.3610000000000002</v>
      </c>
      <c r="D3366">
        <v>0.86673999999999995</v>
      </c>
      <c r="E3366">
        <v>0.94725000000000004</v>
      </c>
      <c r="F3366">
        <v>1.45116</v>
      </c>
      <c r="M3366">
        <v>3.3610000000000002</v>
      </c>
      <c r="N3366">
        <v>0.85634999999999994</v>
      </c>
      <c r="O3366">
        <v>0.94725000000000004</v>
      </c>
      <c r="P3366">
        <v>1.20207</v>
      </c>
    </row>
    <row r="3367" spans="3:16" x14ac:dyDescent="0.25">
      <c r="C3367">
        <v>3.3620000000000001</v>
      </c>
      <c r="D3367">
        <v>0.86695999999999995</v>
      </c>
      <c r="E3367">
        <v>0.94749000000000005</v>
      </c>
      <c r="F3367">
        <v>1.45156</v>
      </c>
      <c r="M3367">
        <v>3.3620000000000001</v>
      </c>
      <c r="N3367">
        <v>0.85657000000000005</v>
      </c>
      <c r="O3367">
        <v>0.94749000000000005</v>
      </c>
      <c r="P3367">
        <v>1.2023900000000001</v>
      </c>
    </row>
    <row r="3368" spans="3:16" x14ac:dyDescent="0.25">
      <c r="C3368">
        <v>3.363</v>
      </c>
      <c r="D3368">
        <v>0.86717999999999995</v>
      </c>
      <c r="E3368">
        <v>0.94774000000000003</v>
      </c>
      <c r="F3368">
        <v>1.4519500000000001</v>
      </c>
      <c r="M3368">
        <v>3.363</v>
      </c>
      <c r="N3368">
        <v>0.85679000000000005</v>
      </c>
      <c r="O3368">
        <v>0.94774000000000003</v>
      </c>
      <c r="P3368">
        <v>1.2027099999999999</v>
      </c>
    </row>
    <row r="3369" spans="3:16" x14ac:dyDescent="0.25">
      <c r="C3369">
        <v>3.3639999999999999</v>
      </c>
      <c r="D3369">
        <v>0.86739999999999995</v>
      </c>
      <c r="E3369">
        <v>0.94798000000000004</v>
      </c>
      <c r="F3369">
        <v>1.45235</v>
      </c>
      <c r="M3369">
        <v>3.3639999999999999</v>
      </c>
      <c r="N3369">
        <v>0.85701000000000005</v>
      </c>
      <c r="O3369">
        <v>0.94798000000000004</v>
      </c>
      <c r="P3369">
        <v>1.20303</v>
      </c>
    </row>
    <row r="3370" spans="3:16" x14ac:dyDescent="0.25">
      <c r="C3370">
        <v>3.3650000000000002</v>
      </c>
      <c r="D3370">
        <v>0.86763000000000001</v>
      </c>
      <c r="E3370">
        <v>0.94823000000000002</v>
      </c>
      <c r="F3370">
        <v>1.4527399999999999</v>
      </c>
      <c r="M3370">
        <v>3.3650000000000002</v>
      </c>
      <c r="N3370">
        <v>0.85723000000000005</v>
      </c>
      <c r="O3370">
        <v>0.94823000000000002</v>
      </c>
      <c r="P3370">
        <v>1.2033499999999999</v>
      </c>
    </row>
    <row r="3371" spans="3:16" x14ac:dyDescent="0.25">
      <c r="C3371">
        <v>3.3660000000000001</v>
      </c>
      <c r="D3371">
        <v>0.86785000000000001</v>
      </c>
      <c r="E3371">
        <v>0.94847000000000004</v>
      </c>
      <c r="F3371">
        <v>1.4531400000000001</v>
      </c>
      <c r="M3371">
        <v>3.3660000000000001</v>
      </c>
      <c r="N3371">
        <v>0.85745000000000005</v>
      </c>
      <c r="O3371">
        <v>0.94847000000000004</v>
      </c>
      <c r="P3371">
        <v>1.20367</v>
      </c>
    </row>
    <row r="3372" spans="3:16" x14ac:dyDescent="0.25">
      <c r="C3372">
        <v>3.367</v>
      </c>
      <c r="D3372">
        <v>0.86807000000000001</v>
      </c>
      <c r="E3372">
        <v>0.94872000000000001</v>
      </c>
      <c r="F3372">
        <v>1.45353</v>
      </c>
      <c r="M3372">
        <v>3.367</v>
      </c>
      <c r="N3372">
        <v>0.85767000000000004</v>
      </c>
      <c r="O3372">
        <v>0.94872000000000001</v>
      </c>
      <c r="P3372">
        <v>1.2039899999999999</v>
      </c>
    </row>
    <row r="3373" spans="3:16" x14ac:dyDescent="0.25">
      <c r="C3373">
        <v>3.3679999999999999</v>
      </c>
      <c r="D3373">
        <v>0.86829000000000001</v>
      </c>
      <c r="E3373">
        <v>0.94896000000000003</v>
      </c>
      <c r="F3373">
        <v>1.4539299999999999</v>
      </c>
      <c r="M3373">
        <v>3.3679999999999999</v>
      </c>
      <c r="N3373">
        <v>0.85787999999999998</v>
      </c>
      <c r="O3373">
        <v>0.94896000000000003</v>
      </c>
      <c r="P3373">
        <v>1.2043200000000001</v>
      </c>
    </row>
    <row r="3374" spans="3:16" x14ac:dyDescent="0.25">
      <c r="C3374">
        <v>3.3690000000000002</v>
      </c>
      <c r="D3374">
        <v>0.86851</v>
      </c>
      <c r="E3374">
        <v>0.94921</v>
      </c>
      <c r="F3374">
        <v>1.4543200000000001</v>
      </c>
      <c r="M3374">
        <v>3.3690000000000002</v>
      </c>
      <c r="N3374">
        <v>0.85809999999999997</v>
      </c>
      <c r="O3374">
        <v>0.94921</v>
      </c>
      <c r="P3374">
        <v>1.2046399999999999</v>
      </c>
    </row>
    <row r="3375" spans="3:16" x14ac:dyDescent="0.25">
      <c r="C3375">
        <v>3.37</v>
      </c>
      <c r="D3375">
        <v>0.86873</v>
      </c>
      <c r="E3375">
        <v>0.94945999999999997</v>
      </c>
      <c r="F3375">
        <v>1.45472</v>
      </c>
      <c r="M3375">
        <v>3.37</v>
      </c>
      <c r="N3375">
        <v>0.85831999999999997</v>
      </c>
      <c r="O3375">
        <v>0.94945999999999997</v>
      </c>
      <c r="P3375">
        <v>1.20496</v>
      </c>
    </row>
    <row r="3376" spans="3:16" x14ac:dyDescent="0.25">
      <c r="C3376">
        <v>3.371</v>
      </c>
      <c r="D3376">
        <v>0.86895999999999995</v>
      </c>
      <c r="E3376">
        <v>0.94969999999999999</v>
      </c>
      <c r="F3376">
        <v>1.45512</v>
      </c>
      <c r="M3376">
        <v>3.371</v>
      </c>
      <c r="N3376">
        <v>0.85853999999999997</v>
      </c>
      <c r="O3376">
        <v>0.94969999999999999</v>
      </c>
      <c r="P3376">
        <v>1.2052799999999999</v>
      </c>
    </row>
    <row r="3377" spans="3:16" x14ac:dyDescent="0.25">
      <c r="C3377">
        <v>3.3719999999999999</v>
      </c>
      <c r="D3377">
        <v>0.86917999999999995</v>
      </c>
      <c r="E3377">
        <v>0.94994999999999996</v>
      </c>
      <c r="F3377">
        <v>1.4555100000000001</v>
      </c>
      <c r="M3377">
        <v>3.3719999999999999</v>
      </c>
      <c r="N3377">
        <v>0.85875999999999997</v>
      </c>
      <c r="O3377">
        <v>0.94994999999999996</v>
      </c>
      <c r="P3377">
        <v>1.2056</v>
      </c>
    </row>
    <row r="3378" spans="3:16" x14ac:dyDescent="0.25">
      <c r="C3378">
        <v>3.3730000000000002</v>
      </c>
      <c r="D3378">
        <v>0.86939999999999995</v>
      </c>
      <c r="E3378">
        <v>0.95018999999999998</v>
      </c>
      <c r="F3378">
        <v>1.45591</v>
      </c>
      <c r="M3378">
        <v>3.3730000000000002</v>
      </c>
      <c r="N3378">
        <v>0.85897999999999997</v>
      </c>
      <c r="O3378">
        <v>0.95018999999999998</v>
      </c>
      <c r="P3378">
        <v>1.2059200000000001</v>
      </c>
    </row>
    <row r="3379" spans="3:16" x14ac:dyDescent="0.25">
      <c r="C3379">
        <v>3.3740000000000001</v>
      </c>
      <c r="D3379">
        <v>0.86961999999999995</v>
      </c>
      <c r="E3379">
        <v>0.95043999999999995</v>
      </c>
      <c r="F3379">
        <v>1.4562999999999999</v>
      </c>
      <c r="M3379">
        <v>3.3740000000000001</v>
      </c>
      <c r="N3379">
        <v>0.85919999999999996</v>
      </c>
      <c r="O3379">
        <v>0.95043999999999995</v>
      </c>
      <c r="P3379">
        <v>1.20624</v>
      </c>
    </row>
    <row r="3380" spans="3:16" x14ac:dyDescent="0.25">
      <c r="C3380">
        <v>3.375</v>
      </c>
      <c r="D3380">
        <v>0.86983999999999995</v>
      </c>
      <c r="E3380">
        <v>0.95067999999999997</v>
      </c>
      <c r="F3380">
        <v>1.4567000000000001</v>
      </c>
      <c r="M3380">
        <v>3.375</v>
      </c>
      <c r="N3380">
        <v>0.85941000000000001</v>
      </c>
      <c r="O3380">
        <v>0.95067999999999997</v>
      </c>
      <c r="P3380">
        <v>1.2065699999999999</v>
      </c>
    </row>
    <row r="3381" spans="3:16" x14ac:dyDescent="0.25">
      <c r="C3381">
        <v>3.3759999999999999</v>
      </c>
      <c r="D3381">
        <v>0.87005999999999994</v>
      </c>
      <c r="E3381">
        <v>0.95093000000000005</v>
      </c>
      <c r="F3381">
        <v>1.45709</v>
      </c>
      <c r="M3381">
        <v>3.3759999999999999</v>
      </c>
      <c r="N3381">
        <v>0.85963000000000001</v>
      </c>
      <c r="O3381">
        <v>0.95093000000000005</v>
      </c>
      <c r="P3381">
        <v>1.20689</v>
      </c>
    </row>
    <row r="3382" spans="3:16" x14ac:dyDescent="0.25">
      <c r="C3382">
        <v>3.3769999999999998</v>
      </c>
      <c r="D3382">
        <v>0.87029000000000001</v>
      </c>
      <c r="E3382">
        <v>0.95116999999999996</v>
      </c>
      <c r="F3382">
        <v>1.45749</v>
      </c>
      <c r="M3382">
        <v>3.3769999999999998</v>
      </c>
      <c r="N3382">
        <v>0.85985</v>
      </c>
      <c r="O3382">
        <v>0.95116999999999996</v>
      </c>
      <c r="P3382">
        <v>1.2072099999999999</v>
      </c>
    </row>
    <row r="3383" spans="3:16" x14ac:dyDescent="0.25">
      <c r="C3383">
        <v>3.3780000000000001</v>
      </c>
      <c r="D3383">
        <v>0.87051000000000001</v>
      </c>
      <c r="E3383">
        <v>0.95142000000000004</v>
      </c>
      <c r="F3383">
        <v>1.4578800000000001</v>
      </c>
      <c r="M3383">
        <v>3.3780000000000001</v>
      </c>
      <c r="N3383">
        <v>0.86007</v>
      </c>
      <c r="O3383">
        <v>0.95142000000000004</v>
      </c>
      <c r="P3383">
        <v>1.20753</v>
      </c>
    </row>
    <row r="3384" spans="3:16" x14ac:dyDescent="0.25">
      <c r="C3384">
        <v>3.379</v>
      </c>
      <c r="D3384">
        <v>0.87073</v>
      </c>
      <c r="E3384">
        <v>0.95167000000000002</v>
      </c>
      <c r="F3384">
        <v>1.45828</v>
      </c>
      <c r="M3384">
        <v>3.379</v>
      </c>
      <c r="N3384">
        <v>0.86029</v>
      </c>
      <c r="O3384">
        <v>0.95167000000000002</v>
      </c>
      <c r="P3384">
        <v>1.2078500000000001</v>
      </c>
    </row>
    <row r="3385" spans="3:16" x14ac:dyDescent="0.25">
      <c r="C3385">
        <v>3.38</v>
      </c>
      <c r="D3385">
        <v>0.87095</v>
      </c>
      <c r="E3385">
        <v>0.95191000000000003</v>
      </c>
      <c r="F3385">
        <v>1.45868</v>
      </c>
      <c r="M3385">
        <v>3.38</v>
      </c>
      <c r="N3385">
        <v>0.86051</v>
      </c>
      <c r="O3385">
        <v>0.95191000000000003</v>
      </c>
      <c r="P3385">
        <v>1.20817</v>
      </c>
    </row>
    <row r="3386" spans="3:16" x14ac:dyDescent="0.25">
      <c r="C3386">
        <v>3.3809999999999998</v>
      </c>
      <c r="D3386">
        <v>0.87117</v>
      </c>
      <c r="E3386">
        <v>0.95216000000000001</v>
      </c>
      <c r="F3386">
        <v>1.4590700000000001</v>
      </c>
      <c r="M3386">
        <v>3.3809999999999998</v>
      </c>
      <c r="N3386">
        <v>0.86073</v>
      </c>
      <c r="O3386">
        <v>0.95216000000000001</v>
      </c>
      <c r="P3386">
        <v>1.2084900000000001</v>
      </c>
    </row>
    <row r="3387" spans="3:16" x14ac:dyDescent="0.25">
      <c r="C3387">
        <v>3.3820000000000001</v>
      </c>
      <c r="D3387">
        <v>0.87139</v>
      </c>
      <c r="E3387">
        <v>0.95240000000000002</v>
      </c>
      <c r="F3387">
        <v>1.45947</v>
      </c>
      <c r="M3387">
        <v>3.3820000000000001</v>
      </c>
      <c r="N3387">
        <v>0.86094000000000004</v>
      </c>
      <c r="O3387">
        <v>0.95240000000000002</v>
      </c>
      <c r="P3387">
        <v>1.20882</v>
      </c>
    </row>
    <row r="3388" spans="3:16" x14ac:dyDescent="0.25">
      <c r="C3388">
        <v>3.383</v>
      </c>
      <c r="D3388">
        <v>0.87161999999999995</v>
      </c>
      <c r="E3388">
        <v>0.95265</v>
      </c>
      <c r="F3388">
        <v>1.4598599999999999</v>
      </c>
      <c r="M3388">
        <v>3.383</v>
      </c>
      <c r="N3388">
        <v>0.86116000000000004</v>
      </c>
      <c r="O3388">
        <v>0.95265</v>
      </c>
      <c r="P3388">
        <v>1.2091400000000001</v>
      </c>
    </row>
    <row r="3389" spans="3:16" x14ac:dyDescent="0.25">
      <c r="C3389">
        <v>3.3839999999999999</v>
      </c>
      <c r="D3389">
        <v>0.87183999999999995</v>
      </c>
      <c r="E3389">
        <v>0.95289000000000001</v>
      </c>
      <c r="F3389">
        <v>1.4602599999999999</v>
      </c>
      <c r="M3389">
        <v>3.3839999999999999</v>
      </c>
      <c r="N3389">
        <v>0.86138000000000003</v>
      </c>
      <c r="O3389">
        <v>0.95289000000000001</v>
      </c>
      <c r="P3389">
        <v>1.20946</v>
      </c>
    </row>
    <row r="3390" spans="3:16" x14ac:dyDescent="0.25">
      <c r="C3390">
        <v>3.3849999999999998</v>
      </c>
      <c r="D3390">
        <v>0.87205999999999995</v>
      </c>
      <c r="E3390">
        <v>0.95313999999999999</v>
      </c>
      <c r="F3390">
        <v>1.46065</v>
      </c>
      <c r="M3390">
        <v>3.3849999999999998</v>
      </c>
      <c r="N3390">
        <v>0.86160000000000003</v>
      </c>
      <c r="O3390">
        <v>0.95313999999999999</v>
      </c>
      <c r="P3390">
        <v>1.2097800000000001</v>
      </c>
    </row>
    <row r="3391" spans="3:16" x14ac:dyDescent="0.25">
      <c r="C3391">
        <v>3.3860000000000001</v>
      </c>
      <c r="D3391">
        <v>0.87228000000000006</v>
      </c>
      <c r="E3391">
        <v>0.95338999999999996</v>
      </c>
      <c r="F3391">
        <v>1.46105</v>
      </c>
      <c r="M3391">
        <v>3.3860000000000001</v>
      </c>
      <c r="N3391">
        <v>0.86182000000000003</v>
      </c>
      <c r="O3391">
        <v>0.95338999999999996</v>
      </c>
      <c r="P3391">
        <v>1.2101</v>
      </c>
    </row>
    <row r="3392" spans="3:16" x14ac:dyDescent="0.25">
      <c r="C3392">
        <v>3.387</v>
      </c>
      <c r="D3392">
        <v>0.87250000000000005</v>
      </c>
      <c r="E3392">
        <v>0.95362999999999998</v>
      </c>
      <c r="F3392">
        <v>1.4614400000000001</v>
      </c>
      <c r="M3392">
        <v>3.387</v>
      </c>
      <c r="N3392">
        <v>0.86204000000000003</v>
      </c>
      <c r="O3392">
        <v>0.95362999999999998</v>
      </c>
      <c r="P3392">
        <v>1.2104200000000001</v>
      </c>
    </row>
    <row r="3393" spans="3:16" x14ac:dyDescent="0.25">
      <c r="C3393">
        <v>3.3879999999999999</v>
      </c>
      <c r="D3393">
        <v>0.87272000000000005</v>
      </c>
      <c r="E3393">
        <v>0.95387999999999995</v>
      </c>
      <c r="F3393">
        <v>1.46184</v>
      </c>
      <c r="M3393">
        <v>3.3879999999999999</v>
      </c>
      <c r="N3393">
        <v>0.86226000000000003</v>
      </c>
      <c r="O3393">
        <v>0.95387999999999995</v>
      </c>
      <c r="P3393">
        <v>1.2107399999999999</v>
      </c>
    </row>
    <row r="3394" spans="3:16" x14ac:dyDescent="0.25">
      <c r="C3394">
        <v>3.3889999999999998</v>
      </c>
      <c r="D3394">
        <v>0.87295</v>
      </c>
      <c r="E3394">
        <v>0.95411999999999997</v>
      </c>
      <c r="F3394">
        <v>1.46224</v>
      </c>
      <c r="M3394">
        <v>3.3889999999999998</v>
      </c>
      <c r="N3394">
        <v>0.86246999999999996</v>
      </c>
      <c r="O3394">
        <v>0.95411999999999997</v>
      </c>
      <c r="P3394">
        <v>1.2110700000000001</v>
      </c>
    </row>
    <row r="3395" spans="3:16" x14ac:dyDescent="0.25">
      <c r="C3395">
        <v>3.39</v>
      </c>
      <c r="D3395">
        <v>0.87317</v>
      </c>
      <c r="E3395">
        <v>0.95437000000000005</v>
      </c>
      <c r="F3395">
        <v>1.4626300000000001</v>
      </c>
      <c r="M3395">
        <v>3.39</v>
      </c>
      <c r="N3395">
        <v>0.86268999999999996</v>
      </c>
      <c r="O3395">
        <v>0.95437000000000005</v>
      </c>
      <c r="P3395">
        <v>1.21139</v>
      </c>
    </row>
    <row r="3396" spans="3:16" x14ac:dyDescent="0.25">
      <c r="C3396">
        <v>3.391</v>
      </c>
      <c r="D3396">
        <v>0.87339</v>
      </c>
      <c r="E3396">
        <v>0.95460999999999996</v>
      </c>
      <c r="F3396">
        <v>1.4630300000000001</v>
      </c>
      <c r="M3396">
        <v>3.391</v>
      </c>
      <c r="N3396">
        <v>0.86290999999999995</v>
      </c>
      <c r="O3396">
        <v>0.95460999999999996</v>
      </c>
      <c r="P3396">
        <v>1.2117100000000001</v>
      </c>
    </row>
    <row r="3397" spans="3:16" x14ac:dyDescent="0.25">
      <c r="C3397">
        <v>3.3919999999999999</v>
      </c>
      <c r="D3397">
        <v>0.87361</v>
      </c>
      <c r="E3397">
        <v>0.95486000000000004</v>
      </c>
      <c r="F3397">
        <v>1.4634199999999999</v>
      </c>
      <c r="M3397">
        <v>3.3919999999999999</v>
      </c>
      <c r="N3397">
        <v>0.86312999999999995</v>
      </c>
      <c r="O3397">
        <v>0.95486000000000004</v>
      </c>
      <c r="P3397">
        <v>1.2120299999999999</v>
      </c>
    </row>
    <row r="3398" spans="3:16" x14ac:dyDescent="0.25">
      <c r="C3398">
        <v>3.3929999999999998</v>
      </c>
      <c r="D3398">
        <v>0.87383</v>
      </c>
      <c r="E3398">
        <v>0.95509999999999995</v>
      </c>
      <c r="F3398">
        <v>1.4638199999999999</v>
      </c>
      <c r="M3398">
        <v>3.3929999999999998</v>
      </c>
      <c r="N3398">
        <v>0.86334999999999995</v>
      </c>
      <c r="O3398">
        <v>0.95509999999999995</v>
      </c>
      <c r="P3398">
        <v>1.21235</v>
      </c>
    </row>
    <row r="3399" spans="3:16" x14ac:dyDescent="0.25">
      <c r="C3399">
        <v>3.3940000000000001</v>
      </c>
      <c r="D3399">
        <v>0.87404999999999999</v>
      </c>
      <c r="E3399">
        <v>0.95535000000000003</v>
      </c>
      <c r="F3399">
        <v>1.46421</v>
      </c>
      <c r="M3399">
        <v>3.3940000000000001</v>
      </c>
      <c r="N3399">
        <v>0.86356999999999995</v>
      </c>
      <c r="O3399">
        <v>0.95535000000000003</v>
      </c>
      <c r="P3399">
        <v>1.2126699999999999</v>
      </c>
    </row>
    <row r="3400" spans="3:16" x14ac:dyDescent="0.25">
      <c r="C3400">
        <v>3.395</v>
      </c>
      <c r="D3400">
        <v>0.87427999999999995</v>
      </c>
      <c r="E3400">
        <v>0.9556</v>
      </c>
      <c r="F3400">
        <v>1.46461</v>
      </c>
      <c r="M3400">
        <v>3.395</v>
      </c>
      <c r="N3400">
        <v>0.86378999999999995</v>
      </c>
      <c r="O3400">
        <v>0.9556</v>
      </c>
      <c r="P3400">
        <v>1.21299</v>
      </c>
    </row>
    <row r="3401" spans="3:16" x14ac:dyDescent="0.25">
      <c r="C3401">
        <v>3.3959999999999999</v>
      </c>
      <c r="D3401">
        <v>0.87450000000000006</v>
      </c>
      <c r="E3401">
        <v>0.95584000000000002</v>
      </c>
      <c r="F3401">
        <v>1.4650000000000001</v>
      </c>
      <c r="M3401">
        <v>3.3959999999999999</v>
      </c>
      <c r="N3401">
        <v>0.86399999999999999</v>
      </c>
      <c r="O3401">
        <v>0.95584000000000002</v>
      </c>
      <c r="P3401">
        <v>1.21332</v>
      </c>
    </row>
    <row r="3402" spans="3:16" x14ac:dyDescent="0.25">
      <c r="C3402">
        <v>3.3969999999999998</v>
      </c>
      <c r="D3402">
        <v>0.87472000000000005</v>
      </c>
      <c r="E3402">
        <v>0.95609</v>
      </c>
      <c r="F3402">
        <v>1.4654</v>
      </c>
      <c r="M3402">
        <v>3.3969999999999998</v>
      </c>
      <c r="N3402">
        <v>0.86421999999999999</v>
      </c>
      <c r="O3402">
        <v>0.95609</v>
      </c>
      <c r="P3402">
        <v>1.2136400000000001</v>
      </c>
    </row>
    <row r="3403" spans="3:16" x14ac:dyDescent="0.25">
      <c r="C3403">
        <v>3.3980000000000001</v>
      </c>
      <c r="D3403">
        <v>0.87494000000000005</v>
      </c>
      <c r="E3403">
        <v>0.95633000000000001</v>
      </c>
      <c r="F3403">
        <v>1.4657899999999999</v>
      </c>
      <c r="M3403">
        <v>3.3980000000000001</v>
      </c>
      <c r="N3403">
        <v>0.86443999999999999</v>
      </c>
      <c r="O3403">
        <v>0.95633000000000001</v>
      </c>
      <c r="P3403">
        <v>1.2139599999999999</v>
      </c>
    </row>
    <row r="3404" spans="3:16" x14ac:dyDescent="0.25">
      <c r="C3404">
        <v>3.399</v>
      </c>
      <c r="D3404">
        <v>0.87516000000000005</v>
      </c>
      <c r="E3404">
        <v>0.95657999999999999</v>
      </c>
      <c r="F3404">
        <v>1.4661900000000001</v>
      </c>
      <c r="M3404">
        <v>3.399</v>
      </c>
      <c r="N3404">
        <v>0.86465999999999998</v>
      </c>
      <c r="O3404">
        <v>0.95657999999999999</v>
      </c>
      <c r="P3404">
        <v>1.21428</v>
      </c>
    </row>
    <row r="3405" spans="3:16" x14ac:dyDescent="0.25">
      <c r="C3405">
        <v>3.4</v>
      </c>
      <c r="D3405">
        <v>0.87538000000000005</v>
      </c>
      <c r="E3405">
        <v>0.95682</v>
      </c>
      <c r="F3405">
        <v>1.4665900000000001</v>
      </c>
      <c r="M3405">
        <v>3.4</v>
      </c>
      <c r="N3405">
        <v>0.86487999999999998</v>
      </c>
      <c r="O3405">
        <v>0.95682</v>
      </c>
      <c r="P3405">
        <v>1.2145999999999999</v>
      </c>
    </row>
    <row r="3406" spans="3:16" x14ac:dyDescent="0.25">
      <c r="C3406">
        <v>3.4009999999999998</v>
      </c>
      <c r="D3406">
        <v>0.87561</v>
      </c>
      <c r="E3406">
        <v>0.95706999999999998</v>
      </c>
      <c r="F3406">
        <v>1.46698</v>
      </c>
      <c r="M3406">
        <v>3.4009999999999998</v>
      </c>
      <c r="N3406">
        <v>0.86509999999999998</v>
      </c>
      <c r="O3406">
        <v>0.95706999999999998</v>
      </c>
      <c r="P3406">
        <v>1.21492</v>
      </c>
    </row>
    <row r="3407" spans="3:16" x14ac:dyDescent="0.25">
      <c r="C3407">
        <v>3.4020000000000001</v>
      </c>
      <c r="D3407">
        <v>0.87583</v>
      </c>
      <c r="E3407">
        <v>0.95731999999999995</v>
      </c>
      <c r="F3407">
        <v>1.4673799999999999</v>
      </c>
      <c r="M3407">
        <v>3.4020000000000001</v>
      </c>
      <c r="N3407">
        <v>0.86531999999999998</v>
      </c>
      <c r="O3407">
        <v>0.95731999999999995</v>
      </c>
      <c r="P3407">
        <v>1.2152400000000001</v>
      </c>
    </row>
    <row r="3408" spans="3:16" x14ac:dyDescent="0.25">
      <c r="C3408">
        <v>3.403</v>
      </c>
      <c r="D3408">
        <v>0.87605</v>
      </c>
      <c r="E3408">
        <v>0.95755999999999997</v>
      </c>
      <c r="F3408">
        <v>1.46777</v>
      </c>
      <c r="M3408">
        <v>3.403</v>
      </c>
      <c r="N3408">
        <v>0.86553000000000002</v>
      </c>
      <c r="O3408">
        <v>0.95755999999999997</v>
      </c>
      <c r="P3408">
        <v>1.21557</v>
      </c>
    </row>
    <row r="3409" spans="3:16" x14ac:dyDescent="0.25">
      <c r="C3409">
        <v>3.4039999999999999</v>
      </c>
      <c r="D3409">
        <v>0.87626999999999999</v>
      </c>
      <c r="E3409">
        <v>0.95781000000000005</v>
      </c>
      <c r="F3409">
        <v>1.46817</v>
      </c>
      <c r="M3409">
        <v>3.4039999999999999</v>
      </c>
      <c r="N3409">
        <v>0.86575000000000002</v>
      </c>
      <c r="O3409">
        <v>0.95781000000000005</v>
      </c>
      <c r="P3409">
        <v>1.2158899999999999</v>
      </c>
    </row>
    <row r="3410" spans="3:16" x14ac:dyDescent="0.25">
      <c r="C3410">
        <v>3.4049999999999998</v>
      </c>
      <c r="D3410">
        <v>0.87648999999999999</v>
      </c>
      <c r="E3410">
        <v>0.95804999999999996</v>
      </c>
      <c r="F3410">
        <v>1.4685600000000001</v>
      </c>
      <c r="M3410">
        <v>3.4049999999999998</v>
      </c>
      <c r="N3410">
        <v>0.86597000000000002</v>
      </c>
      <c r="O3410">
        <v>0.95804999999999996</v>
      </c>
      <c r="P3410">
        <v>1.21621</v>
      </c>
    </row>
    <row r="3411" spans="3:16" x14ac:dyDescent="0.25">
      <c r="C3411">
        <v>3.4060000000000001</v>
      </c>
      <c r="D3411">
        <v>0.87670999999999999</v>
      </c>
      <c r="E3411">
        <v>0.95830000000000004</v>
      </c>
      <c r="F3411">
        <v>1.46896</v>
      </c>
      <c r="M3411">
        <v>3.4060000000000001</v>
      </c>
      <c r="N3411">
        <v>0.86619000000000002</v>
      </c>
      <c r="O3411">
        <v>0.95830000000000004</v>
      </c>
      <c r="P3411">
        <v>1.2165299999999999</v>
      </c>
    </row>
    <row r="3412" spans="3:16" x14ac:dyDescent="0.25">
      <c r="C3412">
        <v>3.407</v>
      </c>
      <c r="D3412">
        <v>0.87694000000000005</v>
      </c>
      <c r="E3412">
        <v>0.95853999999999995</v>
      </c>
      <c r="F3412">
        <v>1.4693499999999999</v>
      </c>
      <c r="M3412">
        <v>3.407</v>
      </c>
      <c r="N3412">
        <v>0.86641000000000001</v>
      </c>
      <c r="O3412">
        <v>0.95853999999999995</v>
      </c>
      <c r="P3412">
        <v>1.21685</v>
      </c>
    </row>
    <row r="3413" spans="3:16" x14ac:dyDescent="0.25">
      <c r="C3413">
        <v>3.4079999999999999</v>
      </c>
      <c r="D3413">
        <v>0.87716000000000005</v>
      </c>
      <c r="E3413">
        <v>0.95879000000000003</v>
      </c>
      <c r="F3413">
        <v>1.4697499999999999</v>
      </c>
      <c r="M3413">
        <v>3.4079999999999999</v>
      </c>
      <c r="N3413">
        <v>0.86663000000000001</v>
      </c>
      <c r="O3413">
        <v>0.95879000000000003</v>
      </c>
      <c r="P3413">
        <v>1.2171700000000001</v>
      </c>
    </row>
    <row r="3414" spans="3:16" x14ac:dyDescent="0.25">
      <c r="C3414">
        <v>3.4089999999999998</v>
      </c>
      <c r="D3414">
        <v>0.87738000000000005</v>
      </c>
      <c r="E3414">
        <v>0.95903000000000005</v>
      </c>
      <c r="F3414">
        <v>1.4701500000000001</v>
      </c>
      <c r="M3414">
        <v>3.4089999999999998</v>
      </c>
      <c r="N3414">
        <v>0.86685000000000001</v>
      </c>
      <c r="O3414">
        <v>0.95903000000000005</v>
      </c>
      <c r="P3414">
        <v>1.21749</v>
      </c>
    </row>
    <row r="3415" spans="3:16" x14ac:dyDescent="0.25">
      <c r="C3415">
        <v>3.41</v>
      </c>
      <c r="D3415">
        <v>0.87760000000000005</v>
      </c>
      <c r="E3415">
        <v>0.95928000000000002</v>
      </c>
      <c r="F3415">
        <v>1.47054</v>
      </c>
      <c r="M3415">
        <v>3.41</v>
      </c>
      <c r="N3415">
        <v>0.86706000000000005</v>
      </c>
      <c r="O3415">
        <v>0.95928000000000002</v>
      </c>
      <c r="P3415">
        <v>1.2178199999999999</v>
      </c>
    </row>
    <row r="3416" spans="3:16" x14ac:dyDescent="0.25">
      <c r="C3416">
        <v>3.411</v>
      </c>
      <c r="D3416">
        <v>0.87782000000000004</v>
      </c>
      <c r="E3416">
        <v>0.95952999999999999</v>
      </c>
      <c r="F3416">
        <v>1.4709399999999999</v>
      </c>
      <c r="M3416">
        <v>3.411</v>
      </c>
      <c r="N3416">
        <v>0.86728000000000005</v>
      </c>
      <c r="O3416">
        <v>0.95952999999999999</v>
      </c>
      <c r="P3416">
        <v>1.21814</v>
      </c>
    </row>
    <row r="3417" spans="3:16" x14ac:dyDescent="0.25">
      <c r="C3417">
        <v>3.4119999999999999</v>
      </c>
      <c r="D3417">
        <v>0.87804000000000004</v>
      </c>
      <c r="E3417">
        <v>0.95977000000000001</v>
      </c>
      <c r="F3417">
        <v>1.47133</v>
      </c>
      <c r="M3417">
        <v>3.4119999999999999</v>
      </c>
      <c r="N3417">
        <v>0.86750000000000005</v>
      </c>
      <c r="O3417">
        <v>0.95977000000000001</v>
      </c>
      <c r="P3417">
        <v>1.2184600000000001</v>
      </c>
    </row>
    <row r="3418" spans="3:16" x14ac:dyDescent="0.25">
      <c r="C3418">
        <v>3.4129999999999998</v>
      </c>
      <c r="D3418">
        <v>0.87827</v>
      </c>
      <c r="E3418">
        <v>0.96001999999999998</v>
      </c>
      <c r="F3418">
        <v>1.47173</v>
      </c>
      <c r="M3418">
        <v>3.4129999999999998</v>
      </c>
      <c r="N3418">
        <v>0.86772000000000005</v>
      </c>
      <c r="O3418">
        <v>0.96001999999999998</v>
      </c>
      <c r="P3418">
        <v>1.21878</v>
      </c>
    </row>
    <row r="3419" spans="3:16" x14ac:dyDescent="0.25">
      <c r="C3419">
        <v>3.4140000000000001</v>
      </c>
      <c r="D3419">
        <v>0.87848999999999999</v>
      </c>
      <c r="E3419">
        <v>0.96026</v>
      </c>
      <c r="F3419">
        <v>1.4721200000000001</v>
      </c>
      <c r="M3419">
        <v>3.4140000000000001</v>
      </c>
      <c r="N3419">
        <v>0.86794000000000004</v>
      </c>
      <c r="O3419">
        <v>0.96026</v>
      </c>
      <c r="P3419">
        <v>1.2191000000000001</v>
      </c>
    </row>
    <row r="3420" spans="3:16" x14ac:dyDescent="0.25">
      <c r="C3420">
        <v>3.415</v>
      </c>
      <c r="D3420">
        <v>0.87870999999999999</v>
      </c>
      <c r="E3420">
        <v>0.96050999999999997</v>
      </c>
      <c r="F3420">
        <v>1.4725200000000001</v>
      </c>
      <c r="M3420">
        <v>3.415</v>
      </c>
      <c r="N3420">
        <v>0.86816000000000004</v>
      </c>
      <c r="O3420">
        <v>0.96050999999999997</v>
      </c>
      <c r="P3420">
        <v>1.2194199999999999</v>
      </c>
    </row>
    <row r="3421" spans="3:16" x14ac:dyDescent="0.25">
      <c r="C3421">
        <v>3.4159999999999999</v>
      </c>
      <c r="D3421">
        <v>0.87892999999999999</v>
      </c>
      <c r="E3421">
        <v>0.96074999999999999</v>
      </c>
      <c r="F3421">
        <v>1.4729099999999999</v>
      </c>
      <c r="M3421">
        <v>3.4159999999999999</v>
      </c>
      <c r="N3421">
        <v>0.86838000000000004</v>
      </c>
      <c r="O3421">
        <v>0.96074999999999999</v>
      </c>
      <c r="P3421">
        <v>1.21974</v>
      </c>
    </row>
    <row r="3422" spans="3:16" x14ac:dyDescent="0.25">
      <c r="C3422">
        <v>3.4169999999999998</v>
      </c>
      <c r="D3422">
        <v>0.87914999999999999</v>
      </c>
      <c r="E3422">
        <v>0.96099999999999997</v>
      </c>
      <c r="F3422">
        <v>1.4733099999999999</v>
      </c>
      <c r="M3422">
        <v>3.4169999999999998</v>
      </c>
      <c r="N3422">
        <v>0.86858999999999997</v>
      </c>
      <c r="O3422">
        <v>0.96099999999999997</v>
      </c>
      <c r="P3422">
        <v>1.22007</v>
      </c>
    </row>
    <row r="3423" spans="3:16" x14ac:dyDescent="0.25">
      <c r="C3423">
        <v>3.4180000000000001</v>
      </c>
      <c r="D3423">
        <v>0.87936999999999999</v>
      </c>
      <c r="E3423">
        <v>0.96123999999999998</v>
      </c>
      <c r="F3423">
        <v>1.4737100000000001</v>
      </c>
      <c r="M3423">
        <v>3.4180000000000001</v>
      </c>
      <c r="N3423">
        <v>0.86880999999999997</v>
      </c>
      <c r="O3423">
        <v>0.96123999999999998</v>
      </c>
      <c r="P3423">
        <v>1.2203900000000001</v>
      </c>
    </row>
    <row r="3424" spans="3:16" x14ac:dyDescent="0.25">
      <c r="C3424">
        <v>3.419</v>
      </c>
      <c r="D3424">
        <v>0.87960000000000005</v>
      </c>
      <c r="E3424">
        <v>0.96148999999999996</v>
      </c>
      <c r="F3424">
        <v>1.4741</v>
      </c>
      <c r="M3424">
        <v>3.419</v>
      </c>
      <c r="N3424">
        <v>0.86902999999999997</v>
      </c>
      <c r="O3424">
        <v>0.96148999999999996</v>
      </c>
      <c r="P3424">
        <v>1.22071</v>
      </c>
    </row>
    <row r="3425" spans="3:16" x14ac:dyDescent="0.25">
      <c r="C3425">
        <v>3.42</v>
      </c>
      <c r="D3425">
        <v>0.87982000000000005</v>
      </c>
      <c r="E3425">
        <v>0.96174000000000004</v>
      </c>
      <c r="F3425">
        <v>1.4744999999999999</v>
      </c>
      <c r="M3425">
        <v>3.42</v>
      </c>
      <c r="N3425">
        <v>0.86924999999999997</v>
      </c>
      <c r="O3425">
        <v>0.96174000000000004</v>
      </c>
      <c r="P3425">
        <v>1.2210300000000001</v>
      </c>
    </row>
    <row r="3426" spans="3:16" x14ac:dyDescent="0.25">
      <c r="C3426">
        <v>3.4209999999999998</v>
      </c>
      <c r="D3426">
        <v>0.88004000000000004</v>
      </c>
      <c r="E3426">
        <v>0.96197999999999995</v>
      </c>
      <c r="F3426">
        <v>1.47489</v>
      </c>
      <c r="M3426">
        <v>3.4209999999999998</v>
      </c>
      <c r="N3426">
        <v>0.86946999999999997</v>
      </c>
      <c r="O3426">
        <v>0.96197999999999995</v>
      </c>
      <c r="P3426">
        <v>1.2213499999999999</v>
      </c>
    </row>
    <row r="3427" spans="3:16" x14ac:dyDescent="0.25">
      <c r="C3427">
        <v>3.4220000000000002</v>
      </c>
      <c r="D3427">
        <v>0.88026000000000004</v>
      </c>
      <c r="E3427">
        <v>0.96223000000000003</v>
      </c>
      <c r="F3427">
        <v>1.47529</v>
      </c>
      <c r="M3427">
        <v>3.4220000000000002</v>
      </c>
      <c r="N3427">
        <v>0.86968999999999996</v>
      </c>
      <c r="O3427">
        <v>0.96223000000000003</v>
      </c>
      <c r="P3427">
        <v>1.22167</v>
      </c>
    </row>
    <row r="3428" spans="3:16" x14ac:dyDescent="0.25">
      <c r="C3428">
        <v>3.423</v>
      </c>
      <c r="D3428">
        <v>0.88048000000000004</v>
      </c>
      <c r="E3428">
        <v>0.96247000000000005</v>
      </c>
      <c r="F3428">
        <v>1.4756800000000001</v>
      </c>
      <c r="M3428">
        <v>3.423</v>
      </c>
      <c r="N3428">
        <v>0.86990999999999996</v>
      </c>
      <c r="O3428">
        <v>0.96247000000000005</v>
      </c>
      <c r="P3428">
        <v>1.2219899999999999</v>
      </c>
    </row>
    <row r="3429" spans="3:16" x14ac:dyDescent="0.25">
      <c r="C3429">
        <v>3.4239999999999999</v>
      </c>
      <c r="D3429">
        <v>0.88070000000000004</v>
      </c>
      <c r="E3429">
        <v>0.96272000000000002</v>
      </c>
      <c r="F3429">
        <v>1.4760800000000001</v>
      </c>
      <c r="M3429">
        <v>3.4239999999999999</v>
      </c>
      <c r="N3429">
        <v>0.87012</v>
      </c>
      <c r="O3429">
        <v>0.96272000000000002</v>
      </c>
      <c r="P3429">
        <v>1.2223200000000001</v>
      </c>
    </row>
    <row r="3430" spans="3:16" x14ac:dyDescent="0.25">
      <c r="C3430">
        <v>3.4249999999999998</v>
      </c>
      <c r="D3430">
        <v>0.88092999999999999</v>
      </c>
      <c r="E3430">
        <v>0.96296000000000004</v>
      </c>
      <c r="F3430">
        <v>1.4764699999999999</v>
      </c>
      <c r="M3430">
        <v>3.4249999999999998</v>
      </c>
      <c r="N3430">
        <v>0.87034</v>
      </c>
      <c r="O3430">
        <v>0.96296000000000004</v>
      </c>
      <c r="P3430">
        <v>1.2226399999999999</v>
      </c>
    </row>
    <row r="3431" spans="3:16" x14ac:dyDescent="0.25">
      <c r="C3431">
        <v>3.4260000000000002</v>
      </c>
      <c r="D3431">
        <v>0.88114999999999999</v>
      </c>
      <c r="E3431">
        <v>0.96321000000000001</v>
      </c>
      <c r="F3431">
        <v>1.4768699999999999</v>
      </c>
      <c r="M3431">
        <v>3.4260000000000002</v>
      </c>
      <c r="N3431">
        <v>0.87056</v>
      </c>
      <c r="O3431">
        <v>0.96321000000000001</v>
      </c>
      <c r="P3431">
        <v>1.22296</v>
      </c>
    </row>
    <row r="3432" spans="3:16" x14ac:dyDescent="0.25">
      <c r="C3432">
        <v>3.427</v>
      </c>
      <c r="D3432">
        <v>0.88136999999999999</v>
      </c>
      <c r="E3432">
        <v>0.96345999999999998</v>
      </c>
      <c r="F3432">
        <v>1.4772700000000001</v>
      </c>
      <c r="M3432">
        <v>3.427</v>
      </c>
      <c r="N3432">
        <v>0.87078</v>
      </c>
      <c r="O3432">
        <v>0.96345999999999998</v>
      </c>
      <c r="P3432">
        <v>1.2232799999999999</v>
      </c>
    </row>
    <row r="3433" spans="3:16" x14ac:dyDescent="0.25">
      <c r="C3433">
        <v>3.4279999999999999</v>
      </c>
      <c r="D3433">
        <v>0.88158999999999998</v>
      </c>
      <c r="E3433">
        <v>0.9637</v>
      </c>
      <c r="F3433">
        <v>1.47766</v>
      </c>
      <c r="M3433">
        <v>3.4279999999999999</v>
      </c>
      <c r="N3433">
        <v>0.871</v>
      </c>
      <c r="O3433">
        <v>0.9637</v>
      </c>
      <c r="P3433">
        <v>1.2236</v>
      </c>
    </row>
    <row r="3434" spans="3:16" x14ac:dyDescent="0.25">
      <c r="C3434">
        <v>3.4289999999999998</v>
      </c>
      <c r="D3434">
        <v>0.88180999999999998</v>
      </c>
      <c r="E3434">
        <v>0.96394999999999997</v>
      </c>
      <c r="F3434">
        <v>1.4780599999999999</v>
      </c>
      <c r="M3434">
        <v>3.4289999999999998</v>
      </c>
      <c r="N3434">
        <v>0.87121999999999999</v>
      </c>
      <c r="O3434">
        <v>0.96394999999999997</v>
      </c>
      <c r="P3434">
        <v>1.2239199999999999</v>
      </c>
    </row>
    <row r="3435" spans="3:16" x14ac:dyDescent="0.25">
      <c r="C3435">
        <v>3.43</v>
      </c>
      <c r="D3435">
        <v>0.88202999999999998</v>
      </c>
      <c r="E3435">
        <v>0.96418999999999999</v>
      </c>
      <c r="F3435">
        <v>1.47845</v>
      </c>
      <c r="M3435">
        <v>3.43</v>
      </c>
      <c r="N3435">
        <v>0.87143999999999999</v>
      </c>
      <c r="O3435">
        <v>0.96418999999999999</v>
      </c>
      <c r="P3435">
        <v>1.22424</v>
      </c>
    </row>
    <row r="3436" spans="3:16" x14ac:dyDescent="0.25">
      <c r="C3436">
        <v>3.431</v>
      </c>
      <c r="D3436">
        <v>0.88226000000000004</v>
      </c>
      <c r="E3436">
        <v>0.96443999999999996</v>
      </c>
      <c r="F3436">
        <v>1.47885</v>
      </c>
      <c r="M3436">
        <v>3.431</v>
      </c>
      <c r="N3436">
        <v>0.87165000000000004</v>
      </c>
      <c r="O3436">
        <v>0.96443999999999996</v>
      </c>
      <c r="P3436">
        <v>1.2245699999999999</v>
      </c>
    </row>
    <row r="3437" spans="3:16" x14ac:dyDescent="0.25">
      <c r="C3437">
        <v>3.4319999999999999</v>
      </c>
      <c r="D3437">
        <v>0.88248000000000004</v>
      </c>
      <c r="E3437">
        <v>0.96467999999999998</v>
      </c>
      <c r="F3437">
        <v>1.4792400000000001</v>
      </c>
      <c r="M3437">
        <v>3.4319999999999999</v>
      </c>
      <c r="N3437">
        <v>0.87187000000000003</v>
      </c>
      <c r="O3437">
        <v>0.96467999999999998</v>
      </c>
      <c r="P3437">
        <v>1.22489</v>
      </c>
    </row>
    <row r="3438" spans="3:16" x14ac:dyDescent="0.25">
      <c r="C3438">
        <v>3.4329999999999998</v>
      </c>
      <c r="D3438">
        <v>0.88270000000000004</v>
      </c>
      <c r="E3438">
        <v>0.96492999999999995</v>
      </c>
      <c r="F3438">
        <v>1.4796400000000001</v>
      </c>
      <c r="M3438">
        <v>3.4329999999999998</v>
      </c>
      <c r="N3438">
        <v>0.87209000000000003</v>
      </c>
      <c r="O3438">
        <v>0.96492999999999995</v>
      </c>
      <c r="P3438">
        <v>1.2252099999999999</v>
      </c>
    </row>
    <row r="3439" spans="3:16" x14ac:dyDescent="0.25">
      <c r="C3439">
        <v>3.4340000000000002</v>
      </c>
      <c r="D3439">
        <v>0.88292000000000004</v>
      </c>
      <c r="E3439">
        <v>0.96516999999999997</v>
      </c>
      <c r="F3439">
        <v>1.48003</v>
      </c>
      <c r="M3439">
        <v>3.4340000000000002</v>
      </c>
      <c r="N3439">
        <v>0.87231000000000003</v>
      </c>
      <c r="O3439">
        <v>0.96516999999999997</v>
      </c>
      <c r="P3439">
        <v>1.22553</v>
      </c>
    </row>
    <row r="3440" spans="3:16" x14ac:dyDescent="0.25">
      <c r="C3440">
        <v>3.4350000000000001</v>
      </c>
      <c r="D3440">
        <v>0.88314000000000004</v>
      </c>
      <c r="E3440">
        <v>0.96541999999999994</v>
      </c>
      <c r="F3440">
        <v>1.4804299999999999</v>
      </c>
      <c r="M3440">
        <v>3.4350000000000001</v>
      </c>
      <c r="N3440">
        <v>0.87253000000000003</v>
      </c>
      <c r="O3440">
        <v>0.96541999999999994</v>
      </c>
      <c r="P3440">
        <v>1.2258500000000001</v>
      </c>
    </row>
    <row r="3441" spans="3:16" x14ac:dyDescent="0.25">
      <c r="C3441">
        <v>3.4359999999999999</v>
      </c>
      <c r="D3441">
        <v>0.88336000000000003</v>
      </c>
      <c r="E3441">
        <v>0.96567000000000003</v>
      </c>
      <c r="F3441">
        <v>1.4808300000000001</v>
      </c>
      <c r="M3441">
        <v>3.4359999999999999</v>
      </c>
      <c r="N3441">
        <v>0.87275000000000003</v>
      </c>
      <c r="O3441">
        <v>0.96567000000000003</v>
      </c>
      <c r="P3441">
        <v>1.22617</v>
      </c>
    </row>
    <row r="3442" spans="3:16" x14ac:dyDescent="0.25">
      <c r="C3442">
        <v>3.4369999999999998</v>
      </c>
      <c r="D3442">
        <v>0.88358999999999999</v>
      </c>
      <c r="E3442">
        <v>0.96591000000000005</v>
      </c>
      <c r="F3442">
        <v>1.48122</v>
      </c>
      <c r="M3442">
        <v>3.4369999999999998</v>
      </c>
      <c r="N3442">
        <v>0.87297000000000002</v>
      </c>
      <c r="O3442">
        <v>0.96591000000000005</v>
      </c>
      <c r="P3442">
        <v>1.2264900000000001</v>
      </c>
    </row>
    <row r="3443" spans="3:16" x14ac:dyDescent="0.25">
      <c r="C3443">
        <v>3.4380000000000002</v>
      </c>
      <c r="D3443">
        <v>0.88380999999999998</v>
      </c>
      <c r="E3443">
        <v>0.96616000000000002</v>
      </c>
      <c r="F3443">
        <v>1.4816199999999999</v>
      </c>
      <c r="M3443">
        <v>3.4380000000000002</v>
      </c>
      <c r="N3443">
        <v>0.87317999999999996</v>
      </c>
      <c r="O3443">
        <v>0.96616000000000002</v>
      </c>
      <c r="P3443">
        <v>1.22682</v>
      </c>
    </row>
    <row r="3444" spans="3:16" x14ac:dyDescent="0.25">
      <c r="C3444">
        <v>3.4390000000000001</v>
      </c>
      <c r="D3444">
        <v>0.88402999999999998</v>
      </c>
      <c r="E3444">
        <v>0.96640000000000004</v>
      </c>
      <c r="F3444">
        <v>1.48201</v>
      </c>
      <c r="M3444">
        <v>3.4390000000000001</v>
      </c>
      <c r="N3444">
        <v>0.87339999999999995</v>
      </c>
      <c r="O3444">
        <v>0.96640000000000004</v>
      </c>
      <c r="P3444">
        <v>1.2271399999999999</v>
      </c>
    </row>
    <row r="3445" spans="3:16" x14ac:dyDescent="0.25">
      <c r="C3445">
        <v>3.44</v>
      </c>
      <c r="D3445">
        <v>0.88424999999999998</v>
      </c>
      <c r="E3445">
        <v>0.96665000000000001</v>
      </c>
      <c r="F3445">
        <v>1.48241</v>
      </c>
      <c r="M3445">
        <v>3.44</v>
      </c>
      <c r="N3445">
        <v>0.87361999999999995</v>
      </c>
      <c r="O3445">
        <v>0.96665000000000001</v>
      </c>
      <c r="P3445">
        <v>1.22746</v>
      </c>
    </row>
    <row r="3446" spans="3:16" x14ac:dyDescent="0.25">
      <c r="C3446">
        <v>3.4409999999999998</v>
      </c>
      <c r="D3446">
        <v>0.88446999999999998</v>
      </c>
      <c r="E3446">
        <v>0.96689000000000003</v>
      </c>
      <c r="F3446">
        <v>1.4827999999999999</v>
      </c>
      <c r="M3446">
        <v>3.4409999999999998</v>
      </c>
      <c r="N3446">
        <v>0.87383999999999995</v>
      </c>
      <c r="O3446">
        <v>0.96689000000000003</v>
      </c>
      <c r="P3446">
        <v>1.2277800000000001</v>
      </c>
    </row>
    <row r="3447" spans="3:16" x14ac:dyDescent="0.25">
      <c r="C3447">
        <v>3.4420000000000002</v>
      </c>
      <c r="D3447">
        <v>0.88468999999999998</v>
      </c>
      <c r="E3447">
        <v>0.96714</v>
      </c>
      <c r="F3447">
        <v>1.4832000000000001</v>
      </c>
      <c r="M3447">
        <v>3.4420000000000002</v>
      </c>
      <c r="N3447">
        <v>0.87405999999999995</v>
      </c>
      <c r="O3447">
        <v>0.96714</v>
      </c>
      <c r="P3447">
        <v>1.2281</v>
      </c>
    </row>
    <row r="3448" spans="3:16" x14ac:dyDescent="0.25">
      <c r="C3448">
        <v>3.4430000000000001</v>
      </c>
      <c r="D3448">
        <v>0.88492000000000004</v>
      </c>
      <c r="E3448">
        <v>0.96738999999999997</v>
      </c>
      <c r="F3448">
        <v>1.48359</v>
      </c>
      <c r="M3448">
        <v>3.4430000000000001</v>
      </c>
      <c r="N3448">
        <v>0.87427999999999995</v>
      </c>
      <c r="O3448">
        <v>0.96738999999999997</v>
      </c>
      <c r="P3448">
        <v>1.2284200000000001</v>
      </c>
    </row>
    <row r="3449" spans="3:16" x14ac:dyDescent="0.25">
      <c r="C3449">
        <v>3.444</v>
      </c>
      <c r="D3449">
        <v>0.88514000000000004</v>
      </c>
      <c r="E3449">
        <v>0.96762999999999999</v>
      </c>
      <c r="F3449">
        <v>1.4839899999999999</v>
      </c>
      <c r="M3449">
        <v>3.444</v>
      </c>
      <c r="N3449">
        <v>0.87450000000000006</v>
      </c>
      <c r="O3449">
        <v>0.96762999999999999</v>
      </c>
      <c r="P3449">
        <v>1.2287399999999999</v>
      </c>
    </row>
    <row r="3450" spans="3:16" x14ac:dyDescent="0.25">
      <c r="C3450">
        <v>3.4449999999999998</v>
      </c>
      <c r="D3450">
        <v>0.88536000000000004</v>
      </c>
      <c r="E3450">
        <v>0.96787999999999996</v>
      </c>
      <c r="F3450">
        <v>1.4843900000000001</v>
      </c>
      <c r="M3450">
        <v>3.4449999999999998</v>
      </c>
      <c r="N3450">
        <v>0.87470999999999999</v>
      </c>
      <c r="O3450">
        <v>0.96787999999999996</v>
      </c>
      <c r="P3450">
        <v>1.2290700000000001</v>
      </c>
    </row>
    <row r="3451" spans="3:16" x14ac:dyDescent="0.25">
      <c r="C3451">
        <v>3.4460000000000002</v>
      </c>
      <c r="D3451">
        <v>0.88558000000000003</v>
      </c>
      <c r="E3451">
        <v>0.96811999999999998</v>
      </c>
      <c r="F3451">
        <v>1.48478</v>
      </c>
      <c r="M3451">
        <v>3.4460000000000002</v>
      </c>
      <c r="N3451">
        <v>0.87492999999999999</v>
      </c>
      <c r="O3451">
        <v>0.96811999999999998</v>
      </c>
      <c r="P3451">
        <v>1.22939</v>
      </c>
    </row>
    <row r="3452" spans="3:16" x14ac:dyDescent="0.25">
      <c r="C3452">
        <v>3.4470000000000001</v>
      </c>
      <c r="D3452">
        <v>0.88580000000000003</v>
      </c>
      <c r="E3452">
        <v>0.96836999999999995</v>
      </c>
      <c r="F3452">
        <v>1.4851799999999999</v>
      </c>
      <c r="M3452">
        <v>3.4470000000000001</v>
      </c>
      <c r="N3452">
        <v>0.87514999999999998</v>
      </c>
      <c r="O3452">
        <v>0.96836999999999995</v>
      </c>
      <c r="P3452">
        <v>1.2297100000000001</v>
      </c>
    </row>
    <row r="3453" spans="3:16" x14ac:dyDescent="0.25">
      <c r="C3453">
        <v>3.448</v>
      </c>
      <c r="D3453">
        <v>0.88602000000000003</v>
      </c>
      <c r="E3453">
        <v>0.96860999999999997</v>
      </c>
      <c r="F3453">
        <v>1.4855700000000001</v>
      </c>
      <c r="M3453">
        <v>3.448</v>
      </c>
      <c r="N3453">
        <v>0.87536999999999998</v>
      </c>
      <c r="O3453">
        <v>0.96860999999999997</v>
      </c>
      <c r="P3453">
        <v>1.23003</v>
      </c>
    </row>
    <row r="3454" spans="3:16" x14ac:dyDescent="0.25">
      <c r="C3454">
        <v>3.4489999999999998</v>
      </c>
      <c r="D3454">
        <v>0.88624999999999998</v>
      </c>
      <c r="E3454">
        <v>0.96886000000000005</v>
      </c>
      <c r="F3454">
        <v>1.48597</v>
      </c>
      <c r="M3454">
        <v>3.4489999999999998</v>
      </c>
      <c r="N3454">
        <v>0.87558999999999998</v>
      </c>
      <c r="O3454">
        <v>0.96886000000000005</v>
      </c>
      <c r="P3454">
        <v>1.2303500000000001</v>
      </c>
    </row>
    <row r="3455" spans="3:16" x14ac:dyDescent="0.25">
      <c r="C3455">
        <v>3.45</v>
      </c>
      <c r="D3455">
        <v>0.88646999999999998</v>
      </c>
      <c r="E3455">
        <v>0.96909999999999996</v>
      </c>
      <c r="F3455">
        <v>1.4863599999999999</v>
      </c>
      <c r="M3455">
        <v>3.45</v>
      </c>
      <c r="N3455">
        <v>0.87580999999999998</v>
      </c>
      <c r="O3455">
        <v>0.96909999999999996</v>
      </c>
      <c r="P3455">
        <v>1.2306699999999999</v>
      </c>
    </row>
    <row r="3456" spans="3:16" x14ac:dyDescent="0.25">
      <c r="C3456">
        <v>3.4510000000000001</v>
      </c>
      <c r="D3456">
        <v>0.88668999999999998</v>
      </c>
      <c r="E3456">
        <v>0.96935000000000004</v>
      </c>
      <c r="F3456">
        <v>1.4867600000000001</v>
      </c>
      <c r="M3456">
        <v>3.4510000000000001</v>
      </c>
      <c r="N3456">
        <v>0.87602999999999998</v>
      </c>
      <c r="O3456">
        <v>0.96935000000000004</v>
      </c>
      <c r="P3456">
        <v>1.23099</v>
      </c>
    </row>
    <row r="3457" spans="3:16" x14ac:dyDescent="0.25">
      <c r="C3457">
        <v>3.452</v>
      </c>
      <c r="D3457">
        <v>0.88690999999999998</v>
      </c>
      <c r="E3457">
        <v>0.96960000000000002</v>
      </c>
      <c r="F3457">
        <v>1.48715</v>
      </c>
      <c r="M3457">
        <v>3.452</v>
      </c>
      <c r="N3457">
        <v>0.87624000000000002</v>
      </c>
      <c r="O3457">
        <v>0.96960000000000002</v>
      </c>
      <c r="P3457">
        <v>1.23132</v>
      </c>
    </row>
    <row r="3458" spans="3:16" x14ac:dyDescent="0.25">
      <c r="C3458">
        <v>3.4529999999999998</v>
      </c>
      <c r="D3458">
        <v>0.88712999999999997</v>
      </c>
      <c r="E3458">
        <v>0.96984000000000004</v>
      </c>
      <c r="F3458">
        <v>1.4875499999999999</v>
      </c>
      <c r="M3458">
        <v>3.4529999999999998</v>
      </c>
      <c r="N3458">
        <v>0.87646000000000002</v>
      </c>
      <c r="O3458">
        <v>0.96984000000000004</v>
      </c>
      <c r="P3458">
        <v>1.2316400000000001</v>
      </c>
    </row>
    <row r="3459" spans="3:16" x14ac:dyDescent="0.25">
      <c r="C3459">
        <v>3.4540000000000002</v>
      </c>
      <c r="D3459">
        <v>0.88734999999999997</v>
      </c>
      <c r="E3459">
        <v>0.97009000000000001</v>
      </c>
      <c r="F3459">
        <v>1.4879500000000001</v>
      </c>
      <c r="M3459">
        <v>3.4540000000000002</v>
      </c>
      <c r="N3459">
        <v>0.87668000000000001</v>
      </c>
      <c r="O3459">
        <v>0.97009000000000001</v>
      </c>
      <c r="P3459">
        <v>1.2319599999999999</v>
      </c>
    </row>
    <row r="3460" spans="3:16" x14ac:dyDescent="0.25">
      <c r="C3460">
        <v>3.4550000000000001</v>
      </c>
      <c r="D3460">
        <v>0.88758000000000004</v>
      </c>
      <c r="E3460">
        <v>0.97033000000000003</v>
      </c>
      <c r="F3460">
        <v>1.48834</v>
      </c>
      <c r="M3460">
        <v>3.4550000000000001</v>
      </c>
      <c r="N3460">
        <v>0.87690000000000001</v>
      </c>
      <c r="O3460">
        <v>0.97033000000000003</v>
      </c>
      <c r="P3460">
        <v>1.23228</v>
      </c>
    </row>
    <row r="3461" spans="3:16" x14ac:dyDescent="0.25">
      <c r="C3461">
        <v>3.456</v>
      </c>
      <c r="D3461">
        <v>0.88780000000000003</v>
      </c>
      <c r="E3461">
        <v>0.97058</v>
      </c>
      <c r="F3461">
        <v>1.48874</v>
      </c>
      <c r="M3461">
        <v>3.456</v>
      </c>
      <c r="N3461">
        <v>0.87712000000000001</v>
      </c>
      <c r="O3461">
        <v>0.97058</v>
      </c>
      <c r="P3461">
        <v>1.2325999999999999</v>
      </c>
    </row>
    <row r="3462" spans="3:16" x14ac:dyDescent="0.25">
      <c r="C3462">
        <v>3.4569999999999999</v>
      </c>
      <c r="D3462">
        <v>0.88802000000000003</v>
      </c>
      <c r="E3462">
        <v>0.97082000000000002</v>
      </c>
      <c r="F3462">
        <v>1.4891300000000001</v>
      </c>
      <c r="M3462">
        <v>3.4569999999999999</v>
      </c>
      <c r="N3462">
        <v>0.87734000000000001</v>
      </c>
      <c r="O3462">
        <v>0.97082000000000002</v>
      </c>
      <c r="P3462">
        <v>1.23292</v>
      </c>
    </row>
    <row r="3463" spans="3:16" x14ac:dyDescent="0.25">
      <c r="C3463">
        <v>3.4580000000000002</v>
      </c>
      <c r="D3463">
        <v>0.88824000000000003</v>
      </c>
      <c r="E3463">
        <v>0.97106999999999999</v>
      </c>
      <c r="F3463">
        <v>1.48953</v>
      </c>
      <c r="M3463">
        <v>3.4580000000000002</v>
      </c>
      <c r="N3463">
        <v>0.87756000000000001</v>
      </c>
      <c r="O3463">
        <v>0.97106999999999999</v>
      </c>
      <c r="P3463">
        <v>1.2332399999999999</v>
      </c>
    </row>
    <row r="3464" spans="3:16" x14ac:dyDescent="0.25">
      <c r="C3464">
        <v>3.4590000000000001</v>
      </c>
      <c r="D3464">
        <v>0.88846000000000003</v>
      </c>
      <c r="E3464">
        <v>0.97131000000000001</v>
      </c>
      <c r="F3464">
        <v>1.4899199999999999</v>
      </c>
      <c r="M3464">
        <v>3.4590000000000001</v>
      </c>
      <c r="N3464">
        <v>0.87777000000000005</v>
      </c>
      <c r="O3464">
        <v>0.97131000000000001</v>
      </c>
      <c r="P3464">
        <v>1.2335700000000001</v>
      </c>
    </row>
    <row r="3465" spans="3:16" x14ac:dyDescent="0.25">
      <c r="C3465">
        <v>3.46</v>
      </c>
      <c r="D3465">
        <v>0.88868000000000003</v>
      </c>
      <c r="E3465">
        <v>0.97155999999999998</v>
      </c>
      <c r="F3465">
        <v>1.4903200000000001</v>
      </c>
      <c r="M3465">
        <v>3.46</v>
      </c>
      <c r="N3465">
        <v>0.87799000000000005</v>
      </c>
      <c r="O3465">
        <v>0.97155999999999998</v>
      </c>
      <c r="P3465">
        <v>1.2338899999999999</v>
      </c>
    </row>
    <row r="3466" spans="3:16" x14ac:dyDescent="0.25">
      <c r="C3466">
        <v>3.4609999999999999</v>
      </c>
      <c r="D3466">
        <v>0.88890999999999998</v>
      </c>
      <c r="E3466">
        <v>0.97180999999999995</v>
      </c>
      <c r="F3466">
        <v>1.49071</v>
      </c>
      <c r="M3466">
        <v>3.4609999999999999</v>
      </c>
      <c r="N3466">
        <v>0.87821000000000005</v>
      </c>
      <c r="O3466">
        <v>0.97180999999999995</v>
      </c>
      <c r="P3466">
        <v>1.23421</v>
      </c>
    </row>
    <row r="3467" spans="3:16" x14ac:dyDescent="0.25">
      <c r="C3467">
        <v>3.4620000000000002</v>
      </c>
      <c r="D3467">
        <v>0.88912999999999998</v>
      </c>
      <c r="E3467">
        <v>0.97204999999999997</v>
      </c>
      <c r="F3467">
        <v>1.4911099999999999</v>
      </c>
      <c r="M3467">
        <v>3.4620000000000002</v>
      </c>
      <c r="N3467">
        <v>0.87843000000000004</v>
      </c>
      <c r="O3467">
        <v>0.97204999999999997</v>
      </c>
      <c r="P3467">
        <v>1.2345299999999999</v>
      </c>
    </row>
    <row r="3468" spans="3:16" x14ac:dyDescent="0.25">
      <c r="C3468">
        <v>3.4630000000000001</v>
      </c>
      <c r="D3468">
        <v>0.88934999999999997</v>
      </c>
      <c r="E3468">
        <v>0.97230000000000005</v>
      </c>
      <c r="F3468">
        <v>1.4915099999999999</v>
      </c>
      <c r="M3468">
        <v>3.4630000000000001</v>
      </c>
      <c r="N3468">
        <v>0.87865000000000004</v>
      </c>
      <c r="O3468">
        <v>0.97230000000000005</v>
      </c>
      <c r="P3468">
        <v>1.23485</v>
      </c>
    </row>
    <row r="3469" spans="3:16" x14ac:dyDescent="0.25">
      <c r="C3469">
        <v>3.464</v>
      </c>
      <c r="D3469">
        <v>0.88956999999999997</v>
      </c>
      <c r="E3469">
        <v>0.97253999999999996</v>
      </c>
      <c r="F3469">
        <v>1.4919</v>
      </c>
      <c r="M3469">
        <v>3.464</v>
      </c>
      <c r="N3469">
        <v>0.87887000000000004</v>
      </c>
      <c r="O3469">
        <v>0.97253999999999996</v>
      </c>
      <c r="P3469">
        <v>1.2351700000000001</v>
      </c>
    </row>
    <row r="3470" spans="3:16" x14ac:dyDescent="0.25">
      <c r="C3470">
        <v>3.4649999999999999</v>
      </c>
      <c r="D3470">
        <v>0.88978999999999997</v>
      </c>
      <c r="E3470">
        <v>0.97279000000000004</v>
      </c>
      <c r="F3470">
        <v>1.4923</v>
      </c>
      <c r="M3470">
        <v>3.4649999999999999</v>
      </c>
      <c r="N3470">
        <v>0.87909000000000004</v>
      </c>
      <c r="O3470">
        <v>0.97279000000000004</v>
      </c>
      <c r="P3470">
        <v>1.23549</v>
      </c>
    </row>
    <row r="3471" spans="3:16" x14ac:dyDescent="0.25">
      <c r="C3471">
        <v>3.4660000000000002</v>
      </c>
      <c r="D3471">
        <v>0.89000999999999997</v>
      </c>
      <c r="E3471">
        <v>0.97302999999999995</v>
      </c>
      <c r="F3471">
        <v>1.4926900000000001</v>
      </c>
      <c r="M3471">
        <v>3.4660000000000002</v>
      </c>
      <c r="N3471">
        <v>0.87929999999999997</v>
      </c>
      <c r="O3471">
        <v>0.97302999999999995</v>
      </c>
      <c r="P3471">
        <v>1.2358199999999999</v>
      </c>
    </row>
    <row r="3472" spans="3:16" x14ac:dyDescent="0.25">
      <c r="C3472">
        <v>3.4670000000000001</v>
      </c>
      <c r="D3472">
        <v>0.89024000000000003</v>
      </c>
      <c r="E3472">
        <v>0.97328000000000003</v>
      </c>
      <c r="F3472">
        <v>1.49309</v>
      </c>
      <c r="M3472">
        <v>3.4670000000000001</v>
      </c>
      <c r="N3472">
        <v>0.87951999999999997</v>
      </c>
      <c r="O3472">
        <v>0.97328000000000003</v>
      </c>
      <c r="P3472">
        <v>1.23614</v>
      </c>
    </row>
    <row r="3473" spans="3:16" x14ac:dyDescent="0.25">
      <c r="C3473">
        <v>3.468</v>
      </c>
      <c r="D3473">
        <v>0.89046000000000003</v>
      </c>
      <c r="E3473">
        <v>0.97353000000000001</v>
      </c>
      <c r="F3473">
        <v>1.4934799999999999</v>
      </c>
      <c r="M3473">
        <v>3.468</v>
      </c>
      <c r="N3473">
        <v>0.87973999999999997</v>
      </c>
      <c r="O3473">
        <v>0.97353000000000001</v>
      </c>
      <c r="P3473">
        <v>1.2364599999999999</v>
      </c>
    </row>
    <row r="3474" spans="3:16" x14ac:dyDescent="0.25">
      <c r="C3474">
        <v>3.4689999999999999</v>
      </c>
      <c r="D3474">
        <v>0.89068000000000003</v>
      </c>
      <c r="E3474">
        <v>0.97377000000000002</v>
      </c>
      <c r="F3474">
        <v>1.4938800000000001</v>
      </c>
      <c r="M3474">
        <v>3.4689999999999999</v>
      </c>
      <c r="N3474">
        <v>0.87995999999999996</v>
      </c>
      <c r="O3474">
        <v>0.97377000000000002</v>
      </c>
      <c r="P3474">
        <v>1.23678</v>
      </c>
    </row>
    <row r="3475" spans="3:16" x14ac:dyDescent="0.25">
      <c r="C3475">
        <v>3.47</v>
      </c>
      <c r="D3475">
        <v>0.89090000000000003</v>
      </c>
      <c r="E3475">
        <v>0.97402</v>
      </c>
      <c r="F3475">
        <v>1.49427</v>
      </c>
      <c r="M3475">
        <v>3.47</v>
      </c>
      <c r="N3475">
        <v>0.88017999999999996</v>
      </c>
      <c r="O3475">
        <v>0.97402</v>
      </c>
      <c r="P3475">
        <v>1.2371000000000001</v>
      </c>
    </row>
    <row r="3476" spans="3:16" x14ac:dyDescent="0.25">
      <c r="C3476">
        <v>3.4710000000000001</v>
      </c>
      <c r="D3476">
        <v>0.89112000000000002</v>
      </c>
      <c r="E3476">
        <v>0.97426000000000001</v>
      </c>
      <c r="F3476">
        <v>1.4946699999999999</v>
      </c>
      <c r="M3476">
        <v>3.4710000000000001</v>
      </c>
      <c r="N3476">
        <v>0.88039999999999996</v>
      </c>
      <c r="O3476">
        <v>0.97426000000000001</v>
      </c>
      <c r="P3476">
        <v>1.23742</v>
      </c>
    </row>
    <row r="3477" spans="3:16" x14ac:dyDescent="0.25">
      <c r="C3477">
        <v>3.472</v>
      </c>
      <c r="D3477">
        <v>0.89134000000000002</v>
      </c>
      <c r="E3477">
        <v>0.97450999999999999</v>
      </c>
      <c r="F3477">
        <v>1.4950600000000001</v>
      </c>
      <c r="M3477">
        <v>3.472</v>
      </c>
      <c r="N3477">
        <v>0.88061999999999996</v>
      </c>
      <c r="O3477">
        <v>0.97450999999999999</v>
      </c>
      <c r="P3477">
        <v>1.2377400000000001</v>
      </c>
    </row>
    <row r="3478" spans="3:16" x14ac:dyDescent="0.25">
      <c r="C3478">
        <v>3.4729999999999999</v>
      </c>
      <c r="D3478">
        <v>0.89156999999999997</v>
      </c>
      <c r="E3478">
        <v>0.97475000000000001</v>
      </c>
      <c r="F3478">
        <v>1.49546</v>
      </c>
      <c r="M3478">
        <v>3.4729999999999999</v>
      </c>
      <c r="N3478">
        <v>0.88083</v>
      </c>
      <c r="O3478">
        <v>0.97475000000000001</v>
      </c>
      <c r="P3478">
        <v>1.23807</v>
      </c>
    </row>
    <row r="3479" spans="3:16" x14ac:dyDescent="0.25">
      <c r="C3479">
        <v>3.4740000000000002</v>
      </c>
      <c r="D3479">
        <v>0.89178999999999997</v>
      </c>
      <c r="E3479">
        <v>0.97499999999999998</v>
      </c>
      <c r="F3479">
        <v>1.49586</v>
      </c>
      <c r="M3479">
        <v>3.4740000000000002</v>
      </c>
      <c r="N3479">
        <v>0.88105</v>
      </c>
      <c r="O3479">
        <v>0.97499999999999998</v>
      </c>
      <c r="P3479">
        <v>1.2383900000000001</v>
      </c>
    </row>
    <row r="3480" spans="3:16" x14ac:dyDescent="0.25">
      <c r="C3480">
        <v>3.4750000000000001</v>
      </c>
      <c r="D3480">
        <v>0.89200999999999997</v>
      </c>
      <c r="E3480">
        <v>0.97524</v>
      </c>
      <c r="F3480">
        <v>1.4962500000000001</v>
      </c>
      <c r="M3480">
        <v>3.4750000000000001</v>
      </c>
      <c r="N3480">
        <v>0.88127</v>
      </c>
      <c r="O3480">
        <v>0.97524</v>
      </c>
      <c r="P3480">
        <v>1.23871</v>
      </c>
    </row>
    <row r="3481" spans="3:16" x14ac:dyDescent="0.25">
      <c r="C3481">
        <v>3.476</v>
      </c>
      <c r="D3481">
        <v>0.89222999999999997</v>
      </c>
      <c r="E3481">
        <v>0.97548999999999997</v>
      </c>
      <c r="F3481">
        <v>1.49665</v>
      </c>
      <c r="M3481">
        <v>3.476</v>
      </c>
      <c r="N3481">
        <v>0.88149</v>
      </c>
      <c r="O3481">
        <v>0.97548999999999997</v>
      </c>
      <c r="P3481">
        <v>1.2390300000000001</v>
      </c>
    </row>
    <row r="3482" spans="3:16" x14ac:dyDescent="0.25">
      <c r="C3482">
        <v>3.4769999999999999</v>
      </c>
      <c r="D3482">
        <v>0.89244999999999997</v>
      </c>
      <c r="E3482">
        <v>0.97574000000000005</v>
      </c>
      <c r="F3482">
        <v>1.4970399999999999</v>
      </c>
      <c r="M3482">
        <v>3.4769999999999999</v>
      </c>
      <c r="N3482">
        <v>0.88170999999999999</v>
      </c>
      <c r="O3482">
        <v>0.97574000000000005</v>
      </c>
      <c r="P3482">
        <v>1.23935</v>
      </c>
    </row>
    <row r="3483" spans="3:16" x14ac:dyDescent="0.25">
      <c r="C3483">
        <v>3.4780000000000002</v>
      </c>
      <c r="D3483">
        <v>0.89266999999999996</v>
      </c>
      <c r="E3483">
        <v>0.97597999999999996</v>
      </c>
      <c r="F3483">
        <v>1.4974400000000001</v>
      </c>
      <c r="M3483">
        <v>3.4780000000000002</v>
      </c>
      <c r="N3483">
        <v>0.88192999999999999</v>
      </c>
      <c r="O3483">
        <v>0.97597999999999996</v>
      </c>
      <c r="P3483">
        <v>1.23967</v>
      </c>
    </row>
    <row r="3484" spans="3:16" x14ac:dyDescent="0.25">
      <c r="C3484">
        <v>3.4790000000000001</v>
      </c>
      <c r="D3484">
        <v>0.89290000000000003</v>
      </c>
      <c r="E3484">
        <v>0.97623000000000004</v>
      </c>
      <c r="F3484">
        <v>1.49783</v>
      </c>
      <c r="M3484">
        <v>3.4790000000000001</v>
      </c>
      <c r="N3484">
        <v>0.88214999999999999</v>
      </c>
      <c r="O3484">
        <v>0.97623000000000004</v>
      </c>
      <c r="P3484">
        <v>1.2399899999999999</v>
      </c>
    </row>
    <row r="3485" spans="3:16" x14ac:dyDescent="0.25">
      <c r="C3485">
        <v>3.48</v>
      </c>
      <c r="D3485">
        <v>0.89312000000000002</v>
      </c>
      <c r="E3485">
        <v>0.97646999999999995</v>
      </c>
      <c r="F3485">
        <v>1.49823</v>
      </c>
      <c r="M3485">
        <v>3.48</v>
      </c>
      <c r="N3485">
        <v>0.88236000000000003</v>
      </c>
      <c r="O3485">
        <v>0.97646999999999995</v>
      </c>
      <c r="P3485">
        <v>1.2403200000000001</v>
      </c>
    </row>
    <row r="3486" spans="3:16" x14ac:dyDescent="0.25">
      <c r="C3486">
        <v>3.4809999999999999</v>
      </c>
      <c r="D3486">
        <v>0.89334000000000002</v>
      </c>
      <c r="E3486">
        <v>0.97672000000000003</v>
      </c>
      <c r="F3486">
        <v>1.4986200000000001</v>
      </c>
      <c r="M3486">
        <v>3.4809999999999999</v>
      </c>
      <c r="N3486">
        <v>0.88258000000000003</v>
      </c>
      <c r="O3486">
        <v>0.97672000000000003</v>
      </c>
      <c r="P3486">
        <v>1.24064</v>
      </c>
    </row>
    <row r="3487" spans="3:16" x14ac:dyDescent="0.25">
      <c r="C3487">
        <v>3.4820000000000002</v>
      </c>
      <c r="D3487">
        <v>0.89356000000000002</v>
      </c>
      <c r="E3487">
        <v>0.97696000000000005</v>
      </c>
      <c r="F3487">
        <v>1.49902</v>
      </c>
      <c r="M3487">
        <v>3.4820000000000002</v>
      </c>
      <c r="N3487">
        <v>0.88280000000000003</v>
      </c>
      <c r="O3487">
        <v>0.97696000000000005</v>
      </c>
      <c r="P3487">
        <v>1.2409600000000001</v>
      </c>
    </row>
    <row r="3488" spans="3:16" x14ac:dyDescent="0.25">
      <c r="C3488">
        <v>3.4830000000000001</v>
      </c>
      <c r="D3488">
        <v>0.89378000000000002</v>
      </c>
      <c r="E3488">
        <v>0.97721000000000002</v>
      </c>
      <c r="F3488">
        <v>1.49942</v>
      </c>
      <c r="M3488">
        <v>3.4830000000000001</v>
      </c>
      <c r="N3488">
        <v>0.88302000000000003</v>
      </c>
      <c r="O3488">
        <v>0.97721000000000002</v>
      </c>
      <c r="P3488">
        <v>1.2412799999999999</v>
      </c>
    </row>
    <row r="3489" spans="3:16" x14ac:dyDescent="0.25">
      <c r="C3489">
        <v>3.484</v>
      </c>
      <c r="D3489">
        <v>0.89400000000000002</v>
      </c>
      <c r="E3489">
        <v>0.97746</v>
      </c>
      <c r="F3489">
        <v>1.4998100000000001</v>
      </c>
      <c r="M3489">
        <v>3.484</v>
      </c>
      <c r="N3489">
        <v>0.88324000000000003</v>
      </c>
      <c r="O3489">
        <v>0.97746</v>
      </c>
      <c r="P3489">
        <v>1.2416</v>
      </c>
    </row>
    <row r="3490" spans="3:16" x14ac:dyDescent="0.25">
      <c r="C3490">
        <v>3.4849999999999999</v>
      </c>
      <c r="D3490">
        <v>0.89422999999999997</v>
      </c>
      <c r="E3490">
        <v>0.97770000000000001</v>
      </c>
      <c r="F3490">
        <v>1.50021</v>
      </c>
      <c r="M3490">
        <v>3.4849999999999999</v>
      </c>
      <c r="N3490">
        <v>0.88346000000000002</v>
      </c>
      <c r="O3490">
        <v>0.97770000000000001</v>
      </c>
      <c r="P3490">
        <v>1.2419199999999999</v>
      </c>
    </row>
    <row r="3491" spans="3:16" x14ac:dyDescent="0.25">
      <c r="C3491">
        <v>3.4860000000000002</v>
      </c>
      <c r="D3491">
        <v>0.89444999999999997</v>
      </c>
      <c r="E3491">
        <v>0.97794999999999999</v>
      </c>
      <c r="F3491">
        <v>1.5005999999999999</v>
      </c>
      <c r="M3491">
        <v>3.4860000000000002</v>
      </c>
      <c r="N3491">
        <v>0.88368000000000002</v>
      </c>
      <c r="O3491">
        <v>0.97794999999999999</v>
      </c>
      <c r="P3491">
        <v>1.24224</v>
      </c>
    </row>
    <row r="3492" spans="3:16" x14ac:dyDescent="0.25">
      <c r="C3492">
        <v>3.4870000000000001</v>
      </c>
      <c r="D3492">
        <v>0.89466999999999997</v>
      </c>
      <c r="E3492">
        <v>0.97819</v>
      </c>
      <c r="F3492">
        <v>1.5009999999999999</v>
      </c>
      <c r="M3492">
        <v>3.4870000000000001</v>
      </c>
      <c r="N3492">
        <v>0.88388999999999995</v>
      </c>
      <c r="O3492">
        <v>0.97819</v>
      </c>
      <c r="P3492">
        <v>1.24257</v>
      </c>
    </row>
    <row r="3493" spans="3:16" x14ac:dyDescent="0.25">
      <c r="C3493">
        <v>3.488</v>
      </c>
      <c r="D3493">
        <v>0.89488999999999996</v>
      </c>
      <c r="E3493">
        <v>0.97843999999999998</v>
      </c>
      <c r="F3493">
        <v>1.50139</v>
      </c>
      <c r="M3493">
        <v>3.488</v>
      </c>
      <c r="N3493">
        <v>0.88410999999999995</v>
      </c>
      <c r="O3493">
        <v>0.97843999999999998</v>
      </c>
      <c r="P3493">
        <v>1.2428900000000001</v>
      </c>
    </row>
    <row r="3494" spans="3:16" x14ac:dyDescent="0.25">
      <c r="C3494">
        <v>3.4889999999999999</v>
      </c>
      <c r="D3494">
        <v>0.89510999999999996</v>
      </c>
      <c r="E3494">
        <v>0.97867999999999999</v>
      </c>
      <c r="F3494">
        <v>1.50179</v>
      </c>
      <c r="M3494">
        <v>3.4889999999999999</v>
      </c>
      <c r="N3494">
        <v>0.88432999999999995</v>
      </c>
      <c r="O3494">
        <v>0.97867999999999999</v>
      </c>
      <c r="P3494">
        <v>1.2432099999999999</v>
      </c>
    </row>
    <row r="3495" spans="3:16" x14ac:dyDescent="0.25">
      <c r="C3495">
        <v>3.49</v>
      </c>
      <c r="D3495">
        <v>0.89532999999999996</v>
      </c>
      <c r="E3495">
        <v>0.97892999999999997</v>
      </c>
      <c r="F3495">
        <v>1.5021800000000001</v>
      </c>
      <c r="M3495">
        <v>3.49</v>
      </c>
      <c r="N3495">
        <v>0.88454999999999995</v>
      </c>
      <c r="O3495">
        <v>0.97892999999999997</v>
      </c>
      <c r="P3495">
        <v>1.24353</v>
      </c>
    </row>
    <row r="3496" spans="3:16" x14ac:dyDescent="0.25">
      <c r="C3496">
        <v>3.4910000000000001</v>
      </c>
      <c r="D3496">
        <v>0.89556000000000002</v>
      </c>
      <c r="E3496">
        <v>0.97916999999999998</v>
      </c>
      <c r="F3496">
        <v>1.50258</v>
      </c>
      <c r="M3496">
        <v>3.4910000000000001</v>
      </c>
      <c r="N3496">
        <v>0.88476999999999995</v>
      </c>
      <c r="O3496">
        <v>0.97916999999999998</v>
      </c>
      <c r="P3496">
        <v>1.2438499999999999</v>
      </c>
    </row>
    <row r="3497" spans="3:16" x14ac:dyDescent="0.25">
      <c r="C3497">
        <v>3.492</v>
      </c>
      <c r="D3497">
        <v>0.89578000000000002</v>
      </c>
      <c r="E3497">
        <v>0.97941999999999996</v>
      </c>
      <c r="F3497">
        <v>1.50298</v>
      </c>
      <c r="M3497">
        <v>3.492</v>
      </c>
      <c r="N3497">
        <v>0.88499000000000005</v>
      </c>
      <c r="O3497">
        <v>0.97941999999999996</v>
      </c>
      <c r="P3497">
        <v>1.24417</v>
      </c>
    </row>
    <row r="3498" spans="3:16" x14ac:dyDescent="0.25">
      <c r="C3498">
        <v>3.4929999999999999</v>
      </c>
      <c r="D3498">
        <v>0.89600000000000002</v>
      </c>
      <c r="E3498">
        <v>0.97967000000000004</v>
      </c>
      <c r="F3498">
        <v>1.5033700000000001</v>
      </c>
      <c r="M3498">
        <v>3.4929999999999999</v>
      </c>
      <c r="N3498">
        <v>0.88521000000000005</v>
      </c>
      <c r="O3498">
        <v>0.97967000000000004</v>
      </c>
      <c r="P3498">
        <v>1.2444900000000001</v>
      </c>
    </row>
    <row r="3499" spans="3:16" x14ac:dyDescent="0.25">
      <c r="C3499">
        <v>3.4940000000000002</v>
      </c>
      <c r="D3499">
        <v>0.89622000000000002</v>
      </c>
      <c r="E3499">
        <v>0.97990999999999995</v>
      </c>
      <c r="F3499">
        <v>1.5037700000000001</v>
      </c>
      <c r="M3499">
        <v>3.4940000000000002</v>
      </c>
      <c r="N3499">
        <v>0.88541999999999998</v>
      </c>
      <c r="O3499">
        <v>0.97990999999999995</v>
      </c>
      <c r="P3499">
        <v>1.24482</v>
      </c>
    </row>
    <row r="3500" spans="3:16" x14ac:dyDescent="0.25">
      <c r="C3500">
        <v>3.4950000000000001</v>
      </c>
      <c r="D3500">
        <v>0.89644000000000001</v>
      </c>
      <c r="E3500">
        <v>0.98016000000000003</v>
      </c>
      <c r="F3500">
        <v>1.5041599999999999</v>
      </c>
      <c r="M3500">
        <v>3.4950000000000001</v>
      </c>
      <c r="N3500">
        <v>0.88563999999999998</v>
      </c>
      <c r="O3500">
        <v>0.98016000000000003</v>
      </c>
      <c r="P3500">
        <v>1.2451399999999999</v>
      </c>
    </row>
    <row r="3501" spans="3:16" x14ac:dyDescent="0.25">
      <c r="C3501">
        <v>3.496</v>
      </c>
      <c r="D3501">
        <v>0.89666000000000001</v>
      </c>
      <c r="E3501">
        <v>0.98040000000000005</v>
      </c>
      <c r="F3501">
        <v>1.5045599999999999</v>
      </c>
      <c r="M3501">
        <v>3.496</v>
      </c>
      <c r="N3501">
        <v>0.88585999999999998</v>
      </c>
      <c r="O3501">
        <v>0.98040000000000005</v>
      </c>
      <c r="P3501">
        <v>1.24546</v>
      </c>
    </row>
    <row r="3502" spans="3:16" x14ac:dyDescent="0.25">
      <c r="C3502">
        <v>3.4969999999999999</v>
      </c>
      <c r="D3502">
        <v>0.89688999999999997</v>
      </c>
      <c r="E3502">
        <v>0.98065000000000002</v>
      </c>
      <c r="F3502">
        <v>1.50495</v>
      </c>
      <c r="M3502">
        <v>3.4969999999999999</v>
      </c>
      <c r="N3502">
        <v>0.88607999999999998</v>
      </c>
      <c r="O3502">
        <v>0.98065000000000002</v>
      </c>
      <c r="P3502">
        <v>1.2457800000000001</v>
      </c>
    </row>
    <row r="3503" spans="3:16" x14ac:dyDescent="0.25">
      <c r="C3503">
        <v>3.4980000000000002</v>
      </c>
      <c r="D3503">
        <v>0.89710999999999996</v>
      </c>
      <c r="E3503">
        <v>0.98089000000000004</v>
      </c>
      <c r="F3503">
        <v>1.50535</v>
      </c>
      <c r="M3503">
        <v>3.4980000000000002</v>
      </c>
      <c r="N3503">
        <v>0.88629999999999998</v>
      </c>
      <c r="O3503">
        <v>0.98089000000000004</v>
      </c>
      <c r="P3503">
        <v>1.2461</v>
      </c>
    </row>
    <row r="3504" spans="3:16" x14ac:dyDescent="0.25">
      <c r="C3504">
        <v>3.4990000000000001</v>
      </c>
      <c r="D3504">
        <v>0.89732999999999996</v>
      </c>
      <c r="E3504">
        <v>0.98114000000000001</v>
      </c>
      <c r="F3504">
        <v>1.5057400000000001</v>
      </c>
      <c r="M3504">
        <v>3.4990000000000001</v>
      </c>
      <c r="N3504">
        <v>0.88651999999999997</v>
      </c>
      <c r="O3504">
        <v>0.98114000000000001</v>
      </c>
      <c r="P3504">
        <v>1.2464200000000001</v>
      </c>
    </row>
    <row r="3505" spans="3:16" x14ac:dyDescent="0.25">
      <c r="C3505">
        <v>3.5</v>
      </c>
      <c r="D3505">
        <v>0.89754999999999996</v>
      </c>
      <c r="E3505">
        <v>0.98138999999999998</v>
      </c>
      <c r="F3505">
        <v>1.50614</v>
      </c>
      <c r="M3505">
        <v>3.5</v>
      </c>
      <c r="N3505">
        <v>0.88673999999999997</v>
      </c>
      <c r="O3505">
        <v>0.98138999999999998</v>
      </c>
      <c r="P3505">
        <v>1.24675</v>
      </c>
    </row>
    <row r="3506" spans="3:16" x14ac:dyDescent="0.25">
      <c r="C3506">
        <v>3.5009999999999999</v>
      </c>
      <c r="D3506">
        <v>0.89776999999999996</v>
      </c>
      <c r="E3506">
        <v>0.98163</v>
      </c>
      <c r="F3506">
        <v>1.50654</v>
      </c>
      <c r="M3506">
        <v>3.5009999999999999</v>
      </c>
      <c r="N3506">
        <v>0.88695000000000002</v>
      </c>
      <c r="O3506">
        <v>0.98163</v>
      </c>
      <c r="P3506">
        <v>1.2470699999999999</v>
      </c>
    </row>
    <row r="3507" spans="3:16" x14ac:dyDescent="0.25">
      <c r="C3507">
        <v>3.5019999999999998</v>
      </c>
      <c r="D3507">
        <v>0.89798999999999995</v>
      </c>
      <c r="E3507">
        <v>0.98187999999999998</v>
      </c>
      <c r="F3507">
        <v>1.5069300000000001</v>
      </c>
      <c r="M3507">
        <v>3.5019999999999998</v>
      </c>
      <c r="N3507">
        <v>0.88717000000000001</v>
      </c>
      <c r="O3507">
        <v>0.98187999999999998</v>
      </c>
      <c r="P3507">
        <v>1.24739</v>
      </c>
    </row>
    <row r="3508" spans="3:16" x14ac:dyDescent="0.25">
      <c r="C3508">
        <v>3.5030000000000001</v>
      </c>
      <c r="D3508">
        <v>0.89820999999999995</v>
      </c>
      <c r="E3508">
        <v>0.98211999999999999</v>
      </c>
      <c r="F3508">
        <v>1.5073300000000001</v>
      </c>
      <c r="M3508">
        <v>3.5030000000000001</v>
      </c>
      <c r="N3508">
        <v>0.88739000000000001</v>
      </c>
      <c r="O3508">
        <v>0.98211999999999999</v>
      </c>
      <c r="P3508">
        <v>1.2477100000000001</v>
      </c>
    </row>
    <row r="3509" spans="3:16" x14ac:dyDescent="0.25">
      <c r="C3509">
        <v>3.504</v>
      </c>
      <c r="D3509">
        <v>0.89844000000000002</v>
      </c>
      <c r="E3509">
        <v>0.98236999999999997</v>
      </c>
      <c r="F3509">
        <v>1.5077199999999999</v>
      </c>
      <c r="M3509">
        <v>3.504</v>
      </c>
      <c r="N3509">
        <v>0.88761000000000001</v>
      </c>
      <c r="O3509">
        <v>0.98236999999999997</v>
      </c>
      <c r="P3509">
        <v>1.24803</v>
      </c>
    </row>
    <row r="3510" spans="3:16" x14ac:dyDescent="0.25">
      <c r="C3510">
        <v>3.5049999999999999</v>
      </c>
      <c r="D3510">
        <v>0.89866000000000001</v>
      </c>
      <c r="E3510">
        <v>0.98260999999999998</v>
      </c>
      <c r="F3510">
        <v>1.5081199999999999</v>
      </c>
      <c r="M3510">
        <v>3.5049999999999999</v>
      </c>
      <c r="N3510">
        <v>0.88783000000000001</v>
      </c>
      <c r="O3510">
        <v>0.98260999999999998</v>
      </c>
      <c r="P3510">
        <v>1.2483500000000001</v>
      </c>
    </row>
    <row r="3511" spans="3:16" x14ac:dyDescent="0.25">
      <c r="C3511">
        <v>3.5059999999999998</v>
      </c>
      <c r="D3511">
        <v>0.89888000000000001</v>
      </c>
      <c r="E3511">
        <v>0.98285999999999996</v>
      </c>
      <c r="F3511">
        <v>1.50851</v>
      </c>
      <c r="M3511">
        <v>3.5059999999999998</v>
      </c>
      <c r="N3511">
        <v>0.88805000000000001</v>
      </c>
      <c r="O3511">
        <v>0.98285999999999996</v>
      </c>
      <c r="P3511">
        <v>1.2486699999999999</v>
      </c>
    </row>
    <row r="3512" spans="3:16" x14ac:dyDescent="0.25">
      <c r="C3512">
        <v>3.5070000000000001</v>
      </c>
      <c r="D3512">
        <v>0.89910000000000001</v>
      </c>
      <c r="E3512">
        <v>0.98309999999999997</v>
      </c>
      <c r="F3512">
        <v>1.50891</v>
      </c>
      <c r="M3512">
        <v>3.5070000000000001</v>
      </c>
      <c r="N3512">
        <v>0.88826000000000005</v>
      </c>
      <c r="O3512">
        <v>0.98309999999999997</v>
      </c>
      <c r="P3512">
        <v>1.2490000000000001</v>
      </c>
    </row>
    <row r="3513" spans="3:16" x14ac:dyDescent="0.25">
      <c r="C3513">
        <v>3.508</v>
      </c>
      <c r="D3513">
        <v>0.89932000000000001</v>
      </c>
      <c r="E3513">
        <v>0.98334999999999995</v>
      </c>
      <c r="F3513">
        <v>1.5093000000000001</v>
      </c>
      <c r="M3513">
        <v>3.508</v>
      </c>
      <c r="N3513">
        <v>0.88848000000000005</v>
      </c>
      <c r="O3513">
        <v>0.98334999999999995</v>
      </c>
      <c r="P3513">
        <v>1.24932</v>
      </c>
    </row>
    <row r="3514" spans="3:16" x14ac:dyDescent="0.25">
      <c r="C3514">
        <v>3.5089999999999999</v>
      </c>
      <c r="D3514">
        <v>0.89954000000000001</v>
      </c>
      <c r="E3514">
        <v>0.98360000000000003</v>
      </c>
      <c r="F3514">
        <v>1.5097</v>
      </c>
      <c r="M3514">
        <v>3.5089999999999999</v>
      </c>
      <c r="N3514">
        <v>0.88870000000000005</v>
      </c>
      <c r="O3514">
        <v>0.98360000000000003</v>
      </c>
      <c r="P3514">
        <v>1.2496400000000001</v>
      </c>
    </row>
    <row r="3515" spans="3:16" x14ac:dyDescent="0.25">
      <c r="C3515">
        <v>3.51</v>
      </c>
      <c r="D3515">
        <v>0.89976999999999996</v>
      </c>
      <c r="E3515">
        <v>0.98384000000000005</v>
      </c>
      <c r="F3515">
        <v>1.5101</v>
      </c>
      <c r="M3515">
        <v>3.51</v>
      </c>
      <c r="N3515">
        <v>0.88892000000000004</v>
      </c>
      <c r="O3515">
        <v>0.98384000000000005</v>
      </c>
      <c r="P3515">
        <v>1.24996</v>
      </c>
    </row>
    <row r="3516" spans="3:16" x14ac:dyDescent="0.25">
      <c r="C3516">
        <v>3.5110000000000001</v>
      </c>
      <c r="D3516">
        <v>0.89998999999999996</v>
      </c>
      <c r="E3516">
        <v>0.98409000000000002</v>
      </c>
      <c r="F3516">
        <v>1.5104900000000001</v>
      </c>
      <c r="M3516">
        <v>3.5110000000000001</v>
      </c>
      <c r="N3516">
        <v>0.88914000000000004</v>
      </c>
      <c r="O3516">
        <v>0.98409000000000002</v>
      </c>
      <c r="P3516">
        <v>1.2502800000000001</v>
      </c>
    </row>
    <row r="3517" spans="3:16" x14ac:dyDescent="0.25">
      <c r="C3517">
        <v>3.512</v>
      </c>
      <c r="D3517">
        <v>0.90020999999999995</v>
      </c>
      <c r="E3517">
        <v>0.98433000000000004</v>
      </c>
      <c r="F3517">
        <v>1.5108900000000001</v>
      </c>
      <c r="M3517">
        <v>3.512</v>
      </c>
      <c r="N3517">
        <v>0.88936000000000004</v>
      </c>
      <c r="O3517">
        <v>0.98433000000000004</v>
      </c>
      <c r="P3517">
        <v>1.2505999999999999</v>
      </c>
    </row>
    <row r="3518" spans="3:16" x14ac:dyDescent="0.25">
      <c r="C3518">
        <v>3.5129999999999999</v>
      </c>
      <c r="D3518">
        <v>0.90042999999999995</v>
      </c>
      <c r="E3518">
        <v>0.98458000000000001</v>
      </c>
      <c r="F3518">
        <v>1.51128</v>
      </c>
      <c r="M3518">
        <v>3.5129999999999999</v>
      </c>
      <c r="N3518">
        <v>0.88958000000000004</v>
      </c>
      <c r="O3518">
        <v>0.98458000000000001</v>
      </c>
      <c r="P3518">
        <v>1.25092</v>
      </c>
    </row>
    <row r="3519" spans="3:16" x14ac:dyDescent="0.25">
      <c r="C3519">
        <v>3.5139999999999998</v>
      </c>
      <c r="D3519">
        <v>0.90064999999999995</v>
      </c>
      <c r="E3519">
        <v>0.98482000000000003</v>
      </c>
      <c r="F3519">
        <v>1.5116799999999999</v>
      </c>
      <c r="M3519">
        <v>3.5139999999999998</v>
      </c>
      <c r="N3519">
        <v>0.88978999999999997</v>
      </c>
      <c r="O3519">
        <v>0.98482000000000003</v>
      </c>
      <c r="P3519">
        <v>1.25125</v>
      </c>
    </row>
    <row r="3520" spans="3:16" x14ac:dyDescent="0.25">
      <c r="C3520">
        <v>3.5150000000000001</v>
      </c>
      <c r="D3520">
        <v>0.90086999999999995</v>
      </c>
      <c r="E3520">
        <v>0.98507</v>
      </c>
      <c r="F3520">
        <v>1.51207</v>
      </c>
      <c r="M3520">
        <v>3.5150000000000001</v>
      </c>
      <c r="N3520">
        <v>0.89000999999999997</v>
      </c>
      <c r="O3520">
        <v>0.98507</v>
      </c>
      <c r="P3520">
        <v>1.2515700000000001</v>
      </c>
    </row>
    <row r="3521" spans="3:16" x14ac:dyDescent="0.25">
      <c r="C3521">
        <v>3.516</v>
      </c>
      <c r="D3521">
        <v>0.90110000000000001</v>
      </c>
      <c r="E3521">
        <v>0.98531000000000002</v>
      </c>
      <c r="F3521">
        <v>1.51247</v>
      </c>
      <c r="M3521">
        <v>3.516</v>
      </c>
      <c r="N3521">
        <v>0.89022999999999997</v>
      </c>
      <c r="O3521">
        <v>0.98531000000000002</v>
      </c>
      <c r="P3521">
        <v>1.2518899999999999</v>
      </c>
    </row>
    <row r="3522" spans="3:16" x14ac:dyDescent="0.25">
      <c r="C3522">
        <v>3.5169999999999999</v>
      </c>
      <c r="D3522">
        <v>0.90132000000000001</v>
      </c>
      <c r="E3522">
        <v>0.98555999999999999</v>
      </c>
      <c r="F3522">
        <v>1.5128600000000001</v>
      </c>
      <c r="M3522">
        <v>3.5169999999999999</v>
      </c>
      <c r="N3522">
        <v>0.89044999999999996</v>
      </c>
      <c r="O3522">
        <v>0.98555999999999999</v>
      </c>
      <c r="P3522">
        <v>1.25221</v>
      </c>
    </row>
    <row r="3523" spans="3:16" x14ac:dyDescent="0.25">
      <c r="C3523">
        <v>3.5179999999999998</v>
      </c>
      <c r="D3523">
        <v>0.90154000000000001</v>
      </c>
      <c r="E3523">
        <v>0.98580999999999996</v>
      </c>
      <c r="F3523">
        <v>1.51326</v>
      </c>
      <c r="M3523">
        <v>3.5179999999999998</v>
      </c>
      <c r="N3523">
        <v>0.89066999999999996</v>
      </c>
      <c r="O3523">
        <v>0.98580999999999996</v>
      </c>
      <c r="P3523">
        <v>1.2525299999999999</v>
      </c>
    </row>
    <row r="3524" spans="3:16" x14ac:dyDescent="0.25">
      <c r="C3524">
        <v>3.5190000000000001</v>
      </c>
      <c r="D3524">
        <v>0.90176000000000001</v>
      </c>
      <c r="E3524">
        <v>0.98604999999999998</v>
      </c>
      <c r="F3524">
        <v>1.51366</v>
      </c>
      <c r="M3524">
        <v>3.5190000000000001</v>
      </c>
      <c r="N3524">
        <v>0.89088999999999996</v>
      </c>
      <c r="O3524">
        <v>0.98604999999999998</v>
      </c>
      <c r="P3524">
        <v>1.25285</v>
      </c>
    </row>
    <row r="3525" spans="3:16" x14ac:dyDescent="0.25">
      <c r="C3525">
        <v>3.52</v>
      </c>
      <c r="D3525">
        <v>0.90198</v>
      </c>
      <c r="E3525">
        <v>0.98629999999999995</v>
      </c>
      <c r="F3525">
        <v>1.5140499999999999</v>
      </c>
      <c r="M3525">
        <v>3.52</v>
      </c>
      <c r="N3525">
        <v>0.89110999999999996</v>
      </c>
      <c r="O3525">
        <v>0.98629999999999995</v>
      </c>
      <c r="P3525">
        <v>1.2531699999999999</v>
      </c>
    </row>
    <row r="3526" spans="3:16" x14ac:dyDescent="0.25">
      <c r="C3526">
        <v>3.5209999999999999</v>
      </c>
      <c r="D3526">
        <v>0.9022</v>
      </c>
      <c r="E3526">
        <v>0.98653999999999997</v>
      </c>
      <c r="F3526">
        <v>1.5144500000000001</v>
      </c>
      <c r="M3526">
        <v>3.5209999999999999</v>
      </c>
      <c r="N3526">
        <v>0.89132</v>
      </c>
      <c r="O3526">
        <v>0.98653999999999997</v>
      </c>
      <c r="P3526">
        <v>1.2535000000000001</v>
      </c>
    </row>
    <row r="3527" spans="3:16" x14ac:dyDescent="0.25">
      <c r="C3527">
        <v>3.5219999999999998</v>
      </c>
      <c r="D3527">
        <v>0.90242999999999995</v>
      </c>
      <c r="E3527">
        <v>0.98678999999999994</v>
      </c>
      <c r="F3527">
        <v>1.51484</v>
      </c>
      <c r="M3527">
        <v>3.5219999999999998</v>
      </c>
      <c r="N3527">
        <v>0.89154</v>
      </c>
      <c r="O3527">
        <v>0.98678999999999994</v>
      </c>
      <c r="P3527">
        <v>1.2538199999999999</v>
      </c>
    </row>
    <row r="3528" spans="3:16" x14ac:dyDescent="0.25">
      <c r="C3528">
        <v>3.5230000000000001</v>
      </c>
      <c r="D3528">
        <v>0.90264999999999995</v>
      </c>
      <c r="E3528">
        <v>0.98702999999999996</v>
      </c>
      <c r="F3528">
        <v>1.5152399999999999</v>
      </c>
      <c r="M3528">
        <v>3.5230000000000001</v>
      </c>
      <c r="N3528">
        <v>0.89176</v>
      </c>
      <c r="O3528">
        <v>0.98702999999999996</v>
      </c>
      <c r="P3528">
        <v>1.25414</v>
      </c>
    </row>
    <row r="3529" spans="3:16" x14ac:dyDescent="0.25">
      <c r="C3529">
        <v>3.524</v>
      </c>
      <c r="D3529">
        <v>0.90286999999999995</v>
      </c>
      <c r="E3529">
        <v>0.98728000000000005</v>
      </c>
      <c r="F3529">
        <v>1.51563</v>
      </c>
      <c r="M3529">
        <v>3.524</v>
      </c>
      <c r="N3529">
        <v>0.89198</v>
      </c>
      <c r="O3529">
        <v>0.98728000000000005</v>
      </c>
      <c r="P3529">
        <v>1.2544599999999999</v>
      </c>
    </row>
    <row r="3530" spans="3:16" x14ac:dyDescent="0.25">
      <c r="C3530">
        <v>3.5249999999999999</v>
      </c>
      <c r="D3530">
        <v>0.90308999999999995</v>
      </c>
      <c r="E3530">
        <v>0.98753000000000002</v>
      </c>
      <c r="F3530">
        <v>1.51603</v>
      </c>
      <c r="M3530">
        <v>3.5249999999999999</v>
      </c>
      <c r="N3530">
        <v>0.89219999999999999</v>
      </c>
      <c r="O3530">
        <v>0.98753000000000002</v>
      </c>
      <c r="P3530">
        <v>1.25478</v>
      </c>
    </row>
    <row r="3531" spans="3:16" x14ac:dyDescent="0.25">
      <c r="C3531">
        <v>3.5259999999999998</v>
      </c>
      <c r="D3531">
        <v>0.90330999999999995</v>
      </c>
      <c r="E3531">
        <v>0.98777000000000004</v>
      </c>
      <c r="F3531">
        <v>1.5164200000000001</v>
      </c>
      <c r="M3531">
        <v>3.5259999999999998</v>
      </c>
      <c r="N3531">
        <v>0.89241999999999999</v>
      </c>
      <c r="O3531">
        <v>0.98777000000000004</v>
      </c>
      <c r="P3531">
        <v>1.2551000000000001</v>
      </c>
    </row>
    <row r="3532" spans="3:16" x14ac:dyDescent="0.25">
      <c r="C3532">
        <v>3.5270000000000001</v>
      </c>
      <c r="D3532">
        <v>0.90353000000000006</v>
      </c>
      <c r="E3532">
        <v>0.98802000000000001</v>
      </c>
      <c r="F3532">
        <v>1.5168200000000001</v>
      </c>
      <c r="M3532">
        <v>3.5270000000000001</v>
      </c>
      <c r="N3532">
        <v>0.89263999999999999</v>
      </c>
      <c r="O3532">
        <v>0.98802000000000001</v>
      </c>
      <c r="P3532">
        <v>1.25542</v>
      </c>
    </row>
    <row r="3533" spans="3:16" x14ac:dyDescent="0.25">
      <c r="C3533">
        <v>3.528</v>
      </c>
      <c r="D3533">
        <v>0.90376000000000001</v>
      </c>
      <c r="E3533">
        <v>0.98826000000000003</v>
      </c>
      <c r="F3533">
        <v>1.51722</v>
      </c>
      <c r="M3533">
        <v>3.528</v>
      </c>
      <c r="N3533">
        <v>0.89285000000000003</v>
      </c>
      <c r="O3533">
        <v>0.98826000000000003</v>
      </c>
      <c r="P3533">
        <v>1.2557499999999999</v>
      </c>
    </row>
    <row r="3534" spans="3:16" x14ac:dyDescent="0.25">
      <c r="C3534">
        <v>3.5289999999999999</v>
      </c>
      <c r="D3534">
        <v>0.90398000000000001</v>
      </c>
      <c r="E3534">
        <v>0.98851</v>
      </c>
      <c r="F3534">
        <v>1.5176099999999999</v>
      </c>
      <c r="M3534">
        <v>3.5289999999999999</v>
      </c>
      <c r="N3534">
        <v>0.89307000000000003</v>
      </c>
      <c r="O3534">
        <v>0.98851</v>
      </c>
      <c r="P3534">
        <v>1.25607</v>
      </c>
    </row>
    <row r="3535" spans="3:16" x14ac:dyDescent="0.25">
      <c r="C3535">
        <v>3.53</v>
      </c>
      <c r="D3535">
        <v>0.9042</v>
      </c>
      <c r="E3535">
        <v>0.98875000000000002</v>
      </c>
      <c r="F3535">
        <v>1.5180100000000001</v>
      </c>
      <c r="M3535">
        <v>3.53</v>
      </c>
      <c r="N3535">
        <v>0.89329000000000003</v>
      </c>
      <c r="O3535">
        <v>0.98875000000000002</v>
      </c>
      <c r="P3535">
        <v>1.2563899999999999</v>
      </c>
    </row>
    <row r="3536" spans="3:16" x14ac:dyDescent="0.25">
      <c r="C3536">
        <v>3.5310000000000001</v>
      </c>
      <c r="D3536">
        <v>0.90442</v>
      </c>
      <c r="E3536">
        <v>0.98899999999999999</v>
      </c>
      <c r="F3536">
        <v>1.5184</v>
      </c>
      <c r="M3536">
        <v>3.5310000000000001</v>
      </c>
      <c r="N3536">
        <v>0.89351000000000003</v>
      </c>
      <c r="O3536">
        <v>0.98899999999999999</v>
      </c>
      <c r="P3536">
        <v>1.25671</v>
      </c>
    </row>
    <row r="3537" spans="3:16" x14ac:dyDescent="0.25">
      <c r="C3537">
        <v>3.532</v>
      </c>
      <c r="D3537">
        <v>0.90464</v>
      </c>
      <c r="E3537">
        <v>0.98924000000000001</v>
      </c>
      <c r="F3537">
        <v>1.5187999999999999</v>
      </c>
      <c r="M3537">
        <v>3.532</v>
      </c>
      <c r="N3537">
        <v>0.89373000000000002</v>
      </c>
      <c r="O3537">
        <v>0.98924000000000001</v>
      </c>
      <c r="P3537">
        <v>1.2570300000000001</v>
      </c>
    </row>
    <row r="3538" spans="3:16" x14ac:dyDescent="0.25">
      <c r="C3538">
        <v>3.5329999999999999</v>
      </c>
      <c r="D3538">
        <v>0.90486</v>
      </c>
      <c r="E3538">
        <v>0.98948999999999998</v>
      </c>
      <c r="F3538">
        <v>1.51919</v>
      </c>
      <c r="M3538">
        <v>3.5329999999999999</v>
      </c>
      <c r="N3538">
        <v>0.89395000000000002</v>
      </c>
      <c r="O3538">
        <v>0.98948999999999998</v>
      </c>
      <c r="P3538">
        <v>1.25735</v>
      </c>
    </row>
    <row r="3539" spans="3:16" x14ac:dyDescent="0.25">
      <c r="C3539">
        <v>3.5339999999999998</v>
      </c>
      <c r="D3539">
        <v>0.90508999999999995</v>
      </c>
      <c r="E3539">
        <v>0.98973999999999995</v>
      </c>
      <c r="F3539">
        <v>1.51959</v>
      </c>
      <c r="M3539">
        <v>3.5339999999999998</v>
      </c>
      <c r="N3539">
        <v>0.89417000000000002</v>
      </c>
      <c r="O3539">
        <v>0.98973999999999995</v>
      </c>
      <c r="P3539">
        <v>1.2576700000000001</v>
      </c>
    </row>
    <row r="3540" spans="3:16" x14ac:dyDescent="0.25">
      <c r="C3540">
        <v>3.5350000000000001</v>
      </c>
      <c r="D3540">
        <v>0.90530999999999995</v>
      </c>
      <c r="E3540">
        <v>0.98997999999999997</v>
      </c>
      <c r="F3540">
        <v>1.5199800000000001</v>
      </c>
      <c r="M3540">
        <v>3.5350000000000001</v>
      </c>
      <c r="N3540">
        <v>0.89437999999999995</v>
      </c>
      <c r="O3540">
        <v>0.98997999999999997</v>
      </c>
      <c r="P3540">
        <v>1.258</v>
      </c>
    </row>
    <row r="3541" spans="3:16" x14ac:dyDescent="0.25">
      <c r="C3541">
        <v>3.536</v>
      </c>
      <c r="D3541">
        <v>0.90552999999999995</v>
      </c>
      <c r="E3541">
        <v>0.99023000000000005</v>
      </c>
      <c r="F3541">
        <v>1.5203800000000001</v>
      </c>
      <c r="M3541">
        <v>3.536</v>
      </c>
      <c r="N3541">
        <v>0.89459999999999995</v>
      </c>
      <c r="O3541">
        <v>0.99023000000000005</v>
      </c>
      <c r="P3541">
        <v>1.2583200000000001</v>
      </c>
    </row>
    <row r="3542" spans="3:16" x14ac:dyDescent="0.25">
      <c r="C3542">
        <v>3.5369999999999999</v>
      </c>
      <c r="D3542">
        <v>0.90575000000000006</v>
      </c>
      <c r="E3542">
        <v>0.99046999999999996</v>
      </c>
      <c r="F3542">
        <v>1.52077</v>
      </c>
      <c r="M3542">
        <v>3.5369999999999999</v>
      </c>
      <c r="N3542">
        <v>0.89481999999999995</v>
      </c>
      <c r="O3542">
        <v>0.99046999999999996</v>
      </c>
      <c r="P3542">
        <v>1.25864</v>
      </c>
    </row>
    <row r="3543" spans="3:16" x14ac:dyDescent="0.25">
      <c r="C3543">
        <v>3.5379999999999998</v>
      </c>
      <c r="D3543">
        <v>0.90597000000000005</v>
      </c>
      <c r="E3543">
        <v>0.99072000000000005</v>
      </c>
      <c r="F3543">
        <v>1.5211699999999999</v>
      </c>
      <c r="M3543">
        <v>3.5379999999999998</v>
      </c>
      <c r="N3543">
        <v>0.89503999999999995</v>
      </c>
      <c r="O3543">
        <v>0.99072000000000005</v>
      </c>
      <c r="P3543">
        <v>1.2589600000000001</v>
      </c>
    </row>
    <row r="3544" spans="3:16" x14ac:dyDescent="0.25">
      <c r="C3544">
        <v>3.5390000000000001</v>
      </c>
      <c r="D3544">
        <v>0.90619000000000005</v>
      </c>
      <c r="E3544">
        <v>0.99095999999999995</v>
      </c>
      <c r="F3544">
        <v>1.5215700000000001</v>
      </c>
      <c r="M3544">
        <v>3.5390000000000001</v>
      </c>
      <c r="N3544">
        <v>0.89525999999999994</v>
      </c>
      <c r="O3544">
        <v>0.99095999999999995</v>
      </c>
      <c r="P3544">
        <v>1.25928</v>
      </c>
    </row>
    <row r="3545" spans="3:16" x14ac:dyDescent="0.25">
      <c r="C3545">
        <v>3.54</v>
      </c>
      <c r="D3545">
        <v>0.90642</v>
      </c>
      <c r="E3545">
        <v>0.99121000000000004</v>
      </c>
      <c r="F3545">
        <v>1.52196</v>
      </c>
      <c r="M3545">
        <v>3.54</v>
      </c>
      <c r="N3545">
        <v>0.89548000000000005</v>
      </c>
      <c r="O3545">
        <v>0.99121000000000004</v>
      </c>
      <c r="P3545">
        <v>1.2596000000000001</v>
      </c>
    </row>
    <row r="3546" spans="3:16" x14ac:dyDescent="0.25">
      <c r="C3546">
        <v>3.5409999999999999</v>
      </c>
      <c r="D3546">
        <v>0.90664</v>
      </c>
      <c r="E3546">
        <v>0.99146000000000001</v>
      </c>
      <c r="F3546">
        <v>1.5223599999999999</v>
      </c>
      <c r="M3546">
        <v>3.5409999999999999</v>
      </c>
      <c r="N3546">
        <v>0.89570000000000005</v>
      </c>
      <c r="O3546">
        <v>0.99146000000000001</v>
      </c>
      <c r="P3546">
        <v>1.2599199999999999</v>
      </c>
    </row>
    <row r="3547" spans="3:16" x14ac:dyDescent="0.25">
      <c r="C3547">
        <v>3.5419999999999998</v>
      </c>
      <c r="D3547">
        <v>0.90686</v>
      </c>
      <c r="E3547">
        <v>0.99170000000000003</v>
      </c>
      <c r="F3547">
        <v>1.52275</v>
      </c>
      <c r="M3547">
        <v>3.5419999999999998</v>
      </c>
      <c r="N3547">
        <v>0.89590999999999998</v>
      </c>
      <c r="O3547">
        <v>0.99170000000000003</v>
      </c>
      <c r="P3547">
        <v>1.2602500000000001</v>
      </c>
    </row>
    <row r="3548" spans="3:16" x14ac:dyDescent="0.25">
      <c r="C3548">
        <v>3.5430000000000001</v>
      </c>
      <c r="D3548">
        <v>0.90708</v>
      </c>
      <c r="E3548">
        <v>0.99195</v>
      </c>
      <c r="F3548">
        <v>1.52315</v>
      </c>
      <c r="M3548">
        <v>3.5430000000000001</v>
      </c>
      <c r="N3548">
        <v>0.89612999999999998</v>
      </c>
      <c r="O3548">
        <v>0.99195</v>
      </c>
      <c r="P3548">
        <v>1.26057</v>
      </c>
    </row>
    <row r="3549" spans="3:16" x14ac:dyDescent="0.25">
      <c r="C3549">
        <v>3.544</v>
      </c>
      <c r="D3549">
        <v>0.9073</v>
      </c>
      <c r="E3549">
        <v>0.99219000000000002</v>
      </c>
      <c r="F3549">
        <v>1.5235399999999999</v>
      </c>
      <c r="M3549">
        <v>3.544</v>
      </c>
      <c r="N3549">
        <v>0.89634999999999998</v>
      </c>
      <c r="O3549">
        <v>0.99219000000000002</v>
      </c>
      <c r="P3549">
        <v>1.2608900000000001</v>
      </c>
    </row>
    <row r="3550" spans="3:16" x14ac:dyDescent="0.25">
      <c r="C3550">
        <v>3.5449999999999999</v>
      </c>
      <c r="D3550">
        <v>0.90751999999999999</v>
      </c>
      <c r="E3550">
        <v>0.99243999999999999</v>
      </c>
      <c r="F3550">
        <v>1.5239400000000001</v>
      </c>
      <c r="M3550">
        <v>3.5449999999999999</v>
      </c>
      <c r="N3550">
        <v>0.89656999999999998</v>
      </c>
      <c r="O3550">
        <v>0.99243999999999999</v>
      </c>
      <c r="P3550">
        <v>1.2612099999999999</v>
      </c>
    </row>
    <row r="3551" spans="3:16" x14ac:dyDescent="0.25">
      <c r="C3551">
        <v>3.5459999999999998</v>
      </c>
      <c r="D3551">
        <v>0.90774999999999995</v>
      </c>
      <c r="E3551">
        <v>0.99268000000000001</v>
      </c>
      <c r="F3551">
        <v>1.52433</v>
      </c>
      <c r="M3551">
        <v>3.5459999999999998</v>
      </c>
      <c r="N3551">
        <v>0.89678999999999998</v>
      </c>
      <c r="O3551">
        <v>0.99268000000000001</v>
      </c>
      <c r="P3551">
        <v>1.26153</v>
      </c>
    </row>
    <row r="3552" spans="3:16" x14ac:dyDescent="0.25">
      <c r="C3552">
        <v>3.5470000000000002</v>
      </c>
      <c r="D3552">
        <v>0.90797000000000005</v>
      </c>
      <c r="E3552">
        <v>0.99292999999999998</v>
      </c>
      <c r="F3552">
        <v>1.5247299999999999</v>
      </c>
      <c r="M3552">
        <v>3.5470000000000002</v>
      </c>
      <c r="N3552">
        <v>0.89700999999999997</v>
      </c>
      <c r="O3552">
        <v>0.99292999999999998</v>
      </c>
      <c r="P3552">
        <v>1.2618499999999999</v>
      </c>
    </row>
    <row r="3553" spans="3:16" x14ac:dyDescent="0.25">
      <c r="C3553">
        <v>3.548</v>
      </c>
      <c r="D3553">
        <v>0.90819000000000005</v>
      </c>
      <c r="E3553">
        <v>0.99317</v>
      </c>
      <c r="F3553">
        <v>1.5251300000000001</v>
      </c>
      <c r="M3553">
        <v>3.548</v>
      </c>
      <c r="N3553">
        <v>0.89722999999999997</v>
      </c>
      <c r="O3553">
        <v>0.99317</v>
      </c>
      <c r="P3553">
        <v>1.26217</v>
      </c>
    </row>
    <row r="3554" spans="3:16" x14ac:dyDescent="0.25">
      <c r="C3554">
        <v>3.5489999999999999</v>
      </c>
      <c r="D3554">
        <v>0.90841000000000005</v>
      </c>
      <c r="E3554">
        <v>0.99341999999999997</v>
      </c>
      <c r="F3554">
        <v>1.52552</v>
      </c>
      <c r="M3554">
        <v>3.5489999999999999</v>
      </c>
      <c r="N3554">
        <v>0.89744000000000002</v>
      </c>
      <c r="O3554">
        <v>0.99341999999999997</v>
      </c>
      <c r="P3554">
        <v>1.2625</v>
      </c>
    </row>
    <row r="3555" spans="3:16" x14ac:dyDescent="0.25">
      <c r="C3555">
        <v>3.55</v>
      </c>
      <c r="D3555">
        <v>0.90863000000000005</v>
      </c>
      <c r="E3555">
        <v>0.99367000000000005</v>
      </c>
      <c r="F3555">
        <v>1.5259199999999999</v>
      </c>
      <c r="M3555">
        <v>3.55</v>
      </c>
      <c r="N3555">
        <v>0.89766000000000001</v>
      </c>
      <c r="O3555">
        <v>0.99367000000000005</v>
      </c>
      <c r="P3555">
        <v>1.2628200000000001</v>
      </c>
    </row>
    <row r="3556" spans="3:16" x14ac:dyDescent="0.25">
      <c r="C3556">
        <v>3.5510000000000002</v>
      </c>
      <c r="D3556">
        <v>0.90885000000000005</v>
      </c>
      <c r="E3556">
        <v>0.99390999999999996</v>
      </c>
      <c r="F3556">
        <v>1.5263100000000001</v>
      </c>
      <c r="M3556">
        <v>3.5510000000000002</v>
      </c>
      <c r="N3556">
        <v>0.89788000000000001</v>
      </c>
      <c r="O3556">
        <v>0.99390999999999996</v>
      </c>
      <c r="P3556">
        <v>1.2631399999999999</v>
      </c>
    </row>
    <row r="3557" spans="3:16" x14ac:dyDescent="0.25">
      <c r="C3557">
        <v>3.552</v>
      </c>
      <c r="D3557">
        <v>0.90908</v>
      </c>
      <c r="E3557">
        <v>0.99416000000000004</v>
      </c>
      <c r="F3557">
        <v>1.52671</v>
      </c>
      <c r="M3557">
        <v>3.552</v>
      </c>
      <c r="N3557">
        <v>0.89810000000000001</v>
      </c>
      <c r="O3557">
        <v>0.99416000000000004</v>
      </c>
      <c r="P3557">
        <v>1.26346</v>
      </c>
    </row>
    <row r="3558" spans="3:16" x14ac:dyDescent="0.25">
      <c r="C3558">
        <v>3.5529999999999999</v>
      </c>
      <c r="D3558">
        <v>0.9093</v>
      </c>
      <c r="E3558">
        <v>0.99439999999999995</v>
      </c>
      <c r="F3558">
        <v>1.5270999999999999</v>
      </c>
      <c r="M3558">
        <v>3.5529999999999999</v>
      </c>
      <c r="N3558">
        <v>0.89832000000000001</v>
      </c>
      <c r="O3558">
        <v>0.99439999999999995</v>
      </c>
      <c r="P3558">
        <v>1.2637799999999999</v>
      </c>
    </row>
    <row r="3559" spans="3:16" x14ac:dyDescent="0.25">
      <c r="C3559">
        <v>3.5539999999999998</v>
      </c>
      <c r="D3559">
        <v>0.90952</v>
      </c>
      <c r="E3559">
        <v>0.99465000000000003</v>
      </c>
      <c r="F3559">
        <v>1.5275000000000001</v>
      </c>
      <c r="M3559">
        <v>3.5539999999999998</v>
      </c>
      <c r="N3559">
        <v>0.89854000000000001</v>
      </c>
      <c r="O3559">
        <v>0.99465000000000003</v>
      </c>
      <c r="P3559">
        <v>1.2641</v>
      </c>
    </row>
    <row r="3560" spans="3:16" x14ac:dyDescent="0.25">
      <c r="C3560">
        <v>3.5550000000000002</v>
      </c>
      <c r="D3560">
        <v>0.90973999999999999</v>
      </c>
      <c r="E3560">
        <v>0.99489000000000005</v>
      </c>
      <c r="F3560">
        <v>1.52789</v>
      </c>
      <c r="M3560">
        <v>3.5550000000000002</v>
      </c>
      <c r="N3560">
        <v>0.89876</v>
      </c>
      <c r="O3560">
        <v>0.99489000000000005</v>
      </c>
      <c r="P3560">
        <v>1.2644200000000001</v>
      </c>
    </row>
    <row r="3561" spans="3:16" x14ac:dyDescent="0.25">
      <c r="C3561">
        <v>3.556</v>
      </c>
      <c r="D3561">
        <v>0.90995999999999999</v>
      </c>
      <c r="E3561">
        <v>0.99514000000000002</v>
      </c>
      <c r="F3561">
        <v>1.5282899999999999</v>
      </c>
      <c r="M3561">
        <v>3.556</v>
      </c>
      <c r="N3561">
        <v>0.89897000000000005</v>
      </c>
      <c r="O3561">
        <v>0.99514000000000002</v>
      </c>
      <c r="P3561">
        <v>1.26475</v>
      </c>
    </row>
    <row r="3562" spans="3:16" x14ac:dyDescent="0.25">
      <c r="C3562">
        <v>3.5569999999999999</v>
      </c>
      <c r="D3562">
        <v>0.91017999999999999</v>
      </c>
      <c r="E3562">
        <v>0.99538000000000004</v>
      </c>
      <c r="F3562">
        <v>1.5286900000000001</v>
      </c>
      <c r="M3562">
        <v>3.5569999999999999</v>
      </c>
      <c r="N3562">
        <v>0.89919000000000004</v>
      </c>
      <c r="O3562">
        <v>0.99538000000000004</v>
      </c>
      <c r="P3562">
        <v>1.2650699999999999</v>
      </c>
    </row>
    <row r="3563" spans="3:16" x14ac:dyDescent="0.25">
      <c r="C3563">
        <v>3.5579999999999998</v>
      </c>
      <c r="D3563">
        <v>0.91041000000000005</v>
      </c>
      <c r="E3563">
        <v>0.99563000000000001</v>
      </c>
      <c r="F3563">
        <v>1.52908</v>
      </c>
      <c r="M3563">
        <v>3.5579999999999998</v>
      </c>
      <c r="N3563">
        <v>0.89941000000000004</v>
      </c>
      <c r="O3563">
        <v>0.99563000000000001</v>
      </c>
      <c r="P3563">
        <v>1.26539</v>
      </c>
    </row>
    <row r="3564" spans="3:16" x14ac:dyDescent="0.25">
      <c r="C3564">
        <v>3.5590000000000002</v>
      </c>
      <c r="D3564">
        <v>0.91063000000000005</v>
      </c>
      <c r="E3564">
        <v>0.99587999999999999</v>
      </c>
      <c r="F3564">
        <v>1.52948</v>
      </c>
      <c r="M3564">
        <v>3.5590000000000002</v>
      </c>
      <c r="N3564">
        <v>0.89963000000000004</v>
      </c>
      <c r="O3564">
        <v>0.99587999999999999</v>
      </c>
      <c r="P3564">
        <v>1.2657099999999999</v>
      </c>
    </row>
    <row r="3565" spans="3:16" x14ac:dyDescent="0.25">
      <c r="C3565">
        <v>3.56</v>
      </c>
      <c r="D3565">
        <v>0.91085000000000005</v>
      </c>
      <c r="E3565">
        <v>0.99612000000000001</v>
      </c>
      <c r="F3565">
        <v>1.5298700000000001</v>
      </c>
      <c r="M3565">
        <v>3.56</v>
      </c>
      <c r="N3565">
        <v>0.89985000000000004</v>
      </c>
      <c r="O3565">
        <v>0.99612000000000001</v>
      </c>
      <c r="P3565">
        <v>1.26603</v>
      </c>
    </row>
    <row r="3566" spans="3:16" x14ac:dyDescent="0.25">
      <c r="C3566">
        <v>3.5609999999999999</v>
      </c>
      <c r="D3566">
        <v>0.91107000000000005</v>
      </c>
      <c r="E3566">
        <v>0.99636999999999998</v>
      </c>
      <c r="F3566">
        <v>1.53027</v>
      </c>
      <c r="M3566">
        <v>3.5609999999999999</v>
      </c>
      <c r="N3566">
        <v>0.90007000000000004</v>
      </c>
      <c r="O3566">
        <v>0.99636999999999998</v>
      </c>
      <c r="P3566">
        <v>1.2663500000000001</v>
      </c>
    </row>
    <row r="3567" spans="3:16" x14ac:dyDescent="0.25">
      <c r="C3567">
        <v>3.5619999999999998</v>
      </c>
      <c r="D3567">
        <v>0.91129000000000004</v>
      </c>
      <c r="E3567">
        <v>0.99661</v>
      </c>
      <c r="F3567">
        <v>1.5306599999999999</v>
      </c>
      <c r="M3567">
        <v>3.5619999999999998</v>
      </c>
      <c r="N3567">
        <v>0.90029000000000003</v>
      </c>
      <c r="O3567">
        <v>0.99661</v>
      </c>
      <c r="P3567">
        <v>1.26667</v>
      </c>
    </row>
    <row r="3568" spans="3:16" x14ac:dyDescent="0.25">
      <c r="C3568">
        <v>3.5630000000000002</v>
      </c>
      <c r="D3568">
        <v>0.91151000000000004</v>
      </c>
      <c r="E3568">
        <v>0.99685999999999997</v>
      </c>
      <c r="F3568">
        <v>1.5310600000000001</v>
      </c>
      <c r="M3568">
        <v>3.5630000000000002</v>
      </c>
      <c r="N3568">
        <v>0.90049999999999997</v>
      </c>
      <c r="O3568">
        <v>0.99685999999999997</v>
      </c>
      <c r="P3568">
        <v>1.2669999999999999</v>
      </c>
    </row>
    <row r="3569" spans="3:16" x14ac:dyDescent="0.25">
      <c r="C3569">
        <v>3.5640000000000001</v>
      </c>
      <c r="D3569">
        <v>0.91173999999999999</v>
      </c>
      <c r="E3569">
        <v>0.99709999999999999</v>
      </c>
      <c r="F3569">
        <v>1.53145</v>
      </c>
      <c r="M3569">
        <v>3.5640000000000001</v>
      </c>
      <c r="N3569">
        <v>0.90071999999999997</v>
      </c>
      <c r="O3569">
        <v>0.99709999999999999</v>
      </c>
      <c r="P3569">
        <v>1.26732</v>
      </c>
    </row>
    <row r="3570" spans="3:16" x14ac:dyDescent="0.25">
      <c r="C3570">
        <v>3.5649999999999999</v>
      </c>
      <c r="D3570">
        <v>0.91195999999999999</v>
      </c>
      <c r="E3570">
        <v>0.99734999999999996</v>
      </c>
      <c r="F3570">
        <v>1.5318499999999999</v>
      </c>
      <c r="M3570">
        <v>3.5649999999999999</v>
      </c>
      <c r="N3570">
        <v>0.90093999999999996</v>
      </c>
      <c r="O3570">
        <v>0.99734999999999996</v>
      </c>
      <c r="P3570">
        <v>1.2676400000000001</v>
      </c>
    </row>
    <row r="3571" spans="3:16" x14ac:dyDescent="0.25">
      <c r="C3571">
        <v>3.5659999999999998</v>
      </c>
      <c r="D3571">
        <v>0.91217999999999999</v>
      </c>
      <c r="E3571">
        <v>0.99760000000000004</v>
      </c>
      <c r="F3571">
        <v>1.5322499999999999</v>
      </c>
      <c r="M3571">
        <v>3.5659999999999998</v>
      </c>
      <c r="N3571">
        <v>0.90115999999999996</v>
      </c>
      <c r="O3571">
        <v>0.99760000000000004</v>
      </c>
      <c r="P3571">
        <v>1.26796</v>
      </c>
    </row>
    <row r="3572" spans="3:16" x14ac:dyDescent="0.25">
      <c r="C3572">
        <v>3.5670000000000002</v>
      </c>
      <c r="D3572">
        <v>0.91239999999999999</v>
      </c>
      <c r="E3572">
        <v>0.99783999999999995</v>
      </c>
      <c r="F3572">
        <v>1.53264</v>
      </c>
      <c r="M3572">
        <v>3.5670000000000002</v>
      </c>
      <c r="N3572">
        <v>0.90137999999999996</v>
      </c>
      <c r="O3572">
        <v>0.99783999999999995</v>
      </c>
      <c r="P3572">
        <v>1.2682800000000001</v>
      </c>
    </row>
    <row r="3573" spans="3:16" x14ac:dyDescent="0.25">
      <c r="C3573">
        <v>3.5680000000000001</v>
      </c>
      <c r="D3573">
        <v>0.91261999999999999</v>
      </c>
      <c r="E3573">
        <v>0.99809000000000003</v>
      </c>
      <c r="F3573">
        <v>1.53304</v>
      </c>
      <c r="M3573">
        <v>3.5680000000000001</v>
      </c>
      <c r="N3573">
        <v>0.90159999999999996</v>
      </c>
      <c r="O3573">
        <v>0.99809000000000003</v>
      </c>
      <c r="P3573">
        <v>1.2685999999999999</v>
      </c>
    </row>
    <row r="3574" spans="3:16" x14ac:dyDescent="0.25">
      <c r="C3574">
        <v>3.569</v>
      </c>
      <c r="D3574">
        <v>0.91283999999999998</v>
      </c>
      <c r="E3574">
        <v>0.99833000000000005</v>
      </c>
      <c r="F3574">
        <v>1.5334300000000001</v>
      </c>
      <c r="M3574">
        <v>3.569</v>
      </c>
      <c r="N3574">
        <v>0.90181999999999995</v>
      </c>
      <c r="O3574">
        <v>0.99833000000000005</v>
      </c>
      <c r="P3574">
        <v>1.26892</v>
      </c>
    </row>
    <row r="3575" spans="3:16" x14ac:dyDescent="0.25">
      <c r="C3575">
        <v>3.57</v>
      </c>
      <c r="D3575">
        <v>0.91307000000000005</v>
      </c>
      <c r="E3575">
        <v>0.99858000000000002</v>
      </c>
      <c r="F3575">
        <v>1.53383</v>
      </c>
      <c r="M3575">
        <v>3.57</v>
      </c>
      <c r="N3575">
        <v>0.90203</v>
      </c>
      <c r="O3575">
        <v>0.99858000000000002</v>
      </c>
      <c r="P3575">
        <v>1.26925</v>
      </c>
    </row>
    <row r="3576" spans="3:16" x14ac:dyDescent="0.25">
      <c r="C3576">
        <v>3.5710000000000002</v>
      </c>
      <c r="D3576">
        <v>0.91329000000000005</v>
      </c>
      <c r="E3576">
        <v>0.99882000000000004</v>
      </c>
      <c r="F3576">
        <v>1.5342199999999999</v>
      </c>
      <c r="M3576">
        <v>3.5710000000000002</v>
      </c>
      <c r="N3576">
        <v>0.90225</v>
      </c>
      <c r="O3576">
        <v>0.99882000000000004</v>
      </c>
      <c r="P3576">
        <v>1.2695700000000001</v>
      </c>
    </row>
    <row r="3577" spans="3:16" x14ac:dyDescent="0.25">
      <c r="C3577">
        <v>3.5720000000000001</v>
      </c>
      <c r="D3577">
        <v>0.91351000000000004</v>
      </c>
      <c r="E3577">
        <v>0.99907000000000001</v>
      </c>
      <c r="F3577">
        <v>1.5346200000000001</v>
      </c>
      <c r="M3577">
        <v>3.5720000000000001</v>
      </c>
      <c r="N3577">
        <v>0.90246999999999999</v>
      </c>
      <c r="O3577">
        <v>0.99907000000000001</v>
      </c>
      <c r="P3577">
        <v>1.26989</v>
      </c>
    </row>
    <row r="3578" spans="3:16" x14ac:dyDescent="0.25">
      <c r="C3578">
        <v>3.573</v>
      </c>
      <c r="D3578">
        <v>0.91373000000000004</v>
      </c>
      <c r="E3578">
        <v>0.99931000000000003</v>
      </c>
      <c r="F3578">
        <v>1.53501</v>
      </c>
      <c r="M3578">
        <v>3.573</v>
      </c>
      <c r="N3578">
        <v>0.90268999999999999</v>
      </c>
      <c r="O3578">
        <v>0.99931000000000003</v>
      </c>
      <c r="P3578">
        <v>1.2702100000000001</v>
      </c>
    </row>
    <row r="3579" spans="3:16" x14ac:dyDescent="0.25">
      <c r="C3579">
        <v>3.5739999999999998</v>
      </c>
      <c r="D3579">
        <v>0.91395000000000004</v>
      </c>
      <c r="E3579">
        <v>0.99956</v>
      </c>
      <c r="F3579">
        <v>1.5354099999999999</v>
      </c>
      <c r="M3579">
        <v>3.5739999999999998</v>
      </c>
      <c r="N3579">
        <v>0.90290999999999999</v>
      </c>
      <c r="O3579">
        <v>0.99956</v>
      </c>
      <c r="P3579">
        <v>1.2705299999999999</v>
      </c>
    </row>
    <row r="3580" spans="3:16" x14ac:dyDescent="0.25">
      <c r="C3580">
        <v>3.5750000000000002</v>
      </c>
      <c r="D3580">
        <v>0.91417000000000004</v>
      </c>
      <c r="E3580">
        <v>0.99980999999999998</v>
      </c>
      <c r="F3580">
        <v>1.5358099999999999</v>
      </c>
      <c r="M3580">
        <v>3.5750000000000002</v>
      </c>
      <c r="N3580">
        <v>0.90312999999999999</v>
      </c>
      <c r="O3580">
        <v>0.99980999999999998</v>
      </c>
      <c r="P3580">
        <v>1.27085</v>
      </c>
    </row>
    <row r="3581" spans="3:16" x14ac:dyDescent="0.25">
      <c r="C3581">
        <v>3.5760000000000001</v>
      </c>
      <c r="D3581">
        <v>0.91439999999999999</v>
      </c>
      <c r="E3581">
        <v>1.0000500000000001</v>
      </c>
      <c r="F3581">
        <v>1.5362</v>
      </c>
      <c r="M3581">
        <v>3.5760000000000001</v>
      </c>
      <c r="N3581">
        <v>0.90334999999999999</v>
      </c>
      <c r="O3581">
        <v>1.0000500000000001</v>
      </c>
      <c r="P3581">
        <v>1.2711699999999999</v>
      </c>
    </row>
    <row r="3582" spans="3:16" x14ac:dyDescent="0.25">
      <c r="C3582">
        <v>3.577</v>
      </c>
      <c r="D3582">
        <v>0.91461999999999999</v>
      </c>
      <c r="E3582">
        <v>1.0003</v>
      </c>
      <c r="F3582">
        <v>1.5366</v>
      </c>
      <c r="M3582">
        <v>3.577</v>
      </c>
      <c r="N3582">
        <v>0.90356000000000003</v>
      </c>
      <c r="O3582">
        <v>1.0003</v>
      </c>
      <c r="P3582">
        <v>1.2715000000000001</v>
      </c>
    </row>
    <row r="3583" spans="3:16" x14ac:dyDescent="0.25">
      <c r="C3583">
        <v>3.5779999999999998</v>
      </c>
      <c r="D3583">
        <v>0.91483999999999999</v>
      </c>
      <c r="E3583">
        <v>1.00054</v>
      </c>
      <c r="F3583">
        <v>1.5369900000000001</v>
      </c>
      <c r="M3583">
        <v>3.5779999999999998</v>
      </c>
      <c r="N3583">
        <v>0.90378000000000003</v>
      </c>
      <c r="O3583">
        <v>1.00054</v>
      </c>
      <c r="P3583">
        <v>1.27182</v>
      </c>
    </row>
    <row r="3584" spans="3:16" x14ac:dyDescent="0.25">
      <c r="C3584">
        <v>3.5790000000000002</v>
      </c>
      <c r="D3584">
        <v>0.91505999999999998</v>
      </c>
      <c r="E3584">
        <v>1.0007900000000001</v>
      </c>
      <c r="F3584">
        <v>1.53739</v>
      </c>
      <c r="M3584">
        <v>3.5790000000000002</v>
      </c>
      <c r="N3584">
        <v>0.90400000000000003</v>
      </c>
      <c r="O3584">
        <v>1.0007900000000001</v>
      </c>
      <c r="P3584">
        <v>1.27214</v>
      </c>
    </row>
    <row r="3585" spans="3:16" x14ac:dyDescent="0.25">
      <c r="C3585">
        <v>3.58</v>
      </c>
      <c r="D3585">
        <v>0.91527999999999998</v>
      </c>
      <c r="E3585">
        <v>1.0010300000000001</v>
      </c>
      <c r="F3585">
        <v>1.5377799999999999</v>
      </c>
      <c r="M3585">
        <v>3.58</v>
      </c>
      <c r="N3585">
        <v>0.90422000000000002</v>
      </c>
      <c r="O3585">
        <v>1.0010300000000001</v>
      </c>
      <c r="P3585">
        <v>1.2724599999999999</v>
      </c>
    </row>
    <row r="3586" spans="3:16" x14ac:dyDescent="0.25">
      <c r="C3586">
        <v>3.581</v>
      </c>
      <c r="D3586">
        <v>0.91549999999999998</v>
      </c>
      <c r="E3586">
        <v>1.0012799999999999</v>
      </c>
      <c r="F3586">
        <v>1.5381800000000001</v>
      </c>
      <c r="M3586">
        <v>3.581</v>
      </c>
      <c r="N3586">
        <v>0.90444000000000002</v>
      </c>
      <c r="O3586">
        <v>1.0012799999999999</v>
      </c>
      <c r="P3586">
        <v>1.27278</v>
      </c>
    </row>
    <row r="3587" spans="3:16" x14ac:dyDescent="0.25">
      <c r="C3587">
        <v>3.5819999999999999</v>
      </c>
      <c r="D3587">
        <v>0.91573000000000004</v>
      </c>
      <c r="E3587">
        <v>1.00153</v>
      </c>
      <c r="F3587">
        <v>1.53857</v>
      </c>
      <c r="M3587">
        <v>3.5819999999999999</v>
      </c>
      <c r="N3587">
        <v>0.90466000000000002</v>
      </c>
      <c r="O3587">
        <v>1.00153</v>
      </c>
      <c r="P3587">
        <v>1.2730999999999999</v>
      </c>
    </row>
    <row r="3588" spans="3:16" x14ac:dyDescent="0.25">
      <c r="C3588">
        <v>3.5830000000000002</v>
      </c>
      <c r="D3588">
        <v>0.91595000000000004</v>
      </c>
      <c r="E3588">
        <v>1.00177</v>
      </c>
      <c r="F3588">
        <v>1.5389699999999999</v>
      </c>
      <c r="M3588">
        <v>3.5830000000000002</v>
      </c>
      <c r="N3588">
        <v>0.90488000000000002</v>
      </c>
      <c r="O3588">
        <v>1.00177</v>
      </c>
      <c r="P3588">
        <v>1.27342</v>
      </c>
    </row>
    <row r="3589" spans="3:16" x14ac:dyDescent="0.25">
      <c r="C3589">
        <v>3.5840000000000001</v>
      </c>
      <c r="D3589">
        <v>0.91617000000000004</v>
      </c>
      <c r="E3589">
        <v>1.0020199999999999</v>
      </c>
      <c r="F3589">
        <v>1.5393699999999999</v>
      </c>
      <c r="M3589">
        <v>3.5840000000000001</v>
      </c>
      <c r="N3589">
        <v>0.90508999999999995</v>
      </c>
      <c r="O3589">
        <v>1.0020199999999999</v>
      </c>
      <c r="P3589">
        <v>1.2737499999999999</v>
      </c>
    </row>
    <row r="3590" spans="3:16" x14ac:dyDescent="0.25">
      <c r="C3590">
        <v>3.585</v>
      </c>
      <c r="D3590">
        <v>0.91639000000000004</v>
      </c>
      <c r="E3590">
        <v>1.0022599999999999</v>
      </c>
      <c r="F3590">
        <v>1.53976</v>
      </c>
      <c r="M3590">
        <v>3.585</v>
      </c>
      <c r="N3590">
        <v>0.90530999999999995</v>
      </c>
      <c r="O3590">
        <v>1.0022599999999999</v>
      </c>
      <c r="P3590">
        <v>1.27407</v>
      </c>
    </row>
    <row r="3591" spans="3:16" x14ac:dyDescent="0.25">
      <c r="C3591">
        <v>3.5859999999999999</v>
      </c>
      <c r="D3591">
        <v>0.91661000000000004</v>
      </c>
      <c r="E3591">
        <v>1.00251</v>
      </c>
      <c r="F3591">
        <v>1.54016</v>
      </c>
      <c r="M3591">
        <v>3.5859999999999999</v>
      </c>
      <c r="N3591">
        <v>0.90552999999999995</v>
      </c>
      <c r="O3591">
        <v>1.00251</v>
      </c>
      <c r="P3591">
        <v>1.2743899999999999</v>
      </c>
    </row>
    <row r="3592" spans="3:16" x14ac:dyDescent="0.25">
      <c r="C3592">
        <v>3.5870000000000002</v>
      </c>
      <c r="D3592">
        <v>0.91683000000000003</v>
      </c>
      <c r="E3592">
        <v>1.00275</v>
      </c>
      <c r="F3592">
        <v>1.5405500000000001</v>
      </c>
      <c r="M3592">
        <v>3.5870000000000002</v>
      </c>
      <c r="N3592">
        <v>0.90575000000000006</v>
      </c>
      <c r="O3592">
        <v>1.00275</v>
      </c>
      <c r="P3592">
        <v>1.27471</v>
      </c>
    </row>
    <row r="3593" spans="3:16" x14ac:dyDescent="0.25">
      <c r="C3593">
        <v>3.5880000000000001</v>
      </c>
      <c r="D3593">
        <v>0.91705999999999999</v>
      </c>
      <c r="E3593">
        <v>1.0029999999999999</v>
      </c>
      <c r="F3593">
        <v>1.54095</v>
      </c>
      <c r="M3593">
        <v>3.5880000000000001</v>
      </c>
      <c r="N3593">
        <v>0.90597000000000005</v>
      </c>
      <c r="O3593">
        <v>1.0029999999999999</v>
      </c>
      <c r="P3593">
        <v>1.2750300000000001</v>
      </c>
    </row>
    <row r="3594" spans="3:16" x14ac:dyDescent="0.25">
      <c r="C3594">
        <v>3.589</v>
      </c>
      <c r="D3594">
        <v>0.91727999999999998</v>
      </c>
      <c r="E3594">
        <v>1.0032399999999999</v>
      </c>
      <c r="F3594">
        <v>1.5413399999999999</v>
      </c>
      <c r="M3594">
        <v>3.589</v>
      </c>
      <c r="N3594">
        <v>0.90619000000000005</v>
      </c>
      <c r="O3594">
        <v>1.0032399999999999</v>
      </c>
      <c r="P3594">
        <v>1.27535</v>
      </c>
    </row>
    <row r="3595" spans="3:16" x14ac:dyDescent="0.25">
      <c r="C3595">
        <v>3.59</v>
      </c>
      <c r="D3595">
        <v>0.91749999999999998</v>
      </c>
      <c r="E3595">
        <v>1.00349</v>
      </c>
      <c r="F3595">
        <v>1.5417400000000001</v>
      </c>
      <c r="M3595">
        <v>3.59</v>
      </c>
      <c r="N3595">
        <v>0.90641000000000005</v>
      </c>
      <c r="O3595">
        <v>1.00349</v>
      </c>
      <c r="P3595">
        <v>1.2756700000000001</v>
      </c>
    </row>
    <row r="3596" spans="3:16" x14ac:dyDescent="0.25">
      <c r="C3596">
        <v>3.5910000000000002</v>
      </c>
      <c r="D3596">
        <v>0.91771999999999998</v>
      </c>
      <c r="E3596">
        <v>1.0037400000000001</v>
      </c>
      <c r="F3596">
        <v>1.54213</v>
      </c>
      <c r="M3596">
        <v>3.5910000000000002</v>
      </c>
      <c r="N3596">
        <v>0.90661999999999998</v>
      </c>
      <c r="O3596">
        <v>1.0037400000000001</v>
      </c>
      <c r="P3596">
        <v>1.276</v>
      </c>
    </row>
    <row r="3597" spans="3:16" x14ac:dyDescent="0.25">
      <c r="C3597">
        <v>3.5920000000000001</v>
      </c>
      <c r="D3597">
        <v>0.91793999999999998</v>
      </c>
      <c r="E3597">
        <v>1.0039800000000001</v>
      </c>
      <c r="F3597">
        <v>1.54253</v>
      </c>
      <c r="M3597">
        <v>3.5920000000000001</v>
      </c>
      <c r="N3597">
        <v>0.90683999999999998</v>
      </c>
      <c r="O3597">
        <v>1.0039800000000001</v>
      </c>
      <c r="P3597">
        <v>1.2763199999999999</v>
      </c>
    </row>
    <row r="3598" spans="3:16" x14ac:dyDescent="0.25">
      <c r="C3598">
        <v>3.593</v>
      </c>
      <c r="D3598">
        <v>0.91815999999999998</v>
      </c>
      <c r="E3598">
        <v>1.00423</v>
      </c>
      <c r="F3598">
        <v>1.5429299999999999</v>
      </c>
      <c r="M3598">
        <v>3.593</v>
      </c>
      <c r="N3598">
        <v>0.90705999999999998</v>
      </c>
      <c r="O3598">
        <v>1.00423</v>
      </c>
      <c r="P3598">
        <v>1.27664</v>
      </c>
    </row>
    <row r="3599" spans="3:16" x14ac:dyDescent="0.25">
      <c r="C3599">
        <v>3.5939999999999999</v>
      </c>
      <c r="D3599">
        <v>0.91839000000000004</v>
      </c>
      <c r="E3599">
        <v>1.00447</v>
      </c>
      <c r="F3599">
        <v>1.54332</v>
      </c>
      <c r="M3599">
        <v>3.5939999999999999</v>
      </c>
      <c r="N3599">
        <v>0.90727999999999998</v>
      </c>
      <c r="O3599">
        <v>1.00447</v>
      </c>
      <c r="P3599">
        <v>1.2769600000000001</v>
      </c>
    </row>
    <row r="3600" spans="3:16" x14ac:dyDescent="0.25">
      <c r="C3600">
        <v>3.5950000000000002</v>
      </c>
      <c r="D3600">
        <v>0.91861000000000004</v>
      </c>
      <c r="E3600">
        <v>1.0047200000000001</v>
      </c>
      <c r="F3600">
        <v>1.54372</v>
      </c>
      <c r="M3600">
        <v>3.5950000000000002</v>
      </c>
      <c r="N3600">
        <v>0.90749999999999997</v>
      </c>
      <c r="O3600">
        <v>1.0047200000000001</v>
      </c>
      <c r="P3600">
        <v>1.27728</v>
      </c>
    </row>
    <row r="3601" spans="3:16" x14ac:dyDescent="0.25">
      <c r="C3601">
        <v>3.5960000000000001</v>
      </c>
      <c r="D3601">
        <v>0.91883000000000004</v>
      </c>
      <c r="E3601">
        <v>1.0049600000000001</v>
      </c>
      <c r="F3601">
        <v>1.5441100000000001</v>
      </c>
      <c r="M3601">
        <v>3.5960000000000001</v>
      </c>
      <c r="N3601">
        <v>0.90771999999999997</v>
      </c>
      <c r="O3601">
        <v>1.0049600000000001</v>
      </c>
      <c r="P3601">
        <v>1.2776000000000001</v>
      </c>
    </row>
    <row r="3602" spans="3:16" x14ac:dyDescent="0.25">
      <c r="C3602">
        <v>3.597</v>
      </c>
      <c r="D3602">
        <v>0.91905000000000003</v>
      </c>
      <c r="E3602">
        <v>1.0052099999999999</v>
      </c>
      <c r="F3602">
        <v>1.54451</v>
      </c>
      <c r="M3602">
        <v>3.597</v>
      </c>
      <c r="N3602">
        <v>0.90793999999999997</v>
      </c>
      <c r="O3602">
        <v>1.0052099999999999</v>
      </c>
      <c r="P3602">
        <v>1.2779199999999999</v>
      </c>
    </row>
    <row r="3603" spans="3:16" x14ac:dyDescent="0.25">
      <c r="C3603">
        <v>3.5979999999999999</v>
      </c>
      <c r="D3603">
        <v>0.91927000000000003</v>
      </c>
      <c r="E3603">
        <v>1.00545</v>
      </c>
      <c r="F3603">
        <v>1.5448999999999999</v>
      </c>
      <c r="M3603">
        <v>3.5979999999999999</v>
      </c>
      <c r="N3603">
        <v>0.90815000000000001</v>
      </c>
      <c r="O3603">
        <v>1.00545</v>
      </c>
      <c r="P3603">
        <v>1.2782500000000001</v>
      </c>
    </row>
    <row r="3604" spans="3:16" x14ac:dyDescent="0.25">
      <c r="C3604">
        <v>3.5990000000000002</v>
      </c>
      <c r="D3604">
        <v>0.91949000000000003</v>
      </c>
      <c r="E3604">
        <v>1.0057</v>
      </c>
      <c r="F3604">
        <v>1.5452999999999999</v>
      </c>
      <c r="M3604">
        <v>3.5990000000000002</v>
      </c>
      <c r="N3604">
        <v>0.90837000000000001</v>
      </c>
      <c r="O3604">
        <v>1.0057</v>
      </c>
      <c r="P3604">
        <v>1.27857</v>
      </c>
    </row>
    <row r="3605" spans="3:16" x14ac:dyDescent="0.25">
      <c r="C3605">
        <v>3.6</v>
      </c>
      <c r="D3605">
        <v>0.91971999999999998</v>
      </c>
      <c r="E3605">
        <v>1.0059499999999999</v>
      </c>
      <c r="F3605">
        <v>1.54569</v>
      </c>
      <c r="M3605">
        <v>3.6</v>
      </c>
      <c r="N3605">
        <v>0.90859000000000001</v>
      </c>
      <c r="O3605">
        <v>1.0059499999999999</v>
      </c>
      <c r="P3605">
        <v>1.2788900000000001</v>
      </c>
    </row>
    <row r="3606" spans="3:16" x14ac:dyDescent="0.25">
      <c r="C3606">
        <v>3.601</v>
      </c>
      <c r="D3606">
        <v>0.91993999999999998</v>
      </c>
      <c r="E3606">
        <v>1.0061899999999999</v>
      </c>
      <c r="F3606">
        <v>1.54609</v>
      </c>
      <c r="M3606">
        <v>3.601</v>
      </c>
      <c r="N3606">
        <v>0.90881000000000001</v>
      </c>
      <c r="O3606">
        <v>1.0061899999999999</v>
      </c>
      <c r="P3606">
        <v>1.27921</v>
      </c>
    </row>
    <row r="3607" spans="3:16" x14ac:dyDescent="0.25">
      <c r="C3607">
        <v>3.6019999999999999</v>
      </c>
      <c r="D3607">
        <v>0.92015999999999998</v>
      </c>
      <c r="E3607">
        <v>1.00644</v>
      </c>
      <c r="F3607">
        <v>1.5464899999999999</v>
      </c>
      <c r="M3607">
        <v>3.6019999999999999</v>
      </c>
      <c r="N3607">
        <v>0.90903</v>
      </c>
      <c r="O3607">
        <v>1.00644</v>
      </c>
      <c r="P3607">
        <v>1.2795300000000001</v>
      </c>
    </row>
    <row r="3608" spans="3:16" x14ac:dyDescent="0.25">
      <c r="C3608">
        <v>3.6030000000000002</v>
      </c>
      <c r="D3608">
        <v>0.92037999999999998</v>
      </c>
      <c r="E3608">
        <v>1.00668</v>
      </c>
      <c r="F3608">
        <v>1.54688</v>
      </c>
      <c r="M3608">
        <v>3.6030000000000002</v>
      </c>
      <c r="N3608">
        <v>0.90925</v>
      </c>
      <c r="O3608">
        <v>1.00668</v>
      </c>
      <c r="P3608">
        <v>1.2798499999999999</v>
      </c>
    </row>
    <row r="3609" spans="3:16" x14ac:dyDescent="0.25">
      <c r="C3609">
        <v>3.6040000000000001</v>
      </c>
      <c r="D3609">
        <v>0.92059999999999997</v>
      </c>
      <c r="E3609">
        <v>1.0069300000000001</v>
      </c>
      <c r="F3609">
        <v>1.54728</v>
      </c>
      <c r="M3609">
        <v>3.6040000000000001</v>
      </c>
      <c r="N3609">
        <v>0.90947</v>
      </c>
      <c r="O3609">
        <v>1.0069300000000001</v>
      </c>
      <c r="P3609">
        <v>1.28017</v>
      </c>
    </row>
    <row r="3610" spans="3:16" x14ac:dyDescent="0.25">
      <c r="C3610">
        <v>3.605</v>
      </c>
      <c r="D3610">
        <v>0.92081999999999997</v>
      </c>
      <c r="E3610">
        <v>1.0071699999999999</v>
      </c>
      <c r="F3610">
        <v>1.5476700000000001</v>
      </c>
      <c r="M3610">
        <v>3.605</v>
      </c>
      <c r="N3610">
        <v>0.90968000000000004</v>
      </c>
      <c r="O3610">
        <v>1.0071699999999999</v>
      </c>
      <c r="P3610">
        <v>1.2805</v>
      </c>
    </row>
    <row r="3611" spans="3:16" x14ac:dyDescent="0.25">
      <c r="C3611">
        <v>3.6059999999999999</v>
      </c>
      <c r="D3611">
        <v>0.92105000000000004</v>
      </c>
      <c r="E3611">
        <v>1.00742</v>
      </c>
      <c r="F3611">
        <v>1.5480700000000001</v>
      </c>
      <c r="M3611">
        <v>3.6059999999999999</v>
      </c>
      <c r="N3611">
        <v>0.90990000000000004</v>
      </c>
      <c r="O3611">
        <v>1.00742</v>
      </c>
      <c r="P3611">
        <v>1.2808200000000001</v>
      </c>
    </row>
    <row r="3612" spans="3:16" x14ac:dyDescent="0.25">
      <c r="C3612">
        <v>3.6070000000000002</v>
      </c>
      <c r="D3612">
        <v>0.92127000000000003</v>
      </c>
      <c r="E3612">
        <v>1.0076700000000001</v>
      </c>
      <c r="F3612">
        <v>1.5484599999999999</v>
      </c>
      <c r="M3612">
        <v>3.6070000000000002</v>
      </c>
      <c r="N3612">
        <v>0.91012000000000004</v>
      </c>
      <c r="O3612">
        <v>1.0076700000000001</v>
      </c>
      <c r="P3612">
        <v>1.2811399999999999</v>
      </c>
    </row>
    <row r="3613" spans="3:16" x14ac:dyDescent="0.25">
      <c r="C3613">
        <v>3.6080000000000001</v>
      </c>
      <c r="D3613">
        <v>0.92149000000000003</v>
      </c>
      <c r="E3613">
        <v>1.0079100000000001</v>
      </c>
      <c r="F3613">
        <v>1.5488599999999999</v>
      </c>
      <c r="M3613">
        <v>3.6080000000000001</v>
      </c>
      <c r="N3613">
        <v>0.91034000000000004</v>
      </c>
      <c r="O3613">
        <v>1.0079100000000001</v>
      </c>
      <c r="P3613">
        <v>1.28146</v>
      </c>
    </row>
    <row r="3614" spans="3:16" x14ac:dyDescent="0.25">
      <c r="C3614">
        <v>3.609</v>
      </c>
      <c r="D3614">
        <v>0.92171000000000003</v>
      </c>
      <c r="E3614">
        <v>1.0081599999999999</v>
      </c>
      <c r="F3614">
        <v>1.54925</v>
      </c>
      <c r="M3614">
        <v>3.609</v>
      </c>
      <c r="N3614">
        <v>0.91056000000000004</v>
      </c>
      <c r="O3614">
        <v>1.0081599999999999</v>
      </c>
      <c r="P3614">
        <v>1.2817799999999999</v>
      </c>
    </row>
    <row r="3615" spans="3:16" x14ac:dyDescent="0.25">
      <c r="C3615">
        <v>3.61</v>
      </c>
      <c r="D3615">
        <v>0.92193000000000003</v>
      </c>
      <c r="E3615">
        <v>1.0084</v>
      </c>
      <c r="F3615">
        <v>1.54965</v>
      </c>
      <c r="M3615">
        <v>3.61</v>
      </c>
      <c r="N3615">
        <v>0.91078000000000003</v>
      </c>
      <c r="O3615">
        <v>1.0084</v>
      </c>
      <c r="P3615">
        <v>1.2821</v>
      </c>
    </row>
    <row r="3616" spans="3:16" x14ac:dyDescent="0.25">
      <c r="C3616">
        <v>3.6110000000000002</v>
      </c>
      <c r="D3616">
        <v>0.92215000000000003</v>
      </c>
      <c r="E3616">
        <v>1.00865</v>
      </c>
      <c r="F3616">
        <v>1.5500400000000001</v>
      </c>
      <c r="M3616">
        <v>3.6110000000000002</v>
      </c>
      <c r="N3616">
        <v>0.91100000000000003</v>
      </c>
      <c r="O3616">
        <v>1.00865</v>
      </c>
      <c r="P3616">
        <v>1.2824199999999999</v>
      </c>
    </row>
    <row r="3617" spans="3:16" x14ac:dyDescent="0.25">
      <c r="C3617">
        <v>3.6120000000000001</v>
      </c>
      <c r="D3617">
        <v>0.92237999999999998</v>
      </c>
      <c r="E3617">
        <v>1.0088900000000001</v>
      </c>
      <c r="F3617">
        <v>1.55044</v>
      </c>
      <c r="M3617">
        <v>3.6120000000000001</v>
      </c>
      <c r="N3617">
        <v>0.91120999999999996</v>
      </c>
      <c r="O3617">
        <v>1.0088900000000001</v>
      </c>
      <c r="P3617">
        <v>1.2827500000000001</v>
      </c>
    </row>
    <row r="3618" spans="3:16" x14ac:dyDescent="0.25">
      <c r="C3618">
        <v>3.613</v>
      </c>
      <c r="D3618">
        <v>0.92259999999999998</v>
      </c>
      <c r="E3618">
        <v>1.0091399999999999</v>
      </c>
      <c r="F3618">
        <v>1.55084</v>
      </c>
      <c r="M3618">
        <v>3.613</v>
      </c>
      <c r="N3618">
        <v>0.91142999999999996</v>
      </c>
      <c r="O3618">
        <v>1.0091399999999999</v>
      </c>
      <c r="P3618">
        <v>1.2830699999999999</v>
      </c>
    </row>
    <row r="3619" spans="3:16" x14ac:dyDescent="0.25">
      <c r="C3619">
        <v>3.6139999999999999</v>
      </c>
      <c r="D3619">
        <v>0.92281999999999997</v>
      </c>
      <c r="E3619">
        <v>1.0093799999999999</v>
      </c>
      <c r="F3619">
        <v>1.5512300000000001</v>
      </c>
      <c r="M3619">
        <v>3.6139999999999999</v>
      </c>
      <c r="N3619">
        <v>0.91164999999999996</v>
      </c>
      <c r="O3619">
        <v>1.0093799999999999</v>
      </c>
      <c r="P3619">
        <v>1.28339</v>
      </c>
    </row>
    <row r="3620" spans="3:16" x14ac:dyDescent="0.25">
      <c r="C3620">
        <v>3.6150000000000002</v>
      </c>
      <c r="D3620">
        <v>0.92303999999999997</v>
      </c>
      <c r="E3620">
        <v>1.00963</v>
      </c>
      <c r="F3620">
        <v>1.5516300000000001</v>
      </c>
      <c r="M3620">
        <v>3.6150000000000002</v>
      </c>
      <c r="N3620">
        <v>0.91186999999999996</v>
      </c>
      <c r="O3620">
        <v>1.00963</v>
      </c>
      <c r="P3620">
        <v>1.2837099999999999</v>
      </c>
    </row>
    <row r="3621" spans="3:16" x14ac:dyDescent="0.25">
      <c r="C3621">
        <v>3.6160000000000001</v>
      </c>
      <c r="D3621">
        <v>0.92325999999999997</v>
      </c>
      <c r="E3621">
        <v>1.0098800000000001</v>
      </c>
      <c r="F3621">
        <v>1.55202</v>
      </c>
      <c r="M3621">
        <v>3.6160000000000001</v>
      </c>
      <c r="N3621">
        <v>0.91208999999999996</v>
      </c>
      <c r="O3621">
        <v>1.0098800000000001</v>
      </c>
      <c r="P3621">
        <v>1.28403</v>
      </c>
    </row>
    <row r="3622" spans="3:16" x14ac:dyDescent="0.25">
      <c r="C3622">
        <v>3.617</v>
      </c>
      <c r="D3622">
        <v>0.92347999999999997</v>
      </c>
      <c r="E3622">
        <v>1.0101199999999999</v>
      </c>
      <c r="F3622">
        <v>1.5524199999999999</v>
      </c>
      <c r="M3622">
        <v>3.617</v>
      </c>
      <c r="N3622">
        <v>0.91230999999999995</v>
      </c>
      <c r="O3622">
        <v>1.0101199999999999</v>
      </c>
      <c r="P3622">
        <v>1.2843500000000001</v>
      </c>
    </row>
    <row r="3623" spans="3:16" x14ac:dyDescent="0.25">
      <c r="C3623">
        <v>3.6179999999999999</v>
      </c>
      <c r="D3623">
        <v>0.92371000000000003</v>
      </c>
      <c r="E3623">
        <v>1.01037</v>
      </c>
      <c r="F3623">
        <v>1.55281</v>
      </c>
      <c r="M3623">
        <v>3.6179999999999999</v>
      </c>
      <c r="N3623">
        <v>0.91252999999999995</v>
      </c>
      <c r="O3623">
        <v>1.01037</v>
      </c>
      <c r="P3623">
        <v>1.28467</v>
      </c>
    </row>
    <row r="3624" spans="3:16" x14ac:dyDescent="0.25">
      <c r="C3624">
        <v>3.6190000000000002</v>
      </c>
      <c r="D3624">
        <v>0.92393000000000003</v>
      </c>
      <c r="E3624">
        <v>1.01061</v>
      </c>
      <c r="F3624">
        <v>1.55321</v>
      </c>
      <c r="M3624">
        <v>3.6190000000000002</v>
      </c>
      <c r="N3624">
        <v>0.91274</v>
      </c>
      <c r="O3624">
        <v>1.01061</v>
      </c>
      <c r="P3624">
        <v>1.2849999999999999</v>
      </c>
    </row>
    <row r="3625" spans="3:16" x14ac:dyDescent="0.25">
      <c r="C3625">
        <v>3.62</v>
      </c>
      <c r="D3625">
        <v>0.92415000000000003</v>
      </c>
      <c r="E3625">
        <v>1.0108600000000001</v>
      </c>
      <c r="F3625">
        <v>1.5536000000000001</v>
      </c>
      <c r="M3625">
        <v>3.62</v>
      </c>
      <c r="N3625">
        <v>0.91295999999999999</v>
      </c>
      <c r="O3625">
        <v>1.0108600000000001</v>
      </c>
      <c r="P3625">
        <v>1.28532</v>
      </c>
    </row>
    <row r="3626" spans="3:16" x14ac:dyDescent="0.25">
      <c r="C3626">
        <v>3.621</v>
      </c>
      <c r="D3626">
        <v>0.92437000000000002</v>
      </c>
      <c r="E3626">
        <v>1.0111000000000001</v>
      </c>
      <c r="F3626">
        <v>1.554</v>
      </c>
      <c r="M3626">
        <v>3.621</v>
      </c>
      <c r="N3626">
        <v>0.91317999999999999</v>
      </c>
      <c r="O3626">
        <v>1.0111000000000001</v>
      </c>
      <c r="P3626">
        <v>1.2856399999999999</v>
      </c>
    </row>
    <row r="3627" spans="3:16" x14ac:dyDescent="0.25">
      <c r="C3627">
        <v>3.6219999999999999</v>
      </c>
      <c r="D3627">
        <v>0.92459000000000002</v>
      </c>
      <c r="E3627">
        <v>1.01135</v>
      </c>
      <c r="F3627">
        <v>1.5544</v>
      </c>
      <c r="M3627">
        <v>3.6219999999999999</v>
      </c>
      <c r="N3627">
        <v>0.91339999999999999</v>
      </c>
      <c r="O3627">
        <v>1.01135</v>
      </c>
      <c r="P3627">
        <v>1.28596</v>
      </c>
    </row>
    <row r="3628" spans="3:16" x14ac:dyDescent="0.25">
      <c r="C3628">
        <v>3.6230000000000002</v>
      </c>
      <c r="D3628">
        <v>0.92481000000000002</v>
      </c>
      <c r="E3628">
        <v>1.0116000000000001</v>
      </c>
      <c r="F3628">
        <v>1.5547899999999999</v>
      </c>
      <c r="M3628">
        <v>3.6230000000000002</v>
      </c>
      <c r="N3628">
        <v>0.91361999999999999</v>
      </c>
      <c r="O3628">
        <v>1.0116000000000001</v>
      </c>
      <c r="P3628">
        <v>1.2862800000000001</v>
      </c>
    </row>
    <row r="3629" spans="3:16" x14ac:dyDescent="0.25">
      <c r="C3629">
        <v>3.6240000000000001</v>
      </c>
      <c r="D3629">
        <v>0.92503999999999997</v>
      </c>
      <c r="E3629">
        <v>1.0118400000000001</v>
      </c>
      <c r="F3629">
        <v>1.5551900000000001</v>
      </c>
      <c r="M3629">
        <v>3.6240000000000001</v>
      </c>
      <c r="N3629">
        <v>0.91383999999999999</v>
      </c>
      <c r="O3629">
        <v>1.0118400000000001</v>
      </c>
      <c r="P3629">
        <v>1.2866</v>
      </c>
    </row>
    <row r="3630" spans="3:16" x14ac:dyDescent="0.25">
      <c r="C3630">
        <v>3.625</v>
      </c>
      <c r="D3630">
        <v>0.92525999999999997</v>
      </c>
      <c r="E3630">
        <v>1.0120899999999999</v>
      </c>
      <c r="F3630">
        <v>1.55558</v>
      </c>
      <c r="M3630">
        <v>3.625</v>
      </c>
      <c r="N3630">
        <v>0.91405999999999998</v>
      </c>
      <c r="O3630">
        <v>1.0120899999999999</v>
      </c>
      <c r="P3630">
        <v>1.2869200000000001</v>
      </c>
    </row>
    <row r="3631" spans="3:16" x14ac:dyDescent="0.25">
      <c r="C3631">
        <v>3.6259999999999999</v>
      </c>
      <c r="D3631">
        <v>0.92547999999999997</v>
      </c>
      <c r="E3631">
        <v>1.01233</v>
      </c>
      <c r="F3631">
        <v>1.5559799999999999</v>
      </c>
      <c r="M3631">
        <v>3.6259999999999999</v>
      </c>
      <c r="N3631">
        <v>0.91427000000000003</v>
      </c>
      <c r="O3631">
        <v>1.01233</v>
      </c>
      <c r="P3631">
        <v>1.28725</v>
      </c>
    </row>
    <row r="3632" spans="3:16" x14ac:dyDescent="0.25">
      <c r="C3632">
        <v>3.6269999999999998</v>
      </c>
      <c r="D3632">
        <v>0.92569999999999997</v>
      </c>
      <c r="E3632">
        <v>1.01258</v>
      </c>
      <c r="F3632">
        <v>1.55637</v>
      </c>
      <c r="M3632">
        <v>3.6269999999999998</v>
      </c>
      <c r="N3632">
        <v>0.91449000000000003</v>
      </c>
      <c r="O3632">
        <v>1.01258</v>
      </c>
      <c r="P3632">
        <v>1.2875700000000001</v>
      </c>
    </row>
    <row r="3633" spans="3:16" x14ac:dyDescent="0.25">
      <c r="C3633">
        <v>3.6280000000000001</v>
      </c>
      <c r="D3633">
        <v>0.92591999999999997</v>
      </c>
      <c r="E3633">
        <v>1.0128200000000001</v>
      </c>
      <c r="F3633">
        <v>1.55677</v>
      </c>
      <c r="M3633">
        <v>3.6280000000000001</v>
      </c>
      <c r="N3633">
        <v>0.91471000000000002</v>
      </c>
      <c r="O3633">
        <v>1.0128200000000001</v>
      </c>
      <c r="P3633">
        <v>1.28789</v>
      </c>
    </row>
    <row r="3634" spans="3:16" x14ac:dyDescent="0.25">
      <c r="C3634">
        <v>3.629</v>
      </c>
      <c r="D3634">
        <v>0.92613999999999996</v>
      </c>
      <c r="E3634">
        <v>1.0130699999999999</v>
      </c>
      <c r="F3634">
        <v>1.5571600000000001</v>
      </c>
      <c r="M3634">
        <v>3.629</v>
      </c>
      <c r="N3634">
        <v>0.91493000000000002</v>
      </c>
      <c r="O3634">
        <v>1.0130699999999999</v>
      </c>
      <c r="P3634">
        <v>1.2882100000000001</v>
      </c>
    </row>
    <row r="3635" spans="3:16" x14ac:dyDescent="0.25">
      <c r="C3635">
        <v>3.63</v>
      </c>
      <c r="D3635">
        <v>0.92637000000000003</v>
      </c>
      <c r="E3635">
        <v>1.0133099999999999</v>
      </c>
      <c r="F3635">
        <v>1.5575600000000001</v>
      </c>
      <c r="M3635">
        <v>3.63</v>
      </c>
      <c r="N3635">
        <v>0.91515000000000002</v>
      </c>
      <c r="O3635">
        <v>1.0133099999999999</v>
      </c>
      <c r="P3635">
        <v>1.28853</v>
      </c>
    </row>
    <row r="3636" spans="3:16" x14ac:dyDescent="0.25">
      <c r="C3636">
        <v>3.6309999999999998</v>
      </c>
      <c r="D3636">
        <v>0.92659000000000002</v>
      </c>
      <c r="E3636">
        <v>1.01356</v>
      </c>
      <c r="F3636">
        <v>1.55796</v>
      </c>
      <c r="M3636">
        <v>3.6309999999999998</v>
      </c>
      <c r="N3636">
        <v>0.91537000000000002</v>
      </c>
      <c r="O3636">
        <v>1.01356</v>
      </c>
      <c r="P3636">
        <v>1.2888500000000001</v>
      </c>
    </row>
    <row r="3637" spans="3:16" x14ac:dyDescent="0.25">
      <c r="C3637">
        <v>3.6320000000000001</v>
      </c>
      <c r="D3637">
        <v>0.92681000000000002</v>
      </c>
      <c r="E3637">
        <v>1.0138100000000001</v>
      </c>
      <c r="F3637">
        <v>1.5583499999999999</v>
      </c>
      <c r="M3637">
        <v>3.6320000000000001</v>
      </c>
      <c r="N3637">
        <v>0.91559000000000001</v>
      </c>
      <c r="O3637">
        <v>1.0138100000000001</v>
      </c>
      <c r="P3637">
        <v>1.2891699999999999</v>
      </c>
    </row>
    <row r="3638" spans="3:16" x14ac:dyDescent="0.25">
      <c r="C3638">
        <v>3.633</v>
      </c>
      <c r="D3638">
        <v>0.92703000000000002</v>
      </c>
      <c r="E3638">
        <v>1.0140499999999999</v>
      </c>
      <c r="F3638">
        <v>1.5587500000000001</v>
      </c>
      <c r="M3638">
        <v>3.633</v>
      </c>
      <c r="N3638">
        <v>0.91579999999999995</v>
      </c>
      <c r="O3638">
        <v>1.0140499999999999</v>
      </c>
      <c r="P3638">
        <v>1.2895000000000001</v>
      </c>
    </row>
    <row r="3639" spans="3:16" x14ac:dyDescent="0.25">
      <c r="C3639">
        <v>3.6339999999999999</v>
      </c>
      <c r="D3639">
        <v>0.92725000000000002</v>
      </c>
      <c r="E3639">
        <v>1.0143</v>
      </c>
      <c r="F3639">
        <v>1.55914</v>
      </c>
      <c r="M3639">
        <v>3.6339999999999999</v>
      </c>
      <c r="N3639">
        <v>0.91601999999999995</v>
      </c>
      <c r="O3639">
        <v>1.0143</v>
      </c>
      <c r="P3639">
        <v>1.28982</v>
      </c>
    </row>
    <row r="3640" spans="3:16" x14ac:dyDescent="0.25">
      <c r="C3640">
        <v>3.6349999999999998</v>
      </c>
      <c r="D3640">
        <v>0.92747000000000002</v>
      </c>
      <c r="E3640">
        <v>1.01454</v>
      </c>
      <c r="F3640">
        <v>1.5595399999999999</v>
      </c>
      <c r="M3640">
        <v>3.6349999999999998</v>
      </c>
      <c r="N3640">
        <v>0.91624000000000005</v>
      </c>
      <c r="O3640">
        <v>1.01454</v>
      </c>
      <c r="P3640">
        <v>1.2901400000000001</v>
      </c>
    </row>
    <row r="3641" spans="3:16" x14ac:dyDescent="0.25">
      <c r="C3641">
        <v>3.6360000000000001</v>
      </c>
      <c r="D3641">
        <v>0.92769999999999997</v>
      </c>
      <c r="E3641">
        <v>1.0147900000000001</v>
      </c>
      <c r="F3641">
        <v>1.55993</v>
      </c>
      <c r="M3641">
        <v>3.6360000000000001</v>
      </c>
      <c r="N3641">
        <v>0.91646000000000005</v>
      </c>
      <c r="O3641">
        <v>1.0147900000000001</v>
      </c>
      <c r="P3641">
        <v>1.2904599999999999</v>
      </c>
    </row>
    <row r="3642" spans="3:16" x14ac:dyDescent="0.25">
      <c r="C3642">
        <v>3.637</v>
      </c>
      <c r="D3642">
        <v>0.92791999999999997</v>
      </c>
      <c r="E3642">
        <v>1.0150300000000001</v>
      </c>
      <c r="F3642">
        <v>1.56033</v>
      </c>
      <c r="M3642">
        <v>3.637</v>
      </c>
      <c r="N3642">
        <v>0.91668000000000005</v>
      </c>
      <c r="O3642">
        <v>1.0150300000000001</v>
      </c>
      <c r="P3642">
        <v>1.29078</v>
      </c>
    </row>
    <row r="3643" spans="3:16" x14ac:dyDescent="0.25">
      <c r="C3643">
        <v>3.6379999999999999</v>
      </c>
      <c r="D3643">
        <v>0.92813999999999997</v>
      </c>
      <c r="E3643">
        <v>1.01528</v>
      </c>
      <c r="F3643">
        <v>1.5607200000000001</v>
      </c>
      <c r="M3643">
        <v>3.6379999999999999</v>
      </c>
      <c r="N3643">
        <v>0.91690000000000005</v>
      </c>
      <c r="O3643">
        <v>1.01528</v>
      </c>
      <c r="P3643">
        <v>1.2910999999999999</v>
      </c>
    </row>
    <row r="3644" spans="3:16" x14ac:dyDescent="0.25">
      <c r="C3644">
        <v>3.6389999999999998</v>
      </c>
      <c r="D3644">
        <v>0.92835999999999996</v>
      </c>
      <c r="E3644">
        <v>1.01552</v>
      </c>
      <c r="F3644">
        <v>1.5611200000000001</v>
      </c>
      <c r="M3644">
        <v>3.6389999999999998</v>
      </c>
      <c r="N3644">
        <v>0.91712000000000005</v>
      </c>
      <c r="O3644">
        <v>1.01552</v>
      </c>
      <c r="P3644">
        <v>1.29142</v>
      </c>
    </row>
    <row r="3645" spans="3:16" x14ac:dyDescent="0.25">
      <c r="C3645">
        <v>3.64</v>
      </c>
      <c r="D3645">
        <v>0.92857999999999996</v>
      </c>
      <c r="E3645">
        <v>1.0157700000000001</v>
      </c>
      <c r="F3645">
        <v>1.56152</v>
      </c>
      <c r="M3645">
        <v>3.64</v>
      </c>
      <c r="N3645">
        <v>0.91732999999999998</v>
      </c>
      <c r="O3645">
        <v>1.0157700000000001</v>
      </c>
      <c r="P3645">
        <v>1.29175</v>
      </c>
    </row>
    <row r="3646" spans="3:16" x14ac:dyDescent="0.25">
      <c r="C3646">
        <v>3.641</v>
      </c>
      <c r="D3646">
        <v>0.92879999999999996</v>
      </c>
      <c r="E3646">
        <v>1.0160199999999999</v>
      </c>
      <c r="F3646">
        <v>1.5619099999999999</v>
      </c>
      <c r="M3646">
        <v>3.641</v>
      </c>
      <c r="N3646">
        <v>0.91754999999999998</v>
      </c>
      <c r="O3646">
        <v>1.0160199999999999</v>
      </c>
      <c r="P3646">
        <v>1.2920700000000001</v>
      </c>
    </row>
    <row r="3647" spans="3:16" x14ac:dyDescent="0.25">
      <c r="C3647">
        <v>3.6419999999999999</v>
      </c>
      <c r="D3647">
        <v>0.92903000000000002</v>
      </c>
      <c r="E3647">
        <v>1.0162599999999999</v>
      </c>
      <c r="F3647">
        <v>1.5623100000000001</v>
      </c>
      <c r="M3647">
        <v>3.6419999999999999</v>
      </c>
      <c r="N3647">
        <v>0.91776999999999997</v>
      </c>
      <c r="O3647">
        <v>1.0162599999999999</v>
      </c>
      <c r="P3647">
        <v>1.2923899999999999</v>
      </c>
    </row>
    <row r="3648" spans="3:16" x14ac:dyDescent="0.25">
      <c r="C3648">
        <v>3.6429999999999998</v>
      </c>
      <c r="D3648">
        <v>0.92925000000000002</v>
      </c>
      <c r="E3648">
        <v>1.01651</v>
      </c>
      <c r="F3648">
        <v>1.5627</v>
      </c>
      <c r="M3648">
        <v>3.6429999999999998</v>
      </c>
      <c r="N3648">
        <v>0.91798999999999997</v>
      </c>
      <c r="O3648">
        <v>1.01651</v>
      </c>
      <c r="P3648">
        <v>1.29271</v>
      </c>
    </row>
    <row r="3649" spans="3:16" x14ac:dyDescent="0.25">
      <c r="C3649">
        <v>3.6440000000000001</v>
      </c>
      <c r="D3649">
        <v>0.92947000000000002</v>
      </c>
      <c r="E3649">
        <v>1.01675</v>
      </c>
      <c r="F3649">
        <v>1.5630999999999999</v>
      </c>
      <c r="M3649">
        <v>3.6440000000000001</v>
      </c>
      <c r="N3649">
        <v>0.91820999999999997</v>
      </c>
      <c r="O3649">
        <v>1.01675</v>
      </c>
      <c r="P3649">
        <v>1.2930299999999999</v>
      </c>
    </row>
    <row r="3650" spans="3:16" x14ac:dyDescent="0.25">
      <c r="C3650">
        <v>3.645</v>
      </c>
      <c r="D3650">
        <v>0.92969000000000002</v>
      </c>
      <c r="E3650">
        <v>1.0169999999999999</v>
      </c>
      <c r="F3650">
        <v>1.56349</v>
      </c>
      <c r="M3650">
        <v>3.645</v>
      </c>
      <c r="N3650">
        <v>0.91842999999999997</v>
      </c>
      <c r="O3650">
        <v>1.0169999999999999</v>
      </c>
      <c r="P3650">
        <v>1.29335</v>
      </c>
    </row>
    <row r="3651" spans="3:16" x14ac:dyDescent="0.25">
      <c r="C3651">
        <v>3.6459999999999999</v>
      </c>
      <c r="D3651">
        <v>0.92991000000000001</v>
      </c>
      <c r="E3651">
        <v>1.0172399999999999</v>
      </c>
      <c r="F3651">
        <v>1.56389</v>
      </c>
      <c r="M3651">
        <v>3.6459999999999999</v>
      </c>
      <c r="N3651">
        <v>0.91864999999999997</v>
      </c>
      <c r="O3651">
        <v>1.0172399999999999</v>
      </c>
      <c r="P3651">
        <v>1.2936700000000001</v>
      </c>
    </row>
    <row r="3652" spans="3:16" x14ac:dyDescent="0.25">
      <c r="C3652">
        <v>3.6469999999999998</v>
      </c>
      <c r="D3652">
        <v>0.93013000000000001</v>
      </c>
      <c r="E3652">
        <v>1.01749</v>
      </c>
      <c r="F3652">
        <v>1.5642799999999999</v>
      </c>
      <c r="M3652">
        <v>3.6469999999999998</v>
      </c>
      <c r="N3652">
        <v>0.91886000000000001</v>
      </c>
      <c r="O3652">
        <v>1.01749</v>
      </c>
      <c r="P3652">
        <v>1.294</v>
      </c>
    </row>
    <row r="3653" spans="3:16" x14ac:dyDescent="0.25">
      <c r="C3653">
        <v>3.6480000000000001</v>
      </c>
      <c r="D3653">
        <v>0.93035999999999996</v>
      </c>
      <c r="E3653">
        <v>1.0177400000000001</v>
      </c>
      <c r="F3653">
        <v>1.5646800000000001</v>
      </c>
      <c r="M3653">
        <v>3.6480000000000001</v>
      </c>
      <c r="N3653">
        <v>0.91908000000000001</v>
      </c>
      <c r="O3653">
        <v>1.0177400000000001</v>
      </c>
      <c r="P3653">
        <v>1.2943199999999999</v>
      </c>
    </row>
    <row r="3654" spans="3:16" x14ac:dyDescent="0.25">
      <c r="C3654">
        <v>3.649</v>
      </c>
      <c r="D3654">
        <v>0.93057999999999996</v>
      </c>
      <c r="E3654">
        <v>1.0179800000000001</v>
      </c>
      <c r="F3654">
        <v>1.56508</v>
      </c>
      <c r="M3654">
        <v>3.649</v>
      </c>
      <c r="N3654">
        <v>0.91930000000000001</v>
      </c>
      <c r="O3654">
        <v>1.0179800000000001</v>
      </c>
      <c r="P3654">
        <v>1.29464</v>
      </c>
    </row>
    <row r="3655" spans="3:16" x14ac:dyDescent="0.25">
      <c r="C3655">
        <v>3.65</v>
      </c>
      <c r="D3655">
        <v>0.93079999999999996</v>
      </c>
      <c r="E3655">
        <v>1.01823</v>
      </c>
      <c r="F3655">
        <v>1.5654699999999999</v>
      </c>
      <c r="M3655">
        <v>3.65</v>
      </c>
      <c r="N3655">
        <v>0.91952</v>
      </c>
      <c r="O3655">
        <v>1.01823</v>
      </c>
      <c r="P3655">
        <v>1.2949600000000001</v>
      </c>
    </row>
    <row r="3656" spans="3:16" x14ac:dyDescent="0.25">
      <c r="C3656">
        <v>3.6509999999999998</v>
      </c>
      <c r="D3656">
        <v>0.93101999999999996</v>
      </c>
      <c r="E3656">
        <v>1.01847</v>
      </c>
      <c r="F3656">
        <v>1.5658700000000001</v>
      </c>
      <c r="M3656">
        <v>3.6509999999999998</v>
      </c>
      <c r="N3656">
        <v>0.91974</v>
      </c>
      <c r="O3656">
        <v>1.01847</v>
      </c>
      <c r="P3656">
        <v>1.29528</v>
      </c>
    </row>
    <row r="3657" spans="3:16" x14ac:dyDescent="0.25">
      <c r="C3657">
        <v>3.6520000000000001</v>
      </c>
      <c r="D3657">
        <v>0.93123999999999996</v>
      </c>
      <c r="E3657">
        <v>1.0187200000000001</v>
      </c>
      <c r="F3657">
        <v>1.56626</v>
      </c>
      <c r="M3657">
        <v>3.6520000000000001</v>
      </c>
      <c r="N3657">
        <v>0.91996</v>
      </c>
      <c r="O3657">
        <v>1.0187200000000001</v>
      </c>
      <c r="P3657">
        <v>1.2956000000000001</v>
      </c>
    </row>
    <row r="3658" spans="3:16" x14ac:dyDescent="0.25">
      <c r="C3658">
        <v>3.653</v>
      </c>
      <c r="D3658">
        <v>0.93145999999999995</v>
      </c>
      <c r="E3658">
        <v>1.0189600000000001</v>
      </c>
      <c r="F3658">
        <v>1.5666599999999999</v>
      </c>
      <c r="M3658">
        <v>3.653</v>
      </c>
      <c r="N3658">
        <v>0.92018</v>
      </c>
      <c r="O3658">
        <v>1.0189600000000001</v>
      </c>
      <c r="P3658">
        <v>1.29592</v>
      </c>
    </row>
    <row r="3659" spans="3:16" x14ac:dyDescent="0.25">
      <c r="C3659">
        <v>3.6539999999999999</v>
      </c>
      <c r="D3659">
        <v>0.93169000000000002</v>
      </c>
      <c r="E3659">
        <v>1.0192099999999999</v>
      </c>
      <c r="F3659">
        <v>1.5670500000000001</v>
      </c>
      <c r="M3659">
        <v>3.6539999999999999</v>
      </c>
      <c r="N3659">
        <v>0.92039000000000004</v>
      </c>
      <c r="O3659">
        <v>1.0192099999999999</v>
      </c>
      <c r="P3659">
        <v>1.2962499999999999</v>
      </c>
    </row>
    <row r="3660" spans="3:16" x14ac:dyDescent="0.25">
      <c r="C3660">
        <v>3.6549999999999998</v>
      </c>
      <c r="D3660">
        <v>0.93191000000000002</v>
      </c>
      <c r="E3660">
        <v>1.01945</v>
      </c>
      <c r="F3660">
        <v>1.56745</v>
      </c>
      <c r="M3660">
        <v>3.6549999999999998</v>
      </c>
      <c r="N3660">
        <v>0.92061000000000004</v>
      </c>
      <c r="O3660">
        <v>1.01945</v>
      </c>
      <c r="P3660">
        <v>1.29657</v>
      </c>
    </row>
    <row r="3661" spans="3:16" x14ac:dyDescent="0.25">
      <c r="C3661">
        <v>3.6560000000000001</v>
      </c>
      <c r="D3661">
        <v>0.93213000000000001</v>
      </c>
      <c r="E3661">
        <v>1.0197000000000001</v>
      </c>
      <c r="F3661">
        <v>1.5678399999999999</v>
      </c>
      <c r="M3661">
        <v>3.6560000000000001</v>
      </c>
      <c r="N3661">
        <v>0.92083000000000004</v>
      </c>
      <c r="O3661">
        <v>1.0197000000000001</v>
      </c>
      <c r="P3661">
        <v>1.2968900000000001</v>
      </c>
    </row>
    <row r="3662" spans="3:16" x14ac:dyDescent="0.25">
      <c r="C3662">
        <v>3.657</v>
      </c>
      <c r="D3662">
        <v>0.93235000000000001</v>
      </c>
      <c r="E3662">
        <v>1.0199499999999999</v>
      </c>
      <c r="F3662">
        <v>1.5682400000000001</v>
      </c>
      <c r="M3662">
        <v>3.657</v>
      </c>
      <c r="N3662">
        <v>0.92105000000000004</v>
      </c>
      <c r="O3662">
        <v>1.0199499999999999</v>
      </c>
      <c r="P3662">
        <v>1.29721</v>
      </c>
    </row>
    <row r="3663" spans="3:16" x14ac:dyDescent="0.25">
      <c r="C3663">
        <v>3.6579999999999999</v>
      </c>
      <c r="D3663">
        <v>0.93257000000000001</v>
      </c>
      <c r="E3663">
        <v>1.0201899999999999</v>
      </c>
      <c r="F3663">
        <v>1.56864</v>
      </c>
      <c r="M3663">
        <v>3.6579999999999999</v>
      </c>
      <c r="N3663">
        <v>0.92127000000000003</v>
      </c>
      <c r="O3663">
        <v>1.0201899999999999</v>
      </c>
      <c r="P3663">
        <v>1.2975300000000001</v>
      </c>
    </row>
    <row r="3664" spans="3:16" x14ac:dyDescent="0.25">
      <c r="C3664">
        <v>3.6589999999999998</v>
      </c>
      <c r="D3664">
        <v>0.93279000000000001</v>
      </c>
      <c r="E3664">
        <v>1.02044</v>
      </c>
      <c r="F3664">
        <v>1.5690299999999999</v>
      </c>
      <c r="M3664">
        <v>3.6589999999999998</v>
      </c>
      <c r="N3664">
        <v>0.92149000000000003</v>
      </c>
      <c r="O3664">
        <v>1.02044</v>
      </c>
      <c r="P3664">
        <v>1.2978499999999999</v>
      </c>
    </row>
    <row r="3665" spans="3:16" x14ac:dyDescent="0.25">
      <c r="C3665">
        <v>3.66</v>
      </c>
      <c r="D3665">
        <v>0.93301999999999996</v>
      </c>
      <c r="E3665">
        <v>1.02068</v>
      </c>
      <c r="F3665">
        <v>1.5694300000000001</v>
      </c>
      <c r="M3665">
        <v>3.66</v>
      </c>
      <c r="N3665">
        <v>0.92171000000000003</v>
      </c>
      <c r="O3665">
        <v>1.02068</v>
      </c>
      <c r="P3665">
        <v>1.29817</v>
      </c>
    </row>
    <row r="3666" spans="3:16" x14ac:dyDescent="0.25">
      <c r="C3666">
        <v>3.661</v>
      </c>
      <c r="D3666">
        <v>0.93323999999999996</v>
      </c>
      <c r="E3666">
        <v>1.0209299999999999</v>
      </c>
      <c r="F3666">
        <v>1.56982</v>
      </c>
      <c r="M3666">
        <v>3.661</v>
      </c>
      <c r="N3666">
        <v>0.92191999999999996</v>
      </c>
      <c r="O3666">
        <v>1.0209299999999999</v>
      </c>
      <c r="P3666">
        <v>1.2985</v>
      </c>
    </row>
    <row r="3667" spans="3:16" x14ac:dyDescent="0.25">
      <c r="C3667">
        <v>3.6619999999999999</v>
      </c>
      <c r="D3667">
        <v>0.93345999999999996</v>
      </c>
      <c r="E3667">
        <v>1.0211699999999999</v>
      </c>
      <c r="F3667">
        <v>1.5702199999999999</v>
      </c>
      <c r="M3667">
        <v>3.6619999999999999</v>
      </c>
      <c r="N3667">
        <v>0.92213999999999996</v>
      </c>
      <c r="O3667">
        <v>1.0211699999999999</v>
      </c>
      <c r="P3667">
        <v>1.2988200000000001</v>
      </c>
    </row>
    <row r="3668" spans="3:16" x14ac:dyDescent="0.25">
      <c r="C3668">
        <v>3.6629999999999998</v>
      </c>
      <c r="D3668">
        <v>0.93367999999999995</v>
      </c>
      <c r="E3668">
        <v>1.02142</v>
      </c>
      <c r="F3668">
        <v>1.5706100000000001</v>
      </c>
      <c r="M3668">
        <v>3.6629999999999998</v>
      </c>
      <c r="N3668">
        <v>0.92235999999999996</v>
      </c>
      <c r="O3668">
        <v>1.02142</v>
      </c>
      <c r="P3668">
        <v>1.29914</v>
      </c>
    </row>
    <row r="3669" spans="3:16" x14ac:dyDescent="0.25">
      <c r="C3669">
        <v>3.6640000000000001</v>
      </c>
      <c r="D3669">
        <v>0.93389999999999995</v>
      </c>
      <c r="E3669">
        <v>1.0216700000000001</v>
      </c>
      <c r="F3669">
        <v>1.57101</v>
      </c>
      <c r="M3669">
        <v>3.6640000000000001</v>
      </c>
      <c r="N3669">
        <v>0.92257999999999996</v>
      </c>
      <c r="O3669">
        <v>1.0216700000000001</v>
      </c>
      <c r="P3669">
        <v>1.2994600000000001</v>
      </c>
    </row>
    <row r="3670" spans="3:16" x14ac:dyDescent="0.25">
      <c r="C3670">
        <v>3.665</v>
      </c>
      <c r="D3670">
        <v>0.93411999999999995</v>
      </c>
      <c r="E3670">
        <v>1.0219100000000001</v>
      </c>
      <c r="F3670">
        <v>1.5713999999999999</v>
      </c>
      <c r="M3670">
        <v>3.665</v>
      </c>
      <c r="N3670">
        <v>0.92279999999999995</v>
      </c>
      <c r="O3670">
        <v>1.0219100000000001</v>
      </c>
      <c r="P3670">
        <v>1.2997799999999999</v>
      </c>
    </row>
    <row r="3671" spans="3:16" x14ac:dyDescent="0.25">
      <c r="C3671">
        <v>3.6659999999999999</v>
      </c>
      <c r="D3671">
        <v>0.93435000000000001</v>
      </c>
      <c r="E3671">
        <v>1.02216</v>
      </c>
      <c r="F3671">
        <v>1.5718000000000001</v>
      </c>
      <c r="M3671">
        <v>3.6659999999999999</v>
      </c>
      <c r="N3671">
        <v>0.92301999999999995</v>
      </c>
      <c r="O3671">
        <v>1.02216</v>
      </c>
      <c r="P3671">
        <v>1.3001</v>
      </c>
    </row>
    <row r="3672" spans="3:16" x14ac:dyDescent="0.25">
      <c r="C3672">
        <v>3.6669999999999998</v>
      </c>
      <c r="D3672">
        <v>0.93457000000000001</v>
      </c>
      <c r="E3672">
        <v>1.0224</v>
      </c>
      <c r="F3672">
        <v>1.5722</v>
      </c>
      <c r="M3672">
        <v>3.6669999999999998</v>
      </c>
      <c r="N3672">
        <v>0.92323999999999995</v>
      </c>
      <c r="O3672">
        <v>1.0224</v>
      </c>
      <c r="P3672">
        <v>1.3004199999999999</v>
      </c>
    </row>
    <row r="3673" spans="3:16" x14ac:dyDescent="0.25">
      <c r="C3673">
        <v>3.6680000000000001</v>
      </c>
      <c r="D3673">
        <v>0.93479000000000001</v>
      </c>
      <c r="E3673">
        <v>1.0226500000000001</v>
      </c>
      <c r="F3673">
        <v>1.5725899999999999</v>
      </c>
      <c r="M3673">
        <v>3.6680000000000001</v>
      </c>
      <c r="N3673">
        <v>0.92344999999999999</v>
      </c>
      <c r="O3673">
        <v>1.0226500000000001</v>
      </c>
      <c r="P3673">
        <v>1.3007500000000001</v>
      </c>
    </row>
    <row r="3674" spans="3:16" x14ac:dyDescent="0.25">
      <c r="C3674">
        <v>3.669</v>
      </c>
      <c r="D3674">
        <v>0.93501000000000001</v>
      </c>
      <c r="E3674">
        <v>1.0228900000000001</v>
      </c>
      <c r="F3674">
        <v>1.5729900000000001</v>
      </c>
      <c r="M3674">
        <v>3.669</v>
      </c>
      <c r="N3674">
        <v>0.92366999999999999</v>
      </c>
      <c r="O3674">
        <v>1.0228900000000001</v>
      </c>
      <c r="P3674">
        <v>1.3010699999999999</v>
      </c>
    </row>
    <row r="3675" spans="3:16" x14ac:dyDescent="0.25">
      <c r="C3675">
        <v>3.67</v>
      </c>
      <c r="D3675">
        <v>0.93523000000000001</v>
      </c>
      <c r="E3675">
        <v>1.0231399999999999</v>
      </c>
      <c r="F3675">
        <v>1.57338</v>
      </c>
      <c r="M3675">
        <v>3.67</v>
      </c>
      <c r="N3675">
        <v>0.92388999999999999</v>
      </c>
      <c r="O3675">
        <v>1.0231399999999999</v>
      </c>
      <c r="P3675">
        <v>1.30139</v>
      </c>
    </row>
    <row r="3676" spans="3:16" x14ac:dyDescent="0.25">
      <c r="C3676">
        <v>3.6709999999999998</v>
      </c>
      <c r="D3676">
        <v>0.93545</v>
      </c>
      <c r="E3676">
        <v>1.02338</v>
      </c>
      <c r="F3676">
        <v>1.57378</v>
      </c>
      <c r="M3676">
        <v>3.6709999999999998</v>
      </c>
      <c r="N3676">
        <v>0.92410999999999999</v>
      </c>
      <c r="O3676">
        <v>1.02338</v>
      </c>
      <c r="P3676">
        <v>1.3017099999999999</v>
      </c>
    </row>
    <row r="3677" spans="3:16" x14ac:dyDescent="0.25">
      <c r="C3677">
        <v>3.6720000000000002</v>
      </c>
      <c r="D3677">
        <v>0.93567999999999996</v>
      </c>
      <c r="E3677">
        <v>1.02363</v>
      </c>
      <c r="F3677">
        <v>1.5741700000000001</v>
      </c>
      <c r="M3677">
        <v>3.6720000000000002</v>
      </c>
      <c r="N3677">
        <v>0.92432999999999998</v>
      </c>
      <c r="O3677">
        <v>1.02363</v>
      </c>
      <c r="P3677">
        <v>1.30203</v>
      </c>
    </row>
    <row r="3678" spans="3:16" x14ac:dyDescent="0.25">
      <c r="C3678">
        <v>3.673</v>
      </c>
      <c r="D3678">
        <v>0.93589999999999995</v>
      </c>
      <c r="E3678">
        <v>1.0238799999999999</v>
      </c>
      <c r="F3678">
        <v>1.57457</v>
      </c>
      <c r="M3678">
        <v>3.673</v>
      </c>
      <c r="N3678">
        <v>0.92454999999999998</v>
      </c>
      <c r="O3678">
        <v>1.0238799999999999</v>
      </c>
      <c r="P3678">
        <v>1.3023499999999999</v>
      </c>
    </row>
    <row r="3679" spans="3:16" x14ac:dyDescent="0.25">
      <c r="C3679">
        <v>3.6739999999999999</v>
      </c>
      <c r="D3679">
        <v>0.93611999999999995</v>
      </c>
      <c r="E3679">
        <v>1.0241199999999999</v>
      </c>
      <c r="F3679">
        <v>1.5749599999999999</v>
      </c>
      <c r="M3679">
        <v>3.6739999999999999</v>
      </c>
      <c r="N3679">
        <v>0.92476999999999998</v>
      </c>
      <c r="O3679">
        <v>1.0241199999999999</v>
      </c>
      <c r="P3679">
        <v>1.30267</v>
      </c>
    </row>
    <row r="3680" spans="3:16" x14ac:dyDescent="0.25">
      <c r="C3680">
        <v>3.6749999999999998</v>
      </c>
      <c r="D3680">
        <v>0.93633999999999995</v>
      </c>
      <c r="E3680">
        <v>1.02437</v>
      </c>
      <c r="F3680">
        <v>1.5753600000000001</v>
      </c>
      <c r="M3680">
        <v>3.6749999999999998</v>
      </c>
      <c r="N3680">
        <v>0.92498000000000002</v>
      </c>
      <c r="O3680">
        <v>1.02437</v>
      </c>
      <c r="P3680">
        <v>1.3029999999999999</v>
      </c>
    </row>
    <row r="3681" spans="3:16" x14ac:dyDescent="0.25">
      <c r="C3681">
        <v>3.6760000000000002</v>
      </c>
      <c r="D3681">
        <v>0.93655999999999995</v>
      </c>
      <c r="E3681">
        <v>1.02461</v>
      </c>
      <c r="F3681">
        <v>1.57576</v>
      </c>
      <c r="M3681">
        <v>3.6760000000000002</v>
      </c>
      <c r="N3681">
        <v>0.92520000000000002</v>
      </c>
      <c r="O3681">
        <v>1.02461</v>
      </c>
      <c r="P3681">
        <v>1.30332</v>
      </c>
    </row>
    <row r="3682" spans="3:16" x14ac:dyDescent="0.25">
      <c r="C3682">
        <v>3.677</v>
      </c>
      <c r="D3682">
        <v>0.93677999999999995</v>
      </c>
      <c r="E3682">
        <v>1.0248600000000001</v>
      </c>
      <c r="F3682">
        <v>1.5761499999999999</v>
      </c>
      <c r="M3682">
        <v>3.677</v>
      </c>
      <c r="N3682">
        <v>0.92542000000000002</v>
      </c>
      <c r="O3682">
        <v>1.0248600000000001</v>
      </c>
      <c r="P3682">
        <v>1.3036399999999999</v>
      </c>
    </row>
    <row r="3683" spans="3:16" x14ac:dyDescent="0.25">
      <c r="C3683">
        <v>3.6779999999999999</v>
      </c>
      <c r="D3683">
        <v>0.93701000000000001</v>
      </c>
      <c r="E3683">
        <v>1.0250999999999999</v>
      </c>
      <c r="F3683">
        <v>1.5765499999999999</v>
      </c>
      <c r="M3683">
        <v>3.6779999999999999</v>
      </c>
      <c r="N3683">
        <v>0.92564000000000002</v>
      </c>
      <c r="O3683">
        <v>1.0250999999999999</v>
      </c>
      <c r="P3683">
        <v>1.30396</v>
      </c>
    </row>
    <row r="3684" spans="3:16" x14ac:dyDescent="0.25">
      <c r="C3684">
        <v>3.6789999999999998</v>
      </c>
      <c r="D3684">
        <v>0.93723000000000001</v>
      </c>
      <c r="E3684">
        <v>1.02535</v>
      </c>
      <c r="F3684">
        <v>1.57694</v>
      </c>
      <c r="M3684">
        <v>3.6789999999999998</v>
      </c>
      <c r="N3684">
        <v>0.92586000000000002</v>
      </c>
      <c r="O3684">
        <v>1.02535</v>
      </c>
      <c r="P3684">
        <v>1.3042800000000001</v>
      </c>
    </row>
    <row r="3685" spans="3:16" x14ac:dyDescent="0.25">
      <c r="C3685">
        <v>3.68</v>
      </c>
      <c r="D3685">
        <v>0.93745000000000001</v>
      </c>
      <c r="E3685">
        <v>1.02559</v>
      </c>
      <c r="F3685">
        <v>1.57734</v>
      </c>
      <c r="M3685">
        <v>3.68</v>
      </c>
      <c r="N3685">
        <v>0.92608000000000001</v>
      </c>
      <c r="O3685">
        <v>1.02559</v>
      </c>
      <c r="P3685">
        <v>1.3046</v>
      </c>
    </row>
    <row r="3686" spans="3:16" x14ac:dyDescent="0.25">
      <c r="C3686">
        <v>3.681</v>
      </c>
      <c r="D3686">
        <v>0.93767</v>
      </c>
      <c r="E3686">
        <v>1.0258400000000001</v>
      </c>
      <c r="F3686">
        <v>1.5777300000000001</v>
      </c>
      <c r="M3686">
        <v>3.681</v>
      </c>
      <c r="N3686">
        <v>0.92630000000000001</v>
      </c>
      <c r="O3686">
        <v>1.0258400000000001</v>
      </c>
      <c r="P3686">
        <v>1.3049200000000001</v>
      </c>
    </row>
    <row r="3687" spans="3:16" x14ac:dyDescent="0.25">
      <c r="C3687">
        <v>3.6819999999999999</v>
      </c>
      <c r="D3687">
        <v>0.93789</v>
      </c>
      <c r="E3687">
        <v>1.0260899999999999</v>
      </c>
      <c r="F3687">
        <v>1.57813</v>
      </c>
      <c r="M3687">
        <v>3.6819999999999999</v>
      </c>
      <c r="N3687">
        <v>0.92650999999999994</v>
      </c>
      <c r="O3687">
        <v>1.0260899999999999</v>
      </c>
      <c r="P3687">
        <v>1.30525</v>
      </c>
    </row>
    <row r="3688" spans="3:16" x14ac:dyDescent="0.25">
      <c r="C3688">
        <v>3.6829999999999998</v>
      </c>
      <c r="D3688">
        <v>0.93811</v>
      </c>
      <c r="E3688">
        <v>1.02633</v>
      </c>
      <c r="F3688">
        <v>1.5785199999999999</v>
      </c>
      <c r="M3688">
        <v>3.6829999999999998</v>
      </c>
      <c r="N3688">
        <v>0.92673000000000005</v>
      </c>
      <c r="O3688">
        <v>1.02633</v>
      </c>
      <c r="P3688">
        <v>1.3055699999999999</v>
      </c>
    </row>
    <row r="3689" spans="3:16" x14ac:dyDescent="0.25">
      <c r="C3689">
        <v>3.6840000000000002</v>
      </c>
      <c r="D3689">
        <v>0.93833999999999995</v>
      </c>
      <c r="E3689">
        <v>1.02658</v>
      </c>
      <c r="F3689">
        <v>1.5789200000000001</v>
      </c>
      <c r="M3689">
        <v>3.6840000000000002</v>
      </c>
      <c r="N3689">
        <v>0.92695000000000005</v>
      </c>
      <c r="O3689">
        <v>1.02658</v>
      </c>
      <c r="P3689">
        <v>1.30589</v>
      </c>
    </row>
    <row r="3690" spans="3:16" x14ac:dyDescent="0.25">
      <c r="C3690">
        <v>3.6850000000000001</v>
      </c>
      <c r="D3690">
        <v>0.93855999999999995</v>
      </c>
      <c r="E3690">
        <v>1.0268200000000001</v>
      </c>
      <c r="F3690">
        <v>1.57931</v>
      </c>
      <c r="M3690">
        <v>3.6850000000000001</v>
      </c>
      <c r="N3690">
        <v>0.92717000000000005</v>
      </c>
      <c r="O3690">
        <v>1.0268200000000001</v>
      </c>
      <c r="P3690">
        <v>1.3062100000000001</v>
      </c>
    </row>
    <row r="3691" spans="3:16" x14ac:dyDescent="0.25">
      <c r="C3691">
        <v>3.6859999999999999</v>
      </c>
      <c r="D3691">
        <v>0.93877999999999995</v>
      </c>
      <c r="E3691">
        <v>1.0270699999999999</v>
      </c>
      <c r="F3691">
        <v>1.5797099999999999</v>
      </c>
      <c r="M3691">
        <v>3.6859999999999999</v>
      </c>
      <c r="N3691">
        <v>0.92739000000000005</v>
      </c>
      <c r="O3691">
        <v>1.0270699999999999</v>
      </c>
      <c r="P3691">
        <v>1.30653</v>
      </c>
    </row>
    <row r="3692" spans="3:16" x14ac:dyDescent="0.25">
      <c r="C3692">
        <v>3.6869999999999998</v>
      </c>
      <c r="D3692">
        <v>0.93899999999999995</v>
      </c>
      <c r="E3692">
        <v>1.0273099999999999</v>
      </c>
      <c r="F3692">
        <v>1.5801099999999999</v>
      </c>
      <c r="M3692">
        <v>3.6869999999999998</v>
      </c>
      <c r="N3692">
        <v>0.92761000000000005</v>
      </c>
      <c r="O3692">
        <v>1.0273099999999999</v>
      </c>
      <c r="P3692">
        <v>1.3068500000000001</v>
      </c>
    </row>
    <row r="3693" spans="3:16" x14ac:dyDescent="0.25">
      <c r="C3693">
        <v>3.6880000000000002</v>
      </c>
      <c r="D3693">
        <v>0.93922000000000005</v>
      </c>
      <c r="E3693">
        <v>1.02756</v>
      </c>
      <c r="F3693">
        <v>1.5805</v>
      </c>
      <c r="M3693">
        <v>3.6880000000000002</v>
      </c>
      <c r="N3693">
        <v>0.92783000000000004</v>
      </c>
      <c r="O3693">
        <v>1.02756</v>
      </c>
      <c r="P3693">
        <v>1.3071699999999999</v>
      </c>
    </row>
    <row r="3694" spans="3:16" x14ac:dyDescent="0.25">
      <c r="C3694">
        <v>3.6890000000000001</v>
      </c>
      <c r="D3694">
        <v>0.93944000000000005</v>
      </c>
      <c r="E3694">
        <v>1.0278099999999999</v>
      </c>
      <c r="F3694">
        <v>1.5809</v>
      </c>
      <c r="M3694">
        <v>3.6890000000000001</v>
      </c>
      <c r="N3694">
        <v>0.92803999999999998</v>
      </c>
      <c r="O3694">
        <v>1.0278099999999999</v>
      </c>
      <c r="P3694">
        <v>1.3075000000000001</v>
      </c>
    </row>
    <row r="3695" spans="3:16" x14ac:dyDescent="0.25">
      <c r="C3695">
        <v>3.69</v>
      </c>
      <c r="D3695">
        <v>0.93967000000000001</v>
      </c>
      <c r="E3695">
        <v>1.0280499999999999</v>
      </c>
      <c r="F3695">
        <v>1.5812900000000001</v>
      </c>
      <c r="M3695">
        <v>3.69</v>
      </c>
      <c r="N3695">
        <v>0.92825999999999997</v>
      </c>
      <c r="O3695">
        <v>1.0280499999999999</v>
      </c>
      <c r="P3695">
        <v>1.30782</v>
      </c>
    </row>
    <row r="3696" spans="3:16" x14ac:dyDescent="0.25">
      <c r="C3696">
        <v>3.6909999999999998</v>
      </c>
      <c r="D3696">
        <v>0.93989</v>
      </c>
      <c r="E3696">
        <v>1.0283</v>
      </c>
      <c r="F3696">
        <v>1.58169</v>
      </c>
      <c r="M3696">
        <v>3.6909999999999998</v>
      </c>
      <c r="N3696">
        <v>0.92847999999999997</v>
      </c>
      <c r="O3696">
        <v>1.0283</v>
      </c>
      <c r="P3696">
        <v>1.3081400000000001</v>
      </c>
    </row>
    <row r="3697" spans="3:16" x14ac:dyDescent="0.25">
      <c r="C3697">
        <v>3.6920000000000002</v>
      </c>
      <c r="D3697">
        <v>0.94011</v>
      </c>
      <c r="E3697">
        <v>1.02854</v>
      </c>
      <c r="F3697">
        <v>1.5820799999999999</v>
      </c>
      <c r="M3697">
        <v>3.6920000000000002</v>
      </c>
      <c r="N3697">
        <v>0.92869999999999997</v>
      </c>
      <c r="O3697">
        <v>1.02854</v>
      </c>
      <c r="P3697">
        <v>1.30846</v>
      </c>
    </row>
    <row r="3698" spans="3:16" x14ac:dyDescent="0.25">
      <c r="C3698">
        <v>3.6930000000000001</v>
      </c>
      <c r="D3698">
        <v>0.94033</v>
      </c>
      <c r="E3698">
        <v>1.0287900000000001</v>
      </c>
      <c r="F3698">
        <v>1.5824800000000001</v>
      </c>
      <c r="M3698">
        <v>3.6930000000000001</v>
      </c>
      <c r="N3698">
        <v>0.92891999999999997</v>
      </c>
      <c r="O3698">
        <v>1.0287900000000001</v>
      </c>
      <c r="P3698">
        <v>1.3087800000000001</v>
      </c>
    </row>
    <row r="3699" spans="3:16" x14ac:dyDescent="0.25">
      <c r="C3699">
        <v>3.694</v>
      </c>
      <c r="D3699">
        <v>0.94055</v>
      </c>
      <c r="E3699">
        <v>1.0290299999999999</v>
      </c>
      <c r="F3699">
        <v>1.58287</v>
      </c>
      <c r="M3699">
        <v>3.694</v>
      </c>
      <c r="N3699">
        <v>0.92913999999999997</v>
      </c>
      <c r="O3699">
        <v>1.0290299999999999</v>
      </c>
      <c r="P3699">
        <v>1.3090999999999999</v>
      </c>
    </row>
    <row r="3700" spans="3:16" x14ac:dyDescent="0.25">
      <c r="C3700">
        <v>3.6949999999999998</v>
      </c>
      <c r="D3700">
        <v>0.94077</v>
      </c>
      <c r="E3700">
        <v>1.02928</v>
      </c>
      <c r="F3700">
        <v>1.58327</v>
      </c>
      <c r="M3700">
        <v>3.6949999999999998</v>
      </c>
      <c r="N3700">
        <v>0.92935999999999996</v>
      </c>
      <c r="O3700">
        <v>1.02928</v>
      </c>
      <c r="P3700">
        <v>1.30942</v>
      </c>
    </row>
    <row r="3701" spans="3:16" x14ac:dyDescent="0.25">
      <c r="C3701">
        <v>3.6960000000000002</v>
      </c>
      <c r="D3701">
        <v>0.94099999999999995</v>
      </c>
      <c r="E3701">
        <v>1.02952</v>
      </c>
      <c r="F3701">
        <v>1.5836699999999999</v>
      </c>
      <c r="M3701">
        <v>3.6960000000000002</v>
      </c>
      <c r="N3701">
        <v>0.92957000000000001</v>
      </c>
      <c r="O3701">
        <v>1.02952</v>
      </c>
      <c r="P3701">
        <v>1.30975</v>
      </c>
    </row>
    <row r="3702" spans="3:16" x14ac:dyDescent="0.25">
      <c r="C3702">
        <v>3.6970000000000001</v>
      </c>
      <c r="D3702">
        <v>0.94121999999999995</v>
      </c>
      <c r="E3702">
        <v>1.0297700000000001</v>
      </c>
      <c r="F3702">
        <v>1.58406</v>
      </c>
      <c r="M3702">
        <v>3.6970000000000001</v>
      </c>
      <c r="N3702">
        <v>0.92979000000000001</v>
      </c>
      <c r="O3702">
        <v>1.0297700000000001</v>
      </c>
      <c r="P3702">
        <v>1.3100700000000001</v>
      </c>
    </row>
    <row r="3703" spans="3:16" x14ac:dyDescent="0.25">
      <c r="C3703">
        <v>3.698</v>
      </c>
      <c r="D3703">
        <v>0.94144000000000005</v>
      </c>
      <c r="E3703">
        <v>1.0300199999999999</v>
      </c>
      <c r="F3703">
        <v>1.58446</v>
      </c>
      <c r="M3703">
        <v>3.698</v>
      </c>
      <c r="N3703">
        <v>0.93001</v>
      </c>
      <c r="O3703">
        <v>1.0300199999999999</v>
      </c>
      <c r="P3703">
        <v>1.3103899999999999</v>
      </c>
    </row>
    <row r="3704" spans="3:16" x14ac:dyDescent="0.25">
      <c r="C3704">
        <v>3.6989999999999998</v>
      </c>
      <c r="D3704">
        <v>0.94166000000000005</v>
      </c>
      <c r="E3704">
        <v>1.03026</v>
      </c>
      <c r="F3704">
        <v>1.5848500000000001</v>
      </c>
      <c r="M3704">
        <v>3.6989999999999998</v>
      </c>
      <c r="N3704">
        <v>0.93023</v>
      </c>
      <c r="O3704">
        <v>1.03026</v>
      </c>
      <c r="P3704">
        <v>1.31071</v>
      </c>
    </row>
    <row r="3705" spans="3:16" x14ac:dyDescent="0.25">
      <c r="C3705">
        <v>3.7</v>
      </c>
      <c r="D3705">
        <v>0.94188000000000005</v>
      </c>
      <c r="E3705">
        <v>1.03051</v>
      </c>
      <c r="F3705">
        <v>1.58525</v>
      </c>
      <c r="M3705">
        <v>3.7</v>
      </c>
      <c r="N3705">
        <v>0.93045</v>
      </c>
      <c r="O3705">
        <v>1.03051</v>
      </c>
      <c r="P3705">
        <v>1.3110299999999999</v>
      </c>
    </row>
    <row r="3706" spans="3:16" x14ac:dyDescent="0.25">
      <c r="C3706">
        <v>3.7010000000000001</v>
      </c>
      <c r="D3706">
        <v>0.94210000000000005</v>
      </c>
      <c r="E3706">
        <v>1.0307500000000001</v>
      </c>
      <c r="F3706">
        <v>1.5856399999999999</v>
      </c>
      <c r="M3706">
        <v>3.7010000000000001</v>
      </c>
      <c r="N3706">
        <v>0.93067</v>
      </c>
      <c r="O3706">
        <v>1.0307500000000001</v>
      </c>
      <c r="P3706">
        <v>1.31135</v>
      </c>
    </row>
    <row r="3707" spans="3:16" x14ac:dyDescent="0.25">
      <c r="C3707">
        <v>3.702</v>
      </c>
      <c r="D3707">
        <v>0.94233</v>
      </c>
      <c r="E3707">
        <v>1.0309999999999999</v>
      </c>
      <c r="F3707">
        <v>1.5860399999999999</v>
      </c>
      <c r="M3707">
        <v>3.702</v>
      </c>
      <c r="N3707">
        <v>0.93089</v>
      </c>
      <c r="O3707">
        <v>1.0309999999999999</v>
      </c>
      <c r="P3707">
        <v>1.3116699999999999</v>
      </c>
    </row>
    <row r="3708" spans="3:16" x14ac:dyDescent="0.25">
      <c r="C3708">
        <v>3.7029999999999998</v>
      </c>
      <c r="D3708">
        <v>0.94255</v>
      </c>
      <c r="E3708">
        <v>1.0312399999999999</v>
      </c>
      <c r="F3708">
        <v>1.58643</v>
      </c>
      <c r="M3708">
        <v>3.7029999999999998</v>
      </c>
      <c r="N3708">
        <v>0.93110000000000004</v>
      </c>
      <c r="O3708">
        <v>1.0312399999999999</v>
      </c>
      <c r="P3708">
        <v>1.3120000000000001</v>
      </c>
    </row>
    <row r="3709" spans="3:16" x14ac:dyDescent="0.25">
      <c r="C3709">
        <v>3.7040000000000002</v>
      </c>
      <c r="D3709">
        <v>0.94277</v>
      </c>
      <c r="E3709">
        <v>1.03149</v>
      </c>
      <c r="F3709">
        <v>1.58683</v>
      </c>
      <c r="M3709">
        <v>3.7040000000000002</v>
      </c>
      <c r="N3709">
        <v>0.93132000000000004</v>
      </c>
      <c r="O3709">
        <v>1.03149</v>
      </c>
      <c r="P3709">
        <v>1.3123199999999999</v>
      </c>
    </row>
    <row r="3710" spans="3:16" x14ac:dyDescent="0.25">
      <c r="C3710">
        <v>3.7050000000000001</v>
      </c>
      <c r="D3710">
        <v>0.94298999999999999</v>
      </c>
      <c r="E3710">
        <v>1.0317400000000001</v>
      </c>
      <c r="F3710">
        <v>1.5872299999999999</v>
      </c>
      <c r="M3710">
        <v>3.7050000000000001</v>
      </c>
      <c r="N3710">
        <v>0.93154000000000003</v>
      </c>
      <c r="O3710">
        <v>1.0317400000000001</v>
      </c>
      <c r="P3710">
        <v>1.31264</v>
      </c>
    </row>
    <row r="3711" spans="3:16" x14ac:dyDescent="0.25">
      <c r="C3711">
        <v>3.706</v>
      </c>
      <c r="D3711">
        <v>0.94320999999999999</v>
      </c>
      <c r="E3711">
        <v>1.0319799999999999</v>
      </c>
      <c r="F3711">
        <v>1.58762</v>
      </c>
      <c r="M3711">
        <v>3.706</v>
      </c>
      <c r="N3711">
        <v>0.93176000000000003</v>
      </c>
      <c r="O3711">
        <v>1.0319799999999999</v>
      </c>
      <c r="P3711">
        <v>1.3129599999999999</v>
      </c>
    </row>
    <row r="3712" spans="3:16" x14ac:dyDescent="0.25">
      <c r="C3712">
        <v>3.7069999999999999</v>
      </c>
      <c r="D3712">
        <v>0.94342999999999999</v>
      </c>
      <c r="E3712">
        <v>1.03223</v>
      </c>
      <c r="F3712">
        <v>1.58802</v>
      </c>
      <c r="M3712">
        <v>3.7069999999999999</v>
      </c>
      <c r="N3712">
        <v>0.93198000000000003</v>
      </c>
      <c r="O3712">
        <v>1.03223</v>
      </c>
      <c r="P3712">
        <v>1.31328</v>
      </c>
    </row>
    <row r="3713" spans="3:16" x14ac:dyDescent="0.25">
      <c r="C3713">
        <v>3.7080000000000002</v>
      </c>
      <c r="D3713">
        <v>0.94366000000000005</v>
      </c>
      <c r="E3713">
        <v>1.03247</v>
      </c>
      <c r="F3713">
        <v>1.5884100000000001</v>
      </c>
      <c r="M3713">
        <v>3.7080000000000002</v>
      </c>
      <c r="N3713">
        <v>0.93220000000000003</v>
      </c>
      <c r="O3713">
        <v>1.03247</v>
      </c>
      <c r="P3713">
        <v>1.3136000000000001</v>
      </c>
    </row>
    <row r="3714" spans="3:16" x14ac:dyDescent="0.25">
      <c r="C3714">
        <v>3.7090000000000001</v>
      </c>
      <c r="D3714">
        <v>0.94388000000000005</v>
      </c>
      <c r="E3714">
        <v>1.0327200000000001</v>
      </c>
      <c r="F3714">
        <v>1.5888100000000001</v>
      </c>
      <c r="M3714">
        <v>3.7090000000000001</v>
      </c>
      <c r="N3714">
        <v>0.93242000000000003</v>
      </c>
      <c r="O3714">
        <v>1.0327200000000001</v>
      </c>
      <c r="P3714">
        <v>1.31392</v>
      </c>
    </row>
    <row r="3715" spans="3:16" x14ac:dyDescent="0.25">
      <c r="C3715">
        <v>3.71</v>
      </c>
      <c r="D3715">
        <v>0.94410000000000005</v>
      </c>
      <c r="E3715">
        <v>1.0329600000000001</v>
      </c>
      <c r="F3715">
        <v>1.5891999999999999</v>
      </c>
      <c r="M3715">
        <v>3.71</v>
      </c>
      <c r="N3715">
        <v>0.93262999999999996</v>
      </c>
      <c r="O3715">
        <v>1.0329600000000001</v>
      </c>
      <c r="P3715">
        <v>1.3142499999999999</v>
      </c>
    </row>
    <row r="3716" spans="3:16" x14ac:dyDescent="0.25">
      <c r="C3716">
        <v>3.7109999999999999</v>
      </c>
      <c r="D3716">
        <v>0.94432000000000005</v>
      </c>
      <c r="E3716">
        <v>1.03321</v>
      </c>
      <c r="F3716">
        <v>1.5895999999999999</v>
      </c>
      <c r="M3716">
        <v>3.7109999999999999</v>
      </c>
      <c r="N3716">
        <v>0.93284999999999996</v>
      </c>
      <c r="O3716">
        <v>1.03321</v>
      </c>
      <c r="P3716">
        <v>1.31457</v>
      </c>
    </row>
    <row r="3717" spans="3:16" x14ac:dyDescent="0.25">
      <c r="C3717">
        <v>3.7120000000000002</v>
      </c>
      <c r="D3717">
        <v>0.94454000000000005</v>
      </c>
      <c r="E3717">
        <v>1.03345</v>
      </c>
      <c r="F3717">
        <v>1.58999</v>
      </c>
      <c r="M3717">
        <v>3.7120000000000002</v>
      </c>
      <c r="N3717">
        <v>0.93306999999999995</v>
      </c>
      <c r="O3717">
        <v>1.03345</v>
      </c>
      <c r="P3717">
        <v>1.3148899999999999</v>
      </c>
    </row>
    <row r="3718" spans="3:16" x14ac:dyDescent="0.25">
      <c r="C3718">
        <v>3.7130000000000001</v>
      </c>
      <c r="D3718">
        <v>0.94476000000000004</v>
      </c>
      <c r="E3718">
        <v>1.0337000000000001</v>
      </c>
      <c r="F3718">
        <v>1.59039</v>
      </c>
      <c r="M3718">
        <v>3.7130000000000001</v>
      </c>
      <c r="N3718">
        <v>0.93328999999999995</v>
      </c>
      <c r="O3718">
        <v>1.0337000000000001</v>
      </c>
      <c r="P3718">
        <v>1.31521</v>
      </c>
    </row>
    <row r="3719" spans="3:16" x14ac:dyDescent="0.25">
      <c r="C3719">
        <v>3.714</v>
      </c>
      <c r="D3719">
        <v>0.94499</v>
      </c>
      <c r="E3719">
        <v>1.0339499999999999</v>
      </c>
      <c r="F3719">
        <v>1.5907899999999999</v>
      </c>
      <c r="M3719">
        <v>3.714</v>
      </c>
      <c r="N3719">
        <v>0.93350999999999995</v>
      </c>
      <c r="O3719">
        <v>1.0339499999999999</v>
      </c>
      <c r="P3719">
        <v>1.3155300000000001</v>
      </c>
    </row>
    <row r="3720" spans="3:16" x14ac:dyDescent="0.25">
      <c r="C3720">
        <v>3.7149999999999999</v>
      </c>
      <c r="D3720">
        <v>0.94520999999999999</v>
      </c>
      <c r="E3720">
        <v>1.0341899999999999</v>
      </c>
      <c r="F3720">
        <v>1.59118</v>
      </c>
      <c r="M3720">
        <v>3.7149999999999999</v>
      </c>
      <c r="N3720">
        <v>0.93372999999999995</v>
      </c>
      <c r="O3720">
        <v>1.0341899999999999</v>
      </c>
      <c r="P3720">
        <v>1.31585</v>
      </c>
    </row>
    <row r="3721" spans="3:16" x14ac:dyDescent="0.25">
      <c r="C3721">
        <v>3.7160000000000002</v>
      </c>
      <c r="D3721">
        <v>0.94542999999999999</v>
      </c>
      <c r="E3721">
        <v>1.03444</v>
      </c>
      <c r="F3721">
        <v>1.59158</v>
      </c>
      <c r="M3721">
        <v>3.7160000000000002</v>
      </c>
      <c r="N3721">
        <v>0.93394999999999995</v>
      </c>
      <c r="O3721">
        <v>1.03444</v>
      </c>
      <c r="P3721">
        <v>1.3161700000000001</v>
      </c>
    </row>
    <row r="3722" spans="3:16" x14ac:dyDescent="0.25">
      <c r="C3722">
        <v>3.7170000000000001</v>
      </c>
      <c r="D3722">
        <v>0.94564999999999999</v>
      </c>
      <c r="E3722">
        <v>1.03468</v>
      </c>
      <c r="F3722">
        <v>1.5919700000000001</v>
      </c>
      <c r="M3722">
        <v>3.7170000000000001</v>
      </c>
      <c r="N3722">
        <v>0.93415999999999999</v>
      </c>
      <c r="O3722">
        <v>1.03468</v>
      </c>
      <c r="P3722">
        <v>1.3165</v>
      </c>
    </row>
    <row r="3723" spans="3:16" x14ac:dyDescent="0.25">
      <c r="C3723">
        <v>3.718</v>
      </c>
      <c r="D3723">
        <v>0.94586999999999999</v>
      </c>
      <c r="E3723">
        <v>1.0349299999999999</v>
      </c>
      <c r="F3723">
        <v>1.5923700000000001</v>
      </c>
      <c r="M3723">
        <v>3.718</v>
      </c>
      <c r="N3723">
        <v>0.93437999999999999</v>
      </c>
      <c r="O3723">
        <v>1.0349299999999999</v>
      </c>
      <c r="P3723">
        <v>1.3168200000000001</v>
      </c>
    </row>
    <row r="3724" spans="3:16" x14ac:dyDescent="0.25">
      <c r="C3724">
        <v>3.7189999999999999</v>
      </c>
      <c r="D3724">
        <v>0.94608999999999999</v>
      </c>
      <c r="E3724">
        <v>1.0351699999999999</v>
      </c>
      <c r="F3724">
        <v>1.59276</v>
      </c>
      <c r="M3724">
        <v>3.7189999999999999</v>
      </c>
      <c r="N3724">
        <v>0.93459999999999999</v>
      </c>
      <c r="O3724">
        <v>1.0351699999999999</v>
      </c>
      <c r="P3724">
        <v>1.31714</v>
      </c>
    </row>
    <row r="3725" spans="3:16" x14ac:dyDescent="0.25">
      <c r="C3725">
        <v>3.72</v>
      </c>
      <c r="D3725">
        <v>0.94632000000000005</v>
      </c>
      <c r="E3725">
        <v>1.03542</v>
      </c>
      <c r="F3725">
        <v>1.5931599999999999</v>
      </c>
      <c r="M3725">
        <v>3.72</v>
      </c>
      <c r="N3725">
        <v>0.93481999999999998</v>
      </c>
      <c r="O3725">
        <v>1.03542</v>
      </c>
      <c r="P3725">
        <v>1.3174600000000001</v>
      </c>
    </row>
    <row r="3726" spans="3:16" x14ac:dyDescent="0.25">
      <c r="C3726">
        <v>3.7210000000000001</v>
      </c>
      <c r="D3726">
        <v>0.94654000000000005</v>
      </c>
      <c r="E3726">
        <v>1.03566</v>
      </c>
      <c r="F3726">
        <v>1.59355</v>
      </c>
      <c r="M3726">
        <v>3.7210000000000001</v>
      </c>
      <c r="N3726">
        <v>0.93503999999999998</v>
      </c>
      <c r="O3726">
        <v>1.03566</v>
      </c>
      <c r="P3726">
        <v>1.31778</v>
      </c>
    </row>
    <row r="3727" spans="3:16" x14ac:dyDescent="0.25">
      <c r="C3727">
        <v>3.722</v>
      </c>
      <c r="D3727">
        <v>0.94676000000000005</v>
      </c>
      <c r="E3727">
        <v>1.0359100000000001</v>
      </c>
      <c r="F3727">
        <v>1.59395</v>
      </c>
      <c r="M3727">
        <v>3.722</v>
      </c>
      <c r="N3727">
        <v>0.93525999999999998</v>
      </c>
      <c r="O3727">
        <v>1.0359100000000001</v>
      </c>
      <c r="P3727">
        <v>1.3181</v>
      </c>
    </row>
    <row r="3728" spans="3:16" x14ac:dyDescent="0.25">
      <c r="C3728">
        <v>3.7229999999999999</v>
      </c>
      <c r="D3728">
        <v>0.94698000000000004</v>
      </c>
      <c r="E3728">
        <v>1.03616</v>
      </c>
      <c r="F3728">
        <v>1.5943499999999999</v>
      </c>
      <c r="M3728">
        <v>3.7229999999999999</v>
      </c>
      <c r="N3728">
        <v>0.93547999999999998</v>
      </c>
      <c r="O3728">
        <v>1.03616</v>
      </c>
      <c r="P3728">
        <v>1.3184199999999999</v>
      </c>
    </row>
    <row r="3729" spans="3:16" x14ac:dyDescent="0.25">
      <c r="C3729">
        <v>3.7240000000000002</v>
      </c>
      <c r="D3729">
        <v>0.94720000000000004</v>
      </c>
      <c r="E3729">
        <v>1.0364</v>
      </c>
      <c r="F3729">
        <v>1.59474</v>
      </c>
      <c r="M3729">
        <v>3.7240000000000002</v>
      </c>
      <c r="N3729">
        <v>0.93569000000000002</v>
      </c>
      <c r="O3729">
        <v>1.0364</v>
      </c>
      <c r="P3729">
        <v>1.3187500000000001</v>
      </c>
    </row>
    <row r="3730" spans="3:16" x14ac:dyDescent="0.25">
      <c r="C3730">
        <v>3.7250000000000001</v>
      </c>
      <c r="D3730">
        <v>0.94742000000000004</v>
      </c>
      <c r="E3730">
        <v>1.0366500000000001</v>
      </c>
      <c r="F3730">
        <v>1.59514</v>
      </c>
      <c r="M3730">
        <v>3.7250000000000001</v>
      </c>
      <c r="N3730">
        <v>0.93591000000000002</v>
      </c>
      <c r="O3730">
        <v>1.0366500000000001</v>
      </c>
      <c r="P3730">
        <v>1.31907</v>
      </c>
    </row>
    <row r="3731" spans="3:16" x14ac:dyDescent="0.25">
      <c r="C3731">
        <v>3.726</v>
      </c>
      <c r="D3731">
        <v>0.94764999999999999</v>
      </c>
      <c r="E3731">
        <v>1.0368900000000001</v>
      </c>
      <c r="F3731">
        <v>1.5955299999999999</v>
      </c>
      <c r="M3731">
        <v>3.726</v>
      </c>
      <c r="N3731">
        <v>0.93613000000000002</v>
      </c>
      <c r="O3731">
        <v>1.0368900000000001</v>
      </c>
      <c r="P3731">
        <v>1.3193900000000001</v>
      </c>
    </row>
    <row r="3732" spans="3:16" x14ac:dyDescent="0.25">
      <c r="C3732">
        <v>3.7269999999999999</v>
      </c>
      <c r="D3732">
        <v>0.94786999999999999</v>
      </c>
      <c r="E3732">
        <v>1.03714</v>
      </c>
      <c r="F3732">
        <v>1.5959300000000001</v>
      </c>
      <c r="M3732">
        <v>3.7269999999999999</v>
      </c>
      <c r="N3732">
        <v>0.93635000000000002</v>
      </c>
      <c r="O3732">
        <v>1.03714</v>
      </c>
      <c r="P3732">
        <v>1.3197099999999999</v>
      </c>
    </row>
    <row r="3733" spans="3:16" x14ac:dyDescent="0.25">
      <c r="C3733">
        <v>3.7280000000000002</v>
      </c>
      <c r="D3733">
        <v>0.94808999999999999</v>
      </c>
      <c r="E3733">
        <v>1.03738</v>
      </c>
      <c r="F3733">
        <v>1.59632</v>
      </c>
      <c r="M3733">
        <v>3.7280000000000002</v>
      </c>
      <c r="N3733">
        <v>0.93657000000000001</v>
      </c>
      <c r="O3733">
        <v>1.03738</v>
      </c>
      <c r="P3733">
        <v>1.32003</v>
      </c>
    </row>
    <row r="3734" spans="3:16" x14ac:dyDescent="0.25">
      <c r="C3734">
        <v>3.7290000000000001</v>
      </c>
      <c r="D3734">
        <v>0.94830999999999999</v>
      </c>
      <c r="E3734">
        <v>1.0376300000000001</v>
      </c>
      <c r="F3734">
        <v>1.5967199999999999</v>
      </c>
      <c r="M3734">
        <v>3.7290000000000001</v>
      </c>
      <c r="N3734">
        <v>0.93679000000000001</v>
      </c>
      <c r="O3734">
        <v>1.0376300000000001</v>
      </c>
      <c r="P3734">
        <v>1.3203499999999999</v>
      </c>
    </row>
    <row r="3735" spans="3:16" x14ac:dyDescent="0.25">
      <c r="C3735">
        <v>3.73</v>
      </c>
      <c r="D3735">
        <v>0.94852999999999998</v>
      </c>
      <c r="E3735">
        <v>1.0378799999999999</v>
      </c>
      <c r="F3735">
        <v>1.59711</v>
      </c>
      <c r="M3735">
        <v>3.73</v>
      </c>
      <c r="N3735">
        <v>0.93701000000000001</v>
      </c>
      <c r="O3735">
        <v>1.0378799999999999</v>
      </c>
      <c r="P3735">
        <v>1.32067</v>
      </c>
    </row>
    <row r="3736" spans="3:16" x14ac:dyDescent="0.25">
      <c r="C3736">
        <v>3.7309999999999999</v>
      </c>
      <c r="D3736">
        <v>0.94874999999999998</v>
      </c>
      <c r="E3736">
        <v>1.0381199999999999</v>
      </c>
      <c r="F3736">
        <v>1.59751</v>
      </c>
      <c r="M3736">
        <v>3.7309999999999999</v>
      </c>
      <c r="N3736">
        <v>0.93722000000000005</v>
      </c>
      <c r="O3736">
        <v>1.0381199999999999</v>
      </c>
      <c r="P3736">
        <v>1.321</v>
      </c>
    </row>
    <row r="3737" spans="3:16" x14ac:dyDescent="0.25">
      <c r="C3737">
        <v>3.7320000000000002</v>
      </c>
      <c r="D3737">
        <v>0.94898000000000005</v>
      </c>
      <c r="E3737">
        <v>1.03837</v>
      </c>
      <c r="F3737">
        <v>1.5979099999999999</v>
      </c>
      <c r="M3737">
        <v>3.7320000000000002</v>
      </c>
      <c r="N3737">
        <v>0.93744000000000005</v>
      </c>
      <c r="O3737">
        <v>1.03837</v>
      </c>
      <c r="P3737">
        <v>1.3213200000000001</v>
      </c>
    </row>
    <row r="3738" spans="3:16" x14ac:dyDescent="0.25">
      <c r="C3738">
        <v>3.7330000000000001</v>
      </c>
      <c r="D3738">
        <v>0.94920000000000004</v>
      </c>
      <c r="E3738">
        <v>1.03861</v>
      </c>
      <c r="F3738">
        <v>1.5983000000000001</v>
      </c>
      <c r="M3738">
        <v>3.7330000000000001</v>
      </c>
      <c r="N3738">
        <v>0.93766000000000005</v>
      </c>
      <c r="O3738">
        <v>1.03861</v>
      </c>
      <c r="P3738">
        <v>1.3216399999999999</v>
      </c>
    </row>
    <row r="3739" spans="3:16" x14ac:dyDescent="0.25">
      <c r="C3739">
        <v>3.734</v>
      </c>
      <c r="D3739">
        <v>0.94942000000000004</v>
      </c>
      <c r="E3739">
        <v>1.0388599999999999</v>
      </c>
      <c r="F3739">
        <v>1.5987</v>
      </c>
      <c r="M3739">
        <v>3.734</v>
      </c>
      <c r="N3739">
        <v>0.93788000000000005</v>
      </c>
      <c r="O3739">
        <v>1.0388599999999999</v>
      </c>
      <c r="P3739">
        <v>1.32196</v>
      </c>
    </row>
    <row r="3740" spans="3:16" x14ac:dyDescent="0.25">
      <c r="C3740">
        <v>3.7349999999999999</v>
      </c>
      <c r="D3740">
        <v>0.94964000000000004</v>
      </c>
      <c r="E3740">
        <v>1.0390999999999999</v>
      </c>
      <c r="F3740">
        <v>1.5990899999999999</v>
      </c>
      <c r="M3740">
        <v>3.7349999999999999</v>
      </c>
      <c r="N3740">
        <v>0.93810000000000004</v>
      </c>
      <c r="O3740">
        <v>1.0390999999999999</v>
      </c>
      <c r="P3740">
        <v>1.3222799999999999</v>
      </c>
    </row>
    <row r="3741" spans="3:16" x14ac:dyDescent="0.25">
      <c r="C3741">
        <v>3.7360000000000002</v>
      </c>
      <c r="D3741">
        <v>0.94986000000000004</v>
      </c>
      <c r="E3741">
        <v>1.03935</v>
      </c>
      <c r="F3741">
        <v>1.5994900000000001</v>
      </c>
      <c r="M3741">
        <v>3.7360000000000002</v>
      </c>
      <c r="N3741">
        <v>0.93832000000000004</v>
      </c>
      <c r="O3741">
        <v>1.03935</v>
      </c>
      <c r="P3741">
        <v>1.3226</v>
      </c>
    </row>
    <row r="3742" spans="3:16" x14ac:dyDescent="0.25">
      <c r="C3742">
        <v>3.7370000000000001</v>
      </c>
      <c r="D3742">
        <v>0.95008000000000004</v>
      </c>
      <c r="E3742">
        <v>1.03959</v>
      </c>
      <c r="F3742">
        <v>1.59988</v>
      </c>
      <c r="M3742">
        <v>3.7370000000000001</v>
      </c>
      <c r="N3742">
        <v>0.93854000000000004</v>
      </c>
      <c r="O3742">
        <v>1.03959</v>
      </c>
      <c r="P3742">
        <v>1.3229200000000001</v>
      </c>
    </row>
    <row r="3743" spans="3:16" x14ac:dyDescent="0.25">
      <c r="C3743">
        <v>3.738</v>
      </c>
      <c r="D3743">
        <v>0.95030999999999999</v>
      </c>
      <c r="E3743">
        <v>1.0398400000000001</v>
      </c>
      <c r="F3743">
        <v>1.6002799999999999</v>
      </c>
      <c r="M3743">
        <v>3.738</v>
      </c>
      <c r="N3743">
        <v>0.93874999999999997</v>
      </c>
      <c r="O3743">
        <v>1.0398400000000001</v>
      </c>
      <c r="P3743">
        <v>1.32325</v>
      </c>
    </row>
    <row r="3744" spans="3:16" x14ac:dyDescent="0.25">
      <c r="C3744">
        <v>3.7389999999999999</v>
      </c>
      <c r="D3744">
        <v>0.95052999999999999</v>
      </c>
      <c r="E3744">
        <v>1.04009</v>
      </c>
      <c r="F3744">
        <v>1.60067</v>
      </c>
      <c r="M3744">
        <v>3.7389999999999999</v>
      </c>
      <c r="N3744">
        <v>0.93896999999999997</v>
      </c>
      <c r="O3744">
        <v>1.04009</v>
      </c>
      <c r="P3744">
        <v>1.3235699999999999</v>
      </c>
    </row>
    <row r="3745" spans="3:16" x14ac:dyDescent="0.25">
      <c r="C3745">
        <v>3.74</v>
      </c>
      <c r="D3745">
        <v>0.95074999999999998</v>
      </c>
      <c r="E3745">
        <v>1.04033</v>
      </c>
      <c r="F3745">
        <v>1.60107</v>
      </c>
      <c r="M3745">
        <v>3.74</v>
      </c>
      <c r="N3745">
        <v>0.93918999999999997</v>
      </c>
      <c r="O3745">
        <v>1.04033</v>
      </c>
      <c r="P3745">
        <v>1.32389</v>
      </c>
    </row>
    <row r="3746" spans="3:16" x14ac:dyDescent="0.25">
      <c r="C3746">
        <v>3.7410000000000001</v>
      </c>
      <c r="D3746">
        <v>0.95096999999999998</v>
      </c>
      <c r="E3746">
        <v>1.0405800000000001</v>
      </c>
      <c r="F3746">
        <v>1.6014699999999999</v>
      </c>
      <c r="M3746">
        <v>3.7410000000000001</v>
      </c>
      <c r="N3746">
        <v>0.93940999999999997</v>
      </c>
      <c r="O3746">
        <v>1.0405800000000001</v>
      </c>
      <c r="P3746">
        <v>1.3242100000000001</v>
      </c>
    </row>
    <row r="3747" spans="3:16" x14ac:dyDescent="0.25">
      <c r="C3747">
        <v>3.742</v>
      </c>
      <c r="D3747">
        <v>0.95118999999999998</v>
      </c>
      <c r="E3747">
        <v>1.0408200000000001</v>
      </c>
      <c r="F3747">
        <v>1.6018600000000001</v>
      </c>
      <c r="M3747">
        <v>3.742</v>
      </c>
      <c r="N3747">
        <v>0.93962999999999997</v>
      </c>
      <c r="O3747">
        <v>1.0408200000000001</v>
      </c>
      <c r="P3747">
        <v>1.32453</v>
      </c>
    </row>
    <row r="3748" spans="3:16" x14ac:dyDescent="0.25">
      <c r="C3748">
        <v>3.7429999999999999</v>
      </c>
      <c r="D3748">
        <v>0.95140999999999998</v>
      </c>
      <c r="E3748">
        <v>1.0410699999999999</v>
      </c>
      <c r="F3748">
        <v>1.60226</v>
      </c>
      <c r="M3748">
        <v>3.7429999999999999</v>
      </c>
      <c r="N3748">
        <v>0.93984999999999996</v>
      </c>
      <c r="O3748">
        <v>1.0410699999999999</v>
      </c>
      <c r="P3748">
        <v>1.3248500000000001</v>
      </c>
    </row>
    <row r="3749" spans="3:16" x14ac:dyDescent="0.25">
      <c r="C3749">
        <v>3.7440000000000002</v>
      </c>
      <c r="D3749">
        <v>0.95164000000000004</v>
      </c>
      <c r="E3749">
        <v>1.04131</v>
      </c>
      <c r="F3749">
        <v>1.6026499999999999</v>
      </c>
      <c r="M3749">
        <v>3.7440000000000002</v>
      </c>
      <c r="N3749">
        <v>0.94006999999999996</v>
      </c>
      <c r="O3749">
        <v>1.04131</v>
      </c>
      <c r="P3749">
        <v>1.32517</v>
      </c>
    </row>
    <row r="3750" spans="3:16" x14ac:dyDescent="0.25">
      <c r="C3750">
        <v>3.7450000000000001</v>
      </c>
      <c r="D3750">
        <v>0.95186000000000004</v>
      </c>
      <c r="E3750">
        <v>1.04156</v>
      </c>
      <c r="F3750">
        <v>1.6030500000000001</v>
      </c>
      <c r="M3750">
        <v>3.7450000000000001</v>
      </c>
      <c r="N3750">
        <v>0.94028</v>
      </c>
      <c r="O3750">
        <v>1.04156</v>
      </c>
      <c r="P3750">
        <v>1.3254999999999999</v>
      </c>
    </row>
    <row r="3751" spans="3:16" x14ac:dyDescent="0.25">
      <c r="C3751">
        <v>3.746</v>
      </c>
      <c r="D3751">
        <v>0.95208000000000004</v>
      </c>
      <c r="E3751">
        <v>1.0418099999999999</v>
      </c>
      <c r="F3751">
        <v>1.60344</v>
      </c>
      <c r="M3751">
        <v>3.746</v>
      </c>
      <c r="N3751">
        <v>0.9405</v>
      </c>
      <c r="O3751">
        <v>1.0418099999999999</v>
      </c>
      <c r="P3751">
        <v>1.32582</v>
      </c>
    </row>
    <row r="3752" spans="3:16" x14ac:dyDescent="0.25">
      <c r="C3752">
        <v>3.7469999999999999</v>
      </c>
      <c r="D3752">
        <v>0.95230000000000004</v>
      </c>
      <c r="E3752">
        <v>1.0420499999999999</v>
      </c>
      <c r="F3752">
        <v>1.6038399999999999</v>
      </c>
      <c r="M3752">
        <v>3.7469999999999999</v>
      </c>
      <c r="N3752">
        <v>0.94072</v>
      </c>
      <c r="O3752">
        <v>1.0420499999999999</v>
      </c>
      <c r="P3752">
        <v>1.3261400000000001</v>
      </c>
    </row>
    <row r="3753" spans="3:16" x14ac:dyDescent="0.25">
      <c r="C3753">
        <v>3.7480000000000002</v>
      </c>
      <c r="D3753">
        <v>0.95252000000000003</v>
      </c>
      <c r="E3753">
        <v>1.0423</v>
      </c>
      <c r="F3753">
        <v>1.60423</v>
      </c>
      <c r="M3753">
        <v>3.7480000000000002</v>
      </c>
      <c r="N3753">
        <v>0.94094</v>
      </c>
      <c r="O3753">
        <v>1.0423</v>
      </c>
      <c r="P3753">
        <v>1.32646</v>
      </c>
    </row>
    <row r="3754" spans="3:16" x14ac:dyDescent="0.25">
      <c r="C3754">
        <v>3.7490000000000001</v>
      </c>
      <c r="D3754">
        <v>0.95274000000000003</v>
      </c>
      <c r="E3754">
        <v>1.04254</v>
      </c>
      <c r="F3754">
        <v>1.60463</v>
      </c>
      <c r="M3754">
        <v>3.7490000000000001</v>
      </c>
      <c r="N3754">
        <v>0.94116</v>
      </c>
      <c r="O3754">
        <v>1.04254</v>
      </c>
      <c r="P3754">
        <v>1.3267800000000001</v>
      </c>
    </row>
    <row r="3755" spans="3:16" x14ac:dyDescent="0.25">
      <c r="C3755">
        <v>3.75</v>
      </c>
      <c r="D3755">
        <v>0.95296999999999998</v>
      </c>
      <c r="E3755">
        <v>1.0427900000000001</v>
      </c>
      <c r="F3755">
        <v>1.60503</v>
      </c>
      <c r="M3755">
        <v>3.75</v>
      </c>
      <c r="N3755">
        <v>0.94137999999999999</v>
      </c>
      <c r="O3755">
        <v>1.0427900000000001</v>
      </c>
      <c r="P3755">
        <v>1.3270999999999999</v>
      </c>
    </row>
    <row r="3756" spans="3:16" x14ac:dyDescent="0.25">
      <c r="C3756">
        <v>3.7509999999999999</v>
      </c>
      <c r="D3756">
        <v>0.95318999999999998</v>
      </c>
      <c r="E3756">
        <v>1.0430299999999999</v>
      </c>
      <c r="F3756">
        <v>1.6054200000000001</v>
      </c>
      <c r="M3756">
        <v>3.7509999999999999</v>
      </c>
      <c r="N3756">
        <v>0.94159999999999999</v>
      </c>
      <c r="O3756">
        <v>1.0430299999999999</v>
      </c>
      <c r="P3756">
        <v>1.32742</v>
      </c>
    </row>
    <row r="3757" spans="3:16" x14ac:dyDescent="0.25">
      <c r="C3757">
        <v>3.7519999999999998</v>
      </c>
      <c r="D3757">
        <v>0.95340999999999998</v>
      </c>
      <c r="E3757">
        <v>1.04328</v>
      </c>
      <c r="F3757">
        <v>1.60582</v>
      </c>
      <c r="M3757">
        <v>3.7519999999999998</v>
      </c>
      <c r="N3757">
        <v>0.94181000000000004</v>
      </c>
      <c r="O3757">
        <v>1.04328</v>
      </c>
      <c r="P3757">
        <v>1.32775</v>
      </c>
    </row>
    <row r="3758" spans="3:16" x14ac:dyDescent="0.25">
      <c r="C3758">
        <v>3.7530000000000001</v>
      </c>
      <c r="D3758">
        <v>0.95362999999999998</v>
      </c>
      <c r="E3758">
        <v>1.04352</v>
      </c>
      <c r="F3758">
        <v>1.6062099999999999</v>
      </c>
      <c r="M3758">
        <v>3.7530000000000001</v>
      </c>
      <c r="N3758">
        <v>0.94203000000000003</v>
      </c>
      <c r="O3758">
        <v>1.04352</v>
      </c>
      <c r="P3758">
        <v>1.3280700000000001</v>
      </c>
    </row>
    <row r="3759" spans="3:16" x14ac:dyDescent="0.25">
      <c r="C3759">
        <v>3.754</v>
      </c>
      <c r="D3759">
        <v>0.95384999999999998</v>
      </c>
      <c r="E3759">
        <v>1.0437700000000001</v>
      </c>
      <c r="F3759">
        <v>1.6066100000000001</v>
      </c>
      <c r="M3759">
        <v>3.754</v>
      </c>
      <c r="N3759">
        <v>0.94225000000000003</v>
      </c>
      <c r="O3759">
        <v>1.0437700000000001</v>
      </c>
      <c r="P3759">
        <v>1.32839</v>
      </c>
    </row>
    <row r="3760" spans="3:16" x14ac:dyDescent="0.25">
      <c r="C3760">
        <v>3.7549999999999999</v>
      </c>
      <c r="D3760">
        <v>0.95406999999999997</v>
      </c>
      <c r="E3760">
        <v>1.0440199999999999</v>
      </c>
      <c r="F3760">
        <v>1.607</v>
      </c>
      <c r="M3760">
        <v>3.7549999999999999</v>
      </c>
      <c r="N3760">
        <v>0.94247000000000003</v>
      </c>
      <c r="O3760">
        <v>1.0440199999999999</v>
      </c>
      <c r="P3760">
        <v>1.3287100000000001</v>
      </c>
    </row>
    <row r="3761" spans="3:16" x14ac:dyDescent="0.25">
      <c r="C3761">
        <v>3.7559999999999998</v>
      </c>
      <c r="D3761">
        <v>0.95428999999999997</v>
      </c>
      <c r="E3761">
        <v>1.04426</v>
      </c>
      <c r="F3761">
        <v>1.6073999999999999</v>
      </c>
      <c r="M3761">
        <v>3.7559999999999998</v>
      </c>
      <c r="N3761">
        <v>0.94269000000000003</v>
      </c>
      <c r="O3761">
        <v>1.04426</v>
      </c>
      <c r="P3761">
        <v>1.3290299999999999</v>
      </c>
    </row>
    <row r="3762" spans="3:16" x14ac:dyDescent="0.25">
      <c r="C3762">
        <v>3.7570000000000001</v>
      </c>
      <c r="D3762">
        <v>0.95452000000000004</v>
      </c>
      <c r="E3762">
        <v>1.04451</v>
      </c>
      <c r="F3762">
        <v>1.6077900000000001</v>
      </c>
      <c r="M3762">
        <v>3.7570000000000001</v>
      </c>
      <c r="N3762">
        <v>0.94291000000000003</v>
      </c>
      <c r="O3762">
        <v>1.04451</v>
      </c>
      <c r="P3762">
        <v>1.32935</v>
      </c>
    </row>
    <row r="3763" spans="3:16" x14ac:dyDescent="0.25">
      <c r="C3763">
        <v>3.758</v>
      </c>
      <c r="D3763">
        <v>0.95474000000000003</v>
      </c>
      <c r="E3763">
        <v>1.0447500000000001</v>
      </c>
      <c r="F3763">
        <v>1.60819</v>
      </c>
      <c r="M3763">
        <v>3.758</v>
      </c>
      <c r="N3763">
        <v>0.94313000000000002</v>
      </c>
      <c r="O3763">
        <v>1.0447500000000001</v>
      </c>
      <c r="P3763">
        <v>1.3296699999999999</v>
      </c>
    </row>
    <row r="3764" spans="3:16" x14ac:dyDescent="0.25">
      <c r="C3764">
        <v>3.7589999999999999</v>
      </c>
      <c r="D3764">
        <v>0.95496000000000003</v>
      </c>
      <c r="E3764">
        <v>1.0449999999999999</v>
      </c>
      <c r="F3764">
        <v>1.6085799999999999</v>
      </c>
      <c r="M3764">
        <v>3.7589999999999999</v>
      </c>
      <c r="N3764">
        <v>0.94333999999999996</v>
      </c>
      <c r="O3764">
        <v>1.0449999999999999</v>
      </c>
      <c r="P3764">
        <v>1.33</v>
      </c>
    </row>
    <row r="3765" spans="3:16" x14ac:dyDescent="0.25">
      <c r="C3765">
        <v>3.76</v>
      </c>
      <c r="D3765">
        <v>0.95518000000000003</v>
      </c>
      <c r="E3765">
        <v>1.0452399999999999</v>
      </c>
      <c r="F3765">
        <v>1.6089800000000001</v>
      </c>
      <c r="M3765">
        <v>3.76</v>
      </c>
      <c r="N3765">
        <v>0.94355999999999995</v>
      </c>
      <c r="O3765">
        <v>1.0452399999999999</v>
      </c>
      <c r="P3765">
        <v>1.3303199999999999</v>
      </c>
    </row>
    <row r="3766" spans="3:16" x14ac:dyDescent="0.25">
      <c r="C3766">
        <v>3.7610000000000001</v>
      </c>
      <c r="D3766">
        <v>0.95540000000000003</v>
      </c>
      <c r="E3766">
        <v>1.04549</v>
      </c>
      <c r="F3766">
        <v>1.60938</v>
      </c>
      <c r="M3766">
        <v>3.7610000000000001</v>
      </c>
      <c r="N3766">
        <v>0.94377999999999995</v>
      </c>
      <c r="O3766">
        <v>1.04549</v>
      </c>
      <c r="P3766">
        <v>1.33064</v>
      </c>
    </row>
    <row r="3767" spans="3:16" x14ac:dyDescent="0.25">
      <c r="C3767">
        <v>3.762</v>
      </c>
      <c r="D3767">
        <v>0.95562000000000002</v>
      </c>
      <c r="E3767">
        <v>1.04573</v>
      </c>
      <c r="F3767">
        <v>1.6097699999999999</v>
      </c>
      <c r="M3767">
        <v>3.762</v>
      </c>
      <c r="N3767">
        <v>0.94399999999999995</v>
      </c>
      <c r="O3767">
        <v>1.04573</v>
      </c>
      <c r="P3767">
        <v>1.3309599999999999</v>
      </c>
    </row>
    <row r="3768" spans="3:16" x14ac:dyDescent="0.25">
      <c r="C3768">
        <v>3.7629999999999999</v>
      </c>
      <c r="D3768">
        <v>0.95584999999999998</v>
      </c>
      <c r="E3768">
        <v>1.0459799999999999</v>
      </c>
      <c r="F3768">
        <v>1.6101700000000001</v>
      </c>
      <c r="M3768">
        <v>3.7629999999999999</v>
      </c>
      <c r="N3768">
        <v>0.94421999999999995</v>
      </c>
      <c r="O3768">
        <v>1.0459799999999999</v>
      </c>
      <c r="P3768">
        <v>1.33128</v>
      </c>
    </row>
    <row r="3769" spans="3:16" x14ac:dyDescent="0.25">
      <c r="C3769">
        <v>3.7639999999999998</v>
      </c>
      <c r="D3769">
        <v>0.95606999999999998</v>
      </c>
      <c r="E3769">
        <v>1.04623</v>
      </c>
      <c r="F3769">
        <v>1.61056</v>
      </c>
      <c r="M3769">
        <v>3.7639999999999998</v>
      </c>
      <c r="N3769">
        <v>0.94443999999999995</v>
      </c>
      <c r="O3769">
        <v>1.04623</v>
      </c>
      <c r="P3769">
        <v>1.3315999999999999</v>
      </c>
    </row>
    <row r="3770" spans="3:16" x14ac:dyDescent="0.25">
      <c r="C3770">
        <v>3.7650000000000001</v>
      </c>
      <c r="D3770">
        <v>0.95628999999999997</v>
      </c>
      <c r="E3770">
        <v>1.04647</v>
      </c>
      <c r="F3770">
        <v>1.6109599999999999</v>
      </c>
      <c r="M3770">
        <v>3.7650000000000001</v>
      </c>
      <c r="N3770">
        <v>0.94466000000000006</v>
      </c>
      <c r="O3770">
        <v>1.04647</v>
      </c>
      <c r="P3770">
        <v>1.33192</v>
      </c>
    </row>
    <row r="3771" spans="3:16" x14ac:dyDescent="0.25">
      <c r="C3771">
        <v>3.766</v>
      </c>
      <c r="D3771">
        <v>0.95650999999999997</v>
      </c>
      <c r="E3771">
        <v>1.0467200000000001</v>
      </c>
      <c r="F3771">
        <v>1.6113500000000001</v>
      </c>
      <c r="M3771">
        <v>3.766</v>
      </c>
      <c r="N3771">
        <v>0.94486999999999999</v>
      </c>
      <c r="O3771">
        <v>1.0467200000000001</v>
      </c>
      <c r="P3771">
        <v>1.3322499999999999</v>
      </c>
    </row>
    <row r="3772" spans="3:16" x14ac:dyDescent="0.25">
      <c r="C3772">
        <v>3.7669999999999999</v>
      </c>
      <c r="D3772">
        <v>0.95672999999999997</v>
      </c>
      <c r="E3772">
        <v>1.0469599999999999</v>
      </c>
      <c r="F3772">
        <v>1.61175</v>
      </c>
      <c r="M3772">
        <v>3.7669999999999999</v>
      </c>
      <c r="N3772">
        <v>0.94508999999999999</v>
      </c>
      <c r="O3772">
        <v>1.0469599999999999</v>
      </c>
      <c r="P3772">
        <v>1.33257</v>
      </c>
    </row>
    <row r="3773" spans="3:16" x14ac:dyDescent="0.25">
      <c r="C3773">
        <v>3.7679999999999998</v>
      </c>
      <c r="D3773">
        <v>0.95694999999999997</v>
      </c>
      <c r="E3773">
        <v>1.04721</v>
      </c>
      <c r="F3773">
        <v>1.6121399999999999</v>
      </c>
      <c r="M3773">
        <v>3.7679999999999998</v>
      </c>
      <c r="N3773">
        <v>0.94530999999999998</v>
      </c>
      <c r="O3773">
        <v>1.04721</v>
      </c>
      <c r="P3773">
        <v>1.3328899999999999</v>
      </c>
    </row>
    <row r="3774" spans="3:16" x14ac:dyDescent="0.25">
      <c r="C3774">
        <v>3.7690000000000001</v>
      </c>
      <c r="D3774">
        <v>0.95718000000000003</v>
      </c>
      <c r="E3774">
        <v>1.04745</v>
      </c>
      <c r="F3774">
        <v>1.6125400000000001</v>
      </c>
      <c r="M3774">
        <v>3.7690000000000001</v>
      </c>
      <c r="N3774">
        <v>0.94552999999999998</v>
      </c>
      <c r="O3774">
        <v>1.04745</v>
      </c>
      <c r="P3774">
        <v>1.33321</v>
      </c>
    </row>
    <row r="3775" spans="3:16" x14ac:dyDescent="0.25">
      <c r="C3775">
        <v>3.77</v>
      </c>
      <c r="D3775">
        <v>0.95740000000000003</v>
      </c>
      <c r="E3775">
        <v>1.0477000000000001</v>
      </c>
      <c r="F3775">
        <v>1.61294</v>
      </c>
      <c r="M3775">
        <v>3.77</v>
      </c>
      <c r="N3775">
        <v>0.94574999999999998</v>
      </c>
      <c r="O3775">
        <v>1.0477000000000001</v>
      </c>
      <c r="P3775">
        <v>1.3335300000000001</v>
      </c>
    </row>
    <row r="3776" spans="3:16" x14ac:dyDescent="0.25">
      <c r="C3776">
        <v>3.7709999999999999</v>
      </c>
      <c r="D3776">
        <v>0.95762000000000003</v>
      </c>
      <c r="E3776">
        <v>1.0479499999999999</v>
      </c>
      <c r="F3776">
        <v>1.6133299999999999</v>
      </c>
      <c r="M3776">
        <v>3.7709999999999999</v>
      </c>
      <c r="N3776">
        <v>0.94596999999999998</v>
      </c>
      <c r="O3776">
        <v>1.0479499999999999</v>
      </c>
      <c r="P3776">
        <v>1.33385</v>
      </c>
    </row>
    <row r="3777" spans="3:16" x14ac:dyDescent="0.25">
      <c r="C3777">
        <v>3.7719999999999998</v>
      </c>
      <c r="D3777">
        <v>0.95784000000000002</v>
      </c>
      <c r="E3777">
        <v>1.04819</v>
      </c>
      <c r="F3777">
        <v>1.6137300000000001</v>
      </c>
      <c r="M3777">
        <v>3.7719999999999998</v>
      </c>
      <c r="N3777">
        <v>0.94618999999999998</v>
      </c>
      <c r="O3777">
        <v>1.04819</v>
      </c>
      <c r="P3777">
        <v>1.3341700000000001</v>
      </c>
    </row>
    <row r="3778" spans="3:16" x14ac:dyDescent="0.25">
      <c r="C3778">
        <v>3.7730000000000001</v>
      </c>
      <c r="D3778">
        <v>0.95806000000000002</v>
      </c>
      <c r="E3778">
        <v>1.04844</v>
      </c>
      <c r="F3778">
        <v>1.61412</v>
      </c>
      <c r="M3778">
        <v>3.7730000000000001</v>
      </c>
      <c r="N3778">
        <v>0.94640000000000002</v>
      </c>
      <c r="O3778">
        <v>1.04844</v>
      </c>
      <c r="P3778">
        <v>1.3345</v>
      </c>
    </row>
    <row r="3779" spans="3:16" x14ac:dyDescent="0.25">
      <c r="C3779">
        <v>3.774</v>
      </c>
      <c r="D3779">
        <v>0.95828000000000002</v>
      </c>
      <c r="E3779">
        <v>1.0486800000000001</v>
      </c>
      <c r="F3779">
        <v>1.61452</v>
      </c>
      <c r="M3779">
        <v>3.774</v>
      </c>
      <c r="N3779">
        <v>0.94662000000000002</v>
      </c>
      <c r="O3779">
        <v>1.0486800000000001</v>
      </c>
      <c r="P3779">
        <v>1.3348199999999999</v>
      </c>
    </row>
    <row r="3780" spans="3:16" x14ac:dyDescent="0.25">
      <c r="C3780">
        <v>3.7749999999999999</v>
      </c>
      <c r="D3780">
        <v>0.95850999999999997</v>
      </c>
      <c r="E3780">
        <v>1.0489299999999999</v>
      </c>
      <c r="F3780">
        <v>1.6149100000000001</v>
      </c>
      <c r="M3780">
        <v>3.7749999999999999</v>
      </c>
      <c r="N3780">
        <v>0.94684000000000001</v>
      </c>
      <c r="O3780">
        <v>1.0489299999999999</v>
      </c>
      <c r="P3780">
        <v>1.33514</v>
      </c>
    </row>
    <row r="3781" spans="3:16" x14ac:dyDescent="0.25">
      <c r="C3781">
        <v>3.7759999999999998</v>
      </c>
      <c r="D3781">
        <v>0.95872999999999997</v>
      </c>
      <c r="E3781">
        <v>1.0491699999999999</v>
      </c>
      <c r="F3781">
        <v>1.61531</v>
      </c>
      <c r="M3781">
        <v>3.7759999999999998</v>
      </c>
      <c r="N3781">
        <v>0.94706000000000001</v>
      </c>
      <c r="O3781">
        <v>1.0491699999999999</v>
      </c>
      <c r="P3781">
        <v>1.3354600000000001</v>
      </c>
    </row>
    <row r="3782" spans="3:16" x14ac:dyDescent="0.25">
      <c r="C3782">
        <v>3.7770000000000001</v>
      </c>
      <c r="D3782">
        <v>0.95894999999999997</v>
      </c>
      <c r="E3782">
        <v>1.04942</v>
      </c>
      <c r="F3782">
        <v>1.6156999999999999</v>
      </c>
      <c r="M3782">
        <v>3.7770000000000001</v>
      </c>
      <c r="N3782">
        <v>0.94728000000000001</v>
      </c>
      <c r="O3782">
        <v>1.04942</v>
      </c>
      <c r="P3782">
        <v>1.33578</v>
      </c>
    </row>
    <row r="3783" spans="3:16" x14ac:dyDescent="0.25">
      <c r="C3783">
        <v>3.778</v>
      </c>
      <c r="D3783">
        <v>0.95916999999999997</v>
      </c>
      <c r="E3783">
        <v>1.04966</v>
      </c>
      <c r="F3783">
        <v>1.6161000000000001</v>
      </c>
      <c r="M3783">
        <v>3.778</v>
      </c>
      <c r="N3783">
        <v>0.94750000000000001</v>
      </c>
      <c r="O3783">
        <v>1.04966</v>
      </c>
      <c r="P3783">
        <v>1.3361000000000001</v>
      </c>
    </row>
    <row r="3784" spans="3:16" x14ac:dyDescent="0.25">
      <c r="C3784">
        <v>3.7789999999999999</v>
      </c>
      <c r="D3784">
        <v>0.95938999999999997</v>
      </c>
      <c r="E3784">
        <v>1.0499099999999999</v>
      </c>
      <c r="F3784">
        <v>1.6165</v>
      </c>
      <c r="M3784">
        <v>3.7789999999999999</v>
      </c>
      <c r="N3784">
        <v>0.94772000000000001</v>
      </c>
      <c r="O3784">
        <v>1.0499099999999999</v>
      </c>
      <c r="P3784">
        <v>1.3364199999999999</v>
      </c>
    </row>
    <row r="3785" spans="3:16" x14ac:dyDescent="0.25">
      <c r="C3785">
        <v>3.78</v>
      </c>
      <c r="D3785">
        <v>0.95960999999999996</v>
      </c>
      <c r="E3785">
        <v>1.05016</v>
      </c>
      <c r="F3785">
        <v>1.6168899999999999</v>
      </c>
      <c r="M3785">
        <v>3.78</v>
      </c>
      <c r="N3785">
        <v>0.94793000000000005</v>
      </c>
      <c r="O3785">
        <v>1.05016</v>
      </c>
      <c r="P3785">
        <v>1.3367500000000001</v>
      </c>
    </row>
    <row r="3786" spans="3:16" x14ac:dyDescent="0.25">
      <c r="C3786">
        <v>3.7810000000000001</v>
      </c>
      <c r="D3786">
        <v>0.95984000000000003</v>
      </c>
      <c r="E3786">
        <v>1.0504</v>
      </c>
      <c r="F3786">
        <v>1.6172899999999999</v>
      </c>
      <c r="M3786">
        <v>3.7810000000000001</v>
      </c>
      <c r="N3786">
        <v>0.94815000000000005</v>
      </c>
      <c r="O3786">
        <v>1.0504</v>
      </c>
      <c r="P3786">
        <v>1.33707</v>
      </c>
    </row>
    <row r="3787" spans="3:16" x14ac:dyDescent="0.25">
      <c r="C3787">
        <v>3.782</v>
      </c>
      <c r="D3787">
        <v>0.96006000000000002</v>
      </c>
      <c r="E3787">
        <v>1.0506500000000001</v>
      </c>
      <c r="F3787">
        <v>1.61768</v>
      </c>
      <c r="M3787">
        <v>3.782</v>
      </c>
      <c r="N3787">
        <v>0.94837000000000005</v>
      </c>
      <c r="O3787">
        <v>1.0506500000000001</v>
      </c>
      <c r="P3787">
        <v>1.3373900000000001</v>
      </c>
    </row>
    <row r="3788" spans="3:16" x14ac:dyDescent="0.25">
      <c r="C3788">
        <v>3.7829999999999999</v>
      </c>
      <c r="D3788">
        <v>0.96028000000000002</v>
      </c>
      <c r="E3788">
        <v>1.0508900000000001</v>
      </c>
      <c r="F3788">
        <v>1.61808</v>
      </c>
      <c r="M3788">
        <v>3.7829999999999999</v>
      </c>
      <c r="N3788">
        <v>0.94859000000000004</v>
      </c>
      <c r="O3788">
        <v>1.0508900000000001</v>
      </c>
      <c r="P3788">
        <v>1.33771</v>
      </c>
    </row>
    <row r="3789" spans="3:16" x14ac:dyDescent="0.25">
      <c r="C3789">
        <v>3.7839999999999998</v>
      </c>
      <c r="D3789">
        <v>0.96050000000000002</v>
      </c>
      <c r="E3789">
        <v>1.05114</v>
      </c>
      <c r="F3789">
        <v>1.6184700000000001</v>
      </c>
      <c r="M3789">
        <v>3.7839999999999998</v>
      </c>
      <c r="N3789">
        <v>0.94881000000000004</v>
      </c>
      <c r="O3789">
        <v>1.05114</v>
      </c>
      <c r="P3789">
        <v>1.3380300000000001</v>
      </c>
    </row>
    <row r="3790" spans="3:16" x14ac:dyDescent="0.25">
      <c r="C3790">
        <v>3.7850000000000001</v>
      </c>
      <c r="D3790">
        <v>0.96072000000000002</v>
      </c>
      <c r="E3790">
        <v>1.05138</v>
      </c>
      <c r="F3790">
        <v>1.61887</v>
      </c>
      <c r="M3790">
        <v>3.7850000000000001</v>
      </c>
      <c r="N3790">
        <v>0.94903000000000004</v>
      </c>
      <c r="O3790">
        <v>1.05138</v>
      </c>
      <c r="P3790">
        <v>1.3383499999999999</v>
      </c>
    </row>
    <row r="3791" spans="3:16" x14ac:dyDescent="0.25">
      <c r="C3791">
        <v>3.786</v>
      </c>
      <c r="D3791">
        <v>0.96094000000000002</v>
      </c>
      <c r="E3791">
        <v>1.0516300000000001</v>
      </c>
      <c r="F3791">
        <v>1.6192599999999999</v>
      </c>
      <c r="M3791">
        <v>3.786</v>
      </c>
      <c r="N3791">
        <v>0.94925000000000004</v>
      </c>
      <c r="O3791">
        <v>1.0516300000000001</v>
      </c>
      <c r="P3791">
        <v>1.33867</v>
      </c>
    </row>
    <row r="3792" spans="3:16" x14ac:dyDescent="0.25">
      <c r="C3792">
        <v>3.7869999999999999</v>
      </c>
      <c r="D3792">
        <v>0.96116999999999997</v>
      </c>
      <c r="E3792">
        <v>1.0518799999999999</v>
      </c>
      <c r="F3792">
        <v>1.6196600000000001</v>
      </c>
      <c r="M3792">
        <v>3.7869999999999999</v>
      </c>
      <c r="N3792">
        <v>0.94945999999999997</v>
      </c>
      <c r="O3792">
        <v>1.0518799999999999</v>
      </c>
      <c r="P3792">
        <v>1.339</v>
      </c>
    </row>
    <row r="3793" spans="3:16" x14ac:dyDescent="0.25">
      <c r="C3793">
        <v>3.7879999999999998</v>
      </c>
      <c r="D3793">
        <v>0.96138999999999997</v>
      </c>
      <c r="E3793">
        <v>1.0521199999999999</v>
      </c>
      <c r="F3793">
        <v>1.6200600000000001</v>
      </c>
      <c r="M3793">
        <v>3.7879999999999998</v>
      </c>
      <c r="N3793">
        <v>0.94967999999999997</v>
      </c>
      <c r="O3793">
        <v>1.0521199999999999</v>
      </c>
      <c r="P3793">
        <v>1.3393200000000001</v>
      </c>
    </row>
    <row r="3794" spans="3:16" x14ac:dyDescent="0.25">
      <c r="C3794">
        <v>3.7890000000000001</v>
      </c>
      <c r="D3794">
        <v>0.96160999999999996</v>
      </c>
      <c r="E3794">
        <v>1.05237</v>
      </c>
      <c r="F3794">
        <v>1.6204499999999999</v>
      </c>
      <c r="M3794">
        <v>3.7890000000000001</v>
      </c>
      <c r="N3794">
        <v>0.94989999999999997</v>
      </c>
      <c r="O3794">
        <v>1.05237</v>
      </c>
      <c r="P3794">
        <v>1.3396399999999999</v>
      </c>
    </row>
    <row r="3795" spans="3:16" x14ac:dyDescent="0.25">
      <c r="C3795">
        <v>3.79</v>
      </c>
      <c r="D3795">
        <v>0.96182999999999996</v>
      </c>
      <c r="E3795">
        <v>1.05261</v>
      </c>
      <c r="F3795">
        <v>1.6208499999999999</v>
      </c>
      <c r="M3795">
        <v>3.79</v>
      </c>
      <c r="N3795">
        <v>0.95011999999999996</v>
      </c>
      <c r="O3795">
        <v>1.05261</v>
      </c>
      <c r="P3795">
        <v>1.33996</v>
      </c>
    </row>
    <row r="3796" spans="3:16" x14ac:dyDescent="0.25">
      <c r="C3796">
        <v>3.7909999999999999</v>
      </c>
      <c r="D3796">
        <v>0.96204999999999996</v>
      </c>
      <c r="E3796">
        <v>1.0528599999999999</v>
      </c>
      <c r="F3796">
        <v>1.62124</v>
      </c>
      <c r="M3796">
        <v>3.7909999999999999</v>
      </c>
      <c r="N3796">
        <v>0.95033999999999996</v>
      </c>
      <c r="O3796">
        <v>1.0528599999999999</v>
      </c>
      <c r="P3796">
        <v>1.3402799999999999</v>
      </c>
    </row>
    <row r="3797" spans="3:16" x14ac:dyDescent="0.25">
      <c r="C3797">
        <v>3.7919999999999998</v>
      </c>
      <c r="D3797">
        <v>0.96226999999999996</v>
      </c>
      <c r="E3797">
        <v>1.0530999999999999</v>
      </c>
      <c r="F3797">
        <v>1.62164</v>
      </c>
      <c r="M3797">
        <v>3.7919999999999998</v>
      </c>
      <c r="N3797">
        <v>0.95055999999999996</v>
      </c>
      <c r="O3797">
        <v>1.0530999999999999</v>
      </c>
      <c r="P3797">
        <v>1.3406</v>
      </c>
    </row>
    <row r="3798" spans="3:16" x14ac:dyDescent="0.25">
      <c r="C3798">
        <v>3.7930000000000001</v>
      </c>
      <c r="D3798">
        <v>0.96250000000000002</v>
      </c>
      <c r="E3798">
        <v>1.05335</v>
      </c>
      <c r="F3798">
        <v>1.6220300000000001</v>
      </c>
      <c r="M3798">
        <v>3.7930000000000001</v>
      </c>
      <c r="N3798">
        <v>0.95077999999999996</v>
      </c>
      <c r="O3798">
        <v>1.05335</v>
      </c>
      <c r="P3798">
        <v>1.3409199999999999</v>
      </c>
    </row>
    <row r="3799" spans="3:16" x14ac:dyDescent="0.25">
      <c r="C3799">
        <v>3.794</v>
      </c>
      <c r="D3799">
        <v>0.96272000000000002</v>
      </c>
      <c r="E3799">
        <v>1.05359</v>
      </c>
      <c r="F3799">
        <v>1.62243</v>
      </c>
      <c r="M3799">
        <v>3.794</v>
      </c>
      <c r="N3799">
        <v>0.95099</v>
      </c>
      <c r="O3799">
        <v>1.05359</v>
      </c>
      <c r="P3799">
        <v>1.3412500000000001</v>
      </c>
    </row>
    <row r="3800" spans="3:16" x14ac:dyDescent="0.25">
      <c r="C3800">
        <v>3.7949999999999999</v>
      </c>
      <c r="D3800">
        <v>0.96294000000000002</v>
      </c>
      <c r="E3800">
        <v>1.0538400000000001</v>
      </c>
      <c r="F3800">
        <v>1.6228199999999999</v>
      </c>
      <c r="M3800">
        <v>3.7949999999999999</v>
      </c>
      <c r="N3800">
        <v>0.95121</v>
      </c>
      <c r="O3800">
        <v>1.0538400000000001</v>
      </c>
      <c r="P3800">
        <v>1.3415699999999999</v>
      </c>
    </row>
    <row r="3801" spans="3:16" x14ac:dyDescent="0.25">
      <c r="C3801">
        <v>3.7959999999999998</v>
      </c>
      <c r="D3801">
        <v>0.96316000000000002</v>
      </c>
      <c r="E3801">
        <v>1.05409</v>
      </c>
      <c r="F3801">
        <v>1.6232200000000001</v>
      </c>
      <c r="M3801">
        <v>3.7959999999999998</v>
      </c>
      <c r="N3801">
        <v>0.95143</v>
      </c>
      <c r="O3801">
        <v>1.05409</v>
      </c>
      <c r="P3801">
        <v>1.34189</v>
      </c>
    </row>
    <row r="3802" spans="3:16" x14ac:dyDescent="0.25">
      <c r="C3802">
        <v>3.7970000000000002</v>
      </c>
      <c r="D3802">
        <v>0.96338000000000001</v>
      </c>
      <c r="E3802">
        <v>1.05433</v>
      </c>
      <c r="F3802">
        <v>1.6236200000000001</v>
      </c>
      <c r="M3802">
        <v>3.7970000000000002</v>
      </c>
      <c r="N3802">
        <v>0.95165</v>
      </c>
      <c r="O3802">
        <v>1.05433</v>
      </c>
      <c r="P3802">
        <v>1.3422099999999999</v>
      </c>
    </row>
    <row r="3803" spans="3:16" x14ac:dyDescent="0.25">
      <c r="C3803">
        <v>3.798</v>
      </c>
      <c r="D3803">
        <v>0.96360000000000001</v>
      </c>
      <c r="E3803">
        <v>1.0545800000000001</v>
      </c>
      <c r="F3803">
        <v>1.62401</v>
      </c>
      <c r="M3803">
        <v>3.798</v>
      </c>
      <c r="N3803">
        <v>0.95186999999999999</v>
      </c>
      <c r="O3803">
        <v>1.0545800000000001</v>
      </c>
      <c r="P3803">
        <v>1.34253</v>
      </c>
    </row>
    <row r="3804" spans="3:16" x14ac:dyDescent="0.25">
      <c r="C3804">
        <v>3.7989999999999999</v>
      </c>
      <c r="D3804">
        <v>0.96382999999999996</v>
      </c>
      <c r="E3804">
        <v>1.0548200000000001</v>
      </c>
      <c r="F3804">
        <v>1.6244099999999999</v>
      </c>
      <c r="M3804">
        <v>3.7989999999999999</v>
      </c>
      <c r="N3804">
        <v>0.95208999999999999</v>
      </c>
      <c r="O3804">
        <v>1.0548200000000001</v>
      </c>
      <c r="P3804">
        <v>1.3428500000000001</v>
      </c>
    </row>
    <row r="3805" spans="3:16" x14ac:dyDescent="0.25">
      <c r="C3805">
        <v>3.8</v>
      </c>
      <c r="D3805">
        <v>0.96404999999999996</v>
      </c>
      <c r="E3805">
        <v>1.05507</v>
      </c>
      <c r="F3805">
        <v>1.6248</v>
      </c>
      <c r="M3805">
        <v>3.8</v>
      </c>
      <c r="N3805">
        <v>0.95230999999999999</v>
      </c>
      <c r="O3805">
        <v>1.05507</v>
      </c>
      <c r="P3805">
        <v>1.34317</v>
      </c>
    </row>
    <row r="3806" spans="3:16" x14ac:dyDescent="0.25">
      <c r="C3806">
        <v>3.8010000000000002</v>
      </c>
      <c r="D3806">
        <v>0.96426999999999996</v>
      </c>
      <c r="E3806">
        <v>1.05531</v>
      </c>
      <c r="F3806">
        <v>1.6252</v>
      </c>
      <c r="M3806">
        <v>3.8010000000000002</v>
      </c>
      <c r="N3806">
        <v>0.95252000000000003</v>
      </c>
      <c r="O3806">
        <v>1.05531</v>
      </c>
      <c r="P3806">
        <v>1.3434999999999999</v>
      </c>
    </row>
    <row r="3807" spans="3:16" x14ac:dyDescent="0.25">
      <c r="C3807">
        <v>3.802</v>
      </c>
      <c r="D3807">
        <v>0.96448999999999996</v>
      </c>
      <c r="E3807">
        <v>1.0555600000000001</v>
      </c>
      <c r="F3807">
        <v>1.6255900000000001</v>
      </c>
      <c r="M3807">
        <v>3.802</v>
      </c>
      <c r="N3807">
        <v>0.95274000000000003</v>
      </c>
      <c r="O3807">
        <v>1.0555600000000001</v>
      </c>
      <c r="P3807">
        <v>1.34382</v>
      </c>
    </row>
    <row r="3808" spans="3:16" x14ac:dyDescent="0.25">
      <c r="C3808">
        <v>3.8029999999999999</v>
      </c>
      <c r="D3808">
        <v>0.96470999999999996</v>
      </c>
      <c r="E3808">
        <v>1.0558000000000001</v>
      </c>
      <c r="F3808">
        <v>1.62599</v>
      </c>
      <c r="M3808">
        <v>3.8029999999999999</v>
      </c>
      <c r="N3808">
        <v>0.95296000000000003</v>
      </c>
      <c r="O3808">
        <v>1.0558000000000001</v>
      </c>
      <c r="P3808">
        <v>1.3441399999999999</v>
      </c>
    </row>
    <row r="3809" spans="3:16" x14ac:dyDescent="0.25">
      <c r="C3809">
        <v>3.8039999999999998</v>
      </c>
      <c r="D3809">
        <v>0.96492999999999995</v>
      </c>
      <c r="E3809">
        <v>1.0560499999999999</v>
      </c>
      <c r="F3809">
        <v>1.6263799999999999</v>
      </c>
      <c r="M3809">
        <v>3.8039999999999998</v>
      </c>
      <c r="N3809">
        <v>0.95318000000000003</v>
      </c>
      <c r="O3809">
        <v>1.0560499999999999</v>
      </c>
      <c r="P3809">
        <v>1.34446</v>
      </c>
    </row>
    <row r="3810" spans="3:16" x14ac:dyDescent="0.25">
      <c r="C3810">
        <v>3.8050000000000002</v>
      </c>
      <c r="D3810">
        <v>0.96516000000000002</v>
      </c>
      <c r="E3810">
        <v>1.0563</v>
      </c>
      <c r="F3810">
        <v>1.6267799999999999</v>
      </c>
      <c r="M3810">
        <v>3.8050000000000002</v>
      </c>
      <c r="N3810">
        <v>0.95340000000000003</v>
      </c>
      <c r="O3810">
        <v>1.0563</v>
      </c>
      <c r="P3810">
        <v>1.3447800000000001</v>
      </c>
    </row>
    <row r="3811" spans="3:16" x14ac:dyDescent="0.25">
      <c r="C3811">
        <v>3.806</v>
      </c>
      <c r="D3811">
        <v>0.96538000000000002</v>
      </c>
      <c r="E3811">
        <v>1.05654</v>
      </c>
      <c r="F3811">
        <v>1.6271800000000001</v>
      </c>
      <c r="M3811">
        <v>3.806</v>
      </c>
      <c r="N3811">
        <v>0.95362000000000002</v>
      </c>
      <c r="O3811">
        <v>1.05654</v>
      </c>
      <c r="P3811">
        <v>1.3451</v>
      </c>
    </row>
    <row r="3812" spans="3:16" x14ac:dyDescent="0.25">
      <c r="C3812">
        <v>3.8069999999999999</v>
      </c>
      <c r="D3812">
        <v>0.96560000000000001</v>
      </c>
      <c r="E3812">
        <v>1.0567899999999999</v>
      </c>
      <c r="F3812">
        <v>1.62757</v>
      </c>
      <c r="M3812">
        <v>3.8069999999999999</v>
      </c>
      <c r="N3812">
        <v>0.95384000000000002</v>
      </c>
      <c r="O3812">
        <v>1.0567899999999999</v>
      </c>
      <c r="P3812">
        <v>1.3454200000000001</v>
      </c>
    </row>
    <row r="3813" spans="3:16" x14ac:dyDescent="0.25">
      <c r="C3813">
        <v>3.8079999999999998</v>
      </c>
      <c r="D3813">
        <v>0.96582000000000001</v>
      </c>
      <c r="E3813">
        <v>1.0570299999999999</v>
      </c>
      <c r="F3813">
        <v>1.6279699999999999</v>
      </c>
      <c r="M3813">
        <v>3.8079999999999998</v>
      </c>
      <c r="N3813">
        <v>0.95404999999999995</v>
      </c>
      <c r="O3813">
        <v>1.0570299999999999</v>
      </c>
      <c r="P3813">
        <v>1.34575</v>
      </c>
    </row>
    <row r="3814" spans="3:16" x14ac:dyDescent="0.25">
      <c r="C3814">
        <v>3.8090000000000002</v>
      </c>
      <c r="D3814">
        <v>0.96604000000000001</v>
      </c>
      <c r="E3814">
        <v>1.05728</v>
      </c>
      <c r="F3814">
        <v>1.62836</v>
      </c>
      <c r="M3814">
        <v>3.8090000000000002</v>
      </c>
      <c r="N3814">
        <v>0.95426999999999995</v>
      </c>
      <c r="O3814">
        <v>1.05728</v>
      </c>
      <c r="P3814">
        <v>1.3460700000000001</v>
      </c>
    </row>
    <row r="3815" spans="3:16" x14ac:dyDescent="0.25">
      <c r="C3815">
        <v>3.81</v>
      </c>
      <c r="D3815">
        <v>0.96626000000000001</v>
      </c>
      <c r="E3815">
        <v>1.05752</v>
      </c>
      <c r="F3815">
        <v>1.62876</v>
      </c>
      <c r="M3815">
        <v>3.81</v>
      </c>
      <c r="N3815">
        <v>0.95448999999999995</v>
      </c>
      <c r="O3815">
        <v>1.05752</v>
      </c>
      <c r="P3815">
        <v>1.34639</v>
      </c>
    </row>
    <row r="3816" spans="3:16" x14ac:dyDescent="0.25">
      <c r="C3816">
        <v>3.8109999999999999</v>
      </c>
      <c r="D3816">
        <v>0.96648999999999996</v>
      </c>
      <c r="E3816">
        <v>1.0577700000000001</v>
      </c>
      <c r="F3816">
        <v>1.6291500000000001</v>
      </c>
      <c r="M3816">
        <v>3.8109999999999999</v>
      </c>
      <c r="N3816">
        <v>0.95470999999999995</v>
      </c>
      <c r="O3816">
        <v>1.0577700000000001</v>
      </c>
      <c r="P3816">
        <v>1.3467100000000001</v>
      </c>
    </row>
    <row r="3817" spans="3:16" x14ac:dyDescent="0.25">
      <c r="C3817">
        <v>3.8119999999999998</v>
      </c>
      <c r="D3817">
        <v>0.96670999999999996</v>
      </c>
      <c r="E3817">
        <v>1.05802</v>
      </c>
      <c r="F3817">
        <v>1.6295500000000001</v>
      </c>
      <c r="M3817">
        <v>3.8119999999999998</v>
      </c>
      <c r="N3817">
        <v>0.95492999999999995</v>
      </c>
      <c r="O3817">
        <v>1.05802</v>
      </c>
      <c r="P3817">
        <v>1.3470299999999999</v>
      </c>
    </row>
    <row r="3818" spans="3:16" x14ac:dyDescent="0.25">
      <c r="C3818">
        <v>3.8130000000000002</v>
      </c>
      <c r="D3818">
        <v>0.96692999999999996</v>
      </c>
      <c r="E3818">
        <v>1.05826</v>
      </c>
      <c r="F3818">
        <v>1.6299399999999999</v>
      </c>
      <c r="M3818">
        <v>3.8130000000000002</v>
      </c>
      <c r="N3818">
        <v>0.95515000000000005</v>
      </c>
      <c r="O3818">
        <v>1.05826</v>
      </c>
      <c r="P3818">
        <v>1.34735</v>
      </c>
    </row>
    <row r="3819" spans="3:16" x14ac:dyDescent="0.25">
      <c r="C3819">
        <v>3.8140000000000001</v>
      </c>
      <c r="D3819">
        <v>0.96714999999999995</v>
      </c>
      <c r="E3819">
        <v>1.0585100000000001</v>
      </c>
      <c r="F3819">
        <v>1.6303399999999999</v>
      </c>
      <c r="M3819">
        <v>3.8140000000000001</v>
      </c>
      <c r="N3819">
        <v>0.95537000000000005</v>
      </c>
      <c r="O3819">
        <v>1.0585100000000001</v>
      </c>
      <c r="P3819">
        <v>1.3476699999999999</v>
      </c>
    </row>
    <row r="3820" spans="3:16" x14ac:dyDescent="0.25">
      <c r="C3820">
        <v>3.8149999999999999</v>
      </c>
      <c r="D3820">
        <v>0.96736999999999995</v>
      </c>
      <c r="E3820">
        <v>1.0587500000000001</v>
      </c>
      <c r="F3820">
        <v>1.6307400000000001</v>
      </c>
      <c r="M3820">
        <v>3.8149999999999999</v>
      </c>
      <c r="N3820">
        <v>0.95557999999999998</v>
      </c>
      <c r="O3820">
        <v>1.0587500000000001</v>
      </c>
      <c r="P3820">
        <v>1.3480000000000001</v>
      </c>
    </row>
    <row r="3821" spans="3:16" x14ac:dyDescent="0.25">
      <c r="C3821">
        <v>3.8159999999999998</v>
      </c>
      <c r="D3821">
        <v>0.96758999999999995</v>
      </c>
      <c r="E3821">
        <v>1.0589999999999999</v>
      </c>
      <c r="F3821">
        <v>1.63113</v>
      </c>
      <c r="M3821">
        <v>3.8159999999999998</v>
      </c>
      <c r="N3821">
        <v>0.95579999999999998</v>
      </c>
      <c r="O3821">
        <v>1.0589999999999999</v>
      </c>
      <c r="P3821">
        <v>1.34832</v>
      </c>
    </row>
    <row r="3822" spans="3:16" x14ac:dyDescent="0.25">
      <c r="C3822">
        <v>3.8170000000000002</v>
      </c>
      <c r="D3822">
        <v>0.96782000000000001</v>
      </c>
      <c r="E3822">
        <v>1.05924</v>
      </c>
      <c r="F3822">
        <v>1.6315299999999999</v>
      </c>
      <c r="M3822">
        <v>3.8170000000000002</v>
      </c>
      <c r="N3822">
        <v>0.95601999999999998</v>
      </c>
      <c r="O3822">
        <v>1.05924</v>
      </c>
      <c r="P3822">
        <v>1.3486400000000001</v>
      </c>
    </row>
    <row r="3823" spans="3:16" x14ac:dyDescent="0.25">
      <c r="C3823">
        <v>3.8180000000000001</v>
      </c>
      <c r="D3823">
        <v>0.96804000000000001</v>
      </c>
      <c r="E3823">
        <v>1.05949</v>
      </c>
      <c r="F3823">
        <v>1.63192</v>
      </c>
      <c r="M3823">
        <v>3.8180000000000001</v>
      </c>
      <c r="N3823">
        <v>0.95623999999999998</v>
      </c>
      <c r="O3823">
        <v>1.05949</v>
      </c>
      <c r="P3823">
        <v>1.3489599999999999</v>
      </c>
    </row>
    <row r="3824" spans="3:16" x14ac:dyDescent="0.25">
      <c r="C3824">
        <v>3.819</v>
      </c>
      <c r="D3824">
        <v>0.96826000000000001</v>
      </c>
      <c r="E3824">
        <v>1.0597300000000001</v>
      </c>
      <c r="F3824">
        <v>1.63232</v>
      </c>
      <c r="M3824">
        <v>3.819</v>
      </c>
      <c r="N3824">
        <v>0.95645999999999998</v>
      </c>
      <c r="O3824">
        <v>1.0597300000000001</v>
      </c>
      <c r="P3824">
        <v>1.34928</v>
      </c>
    </row>
    <row r="3825" spans="3:16" x14ac:dyDescent="0.25">
      <c r="C3825">
        <v>3.82</v>
      </c>
      <c r="D3825">
        <v>0.96848000000000001</v>
      </c>
      <c r="E3825">
        <v>1.0599799999999999</v>
      </c>
      <c r="F3825">
        <v>1.6327100000000001</v>
      </c>
      <c r="M3825">
        <v>3.82</v>
      </c>
      <c r="N3825">
        <v>0.95667999999999997</v>
      </c>
      <c r="O3825">
        <v>1.0599799999999999</v>
      </c>
      <c r="P3825">
        <v>1.3495999999999999</v>
      </c>
    </row>
    <row r="3826" spans="3:16" x14ac:dyDescent="0.25">
      <c r="C3826">
        <v>3.8210000000000002</v>
      </c>
      <c r="D3826">
        <v>0.96870000000000001</v>
      </c>
      <c r="E3826">
        <v>1.06023</v>
      </c>
      <c r="F3826">
        <v>1.6331100000000001</v>
      </c>
      <c r="M3826">
        <v>3.8210000000000002</v>
      </c>
      <c r="N3826">
        <v>0.95689999999999997</v>
      </c>
      <c r="O3826">
        <v>1.06023</v>
      </c>
      <c r="P3826">
        <v>1.34992</v>
      </c>
    </row>
    <row r="3827" spans="3:16" x14ac:dyDescent="0.25">
      <c r="C3827">
        <v>3.8220000000000001</v>
      </c>
      <c r="D3827">
        <v>0.96892</v>
      </c>
      <c r="E3827">
        <v>1.06047</v>
      </c>
      <c r="F3827">
        <v>1.6335</v>
      </c>
      <c r="M3827">
        <v>3.8220000000000001</v>
      </c>
      <c r="N3827">
        <v>0.95711000000000002</v>
      </c>
      <c r="O3827">
        <v>1.06047</v>
      </c>
      <c r="P3827">
        <v>1.35025</v>
      </c>
    </row>
    <row r="3828" spans="3:16" x14ac:dyDescent="0.25">
      <c r="C3828">
        <v>3.823</v>
      </c>
      <c r="D3828">
        <v>0.96914999999999996</v>
      </c>
      <c r="E3828">
        <v>1.0607200000000001</v>
      </c>
      <c r="F3828">
        <v>1.6338999999999999</v>
      </c>
      <c r="M3828">
        <v>3.823</v>
      </c>
      <c r="N3828">
        <v>0.95733000000000001</v>
      </c>
      <c r="O3828">
        <v>1.0607200000000001</v>
      </c>
      <c r="P3828">
        <v>1.35057</v>
      </c>
    </row>
    <row r="3829" spans="3:16" x14ac:dyDescent="0.25">
      <c r="C3829">
        <v>3.8239999999999998</v>
      </c>
      <c r="D3829">
        <v>0.96936999999999995</v>
      </c>
      <c r="E3829">
        <v>1.0609599999999999</v>
      </c>
      <c r="F3829">
        <v>1.63429</v>
      </c>
      <c r="M3829">
        <v>3.8239999999999998</v>
      </c>
      <c r="N3829">
        <v>0.95755000000000001</v>
      </c>
      <c r="O3829">
        <v>1.0609599999999999</v>
      </c>
      <c r="P3829">
        <v>1.3508899999999999</v>
      </c>
    </row>
    <row r="3830" spans="3:16" x14ac:dyDescent="0.25">
      <c r="C3830">
        <v>3.8250000000000002</v>
      </c>
      <c r="D3830">
        <v>0.96958999999999995</v>
      </c>
      <c r="E3830">
        <v>1.06121</v>
      </c>
      <c r="F3830">
        <v>1.63469</v>
      </c>
      <c r="M3830">
        <v>3.8250000000000002</v>
      </c>
      <c r="N3830">
        <v>0.95777000000000001</v>
      </c>
      <c r="O3830">
        <v>1.06121</v>
      </c>
      <c r="P3830">
        <v>1.35121</v>
      </c>
    </row>
    <row r="3831" spans="3:16" x14ac:dyDescent="0.25">
      <c r="C3831">
        <v>3.8260000000000001</v>
      </c>
      <c r="D3831">
        <v>0.96980999999999995</v>
      </c>
      <c r="E3831">
        <v>1.06145</v>
      </c>
      <c r="F3831">
        <v>1.6350899999999999</v>
      </c>
      <c r="M3831">
        <v>3.8260000000000001</v>
      </c>
      <c r="N3831">
        <v>0.95799000000000001</v>
      </c>
      <c r="O3831">
        <v>1.06145</v>
      </c>
      <c r="P3831">
        <v>1.3515299999999999</v>
      </c>
    </row>
    <row r="3832" spans="3:16" x14ac:dyDescent="0.25">
      <c r="C3832">
        <v>3.827</v>
      </c>
      <c r="D3832">
        <v>0.97002999999999995</v>
      </c>
      <c r="E3832">
        <v>1.0617000000000001</v>
      </c>
      <c r="F3832">
        <v>1.63548</v>
      </c>
      <c r="M3832">
        <v>3.827</v>
      </c>
      <c r="N3832">
        <v>0.95821000000000001</v>
      </c>
      <c r="O3832">
        <v>1.0617000000000001</v>
      </c>
      <c r="P3832">
        <v>1.35185</v>
      </c>
    </row>
    <row r="3833" spans="3:16" x14ac:dyDescent="0.25">
      <c r="C3833">
        <v>3.8279999999999998</v>
      </c>
      <c r="D3833">
        <v>0.97024999999999995</v>
      </c>
      <c r="E3833">
        <v>1.0619499999999999</v>
      </c>
      <c r="F3833">
        <v>1.63588</v>
      </c>
      <c r="M3833">
        <v>3.8279999999999998</v>
      </c>
      <c r="N3833">
        <v>0.95843</v>
      </c>
      <c r="O3833">
        <v>1.0619499999999999</v>
      </c>
      <c r="P3833">
        <v>1.3521700000000001</v>
      </c>
    </row>
    <row r="3834" spans="3:16" x14ac:dyDescent="0.25">
      <c r="C3834">
        <v>3.8290000000000002</v>
      </c>
      <c r="D3834">
        <v>0.97048000000000001</v>
      </c>
      <c r="E3834">
        <v>1.06219</v>
      </c>
      <c r="F3834">
        <v>1.6362699999999999</v>
      </c>
      <c r="M3834">
        <v>3.8290000000000002</v>
      </c>
      <c r="N3834">
        <v>0.95864000000000005</v>
      </c>
      <c r="O3834">
        <v>1.06219</v>
      </c>
      <c r="P3834">
        <v>1.3525</v>
      </c>
    </row>
    <row r="3835" spans="3:16" x14ac:dyDescent="0.25">
      <c r="C3835">
        <v>3.83</v>
      </c>
      <c r="D3835">
        <v>0.97070000000000001</v>
      </c>
      <c r="E3835">
        <v>1.0624400000000001</v>
      </c>
      <c r="F3835">
        <v>1.6366700000000001</v>
      </c>
      <c r="M3835">
        <v>3.83</v>
      </c>
      <c r="N3835">
        <v>0.95886000000000005</v>
      </c>
      <c r="O3835">
        <v>1.0624400000000001</v>
      </c>
      <c r="P3835">
        <v>1.3528199999999999</v>
      </c>
    </row>
    <row r="3836" spans="3:16" x14ac:dyDescent="0.25">
      <c r="C3836">
        <v>3.831</v>
      </c>
      <c r="D3836">
        <v>0.97092000000000001</v>
      </c>
      <c r="E3836">
        <v>1.0626800000000001</v>
      </c>
      <c r="F3836">
        <v>1.63706</v>
      </c>
      <c r="M3836">
        <v>3.831</v>
      </c>
      <c r="N3836">
        <v>0.95908000000000004</v>
      </c>
      <c r="O3836">
        <v>1.0626800000000001</v>
      </c>
      <c r="P3836">
        <v>1.35314</v>
      </c>
    </row>
    <row r="3837" spans="3:16" x14ac:dyDescent="0.25">
      <c r="C3837">
        <v>3.8319999999999999</v>
      </c>
      <c r="D3837">
        <v>0.97114</v>
      </c>
      <c r="E3837">
        <v>1.0629299999999999</v>
      </c>
      <c r="F3837">
        <v>1.6374599999999999</v>
      </c>
      <c r="M3837">
        <v>3.8319999999999999</v>
      </c>
      <c r="N3837">
        <v>0.95930000000000004</v>
      </c>
      <c r="O3837">
        <v>1.0629299999999999</v>
      </c>
      <c r="P3837">
        <v>1.3534600000000001</v>
      </c>
    </row>
    <row r="3838" spans="3:16" x14ac:dyDescent="0.25">
      <c r="C3838">
        <v>3.8330000000000002</v>
      </c>
      <c r="D3838">
        <v>0.97136</v>
      </c>
      <c r="E3838">
        <v>1.0631699999999999</v>
      </c>
      <c r="F3838">
        <v>1.63785</v>
      </c>
      <c r="M3838">
        <v>3.8330000000000002</v>
      </c>
      <c r="N3838">
        <v>0.95952000000000004</v>
      </c>
      <c r="O3838">
        <v>1.0631699999999999</v>
      </c>
      <c r="P3838">
        <v>1.35378</v>
      </c>
    </row>
    <row r="3839" spans="3:16" x14ac:dyDescent="0.25">
      <c r="C3839">
        <v>3.8340000000000001</v>
      </c>
      <c r="D3839">
        <v>0.97158</v>
      </c>
      <c r="E3839">
        <v>1.06342</v>
      </c>
      <c r="F3839">
        <v>1.63825</v>
      </c>
      <c r="M3839">
        <v>3.8340000000000001</v>
      </c>
      <c r="N3839">
        <v>0.95974000000000004</v>
      </c>
      <c r="O3839">
        <v>1.06342</v>
      </c>
      <c r="P3839">
        <v>1.3541000000000001</v>
      </c>
    </row>
    <row r="3840" spans="3:16" x14ac:dyDescent="0.25">
      <c r="C3840">
        <v>3.835</v>
      </c>
      <c r="D3840">
        <v>0.97180999999999995</v>
      </c>
      <c r="E3840">
        <v>1.06366</v>
      </c>
      <c r="F3840">
        <v>1.6386499999999999</v>
      </c>
      <c r="M3840">
        <v>3.835</v>
      </c>
      <c r="N3840">
        <v>0.95996000000000004</v>
      </c>
      <c r="O3840">
        <v>1.06366</v>
      </c>
      <c r="P3840">
        <v>1.35442</v>
      </c>
    </row>
    <row r="3841" spans="3:16" x14ac:dyDescent="0.25">
      <c r="C3841">
        <v>3.8359999999999999</v>
      </c>
      <c r="D3841">
        <v>0.97202999999999995</v>
      </c>
      <c r="E3841">
        <v>1.0639099999999999</v>
      </c>
      <c r="F3841">
        <v>1.6390400000000001</v>
      </c>
      <c r="M3841">
        <v>3.8359999999999999</v>
      </c>
      <c r="N3841">
        <v>0.96016999999999997</v>
      </c>
      <c r="O3841">
        <v>1.0639099999999999</v>
      </c>
      <c r="P3841">
        <v>1.3547499999999999</v>
      </c>
    </row>
    <row r="3842" spans="3:16" x14ac:dyDescent="0.25">
      <c r="C3842">
        <v>3.8370000000000002</v>
      </c>
      <c r="D3842">
        <v>0.97224999999999995</v>
      </c>
      <c r="E3842">
        <v>1.06416</v>
      </c>
      <c r="F3842">
        <v>1.63944</v>
      </c>
      <c r="M3842">
        <v>3.8370000000000002</v>
      </c>
      <c r="N3842">
        <v>0.96038999999999997</v>
      </c>
      <c r="O3842">
        <v>1.06416</v>
      </c>
      <c r="P3842">
        <v>1.35507</v>
      </c>
    </row>
    <row r="3843" spans="3:16" x14ac:dyDescent="0.25">
      <c r="C3843">
        <v>3.8380000000000001</v>
      </c>
      <c r="D3843">
        <v>0.97246999999999995</v>
      </c>
      <c r="E3843">
        <v>1.0644</v>
      </c>
      <c r="F3843">
        <v>1.6398299999999999</v>
      </c>
      <c r="M3843">
        <v>3.8380000000000001</v>
      </c>
      <c r="N3843">
        <v>0.96060999999999996</v>
      </c>
      <c r="O3843">
        <v>1.0644</v>
      </c>
      <c r="P3843">
        <v>1.3553900000000001</v>
      </c>
    </row>
    <row r="3844" spans="3:16" x14ac:dyDescent="0.25">
      <c r="C3844">
        <v>3.839</v>
      </c>
      <c r="D3844">
        <v>0.97269000000000005</v>
      </c>
      <c r="E3844">
        <v>1.0646500000000001</v>
      </c>
      <c r="F3844">
        <v>1.6402300000000001</v>
      </c>
      <c r="M3844">
        <v>3.839</v>
      </c>
      <c r="N3844">
        <v>0.96082999999999996</v>
      </c>
      <c r="O3844">
        <v>1.0646500000000001</v>
      </c>
      <c r="P3844">
        <v>1.35571</v>
      </c>
    </row>
    <row r="3845" spans="3:16" x14ac:dyDescent="0.25">
      <c r="C3845">
        <v>3.84</v>
      </c>
      <c r="D3845">
        <v>0.97291000000000005</v>
      </c>
      <c r="E3845">
        <v>1.0648899999999999</v>
      </c>
      <c r="F3845">
        <v>1.64062</v>
      </c>
      <c r="M3845">
        <v>3.84</v>
      </c>
      <c r="N3845">
        <v>0.96104999999999996</v>
      </c>
      <c r="O3845">
        <v>1.0648899999999999</v>
      </c>
      <c r="P3845">
        <v>1.3560300000000001</v>
      </c>
    </row>
    <row r="3846" spans="3:16" x14ac:dyDescent="0.25">
      <c r="C3846">
        <v>3.8410000000000002</v>
      </c>
      <c r="D3846">
        <v>0.97314000000000001</v>
      </c>
      <c r="E3846">
        <v>1.06514</v>
      </c>
      <c r="F3846">
        <v>1.6410199999999999</v>
      </c>
      <c r="M3846">
        <v>3.8410000000000002</v>
      </c>
      <c r="N3846">
        <v>0.96126999999999996</v>
      </c>
      <c r="O3846">
        <v>1.06514</v>
      </c>
      <c r="P3846">
        <v>1.3563499999999999</v>
      </c>
    </row>
    <row r="3847" spans="3:16" x14ac:dyDescent="0.25">
      <c r="C3847">
        <v>3.8420000000000001</v>
      </c>
      <c r="D3847">
        <v>0.97336</v>
      </c>
      <c r="E3847">
        <v>1.06538</v>
      </c>
      <c r="F3847">
        <v>1.64141</v>
      </c>
      <c r="M3847">
        <v>3.8420000000000001</v>
      </c>
      <c r="N3847">
        <v>0.96148999999999996</v>
      </c>
      <c r="O3847">
        <v>1.06538</v>
      </c>
      <c r="P3847">
        <v>1.35667</v>
      </c>
    </row>
    <row r="3848" spans="3:16" x14ac:dyDescent="0.25">
      <c r="C3848">
        <v>3.843</v>
      </c>
      <c r="D3848">
        <v>0.97358</v>
      </c>
      <c r="E3848">
        <v>1.0656300000000001</v>
      </c>
      <c r="F3848">
        <v>1.64181</v>
      </c>
      <c r="M3848">
        <v>3.843</v>
      </c>
      <c r="N3848">
        <v>0.9617</v>
      </c>
      <c r="O3848">
        <v>1.0656300000000001</v>
      </c>
      <c r="P3848">
        <v>1.357</v>
      </c>
    </row>
    <row r="3849" spans="3:16" x14ac:dyDescent="0.25">
      <c r="C3849">
        <v>3.8439999999999999</v>
      </c>
      <c r="D3849">
        <v>0.9738</v>
      </c>
      <c r="E3849">
        <v>1.0658700000000001</v>
      </c>
      <c r="F3849">
        <v>1.6422099999999999</v>
      </c>
      <c r="M3849">
        <v>3.8439999999999999</v>
      </c>
      <c r="N3849">
        <v>0.96192</v>
      </c>
      <c r="O3849">
        <v>1.0658700000000001</v>
      </c>
      <c r="P3849">
        <v>1.3573200000000001</v>
      </c>
    </row>
    <row r="3850" spans="3:16" x14ac:dyDescent="0.25">
      <c r="C3850">
        <v>3.8450000000000002</v>
      </c>
      <c r="D3850">
        <v>0.97402</v>
      </c>
      <c r="E3850">
        <v>1.06612</v>
      </c>
      <c r="F3850">
        <v>1.6426000000000001</v>
      </c>
      <c r="M3850">
        <v>3.8450000000000002</v>
      </c>
      <c r="N3850">
        <v>0.96214</v>
      </c>
      <c r="O3850">
        <v>1.06612</v>
      </c>
      <c r="P3850">
        <v>1.35764</v>
      </c>
    </row>
    <row r="3851" spans="3:16" x14ac:dyDescent="0.25">
      <c r="C3851">
        <v>3.8460000000000001</v>
      </c>
      <c r="D3851">
        <v>0.97423999999999999</v>
      </c>
      <c r="E3851">
        <v>1.06637</v>
      </c>
      <c r="F3851">
        <v>1.643</v>
      </c>
      <c r="M3851">
        <v>3.8460000000000001</v>
      </c>
      <c r="N3851">
        <v>0.96235999999999999</v>
      </c>
      <c r="O3851">
        <v>1.06637</v>
      </c>
      <c r="P3851">
        <v>1.3579600000000001</v>
      </c>
    </row>
    <row r="3852" spans="3:16" x14ac:dyDescent="0.25">
      <c r="C3852">
        <v>3.847</v>
      </c>
      <c r="D3852">
        <v>0.97446999999999995</v>
      </c>
      <c r="E3852">
        <v>1.0666100000000001</v>
      </c>
      <c r="F3852">
        <v>1.6433899999999999</v>
      </c>
      <c r="M3852">
        <v>3.847</v>
      </c>
      <c r="N3852">
        <v>0.96257999999999999</v>
      </c>
      <c r="O3852">
        <v>1.0666100000000001</v>
      </c>
      <c r="P3852">
        <v>1.3582799999999999</v>
      </c>
    </row>
    <row r="3853" spans="3:16" x14ac:dyDescent="0.25">
      <c r="C3853">
        <v>3.8479999999999999</v>
      </c>
      <c r="D3853">
        <v>0.97468999999999995</v>
      </c>
      <c r="E3853">
        <v>1.0668599999999999</v>
      </c>
      <c r="F3853">
        <v>1.6437900000000001</v>
      </c>
      <c r="M3853">
        <v>3.8479999999999999</v>
      </c>
      <c r="N3853">
        <v>0.96279999999999999</v>
      </c>
      <c r="O3853">
        <v>1.0668599999999999</v>
      </c>
      <c r="P3853">
        <v>1.3586</v>
      </c>
    </row>
    <row r="3854" spans="3:16" x14ac:dyDescent="0.25">
      <c r="C3854">
        <v>3.8490000000000002</v>
      </c>
      <c r="D3854">
        <v>0.97491000000000005</v>
      </c>
      <c r="E3854">
        <v>1.0670999999999999</v>
      </c>
      <c r="F3854">
        <v>1.64418</v>
      </c>
      <c r="M3854">
        <v>3.8490000000000002</v>
      </c>
      <c r="N3854">
        <v>0.96301999999999999</v>
      </c>
      <c r="O3854">
        <v>1.0670999999999999</v>
      </c>
      <c r="P3854">
        <v>1.3589199999999999</v>
      </c>
    </row>
    <row r="3855" spans="3:16" x14ac:dyDescent="0.25">
      <c r="C3855">
        <v>3.85</v>
      </c>
      <c r="D3855">
        <v>0.97513000000000005</v>
      </c>
      <c r="E3855">
        <v>1.06735</v>
      </c>
      <c r="F3855">
        <v>1.6445799999999999</v>
      </c>
      <c r="M3855">
        <v>3.85</v>
      </c>
      <c r="N3855">
        <v>0.96323000000000003</v>
      </c>
      <c r="O3855">
        <v>1.06735</v>
      </c>
      <c r="P3855">
        <v>1.3592500000000001</v>
      </c>
    </row>
    <row r="3856" spans="3:16" x14ac:dyDescent="0.25">
      <c r="C3856">
        <v>3.851</v>
      </c>
      <c r="D3856">
        <v>0.97535000000000005</v>
      </c>
      <c r="E3856">
        <v>1.06759</v>
      </c>
      <c r="F3856">
        <v>1.64497</v>
      </c>
      <c r="M3856">
        <v>3.851</v>
      </c>
      <c r="N3856">
        <v>0.96345000000000003</v>
      </c>
      <c r="O3856">
        <v>1.06759</v>
      </c>
      <c r="P3856">
        <v>1.3595699999999999</v>
      </c>
    </row>
    <row r="3857" spans="3:16" x14ac:dyDescent="0.25">
      <c r="C3857">
        <v>3.8519999999999999</v>
      </c>
      <c r="D3857">
        <v>0.97557000000000005</v>
      </c>
      <c r="E3857">
        <v>1.0678399999999999</v>
      </c>
      <c r="F3857">
        <v>1.64537</v>
      </c>
      <c r="M3857">
        <v>3.8519999999999999</v>
      </c>
      <c r="N3857">
        <v>0.96367000000000003</v>
      </c>
      <c r="O3857">
        <v>1.0678399999999999</v>
      </c>
      <c r="P3857">
        <v>1.35989</v>
      </c>
    </row>
    <row r="3858" spans="3:16" x14ac:dyDescent="0.25">
      <c r="C3858">
        <v>3.8530000000000002</v>
      </c>
      <c r="D3858">
        <v>0.9758</v>
      </c>
      <c r="E3858">
        <v>1.06809</v>
      </c>
      <c r="F3858">
        <v>1.64577</v>
      </c>
      <c r="M3858">
        <v>3.8530000000000002</v>
      </c>
      <c r="N3858">
        <v>0.96389000000000002</v>
      </c>
      <c r="O3858">
        <v>1.06809</v>
      </c>
      <c r="P3858">
        <v>1.3602099999999999</v>
      </c>
    </row>
    <row r="3859" spans="3:16" x14ac:dyDescent="0.25">
      <c r="C3859">
        <v>3.8540000000000001</v>
      </c>
      <c r="D3859">
        <v>0.97602</v>
      </c>
      <c r="E3859">
        <v>1.06833</v>
      </c>
      <c r="F3859">
        <v>1.6461600000000001</v>
      </c>
      <c r="M3859">
        <v>3.8540000000000001</v>
      </c>
      <c r="N3859">
        <v>0.96411000000000002</v>
      </c>
      <c r="O3859">
        <v>1.06833</v>
      </c>
      <c r="P3859">
        <v>1.36053</v>
      </c>
    </row>
    <row r="3860" spans="3:16" x14ac:dyDescent="0.25">
      <c r="C3860">
        <v>3.855</v>
      </c>
      <c r="D3860">
        <v>0.97624</v>
      </c>
      <c r="E3860">
        <v>1.0685800000000001</v>
      </c>
      <c r="F3860">
        <v>1.64656</v>
      </c>
      <c r="M3860">
        <v>3.855</v>
      </c>
      <c r="N3860">
        <v>0.96433000000000002</v>
      </c>
      <c r="O3860">
        <v>1.0685800000000001</v>
      </c>
      <c r="P3860">
        <v>1.3608499999999999</v>
      </c>
    </row>
    <row r="3861" spans="3:16" x14ac:dyDescent="0.25">
      <c r="C3861">
        <v>3.8559999999999999</v>
      </c>
      <c r="D3861">
        <v>0.97645999999999999</v>
      </c>
      <c r="E3861">
        <v>1.0688200000000001</v>
      </c>
      <c r="F3861">
        <v>1.6469499999999999</v>
      </c>
      <c r="M3861">
        <v>3.8559999999999999</v>
      </c>
      <c r="N3861">
        <v>0.96455000000000002</v>
      </c>
      <c r="O3861">
        <v>1.0688200000000001</v>
      </c>
      <c r="P3861">
        <v>1.36117</v>
      </c>
    </row>
    <row r="3862" spans="3:16" x14ac:dyDescent="0.25">
      <c r="C3862">
        <v>3.8570000000000002</v>
      </c>
      <c r="D3862">
        <v>0.97667999999999999</v>
      </c>
      <c r="E3862">
        <v>1.06907</v>
      </c>
      <c r="F3862">
        <v>1.6473500000000001</v>
      </c>
      <c r="M3862">
        <v>3.8570000000000002</v>
      </c>
      <c r="N3862">
        <v>0.96475999999999995</v>
      </c>
      <c r="O3862">
        <v>1.06907</v>
      </c>
      <c r="P3862">
        <v>1.3614999999999999</v>
      </c>
    </row>
    <row r="3863" spans="3:16" x14ac:dyDescent="0.25">
      <c r="C3863">
        <v>3.8580000000000001</v>
      </c>
      <c r="D3863">
        <v>0.97689999999999999</v>
      </c>
      <c r="E3863">
        <v>1.06931</v>
      </c>
      <c r="F3863">
        <v>1.64774</v>
      </c>
      <c r="M3863">
        <v>3.8580000000000001</v>
      </c>
      <c r="N3863">
        <v>0.96497999999999995</v>
      </c>
      <c r="O3863">
        <v>1.06931</v>
      </c>
      <c r="P3863">
        <v>1.36182</v>
      </c>
    </row>
    <row r="3864" spans="3:16" x14ac:dyDescent="0.25">
      <c r="C3864">
        <v>3.859</v>
      </c>
      <c r="D3864">
        <v>0.97713000000000005</v>
      </c>
      <c r="E3864">
        <v>1.0695600000000001</v>
      </c>
      <c r="F3864">
        <v>1.6481399999999999</v>
      </c>
      <c r="M3864">
        <v>3.859</v>
      </c>
      <c r="N3864">
        <v>0.96519999999999995</v>
      </c>
      <c r="O3864">
        <v>1.0695600000000001</v>
      </c>
      <c r="P3864">
        <v>1.3621399999999999</v>
      </c>
    </row>
    <row r="3865" spans="3:16" x14ac:dyDescent="0.25">
      <c r="C3865">
        <v>3.86</v>
      </c>
      <c r="D3865">
        <v>0.97735000000000005</v>
      </c>
      <c r="E3865">
        <v>1.0698000000000001</v>
      </c>
      <c r="F3865">
        <v>1.6485300000000001</v>
      </c>
      <c r="M3865">
        <v>3.86</v>
      </c>
      <c r="N3865">
        <v>0.96541999999999994</v>
      </c>
      <c r="O3865">
        <v>1.0698000000000001</v>
      </c>
      <c r="P3865">
        <v>1.36246</v>
      </c>
    </row>
    <row r="3866" spans="3:16" x14ac:dyDescent="0.25">
      <c r="C3866">
        <v>3.8610000000000002</v>
      </c>
      <c r="D3866">
        <v>0.97757000000000005</v>
      </c>
      <c r="E3866">
        <v>1.0700499999999999</v>
      </c>
      <c r="F3866">
        <v>1.64893</v>
      </c>
      <c r="M3866">
        <v>3.8610000000000002</v>
      </c>
      <c r="N3866">
        <v>0.96564000000000005</v>
      </c>
      <c r="O3866">
        <v>1.0700499999999999</v>
      </c>
      <c r="P3866">
        <v>1.3627800000000001</v>
      </c>
    </row>
    <row r="3867" spans="3:16" x14ac:dyDescent="0.25">
      <c r="C3867">
        <v>3.8620000000000001</v>
      </c>
      <c r="D3867">
        <v>0.97779000000000005</v>
      </c>
      <c r="E3867">
        <v>1.0703</v>
      </c>
      <c r="F3867">
        <v>1.64933</v>
      </c>
      <c r="M3867">
        <v>3.8620000000000001</v>
      </c>
      <c r="N3867">
        <v>0.96586000000000005</v>
      </c>
      <c r="O3867">
        <v>1.0703</v>
      </c>
      <c r="P3867">
        <v>1.3631</v>
      </c>
    </row>
    <row r="3868" spans="3:16" x14ac:dyDescent="0.25">
      <c r="C3868">
        <v>3.863</v>
      </c>
      <c r="D3868">
        <v>0.97801000000000005</v>
      </c>
      <c r="E3868">
        <v>1.07054</v>
      </c>
      <c r="F3868">
        <v>1.6497200000000001</v>
      </c>
      <c r="M3868">
        <v>3.863</v>
      </c>
      <c r="N3868">
        <v>0.96608000000000005</v>
      </c>
      <c r="O3868">
        <v>1.07054</v>
      </c>
      <c r="P3868">
        <v>1.3634200000000001</v>
      </c>
    </row>
    <row r="3869" spans="3:16" x14ac:dyDescent="0.25">
      <c r="C3869">
        <v>3.8639999999999999</v>
      </c>
      <c r="D3869">
        <v>0.97823000000000004</v>
      </c>
      <c r="E3869">
        <v>1.0707899999999999</v>
      </c>
      <c r="F3869">
        <v>1.65012</v>
      </c>
      <c r="M3869">
        <v>3.8639999999999999</v>
      </c>
      <c r="N3869">
        <v>0.96628999999999998</v>
      </c>
      <c r="O3869">
        <v>1.0707899999999999</v>
      </c>
      <c r="P3869">
        <v>1.36375</v>
      </c>
    </row>
    <row r="3870" spans="3:16" x14ac:dyDescent="0.25">
      <c r="C3870">
        <v>3.8650000000000002</v>
      </c>
      <c r="D3870">
        <v>0.97846</v>
      </c>
      <c r="E3870">
        <v>1.0710299999999999</v>
      </c>
      <c r="F3870">
        <v>1.6505099999999999</v>
      </c>
      <c r="M3870">
        <v>3.8650000000000002</v>
      </c>
      <c r="N3870">
        <v>0.96650999999999998</v>
      </c>
      <c r="O3870">
        <v>1.0710299999999999</v>
      </c>
      <c r="P3870">
        <v>1.3640699999999999</v>
      </c>
    </row>
    <row r="3871" spans="3:16" x14ac:dyDescent="0.25">
      <c r="C3871">
        <v>3.8660000000000001</v>
      </c>
      <c r="D3871">
        <v>0.97867999999999999</v>
      </c>
      <c r="E3871">
        <v>1.07128</v>
      </c>
      <c r="F3871">
        <v>1.6509100000000001</v>
      </c>
      <c r="M3871">
        <v>3.8660000000000001</v>
      </c>
      <c r="N3871">
        <v>0.96672999999999998</v>
      </c>
      <c r="O3871">
        <v>1.07128</v>
      </c>
      <c r="P3871">
        <v>1.36439</v>
      </c>
    </row>
    <row r="3872" spans="3:16" x14ac:dyDescent="0.25">
      <c r="C3872">
        <v>3.867</v>
      </c>
      <c r="D3872">
        <v>0.97889999999999999</v>
      </c>
      <c r="E3872">
        <v>1.07152</v>
      </c>
      <c r="F3872">
        <v>1.6513</v>
      </c>
      <c r="M3872">
        <v>3.867</v>
      </c>
      <c r="N3872">
        <v>0.96694999999999998</v>
      </c>
      <c r="O3872">
        <v>1.07152</v>
      </c>
      <c r="P3872">
        <v>1.3647100000000001</v>
      </c>
    </row>
    <row r="3873" spans="3:16" x14ac:dyDescent="0.25">
      <c r="C3873">
        <v>3.8679999999999999</v>
      </c>
      <c r="D3873">
        <v>0.97911999999999999</v>
      </c>
      <c r="E3873">
        <v>1.0717699999999999</v>
      </c>
      <c r="F3873">
        <v>1.6516999999999999</v>
      </c>
      <c r="M3873">
        <v>3.8679999999999999</v>
      </c>
      <c r="N3873">
        <v>0.96716999999999997</v>
      </c>
      <c r="O3873">
        <v>1.0717699999999999</v>
      </c>
      <c r="P3873">
        <v>1.36503</v>
      </c>
    </row>
    <row r="3874" spans="3:16" x14ac:dyDescent="0.25">
      <c r="C3874">
        <v>3.8690000000000002</v>
      </c>
      <c r="D3874">
        <v>0.97933999999999999</v>
      </c>
      <c r="E3874">
        <v>1.07202</v>
      </c>
      <c r="F3874">
        <v>1.6520900000000001</v>
      </c>
      <c r="M3874">
        <v>3.8690000000000002</v>
      </c>
      <c r="N3874">
        <v>0.96738999999999997</v>
      </c>
      <c r="O3874">
        <v>1.07202</v>
      </c>
      <c r="P3874">
        <v>1.3653500000000001</v>
      </c>
    </row>
    <row r="3875" spans="3:16" x14ac:dyDescent="0.25">
      <c r="C3875">
        <v>3.87</v>
      </c>
      <c r="D3875">
        <v>0.97955999999999999</v>
      </c>
      <c r="E3875">
        <v>1.07226</v>
      </c>
      <c r="F3875">
        <v>1.65249</v>
      </c>
      <c r="M3875">
        <v>3.87</v>
      </c>
      <c r="N3875">
        <v>0.96760999999999997</v>
      </c>
      <c r="O3875">
        <v>1.07226</v>
      </c>
      <c r="P3875">
        <v>1.3656699999999999</v>
      </c>
    </row>
    <row r="3876" spans="3:16" x14ac:dyDescent="0.25">
      <c r="C3876">
        <v>3.871</v>
      </c>
      <c r="D3876">
        <v>0.97979000000000005</v>
      </c>
      <c r="E3876">
        <v>1.0725100000000001</v>
      </c>
      <c r="F3876">
        <v>1.65289</v>
      </c>
      <c r="M3876">
        <v>3.871</v>
      </c>
      <c r="N3876">
        <v>0.96782000000000001</v>
      </c>
      <c r="O3876">
        <v>1.0725100000000001</v>
      </c>
      <c r="P3876">
        <v>1.3660000000000001</v>
      </c>
    </row>
    <row r="3877" spans="3:16" x14ac:dyDescent="0.25">
      <c r="C3877">
        <v>3.8719999999999999</v>
      </c>
      <c r="D3877">
        <v>0.98001000000000005</v>
      </c>
      <c r="E3877">
        <v>1.0727500000000001</v>
      </c>
      <c r="F3877">
        <v>1.6532800000000001</v>
      </c>
      <c r="M3877">
        <v>3.8719999999999999</v>
      </c>
      <c r="N3877">
        <v>0.96804000000000001</v>
      </c>
      <c r="O3877">
        <v>1.0727500000000001</v>
      </c>
      <c r="P3877">
        <v>1.36632</v>
      </c>
    </row>
    <row r="3878" spans="3:16" x14ac:dyDescent="0.25">
      <c r="C3878">
        <v>3.8730000000000002</v>
      </c>
      <c r="D3878">
        <v>0.98023000000000005</v>
      </c>
      <c r="E3878">
        <v>1.073</v>
      </c>
      <c r="F3878">
        <v>1.65368</v>
      </c>
      <c r="M3878">
        <v>3.8730000000000002</v>
      </c>
      <c r="N3878">
        <v>0.96826000000000001</v>
      </c>
      <c r="O3878">
        <v>1.073</v>
      </c>
      <c r="P3878">
        <v>1.3666400000000001</v>
      </c>
    </row>
    <row r="3879" spans="3:16" x14ac:dyDescent="0.25">
      <c r="C3879">
        <v>3.8740000000000001</v>
      </c>
      <c r="D3879">
        <v>0.98045000000000004</v>
      </c>
      <c r="E3879">
        <v>1.07324</v>
      </c>
      <c r="F3879">
        <v>1.6540699999999999</v>
      </c>
      <c r="M3879">
        <v>3.8740000000000001</v>
      </c>
      <c r="N3879">
        <v>0.96848000000000001</v>
      </c>
      <c r="O3879">
        <v>1.07324</v>
      </c>
      <c r="P3879">
        <v>1.36696</v>
      </c>
    </row>
    <row r="3880" spans="3:16" x14ac:dyDescent="0.25">
      <c r="C3880">
        <v>3.875</v>
      </c>
      <c r="D3880">
        <v>0.98067000000000004</v>
      </c>
      <c r="E3880">
        <v>1.0734900000000001</v>
      </c>
      <c r="F3880">
        <v>1.6544700000000001</v>
      </c>
      <c r="M3880">
        <v>3.875</v>
      </c>
      <c r="N3880">
        <v>0.96870000000000001</v>
      </c>
      <c r="O3880">
        <v>1.0734900000000001</v>
      </c>
      <c r="P3880">
        <v>1.3672800000000001</v>
      </c>
    </row>
    <row r="3881" spans="3:16" x14ac:dyDescent="0.25">
      <c r="C3881">
        <v>3.8759999999999999</v>
      </c>
      <c r="D3881">
        <v>0.98089000000000004</v>
      </c>
      <c r="E3881">
        <v>1.0737300000000001</v>
      </c>
      <c r="F3881">
        <v>1.65486</v>
      </c>
      <c r="M3881">
        <v>3.8759999999999999</v>
      </c>
      <c r="N3881">
        <v>0.96892</v>
      </c>
      <c r="O3881">
        <v>1.0737300000000001</v>
      </c>
      <c r="P3881">
        <v>1.3675999999999999</v>
      </c>
    </row>
    <row r="3882" spans="3:16" x14ac:dyDescent="0.25">
      <c r="C3882">
        <v>3.8769999999999998</v>
      </c>
      <c r="D3882">
        <v>0.98111999999999999</v>
      </c>
      <c r="E3882">
        <v>1.0739799999999999</v>
      </c>
      <c r="F3882">
        <v>1.65526</v>
      </c>
      <c r="M3882">
        <v>3.8769999999999998</v>
      </c>
      <c r="N3882">
        <v>0.96914</v>
      </c>
      <c r="O3882">
        <v>1.0739799999999999</v>
      </c>
      <c r="P3882">
        <v>1.36792</v>
      </c>
    </row>
    <row r="3883" spans="3:16" x14ac:dyDescent="0.25">
      <c r="C3883">
        <v>3.8780000000000001</v>
      </c>
      <c r="D3883">
        <v>0.98133999999999999</v>
      </c>
      <c r="E3883">
        <v>1.07423</v>
      </c>
      <c r="F3883">
        <v>1.6556500000000001</v>
      </c>
      <c r="M3883">
        <v>3.8780000000000001</v>
      </c>
      <c r="N3883">
        <v>0.96935000000000004</v>
      </c>
      <c r="O3883">
        <v>1.07423</v>
      </c>
      <c r="P3883">
        <v>1.36825</v>
      </c>
    </row>
    <row r="3884" spans="3:16" x14ac:dyDescent="0.25">
      <c r="C3884">
        <v>3.879</v>
      </c>
      <c r="D3884">
        <v>0.98155999999999999</v>
      </c>
      <c r="E3884">
        <v>1.07447</v>
      </c>
      <c r="F3884">
        <v>1.65605</v>
      </c>
      <c r="M3884">
        <v>3.879</v>
      </c>
      <c r="N3884">
        <v>0.96957000000000004</v>
      </c>
      <c r="O3884">
        <v>1.07447</v>
      </c>
      <c r="P3884">
        <v>1.3685700000000001</v>
      </c>
    </row>
    <row r="3885" spans="3:16" x14ac:dyDescent="0.25">
      <c r="C3885">
        <v>3.88</v>
      </c>
      <c r="D3885">
        <v>0.98177999999999999</v>
      </c>
      <c r="E3885">
        <v>1.0747199999999999</v>
      </c>
      <c r="F3885">
        <v>1.65645</v>
      </c>
      <c r="M3885">
        <v>3.88</v>
      </c>
      <c r="N3885">
        <v>0.96979000000000004</v>
      </c>
      <c r="O3885">
        <v>1.0747199999999999</v>
      </c>
      <c r="P3885">
        <v>1.3688899999999999</v>
      </c>
    </row>
    <row r="3886" spans="3:16" x14ac:dyDescent="0.25">
      <c r="C3886">
        <v>3.8809999999999998</v>
      </c>
      <c r="D3886">
        <v>0.98199999999999998</v>
      </c>
      <c r="E3886">
        <v>1.0749599999999999</v>
      </c>
      <c r="F3886">
        <v>1.6568400000000001</v>
      </c>
      <c r="M3886">
        <v>3.8809999999999998</v>
      </c>
      <c r="N3886">
        <v>0.97001000000000004</v>
      </c>
      <c r="O3886">
        <v>1.0749599999999999</v>
      </c>
      <c r="P3886">
        <v>1.36921</v>
      </c>
    </row>
    <row r="3887" spans="3:16" x14ac:dyDescent="0.25">
      <c r="C3887">
        <v>3.8820000000000001</v>
      </c>
      <c r="D3887">
        <v>0.98221999999999998</v>
      </c>
      <c r="E3887">
        <v>1.07521</v>
      </c>
      <c r="F3887">
        <v>1.65724</v>
      </c>
      <c r="M3887">
        <v>3.8820000000000001</v>
      </c>
      <c r="N3887">
        <v>0.97023000000000004</v>
      </c>
      <c r="O3887">
        <v>1.07521</v>
      </c>
      <c r="P3887">
        <v>1.3695299999999999</v>
      </c>
    </row>
    <row r="3888" spans="3:16" x14ac:dyDescent="0.25">
      <c r="C3888">
        <v>3.883</v>
      </c>
      <c r="D3888">
        <v>0.98245000000000005</v>
      </c>
      <c r="E3888">
        <v>1.07545</v>
      </c>
      <c r="F3888">
        <v>1.6576299999999999</v>
      </c>
      <c r="M3888">
        <v>3.883</v>
      </c>
      <c r="N3888">
        <v>0.97045000000000003</v>
      </c>
      <c r="O3888">
        <v>1.07545</v>
      </c>
      <c r="P3888">
        <v>1.36985</v>
      </c>
    </row>
    <row r="3889" spans="3:16" x14ac:dyDescent="0.25">
      <c r="C3889">
        <v>3.8839999999999999</v>
      </c>
      <c r="D3889">
        <v>0.98267000000000004</v>
      </c>
      <c r="E3889">
        <v>1.0757000000000001</v>
      </c>
      <c r="F3889">
        <v>1.6580299999999999</v>
      </c>
      <c r="M3889">
        <v>3.8839999999999999</v>
      </c>
      <c r="N3889">
        <v>0.97067000000000003</v>
      </c>
      <c r="O3889">
        <v>1.0757000000000001</v>
      </c>
      <c r="P3889">
        <v>1.3701700000000001</v>
      </c>
    </row>
    <row r="3890" spans="3:16" x14ac:dyDescent="0.25">
      <c r="C3890">
        <v>3.8849999999999998</v>
      </c>
      <c r="D3890">
        <v>0.98289000000000004</v>
      </c>
      <c r="E3890">
        <v>1.0759399999999999</v>
      </c>
      <c r="F3890">
        <v>1.65842</v>
      </c>
      <c r="M3890">
        <v>3.8849999999999998</v>
      </c>
      <c r="N3890">
        <v>0.97087999999999997</v>
      </c>
      <c r="O3890">
        <v>1.0759399999999999</v>
      </c>
      <c r="P3890">
        <v>1.3705000000000001</v>
      </c>
    </row>
    <row r="3891" spans="3:16" x14ac:dyDescent="0.25">
      <c r="C3891">
        <v>3.8860000000000001</v>
      </c>
      <c r="D3891">
        <v>0.98311000000000004</v>
      </c>
      <c r="E3891">
        <v>1.07619</v>
      </c>
      <c r="F3891">
        <v>1.65882</v>
      </c>
      <c r="M3891">
        <v>3.8860000000000001</v>
      </c>
      <c r="N3891">
        <v>0.97109999999999996</v>
      </c>
      <c r="O3891">
        <v>1.07619</v>
      </c>
      <c r="P3891">
        <v>1.3708199999999999</v>
      </c>
    </row>
    <row r="3892" spans="3:16" x14ac:dyDescent="0.25">
      <c r="C3892">
        <v>3.887</v>
      </c>
      <c r="D3892">
        <v>0.98333000000000004</v>
      </c>
      <c r="E3892">
        <v>1.0764400000000001</v>
      </c>
      <c r="F3892">
        <v>1.6592100000000001</v>
      </c>
      <c r="M3892">
        <v>3.887</v>
      </c>
      <c r="N3892">
        <v>0.97131999999999996</v>
      </c>
      <c r="O3892">
        <v>1.0764400000000001</v>
      </c>
      <c r="P3892">
        <v>1.37114</v>
      </c>
    </row>
    <row r="3893" spans="3:16" x14ac:dyDescent="0.25">
      <c r="C3893">
        <v>3.8879999999999999</v>
      </c>
      <c r="D3893">
        <v>0.98355000000000004</v>
      </c>
      <c r="E3893">
        <v>1.0766800000000001</v>
      </c>
      <c r="F3893">
        <v>1.65961</v>
      </c>
      <c r="M3893">
        <v>3.8879999999999999</v>
      </c>
      <c r="N3893">
        <v>0.97153999999999996</v>
      </c>
      <c r="O3893">
        <v>1.0766800000000001</v>
      </c>
      <c r="P3893">
        <v>1.3714599999999999</v>
      </c>
    </row>
    <row r="3894" spans="3:16" x14ac:dyDescent="0.25">
      <c r="C3894">
        <v>3.8889999999999998</v>
      </c>
      <c r="D3894">
        <v>0.98377999999999999</v>
      </c>
      <c r="E3894">
        <v>1.0769299999999999</v>
      </c>
      <c r="F3894">
        <v>1.66001</v>
      </c>
      <c r="M3894">
        <v>3.8889999999999998</v>
      </c>
      <c r="N3894">
        <v>0.97175999999999996</v>
      </c>
      <c r="O3894">
        <v>1.0769299999999999</v>
      </c>
      <c r="P3894">
        <v>1.37178</v>
      </c>
    </row>
    <row r="3895" spans="3:16" x14ac:dyDescent="0.25">
      <c r="C3895">
        <v>3.89</v>
      </c>
      <c r="D3895">
        <v>0.98399999999999999</v>
      </c>
      <c r="E3895">
        <v>1.07717</v>
      </c>
      <c r="F3895">
        <v>1.6604000000000001</v>
      </c>
      <c r="M3895">
        <v>3.89</v>
      </c>
      <c r="N3895">
        <v>0.97197999999999996</v>
      </c>
      <c r="O3895">
        <v>1.07717</v>
      </c>
      <c r="P3895">
        <v>1.3721000000000001</v>
      </c>
    </row>
    <row r="3896" spans="3:16" x14ac:dyDescent="0.25">
      <c r="C3896">
        <v>3.891</v>
      </c>
      <c r="D3896">
        <v>0.98421999999999998</v>
      </c>
      <c r="E3896">
        <v>1.07742</v>
      </c>
      <c r="F3896">
        <v>1.6608000000000001</v>
      </c>
      <c r="M3896">
        <v>3.891</v>
      </c>
      <c r="N3896">
        <v>0.97219999999999995</v>
      </c>
      <c r="O3896">
        <v>1.07742</v>
      </c>
      <c r="P3896">
        <v>1.37242</v>
      </c>
    </row>
    <row r="3897" spans="3:16" x14ac:dyDescent="0.25">
      <c r="C3897">
        <v>3.8919999999999999</v>
      </c>
      <c r="D3897">
        <v>0.98443999999999998</v>
      </c>
      <c r="E3897">
        <v>1.0776600000000001</v>
      </c>
      <c r="F3897">
        <v>1.6611899999999999</v>
      </c>
      <c r="M3897">
        <v>3.8919999999999999</v>
      </c>
      <c r="N3897">
        <v>0.97241</v>
      </c>
      <c r="O3897">
        <v>1.0776600000000001</v>
      </c>
      <c r="P3897">
        <v>1.3727499999999999</v>
      </c>
    </row>
    <row r="3898" spans="3:16" x14ac:dyDescent="0.25">
      <c r="C3898">
        <v>3.8929999999999998</v>
      </c>
      <c r="D3898">
        <v>0.98465999999999998</v>
      </c>
      <c r="E3898">
        <v>1.0779099999999999</v>
      </c>
      <c r="F3898">
        <v>1.6615899999999999</v>
      </c>
      <c r="M3898">
        <v>3.8929999999999998</v>
      </c>
      <c r="N3898">
        <v>0.97262999999999999</v>
      </c>
      <c r="O3898">
        <v>1.0779099999999999</v>
      </c>
      <c r="P3898">
        <v>1.37307</v>
      </c>
    </row>
    <row r="3899" spans="3:16" x14ac:dyDescent="0.25">
      <c r="C3899">
        <v>3.8940000000000001</v>
      </c>
      <c r="D3899">
        <v>0.98487999999999998</v>
      </c>
      <c r="E3899">
        <v>1.07816</v>
      </c>
      <c r="F3899">
        <v>1.66198</v>
      </c>
      <c r="M3899">
        <v>3.8940000000000001</v>
      </c>
      <c r="N3899">
        <v>0.97284999999999999</v>
      </c>
      <c r="O3899">
        <v>1.07816</v>
      </c>
      <c r="P3899">
        <v>1.3733900000000001</v>
      </c>
    </row>
    <row r="3900" spans="3:16" x14ac:dyDescent="0.25">
      <c r="C3900">
        <v>3.895</v>
      </c>
      <c r="D3900">
        <v>0.98511000000000004</v>
      </c>
      <c r="E3900">
        <v>1.0784</v>
      </c>
      <c r="F3900">
        <v>1.66238</v>
      </c>
      <c r="M3900">
        <v>3.895</v>
      </c>
      <c r="N3900">
        <v>0.97306999999999999</v>
      </c>
      <c r="O3900">
        <v>1.0784</v>
      </c>
      <c r="P3900">
        <v>1.37371</v>
      </c>
    </row>
    <row r="3901" spans="3:16" x14ac:dyDescent="0.25">
      <c r="C3901">
        <v>3.8959999999999999</v>
      </c>
      <c r="D3901">
        <v>0.98533000000000004</v>
      </c>
      <c r="E3901">
        <v>1.0786500000000001</v>
      </c>
      <c r="F3901">
        <v>1.6627700000000001</v>
      </c>
      <c r="M3901">
        <v>3.8959999999999999</v>
      </c>
      <c r="N3901">
        <v>0.97328999999999999</v>
      </c>
      <c r="O3901">
        <v>1.0786500000000001</v>
      </c>
      <c r="P3901">
        <v>1.3740300000000001</v>
      </c>
    </row>
    <row r="3902" spans="3:16" x14ac:dyDescent="0.25">
      <c r="C3902">
        <v>3.8969999999999998</v>
      </c>
      <c r="D3902">
        <v>0.98555000000000004</v>
      </c>
      <c r="E3902">
        <v>1.0788899999999999</v>
      </c>
      <c r="F3902">
        <v>1.66317</v>
      </c>
      <c r="M3902">
        <v>3.8969999999999998</v>
      </c>
      <c r="N3902">
        <v>0.97350999999999999</v>
      </c>
      <c r="O3902">
        <v>1.0788899999999999</v>
      </c>
      <c r="P3902">
        <v>1.37435</v>
      </c>
    </row>
    <row r="3903" spans="3:16" x14ac:dyDescent="0.25">
      <c r="C3903">
        <v>3.8980000000000001</v>
      </c>
      <c r="D3903">
        <v>0.98577000000000004</v>
      </c>
      <c r="E3903">
        <v>1.07914</v>
      </c>
      <c r="F3903">
        <v>1.6635599999999999</v>
      </c>
      <c r="M3903">
        <v>3.8980000000000001</v>
      </c>
      <c r="N3903">
        <v>0.97372999999999998</v>
      </c>
      <c r="O3903">
        <v>1.07914</v>
      </c>
      <c r="P3903">
        <v>1.3746700000000001</v>
      </c>
    </row>
    <row r="3904" spans="3:16" x14ac:dyDescent="0.25">
      <c r="C3904">
        <v>3.899</v>
      </c>
      <c r="D3904">
        <v>0.98599000000000003</v>
      </c>
      <c r="E3904">
        <v>1.07938</v>
      </c>
      <c r="F3904">
        <v>1.6639600000000001</v>
      </c>
      <c r="M3904">
        <v>3.899</v>
      </c>
      <c r="N3904">
        <v>0.97394000000000003</v>
      </c>
      <c r="O3904">
        <v>1.07938</v>
      </c>
      <c r="P3904">
        <v>1.375</v>
      </c>
    </row>
    <row r="3905" spans="3:16" x14ac:dyDescent="0.25">
      <c r="C3905">
        <v>3.9</v>
      </c>
      <c r="D3905">
        <v>0.98621000000000003</v>
      </c>
      <c r="E3905">
        <v>1.0796300000000001</v>
      </c>
      <c r="F3905">
        <v>1.6643600000000001</v>
      </c>
      <c r="M3905">
        <v>3.9</v>
      </c>
      <c r="N3905">
        <v>0.97416000000000003</v>
      </c>
      <c r="O3905">
        <v>1.0796300000000001</v>
      </c>
      <c r="P3905">
        <v>1.3753200000000001</v>
      </c>
    </row>
    <row r="3906" spans="3:16" x14ac:dyDescent="0.25">
      <c r="C3906">
        <v>3.9009999999999998</v>
      </c>
      <c r="D3906">
        <v>0.98643999999999998</v>
      </c>
      <c r="E3906">
        <v>1.0798700000000001</v>
      </c>
      <c r="F3906">
        <v>1.66475</v>
      </c>
      <c r="M3906">
        <v>3.9009999999999998</v>
      </c>
      <c r="N3906">
        <v>0.97438000000000002</v>
      </c>
      <c r="O3906">
        <v>1.0798700000000001</v>
      </c>
      <c r="P3906">
        <v>1.37564</v>
      </c>
    </row>
    <row r="3907" spans="3:16" x14ac:dyDescent="0.25">
      <c r="C3907">
        <v>3.9020000000000001</v>
      </c>
      <c r="D3907">
        <v>0.98665999999999998</v>
      </c>
      <c r="E3907">
        <v>1.08012</v>
      </c>
      <c r="F3907">
        <v>1.6651499999999999</v>
      </c>
      <c r="M3907">
        <v>3.9020000000000001</v>
      </c>
      <c r="N3907">
        <v>0.97460000000000002</v>
      </c>
      <c r="O3907">
        <v>1.08012</v>
      </c>
      <c r="P3907">
        <v>1.3759600000000001</v>
      </c>
    </row>
    <row r="3908" spans="3:16" x14ac:dyDescent="0.25">
      <c r="C3908">
        <v>3.903</v>
      </c>
      <c r="D3908">
        <v>0.98687999999999998</v>
      </c>
      <c r="E3908">
        <v>1.0803700000000001</v>
      </c>
      <c r="F3908">
        <v>1.66554</v>
      </c>
      <c r="M3908">
        <v>3.903</v>
      </c>
      <c r="N3908">
        <v>0.97482000000000002</v>
      </c>
      <c r="O3908">
        <v>1.0803700000000001</v>
      </c>
      <c r="P3908">
        <v>1.3762799999999999</v>
      </c>
    </row>
    <row r="3909" spans="3:16" x14ac:dyDescent="0.25">
      <c r="C3909">
        <v>3.9039999999999999</v>
      </c>
      <c r="D3909">
        <v>0.98709999999999998</v>
      </c>
      <c r="E3909">
        <v>1.0806100000000001</v>
      </c>
      <c r="F3909">
        <v>1.66594</v>
      </c>
      <c r="M3909">
        <v>3.9039999999999999</v>
      </c>
      <c r="N3909">
        <v>0.97504000000000002</v>
      </c>
      <c r="O3909">
        <v>1.0806100000000001</v>
      </c>
      <c r="P3909">
        <v>1.3766</v>
      </c>
    </row>
    <row r="3910" spans="3:16" x14ac:dyDescent="0.25">
      <c r="C3910">
        <v>3.9049999999999998</v>
      </c>
      <c r="D3910">
        <v>0.98731999999999998</v>
      </c>
      <c r="E3910">
        <v>1.0808599999999999</v>
      </c>
      <c r="F3910">
        <v>1.6663300000000001</v>
      </c>
      <c r="M3910">
        <v>3.9049999999999998</v>
      </c>
      <c r="N3910">
        <v>0.97526000000000002</v>
      </c>
      <c r="O3910">
        <v>1.0808599999999999</v>
      </c>
      <c r="P3910">
        <v>1.3769199999999999</v>
      </c>
    </row>
    <row r="3911" spans="3:16" x14ac:dyDescent="0.25">
      <c r="C3911">
        <v>3.9060000000000001</v>
      </c>
      <c r="D3911">
        <v>0.98753999999999997</v>
      </c>
      <c r="E3911">
        <v>1.0810999999999999</v>
      </c>
      <c r="F3911">
        <v>1.66673</v>
      </c>
      <c r="M3911">
        <v>3.9060000000000001</v>
      </c>
      <c r="N3911">
        <v>0.97546999999999995</v>
      </c>
      <c r="O3911">
        <v>1.0810999999999999</v>
      </c>
      <c r="P3911">
        <v>1.3772500000000001</v>
      </c>
    </row>
    <row r="3912" spans="3:16" x14ac:dyDescent="0.25">
      <c r="C3912">
        <v>3.907</v>
      </c>
      <c r="D3912">
        <v>0.98777000000000004</v>
      </c>
      <c r="E3912">
        <v>1.08135</v>
      </c>
      <c r="F3912">
        <v>1.6671199999999999</v>
      </c>
      <c r="M3912">
        <v>3.907</v>
      </c>
      <c r="N3912">
        <v>0.97568999999999995</v>
      </c>
      <c r="O3912">
        <v>1.08135</v>
      </c>
      <c r="P3912">
        <v>1.37757</v>
      </c>
    </row>
    <row r="3913" spans="3:16" x14ac:dyDescent="0.25">
      <c r="C3913">
        <v>3.9079999999999999</v>
      </c>
      <c r="D3913">
        <v>0.98799000000000003</v>
      </c>
      <c r="E3913">
        <v>1.0815900000000001</v>
      </c>
      <c r="F3913">
        <v>1.6675199999999999</v>
      </c>
      <c r="M3913">
        <v>3.9079999999999999</v>
      </c>
      <c r="N3913">
        <v>0.97591000000000006</v>
      </c>
      <c r="O3913">
        <v>1.0815900000000001</v>
      </c>
      <c r="P3913">
        <v>1.3778900000000001</v>
      </c>
    </row>
    <row r="3914" spans="3:16" x14ac:dyDescent="0.25">
      <c r="C3914">
        <v>3.9089999999999998</v>
      </c>
      <c r="D3914">
        <v>0.98821000000000003</v>
      </c>
      <c r="E3914">
        <v>1.0818399999999999</v>
      </c>
      <c r="F3914">
        <v>1.6679200000000001</v>
      </c>
      <c r="M3914">
        <v>3.9089999999999998</v>
      </c>
      <c r="N3914">
        <v>0.97613000000000005</v>
      </c>
      <c r="O3914">
        <v>1.0818399999999999</v>
      </c>
      <c r="P3914">
        <v>1.3782099999999999</v>
      </c>
    </row>
    <row r="3915" spans="3:16" x14ac:dyDescent="0.25">
      <c r="C3915">
        <v>3.91</v>
      </c>
      <c r="D3915">
        <v>0.98843000000000003</v>
      </c>
      <c r="E3915">
        <v>1.08209</v>
      </c>
      <c r="F3915">
        <v>1.66831</v>
      </c>
      <c r="M3915">
        <v>3.91</v>
      </c>
      <c r="N3915">
        <v>0.97635000000000005</v>
      </c>
      <c r="O3915">
        <v>1.08209</v>
      </c>
      <c r="P3915">
        <v>1.37853</v>
      </c>
    </row>
    <row r="3916" spans="3:16" x14ac:dyDescent="0.25">
      <c r="C3916">
        <v>3.911</v>
      </c>
      <c r="D3916">
        <v>0.98865000000000003</v>
      </c>
      <c r="E3916">
        <v>1.08233</v>
      </c>
      <c r="F3916">
        <v>1.6687099999999999</v>
      </c>
      <c r="M3916">
        <v>3.911</v>
      </c>
      <c r="N3916">
        <v>0.97657000000000005</v>
      </c>
      <c r="O3916">
        <v>1.08233</v>
      </c>
      <c r="P3916">
        <v>1.3788499999999999</v>
      </c>
    </row>
    <row r="3917" spans="3:16" x14ac:dyDescent="0.25">
      <c r="C3917">
        <v>3.9119999999999999</v>
      </c>
      <c r="D3917">
        <v>0.98887000000000003</v>
      </c>
      <c r="E3917">
        <v>1.0825800000000001</v>
      </c>
      <c r="F3917">
        <v>1.6691</v>
      </c>
      <c r="M3917">
        <v>3.9119999999999999</v>
      </c>
      <c r="N3917">
        <v>0.97679000000000005</v>
      </c>
      <c r="O3917">
        <v>1.0825800000000001</v>
      </c>
      <c r="P3917">
        <v>1.37917</v>
      </c>
    </row>
    <row r="3918" spans="3:16" x14ac:dyDescent="0.25">
      <c r="C3918">
        <v>3.9129999999999998</v>
      </c>
      <c r="D3918">
        <v>0.98909999999999998</v>
      </c>
      <c r="E3918">
        <v>1.0828199999999999</v>
      </c>
      <c r="F3918">
        <v>1.6695</v>
      </c>
      <c r="M3918">
        <v>3.9129999999999998</v>
      </c>
      <c r="N3918">
        <v>0.97699999999999998</v>
      </c>
      <c r="O3918">
        <v>1.0828199999999999</v>
      </c>
      <c r="P3918">
        <v>1.3794999999999999</v>
      </c>
    </row>
    <row r="3919" spans="3:16" x14ac:dyDescent="0.25">
      <c r="C3919">
        <v>3.9140000000000001</v>
      </c>
      <c r="D3919">
        <v>0.98931999999999998</v>
      </c>
      <c r="E3919">
        <v>1.08307</v>
      </c>
      <c r="F3919">
        <v>1.6698900000000001</v>
      </c>
      <c r="M3919">
        <v>3.9140000000000001</v>
      </c>
      <c r="N3919">
        <v>0.97721999999999998</v>
      </c>
      <c r="O3919">
        <v>1.08307</v>
      </c>
      <c r="P3919">
        <v>1.37982</v>
      </c>
    </row>
    <row r="3920" spans="3:16" x14ac:dyDescent="0.25">
      <c r="C3920">
        <v>3.915</v>
      </c>
      <c r="D3920">
        <v>0.98953999999999998</v>
      </c>
      <c r="E3920">
        <v>1.08331</v>
      </c>
      <c r="F3920">
        <v>1.6702900000000001</v>
      </c>
      <c r="M3920">
        <v>3.915</v>
      </c>
      <c r="N3920">
        <v>0.97743999999999998</v>
      </c>
      <c r="O3920">
        <v>1.08331</v>
      </c>
      <c r="P3920">
        <v>1.3801399999999999</v>
      </c>
    </row>
    <row r="3921" spans="3:16" x14ac:dyDescent="0.25">
      <c r="C3921">
        <v>3.9159999999999999</v>
      </c>
      <c r="D3921">
        <v>0.98975999999999997</v>
      </c>
      <c r="E3921">
        <v>1.0835600000000001</v>
      </c>
      <c r="F3921">
        <v>1.6706799999999999</v>
      </c>
      <c r="M3921">
        <v>3.9159999999999999</v>
      </c>
      <c r="N3921">
        <v>0.97765999999999997</v>
      </c>
      <c r="O3921">
        <v>1.0835600000000001</v>
      </c>
      <c r="P3921">
        <v>1.38046</v>
      </c>
    </row>
    <row r="3922" spans="3:16" x14ac:dyDescent="0.25">
      <c r="C3922">
        <v>3.9169999999999998</v>
      </c>
      <c r="D3922">
        <v>0.98997999999999997</v>
      </c>
      <c r="E3922">
        <v>1.0838000000000001</v>
      </c>
      <c r="F3922">
        <v>1.6710799999999999</v>
      </c>
      <c r="M3922">
        <v>3.9169999999999998</v>
      </c>
      <c r="N3922">
        <v>0.97787999999999997</v>
      </c>
      <c r="O3922">
        <v>1.0838000000000001</v>
      </c>
      <c r="P3922">
        <v>1.3807799999999999</v>
      </c>
    </row>
    <row r="3923" spans="3:16" x14ac:dyDescent="0.25">
      <c r="C3923">
        <v>3.9180000000000001</v>
      </c>
      <c r="D3923">
        <v>0.99019999999999997</v>
      </c>
      <c r="E3923">
        <v>1.08405</v>
      </c>
      <c r="F3923">
        <v>1.6714800000000001</v>
      </c>
      <c r="M3923">
        <v>3.9180000000000001</v>
      </c>
      <c r="N3923">
        <v>0.97809999999999997</v>
      </c>
      <c r="O3923">
        <v>1.08405</v>
      </c>
      <c r="P3923">
        <v>1.3811</v>
      </c>
    </row>
    <row r="3924" spans="3:16" x14ac:dyDescent="0.25">
      <c r="C3924">
        <v>3.919</v>
      </c>
      <c r="D3924">
        <v>0.99043000000000003</v>
      </c>
      <c r="E3924">
        <v>1.0843</v>
      </c>
      <c r="F3924">
        <v>1.67187</v>
      </c>
      <c r="M3924">
        <v>3.919</v>
      </c>
      <c r="N3924">
        <v>0.97831999999999997</v>
      </c>
      <c r="O3924">
        <v>1.0843</v>
      </c>
      <c r="P3924">
        <v>1.3814200000000001</v>
      </c>
    </row>
    <row r="3925" spans="3:16" x14ac:dyDescent="0.25">
      <c r="C3925">
        <v>3.92</v>
      </c>
      <c r="D3925">
        <v>0.99065000000000003</v>
      </c>
      <c r="E3925">
        <v>1.0845400000000001</v>
      </c>
      <c r="F3925">
        <v>1.6722699999999999</v>
      </c>
      <c r="M3925">
        <v>3.92</v>
      </c>
      <c r="N3925">
        <v>0.97853000000000001</v>
      </c>
      <c r="O3925">
        <v>1.0845400000000001</v>
      </c>
      <c r="P3925">
        <v>1.38175</v>
      </c>
    </row>
    <row r="3926" spans="3:16" x14ac:dyDescent="0.25">
      <c r="C3926">
        <v>3.9209999999999998</v>
      </c>
      <c r="D3926">
        <v>0.99087000000000003</v>
      </c>
      <c r="E3926">
        <v>1.0847899999999999</v>
      </c>
      <c r="F3926">
        <v>1.67266</v>
      </c>
      <c r="M3926">
        <v>3.9209999999999998</v>
      </c>
      <c r="N3926">
        <v>0.97875000000000001</v>
      </c>
      <c r="O3926">
        <v>1.0847899999999999</v>
      </c>
      <c r="P3926">
        <v>1.3820699999999999</v>
      </c>
    </row>
    <row r="3927" spans="3:16" x14ac:dyDescent="0.25">
      <c r="C3927">
        <v>3.9220000000000002</v>
      </c>
      <c r="D3927">
        <v>0.99109000000000003</v>
      </c>
      <c r="E3927">
        <v>1.0850299999999999</v>
      </c>
      <c r="F3927">
        <v>1.67306</v>
      </c>
      <c r="M3927">
        <v>3.9220000000000002</v>
      </c>
      <c r="N3927">
        <v>0.97897000000000001</v>
      </c>
      <c r="O3927">
        <v>1.0850299999999999</v>
      </c>
      <c r="P3927">
        <v>1.38239</v>
      </c>
    </row>
    <row r="3928" spans="3:16" x14ac:dyDescent="0.25">
      <c r="C3928">
        <v>3.923</v>
      </c>
      <c r="D3928">
        <v>0.99131000000000002</v>
      </c>
      <c r="E3928">
        <v>1.08528</v>
      </c>
      <c r="F3928">
        <v>1.6734500000000001</v>
      </c>
      <c r="M3928">
        <v>3.923</v>
      </c>
      <c r="N3928">
        <v>0.97919</v>
      </c>
      <c r="O3928">
        <v>1.08528</v>
      </c>
      <c r="P3928">
        <v>1.3827100000000001</v>
      </c>
    </row>
    <row r="3929" spans="3:16" x14ac:dyDescent="0.25">
      <c r="C3929">
        <v>3.9239999999999999</v>
      </c>
      <c r="D3929">
        <v>0.99153000000000002</v>
      </c>
      <c r="E3929">
        <v>1.08552</v>
      </c>
      <c r="F3929">
        <v>1.6738500000000001</v>
      </c>
      <c r="M3929">
        <v>3.9239999999999999</v>
      </c>
      <c r="N3929">
        <v>0.97941</v>
      </c>
      <c r="O3929">
        <v>1.08552</v>
      </c>
      <c r="P3929">
        <v>1.38303</v>
      </c>
    </row>
    <row r="3930" spans="3:16" x14ac:dyDescent="0.25">
      <c r="C3930">
        <v>3.9249999999999998</v>
      </c>
      <c r="D3930">
        <v>0.99175999999999997</v>
      </c>
      <c r="E3930">
        <v>1.0857699999999999</v>
      </c>
      <c r="F3930">
        <v>1.67424</v>
      </c>
      <c r="M3930">
        <v>3.9249999999999998</v>
      </c>
      <c r="N3930">
        <v>0.97963</v>
      </c>
      <c r="O3930">
        <v>1.0857699999999999</v>
      </c>
      <c r="P3930">
        <v>1.3833500000000001</v>
      </c>
    </row>
    <row r="3931" spans="3:16" x14ac:dyDescent="0.25">
      <c r="C3931">
        <v>3.9260000000000002</v>
      </c>
      <c r="D3931">
        <v>0.99197999999999997</v>
      </c>
      <c r="E3931">
        <v>1.0860099999999999</v>
      </c>
      <c r="F3931">
        <v>1.6746399999999999</v>
      </c>
      <c r="M3931">
        <v>3.9260000000000002</v>
      </c>
      <c r="N3931">
        <v>0.97985</v>
      </c>
      <c r="O3931">
        <v>1.0860099999999999</v>
      </c>
      <c r="P3931">
        <v>1.38367</v>
      </c>
    </row>
    <row r="3932" spans="3:16" x14ac:dyDescent="0.25">
      <c r="C3932">
        <v>3.927</v>
      </c>
      <c r="D3932">
        <v>0.99219999999999997</v>
      </c>
      <c r="E3932">
        <v>1.08626</v>
      </c>
      <c r="F3932">
        <v>1.6750400000000001</v>
      </c>
      <c r="M3932">
        <v>3.927</v>
      </c>
      <c r="N3932">
        <v>0.98006000000000004</v>
      </c>
      <c r="O3932">
        <v>1.08626</v>
      </c>
      <c r="P3932">
        <v>1.3839999999999999</v>
      </c>
    </row>
    <row r="3933" spans="3:16" x14ac:dyDescent="0.25">
      <c r="C3933">
        <v>3.9279999999999999</v>
      </c>
      <c r="D3933">
        <v>0.99241999999999997</v>
      </c>
      <c r="E3933">
        <v>1.0865100000000001</v>
      </c>
      <c r="F3933">
        <v>1.67543</v>
      </c>
      <c r="M3933">
        <v>3.9279999999999999</v>
      </c>
      <c r="N3933">
        <v>0.98028000000000004</v>
      </c>
      <c r="O3933">
        <v>1.0865100000000001</v>
      </c>
      <c r="P3933">
        <v>1.38432</v>
      </c>
    </row>
    <row r="3934" spans="3:16" x14ac:dyDescent="0.25">
      <c r="C3934">
        <v>3.9289999999999998</v>
      </c>
      <c r="D3934">
        <v>0.99263999999999997</v>
      </c>
      <c r="E3934">
        <v>1.0867500000000001</v>
      </c>
      <c r="F3934">
        <v>1.6758299999999999</v>
      </c>
      <c r="M3934">
        <v>3.9289999999999998</v>
      </c>
      <c r="N3934">
        <v>0.98050000000000004</v>
      </c>
      <c r="O3934">
        <v>1.0867500000000001</v>
      </c>
      <c r="P3934">
        <v>1.3846400000000001</v>
      </c>
    </row>
    <row r="3935" spans="3:16" x14ac:dyDescent="0.25">
      <c r="C3935">
        <v>3.93</v>
      </c>
      <c r="D3935">
        <v>0.99285999999999996</v>
      </c>
      <c r="E3935">
        <v>1.087</v>
      </c>
      <c r="F3935">
        <v>1.67622</v>
      </c>
      <c r="M3935">
        <v>3.93</v>
      </c>
      <c r="N3935">
        <v>0.98072000000000004</v>
      </c>
      <c r="O3935">
        <v>1.087</v>
      </c>
      <c r="P3935">
        <v>1.38496</v>
      </c>
    </row>
    <row r="3936" spans="3:16" x14ac:dyDescent="0.25">
      <c r="C3936">
        <v>3.931</v>
      </c>
      <c r="D3936">
        <v>0.99309000000000003</v>
      </c>
      <c r="E3936">
        <v>1.08724</v>
      </c>
      <c r="F3936">
        <v>1.67662</v>
      </c>
      <c r="M3936">
        <v>3.931</v>
      </c>
      <c r="N3936">
        <v>0.98094000000000003</v>
      </c>
      <c r="O3936">
        <v>1.08724</v>
      </c>
      <c r="P3936">
        <v>1.3852800000000001</v>
      </c>
    </row>
    <row r="3937" spans="3:16" x14ac:dyDescent="0.25">
      <c r="C3937">
        <v>3.9319999999999999</v>
      </c>
      <c r="D3937">
        <v>0.99331000000000003</v>
      </c>
      <c r="E3937">
        <v>1.0874900000000001</v>
      </c>
      <c r="F3937">
        <v>1.6770099999999999</v>
      </c>
      <c r="M3937">
        <v>3.9319999999999999</v>
      </c>
      <c r="N3937">
        <v>0.98116000000000003</v>
      </c>
      <c r="O3937">
        <v>1.0874900000000001</v>
      </c>
      <c r="P3937">
        <v>1.3855999999999999</v>
      </c>
    </row>
    <row r="3938" spans="3:16" x14ac:dyDescent="0.25">
      <c r="C3938">
        <v>3.9329999999999998</v>
      </c>
      <c r="D3938">
        <v>0.99353000000000002</v>
      </c>
      <c r="E3938">
        <v>1.0877300000000001</v>
      </c>
      <c r="F3938">
        <v>1.6774100000000001</v>
      </c>
      <c r="M3938">
        <v>3.9329999999999998</v>
      </c>
      <c r="N3938">
        <v>0.98138000000000003</v>
      </c>
      <c r="O3938">
        <v>1.0877300000000001</v>
      </c>
      <c r="P3938">
        <v>1.38592</v>
      </c>
    </row>
    <row r="3939" spans="3:16" x14ac:dyDescent="0.25">
      <c r="C3939">
        <v>3.9340000000000002</v>
      </c>
      <c r="D3939">
        <v>0.99375000000000002</v>
      </c>
      <c r="E3939">
        <v>1.0879799999999999</v>
      </c>
      <c r="F3939">
        <v>1.6778</v>
      </c>
      <c r="M3939">
        <v>3.9340000000000002</v>
      </c>
      <c r="N3939">
        <v>0.98158999999999996</v>
      </c>
      <c r="O3939">
        <v>1.0879799999999999</v>
      </c>
      <c r="P3939">
        <v>1.38625</v>
      </c>
    </row>
    <row r="3940" spans="3:16" x14ac:dyDescent="0.25">
      <c r="C3940">
        <v>3.9350000000000001</v>
      </c>
      <c r="D3940">
        <v>0.99397000000000002</v>
      </c>
      <c r="E3940">
        <v>1.08823</v>
      </c>
      <c r="F3940">
        <v>1.6781999999999999</v>
      </c>
      <c r="M3940">
        <v>3.9350000000000001</v>
      </c>
      <c r="N3940">
        <v>0.98180999999999996</v>
      </c>
      <c r="O3940">
        <v>1.08823</v>
      </c>
      <c r="P3940">
        <v>1.3865700000000001</v>
      </c>
    </row>
    <row r="3941" spans="3:16" x14ac:dyDescent="0.25">
      <c r="C3941">
        <v>3.9359999999999999</v>
      </c>
      <c r="D3941">
        <v>0.99419000000000002</v>
      </c>
      <c r="E3941">
        <v>1.08847</v>
      </c>
      <c r="F3941">
        <v>1.6786000000000001</v>
      </c>
      <c r="M3941">
        <v>3.9359999999999999</v>
      </c>
      <c r="N3941">
        <v>0.98202999999999996</v>
      </c>
      <c r="O3941">
        <v>1.08847</v>
      </c>
      <c r="P3941">
        <v>1.38689</v>
      </c>
    </row>
    <row r="3942" spans="3:16" x14ac:dyDescent="0.25">
      <c r="C3942">
        <v>3.9369999999999998</v>
      </c>
      <c r="D3942">
        <v>0.99441999999999997</v>
      </c>
      <c r="E3942">
        <v>1.0887199999999999</v>
      </c>
      <c r="F3942">
        <v>1.67899</v>
      </c>
      <c r="M3942">
        <v>3.9369999999999998</v>
      </c>
      <c r="N3942">
        <v>0.98224999999999996</v>
      </c>
      <c r="O3942">
        <v>1.0887199999999999</v>
      </c>
      <c r="P3942">
        <v>1.3872100000000001</v>
      </c>
    </row>
    <row r="3943" spans="3:16" x14ac:dyDescent="0.25">
      <c r="C3943">
        <v>3.9380000000000002</v>
      </c>
      <c r="D3943">
        <v>0.99463999999999997</v>
      </c>
      <c r="E3943">
        <v>1.0889599999999999</v>
      </c>
      <c r="F3943">
        <v>1.6793899999999999</v>
      </c>
      <c r="M3943">
        <v>3.9380000000000002</v>
      </c>
      <c r="N3943">
        <v>0.98246999999999995</v>
      </c>
      <c r="O3943">
        <v>1.0889599999999999</v>
      </c>
      <c r="P3943">
        <v>1.3875299999999999</v>
      </c>
    </row>
    <row r="3944" spans="3:16" x14ac:dyDescent="0.25">
      <c r="C3944">
        <v>3.9390000000000001</v>
      </c>
      <c r="D3944">
        <v>0.99485999999999997</v>
      </c>
      <c r="E3944">
        <v>1.08921</v>
      </c>
      <c r="F3944">
        <v>1.6797800000000001</v>
      </c>
      <c r="M3944">
        <v>3.9390000000000001</v>
      </c>
      <c r="N3944">
        <v>0.98268999999999995</v>
      </c>
      <c r="O3944">
        <v>1.08921</v>
      </c>
      <c r="P3944">
        <v>1.38785</v>
      </c>
    </row>
    <row r="3945" spans="3:16" x14ac:dyDescent="0.25">
      <c r="C3945">
        <v>3.94</v>
      </c>
      <c r="D3945">
        <v>0.99507999999999996</v>
      </c>
      <c r="E3945">
        <v>1.08945</v>
      </c>
      <c r="F3945">
        <v>1.68018</v>
      </c>
      <c r="M3945">
        <v>3.94</v>
      </c>
      <c r="N3945">
        <v>0.98290999999999995</v>
      </c>
      <c r="O3945">
        <v>1.08945</v>
      </c>
      <c r="P3945">
        <v>1.3881699999999999</v>
      </c>
    </row>
    <row r="3946" spans="3:16" x14ac:dyDescent="0.25">
      <c r="C3946">
        <v>3.9409999999999998</v>
      </c>
      <c r="D3946">
        <v>0.99529999999999996</v>
      </c>
      <c r="E3946">
        <v>1.0896999999999999</v>
      </c>
      <c r="F3946">
        <v>1.6805699999999999</v>
      </c>
      <c r="M3946">
        <v>3.9409999999999998</v>
      </c>
      <c r="N3946">
        <v>0.98311999999999999</v>
      </c>
      <c r="O3946">
        <v>1.0896999999999999</v>
      </c>
      <c r="P3946">
        <v>1.3885000000000001</v>
      </c>
    </row>
    <row r="3947" spans="3:16" x14ac:dyDescent="0.25">
      <c r="C3947">
        <v>3.9420000000000002</v>
      </c>
      <c r="D3947">
        <v>0.99551999999999996</v>
      </c>
      <c r="E3947">
        <v>1.0899399999999999</v>
      </c>
      <c r="F3947">
        <v>1.6809700000000001</v>
      </c>
      <c r="M3947">
        <v>3.9420000000000002</v>
      </c>
      <c r="N3947">
        <v>0.98333999999999999</v>
      </c>
      <c r="O3947">
        <v>1.0899399999999999</v>
      </c>
      <c r="P3947">
        <v>1.3888199999999999</v>
      </c>
    </row>
    <row r="3948" spans="3:16" x14ac:dyDescent="0.25">
      <c r="C3948">
        <v>3.9430000000000001</v>
      </c>
      <c r="D3948">
        <v>0.99575000000000002</v>
      </c>
      <c r="E3948">
        <v>1.09019</v>
      </c>
      <c r="F3948">
        <v>1.68136</v>
      </c>
      <c r="M3948">
        <v>3.9430000000000001</v>
      </c>
      <c r="N3948">
        <v>0.98355999999999999</v>
      </c>
      <c r="O3948">
        <v>1.09019</v>
      </c>
      <c r="P3948">
        <v>1.38914</v>
      </c>
    </row>
    <row r="3949" spans="3:16" x14ac:dyDescent="0.25">
      <c r="C3949">
        <v>3.944</v>
      </c>
      <c r="D3949">
        <v>0.99597000000000002</v>
      </c>
      <c r="E3949">
        <v>1.0904400000000001</v>
      </c>
      <c r="F3949">
        <v>1.6817599999999999</v>
      </c>
      <c r="M3949">
        <v>3.944</v>
      </c>
      <c r="N3949">
        <v>0.98377999999999999</v>
      </c>
      <c r="O3949">
        <v>1.0904400000000001</v>
      </c>
      <c r="P3949">
        <v>1.3894599999999999</v>
      </c>
    </row>
    <row r="3950" spans="3:16" x14ac:dyDescent="0.25">
      <c r="C3950">
        <v>3.9449999999999998</v>
      </c>
      <c r="D3950">
        <v>0.99619000000000002</v>
      </c>
      <c r="E3950">
        <v>1.0906800000000001</v>
      </c>
      <c r="F3950">
        <v>1.6821600000000001</v>
      </c>
      <c r="M3950">
        <v>3.9449999999999998</v>
      </c>
      <c r="N3950">
        <v>0.98399999999999999</v>
      </c>
      <c r="O3950">
        <v>1.0906800000000001</v>
      </c>
      <c r="P3950">
        <v>1.38978</v>
      </c>
    </row>
    <row r="3951" spans="3:16" x14ac:dyDescent="0.25">
      <c r="C3951">
        <v>3.9460000000000002</v>
      </c>
      <c r="D3951">
        <v>0.99641000000000002</v>
      </c>
      <c r="E3951">
        <v>1.09093</v>
      </c>
      <c r="F3951">
        <v>1.68255</v>
      </c>
      <c r="M3951">
        <v>3.9460000000000002</v>
      </c>
      <c r="N3951">
        <v>0.98421999999999998</v>
      </c>
      <c r="O3951">
        <v>1.09093</v>
      </c>
      <c r="P3951">
        <v>1.3900999999999999</v>
      </c>
    </row>
    <row r="3952" spans="3:16" x14ac:dyDescent="0.25">
      <c r="C3952">
        <v>3.9470000000000001</v>
      </c>
      <c r="D3952">
        <v>0.99663000000000002</v>
      </c>
      <c r="E3952">
        <v>1.09117</v>
      </c>
      <c r="F3952">
        <v>1.6829499999999999</v>
      </c>
      <c r="M3952">
        <v>3.9470000000000001</v>
      </c>
      <c r="N3952">
        <v>0.98443999999999998</v>
      </c>
      <c r="O3952">
        <v>1.09117</v>
      </c>
      <c r="P3952">
        <v>1.39042</v>
      </c>
    </row>
    <row r="3953" spans="3:16" x14ac:dyDescent="0.25">
      <c r="C3953">
        <v>3.948</v>
      </c>
      <c r="D3953">
        <v>0.99685000000000001</v>
      </c>
      <c r="E3953">
        <v>1.0914200000000001</v>
      </c>
      <c r="F3953">
        <v>1.6833400000000001</v>
      </c>
      <c r="M3953">
        <v>3.948</v>
      </c>
      <c r="N3953">
        <v>0.98465000000000003</v>
      </c>
      <c r="O3953">
        <v>1.0914200000000001</v>
      </c>
      <c r="P3953">
        <v>1.3907499999999999</v>
      </c>
    </row>
    <row r="3954" spans="3:16" x14ac:dyDescent="0.25">
      <c r="C3954">
        <v>3.9489999999999998</v>
      </c>
      <c r="D3954">
        <v>0.99707999999999997</v>
      </c>
      <c r="E3954">
        <v>1.0916600000000001</v>
      </c>
      <c r="F3954">
        <v>1.68374</v>
      </c>
      <c r="M3954">
        <v>3.9489999999999998</v>
      </c>
      <c r="N3954">
        <v>0.98487000000000002</v>
      </c>
      <c r="O3954">
        <v>1.0916600000000001</v>
      </c>
      <c r="P3954">
        <v>1.39107</v>
      </c>
    </row>
    <row r="3955" spans="3:16" x14ac:dyDescent="0.25">
      <c r="C3955">
        <v>3.95</v>
      </c>
      <c r="D3955">
        <v>0.99729999999999996</v>
      </c>
      <c r="E3955">
        <v>1.0919099999999999</v>
      </c>
      <c r="F3955">
        <v>1.6841299999999999</v>
      </c>
      <c r="M3955">
        <v>3.95</v>
      </c>
      <c r="N3955">
        <v>0.98509000000000002</v>
      </c>
      <c r="O3955">
        <v>1.0919099999999999</v>
      </c>
      <c r="P3955">
        <v>1.3913899999999999</v>
      </c>
    </row>
    <row r="3956" spans="3:16" x14ac:dyDescent="0.25">
      <c r="C3956">
        <v>3.9510000000000001</v>
      </c>
      <c r="D3956">
        <v>0.99751999999999996</v>
      </c>
      <c r="E3956">
        <v>1.09216</v>
      </c>
      <c r="F3956">
        <v>1.6845300000000001</v>
      </c>
      <c r="M3956">
        <v>3.9510000000000001</v>
      </c>
      <c r="N3956">
        <v>0.98531000000000002</v>
      </c>
      <c r="O3956">
        <v>1.09216</v>
      </c>
      <c r="P3956">
        <v>1.39171</v>
      </c>
    </row>
    <row r="3957" spans="3:16" x14ac:dyDescent="0.25">
      <c r="C3957">
        <v>3.952</v>
      </c>
      <c r="D3957">
        <v>0.99773999999999996</v>
      </c>
      <c r="E3957">
        <v>1.0924</v>
      </c>
      <c r="F3957">
        <v>1.68492</v>
      </c>
      <c r="M3957">
        <v>3.952</v>
      </c>
      <c r="N3957">
        <v>0.98553000000000002</v>
      </c>
      <c r="O3957">
        <v>1.0924</v>
      </c>
      <c r="P3957">
        <v>1.3920300000000001</v>
      </c>
    </row>
    <row r="3958" spans="3:16" x14ac:dyDescent="0.25">
      <c r="C3958">
        <v>3.9529999999999998</v>
      </c>
      <c r="D3958">
        <v>0.99795999999999996</v>
      </c>
      <c r="E3958">
        <v>1.0926499999999999</v>
      </c>
      <c r="F3958">
        <v>1.6853199999999999</v>
      </c>
      <c r="M3958">
        <v>3.9529999999999998</v>
      </c>
      <c r="N3958">
        <v>0.98575000000000002</v>
      </c>
      <c r="O3958">
        <v>1.0926499999999999</v>
      </c>
      <c r="P3958">
        <v>1.39235</v>
      </c>
    </row>
    <row r="3959" spans="3:16" x14ac:dyDescent="0.25">
      <c r="C3959">
        <v>3.9540000000000002</v>
      </c>
      <c r="D3959">
        <v>0.99817999999999996</v>
      </c>
      <c r="E3959">
        <v>1.0928899999999999</v>
      </c>
      <c r="F3959">
        <v>1.6857200000000001</v>
      </c>
      <c r="M3959">
        <v>3.9540000000000002</v>
      </c>
      <c r="N3959">
        <v>0.98597000000000001</v>
      </c>
      <c r="O3959">
        <v>1.0928899999999999</v>
      </c>
      <c r="P3959">
        <v>1.3926700000000001</v>
      </c>
    </row>
    <row r="3960" spans="3:16" x14ac:dyDescent="0.25">
      <c r="C3960">
        <v>3.9550000000000001</v>
      </c>
      <c r="D3960">
        <v>0.99841000000000002</v>
      </c>
      <c r="E3960">
        <v>1.09314</v>
      </c>
      <c r="F3960">
        <v>1.68611</v>
      </c>
      <c r="M3960">
        <v>3.9550000000000001</v>
      </c>
      <c r="N3960">
        <v>0.98617999999999995</v>
      </c>
      <c r="O3960">
        <v>1.09314</v>
      </c>
      <c r="P3960">
        <v>1.393</v>
      </c>
    </row>
    <row r="3961" spans="3:16" x14ac:dyDescent="0.25">
      <c r="C3961">
        <v>3.956</v>
      </c>
      <c r="D3961">
        <v>0.99863000000000002</v>
      </c>
      <c r="E3961">
        <v>1.09338</v>
      </c>
      <c r="F3961">
        <v>1.68651</v>
      </c>
      <c r="M3961">
        <v>3.956</v>
      </c>
      <c r="N3961">
        <v>0.98640000000000005</v>
      </c>
      <c r="O3961">
        <v>1.09338</v>
      </c>
      <c r="P3961">
        <v>1.3933199999999999</v>
      </c>
    </row>
    <row r="3962" spans="3:16" x14ac:dyDescent="0.25">
      <c r="C3962">
        <v>3.9569999999999999</v>
      </c>
      <c r="D3962">
        <v>0.99885000000000002</v>
      </c>
      <c r="E3962">
        <v>1.0936300000000001</v>
      </c>
      <c r="F3962">
        <v>1.6869000000000001</v>
      </c>
      <c r="M3962">
        <v>3.9569999999999999</v>
      </c>
      <c r="N3962">
        <v>0.98662000000000005</v>
      </c>
      <c r="O3962">
        <v>1.0936300000000001</v>
      </c>
      <c r="P3962">
        <v>1.39364</v>
      </c>
    </row>
    <row r="3963" spans="3:16" x14ac:dyDescent="0.25">
      <c r="C3963">
        <v>3.9580000000000002</v>
      </c>
      <c r="D3963">
        <v>0.99907000000000001</v>
      </c>
      <c r="E3963">
        <v>1.0938699999999999</v>
      </c>
      <c r="F3963">
        <v>1.6873</v>
      </c>
      <c r="M3963">
        <v>3.9580000000000002</v>
      </c>
      <c r="N3963">
        <v>0.98684000000000005</v>
      </c>
      <c r="O3963">
        <v>1.0938699999999999</v>
      </c>
      <c r="P3963">
        <v>1.3939600000000001</v>
      </c>
    </row>
    <row r="3964" spans="3:16" x14ac:dyDescent="0.25">
      <c r="C3964">
        <v>3.9590000000000001</v>
      </c>
      <c r="D3964">
        <v>0.99929000000000001</v>
      </c>
      <c r="E3964">
        <v>1.09412</v>
      </c>
      <c r="F3964">
        <v>1.6876899999999999</v>
      </c>
      <c r="M3964">
        <v>3.9590000000000001</v>
      </c>
      <c r="N3964">
        <v>0.98706000000000005</v>
      </c>
      <c r="O3964">
        <v>1.09412</v>
      </c>
      <c r="P3964">
        <v>1.39428</v>
      </c>
    </row>
    <row r="3965" spans="3:16" x14ac:dyDescent="0.25">
      <c r="C3965">
        <v>3.96</v>
      </c>
      <c r="D3965">
        <v>0.99951000000000001</v>
      </c>
      <c r="E3965">
        <v>1.0943700000000001</v>
      </c>
      <c r="F3965">
        <v>1.6880900000000001</v>
      </c>
      <c r="M3965">
        <v>3.96</v>
      </c>
      <c r="N3965">
        <v>0.98728000000000005</v>
      </c>
      <c r="O3965">
        <v>1.0943700000000001</v>
      </c>
      <c r="P3965">
        <v>1.3946000000000001</v>
      </c>
    </row>
    <row r="3966" spans="3:16" x14ac:dyDescent="0.25">
      <c r="C3966">
        <v>3.9609999999999999</v>
      </c>
      <c r="D3966">
        <v>0.99973999999999996</v>
      </c>
      <c r="E3966">
        <v>1.0946100000000001</v>
      </c>
      <c r="F3966">
        <v>1.68848</v>
      </c>
      <c r="M3966">
        <v>3.9609999999999999</v>
      </c>
      <c r="N3966">
        <v>0.98750000000000004</v>
      </c>
      <c r="O3966">
        <v>1.0946100000000001</v>
      </c>
      <c r="P3966">
        <v>1.3949199999999999</v>
      </c>
    </row>
    <row r="3967" spans="3:16" x14ac:dyDescent="0.25">
      <c r="C3967">
        <v>3.9620000000000002</v>
      </c>
      <c r="D3967">
        <v>0.99995999999999996</v>
      </c>
      <c r="E3967">
        <v>1.0948599999999999</v>
      </c>
      <c r="F3967">
        <v>1.6888799999999999</v>
      </c>
      <c r="M3967">
        <v>3.9620000000000002</v>
      </c>
      <c r="N3967">
        <v>0.98770999999999998</v>
      </c>
      <c r="O3967">
        <v>1.0948599999999999</v>
      </c>
      <c r="P3967">
        <v>1.3952500000000001</v>
      </c>
    </row>
    <row r="3968" spans="3:16" x14ac:dyDescent="0.25">
      <c r="C3968">
        <v>3.9630000000000001</v>
      </c>
      <c r="D3968">
        <v>1.0001800000000001</v>
      </c>
      <c r="E3968">
        <v>1.0951</v>
      </c>
      <c r="F3968">
        <v>1.6892799999999999</v>
      </c>
      <c r="M3968">
        <v>3.9630000000000001</v>
      </c>
      <c r="N3968">
        <v>0.98792999999999997</v>
      </c>
      <c r="O3968">
        <v>1.0951</v>
      </c>
      <c r="P3968">
        <v>1.39557</v>
      </c>
    </row>
    <row r="3969" spans="3:16" x14ac:dyDescent="0.25">
      <c r="C3969">
        <v>3.964</v>
      </c>
      <c r="D3969">
        <v>1.0004</v>
      </c>
      <c r="E3969">
        <v>1.09535</v>
      </c>
      <c r="F3969">
        <v>1.68967</v>
      </c>
      <c r="M3969">
        <v>3.964</v>
      </c>
      <c r="N3969">
        <v>0.98814999999999997</v>
      </c>
      <c r="O3969">
        <v>1.09535</v>
      </c>
      <c r="P3969">
        <v>1.3958900000000001</v>
      </c>
    </row>
    <row r="3970" spans="3:16" x14ac:dyDescent="0.25">
      <c r="C3970">
        <v>3.9649999999999999</v>
      </c>
      <c r="D3970">
        <v>1.0006200000000001</v>
      </c>
      <c r="E3970">
        <v>1.0955900000000001</v>
      </c>
      <c r="F3970">
        <v>1.69007</v>
      </c>
      <c r="M3970">
        <v>3.9649999999999999</v>
      </c>
      <c r="N3970">
        <v>0.98836999999999997</v>
      </c>
      <c r="O3970">
        <v>1.0955900000000001</v>
      </c>
      <c r="P3970">
        <v>1.39621</v>
      </c>
    </row>
    <row r="3971" spans="3:16" x14ac:dyDescent="0.25">
      <c r="C3971">
        <v>3.9660000000000002</v>
      </c>
      <c r="D3971">
        <v>1.00084</v>
      </c>
      <c r="E3971">
        <v>1.0958399999999999</v>
      </c>
      <c r="F3971">
        <v>1.6904600000000001</v>
      </c>
      <c r="M3971">
        <v>3.9660000000000002</v>
      </c>
      <c r="N3971">
        <v>0.98858999999999997</v>
      </c>
      <c r="O3971">
        <v>1.0958399999999999</v>
      </c>
      <c r="P3971">
        <v>1.39653</v>
      </c>
    </row>
    <row r="3972" spans="3:16" x14ac:dyDescent="0.25">
      <c r="C3972">
        <v>3.9670000000000001</v>
      </c>
      <c r="D3972">
        <v>1.0010699999999999</v>
      </c>
      <c r="E3972">
        <v>1.0960799999999999</v>
      </c>
      <c r="F3972">
        <v>1.69086</v>
      </c>
      <c r="M3972">
        <v>3.9670000000000001</v>
      </c>
      <c r="N3972">
        <v>0.98880999999999997</v>
      </c>
      <c r="O3972">
        <v>1.0960799999999999</v>
      </c>
      <c r="P3972">
        <v>1.3968499999999999</v>
      </c>
    </row>
    <row r="3973" spans="3:16" x14ac:dyDescent="0.25">
      <c r="C3973">
        <v>3.968</v>
      </c>
      <c r="D3973">
        <v>1.00129</v>
      </c>
      <c r="E3973">
        <v>1.09633</v>
      </c>
      <c r="F3973">
        <v>1.6912499999999999</v>
      </c>
      <c r="M3973">
        <v>3.968</v>
      </c>
      <c r="N3973">
        <v>0.98902999999999996</v>
      </c>
      <c r="O3973">
        <v>1.09633</v>
      </c>
      <c r="P3973">
        <v>1.39717</v>
      </c>
    </row>
    <row r="3974" spans="3:16" x14ac:dyDescent="0.25">
      <c r="C3974">
        <v>3.9689999999999999</v>
      </c>
      <c r="D3974">
        <v>1.0015099999999999</v>
      </c>
      <c r="E3974">
        <v>1.0965800000000001</v>
      </c>
      <c r="F3974">
        <v>1.6916500000000001</v>
      </c>
      <c r="M3974">
        <v>3.9689999999999999</v>
      </c>
      <c r="N3974">
        <v>0.98924000000000001</v>
      </c>
      <c r="O3974">
        <v>1.0965800000000001</v>
      </c>
      <c r="P3974">
        <v>1.3975</v>
      </c>
    </row>
    <row r="3975" spans="3:16" x14ac:dyDescent="0.25">
      <c r="C3975">
        <v>3.97</v>
      </c>
      <c r="D3975">
        <v>1.00173</v>
      </c>
      <c r="E3975">
        <v>1.0968199999999999</v>
      </c>
      <c r="F3975">
        <v>1.69204</v>
      </c>
      <c r="M3975">
        <v>3.97</v>
      </c>
      <c r="N3975">
        <v>0.98946000000000001</v>
      </c>
      <c r="O3975">
        <v>1.0968199999999999</v>
      </c>
      <c r="P3975">
        <v>1.3978200000000001</v>
      </c>
    </row>
    <row r="3976" spans="3:16" x14ac:dyDescent="0.25">
      <c r="C3976">
        <v>3.9710000000000001</v>
      </c>
      <c r="D3976">
        <v>1.0019499999999999</v>
      </c>
      <c r="E3976">
        <v>1.09707</v>
      </c>
      <c r="F3976">
        <v>1.6924399999999999</v>
      </c>
      <c r="M3976">
        <v>3.9710000000000001</v>
      </c>
      <c r="N3976">
        <v>0.98968</v>
      </c>
      <c r="O3976">
        <v>1.09707</v>
      </c>
      <c r="P3976">
        <v>1.3981399999999999</v>
      </c>
    </row>
    <row r="3977" spans="3:16" x14ac:dyDescent="0.25">
      <c r="C3977">
        <v>3.972</v>
      </c>
      <c r="D3977">
        <v>1.00217</v>
      </c>
      <c r="E3977">
        <v>1.09731</v>
      </c>
      <c r="F3977">
        <v>1.6928300000000001</v>
      </c>
      <c r="M3977">
        <v>3.972</v>
      </c>
      <c r="N3977">
        <v>0.9899</v>
      </c>
      <c r="O3977">
        <v>1.09731</v>
      </c>
      <c r="P3977">
        <v>1.39846</v>
      </c>
    </row>
    <row r="3978" spans="3:16" x14ac:dyDescent="0.25">
      <c r="C3978">
        <v>3.9729999999999999</v>
      </c>
      <c r="D3978">
        <v>1.0024</v>
      </c>
      <c r="E3978">
        <v>1.0975600000000001</v>
      </c>
      <c r="F3978">
        <v>1.69323</v>
      </c>
      <c r="M3978">
        <v>3.9729999999999999</v>
      </c>
      <c r="N3978">
        <v>0.99012</v>
      </c>
      <c r="O3978">
        <v>1.0975600000000001</v>
      </c>
      <c r="P3978">
        <v>1.3987799999999999</v>
      </c>
    </row>
    <row r="3979" spans="3:16" x14ac:dyDescent="0.25">
      <c r="C3979">
        <v>3.9740000000000002</v>
      </c>
      <c r="D3979">
        <v>1.0026200000000001</v>
      </c>
      <c r="E3979">
        <v>1.0978000000000001</v>
      </c>
      <c r="F3979">
        <v>1.69363</v>
      </c>
      <c r="M3979">
        <v>3.9740000000000002</v>
      </c>
      <c r="N3979">
        <v>0.99034</v>
      </c>
      <c r="O3979">
        <v>1.0978000000000001</v>
      </c>
      <c r="P3979">
        <v>1.3991</v>
      </c>
    </row>
    <row r="3980" spans="3:16" x14ac:dyDescent="0.25">
      <c r="C3980">
        <v>3.9750000000000001</v>
      </c>
      <c r="D3980">
        <v>1.00284</v>
      </c>
      <c r="E3980">
        <v>1.09805</v>
      </c>
      <c r="F3980">
        <v>1.6940200000000001</v>
      </c>
      <c r="M3980">
        <v>3.9750000000000001</v>
      </c>
      <c r="N3980">
        <v>0.99056</v>
      </c>
      <c r="O3980">
        <v>1.09805</v>
      </c>
      <c r="P3980">
        <v>1.3994200000000001</v>
      </c>
    </row>
    <row r="3981" spans="3:16" x14ac:dyDescent="0.25">
      <c r="C3981">
        <v>3.976</v>
      </c>
      <c r="D3981">
        <v>1.0030600000000001</v>
      </c>
      <c r="E3981">
        <v>1.0983000000000001</v>
      </c>
      <c r="F3981">
        <v>1.69442</v>
      </c>
      <c r="M3981">
        <v>3.976</v>
      </c>
      <c r="N3981">
        <v>0.99077000000000004</v>
      </c>
      <c r="O3981">
        <v>1.0983000000000001</v>
      </c>
      <c r="P3981">
        <v>1.39975</v>
      </c>
    </row>
    <row r="3982" spans="3:16" x14ac:dyDescent="0.25">
      <c r="C3982">
        <v>3.9769999999999999</v>
      </c>
      <c r="D3982">
        <v>1.0032799999999999</v>
      </c>
      <c r="E3982">
        <v>1.0985400000000001</v>
      </c>
      <c r="F3982">
        <v>1.6948099999999999</v>
      </c>
      <c r="M3982">
        <v>3.9769999999999999</v>
      </c>
      <c r="N3982">
        <v>0.99099000000000004</v>
      </c>
      <c r="O3982">
        <v>1.0985400000000001</v>
      </c>
      <c r="P3982">
        <v>1.4000699999999999</v>
      </c>
    </row>
    <row r="3983" spans="3:16" x14ac:dyDescent="0.25">
      <c r="C3983">
        <v>3.9780000000000002</v>
      </c>
      <c r="D3983">
        <v>1.0035000000000001</v>
      </c>
      <c r="E3983">
        <v>1.0987899999999999</v>
      </c>
      <c r="F3983">
        <v>1.6952100000000001</v>
      </c>
      <c r="M3983">
        <v>3.9780000000000002</v>
      </c>
      <c r="N3983">
        <v>0.99121000000000004</v>
      </c>
      <c r="O3983">
        <v>1.0987899999999999</v>
      </c>
      <c r="P3983">
        <v>1.40039</v>
      </c>
    </row>
    <row r="3984" spans="3:16" x14ac:dyDescent="0.25">
      <c r="C3984">
        <v>3.9790000000000001</v>
      </c>
      <c r="D3984">
        <v>1.00373</v>
      </c>
      <c r="E3984">
        <v>1.09903</v>
      </c>
      <c r="F3984">
        <v>1.6956</v>
      </c>
      <c r="M3984">
        <v>3.9790000000000001</v>
      </c>
      <c r="N3984">
        <v>0.99143000000000003</v>
      </c>
      <c r="O3984">
        <v>1.09903</v>
      </c>
      <c r="P3984">
        <v>1.4007099999999999</v>
      </c>
    </row>
    <row r="3985" spans="3:16" x14ac:dyDescent="0.25">
      <c r="C3985">
        <v>3.98</v>
      </c>
      <c r="D3985">
        <v>1.0039499999999999</v>
      </c>
      <c r="E3985">
        <v>1.09928</v>
      </c>
      <c r="F3985">
        <v>1.696</v>
      </c>
      <c r="M3985">
        <v>3.98</v>
      </c>
      <c r="N3985">
        <v>0.99165000000000003</v>
      </c>
      <c r="O3985">
        <v>1.09928</v>
      </c>
      <c r="P3985">
        <v>1.40103</v>
      </c>
    </row>
    <row r="3986" spans="3:16" x14ac:dyDescent="0.25">
      <c r="C3986">
        <v>3.9809999999999999</v>
      </c>
      <c r="D3986">
        <v>1.00417</v>
      </c>
      <c r="E3986">
        <v>1.0995200000000001</v>
      </c>
      <c r="F3986">
        <v>1.6963900000000001</v>
      </c>
      <c r="M3986">
        <v>3.9809999999999999</v>
      </c>
      <c r="N3986">
        <v>0.99187000000000003</v>
      </c>
      <c r="O3986">
        <v>1.0995200000000001</v>
      </c>
      <c r="P3986">
        <v>1.4013500000000001</v>
      </c>
    </row>
    <row r="3987" spans="3:16" x14ac:dyDescent="0.25">
      <c r="C3987">
        <v>3.9820000000000002</v>
      </c>
      <c r="D3987">
        <v>1.0043899999999999</v>
      </c>
      <c r="E3987">
        <v>1.0997699999999999</v>
      </c>
      <c r="F3987">
        <v>1.69679</v>
      </c>
      <c r="M3987">
        <v>3.9820000000000002</v>
      </c>
      <c r="N3987">
        <v>0.99209000000000003</v>
      </c>
      <c r="O3987">
        <v>1.0997699999999999</v>
      </c>
      <c r="P3987">
        <v>1.40167</v>
      </c>
    </row>
    <row r="3988" spans="3:16" x14ac:dyDescent="0.25">
      <c r="C3988">
        <v>3.9830000000000001</v>
      </c>
      <c r="D3988">
        <v>1.00461</v>
      </c>
      <c r="E3988">
        <v>1.1000099999999999</v>
      </c>
      <c r="F3988">
        <v>1.69719</v>
      </c>
      <c r="M3988">
        <v>3.9830000000000001</v>
      </c>
      <c r="N3988">
        <v>0.99229999999999996</v>
      </c>
      <c r="O3988">
        <v>1.1000099999999999</v>
      </c>
      <c r="P3988">
        <v>1.4019999999999999</v>
      </c>
    </row>
    <row r="3989" spans="3:16" x14ac:dyDescent="0.25">
      <c r="C3989">
        <v>3.984</v>
      </c>
      <c r="D3989">
        <v>1.0048299999999999</v>
      </c>
      <c r="E3989">
        <v>1.10026</v>
      </c>
      <c r="F3989">
        <v>1.6975800000000001</v>
      </c>
      <c r="M3989">
        <v>3.984</v>
      </c>
      <c r="N3989">
        <v>0.99251999999999996</v>
      </c>
      <c r="O3989">
        <v>1.10026</v>
      </c>
      <c r="P3989">
        <v>1.40232</v>
      </c>
    </row>
    <row r="3990" spans="3:16" x14ac:dyDescent="0.25">
      <c r="C3990">
        <v>3.9849999999999999</v>
      </c>
      <c r="D3990">
        <v>1.0050600000000001</v>
      </c>
      <c r="E3990">
        <v>1.1005100000000001</v>
      </c>
      <c r="F3990">
        <v>1.69798</v>
      </c>
      <c r="M3990">
        <v>3.9849999999999999</v>
      </c>
      <c r="N3990">
        <v>0.99273999999999996</v>
      </c>
      <c r="O3990">
        <v>1.1005100000000001</v>
      </c>
      <c r="P3990">
        <v>1.4026400000000001</v>
      </c>
    </row>
    <row r="3991" spans="3:16" x14ac:dyDescent="0.25">
      <c r="C3991">
        <v>3.9860000000000002</v>
      </c>
      <c r="D3991">
        <v>1.00528</v>
      </c>
      <c r="E3991">
        <v>1.1007499999999999</v>
      </c>
      <c r="F3991">
        <v>1.6983699999999999</v>
      </c>
      <c r="M3991">
        <v>3.9860000000000002</v>
      </c>
      <c r="N3991">
        <v>0.99295999999999995</v>
      </c>
      <c r="O3991">
        <v>1.1007499999999999</v>
      </c>
      <c r="P3991">
        <v>1.40296</v>
      </c>
    </row>
    <row r="3992" spans="3:16" x14ac:dyDescent="0.25">
      <c r="C3992">
        <v>3.9870000000000001</v>
      </c>
      <c r="D3992">
        <v>1.0055000000000001</v>
      </c>
      <c r="E3992">
        <v>1.101</v>
      </c>
      <c r="F3992">
        <v>1.6987699999999999</v>
      </c>
      <c r="M3992">
        <v>3.9870000000000001</v>
      </c>
      <c r="N3992">
        <v>0.99317999999999995</v>
      </c>
      <c r="O3992">
        <v>1.101</v>
      </c>
      <c r="P3992">
        <v>1.4032800000000001</v>
      </c>
    </row>
    <row r="3993" spans="3:16" x14ac:dyDescent="0.25">
      <c r="C3993">
        <v>3.988</v>
      </c>
      <c r="D3993">
        <v>1.0057199999999999</v>
      </c>
      <c r="E3993">
        <v>1.10124</v>
      </c>
      <c r="F3993">
        <v>1.69916</v>
      </c>
      <c r="M3993">
        <v>3.988</v>
      </c>
      <c r="N3993">
        <v>0.99339999999999995</v>
      </c>
      <c r="O3993">
        <v>1.10124</v>
      </c>
      <c r="P3993">
        <v>1.4036</v>
      </c>
    </row>
    <row r="3994" spans="3:16" x14ac:dyDescent="0.25">
      <c r="C3994">
        <v>3.9889999999999999</v>
      </c>
      <c r="D3994">
        <v>1.0059400000000001</v>
      </c>
      <c r="E3994">
        <v>1.1014900000000001</v>
      </c>
      <c r="F3994">
        <v>1.69956</v>
      </c>
      <c r="M3994">
        <v>3.9889999999999999</v>
      </c>
      <c r="N3994">
        <v>0.99361999999999995</v>
      </c>
      <c r="O3994">
        <v>1.1014900000000001</v>
      </c>
      <c r="P3994">
        <v>1.4039200000000001</v>
      </c>
    </row>
    <row r="3995" spans="3:16" x14ac:dyDescent="0.25">
      <c r="C3995">
        <v>3.99</v>
      </c>
      <c r="D3995">
        <v>1.0061599999999999</v>
      </c>
      <c r="E3995">
        <v>1.1017300000000001</v>
      </c>
      <c r="F3995">
        <v>1.6999500000000001</v>
      </c>
      <c r="M3995">
        <v>3.99</v>
      </c>
      <c r="N3995">
        <v>0.99382999999999999</v>
      </c>
      <c r="O3995">
        <v>1.1017300000000001</v>
      </c>
      <c r="P3995">
        <v>1.40425</v>
      </c>
    </row>
    <row r="3996" spans="3:16" x14ac:dyDescent="0.25">
      <c r="C3996">
        <v>3.9910000000000001</v>
      </c>
      <c r="D3996">
        <v>1.0063899999999999</v>
      </c>
      <c r="E3996">
        <v>1.10198</v>
      </c>
      <c r="F3996">
        <v>1.70035</v>
      </c>
      <c r="M3996">
        <v>3.9910000000000001</v>
      </c>
      <c r="N3996">
        <v>0.99404999999999999</v>
      </c>
      <c r="O3996">
        <v>1.10198</v>
      </c>
      <c r="P3996">
        <v>1.4045700000000001</v>
      </c>
    </row>
    <row r="3997" spans="3:16" x14ac:dyDescent="0.25">
      <c r="C3997">
        <v>3.992</v>
      </c>
      <c r="D3997">
        <v>1.00661</v>
      </c>
      <c r="E3997">
        <v>1.10223</v>
      </c>
      <c r="F3997">
        <v>1.70075</v>
      </c>
      <c r="M3997">
        <v>3.992</v>
      </c>
      <c r="N3997">
        <v>0.99426999999999999</v>
      </c>
      <c r="O3997">
        <v>1.10223</v>
      </c>
      <c r="P3997">
        <v>1.40489</v>
      </c>
    </row>
    <row r="3998" spans="3:16" x14ac:dyDescent="0.25">
      <c r="C3998">
        <v>3.9929999999999999</v>
      </c>
      <c r="D3998">
        <v>1.0068299999999999</v>
      </c>
      <c r="E3998">
        <v>1.1024700000000001</v>
      </c>
      <c r="F3998">
        <v>1.7011400000000001</v>
      </c>
      <c r="M3998">
        <v>3.9929999999999999</v>
      </c>
      <c r="N3998">
        <v>0.99448999999999999</v>
      </c>
      <c r="O3998">
        <v>1.1024700000000001</v>
      </c>
      <c r="P3998">
        <v>1.4052100000000001</v>
      </c>
    </row>
    <row r="3999" spans="3:16" x14ac:dyDescent="0.25">
      <c r="C3999">
        <v>3.9940000000000002</v>
      </c>
      <c r="D3999">
        <v>1.00705</v>
      </c>
      <c r="E3999">
        <v>1.1027199999999999</v>
      </c>
      <c r="F3999">
        <v>1.7015400000000001</v>
      </c>
      <c r="M3999">
        <v>3.9940000000000002</v>
      </c>
      <c r="N3999">
        <v>0.99470999999999998</v>
      </c>
      <c r="O3999">
        <v>1.1027199999999999</v>
      </c>
      <c r="P3999">
        <v>1.4055299999999999</v>
      </c>
    </row>
    <row r="4000" spans="3:16" x14ac:dyDescent="0.25">
      <c r="C4000">
        <v>3.9950000000000001</v>
      </c>
      <c r="D4000">
        <v>1.0072700000000001</v>
      </c>
      <c r="E4000">
        <v>1.1029599999999999</v>
      </c>
      <c r="F4000">
        <v>1.7019299999999999</v>
      </c>
      <c r="M4000">
        <v>3.9950000000000001</v>
      </c>
      <c r="N4000">
        <v>0.99492999999999998</v>
      </c>
      <c r="O4000">
        <v>1.1029599999999999</v>
      </c>
      <c r="P4000">
        <v>1.40585</v>
      </c>
    </row>
    <row r="4001" spans="3:16" x14ac:dyDescent="0.25">
      <c r="C4001">
        <v>3.996</v>
      </c>
      <c r="D4001">
        <v>1.00749</v>
      </c>
      <c r="E4001">
        <v>1.10321</v>
      </c>
      <c r="F4001">
        <v>1.7023299999999999</v>
      </c>
      <c r="M4001">
        <v>3.996</v>
      </c>
      <c r="N4001">
        <v>0.99514999999999998</v>
      </c>
      <c r="O4001">
        <v>1.10321</v>
      </c>
      <c r="P4001">
        <v>1.4061699999999999</v>
      </c>
    </row>
    <row r="4002" spans="3:16" x14ac:dyDescent="0.25">
      <c r="C4002">
        <v>3.9969999999999999</v>
      </c>
      <c r="D4002">
        <v>1.0077199999999999</v>
      </c>
      <c r="E4002">
        <v>1.10345</v>
      </c>
      <c r="F4002">
        <v>1.70272</v>
      </c>
      <c r="M4002">
        <v>3.9969999999999999</v>
      </c>
      <c r="N4002">
        <v>0.99536000000000002</v>
      </c>
      <c r="O4002">
        <v>1.10345</v>
      </c>
      <c r="P4002">
        <v>1.4065000000000001</v>
      </c>
    </row>
    <row r="4003" spans="3:16" x14ac:dyDescent="0.25">
      <c r="C4003">
        <v>3.9980000000000002</v>
      </c>
      <c r="D4003">
        <v>1.0079400000000001</v>
      </c>
      <c r="E4003">
        <v>1.1036999999999999</v>
      </c>
      <c r="F4003">
        <v>1.70312</v>
      </c>
      <c r="M4003">
        <v>3.9980000000000002</v>
      </c>
      <c r="N4003">
        <v>0.99558000000000002</v>
      </c>
      <c r="O4003">
        <v>1.1036999999999999</v>
      </c>
      <c r="P4003">
        <v>1.40682</v>
      </c>
    </row>
    <row r="4004" spans="3:16" x14ac:dyDescent="0.25">
      <c r="C4004">
        <v>3.9990000000000001</v>
      </c>
      <c r="D4004">
        <v>1.0081599999999999</v>
      </c>
      <c r="E4004">
        <v>1.1039399999999999</v>
      </c>
      <c r="F4004">
        <v>1.7035100000000001</v>
      </c>
      <c r="M4004">
        <v>3.9990000000000001</v>
      </c>
      <c r="N4004">
        <v>0.99580000000000002</v>
      </c>
      <c r="O4004">
        <v>1.1039399999999999</v>
      </c>
      <c r="P4004">
        <v>1.4071400000000001</v>
      </c>
    </row>
    <row r="4005" spans="3:16" x14ac:dyDescent="0.25">
      <c r="C4005">
        <v>4</v>
      </c>
      <c r="D4005">
        <v>1.0083800000000001</v>
      </c>
      <c r="E4005">
        <v>1.10419</v>
      </c>
      <c r="F4005">
        <v>1.70391</v>
      </c>
      <c r="M4005">
        <v>4</v>
      </c>
      <c r="N4005">
        <v>0.99602000000000002</v>
      </c>
      <c r="O4005">
        <v>1.10419</v>
      </c>
      <c r="P4005">
        <v>1.4074599999999999</v>
      </c>
    </row>
    <row r="4006" spans="3:16" x14ac:dyDescent="0.25">
      <c r="C4006">
        <v>4.0010000000000003</v>
      </c>
      <c r="D4006">
        <v>1.0085999999999999</v>
      </c>
      <c r="E4006">
        <v>1.1044400000000001</v>
      </c>
      <c r="F4006">
        <v>1.70431</v>
      </c>
      <c r="M4006">
        <v>4.0010000000000003</v>
      </c>
      <c r="N4006">
        <v>0.99624000000000001</v>
      </c>
      <c r="O4006">
        <v>1.1044400000000001</v>
      </c>
      <c r="P4006">
        <v>1.40778</v>
      </c>
    </row>
    <row r="4007" spans="3:16" x14ac:dyDescent="0.25">
      <c r="C4007">
        <v>4.0019999999999998</v>
      </c>
      <c r="D4007">
        <v>1.0088200000000001</v>
      </c>
      <c r="E4007">
        <v>1.1046800000000001</v>
      </c>
      <c r="F4007">
        <v>1.7047000000000001</v>
      </c>
      <c r="M4007">
        <v>4.0019999999999998</v>
      </c>
      <c r="N4007">
        <v>0.99646000000000001</v>
      </c>
      <c r="O4007">
        <v>1.1046800000000001</v>
      </c>
      <c r="P4007">
        <v>1.4080999999999999</v>
      </c>
    </row>
    <row r="4008" spans="3:16" x14ac:dyDescent="0.25">
      <c r="C4008">
        <v>4.0030000000000001</v>
      </c>
      <c r="D4008">
        <v>1.0090399999999999</v>
      </c>
      <c r="E4008">
        <v>1.10493</v>
      </c>
      <c r="F4008">
        <v>1.7051000000000001</v>
      </c>
      <c r="M4008">
        <v>4.0030000000000001</v>
      </c>
      <c r="N4008">
        <v>0.99668000000000001</v>
      </c>
      <c r="O4008">
        <v>1.10493</v>
      </c>
      <c r="P4008">
        <v>1.40842</v>
      </c>
    </row>
    <row r="4009" spans="3:16" x14ac:dyDescent="0.25">
      <c r="C4009">
        <v>4.0039999999999996</v>
      </c>
      <c r="D4009">
        <v>1.0092699999999999</v>
      </c>
      <c r="E4009">
        <v>1.10517</v>
      </c>
      <c r="F4009">
        <v>1.70549</v>
      </c>
      <c r="M4009">
        <v>4.0039999999999996</v>
      </c>
      <c r="N4009">
        <v>0.99689000000000005</v>
      </c>
      <c r="O4009">
        <v>1.10517</v>
      </c>
      <c r="P4009">
        <v>1.4087499999999999</v>
      </c>
    </row>
    <row r="4010" spans="3:16" x14ac:dyDescent="0.25">
      <c r="C4010">
        <v>4.0049999999999999</v>
      </c>
      <c r="D4010">
        <v>1.00949</v>
      </c>
      <c r="E4010">
        <v>1.1054200000000001</v>
      </c>
      <c r="F4010">
        <v>1.7058899999999999</v>
      </c>
      <c r="M4010">
        <v>4.0049999999999999</v>
      </c>
      <c r="N4010">
        <v>0.99711000000000005</v>
      </c>
      <c r="O4010">
        <v>1.1054200000000001</v>
      </c>
      <c r="P4010">
        <v>1.40907</v>
      </c>
    </row>
    <row r="4011" spans="3:16" x14ac:dyDescent="0.25">
      <c r="C4011">
        <v>4.0060000000000002</v>
      </c>
      <c r="D4011">
        <v>1.0097100000000001</v>
      </c>
      <c r="E4011">
        <v>1.1056600000000001</v>
      </c>
      <c r="F4011">
        <v>1.70628</v>
      </c>
      <c r="M4011">
        <v>4.0060000000000002</v>
      </c>
      <c r="N4011">
        <v>0.99733000000000005</v>
      </c>
      <c r="O4011">
        <v>1.1056600000000001</v>
      </c>
      <c r="P4011">
        <v>1.4093899999999999</v>
      </c>
    </row>
    <row r="4012" spans="3:16" x14ac:dyDescent="0.25">
      <c r="C4012">
        <v>4.0069999999999997</v>
      </c>
      <c r="D4012">
        <v>1.00993</v>
      </c>
      <c r="E4012">
        <v>1.1059099999999999</v>
      </c>
      <c r="F4012">
        <v>1.70668</v>
      </c>
      <c r="M4012">
        <v>4.0069999999999997</v>
      </c>
      <c r="N4012">
        <v>0.99755000000000005</v>
      </c>
      <c r="O4012">
        <v>1.1059099999999999</v>
      </c>
      <c r="P4012">
        <v>1.40971</v>
      </c>
    </row>
    <row r="4013" spans="3:16" x14ac:dyDescent="0.25">
      <c r="C4013">
        <v>4.008</v>
      </c>
      <c r="D4013">
        <v>1.0101500000000001</v>
      </c>
      <c r="E4013">
        <v>1.10615</v>
      </c>
      <c r="F4013">
        <v>1.7070700000000001</v>
      </c>
      <c r="M4013">
        <v>4.008</v>
      </c>
      <c r="N4013">
        <v>0.99777000000000005</v>
      </c>
      <c r="O4013">
        <v>1.10615</v>
      </c>
      <c r="P4013">
        <v>1.4100299999999999</v>
      </c>
    </row>
    <row r="4014" spans="3:16" x14ac:dyDescent="0.25">
      <c r="C4014">
        <v>4.0090000000000003</v>
      </c>
      <c r="D4014">
        <v>1.01037</v>
      </c>
      <c r="E4014">
        <v>1.1064000000000001</v>
      </c>
      <c r="F4014">
        <v>1.70747</v>
      </c>
      <c r="M4014">
        <v>4.0090000000000003</v>
      </c>
      <c r="N4014">
        <v>0.99799000000000004</v>
      </c>
      <c r="O4014">
        <v>1.1064000000000001</v>
      </c>
      <c r="P4014">
        <v>1.41035</v>
      </c>
    </row>
    <row r="4015" spans="3:16" x14ac:dyDescent="0.25">
      <c r="C4015">
        <v>4.01</v>
      </c>
      <c r="D4015">
        <v>1.0105999999999999</v>
      </c>
      <c r="E4015">
        <v>1.1066499999999999</v>
      </c>
      <c r="F4015">
        <v>1.70787</v>
      </c>
      <c r="M4015">
        <v>4.01</v>
      </c>
      <c r="N4015">
        <v>0.99821000000000004</v>
      </c>
      <c r="O4015">
        <v>1.1066499999999999</v>
      </c>
      <c r="P4015">
        <v>1.4106700000000001</v>
      </c>
    </row>
    <row r="4016" spans="3:16" x14ac:dyDescent="0.25">
      <c r="C4016">
        <v>4.0110000000000001</v>
      </c>
      <c r="D4016">
        <v>1.0108200000000001</v>
      </c>
      <c r="E4016">
        <v>1.1068899999999999</v>
      </c>
      <c r="F4016">
        <v>1.7082599999999999</v>
      </c>
      <c r="M4016">
        <v>4.0110000000000001</v>
      </c>
      <c r="N4016">
        <v>0.99841999999999997</v>
      </c>
      <c r="O4016">
        <v>1.1068899999999999</v>
      </c>
      <c r="P4016">
        <v>1.411</v>
      </c>
    </row>
    <row r="4017" spans="3:16" x14ac:dyDescent="0.25">
      <c r="C4017">
        <v>4.0119999999999996</v>
      </c>
      <c r="D4017">
        <v>1.0110399999999999</v>
      </c>
      <c r="E4017">
        <v>1.10714</v>
      </c>
      <c r="F4017">
        <v>1.7086600000000001</v>
      </c>
      <c r="M4017">
        <v>4.0119999999999996</v>
      </c>
      <c r="N4017">
        <v>0.99863999999999997</v>
      </c>
      <c r="O4017">
        <v>1.10714</v>
      </c>
      <c r="P4017">
        <v>1.4113199999999999</v>
      </c>
    </row>
    <row r="4018" spans="3:16" x14ac:dyDescent="0.25">
      <c r="C4018">
        <v>4.0129999999999999</v>
      </c>
      <c r="D4018">
        <v>1.01126</v>
      </c>
      <c r="E4018">
        <v>1.10738</v>
      </c>
      <c r="F4018">
        <v>1.70905</v>
      </c>
      <c r="M4018">
        <v>4.0129999999999999</v>
      </c>
      <c r="N4018">
        <v>0.99885999999999997</v>
      </c>
      <c r="O4018">
        <v>1.10738</v>
      </c>
      <c r="P4018">
        <v>1.41164</v>
      </c>
    </row>
    <row r="4019" spans="3:16" x14ac:dyDescent="0.25">
      <c r="C4019">
        <v>4.0140000000000002</v>
      </c>
      <c r="D4019">
        <v>1.0114799999999999</v>
      </c>
      <c r="E4019">
        <v>1.1076299999999999</v>
      </c>
      <c r="F4019">
        <v>1.7094499999999999</v>
      </c>
      <c r="M4019">
        <v>4.0140000000000002</v>
      </c>
      <c r="N4019">
        <v>0.99907999999999997</v>
      </c>
      <c r="O4019">
        <v>1.1076299999999999</v>
      </c>
      <c r="P4019">
        <v>1.4119600000000001</v>
      </c>
    </row>
    <row r="4020" spans="3:16" x14ac:dyDescent="0.25">
      <c r="C4020">
        <v>4.0149999999999997</v>
      </c>
      <c r="D4020">
        <v>1.0117</v>
      </c>
      <c r="E4020">
        <v>1.1078699999999999</v>
      </c>
      <c r="F4020">
        <v>1.70984</v>
      </c>
      <c r="M4020">
        <v>4.0149999999999997</v>
      </c>
      <c r="N4020">
        <v>0.99929999999999997</v>
      </c>
      <c r="O4020">
        <v>1.1078699999999999</v>
      </c>
      <c r="P4020">
        <v>1.41228</v>
      </c>
    </row>
    <row r="4021" spans="3:16" x14ac:dyDescent="0.25">
      <c r="C4021">
        <v>4.016</v>
      </c>
      <c r="D4021">
        <v>1.01193</v>
      </c>
      <c r="E4021">
        <v>1.10812</v>
      </c>
      <c r="F4021">
        <v>1.71024</v>
      </c>
      <c r="M4021">
        <v>4.016</v>
      </c>
      <c r="N4021">
        <v>0.99951999999999996</v>
      </c>
      <c r="O4021">
        <v>1.10812</v>
      </c>
      <c r="P4021">
        <v>1.4126000000000001</v>
      </c>
    </row>
    <row r="4022" spans="3:16" x14ac:dyDescent="0.25">
      <c r="C4022">
        <v>4.0170000000000003</v>
      </c>
      <c r="D4022">
        <v>1.0121500000000001</v>
      </c>
      <c r="E4022">
        <v>1.1083700000000001</v>
      </c>
      <c r="F4022">
        <v>1.7106300000000001</v>
      </c>
      <c r="M4022">
        <v>4.0170000000000003</v>
      </c>
      <c r="N4022">
        <v>0.99973999999999996</v>
      </c>
      <c r="O4022">
        <v>1.1083700000000001</v>
      </c>
      <c r="P4022">
        <v>1.41292</v>
      </c>
    </row>
    <row r="4023" spans="3:16" x14ac:dyDescent="0.25">
      <c r="C4023">
        <v>4.0179999999999998</v>
      </c>
      <c r="D4023">
        <v>1.01237</v>
      </c>
      <c r="E4023">
        <v>1.1086100000000001</v>
      </c>
      <c r="F4023">
        <v>1.7110300000000001</v>
      </c>
      <c r="M4023">
        <v>4.0179999999999998</v>
      </c>
      <c r="N4023">
        <v>0.99995000000000001</v>
      </c>
      <c r="O4023">
        <v>1.1086100000000001</v>
      </c>
      <c r="P4023">
        <v>1.4132499999999999</v>
      </c>
    </row>
    <row r="4024" spans="3:16" x14ac:dyDescent="0.25">
      <c r="C4024">
        <v>4.0190000000000001</v>
      </c>
      <c r="D4024">
        <v>1.0125900000000001</v>
      </c>
      <c r="E4024">
        <v>1.10886</v>
      </c>
      <c r="F4024">
        <v>1.71143</v>
      </c>
      <c r="M4024">
        <v>4.0190000000000001</v>
      </c>
      <c r="N4024">
        <v>1.00017</v>
      </c>
      <c r="O4024">
        <v>1.10886</v>
      </c>
      <c r="P4024">
        <v>1.41357</v>
      </c>
    </row>
    <row r="4025" spans="3:16" x14ac:dyDescent="0.25">
      <c r="C4025">
        <v>4.0199999999999996</v>
      </c>
      <c r="D4025">
        <v>1.01281</v>
      </c>
      <c r="E4025">
        <v>1.1091</v>
      </c>
      <c r="F4025">
        <v>1.7118199999999999</v>
      </c>
      <c r="M4025">
        <v>4.0199999999999996</v>
      </c>
      <c r="N4025">
        <v>1.0003899999999999</v>
      </c>
      <c r="O4025">
        <v>1.1091</v>
      </c>
      <c r="P4025">
        <v>1.4138900000000001</v>
      </c>
    </row>
    <row r="4026" spans="3:16" x14ac:dyDescent="0.25">
      <c r="C4026">
        <v>4.0209999999999999</v>
      </c>
      <c r="D4026">
        <v>1.0130300000000001</v>
      </c>
      <c r="E4026">
        <v>1.1093500000000001</v>
      </c>
      <c r="F4026">
        <v>1.7122200000000001</v>
      </c>
      <c r="M4026">
        <v>4.0209999999999999</v>
      </c>
      <c r="N4026">
        <v>1.00061</v>
      </c>
      <c r="O4026">
        <v>1.1093500000000001</v>
      </c>
      <c r="P4026">
        <v>1.41421</v>
      </c>
    </row>
    <row r="4027" spans="3:16" x14ac:dyDescent="0.25">
      <c r="C4027">
        <v>4.0220000000000002</v>
      </c>
      <c r="D4027">
        <v>1.01326</v>
      </c>
      <c r="E4027">
        <v>1.1095900000000001</v>
      </c>
      <c r="F4027">
        <v>1.71261</v>
      </c>
      <c r="M4027">
        <v>4.0220000000000002</v>
      </c>
      <c r="N4027">
        <v>1.0008300000000001</v>
      </c>
      <c r="O4027">
        <v>1.1095900000000001</v>
      </c>
      <c r="P4027">
        <v>1.4145300000000001</v>
      </c>
    </row>
    <row r="4028" spans="3:16" x14ac:dyDescent="0.25">
      <c r="C4028">
        <v>4.0229999999999997</v>
      </c>
      <c r="D4028">
        <v>1.0134799999999999</v>
      </c>
      <c r="E4028">
        <v>1.1098399999999999</v>
      </c>
      <c r="F4028">
        <v>1.7130099999999999</v>
      </c>
      <c r="M4028">
        <v>4.0229999999999997</v>
      </c>
      <c r="N4028">
        <v>1.00105</v>
      </c>
      <c r="O4028">
        <v>1.1098399999999999</v>
      </c>
      <c r="P4028">
        <v>1.4148499999999999</v>
      </c>
    </row>
    <row r="4029" spans="3:16" x14ac:dyDescent="0.25">
      <c r="C4029">
        <v>4.024</v>
      </c>
      <c r="D4029">
        <v>1.0137</v>
      </c>
      <c r="E4029">
        <v>1.11008</v>
      </c>
      <c r="F4029">
        <v>1.7134</v>
      </c>
      <c r="M4029">
        <v>4.024</v>
      </c>
      <c r="N4029">
        <v>1.0012700000000001</v>
      </c>
      <c r="O4029">
        <v>1.11008</v>
      </c>
      <c r="P4029">
        <v>1.41517</v>
      </c>
    </row>
    <row r="4030" spans="3:16" x14ac:dyDescent="0.25">
      <c r="C4030">
        <v>4.0250000000000004</v>
      </c>
      <c r="D4030">
        <v>1.0139199999999999</v>
      </c>
      <c r="E4030">
        <v>1.11033</v>
      </c>
      <c r="F4030">
        <v>1.7138</v>
      </c>
      <c r="M4030">
        <v>4.0250000000000004</v>
      </c>
      <c r="N4030">
        <v>1.0014799999999999</v>
      </c>
      <c r="O4030">
        <v>1.11033</v>
      </c>
      <c r="P4030">
        <v>1.4155</v>
      </c>
    </row>
    <row r="4031" spans="3:16" x14ac:dyDescent="0.25">
      <c r="C4031">
        <v>4.0259999999999998</v>
      </c>
      <c r="D4031">
        <v>1.01414</v>
      </c>
      <c r="E4031">
        <v>1.1105799999999999</v>
      </c>
      <c r="F4031">
        <v>1.7141900000000001</v>
      </c>
      <c r="M4031">
        <v>4.0259999999999998</v>
      </c>
      <c r="N4031">
        <v>1.0017</v>
      </c>
      <c r="O4031">
        <v>1.1105799999999999</v>
      </c>
      <c r="P4031">
        <v>1.4158200000000001</v>
      </c>
    </row>
    <row r="4032" spans="3:16" x14ac:dyDescent="0.25">
      <c r="C4032">
        <v>4.0270000000000001</v>
      </c>
      <c r="D4032">
        <v>1.0143599999999999</v>
      </c>
      <c r="E4032">
        <v>1.1108199999999999</v>
      </c>
      <c r="F4032">
        <v>1.7145900000000001</v>
      </c>
      <c r="M4032">
        <v>4.0270000000000001</v>
      </c>
      <c r="N4032">
        <v>1.0019199999999999</v>
      </c>
      <c r="O4032">
        <v>1.1108199999999999</v>
      </c>
      <c r="P4032">
        <v>1.41614</v>
      </c>
    </row>
    <row r="4033" spans="3:16" x14ac:dyDescent="0.25">
      <c r="C4033">
        <v>4.0279999999999996</v>
      </c>
      <c r="D4033">
        <v>1.0145900000000001</v>
      </c>
      <c r="E4033">
        <v>1.11107</v>
      </c>
      <c r="F4033">
        <v>1.71499</v>
      </c>
      <c r="M4033">
        <v>4.0279999999999996</v>
      </c>
      <c r="N4033">
        <v>1.00214</v>
      </c>
      <c r="O4033">
        <v>1.11107</v>
      </c>
      <c r="P4033">
        <v>1.4164600000000001</v>
      </c>
    </row>
    <row r="4034" spans="3:16" x14ac:dyDescent="0.25">
      <c r="C4034">
        <v>4.0289999999999999</v>
      </c>
      <c r="D4034">
        <v>1.01481</v>
      </c>
      <c r="E4034">
        <v>1.11131</v>
      </c>
      <c r="F4034">
        <v>1.7153799999999999</v>
      </c>
      <c r="M4034">
        <v>4.0289999999999999</v>
      </c>
      <c r="N4034">
        <v>1.0023599999999999</v>
      </c>
      <c r="O4034">
        <v>1.11131</v>
      </c>
      <c r="P4034">
        <v>1.4167799999999999</v>
      </c>
    </row>
    <row r="4035" spans="3:16" x14ac:dyDescent="0.25">
      <c r="C4035">
        <v>4.03</v>
      </c>
      <c r="D4035">
        <v>1.0150300000000001</v>
      </c>
      <c r="E4035">
        <v>1.1115600000000001</v>
      </c>
      <c r="F4035">
        <v>1.7157800000000001</v>
      </c>
      <c r="M4035">
        <v>4.03</v>
      </c>
      <c r="N4035">
        <v>1.00258</v>
      </c>
      <c r="O4035">
        <v>1.1115600000000001</v>
      </c>
      <c r="P4035">
        <v>1.4171</v>
      </c>
    </row>
    <row r="4036" spans="3:16" x14ac:dyDescent="0.25">
      <c r="C4036">
        <v>4.0309999999999997</v>
      </c>
      <c r="D4036">
        <v>1.01525</v>
      </c>
      <c r="E4036">
        <v>1.1117999999999999</v>
      </c>
      <c r="F4036">
        <v>1.71617</v>
      </c>
      <c r="M4036">
        <v>4.0309999999999997</v>
      </c>
      <c r="N4036">
        <v>1.0027999999999999</v>
      </c>
      <c r="O4036">
        <v>1.1117999999999999</v>
      </c>
      <c r="P4036">
        <v>1.4174199999999999</v>
      </c>
    </row>
    <row r="4037" spans="3:16" x14ac:dyDescent="0.25">
      <c r="C4037">
        <v>4.032</v>
      </c>
      <c r="D4037">
        <v>1.0154700000000001</v>
      </c>
      <c r="E4037">
        <v>1.11205</v>
      </c>
      <c r="F4037">
        <v>1.7165699999999999</v>
      </c>
      <c r="M4037">
        <v>4.032</v>
      </c>
      <c r="N4037">
        <v>1.00301</v>
      </c>
      <c r="O4037">
        <v>1.11205</v>
      </c>
      <c r="P4037">
        <v>1.4177500000000001</v>
      </c>
    </row>
    <row r="4038" spans="3:16" x14ac:dyDescent="0.25">
      <c r="C4038">
        <v>4.0330000000000004</v>
      </c>
      <c r="D4038">
        <v>1.01569</v>
      </c>
      <c r="E4038">
        <v>1.1123000000000001</v>
      </c>
      <c r="F4038">
        <v>1.71696</v>
      </c>
      <c r="M4038">
        <v>4.0330000000000004</v>
      </c>
      <c r="N4038">
        <v>1.0032300000000001</v>
      </c>
      <c r="O4038">
        <v>1.1123000000000001</v>
      </c>
      <c r="P4038">
        <v>1.4180699999999999</v>
      </c>
    </row>
    <row r="4039" spans="3:16" x14ac:dyDescent="0.25">
      <c r="C4039">
        <v>4.0339999999999998</v>
      </c>
      <c r="D4039">
        <v>1.0159199999999999</v>
      </c>
      <c r="E4039">
        <v>1.1125400000000001</v>
      </c>
      <c r="F4039">
        <v>1.71736</v>
      </c>
      <c r="M4039">
        <v>4.0339999999999998</v>
      </c>
      <c r="N4039">
        <v>1.00345</v>
      </c>
      <c r="O4039">
        <v>1.1125400000000001</v>
      </c>
      <c r="P4039">
        <v>1.41839</v>
      </c>
    </row>
    <row r="4040" spans="3:16" x14ac:dyDescent="0.25">
      <c r="C4040">
        <v>4.0350000000000001</v>
      </c>
      <c r="D4040">
        <v>1.01614</v>
      </c>
      <c r="E4040">
        <v>1.1127899999999999</v>
      </c>
      <c r="F4040">
        <v>1.7177500000000001</v>
      </c>
      <c r="M4040">
        <v>4.0350000000000001</v>
      </c>
      <c r="N4040">
        <v>1.0036700000000001</v>
      </c>
      <c r="O4040">
        <v>1.1127899999999999</v>
      </c>
      <c r="P4040">
        <v>1.4187099999999999</v>
      </c>
    </row>
    <row r="4041" spans="3:16" x14ac:dyDescent="0.25">
      <c r="C4041">
        <v>4.0359999999999996</v>
      </c>
      <c r="D4041">
        <v>1.0163599999999999</v>
      </c>
      <c r="E4041">
        <v>1.11303</v>
      </c>
      <c r="F4041">
        <v>1.7181500000000001</v>
      </c>
      <c r="M4041">
        <v>4.0359999999999996</v>
      </c>
      <c r="N4041">
        <v>1.0038899999999999</v>
      </c>
      <c r="O4041">
        <v>1.11303</v>
      </c>
      <c r="P4041">
        <v>1.41903</v>
      </c>
    </row>
    <row r="4042" spans="3:16" x14ac:dyDescent="0.25">
      <c r="C4042">
        <v>4.0369999999999999</v>
      </c>
      <c r="D4042">
        <v>1.01658</v>
      </c>
      <c r="E4042">
        <v>1.11328</v>
      </c>
      <c r="F4042">
        <v>1.71854</v>
      </c>
      <c r="M4042">
        <v>4.0369999999999999</v>
      </c>
      <c r="N4042">
        <v>1.0041100000000001</v>
      </c>
      <c r="O4042">
        <v>1.11328</v>
      </c>
      <c r="P4042">
        <v>1.4193499999999999</v>
      </c>
    </row>
    <row r="4043" spans="3:16" x14ac:dyDescent="0.25">
      <c r="C4043">
        <v>4.0380000000000003</v>
      </c>
      <c r="D4043">
        <v>1.0167999999999999</v>
      </c>
      <c r="E4043">
        <v>1.1135200000000001</v>
      </c>
      <c r="F4043">
        <v>1.7189399999999999</v>
      </c>
      <c r="M4043">
        <v>4.0380000000000003</v>
      </c>
      <c r="N4043">
        <v>1.0043299999999999</v>
      </c>
      <c r="O4043">
        <v>1.1135200000000001</v>
      </c>
      <c r="P4043">
        <v>1.41967</v>
      </c>
    </row>
    <row r="4044" spans="3:16" x14ac:dyDescent="0.25">
      <c r="C4044">
        <v>4.0389999999999997</v>
      </c>
      <c r="D4044">
        <v>1.01702</v>
      </c>
      <c r="E4044">
        <v>1.1137699999999999</v>
      </c>
      <c r="F4044">
        <v>1.7193400000000001</v>
      </c>
      <c r="M4044">
        <v>4.0389999999999997</v>
      </c>
      <c r="N4044">
        <v>1.00454</v>
      </c>
      <c r="O4044">
        <v>1.1137699999999999</v>
      </c>
      <c r="P4044">
        <v>1.42</v>
      </c>
    </row>
    <row r="4045" spans="3:16" x14ac:dyDescent="0.25">
      <c r="C4045">
        <v>4.04</v>
      </c>
      <c r="D4045">
        <v>1.01725</v>
      </c>
      <c r="E4045">
        <v>1.1140099999999999</v>
      </c>
      <c r="F4045">
        <v>1.71973</v>
      </c>
      <c r="M4045">
        <v>4.04</v>
      </c>
      <c r="N4045">
        <v>1.0047600000000001</v>
      </c>
      <c r="O4045">
        <v>1.1140099999999999</v>
      </c>
      <c r="P4045">
        <v>1.42032</v>
      </c>
    </row>
    <row r="4046" spans="3:16" x14ac:dyDescent="0.25">
      <c r="C4046">
        <v>4.0410000000000004</v>
      </c>
      <c r="D4046">
        <v>1.0174700000000001</v>
      </c>
      <c r="E4046">
        <v>1.11426</v>
      </c>
      <c r="F4046">
        <v>1.7201299999999999</v>
      </c>
      <c r="M4046">
        <v>4.0410000000000004</v>
      </c>
      <c r="N4046">
        <v>1.00498</v>
      </c>
      <c r="O4046">
        <v>1.11426</v>
      </c>
      <c r="P4046">
        <v>1.4206399999999999</v>
      </c>
    </row>
    <row r="4047" spans="3:16" x14ac:dyDescent="0.25">
      <c r="C4047">
        <v>4.0419999999999998</v>
      </c>
      <c r="D4047">
        <v>1.01769</v>
      </c>
      <c r="E4047">
        <v>1.1145099999999999</v>
      </c>
      <c r="F4047">
        <v>1.72052</v>
      </c>
      <c r="M4047">
        <v>4.0419999999999998</v>
      </c>
      <c r="N4047">
        <v>1.0052000000000001</v>
      </c>
      <c r="O4047">
        <v>1.1145099999999999</v>
      </c>
      <c r="P4047">
        <v>1.42096</v>
      </c>
    </row>
    <row r="4048" spans="3:16" x14ac:dyDescent="0.25">
      <c r="C4048">
        <v>4.0430000000000001</v>
      </c>
      <c r="D4048">
        <v>1.0179100000000001</v>
      </c>
      <c r="E4048">
        <v>1.1147499999999999</v>
      </c>
      <c r="F4048">
        <v>1.72092</v>
      </c>
      <c r="M4048">
        <v>4.0430000000000001</v>
      </c>
      <c r="N4048">
        <v>1.00542</v>
      </c>
      <c r="O4048">
        <v>1.1147499999999999</v>
      </c>
      <c r="P4048">
        <v>1.4212800000000001</v>
      </c>
    </row>
    <row r="4049" spans="3:16" x14ac:dyDescent="0.25">
      <c r="C4049">
        <v>4.0439999999999996</v>
      </c>
      <c r="D4049">
        <v>1.01813</v>
      </c>
      <c r="E4049">
        <v>1.115</v>
      </c>
      <c r="F4049">
        <v>1.7213099999999999</v>
      </c>
      <c r="M4049">
        <v>4.0439999999999996</v>
      </c>
      <c r="N4049">
        <v>1.0056400000000001</v>
      </c>
      <c r="O4049">
        <v>1.115</v>
      </c>
      <c r="P4049">
        <v>1.4216</v>
      </c>
    </row>
    <row r="4050" spans="3:16" x14ac:dyDescent="0.25">
      <c r="C4050">
        <v>4.0449999999999999</v>
      </c>
      <c r="D4050">
        <v>1.0183500000000001</v>
      </c>
      <c r="E4050">
        <v>1.11524</v>
      </c>
      <c r="F4050">
        <v>1.7217100000000001</v>
      </c>
      <c r="M4050">
        <v>4.0449999999999999</v>
      </c>
      <c r="N4050">
        <v>1.00586</v>
      </c>
      <c r="O4050">
        <v>1.11524</v>
      </c>
      <c r="P4050">
        <v>1.4219200000000001</v>
      </c>
    </row>
    <row r="4051" spans="3:16" x14ac:dyDescent="0.25">
      <c r="C4051">
        <v>4.0460000000000003</v>
      </c>
      <c r="D4051">
        <v>1.01858</v>
      </c>
      <c r="E4051">
        <v>1.1154900000000001</v>
      </c>
      <c r="F4051">
        <v>1.7221</v>
      </c>
      <c r="M4051">
        <v>4.0460000000000003</v>
      </c>
      <c r="N4051">
        <v>1.00607</v>
      </c>
      <c r="O4051">
        <v>1.1154900000000001</v>
      </c>
      <c r="P4051">
        <v>1.42225</v>
      </c>
    </row>
    <row r="4052" spans="3:16" x14ac:dyDescent="0.25">
      <c r="C4052">
        <v>4.0469999999999997</v>
      </c>
      <c r="D4052">
        <v>1.0187999999999999</v>
      </c>
      <c r="E4052">
        <v>1.1157300000000001</v>
      </c>
      <c r="F4052">
        <v>1.7224999999999999</v>
      </c>
      <c r="M4052">
        <v>4.0469999999999997</v>
      </c>
      <c r="N4052">
        <v>1.0062899999999999</v>
      </c>
      <c r="O4052">
        <v>1.1157300000000001</v>
      </c>
      <c r="P4052">
        <v>1.4225699999999999</v>
      </c>
    </row>
    <row r="4053" spans="3:16" x14ac:dyDescent="0.25">
      <c r="C4053">
        <v>4.048</v>
      </c>
      <c r="D4053">
        <v>1.01902</v>
      </c>
      <c r="E4053">
        <v>1.11598</v>
      </c>
      <c r="F4053">
        <v>1.7229000000000001</v>
      </c>
      <c r="M4053">
        <v>4.048</v>
      </c>
      <c r="N4053">
        <v>1.00651</v>
      </c>
      <c r="O4053">
        <v>1.11598</v>
      </c>
      <c r="P4053">
        <v>1.42289</v>
      </c>
    </row>
    <row r="4054" spans="3:16" x14ac:dyDescent="0.25">
      <c r="C4054">
        <v>4.0490000000000004</v>
      </c>
      <c r="D4054">
        <v>1.0192399999999999</v>
      </c>
      <c r="E4054">
        <v>1.11622</v>
      </c>
      <c r="F4054">
        <v>1.72329</v>
      </c>
      <c r="M4054">
        <v>4.0490000000000004</v>
      </c>
      <c r="N4054">
        <v>1.0067299999999999</v>
      </c>
      <c r="O4054">
        <v>1.11622</v>
      </c>
      <c r="P4054">
        <v>1.4232100000000001</v>
      </c>
    </row>
    <row r="4055" spans="3:16" x14ac:dyDescent="0.25">
      <c r="C4055">
        <v>4.05</v>
      </c>
      <c r="D4055">
        <v>1.01946</v>
      </c>
      <c r="E4055">
        <v>1.1164700000000001</v>
      </c>
      <c r="F4055">
        <v>1.7236899999999999</v>
      </c>
      <c r="M4055">
        <v>4.05</v>
      </c>
      <c r="N4055">
        <v>1.00695</v>
      </c>
      <c r="O4055">
        <v>1.1164700000000001</v>
      </c>
      <c r="P4055">
        <v>1.42353</v>
      </c>
    </row>
    <row r="4056" spans="3:16" x14ac:dyDescent="0.25">
      <c r="C4056">
        <v>4.0510000000000002</v>
      </c>
      <c r="D4056">
        <v>1.0196799999999999</v>
      </c>
      <c r="E4056">
        <v>1.1167199999999999</v>
      </c>
      <c r="F4056">
        <v>1.7240800000000001</v>
      </c>
      <c r="M4056">
        <v>4.0510000000000002</v>
      </c>
      <c r="N4056">
        <v>1.0071699999999999</v>
      </c>
      <c r="O4056">
        <v>1.1167199999999999</v>
      </c>
      <c r="P4056">
        <v>1.4238500000000001</v>
      </c>
    </row>
    <row r="4057" spans="3:16" x14ac:dyDescent="0.25">
      <c r="C4057">
        <v>4.0519999999999996</v>
      </c>
      <c r="D4057">
        <v>1.0199100000000001</v>
      </c>
      <c r="E4057">
        <v>1.11696</v>
      </c>
      <c r="F4057">
        <v>1.72448</v>
      </c>
      <c r="M4057">
        <v>4.0519999999999996</v>
      </c>
      <c r="N4057">
        <v>1.00739</v>
      </c>
      <c r="O4057">
        <v>1.11696</v>
      </c>
      <c r="P4057">
        <v>1.4241699999999999</v>
      </c>
    </row>
    <row r="4058" spans="3:16" x14ac:dyDescent="0.25">
      <c r="C4058">
        <v>4.0529999999999999</v>
      </c>
      <c r="D4058">
        <v>1.02013</v>
      </c>
      <c r="E4058">
        <v>1.11721</v>
      </c>
      <c r="F4058">
        <v>1.7248699999999999</v>
      </c>
      <c r="M4058">
        <v>4.0529999999999999</v>
      </c>
      <c r="N4058">
        <v>1.0076000000000001</v>
      </c>
      <c r="O4058">
        <v>1.11721</v>
      </c>
      <c r="P4058">
        <v>1.4245000000000001</v>
      </c>
    </row>
    <row r="4059" spans="3:16" x14ac:dyDescent="0.25">
      <c r="C4059">
        <v>4.0540000000000003</v>
      </c>
      <c r="D4059">
        <v>1.0203500000000001</v>
      </c>
      <c r="E4059">
        <v>1.1174500000000001</v>
      </c>
      <c r="F4059">
        <v>1.7252700000000001</v>
      </c>
      <c r="M4059">
        <v>4.0540000000000003</v>
      </c>
      <c r="N4059">
        <v>1.0078199999999999</v>
      </c>
      <c r="O4059">
        <v>1.1174500000000001</v>
      </c>
      <c r="P4059">
        <v>1.42482</v>
      </c>
    </row>
    <row r="4060" spans="3:16" x14ac:dyDescent="0.25">
      <c r="C4060">
        <v>4.0549999999999997</v>
      </c>
      <c r="D4060">
        <v>1.02057</v>
      </c>
      <c r="E4060">
        <v>1.1176999999999999</v>
      </c>
      <c r="F4060">
        <v>1.72566</v>
      </c>
      <c r="M4060">
        <v>4.0549999999999997</v>
      </c>
      <c r="N4060">
        <v>1.00804</v>
      </c>
      <c r="O4060">
        <v>1.1176999999999999</v>
      </c>
      <c r="P4060">
        <v>1.4251400000000001</v>
      </c>
    </row>
    <row r="4061" spans="3:16" x14ac:dyDescent="0.25">
      <c r="C4061">
        <v>4.056</v>
      </c>
      <c r="D4061">
        <v>1.0207900000000001</v>
      </c>
      <c r="E4061">
        <v>1.1179399999999999</v>
      </c>
      <c r="F4061">
        <v>1.7260599999999999</v>
      </c>
      <c r="M4061">
        <v>4.056</v>
      </c>
      <c r="N4061">
        <v>1.0082599999999999</v>
      </c>
      <c r="O4061">
        <v>1.1179399999999999</v>
      </c>
      <c r="P4061">
        <v>1.4254599999999999</v>
      </c>
    </row>
    <row r="4062" spans="3:16" x14ac:dyDescent="0.25">
      <c r="C4062">
        <v>4.0570000000000004</v>
      </c>
      <c r="D4062">
        <v>1.02101</v>
      </c>
      <c r="E4062">
        <v>1.11819</v>
      </c>
      <c r="F4062">
        <v>1.7264600000000001</v>
      </c>
      <c r="M4062">
        <v>4.0570000000000004</v>
      </c>
      <c r="N4062">
        <v>1.00848</v>
      </c>
      <c r="O4062">
        <v>1.11819</v>
      </c>
      <c r="P4062">
        <v>1.42578</v>
      </c>
    </row>
    <row r="4063" spans="3:16" x14ac:dyDescent="0.25">
      <c r="C4063">
        <v>4.0579999999999998</v>
      </c>
      <c r="D4063">
        <v>1.0212399999999999</v>
      </c>
      <c r="E4063">
        <v>1.1184400000000001</v>
      </c>
      <c r="F4063">
        <v>1.72685</v>
      </c>
      <c r="M4063">
        <v>4.0579999999999998</v>
      </c>
      <c r="N4063">
        <v>1.0086999999999999</v>
      </c>
      <c r="O4063">
        <v>1.1184400000000001</v>
      </c>
      <c r="P4063">
        <v>1.4260999999999999</v>
      </c>
    </row>
    <row r="4064" spans="3:16" x14ac:dyDescent="0.25">
      <c r="C4064">
        <v>4.0590000000000002</v>
      </c>
      <c r="D4064">
        <v>1.02146</v>
      </c>
      <c r="E4064">
        <v>1.1186799999999999</v>
      </c>
      <c r="F4064">
        <v>1.72725</v>
      </c>
      <c r="M4064">
        <v>4.0590000000000002</v>
      </c>
      <c r="N4064">
        <v>1.00892</v>
      </c>
      <c r="O4064">
        <v>1.1186799999999999</v>
      </c>
      <c r="P4064">
        <v>1.42642</v>
      </c>
    </row>
    <row r="4065" spans="3:16" x14ac:dyDescent="0.25">
      <c r="C4065">
        <v>4.0599999999999996</v>
      </c>
      <c r="D4065">
        <v>1.0216799999999999</v>
      </c>
      <c r="E4065">
        <v>1.11893</v>
      </c>
      <c r="F4065">
        <v>1.7276400000000001</v>
      </c>
      <c r="M4065">
        <v>4.0599999999999996</v>
      </c>
      <c r="N4065">
        <v>1.0091300000000001</v>
      </c>
      <c r="O4065">
        <v>1.11893</v>
      </c>
      <c r="P4065">
        <v>1.42675</v>
      </c>
    </row>
    <row r="4066" spans="3:16" x14ac:dyDescent="0.25">
      <c r="C4066">
        <v>4.0609999999999999</v>
      </c>
      <c r="D4066">
        <v>1.0219</v>
      </c>
      <c r="E4066">
        <v>1.11917</v>
      </c>
      <c r="F4066">
        <v>1.72804</v>
      </c>
      <c r="M4066">
        <v>4.0609999999999999</v>
      </c>
      <c r="N4066">
        <v>1.00935</v>
      </c>
      <c r="O4066">
        <v>1.11917</v>
      </c>
      <c r="P4066">
        <v>1.4270700000000001</v>
      </c>
    </row>
    <row r="4067" spans="3:16" x14ac:dyDescent="0.25">
      <c r="C4067">
        <v>4.0620000000000003</v>
      </c>
      <c r="D4067">
        <v>1.0221199999999999</v>
      </c>
      <c r="E4067">
        <v>1.1194200000000001</v>
      </c>
      <c r="F4067">
        <v>1.7284299999999999</v>
      </c>
      <c r="M4067">
        <v>4.0620000000000003</v>
      </c>
      <c r="N4067">
        <v>1.0095700000000001</v>
      </c>
      <c r="O4067">
        <v>1.1194200000000001</v>
      </c>
      <c r="P4067">
        <v>1.4273899999999999</v>
      </c>
    </row>
    <row r="4068" spans="3:16" x14ac:dyDescent="0.25">
      <c r="C4068">
        <v>4.0629999999999997</v>
      </c>
      <c r="D4068">
        <v>1.02234</v>
      </c>
      <c r="E4068">
        <v>1.1196600000000001</v>
      </c>
      <c r="F4068">
        <v>1.7288300000000001</v>
      </c>
      <c r="M4068">
        <v>4.0629999999999997</v>
      </c>
      <c r="N4068">
        <v>1.00979</v>
      </c>
      <c r="O4068">
        <v>1.1196600000000001</v>
      </c>
      <c r="P4068">
        <v>1.42771</v>
      </c>
    </row>
    <row r="4069" spans="3:16" x14ac:dyDescent="0.25">
      <c r="C4069">
        <v>4.0640000000000001</v>
      </c>
      <c r="D4069">
        <v>1.02257</v>
      </c>
      <c r="E4069">
        <v>1.11991</v>
      </c>
      <c r="F4069">
        <v>1.72922</v>
      </c>
      <c r="M4069">
        <v>4.0640000000000001</v>
      </c>
      <c r="N4069">
        <v>1.0100100000000001</v>
      </c>
      <c r="O4069">
        <v>1.11991</v>
      </c>
      <c r="P4069">
        <v>1.4280299999999999</v>
      </c>
    </row>
    <row r="4070" spans="3:16" x14ac:dyDescent="0.25">
      <c r="C4070">
        <v>4.0650000000000004</v>
      </c>
      <c r="D4070">
        <v>1.0227900000000001</v>
      </c>
      <c r="E4070">
        <v>1.12015</v>
      </c>
      <c r="F4070">
        <v>1.7296199999999999</v>
      </c>
      <c r="M4070">
        <v>4.0650000000000004</v>
      </c>
      <c r="N4070">
        <v>1.01023</v>
      </c>
      <c r="O4070">
        <v>1.12015</v>
      </c>
      <c r="P4070">
        <v>1.42835</v>
      </c>
    </row>
    <row r="4071" spans="3:16" x14ac:dyDescent="0.25">
      <c r="C4071">
        <v>4.0659999999999998</v>
      </c>
      <c r="D4071">
        <v>1.02301</v>
      </c>
      <c r="E4071">
        <v>1.1204000000000001</v>
      </c>
      <c r="F4071">
        <v>1.7300199999999999</v>
      </c>
      <c r="M4071">
        <v>4.0659999999999998</v>
      </c>
      <c r="N4071">
        <v>1.0104500000000001</v>
      </c>
      <c r="O4071">
        <v>1.1204000000000001</v>
      </c>
      <c r="P4071">
        <v>1.4286700000000001</v>
      </c>
    </row>
    <row r="4072" spans="3:16" x14ac:dyDescent="0.25">
      <c r="C4072">
        <v>4.0670000000000002</v>
      </c>
      <c r="D4072">
        <v>1.0232300000000001</v>
      </c>
      <c r="E4072">
        <v>1.1206499999999999</v>
      </c>
      <c r="F4072">
        <v>1.73041</v>
      </c>
      <c r="M4072">
        <v>4.0670000000000002</v>
      </c>
      <c r="N4072">
        <v>1.0106599999999999</v>
      </c>
      <c r="O4072">
        <v>1.1206499999999999</v>
      </c>
      <c r="P4072">
        <v>1.429</v>
      </c>
    </row>
    <row r="4073" spans="3:16" x14ac:dyDescent="0.25">
      <c r="C4073">
        <v>4.0679999999999996</v>
      </c>
      <c r="D4073">
        <v>1.02345</v>
      </c>
      <c r="E4073">
        <v>1.1208899999999999</v>
      </c>
      <c r="F4073">
        <v>1.73081</v>
      </c>
      <c r="M4073">
        <v>4.0679999999999996</v>
      </c>
      <c r="N4073">
        <v>1.01088</v>
      </c>
      <c r="O4073">
        <v>1.1208899999999999</v>
      </c>
      <c r="P4073">
        <v>1.4293199999999999</v>
      </c>
    </row>
    <row r="4074" spans="3:16" x14ac:dyDescent="0.25">
      <c r="C4074">
        <v>4.069</v>
      </c>
      <c r="D4074">
        <v>1.0236700000000001</v>
      </c>
      <c r="E4074">
        <v>1.12114</v>
      </c>
      <c r="F4074">
        <v>1.7312000000000001</v>
      </c>
      <c r="M4074">
        <v>4.069</v>
      </c>
      <c r="N4074">
        <v>1.0111000000000001</v>
      </c>
      <c r="O4074">
        <v>1.12114</v>
      </c>
      <c r="P4074">
        <v>1.42964</v>
      </c>
    </row>
    <row r="4075" spans="3:16" x14ac:dyDescent="0.25">
      <c r="C4075">
        <v>4.07</v>
      </c>
      <c r="D4075">
        <v>1.0239</v>
      </c>
      <c r="E4075">
        <v>1.12138</v>
      </c>
      <c r="F4075">
        <v>1.7316</v>
      </c>
      <c r="M4075">
        <v>4.07</v>
      </c>
      <c r="N4075">
        <v>1.01132</v>
      </c>
      <c r="O4075">
        <v>1.12138</v>
      </c>
      <c r="P4075">
        <v>1.4299599999999999</v>
      </c>
    </row>
    <row r="4076" spans="3:16" x14ac:dyDescent="0.25">
      <c r="C4076">
        <v>4.0709999999999997</v>
      </c>
      <c r="D4076">
        <v>1.0241199999999999</v>
      </c>
      <c r="E4076">
        <v>1.1216299999999999</v>
      </c>
      <c r="F4076">
        <v>1.7319899999999999</v>
      </c>
      <c r="M4076">
        <v>4.0709999999999997</v>
      </c>
      <c r="N4076">
        <v>1.0115400000000001</v>
      </c>
      <c r="O4076">
        <v>1.1216299999999999</v>
      </c>
      <c r="P4076">
        <v>1.43028</v>
      </c>
    </row>
    <row r="4077" spans="3:16" x14ac:dyDescent="0.25">
      <c r="C4077">
        <v>4.0720000000000001</v>
      </c>
      <c r="D4077">
        <v>1.02434</v>
      </c>
      <c r="E4077">
        <v>1.1218699999999999</v>
      </c>
      <c r="F4077">
        <v>1.7323900000000001</v>
      </c>
      <c r="M4077">
        <v>4.0720000000000001</v>
      </c>
      <c r="N4077">
        <v>1.01176</v>
      </c>
      <c r="O4077">
        <v>1.1218699999999999</v>
      </c>
      <c r="P4077">
        <v>1.4306000000000001</v>
      </c>
    </row>
    <row r="4078" spans="3:16" x14ac:dyDescent="0.25">
      <c r="C4078">
        <v>4.0730000000000004</v>
      </c>
      <c r="D4078">
        <v>1.0245599999999999</v>
      </c>
      <c r="E4078">
        <v>1.12212</v>
      </c>
      <c r="F4078">
        <v>1.73278</v>
      </c>
      <c r="M4078">
        <v>4.0730000000000004</v>
      </c>
      <c r="N4078">
        <v>1.0119800000000001</v>
      </c>
      <c r="O4078">
        <v>1.12212</v>
      </c>
      <c r="P4078">
        <v>1.43092</v>
      </c>
    </row>
    <row r="4079" spans="3:16" x14ac:dyDescent="0.25">
      <c r="C4079">
        <v>4.0739999999999998</v>
      </c>
      <c r="D4079">
        <v>1.02478</v>
      </c>
      <c r="E4079">
        <v>1.1223700000000001</v>
      </c>
      <c r="F4079">
        <v>1.7331799999999999</v>
      </c>
      <c r="M4079">
        <v>4.0739999999999998</v>
      </c>
      <c r="N4079">
        <v>1.0121899999999999</v>
      </c>
      <c r="O4079">
        <v>1.1223700000000001</v>
      </c>
      <c r="P4079">
        <v>1.4312499999999999</v>
      </c>
    </row>
    <row r="4080" spans="3:16" x14ac:dyDescent="0.25">
      <c r="C4080">
        <v>4.0750000000000002</v>
      </c>
      <c r="D4080">
        <v>1.0249999999999999</v>
      </c>
      <c r="E4080">
        <v>1.1226100000000001</v>
      </c>
      <c r="F4080">
        <v>1.7335799999999999</v>
      </c>
      <c r="M4080">
        <v>4.0750000000000002</v>
      </c>
      <c r="N4080">
        <v>1.01241</v>
      </c>
      <c r="O4080">
        <v>1.1226100000000001</v>
      </c>
      <c r="P4080">
        <v>1.43157</v>
      </c>
    </row>
    <row r="4081" spans="3:16" x14ac:dyDescent="0.25">
      <c r="C4081">
        <v>4.0759999999999996</v>
      </c>
      <c r="D4081">
        <v>1.0252300000000001</v>
      </c>
      <c r="E4081">
        <v>1.12286</v>
      </c>
      <c r="F4081">
        <v>1.73397</v>
      </c>
      <c r="M4081">
        <v>4.0759999999999996</v>
      </c>
      <c r="N4081">
        <v>1.0126299999999999</v>
      </c>
      <c r="O4081">
        <v>1.12286</v>
      </c>
      <c r="P4081">
        <v>1.4318900000000001</v>
      </c>
    </row>
    <row r="4082" spans="3:16" x14ac:dyDescent="0.25">
      <c r="C4082">
        <v>4.077</v>
      </c>
      <c r="D4082">
        <v>1.02545</v>
      </c>
      <c r="E4082">
        <v>1.1231</v>
      </c>
      <c r="F4082">
        <v>1.73437</v>
      </c>
      <c r="M4082">
        <v>4.077</v>
      </c>
      <c r="N4082">
        <v>1.01285</v>
      </c>
      <c r="O4082">
        <v>1.1231</v>
      </c>
      <c r="P4082">
        <v>1.43221</v>
      </c>
    </row>
    <row r="4083" spans="3:16" x14ac:dyDescent="0.25">
      <c r="C4083">
        <v>4.0780000000000003</v>
      </c>
      <c r="D4083">
        <v>1.0256700000000001</v>
      </c>
      <c r="E4083">
        <v>1.1233500000000001</v>
      </c>
      <c r="F4083">
        <v>1.7347600000000001</v>
      </c>
      <c r="M4083">
        <v>4.0780000000000003</v>
      </c>
      <c r="N4083">
        <v>1.0130699999999999</v>
      </c>
      <c r="O4083">
        <v>1.1233500000000001</v>
      </c>
      <c r="P4083">
        <v>1.4325300000000001</v>
      </c>
    </row>
    <row r="4084" spans="3:16" x14ac:dyDescent="0.25">
      <c r="C4084">
        <v>4.0789999999999997</v>
      </c>
      <c r="D4084">
        <v>1.02589</v>
      </c>
      <c r="E4084">
        <v>1.1235900000000001</v>
      </c>
      <c r="F4084">
        <v>1.73516</v>
      </c>
      <c r="M4084">
        <v>4.0789999999999997</v>
      </c>
      <c r="N4084">
        <v>1.01329</v>
      </c>
      <c r="O4084">
        <v>1.1235900000000001</v>
      </c>
      <c r="P4084">
        <v>1.43285</v>
      </c>
    </row>
    <row r="4085" spans="3:16" x14ac:dyDescent="0.25">
      <c r="C4085">
        <v>4.08</v>
      </c>
      <c r="D4085">
        <v>1.0261100000000001</v>
      </c>
      <c r="E4085">
        <v>1.12384</v>
      </c>
      <c r="F4085">
        <v>1.7355499999999999</v>
      </c>
      <c r="M4085">
        <v>4.08</v>
      </c>
      <c r="N4085">
        <v>1.0135099999999999</v>
      </c>
      <c r="O4085">
        <v>1.12384</v>
      </c>
      <c r="P4085">
        <v>1.4331700000000001</v>
      </c>
    </row>
    <row r="4086" spans="3:16" x14ac:dyDescent="0.25">
      <c r="C4086">
        <v>4.0810000000000004</v>
      </c>
      <c r="D4086">
        <v>1.02633</v>
      </c>
      <c r="E4086">
        <v>1.12408</v>
      </c>
      <c r="F4086">
        <v>1.7359500000000001</v>
      </c>
      <c r="M4086">
        <v>4.0810000000000004</v>
      </c>
      <c r="N4086">
        <v>1.01372</v>
      </c>
      <c r="O4086">
        <v>1.12408</v>
      </c>
      <c r="P4086">
        <v>1.4335</v>
      </c>
    </row>
    <row r="4087" spans="3:16" x14ac:dyDescent="0.25">
      <c r="C4087">
        <v>4.0819999999999999</v>
      </c>
      <c r="D4087">
        <v>1.0265599999999999</v>
      </c>
      <c r="E4087">
        <v>1.1243300000000001</v>
      </c>
      <c r="F4087">
        <v>1.73634</v>
      </c>
      <c r="M4087">
        <v>4.0819999999999999</v>
      </c>
      <c r="N4087">
        <v>1.0139400000000001</v>
      </c>
      <c r="O4087">
        <v>1.1243300000000001</v>
      </c>
      <c r="P4087">
        <v>1.4338200000000001</v>
      </c>
    </row>
    <row r="4088" spans="3:16" x14ac:dyDescent="0.25">
      <c r="C4088">
        <v>4.0830000000000002</v>
      </c>
      <c r="D4088">
        <v>1.02678</v>
      </c>
      <c r="E4088">
        <v>1.1245799999999999</v>
      </c>
      <c r="F4088">
        <v>1.73674</v>
      </c>
      <c r="M4088">
        <v>4.0830000000000002</v>
      </c>
      <c r="N4088">
        <v>1.01416</v>
      </c>
      <c r="O4088">
        <v>1.1245799999999999</v>
      </c>
      <c r="P4088">
        <v>1.43414</v>
      </c>
    </row>
    <row r="4089" spans="3:16" x14ac:dyDescent="0.25">
      <c r="C4089">
        <v>4.0839999999999996</v>
      </c>
      <c r="D4089">
        <v>1.0269999999999999</v>
      </c>
      <c r="E4089">
        <v>1.1248199999999999</v>
      </c>
      <c r="F4089">
        <v>1.7371399999999999</v>
      </c>
      <c r="M4089">
        <v>4.0839999999999996</v>
      </c>
      <c r="N4089">
        <v>1.0143800000000001</v>
      </c>
      <c r="O4089">
        <v>1.1248199999999999</v>
      </c>
      <c r="P4089">
        <v>1.4344600000000001</v>
      </c>
    </row>
    <row r="4090" spans="3:16" x14ac:dyDescent="0.25">
      <c r="C4090">
        <v>4.085</v>
      </c>
      <c r="D4090">
        <v>1.02722</v>
      </c>
      <c r="E4090">
        <v>1.12507</v>
      </c>
      <c r="F4090">
        <v>1.73753</v>
      </c>
      <c r="M4090">
        <v>4.085</v>
      </c>
      <c r="N4090">
        <v>1.0145999999999999</v>
      </c>
      <c r="O4090">
        <v>1.12507</v>
      </c>
      <c r="P4090">
        <v>1.4347799999999999</v>
      </c>
    </row>
    <row r="4091" spans="3:16" x14ac:dyDescent="0.25">
      <c r="C4091">
        <v>4.0860000000000003</v>
      </c>
      <c r="D4091">
        <v>1.0274399999999999</v>
      </c>
      <c r="E4091">
        <v>1.12531</v>
      </c>
      <c r="F4091">
        <v>1.73793</v>
      </c>
      <c r="M4091">
        <v>4.0860000000000003</v>
      </c>
      <c r="N4091">
        <v>1.0148200000000001</v>
      </c>
      <c r="O4091">
        <v>1.12531</v>
      </c>
      <c r="P4091">
        <v>1.4351</v>
      </c>
    </row>
    <row r="4092" spans="3:16" x14ac:dyDescent="0.25">
      <c r="C4092">
        <v>4.0869999999999997</v>
      </c>
      <c r="D4092">
        <v>1.02766</v>
      </c>
      <c r="E4092">
        <v>1.1255599999999999</v>
      </c>
      <c r="F4092">
        <v>1.7383200000000001</v>
      </c>
      <c r="M4092">
        <v>4.0869999999999997</v>
      </c>
      <c r="N4092">
        <v>1.0150399999999999</v>
      </c>
      <c r="O4092">
        <v>1.1255599999999999</v>
      </c>
      <c r="P4092">
        <v>1.4354199999999999</v>
      </c>
    </row>
    <row r="4093" spans="3:16" x14ac:dyDescent="0.25">
      <c r="C4093">
        <v>4.0880000000000001</v>
      </c>
      <c r="D4093">
        <v>1.02789</v>
      </c>
      <c r="E4093">
        <v>1.1257999999999999</v>
      </c>
      <c r="F4093">
        <v>1.73872</v>
      </c>
      <c r="M4093">
        <v>4.0880000000000001</v>
      </c>
      <c r="N4093">
        <v>1.01525</v>
      </c>
      <c r="O4093">
        <v>1.1257999999999999</v>
      </c>
      <c r="P4093">
        <v>1.4357500000000001</v>
      </c>
    </row>
    <row r="4094" spans="3:16" x14ac:dyDescent="0.25">
      <c r="C4094">
        <v>4.0890000000000004</v>
      </c>
      <c r="D4094">
        <v>1.0281100000000001</v>
      </c>
      <c r="E4094">
        <v>1.12605</v>
      </c>
      <c r="F4094">
        <v>1.7391099999999999</v>
      </c>
      <c r="M4094">
        <v>4.0890000000000004</v>
      </c>
      <c r="N4094">
        <v>1.0154700000000001</v>
      </c>
      <c r="O4094">
        <v>1.12605</v>
      </c>
      <c r="P4094">
        <v>1.43607</v>
      </c>
    </row>
    <row r="4095" spans="3:16" x14ac:dyDescent="0.25">
      <c r="C4095">
        <v>4.09</v>
      </c>
      <c r="D4095">
        <v>1.02833</v>
      </c>
      <c r="E4095">
        <v>1.12629</v>
      </c>
      <c r="F4095">
        <v>1.7395099999999999</v>
      </c>
      <c r="M4095">
        <v>4.09</v>
      </c>
      <c r="N4095">
        <v>1.01569</v>
      </c>
      <c r="O4095">
        <v>1.12629</v>
      </c>
      <c r="P4095">
        <v>1.4363900000000001</v>
      </c>
    </row>
    <row r="4096" spans="3:16" x14ac:dyDescent="0.25">
      <c r="C4096">
        <v>4.0910000000000002</v>
      </c>
      <c r="D4096">
        <v>1.0285500000000001</v>
      </c>
      <c r="E4096">
        <v>1.1265400000000001</v>
      </c>
      <c r="F4096">
        <v>1.7399</v>
      </c>
      <c r="M4096">
        <v>4.0910000000000002</v>
      </c>
      <c r="N4096">
        <v>1.0159100000000001</v>
      </c>
      <c r="O4096">
        <v>1.1265400000000001</v>
      </c>
      <c r="P4096">
        <v>1.4367099999999999</v>
      </c>
    </row>
    <row r="4097" spans="3:16" x14ac:dyDescent="0.25">
      <c r="C4097">
        <v>4.0919999999999996</v>
      </c>
      <c r="D4097">
        <v>1.02877</v>
      </c>
      <c r="E4097">
        <v>1.12679</v>
      </c>
      <c r="F4097">
        <v>1.7403</v>
      </c>
      <c r="M4097">
        <v>4.0919999999999996</v>
      </c>
      <c r="N4097">
        <v>1.01613</v>
      </c>
      <c r="O4097">
        <v>1.12679</v>
      </c>
      <c r="P4097">
        <v>1.43703</v>
      </c>
    </row>
    <row r="4098" spans="3:16" x14ac:dyDescent="0.25">
      <c r="C4098">
        <v>4.093</v>
      </c>
      <c r="D4098">
        <v>1.0289900000000001</v>
      </c>
      <c r="E4098">
        <v>1.12703</v>
      </c>
      <c r="F4098">
        <v>1.7406999999999999</v>
      </c>
      <c r="M4098">
        <v>4.093</v>
      </c>
      <c r="N4098">
        <v>1.0163500000000001</v>
      </c>
      <c r="O4098">
        <v>1.12703</v>
      </c>
      <c r="P4098">
        <v>1.4373499999999999</v>
      </c>
    </row>
    <row r="4099" spans="3:16" x14ac:dyDescent="0.25">
      <c r="C4099">
        <v>4.0940000000000003</v>
      </c>
      <c r="D4099">
        <v>1.02922</v>
      </c>
      <c r="E4099">
        <v>1.1272800000000001</v>
      </c>
      <c r="F4099">
        <v>1.74109</v>
      </c>
      <c r="M4099">
        <v>4.0940000000000003</v>
      </c>
      <c r="N4099">
        <v>1.01657</v>
      </c>
      <c r="O4099">
        <v>1.1272800000000001</v>
      </c>
      <c r="P4099">
        <v>1.43767</v>
      </c>
    </row>
    <row r="4100" spans="3:16" x14ac:dyDescent="0.25">
      <c r="C4100">
        <v>4.0949999999999998</v>
      </c>
      <c r="D4100">
        <v>1.0294399999999999</v>
      </c>
      <c r="E4100">
        <v>1.1275200000000001</v>
      </c>
      <c r="F4100">
        <v>1.74149</v>
      </c>
      <c r="M4100">
        <v>4.0949999999999998</v>
      </c>
      <c r="N4100">
        <v>1.01678</v>
      </c>
      <c r="O4100">
        <v>1.1275200000000001</v>
      </c>
      <c r="P4100">
        <v>1.4379999999999999</v>
      </c>
    </row>
    <row r="4101" spans="3:16" x14ac:dyDescent="0.25">
      <c r="C4101">
        <v>4.0960000000000001</v>
      </c>
      <c r="D4101">
        <v>1.02966</v>
      </c>
      <c r="E4101">
        <v>1.1277699999999999</v>
      </c>
      <c r="F4101">
        <v>1.7418800000000001</v>
      </c>
      <c r="M4101">
        <v>4.0960000000000001</v>
      </c>
      <c r="N4101">
        <v>1.0169999999999999</v>
      </c>
      <c r="O4101">
        <v>1.1277699999999999</v>
      </c>
      <c r="P4101">
        <v>1.43832</v>
      </c>
    </row>
    <row r="4102" spans="3:16" x14ac:dyDescent="0.25">
      <c r="C4102">
        <v>4.0970000000000004</v>
      </c>
      <c r="D4102">
        <v>1.0298799999999999</v>
      </c>
      <c r="E4102">
        <v>1.12801</v>
      </c>
      <c r="F4102">
        <v>1.7422800000000001</v>
      </c>
      <c r="M4102">
        <v>4.0970000000000004</v>
      </c>
      <c r="N4102">
        <v>1.01722</v>
      </c>
      <c r="O4102">
        <v>1.12801</v>
      </c>
      <c r="P4102">
        <v>1.4386399999999999</v>
      </c>
    </row>
    <row r="4103" spans="3:16" x14ac:dyDescent="0.25">
      <c r="C4103">
        <v>4.0979999999999999</v>
      </c>
      <c r="D4103">
        <v>1.0301</v>
      </c>
      <c r="E4103">
        <v>1.12826</v>
      </c>
      <c r="F4103">
        <v>1.7426699999999999</v>
      </c>
      <c r="M4103">
        <v>4.0979999999999999</v>
      </c>
      <c r="N4103">
        <v>1.0174399999999999</v>
      </c>
      <c r="O4103">
        <v>1.12826</v>
      </c>
      <c r="P4103">
        <v>1.43896</v>
      </c>
    </row>
    <row r="4104" spans="3:16" x14ac:dyDescent="0.25">
      <c r="C4104">
        <v>4.0990000000000002</v>
      </c>
      <c r="D4104">
        <v>1.0303199999999999</v>
      </c>
      <c r="E4104">
        <v>1.1285099999999999</v>
      </c>
      <c r="F4104">
        <v>1.7430699999999999</v>
      </c>
      <c r="M4104">
        <v>4.0990000000000002</v>
      </c>
      <c r="N4104">
        <v>1.01766</v>
      </c>
      <c r="O4104">
        <v>1.1285099999999999</v>
      </c>
      <c r="P4104">
        <v>1.4392799999999999</v>
      </c>
    </row>
    <row r="4105" spans="3:16" x14ac:dyDescent="0.25">
      <c r="C4105">
        <v>4.0999999999999996</v>
      </c>
      <c r="D4105">
        <v>1.0305500000000001</v>
      </c>
      <c r="E4105">
        <v>1.1287499999999999</v>
      </c>
      <c r="F4105">
        <v>1.74346</v>
      </c>
      <c r="M4105">
        <v>4.0999999999999996</v>
      </c>
      <c r="N4105">
        <v>1.0178799999999999</v>
      </c>
      <c r="O4105">
        <v>1.1287499999999999</v>
      </c>
      <c r="P4105">
        <v>1.4396</v>
      </c>
    </row>
    <row r="4106" spans="3:16" x14ac:dyDescent="0.25">
      <c r="C4106">
        <v>4.101</v>
      </c>
      <c r="D4106">
        <v>1.03077</v>
      </c>
      <c r="E4106">
        <v>1.129</v>
      </c>
      <c r="F4106">
        <v>1.74386</v>
      </c>
      <c r="M4106">
        <v>4.101</v>
      </c>
      <c r="N4106">
        <v>1.0181</v>
      </c>
      <c r="O4106">
        <v>1.129</v>
      </c>
      <c r="P4106">
        <v>1.4399200000000001</v>
      </c>
    </row>
    <row r="4107" spans="3:16" x14ac:dyDescent="0.25">
      <c r="C4107">
        <v>4.1020000000000003</v>
      </c>
      <c r="D4107">
        <v>1.0309900000000001</v>
      </c>
      <c r="E4107">
        <v>1.12924</v>
      </c>
      <c r="F4107">
        <v>1.7442599999999999</v>
      </c>
      <c r="M4107">
        <v>4.1020000000000003</v>
      </c>
      <c r="N4107">
        <v>1.01831</v>
      </c>
      <c r="O4107">
        <v>1.12924</v>
      </c>
      <c r="P4107">
        <v>1.44025</v>
      </c>
    </row>
    <row r="4108" spans="3:16" x14ac:dyDescent="0.25">
      <c r="C4108">
        <v>4.1029999999999998</v>
      </c>
      <c r="D4108">
        <v>1.03121</v>
      </c>
      <c r="E4108">
        <v>1.1294900000000001</v>
      </c>
      <c r="F4108">
        <v>1.74465</v>
      </c>
      <c r="M4108">
        <v>4.1029999999999998</v>
      </c>
      <c r="N4108">
        <v>1.0185299999999999</v>
      </c>
      <c r="O4108">
        <v>1.1294900000000001</v>
      </c>
      <c r="P4108">
        <v>1.4405699999999999</v>
      </c>
    </row>
    <row r="4109" spans="3:16" x14ac:dyDescent="0.25">
      <c r="C4109">
        <v>4.1040000000000001</v>
      </c>
      <c r="D4109">
        <v>1.0314300000000001</v>
      </c>
      <c r="E4109">
        <v>1.1297299999999999</v>
      </c>
      <c r="F4109">
        <v>1.74505</v>
      </c>
      <c r="M4109">
        <v>4.1040000000000001</v>
      </c>
      <c r="N4109">
        <v>1.01875</v>
      </c>
      <c r="O4109">
        <v>1.1297299999999999</v>
      </c>
      <c r="P4109">
        <v>1.44089</v>
      </c>
    </row>
    <row r="4110" spans="3:16" x14ac:dyDescent="0.25">
      <c r="C4110">
        <v>4.1050000000000004</v>
      </c>
      <c r="D4110">
        <v>1.03165</v>
      </c>
      <c r="E4110">
        <v>1.12998</v>
      </c>
      <c r="F4110">
        <v>1.7454400000000001</v>
      </c>
      <c r="M4110">
        <v>4.1050000000000004</v>
      </c>
      <c r="N4110">
        <v>1.0189699999999999</v>
      </c>
      <c r="O4110">
        <v>1.12998</v>
      </c>
      <c r="P4110">
        <v>1.4412100000000001</v>
      </c>
    </row>
    <row r="4111" spans="3:16" x14ac:dyDescent="0.25">
      <c r="C4111">
        <v>4.1059999999999999</v>
      </c>
      <c r="D4111">
        <v>1.0318799999999999</v>
      </c>
      <c r="E4111">
        <v>1.13022</v>
      </c>
      <c r="F4111">
        <v>1.7458400000000001</v>
      </c>
      <c r="M4111">
        <v>4.1059999999999999</v>
      </c>
      <c r="N4111">
        <v>1.01919</v>
      </c>
      <c r="O4111">
        <v>1.13022</v>
      </c>
      <c r="P4111">
        <v>1.44153</v>
      </c>
    </row>
    <row r="4112" spans="3:16" x14ac:dyDescent="0.25">
      <c r="C4112">
        <v>4.1070000000000002</v>
      </c>
      <c r="D4112">
        <v>1.0321</v>
      </c>
      <c r="E4112">
        <v>1.1304700000000001</v>
      </c>
      <c r="F4112">
        <v>1.7462299999999999</v>
      </c>
      <c r="M4112">
        <v>4.1070000000000002</v>
      </c>
      <c r="N4112">
        <v>1.0194099999999999</v>
      </c>
      <c r="O4112">
        <v>1.1304700000000001</v>
      </c>
      <c r="P4112">
        <v>1.4418500000000001</v>
      </c>
    </row>
    <row r="4113" spans="3:16" x14ac:dyDescent="0.25">
      <c r="C4113">
        <v>4.1079999999999997</v>
      </c>
      <c r="D4113">
        <v>1.0323199999999999</v>
      </c>
      <c r="E4113">
        <v>1.1307199999999999</v>
      </c>
      <c r="F4113">
        <v>1.7466299999999999</v>
      </c>
      <c r="M4113">
        <v>4.1079999999999997</v>
      </c>
      <c r="N4113">
        <v>1.01963</v>
      </c>
      <c r="O4113">
        <v>1.1307199999999999</v>
      </c>
      <c r="P4113">
        <v>1.44217</v>
      </c>
    </row>
    <row r="4114" spans="3:16" x14ac:dyDescent="0.25">
      <c r="C4114">
        <v>4.109</v>
      </c>
      <c r="D4114">
        <v>1.03254</v>
      </c>
      <c r="E4114">
        <v>1.13096</v>
      </c>
      <c r="F4114">
        <v>1.74702</v>
      </c>
      <c r="M4114">
        <v>4.109</v>
      </c>
      <c r="N4114">
        <v>1.0198400000000001</v>
      </c>
      <c r="O4114">
        <v>1.13096</v>
      </c>
      <c r="P4114">
        <v>1.4424999999999999</v>
      </c>
    </row>
    <row r="4115" spans="3:16" x14ac:dyDescent="0.25">
      <c r="C4115">
        <v>4.1100000000000003</v>
      </c>
      <c r="D4115">
        <v>1.0327599999999999</v>
      </c>
      <c r="E4115">
        <v>1.13121</v>
      </c>
      <c r="F4115">
        <v>1.74742</v>
      </c>
      <c r="M4115">
        <v>4.1100000000000003</v>
      </c>
      <c r="N4115">
        <v>1.02006</v>
      </c>
      <c r="O4115">
        <v>1.13121</v>
      </c>
      <c r="P4115">
        <v>1.44282</v>
      </c>
    </row>
    <row r="4116" spans="3:16" x14ac:dyDescent="0.25">
      <c r="C4116">
        <v>4.1109999999999998</v>
      </c>
      <c r="D4116">
        <v>1.03298</v>
      </c>
      <c r="E4116">
        <v>1.1314500000000001</v>
      </c>
      <c r="F4116">
        <v>1.7478100000000001</v>
      </c>
      <c r="M4116">
        <v>4.1109999999999998</v>
      </c>
      <c r="N4116">
        <v>1.0202800000000001</v>
      </c>
      <c r="O4116">
        <v>1.1314500000000001</v>
      </c>
      <c r="P4116">
        <v>1.4431400000000001</v>
      </c>
    </row>
    <row r="4117" spans="3:16" x14ac:dyDescent="0.25">
      <c r="C4117">
        <v>4.1120000000000001</v>
      </c>
      <c r="D4117">
        <v>1.03321</v>
      </c>
      <c r="E4117">
        <v>1.1316999999999999</v>
      </c>
      <c r="F4117">
        <v>1.74821</v>
      </c>
      <c r="M4117">
        <v>4.1120000000000001</v>
      </c>
      <c r="N4117">
        <v>1.0205</v>
      </c>
      <c r="O4117">
        <v>1.1316999999999999</v>
      </c>
      <c r="P4117">
        <v>1.44346</v>
      </c>
    </row>
    <row r="4118" spans="3:16" x14ac:dyDescent="0.25">
      <c r="C4118">
        <v>4.1130000000000004</v>
      </c>
      <c r="D4118">
        <v>1.0334300000000001</v>
      </c>
      <c r="E4118">
        <v>1.1319399999999999</v>
      </c>
      <c r="F4118">
        <v>1.74861</v>
      </c>
      <c r="M4118">
        <v>4.1130000000000004</v>
      </c>
      <c r="N4118">
        <v>1.0207200000000001</v>
      </c>
      <c r="O4118">
        <v>1.1319399999999999</v>
      </c>
      <c r="P4118">
        <v>1.4437800000000001</v>
      </c>
    </row>
    <row r="4119" spans="3:16" x14ac:dyDescent="0.25">
      <c r="C4119">
        <v>4.1139999999999999</v>
      </c>
      <c r="D4119">
        <v>1.03365</v>
      </c>
      <c r="E4119">
        <v>1.13219</v>
      </c>
      <c r="F4119">
        <v>1.7490000000000001</v>
      </c>
      <c r="M4119">
        <v>4.1139999999999999</v>
      </c>
      <c r="N4119">
        <v>1.02094</v>
      </c>
      <c r="O4119">
        <v>1.13219</v>
      </c>
      <c r="P4119">
        <v>1.4440999999999999</v>
      </c>
    </row>
    <row r="4120" spans="3:16" x14ac:dyDescent="0.25">
      <c r="C4120">
        <v>4.1150000000000002</v>
      </c>
      <c r="D4120">
        <v>1.0338700000000001</v>
      </c>
      <c r="E4120">
        <v>1.1324399999999999</v>
      </c>
      <c r="F4120">
        <v>1.7494000000000001</v>
      </c>
      <c r="M4120">
        <v>4.1150000000000002</v>
      </c>
      <c r="N4120">
        <v>1.0211600000000001</v>
      </c>
      <c r="O4120">
        <v>1.1324399999999999</v>
      </c>
      <c r="P4120">
        <v>1.44442</v>
      </c>
    </row>
    <row r="4121" spans="3:16" x14ac:dyDescent="0.25">
      <c r="C4121">
        <v>4.1159999999999997</v>
      </c>
      <c r="D4121">
        <v>1.03409</v>
      </c>
      <c r="E4121">
        <v>1.1326799999999999</v>
      </c>
      <c r="F4121">
        <v>1.74979</v>
      </c>
      <c r="M4121">
        <v>4.1159999999999997</v>
      </c>
      <c r="N4121">
        <v>1.0213699999999999</v>
      </c>
      <c r="O4121">
        <v>1.1326799999999999</v>
      </c>
      <c r="P4121">
        <v>1.44475</v>
      </c>
    </row>
    <row r="4122" spans="3:16" x14ac:dyDescent="0.25">
      <c r="C4122">
        <v>4.117</v>
      </c>
      <c r="D4122">
        <v>1.0343100000000001</v>
      </c>
      <c r="E4122">
        <v>1.13293</v>
      </c>
      <c r="F4122">
        <v>1.7501899999999999</v>
      </c>
      <c r="M4122">
        <v>4.117</v>
      </c>
      <c r="N4122">
        <v>1.02159</v>
      </c>
      <c r="O4122">
        <v>1.13293</v>
      </c>
      <c r="P4122">
        <v>1.4450700000000001</v>
      </c>
    </row>
    <row r="4123" spans="3:16" x14ac:dyDescent="0.25">
      <c r="C4123">
        <v>4.1180000000000003</v>
      </c>
      <c r="D4123">
        <v>1.03454</v>
      </c>
      <c r="E4123">
        <v>1.13317</v>
      </c>
      <c r="F4123">
        <v>1.75058</v>
      </c>
      <c r="M4123">
        <v>4.1180000000000003</v>
      </c>
      <c r="N4123">
        <v>1.0218100000000001</v>
      </c>
      <c r="O4123">
        <v>1.13317</v>
      </c>
      <c r="P4123">
        <v>1.44539</v>
      </c>
    </row>
    <row r="4124" spans="3:16" x14ac:dyDescent="0.25">
      <c r="C4124">
        <v>4.1189999999999998</v>
      </c>
      <c r="D4124">
        <v>1.0347599999999999</v>
      </c>
      <c r="E4124">
        <v>1.1334200000000001</v>
      </c>
      <c r="F4124">
        <v>1.75098</v>
      </c>
      <c r="M4124">
        <v>4.1189999999999998</v>
      </c>
      <c r="N4124">
        <v>1.02203</v>
      </c>
      <c r="O4124">
        <v>1.1334200000000001</v>
      </c>
      <c r="P4124">
        <v>1.4457100000000001</v>
      </c>
    </row>
    <row r="4125" spans="3:16" x14ac:dyDescent="0.25">
      <c r="C4125">
        <v>4.12</v>
      </c>
      <c r="D4125">
        <v>1.03498</v>
      </c>
      <c r="E4125">
        <v>1.1336599999999999</v>
      </c>
      <c r="F4125">
        <v>1.7513700000000001</v>
      </c>
      <c r="M4125">
        <v>4.12</v>
      </c>
      <c r="N4125">
        <v>1.0222500000000001</v>
      </c>
      <c r="O4125">
        <v>1.1336599999999999</v>
      </c>
      <c r="P4125">
        <v>1.4460299999999999</v>
      </c>
    </row>
    <row r="4126" spans="3:16" x14ac:dyDescent="0.25">
      <c r="C4126">
        <v>4.1210000000000004</v>
      </c>
      <c r="D4126">
        <v>1.0351999999999999</v>
      </c>
      <c r="E4126">
        <v>1.13391</v>
      </c>
      <c r="F4126">
        <v>1.75177</v>
      </c>
      <c r="M4126">
        <v>4.1210000000000004</v>
      </c>
      <c r="N4126">
        <v>1.02247</v>
      </c>
      <c r="O4126">
        <v>1.13391</v>
      </c>
      <c r="P4126">
        <v>1.44635</v>
      </c>
    </row>
    <row r="4127" spans="3:16" x14ac:dyDescent="0.25">
      <c r="C4127">
        <v>4.1219999999999999</v>
      </c>
      <c r="D4127">
        <v>1.03542</v>
      </c>
      <c r="E4127">
        <v>1.13415</v>
      </c>
      <c r="F4127">
        <v>1.75217</v>
      </c>
      <c r="M4127">
        <v>4.1219999999999999</v>
      </c>
      <c r="N4127">
        <v>1.0226900000000001</v>
      </c>
      <c r="O4127">
        <v>1.13415</v>
      </c>
      <c r="P4127">
        <v>1.4466699999999999</v>
      </c>
    </row>
    <row r="4128" spans="3:16" x14ac:dyDescent="0.25">
      <c r="C4128">
        <v>4.1230000000000002</v>
      </c>
      <c r="D4128">
        <v>1.0356399999999999</v>
      </c>
      <c r="E4128">
        <v>1.1344000000000001</v>
      </c>
      <c r="F4128">
        <v>1.7525599999999999</v>
      </c>
      <c r="M4128">
        <v>4.1230000000000002</v>
      </c>
      <c r="N4128">
        <v>1.0228999999999999</v>
      </c>
      <c r="O4128">
        <v>1.1344000000000001</v>
      </c>
      <c r="P4128">
        <v>1.4470000000000001</v>
      </c>
    </row>
    <row r="4129" spans="3:16" x14ac:dyDescent="0.25">
      <c r="C4129">
        <v>4.1239999999999997</v>
      </c>
      <c r="D4129">
        <v>1.0358700000000001</v>
      </c>
      <c r="E4129">
        <v>1.1346499999999999</v>
      </c>
      <c r="F4129">
        <v>1.7529600000000001</v>
      </c>
      <c r="M4129">
        <v>4.1239999999999997</v>
      </c>
      <c r="N4129">
        <v>1.02312</v>
      </c>
      <c r="O4129">
        <v>1.1346499999999999</v>
      </c>
      <c r="P4129">
        <v>1.4473199999999999</v>
      </c>
    </row>
    <row r="4130" spans="3:16" x14ac:dyDescent="0.25">
      <c r="C4130">
        <v>4.125</v>
      </c>
      <c r="D4130">
        <v>1.03609</v>
      </c>
      <c r="E4130">
        <v>1.13489</v>
      </c>
      <c r="F4130">
        <v>1.75335</v>
      </c>
      <c r="M4130">
        <v>4.125</v>
      </c>
      <c r="N4130">
        <v>1.0233399999999999</v>
      </c>
      <c r="O4130">
        <v>1.13489</v>
      </c>
      <c r="P4130">
        <v>1.44764</v>
      </c>
    </row>
    <row r="4131" spans="3:16" x14ac:dyDescent="0.25">
      <c r="C4131">
        <v>4.1260000000000003</v>
      </c>
      <c r="D4131">
        <v>1.0363100000000001</v>
      </c>
      <c r="E4131">
        <v>1.13514</v>
      </c>
      <c r="F4131">
        <v>1.7537499999999999</v>
      </c>
      <c r="M4131">
        <v>4.1260000000000003</v>
      </c>
      <c r="N4131">
        <v>1.02356</v>
      </c>
      <c r="O4131">
        <v>1.13514</v>
      </c>
      <c r="P4131">
        <v>1.4479599999999999</v>
      </c>
    </row>
    <row r="4132" spans="3:16" x14ac:dyDescent="0.25">
      <c r="C4132">
        <v>4.1269999999999998</v>
      </c>
      <c r="D4132">
        <v>1.03653</v>
      </c>
      <c r="E4132">
        <v>1.1353800000000001</v>
      </c>
      <c r="F4132">
        <v>1.75414</v>
      </c>
      <c r="M4132">
        <v>4.1269999999999998</v>
      </c>
      <c r="N4132">
        <v>1.0237799999999999</v>
      </c>
      <c r="O4132">
        <v>1.1353800000000001</v>
      </c>
      <c r="P4132">
        <v>1.44828</v>
      </c>
    </row>
    <row r="4133" spans="3:16" x14ac:dyDescent="0.25">
      <c r="C4133">
        <v>4.1280000000000001</v>
      </c>
      <c r="D4133">
        <v>1.0367500000000001</v>
      </c>
      <c r="E4133">
        <v>1.1356299999999999</v>
      </c>
      <c r="F4133">
        <v>1.75454</v>
      </c>
      <c r="M4133">
        <v>4.1280000000000001</v>
      </c>
      <c r="N4133">
        <v>1.024</v>
      </c>
      <c r="O4133">
        <v>1.1356299999999999</v>
      </c>
      <c r="P4133">
        <v>1.4486000000000001</v>
      </c>
    </row>
    <row r="4134" spans="3:16" x14ac:dyDescent="0.25">
      <c r="C4134">
        <v>4.1289999999999996</v>
      </c>
      <c r="D4134">
        <v>1.0369699999999999</v>
      </c>
      <c r="E4134">
        <v>1.1358699999999999</v>
      </c>
      <c r="F4134">
        <v>1.7549300000000001</v>
      </c>
      <c r="M4134">
        <v>4.1289999999999996</v>
      </c>
      <c r="N4134">
        <v>1.0242199999999999</v>
      </c>
      <c r="O4134">
        <v>1.1358699999999999</v>
      </c>
      <c r="P4134">
        <v>1.44892</v>
      </c>
    </row>
    <row r="4135" spans="3:16" x14ac:dyDescent="0.25">
      <c r="C4135">
        <v>4.13</v>
      </c>
      <c r="D4135">
        <v>1.0371999999999999</v>
      </c>
      <c r="E4135">
        <v>1.13612</v>
      </c>
      <c r="F4135">
        <v>1.7553300000000001</v>
      </c>
      <c r="M4135">
        <v>4.13</v>
      </c>
      <c r="N4135">
        <v>1.02443</v>
      </c>
      <c r="O4135">
        <v>1.13612</v>
      </c>
      <c r="P4135">
        <v>1.4492499999999999</v>
      </c>
    </row>
    <row r="4136" spans="3:16" x14ac:dyDescent="0.25">
      <c r="C4136">
        <v>4.1310000000000002</v>
      </c>
      <c r="D4136">
        <v>1.03742</v>
      </c>
      <c r="E4136">
        <v>1.13636</v>
      </c>
      <c r="F4136">
        <v>1.75573</v>
      </c>
      <c r="M4136">
        <v>4.1310000000000002</v>
      </c>
      <c r="N4136">
        <v>1.0246500000000001</v>
      </c>
      <c r="O4136">
        <v>1.13636</v>
      </c>
      <c r="P4136">
        <v>1.44957</v>
      </c>
    </row>
    <row r="4137" spans="3:16" x14ac:dyDescent="0.25">
      <c r="C4137">
        <v>4.1319999999999997</v>
      </c>
      <c r="D4137">
        <v>1.0376399999999999</v>
      </c>
      <c r="E4137">
        <v>1.1366099999999999</v>
      </c>
      <c r="F4137">
        <v>1.7561199999999999</v>
      </c>
      <c r="M4137">
        <v>4.1319999999999997</v>
      </c>
      <c r="N4137">
        <v>1.0248699999999999</v>
      </c>
      <c r="O4137">
        <v>1.1366099999999999</v>
      </c>
      <c r="P4137">
        <v>1.4498899999999999</v>
      </c>
    </row>
    <row r="4138" spans="3:16" x14ac:dyDescent="0.25">
      <c r="C4138">
        <v>4.133</v>
      </c>
      <c r="D4138">
        <v>1.03786</v>
      </c>
      <c r="E4138">
        <v>1.13686</v>
      </c>
      <c r="F4138">
        <v>1.7565200000000001</v>
      </c>
      <c r="M4138">
        <v>4.133</v>
      </c>
      <c r="N4138">
        <v>1.0250900000000001</v>
      </c>
      <c r="O4138">
        <v>1.13686</v>
      </c>
      <c r="P4138">
        <v>1.45021</v>
      </c>
    </row>
    <row r="4139" spans="3:16" x14ac:dyDescent="0.25">
      <c r="C4139">
        <v>4.1340000000000003</v>
      </c>
      <c r="D4139">
        <v>1.0380799999999999</v>
      </c>
      <c r="E4139">
        <v>1.1371</v>
      </c>
      <c r="F4139">
        <v>1.75691</v>
      </c>
      <c r="M4139">
        <v>4.1340000000000003</v>
      </c>
      <c r="N4139">
        <v>1.0253099999999999</v>
      </c>
      <c r="O4139">
        <v>1.1371</v>
      </c>
      <c r="P4139">
        <v>1.4505300000000001</v>
      </c>
    </row>
    <row r="4140" spans="3:16" x14ac:dyDescent="0.25">
      <c r="C4140">
        <v>4.1349999999999998</v>
      </c>
      <c r="D4140">
        <v>1.0383</v>
      </c>
      <c r="E4140">
        <v>1.1373500000000001</v>
      </c>
      <c r="F4140">
        <v>1.7573099999999999</v>
      </c>
      <c r="M4140">
        <v>4.1349999999999998</v>
      </c>
      <c r="N4140">
        <v>1.0255300000000001</v>
      </c>
      <c r="O4140">
        <v>1.1373500000000001</v>
      </c>
      <c r="P4140">
        <v>1.45085</v>
      </c>
    </row>
    <row r="4141" spans="3:16" x14ac:dyDescent="0.25">
      <c r="C4141">
        <v>4.1360000000000001</v>
      </c>
      <c r="D4141">
        <v>1.03853</v>
      </c>
      <c r="E4141">
        <v>1.1375900000000001</v>
      </c>
      <c r="F4141">
        <v>1.7577</v>
      </c>
      <c r="M4141">
        <v>4.1360000000000001</v>
      </c>
      <c r="N4141">
        <v>1.0257499999999999</v>
      </c>
      <c r="O4141">
        <v>1.1375900000000001</v>
      </c>
      <c r="P4141">
        <v>1.4511700000000001</v>
      </c>
    </row>
    <row r="4142" spans="3:16" x14ac:dyDescent="0.25">
      <c r="C4142">
        <v>4.1369999999999996</v>
      </c>
      <c r="D4142">
        <v>1.0387500000000001</v>
      </c>
      <c r="E4142">
        <v>1.13784</v>
      </c>
      <c r="F4142">
        <v>1.7581</v>
      </c>
      <c r="M4142">
        <v>4.1369999999999996</v>
      </c>
      <c r="N4142">
        <v>1.02596</v>
      </c>
      <c r="O4142">
        <v>1.13784</v>
      </c>
      <c r="P4142">
        <v>1.4515</v>
      </c>
    </row>
    <row r="4143" spans="3:16" x14ac:dyDescent="0.25">
      <c r="C4143">
        <v>4.1379999999999999</v>
      </c>
      <c r="D4143">
        <v>1.0389699999999999</v>
      </c>
      <c r="E4143">
        <v>1.13808</v>
      </c>
      <c r="F4143">
        <v>1.7584900000000001</v>
      </c>
      <c r="M4143">
        <v>4.1379999999999999</v>
      </c>
      <c r="N4143">
        <v>1.0261800000000001</v>
      </c>
      <c r="O4143">
        <v>1.13808</v>
      </c>
      <c r="P4143">
        <v>1.4518200000000001</v>
      </c>
    </row>
    <row r="4144" spans="3:16" x14ac:dyDescent="0.25">
      <c r="C4144">
        <v>4.1390000000000002</v>
      </c>
      <c r="D4144">
        <v>1.0391900000000001</v>
      </c>
      <c r="E4144">
        <v>1.1383300000000001</v>
      </c>
      <c r="F4144">
        <v>1.7588900000000001</v>
      </c>
      <c r="M4144">
        <v>4.1390000000000002</v>
      </c>
      <c r="N4144">
        <v>1.0264</v>
      </c>
      <c r="O4144">
        <v>1.1383300000000001</v>
      </c>
      <c r="P4144">
        <v>1.45214</v>
      </c>
    </row>
    <row r="4145" spans="3:16" x14ac:dyDescent="0.25">
      <c r="C4145">
        <v>4.1399999999999997</v>
      </c>
      <c r="D4145">
        <v>1.0394099999999999</v>
      </c>
      <c r="E4145">
        <v>1.1385799999999999</v>
      </c>
      <c r="F4145">
        <v>1.75929</v>
      </c>
      <c r="M4145">
        <v>4.1399999999999997</v>
      </c>
      <c r="N4145">
        <v>1.0266200000000001</v>
      </c>
      <c r="O4145">
        <v>1.1385799999999999</v>
      </c>
      <c r="P4145">
        <v>1.4524600000000001</v>
      </c>
    </row>
    <row r="4146" spans="3:16" x14ac:dyDescent="0.25">
      <c r="C4146">
        <v>4.141</v>
      </c>
      <c r="D4146">
        <v>1.0396300000000001</v>
      </c>
      <c r="E4146">
        <v>1.1388199999999999</v>
      </c>
      <c r="F4146">
        <v>1.7596799999999999</v>
      </c>
      <c r="M4146">
        <v>4.141</v>
      </c>
      <c r="N4146">
        <v>1.02684</v>
      </c>
      <c r="O4146">
        <v>1.1388199999999999</v>
      </c>
      <c r="P4146">
        <v>1.45278</v>
      </c>
    </row>
    <row r="4147" spans="3:16" x14ac:dyDescent="0.25">
      <c r="C4147">
        <v>4.1420000000000003</v>
      </c>
      <c r="D4147">
        <v>1.03986</v>
      </c>
      <c r="E4147">
        <v>1.13907</v>
      </c>
      <c r="F4147">
        <v>1.7600800000000001</v>
      </c>
      <c r="M4147">
        <v>4.1420000000000003</v>
      </c>
      <c r="N4147">
        <v>1.0270600000000001</v>
      </c>
      <c r="O4147">
        <v>1.13907</v>
      </c>
      <c r="P4147">
        <v>1.4531000000000001</v>
      </c>
    </row>
    <row r="4148" spans="3:16" x14ac:dyDescent="0.25">
      <c r="C4148">
        <v>4.1429999999999998</v>
      </c>
      <c r="D4148">
        <v>1.0400799999999999</v>
      </c>
      <c r="E4148">
        <v>1.13931</v>
      </c>
      <c r="F4148">
        <v>1.76047</v>
      </c>
      <c r="M4148">
        <v>4.1429999999999998</v>
      </c>
      <c r="N4148">
        <v>1.02728</v>
      </c>
      <c r="O4148">
        <v>1.13931</v>
      </c>
      <c r="P4148">
        <v>1.4534199999999999</v>
      </c>
    </row>
    <row r="4149" spans="3:16" x14ac:dyDescent="0.25">
      <c r="C4149">
        <v>4.1440000000000001</v>
      </c>
      <c r="D4149">
        <v>1.0403</v>
      </c>
      <c r="E4149">
        <v>1.1395599999999999</v>
      </c>
      <c r="F4149">
        <v>1.7608699999999999</v>
      </c>
      <c r="M4149">
        <v>4.1440000000000001</v>
      </c>
      <c r="N4149">
        <v>1.02749</v>
      </c>
      <c r="O4149">
        <v>1.1395599999999999</v>
      </c>
      <c r="P4149">
        <v>1.4537500000000001</v>
      </c>
    </row>
    <row r="4150" spans="3:16" x14ac:dyDescent="0.25">
      <c r="C4150">
        <v>4.1449999999999996</v>
      </c>
      <c r="D4150">
        <v>1.0405199999999999</v>
      </c>
      <c r="E4150">
        <v>1.1397999999999999</v>
      </c>
      <c r="F4150">
        <v>1.76126</v>
      </c>
      <c r="M4150">
        <v>4.1449999999999996</v>
      </c>
      <c r="N4150">
        <v>1.0277099999999999</v>
      </c>
      <c r="O4150">
        <v>1.1397999999999999</v>
      </c>
      <c r="P4150">
        <v>1.45407</v>
      </c>
    </row>
    <row r="4151" spans="3:16" x14ac:dyDescent="0.25">
      <c r="C4151">
        <v>4.1459999999999999</v>
      </c>
      <c r="D4151">
        <v>1.04074</v>
      </c>
      <c r="E4151">
        <v>1.14005</v>
      </c>
      <c r="F4151">
        <v>1.76166</v>
      </c>
      <c r="M4151">
        <v>4.1459999999999999</v>
      </c>
      <c r="N4151">
        <v>1.02793</v>
      </c>
      <c r="O4151">
        <v>1.14005</v>
      </c>
      <c r="P4151">
        <v>1.4543900000000001</v>
      </c>
    </row>
    <row r="4152" spans="3:16" x14ac:dyDescent="0.25">
      <c r="C4152">
        <v>4.1470000000000002</v>
      </c>
      <c r="D4152">
        <v>1.0409600000000001</v>
      </c>
      <c r="E4152">
        <v>1.14029</v>
      </c>
      <c r="F4152">
        <v>1.7620499999999999</v>
      </c>
      <c r="M4152">
        <v>4.1470000000000002</v>
      </c>
      <c r="N4152">
        <v>1.0281499999999999</v>
      </c>
      <c r="O4152">
        <v>1.14029</v>
      </c>
      <c r="P4152">
        <v>1.4547099999999999</v>
      </c>
    </row>
    <row r="4153" spans="3:16" x14ac:dyDescent="0.25">
      <c r="C4153">
        <v>4.1479999999999997</v>
      </c>
      <c r="D4153">
        <v>1.0411900000000001</v>
      </c>
      <c r="E4153">
        <v>1.1405400000000001</v>
      </c>
      <c r="F4153">
        <v>1.7624500000000001</v>
      </c>
      <c r="M4153">
        <v>4.1479999999999997</v>
      </c>
      <c r="N4153">
        <v>1.02837</v>
      </c>
      <c r="O4153">
        <v>1.1405400000000001</v>
      </c>
      <c r="P4153">
        <v>1.45503</v>
      </c>
    </row>
    <row r="4154" spans="3:16" x14ac:dyDescent="0.25">
      <c r="C4154">
        <v>4.149</v>
      </c>
      <c r="D4154">
        <v>1.0414099999999999</v>
      </c>
      <c r="E4154">
        <v>1.14079</v>
      </c>
      <c r="F4154">
        <v>1.76285</v>
      </c>
      <c r="M4154">
        <v>4.149</v>
      </c>
      <c r="N4154">
        <v>1.0285899999999999</v>
      </c>
      <c r="O4154">
        <v>1.14079</v>
      </c>
      <c r="P4154">
        <v>1.4553499999999999</v>
      </c>
    </row>
    <row r="4155" spans="3:16" x14ac:dyDescent="0.25">
      <c r="C4155">
        <v>4.1500000000000004</v>
      </c>
      <c r="D4155">
        <v>1.0416300000000001</v>
      </c>
      <c r="E4155">
        <v>1.14103</v>
      </c>
      <c r="F4155">
        <v>1.7632399999999999</v>
      </c>
      <c r="M4155">
        <v>4.1500000000000004</v>
      </c>
      <c r="N4155">
        <v>1.02881</v>
      </c>
      <c r="O4155">
        <v>1.14103</v>
      </c>
      <c r="P4155">
        <v>1.45567</v>
      </c>
    </row>
    <row r="4156" spans="3:16" x14ac:dyDescent="0.25">
      <c r="C4156">
        <v>4.1509999999999998</v>
      </c>
      <c r="D4156">
        <v>1.0418499999999999</v>
      </c>
      <c r="E4156">
        <v>1.1412800000000001</v>
      </c>
      <c r="F4156">
        <v>1.7636400000000001</v>
      </c>
      <c r="M4156">
        <v>4.1509999999999998</v>
      </c>
      <c r="N4156">
        <v>1.02902</v>
      </c>
      <c r="O4156">
        <v>1.1412800000000001</v>
      </c>
      <c r="P4156">
        <v>1.456</v>
      </c>
    </row>
    <row r="4157" spans="3:16" x14ac:dyDescent="0.25">
      <c r="C4157">
        <v>4.1520000000000001</v>
      </c>
      <c r="D4157">
        <v>1.0420700000000001</v>
      </c>
      <c r="E4157">
        <v>1.1415200000000001</v>
      </c>
      <c r="F4157">
        <v>1.76403</v>
      </c>
      <c r="M4157">
        <v>4.1520000000000001</v>
      </c>
      <c r="N4157">
        <v>1.0292399999999999</v>
      </c>
      <c r="O4157">
        <v>1.1415200000000001</v>
      </c>
      <c r="P4157">
        <v>1.4563200000000001</v>
      </c>
    </row>
    <row r="4158" spans="3:16" x14ac:dyDescent="0.25">
      <c r="C4158">
        <v>4.1529999999999996</v>
      </c>
      <c r="D4158">
        <v>1.0422899999999999</v>
      </c>
      <c r="E4158">
        <v>1.14177</v>
      </c>
      <c r="F4158">
        <v>1.7644299999999999</v>
      </c>
      <c r="M4158">
        <v>4.1529999999999996</v>
      </c>
      <c r="N4158">
        <v>1.02946</v>
      </c>
      <c r="O4158">
        <v>1.14177</v>
      </c>
      <c r="P4158">
        <v>1.4566399999999999</v>
      </c>
    </row>
    <row r="4159" spans="3:16" x14ac:dyDescent="0.25">
      <c r="C4159">
        <v>4.1539999999999999</v>
      </c>
      <c r="D4159">
        <v>1.0425199999999999</v>
      </c>
      <c r="E4159">
        <v>1.14201</v>
      </c>
      <c r="F4159">
        <v>1.7648200000000001</v>
      </c>
      <c r="M4159">
        <v>4.1539999999999999</v>
      </c>
      <c r="N4159">
        <v>1.0296799999999999</v>
      </c>
      <c r="O4159">
        <v>1.14201</v>
      </c>
      <c r="P4159">
        <v>1.45696</v>
      </c>
    </row>
    <row r="4160" spans="3:16" x14ac:dyDescent="0.25">
      <c r="C4160">
        <v>4.1550000000000002</v>
      </c>
      <c r="D4160">
        <v>1.04274</v>
      </c>
      <c r="E4160">
        <v>1.1422600000000001</v>
      </c>
      <c r="F4160">
        <v>1.76522</v>
      </c>
      <c r="M4160">
        <v>4.1550000000000002</v>
      </c>
      <c r="N4160">
        <v>1.0299</v>
      </c>
      <c r="O4160">
        <v>1.1422600000000001</v>
      </c>
      <c r="P4160">
        <v>1.4572799999999999</v>
      </c>
    </row>
    <row r="4161" spans="3:16" x14ac:dyDescent="0.25">
      <c r="C4161">
        <v>4.1559999999999997</v>
      </c>
      <c r="D4161">
        <v>1.0429600000000001</v>
      </c>
      <c r="E4161">
        <v>1.1425099999999999</v>
      </c>
      <c r="F4161">
        <v>1.7656099999999999</v>
      </c>
      <c r="M4161">
        <v>4.1559999999999997</v>
      </c>
      <c r="N4161">
        <v>1.0301199999999999</v>
      </c>
      <c r="O4161">
        <v>1.1425099999999999</v>
      </c>
      <c r="P4161">
        <v>1.4576</v>
      </c>
    </row>
    <row r="4162" spans="3:16" x14ac:dyDescent="0.25">
      <c r="C4162">
        <v>4.157</v>
      </c>
      <c r="D4162">
        <v>1.04318</v>
      </c>
      <c r="E4162">
        <v>1.1427499999999999</v>
      </c>
      <c r="F4162">
        <v>1.7660100000000001</v>
      </c>
      <c r="M4162">
        <v>4.157</v>
      </c>
      <c r="N4162">
        <v>1.03034</v>
      </c>
      <c r="O4162">
        <v>1.1427499999999999</v>
      </c>
      <c r="P4162">
        <v>1.4579200000000001</v>
      </c>
    </row>
    <row r="4163" spans="3:16" x14ac:dyDescent="0.25">
      <c r="C4163">
        <v>4.1580000000000004</v>
      </c>
      <c r="D4163">
        <v>1.0434000000000001</v>
      </c>
      <c r="E4163">
        <v>1.143</v>
      </c>
      <c r="F4163">
        <v>1.76641</v>
      </c>
      <c r="M4163">
        <v>4.1580000000000004</v>
      </c>
      <c r="N4163">
        <v>1.0305500000000001</v>
      </c>
      <c r="O4163">
        <v>1.143</v>
      </c>
      <c r="P4163">
        <v>1.45825</v>
      </c>
    </row>
    <row r="4164" spans="3:16" x14ac:dyDescent="0.25">
      <c r="C4164">
        <v>4.1589999999999998</v>
      </c>
      <c r="D4164">
        <v>1.04362</v>
      </c>
      <c r="E4164">
        <v>1.14324</v>
      </c>
      <c r="F4164">
        <v>1.7667999999999999</v>
      </c>
      <c r="M4164">
        <v>4.1589999999999998</v>
      </c>
      <c r="N4164">
        <v>1.03077</v>
      </c>
      <c r="O4164">
        <v>1.14324</v>
      </c>
      <c r="P4164">
        <v>1.4585699999999999</v>
      </c>
    </row>
    <row r="4165" spans="3:16" x14ac:dyDescent="0.25">
      <c r="C4165">
        <v>4.16</v>
      </c>
      <c r="D4165">
        <v>1.0438499999999999</v>
      </c>
      <c r="E4165">
        <v>1.1434899999999999</v>
      </c>
      <c r="F4165">
        <v>1.7672000000000001</v>
      </c>
      <c r="M4165">
        <v>4.16</v>
      </c>
      <c r="N4165">
        <v>1.0309900000000001</v>
      </c>
      <c r="O4165">
        <v>1.1434899999999999</v>
      </c>
      <c r="P4165">
        <v>1.45889</v>
      </c>
    </row>
    <row r="4166" spans="3:16" x14ac:dyDescent="0.25">
      <c r="C4166">
        <v>4.1609999999999996</v>
      </c>
      <c r="D4166">
        <v>1.0440700000000001</v>
      </c>
      <c r="E4166">
        <v>1.1437299999999999</v>
      </c>
      <c r="F4166">
        <v>1.76759</v>
      </c>
      <c r="M4166">
        <v>4.1609999999999996</v>
      </c>
      <c r="N4166">
        <v>1.03121</v>
      </c>
      <c r="O4166">
        <v>1.1437299999999999</v>
      </c>
      <c r="P4166">
        <v>1.4592099999999999</v>
      </c>
    </row>
    <row r="4167" spans="3:16" x14ac:dyDescent="0.25">
      <c r="C4167">
        <v>4.1619999999999999</v>
      </c>
      <c r="D4167">
        <v>1.0442899999999999</v>
      </c>
      <c r="E4167">
        <v>1.14398</v>
      </c>
      <c r="F4167">
        <v>1.76799</v>
      </c>
      <c r="M4167">
        <v>4.1619999999999999</v>
      </c>
      <c r="N4167">
        <v>1.0314300000000001</v>
      </c>
      <c r="O4167">
        <v>1.14398</v>
      </c>
      <c r="P4167">
        <v>1.45953</v>
      </c>
    </row>
    <row r="4168" spans="3:16" x14ac:dyDescent="0.25">
      <c r="C4168">
        <v>4.1630000000000003</v>
      </c>
      <c r="D4168">
        <v>1.04451</v>
      </c>
      <c r="E4168">
        <v>1.14422</v>
      </c>
      <c r="F4168">
        <v>1.7683800000000001</v>
      </c>
      <c r="M4168">
        <v>4.1630000000000003</v>
      </c>
      <c r="N4168">
        <v>1.03165</v>
      </c>
      <c r="O4168">
        <v>1.14422</v>
      </c>
      <c r="P4168">
        <v>1.4598500000000001</v>
      </c>
    </row>
    <row r="4169" spans="3:16" x14ac:dyDescent="0.25">
      <c r="C4169">
        <v>4.1639999999999997</v>
      </c>
      <c r="D4169">
        <v>1.0447299999999999</v>
      </c>
      <c r="E4169">
        <v>1.1444700000000001</v>
      </c>
      <c r="F4169">
        <v>1.76878</v>
      </c>
      <c r="M4169">
        <v>4.1639999999999997</v>
      </c>
      <c r="N4169">
        <v>1.0318700000000001</v>
      </c>
      <c r="O4169">
        <v>1.1444700000000001</v>
      </c>
      <c r="P4169">
        <v>1.46017</v>
      </c>
    </row>
    <row r="4170" spans="3:16" x14ac:dyDescent="0.25">
      <c r="C4170">
        <v>4.165</v>
      </c>
      <c r="D4170">
        <v>1.04495</v>
      </c>
      <c r="E4170">
        <v>1.14472</v>
      </c>
      <c r="F4170">
        <v>1.7691699999999999</v>
      </c>
      <c r="M4170">
        <v>4.165</v>
      </c>
      <c r="N4170">
        <v>1.0320800000000001</v>
      </c>
      <c r="O4170">
        <v>1.14472</v>
      </c>
      <c r="P4170">
        <v>1.4604999999999999</v>
      </c>
    </row>
    <row r="4171" spans="3:16" x14ac:dyDescent="0.25">
      <c r="C4171">
        <v>4.1660000000000004</v>
      </c>
      <c r="D4171">
        <v>1.04518</v>
      </c>
      <c r="E4171">
        <v>1.14496</v>
      </c>
      <c r="F4171">
        <v>1.7695700000000001</v>
      </c>
      <c r="M4171">
        <v>4.1660000000000004</v>
      </c>
      <c r="N4171">
        <v>1.0323</v>
      </c>
      <c r="O4171">
        <v>1.14496</v>
      </c>
      <c r="P4171">
        <v>1.46082</v>
      </c>
    </row>
    <row r="4172" spans="3:16" x14ac:dyDescent="0.25">
      <c r="C4172">
        <v>4.1669999999999998</v>
      </c>
      <c r="D4172">
        <v>1.0454000000000001</v>
      </c>
      <c r="E4172">
        <v>1.1452100000000001</v>
      </c>
      <c r="F4172">
        <v>1.76997</v>
      </c>
      <c r="M4172">
        <v>4.1669999999999998</v>
      </c>
      <c r="N4172">
        <v>1.0325200000000001</v>
      </c>
      <c r="O4172">
        <v>1.1452100000000001</v>
      </c>
      <c r="P4172">
        <v>1.4611400000000001</v>
      </c>
    </row>
    <row r="4173" spans="3:16" x14ac:dyDescent="0.25">
      <c r="C4173">
        <v>4.1680000000000001</v>
      </c>
      <c r="D4173">
        <v>1.04562</v>
      </c>
      <c r="E4173">
        <v>1.1454500000000001</v>
      </c>
      <c r="F4173">
        <v>1.7703599999999999</v>
      </c>
      <c r="M4173">
        <v>4.1680000000000001</v>
      </c>
      <c r="N4173">
        <v>1.03274</v>
      </c>
      <c r="O4173">
        <v>1.1454500000000001</v>
      </c>
      <c r="P4173">
        <v>1.46146</v>
      </c>
    </row>
    <row r="4174" spans="3:16" x14ac:dyDescent="0.25">
      <c r="C4174">
        <v>4.1689999999999996</v>
      </c>
      <c r="D4174">
        <v>1.0458400000000001</v>
      </c>
      <c r="E4174">
        <v>1.1456999999999999</v>
      </c>
      <c r="F4174">
        <v>1.7707599999999999</v>
      </c>
      <c r="M4174">
        <v>4.1689999999999996</v>
      </c>
      <c r="N4174">
        <v>1.0329600000000001</v>
      </c>
      <c r="O4174">
        <v>1.1456999999999999</v>
      </c>
      <c r="P4174">
        <v>1.4617800000000001</v>
      </c>
    </row>
    <row r="4175" spans="3:16" x14ac:dyDescent="0.25">
      <c r="C4175">
        <v>4.17</v>
      </c>
      <c r="D4175">
        <v>1.04606</v>
      </c>
      <c r="E4175">
        <v>1.14594</v>
      </c>
      <c r="F4175">
        <v>1.77115</v>
      </c>
      <c r="M4175">
        <v>4.17</v>
      </c>
      <c r="N4175">
        <v>1.03318</v>
      </c>
      <c r="O4175">
        <v>1.14594</v>
      </c>
      <c r="P4175">
        <v>1.4621</v>
      </c>
    </row>
    <row r="4176" spans="3:16" x14ac:dyDescent="0.25">
      <c r="C4176">
        <v>4.1710000000000003</v>
      </c>
      <c r="D4176">
        <v>1.0462800000000001</v>
      </c>
      <c r="E4176">
        <v>1.14619</v>
      </c>
      <c r="F4176">
        <v>1.77155</v>
      </c>
      <c r="M4176">
        <v>4.1710000000000003</v>
      </c>
      <c r="N4176">
        <v>1.0334000000000001</v>
      </c>
      <c r="O4176">
        <v>1.14619</v>
      </c>
      <c r="P4176">
        <v>1.4624200000000001</v>
      </c>
    </row>
    <row r="4177" spans="3:16" x14ac:dyDescent="0.25">
      <c r="C4177">
        <v>4.1719999999999997</v>
      </c>
      <c r="D4177">
        <v>1.0465100000000001</v>
      </c>
      <c r="E4177">
        <v>1.1464300000000001</v>
      </c>
      <c r="F4177">
        <v>1.7719400000000001</v>
      </c>
      <c r="M4177">
        <v>4.1719999999999997</v>
      </c>
      <c r="N4177">
        <v>1.0336099999999999</v>
      </c>
      <c r="O4177">
        <v>1.1464300000000001</v>
      </c>
      <c r="P4177">
        <v>1.46275</v>
      </c>
    </row>
    <row r="4178" spans="3:16" x14ac:dyDescent="0.25">
      <c r="C4178">
        <v>4.173</v>
      </c>
      <c r="D4178">
        <v>1.0467299999999999</v>
      </c>
      <c r="E4178">
        <v>1.1466799999999999</v>
      </c>
      <c r="F4178">
        <v>1.77234</v>
      </c>
      <c r="M4178">
        <v>4.173</v>
      </c>
      <c r="N4178">
        <v>1.03383</v>
      </c>
      <c r="O4178">
        <v>1.1466799999999999</v>
      </c>
      <c r="P4178">
        <v>1.4630700000000001</v>
      </c>
    </row>
    <row r="4179" spans="3:16" x14ac:dyDescent="0.25">
      <c r="C4179">
        <v>4.1740000000000004</v>
      </c>
      <c r="D4179">
        <v>1.04695</v>
      </c>
      <c r="E4179">
        <v>1.14693</v>
      </c>
      <c r="F4179">
        <v>1.7727299999999999</v>
      </c>
      <c r="M4179">
        <v>4.1740000000000004</v>
      </c>
      <c r="N4179">
        <v>1.0340499999999999</v>
      </c>
      <c r="O4179">
        <v>1.14693</v>
      </c>
      <c r="P4179">
        <v>1.46339</v>
      </c>
    </row>
    <row r="4180" spans="3:16" x14ac:dyDescent="0.25">
      <c r="C4180">
        <v>4.1749999999999998</v>
      </c>
      <c r="D4180">
        <v>1.0471699999999999</v>
      </c>
      <c r="E4180">
        <v>1.14717</v>
      </c>
      <c r="F4180">
        <v>1.7731300000000001</v>
      </c>
      <c r="M4180">
        <v>4.1749999999999998</v>
      </c>
      <c r="N4180">
        <v>1.03427</v>
      </c>
      <c r="O4180">
        <v>1.14717</v>
      </c>
      <c r="P4180">
        <v>1.4637100000000001</v>
      </c>
    </row>
    <row r="4181" spans="3:16" x14ac:dyDescent="0.25">
      <c r="C4181">
        <v>4.1760000000000002</v>
      </c>
      <c r="D4181">
        <v>1.04739</v>
      </c>
      <c r="E4181">
        <v>1.1474200000000001</v>
      </c>
      <c r="F4181">
        <v>1.7735300000000001</v>
      </c>
      <c r="M4181">
        <v>4.1760000000000002</v>
      </c>
      <c r="N4181">
        <v>1.0344899999999999</v>
      </c>
      <c r="O4181">
        <v>1.1474200000000001</v>
      </c>
      <c r="P4181">
        <v>1.4640299999999999</v>
      </c>
    </row>
    <row r="4182" spans="3:16" x14ac:dyDescent="0.25">
      <c r="C4182">
        <v>4.1769999999999996</v>
      </c>
      <c r="D4182">
        <v>1.0476099999999999</v>
      </c>
      <c r="E4182">
        <v>1.1476599999999999</v>
      </c>
      <c r="F4182">
        <v>1.7739199999999999</v>
      </c>
      <c r="M4182">
        <v>4.1769999999999996</v>
      </c>
      <c r="N4182">
        <v>1.03471</v>
      </c>
      <c r="O4182">
        <v>1.1476599999999999</v>
      </c>
      <c r="P4182">
        <v>1.46435</v>
      </c>
    </row>
    <row r="4183" spans="3:16" x14ac:dyDescent="0.25">
      <c r="C4183">
        <v>4.1779999999999999</v>
      </c>
      <c r="D4183">
        <v>1.0478400000000001</v>
      </c>
      <c r="E4183">
        <v>1.14791</v>
      </c>
      <c r="F4183">
        <v>1.7743199999999999</v>
      </c>
      <c r="M4183">
        <v>4.1779999999999999</v>
      </c>
      <c r="N4183">
        <v>1.0349299999999999</v>
      </c>
      <c r="O4183">
        <v>1.14791</v>
      </c>
      <c r="P4183">
        <v>1.4646699999999999</v>
      </c>
    </row>
    <row r="4184" spans="3:16" x14ac:dyDescent="0.25">
      <c r="C4184">
        <v>4.1790000000000003</v>
      </c>
      <c r="D4184">
        <v>1.04806</v>
      </c>
      <c r="E4184">
        <v>1.14815</v>
      </c>
      <c r="F4184">
        <v>1.77471</v>
      </c>
      <c r="M4184">
        <v>4.1790000000000003</v>
      </c>
      <c r="N4184">
        <v>1.0351399999999999</v>
      </c>
      <c r="O4184">
        <v>1.14815</v>
      </c>
      <c r="P4184">
        <v>1.4650000000000001</v>
      </c>
    </row>
    <row r="4185" spans="3:16" x14ac:dyDescent="0.25">
      <c r="C4185">
        <v>4.18</v>
      </c>
      <c r="D4185">
        <v>1.0482800000000001</v>
      </c>
      <c r="E4185">
        <v>1.1484000000000001</v>
      </c>
      <c r="F4185">
        <v>1.77511</v>
      </c>
      <c r="M4185">
        <v>4.18</v>
      </c>
      <c r="N4185">
        <v>1.0353600000000001</v>
      </c>
      <c r="O4185">
        <v>1.1484000000000001</v>
      </c>
      <c r="P4185">
        <v>1.46532</v>
      </c>
    </row>
    <row r="4186" spans="3:16" x14ac:dyDescent="0.25">
      <c r="C4186">
        <v>4.181</v>
      </c>
      <c r="D4186">
        <v>1.0485</v>
      </c>
      <c r="E4186">
        <v>1.1486499999999999</v>
      </c>
      <c r="F4186">
        <v>1.7755000000000001</v>
      </c>
      <c r="M4186">
        <v>4.181</v>
      </c>
      <c r="N4186">
        <v>1.0355799999999999</v>
      </c>
      <c r="O4186">
        <v>1.1486499999999999</v>
      </c>
      <c r="P4186">
        <v>1.4656400000000001</v>
      </c>
    </row>
    <row r="4187" spans="3:16" x14ac:dyDescent="0.25">
      <c r="C4187">
        <v>4.1820000000000004</v>
      </c>
      <c r="D4187">
        <v>1.0487200000000001</v>
      </c>
      <c r="E4187">
        <v>1.14889</v>
      </c>
      <c r="F4187">
        <v>1.7759</v>
      </c>
      <c r="M4187">
        <v>4.1820000000000004</v>
      </c>
      <c r="N4187">
        <v>1.0358000000000001</v>
      </c>
      <c r="O4187">
        <v>1.14889</v>
      </c>
      <c r="P4187">
        <v>1.4659599999999999</v>
      </c>
    </row>
    <row r="4188" spans="3:16" x14ac:dyDescent="0.25">
      <c r="C4188">
        <v>4.1829999999999998</v>
      </c>
      <c r="D4188">
        <v>1.04894</v>
      </c>
      <c r="E4188">
        <v>1.1491400000000001</v>
      </c>
      <c r="F4188">
        <v>1.7762899999999999</v>
      </c>
      <c r="M4188">
        <v>4.1829999999999998</v>
      </c>
      <c r="N4188">
        <v>1.0360199999999999</v>
      </c>
      <c r="O4188">
        <v>1.1491400000000001</v>
      </c>
      <c r="P4188">
        <v>1.46628</v>
      </c>
    </row>
    <row r="4189" spans="3:16" x14ac:dyDescent="0.25">
      <c r="C4189">
        <v>4.1840000000000002</v>
      </c>
      <c r="D4189">
        <v>1.0491699999999999</v>
      </c>
      <c r="E4189">
        <v>1.1493800000000001</v>
      </c>
      <c r="F4189">
        <v>1.7766900000000001</v>
      </c>
      <c r="M4189">
        <v>4.1840000000000002</v>
      </c>
      <c r="N4189">
        <v>1.03624</v>
      </c>
      <c r="O4189">
        <v>1.1493800000000001</v>
      </c>
      <c r="P4189">
        <v>1.4665999999999999</v>
      </c>
    </row>
    <row r="4190" spans="3:16" x14ac:dyDescent="0.25">
      <c r="C4190">
        <v>4.1849999999999996</v>
      </c>
      <c r="D4190">
        <v>1.04939</v>
      </c>
      <c r="E4190">
        <v>1.1496299999999999</v>
      </c>
      <c r="F4190">
        <v>1.77708</v>
      </c>
      <c r="M4190">
        <v>4.1849999999999996</v>
      </c>
      <c r="N4190">
        <v>1.0364599999999999</v>
      </c>
      <c r="O4190">
        <v>1.1496299999999999</v>
      </c>
      <c r="P4190">
        <v>1.46692</v>
      </c>
    </row>
    <row r="4191" spans="3:16" x14ac:dyDescent="0.25">
      <c r="C4191">
        <v>4.1859999999999999</v>
      </c>
      <c r="D4191">
        <v>1.0496099999999999</v>
      </c>
      <c r="E4191">
        <v>1.1498699999999999</v>
      </c>
      <c r="F4191">
        <v>1.7774799999999999</v>
      </c>
      <c r="M4191">
        <v>4.1859999999999999</v>
      </c>
      <c r="N4191">
        <v>1.03667</v>
      </c>
      <c r="O4191">
        <v>1.1498699999999999</v>
      </c>
      <c r="P4191">
        <v>1.4672499999999999</v>
      </c>
    </row>
    <row r="4192" spans="3:16" x14ac:dyDescent="0.25">
      <c r="C4192">
        <v>4.1870000000000003</v>
      </c>
      <c r="D4192">
        <v>1.04983</v>
      </c>
      <c r="E4192">
        <v>1.15012</v>
      </c>
      <c r="F4192">
        <v>1.7778799999999999</v>
      </c>
      <c r="M4192">
        <v>4.1870000000000003</v>
      </c>
      <c r="N4192">
        <v>1.0368900000000001</v>
      </c>
      <c r="O4192">
        <v>1.15012</v>
      </c>
      <c r="P4192">
        <v>1.46757</v>
      </c>
    </row>
    <row r="4193" spans="3:16" x14ac:dyDescent="0.25">
      <c r="C4193">
        <v>4.1879999999999997</v>
      </c>
      <c r="D4193">
        <v>1.0500499999999999</v>
      </c>
      <c r="E4193">
        <v>1.15036</v>
      </c>
      <c r="F4193">
        <v>1.77827</v>
      </c>
      <c r="M4193">
        <v>4.1879999999999997</v>
      </c>
      <c r="N4193">
        <v>1.03711</v>
      </c>
      <c r="O4193">
        <v>1.15036</v>
      </c>
      <c r="P4193">
        <v>1.4678899999999999</v>
      </c>
    </row>
    <row r="4194" spans="3:16" x14ac:dyDescent="0.25">
      <c r="C4194">
        <v>4.1890000000000001</v>
      </c>
      <c r="D4194">
        <v>1.05027</v>
      </c>
      <c r="E4194">
        <v>1.1506099999999999</v>
      </c>
      <c r="F4194">
        <v>1.77867</v>
      </c>
      <c r="M4194">
        <v>4.1890000000000001</v>
      </c>
      <c r="N4194">
        <v>1.0373300000000001</v>
      </c>
      <c r="O4194">
        <v>1.1506099999999999</v>
      </c>
      <c r="P4194">
        <v>1.46821</v>
      </c>
    </row>
    <row r="4195" spans="3:16" x14ac:dyDescent="0.25">
      <c r="C4195">
        <v>4.1900000000000004</v>
      </c>
      <c r="D4195">
        <v>1.0505</v>
      </c>
      <c r="E4195">
        <v>1.15086</v>
      </c>
      <c r="F4195">
        <v>1.7790600000000001</v>
      </c>
      <c r="M4195">
        <v>4.1900000000000004</v>
      </c>
      <c r="N4195">
        <v>1.03755</v>
      </c>
      <c r="O4195">
        <v>1.15086</v>
      </c>
      <c r="P4195">
        <v>1.4685299999999999</v>
      </c>
    </row>
    <row r="4196" spans="3:16" x14ac:dyDescent="0.25">
      <c r="C4196">
        <v>4.1909999999999998</v>
      </c>
      <c r="D4196">
        <v>1.0507200000000001</v>
      </c>
      <c r="E4196">
        <v>1.1511</v>
      </c>
      <c r="F4196">
        <v>1.77946</v>
      </c>
      <c r="M4196">
        <v>4.1909999999999998</v>
      </c>
      <c r="N4196">
        <v>1.0377700000000001</v>
      </c>
      <c r="O4196">
        <v>1.1511</v>
      </c>
      <c r="P4196">
        <v>1.46885</v>
      </c>
    </row>
    <row r="4197" spans="3:16" x14ac:dyDescent="0.25">
      <c r="C4197">
        <v>4.1920000000000002</v>
      </c>
      <c r="D4197">
        <v>1.05094</v>
      </c>
      <c r="E4197">
        <v>1.1513500000000001</v>
      </c>
      <c r="F4197">
        <v>1.7798499999999999</v>
      </c>
      <c r="M4197">
        <v>4.1920000000000002</v>
      </c>
      <c r="N4197">
        <v>1.03799</v>
      </c>
      <c r="O4197">
        <v>1.1513500000000001</v>
      </c>
      <c r="P4197">
        <v>1.4691700000000001</v>
      </c>
    </row>
    <row r="4198" spans="3:16" x14ac:dyDescent="0.25">
      <c r="C4198">
        <v>4.1929999999999996</v>
      </c>
      <c r="D4198">
        <v>1.0511600000000001</v>
      </c>
      <c r="E4198">
        <v>1.1515899999999999</v>
      </c>
      <c r="F4198">
        <v>1.7802500000000001</v>
      </c>
      <c r="M4198">
        <v>4.1929999999999996</v>
      </c>
      <c r="N4198">
        <v>1.0382</v>
      </c>
      <c r="O4198">
        <v>1.1515899999999999</v>
      </c>
      <c r="P4198">
        <v>1.4695</v>
      </c>
    </row>
    <row r="4199" spans="3:16" x14ac:dyDescent="0.25">
      <c r="C4199">
        <v>4.194</v>
      </c>
      <c r="D4199">
        <v>1.05138</v>
      </c>
      <c r="E4199">
        <v>1.15184</v>
      </c>
      <c r="F4199">
        <v>1.78064</v>
      </c>
      <c r="M4199">
        <v>4.194</v>
      </c>
      <c r="N4199">
        <v>1.0384199999999999</v>
      </c>
      <c r="O4199">
        <v>1.15184</v>
      </c>
      <c r="P4199">
        <v>1.4698199999999999</v>
      </c>
    </row>
    <row r="4200" spans="3:16" x14ac:dyDescent="0.25">
      <c r="C4200">
        <v>4.1950000000000003</v>
      </c>
      <c r="D4200">
        <v>1.0516000000000001</v>
      </c>
      <c r="E4200">
        <v>1.15208</v>
      </c>
      <c r="F4200">
        <v>1.78104</v>
      </c>
      <c r="M4200">
        <v>4.1950000000000003</v>
      </c>
      <c r="N4200">
        <v>1.03864</v>
      </c>
      <c r="O4200">
        <v>1.15208</v>
      </c>
      <c r="P4200">
        <v>1.47014</v>
      </c>
    </row>
    <row r="4201" spans="3:16" x14ac:dyDescent="0.25">
      <c r="C4201">
        <v>4.1959999999999997</v>
      </c>
      <c r="D4201">
        <v>1.05183</v>
      </c>
      <c r="E4201">
        <v>1.1523300000000001</v>
      </c>
      <c r="F4201">
        <v>1.7814399999999999</v>
      </c>
      <c r="M4201">
        <v>4.1959999999999997</v>
      </c>
      <c r="N4201">
        <v>1.0388599999999999</v>
      </c>
      <c r="O4201">
        <v>1.1523300000000001</v>
      </c>
      <c r="P4201">
        <v>1.4704600000000001</v>
      </c>
    </row>
    <row r="4202" spans="3:16" x14ac:dyDescent="0.25">
      <c r="C4202">
        <v>4.1970000000000001</v>
      </c>
      <c r="D4202">
        <v>1.0520499999999999</v>
      </c>
      <c r="E4202">
        <v>1.1525799999999999</v>
      </c>
      <c r="F4202">
        <v>1.78183</v>
      </c>
      <c r="M4202">
        <v>4.1970000000000001</v>
      </c>
      <c r="N4202">
        <v>1.03908</v>
      </c>
      <c r="O4202">
        <v>1.1525799999999999</v>
      </c>
      <c r="P4202">
        <v>1.47078</v>
      </c>
    </row>
    <row r="4203" spans="3:16" x14ac:dyDescent="0.25">
      <c r="C4203">
        <v>4.1980000000000004</v>
      </c>
      <c r="D4203">
        <v>1.05227</v>
      </c>
      <c r="E4203">
        <v>1.15282</v>
      </c>
      <c r="F4203">
        <v>1.78223</v>
      </c>
      <c r="M4203">
        <v>4.1980000000000004</v>
      </c>
      <c r="N4203">
        <v>1.0392999999999999</v>
      </c>
      <c r="O4203">
        <v>1.15282</v>
      </c>
      <c r="P4203">
        <v>1.4711000000000001</v>
      </c>
    </row>
    <row r="4204" spans="3:16" x14ac:dyDescent="0.25">
      <c r="C4204">
        <v>4.1989999999999998</v>
      </c>
      <c r="D4204">
        <v>1.0524899999999999</v>
      </c>
      <c r="E4204">
        <v>1.15307</v>
      </c>
      <c r="F4204">
        <v>1.7826200000000001</v>
      </c>
      <c r="M4204">
        <v>4.1989999999999998</v>
      </c>
      <c r="N4204">
        <v>1.03952</v>
      </c>
      <c r="O4204">
        <v>1.15307</v>
      </c>
      <c r="P4204">
        <v>1.47142</v>
      </c>
    </row>
    <row r="4205" spans="3:16" x14ac:dyDescent="0.25">
      <c r="C4205">
        <v>4.2</v>
      </c>
      <c r="D4205">
        <v>1.05271</v>
      </c>
      <c r="E4205">
        <v>1.1533100000000001</v>
      </c>
      <c r="F4205">
        <v>1.78302</v>
      </c>
      <c r="M4205">
        <v>4.2</v>
      </c>
      <c r="N4205">
        <v>1.03973</v>
      </c>
      <c r="O4205">
        <v>1.1533100000000001</v>
      </c>
      <c r="P4205">
        <v>1.4717499999999999</v>
      </c>
    </row>
    <row r="4206" spans="3:16" x14ac:dyDescent="0.25">
      <c r="C4206">
        <v>4.2009999999999996</v>
      </c>
      <c r="D4206">
        <v>1.0529299999999999</v>
      </c>
      <c r="E4206">
        <v>1.1535599999999999</v>
      </c>
      <c r="F4206">
        <v>1.7834099999999999</v>
      </c>
      <c r="M4206">
        <v>4.2009999999999996</v>
      </c>
      <c r="N4206">
        <v>1.0399499999999999</v>
      </c>
      <c r="O4206">
        <v>1.1535599999999999</v>
      </c>
      <c r="P4206">
        <v>1.47207</v>
      </c>
    </row>
    <row r="4207" spans="3:16" x14ac:dyDescent="0.25">
      <c r="C4207">
        <v>4.202</v>
      </c>
      <c r="D4207">
        <v>1.0531600000000001</v>
      </c>
      <c r="E4207">
        <v>1.1537999999999999</v>
      </c>
      <c r="F4207">
        <v>1.7838099999999999</v>
      </c>
      <c r="M4207">
        <v>4.202</v>
      </c>
      <c r="N4207">
        <v>1.04017</v>
      </c>
      <c r="O4207">
        <v>1.1537999999999999</v>
      </c>
      <c r="P4207">
        <v>1.4723900000000001</v>
      </c>
    </row>
    <row r="4208" spans="3:16" x14ac:dyDescent="0.25">
      <c r="C4208">
        <v>4.2030000000000003</v>
      </c>
      <c r="D4208">
        <v>1.05338</v>
      </c>
      <c r="E4208">
        <v>1.15405</v>
      </c>
      <c r="F4208">
        <v>1.7842</v>
      </c>
      <c r="M4208">
        <v>4.2030000000000003</v>
      </c>
      <c r="N4208">
        <v>1.0403899999999999</v>
      </c>
      <c r="O4208">
        <v>1.15405</v>
      </c>
      <c r="P4208">
        <v>1.47271</v>
      </c>
    </row>
    <row r="4209" spans="3:16" x14ac:dyDescent="0.25">
      <c r="C4209">
        <v>4.2039999999999997</v>
      </c>
      <c r="D4209">
        <v>1.0536000000000001</v>
      </c>
      <c r="E4209">
        <v>1.15429</v>
      </c>
      <c r="F4209">
        <v>1.7846</v>
      </c>
      <c r="M4209">
        <v>4.2039999999999997</v>
      </c>
      <c r="N4209">
        <v>1.04061</v>
      </c>
      <c r="O4209">
        <v>1.15429</v>
      </c>
      <c r="P4209">
        <v>1.4730300000000001</v>
      </c>
    </row>
    <row r="4210" spans="3:16" x14ac:dyDescent="0.25">
      <c r="C4210">
        <v>4.2050000000000001</v>
      </c>
      <c r="D4210">
        <v>1.05382</v>
      </c>
      <c r="E4210">
        <v>1.1545399999999999</v>
      </c>
      <c r="F4210">
        <v>1.7849999999999999</v>
      </c>
      <c r="M4210">
        <v>4.2050000000000001</v>
      </c>
      <c r="N4210">
        <v>1.0408299999999999</v>
      </c>
      <c r="O4210">
        <v>1.1545399999999999</v>
      </c>
      <c r="P4210">
        <v>1.4733499999999999</v>
      </c>
    </row>
    <row r="4211" spans="3:16" x14ac:dyDescent="0.25">
      <c r="C4211">
        <v>4.2060000000000004</v>
      </c>
      <c r="D4211">
        <v>1.0540400000000001</v>
      </c>
      <c r="E4211">
        <v>1.15479</v>
      </c>
      <c r="F4211">
        <v>1.78539</v>
      </c>
      <c r="M4211">
        <v>4.2060000000000004</v>
      </c>
      <c r="N4211">
        <v>1.04105</v>
      </c>
      <c r="O4211">
        <v>1.15479</v>
      </c>
      <c r="P4211">
        <v>1.47367</v>
      </c>
    </row>
    <row r="4212" spans="3:16" x14ac:dyDescent="0.25">
      <c r="C4212">
        <v>4.2069999999999999</v>
      </c>
      <c r="D4212">
        <v>1.05426</v>
      </c>
      <c r="E4212">
        <v>1.15503</v>
      </c>
      <c r="F4212">
        <v>1.78579</v>
      </c>
      <c r="M4212">
        <v>4.2069999999999999</v>
      </c>
      <c r="N4212">
        <v>1.0412600000000001</v>
      </c>
      <c r="O4212">
        <v>1.15503</v>
      </c>
      <c r="P4212">
        <v>1.474</v>
      </c>
    </row>
    <row r="4213" spans="3:16" x14ac:dyDescent="0.25">
      <c r="C4213">
        <v>4.2080000000000002</v>
      </c>
      <c r="D4213">
        <v>1.0544899999999999</v>
      </c>
      <c r="E4213">
        <v>1.1552800000000001</v>
      </c>
      <c r="F4213">
        <v>1.7861800000000001</v>
      </c>
      <c r="M4213">
        <v>4.2080000000000002</v>
      </c>
      <c r="N4213">
        <v>1.04148</v>
      </c>
      <c r="O4213">
        <v>1.1552800000000001</v>
      </c>
      <c r="P4213">
        <v>1.4743200000000001</v>
      </c>
    </row>
    <row r="4214" spans="3:16" x14ac:dyDescent="0.25">
      <c r="C4214">
        <v>4.2089999999999996</v>
      </c>
      <c r="D4214">
        <v>1.05471</v>
      </c>
      <c r="E4214">
        <v>1.1555200000000001</v>
      </c>
      <c r="F4214">
        <v>1.7865800000000001</v>
      </c>
      <c r="M4214">
        <v>4.2089999999999996</v>
      </c>
      <c r="N4214">
        <v>1.0417000000000001</v>
      </c>
      <c r="O4214">
        <v>1.1555200000000001</v>
      </c>
      <c r="P4214">
        <v>1.47464</v>
      </c>
    </row>
    <row r="4215" spans="3:16" x14ac:dyDescent="0.25">
      <c r="C4215">
        <v>4.21</v>
      </c>
      <c r="D4215">
        <v>1.0549299999999999</v>
      </c>
      <c r="E4215">
        <v>1.15577</v>
      </c>
      <c r="F4215">
        <v>1.7869699999999999</v>
      </c>
      <c r="M4215">
        <v>4.21</v>
      </c>
      <c r="N4215">
        <v>1.04192</v>
      </c>
      <c r="O4215">
        <v>1.15577</v>
      </c>
      <c r="P4215">
        <v>1.47496</v>
      </c>
    </row>
    <row r="4216" spans="3:16" x14ac:dyDescent="0.25">
      <c r="C4216">
        <v>4.2110000000000003</v>
      </c>
      <c r="D4216">
        <v>1.05515</v>
      </c>
      <c r="E4216">
        <v>1.15601</v>
      </c>
      <c r="F4216">
        <v>1.7873699999999999</v>
      </c>
      <c r="M4216">
        <v>4.2110000000000003</v>
      </c>
      <c r="N4216">
        <v>1.0421400000000001</v>
      </c>
      <c r="O4216">
        <v>1.15601</v>
      </c>
      <c r="P4216">
        <v>1.4752799999999999</v>
      </c>
    </row>
    <row r="4217" spans="3:16" x14ac:dyDescent="0.25">
      <c r="C4217">
        <v>4.2119999999999997</v>
      </c>
      <c r="D4217">
        <v>1.0553699999999999</v>
      </c>
      <c r="E4217">
        <v>1.1562600000000001</v>
      </c>
      <c r="F4217">
        <v>1.78776</v>
      </c>
      <c r="M4217">
        <v>4.2119999999999997</v>
      </c>
      <c r="N4217">
        <v>1.04236</v>
      </c>
      <c r="O4217">
        <v>1.1562600000000001</v>
      </c>
      <c r="P4217">
        <v>1.4756</v>
      </c>
    </row>
    <row r="4218" spans="3:16" x14ac:dyDescent="0.25">
      <c r="C4218">
        <v>4.2130000000000001</v>
      </c>
      <c r="D4218">
        <v>1.05559</v>
      </c>
      <c r="E4218">
        <v>1.1565000000000001</v>
      </c>
      <c r="F4218">
        <v>1.78816</v>
      </c>
      <c r="M4218">
        <v>4.2130000000000001</v>
      </c>
      <c r="N4218">
        <v>1.0425800000000001</v>
      </c>
      <c r="O4218">
        <v>1.1565000000000001</v>
      </c>
      <c r="P4218">
        <v>1.4759199999999999</v>
      </c>
    </row>
    <row r="4219" spans="3:16" x14ac:dyDescent="0.25">
      <c r="C4219">
        <v>4.2140000000000004</v>
      </c>
      <c r="D4219">
        <v>1.05582</v>
      </c>
      <c r="E4219">
        <v>1.1567499999999999</v>
      </c>
      <c r="F4219">
        <v>1.7885599999999999</v>
      </c>
      <c r="M4219">
        <v>4.2140000000000004</v>
      </c>
      <c r="N4219">
        <v>1.0427900000000001</v>
      </c>
      <c r="O4219">
        <v>1.1567499999999999</v>
      </c>
      <c r="P4219">
        <v>1.4762500000000001</v>
      </c>
    </row>
    <row r="4220" spans="3:16" x14ac:dyDescent="0.25">
      <c r="C4220">
        <v>4.2149999999999999</v>
      </c>
      <c r="D4220">
        <v>1.0560400000000001</v>
      </c>
      <c r="E4220">
        <v>1.157</v>
      </c>
      <c r="F4220">
        <v>1.78895</v>
      </c>
      <c r="M4220">
        <v>4.2149999999999999</v>
      </c>
      <c r="N4220">
        <v>1.04301</v>
      </c>
      <c r="O4220">
        <v>1.157</v>
      </c>
      <c r="P4220">
        <v>1.4765699999999999</v>
      </c>
    </row>
    <row r="4221" spans="3:16" x14ac:dyDescent="0.25">
      <c r="C4221">
        <v>4.2160000000000002</v>
      </c>
      <c r="D4221">
        <v>1.05626</v>
      </c>
      <c r="E4221">
        <v>1.15724</v>
      </c>
      <c r="F4221">
        <v>1.78935</v>
      </c>
      <c r="M4221">
        <v>4.2160000000000002</v>
      </c>
      <c r="N4221">
        <v>1.0432300000000001</v>
      </c>
      <c r="O4221">
        <v>1.15724</v>
      </c>
      <c r="P4221">
        <v>1.47689</v>
      </c>
    </row>
    <row r="4222" spans="3:16" x14ac:dyDescent="0.25">
      <c r="C4222">
        <v>4.2169999999999996</v>
      </c>
      <c r="D4222">
        <v>1.0564800000000001</v>
      </c>
      <c r="E4222">
        <v>1.1574899999999999</v>
      </c>
      <c r="F4222">
        <v>1.7897400000000001</v>
      </c>
      <c r="M4222">
        <v>4.2169999999999996</v>
      </c>
      <c r="N4222">
        <v>1.04345</v>
      </c>
      <c r="O4222">
        <v>1.1574899999999999</v>
      </c>
      <c r="P4222">
        <v>1.4772099999999999</v>
      </c>
    </row>
    <row r="4223" spans="3:16" x14ac:dyDescent="0.25">
      <c r="C4223">
        <v>4.218</v>
      </c>
      <c r="D4223">
        <v>1.0567</v>
      </c>
      <c r="E4223">
        <v>1.1577299999999999</v>
      </c>
      <c r="F4223">
        <v>1.7901400000000001</v>
      </c>
      <c r="M4223">
        <v>4.218</v>
      </c>
      <c r="N4223">
        <v>1.0436700000000001</v>
      </c>
      <c r="O4223">
        <v>1.1577299999999999</v>
      </c>
      <c r="P4223">
        <v>1.47753</v>
      </c>
    </row>
    <row r="4224" spans="3:16" x14ac:dyDescent="0.25">
      <c r="C4224">
        <v>4.2190000000000003</v>
      </c>
      <c r="D4224">
        <v>1.0569200000000001</v>
      </c>
      <c r="E4224">
        <v>1.15798</v>
      </c>
      <c r="F4224">
        <v>1.79053</v>
      </c>
      <c r="M4224">
        <v>4.2190000000000003</v>
      </c>
      <c r="N4224">
        <v>1.04389</v>
      </c>
      <c r="O4224">
        <v>1.15798</v>
      </c>
      <c r="P4224">
        <v>1.4778500000000001</v>
      </c>
    </row>
    <row r="4225" spans="3:16" x14ac:dyDescent="0.25">
      <c r="C4225">
        <v>4.22</v>
      </c>
      <c r="D4225">
        <v>1.05715</v>
      </c>
      <c r="E4225">
        <v>1.15822</v>
      </c>
      <c r="F4225">
        <v>1.7909299999999999</v>
      </c>
      <c r="M4225">
        <v>4.22</v>
      </c>
      <c r="N4225">
        <v>1.0441100000000001</v>
      </c>
      <c r="O4225">
        <v>1.15822</v>
      </c>
      <c r="P4225">
        <v>1.47817</v>
      </c>
    </row>
    <row r="4226" spans="3:16" x14ac:dyDescent="0.25">
      <c r="C4226">
        <v>4.2210000000000001</v>
      </c>
      <c r="D4226">
        <v>1.0573699999999999</v>
      </c>
      <c r="E4226">
        <v>1.1584700000000001</v>
      </c>
      <c r="F4226">
        <v>1.79132</v>
      </c>
      <c r="M4226">
        <v>4.2210000000000001</v>
      </c>
      <c r="N4226">
        <v>1.0443199999999999</v>
      </c>
      <c r="O4226">
        <v>1.1584700000000001</v>
      </c>
      <c r="P4226">
        <v>1.4784999999999999</v>
      </c>
    </row>
    <row r="4227" spans="3:16" x14ac:dyDescent="0.25">
      <c r="C4227">
        <v>4.2220000000000004</v>
      </c>
      <c r="D4227">
        <v>1.05759</v>
      </c>
      <c r="E4227">
        <v>1.15872</v>
      </c>
      <c r="F4227">
        <v>1.79172</v>
      </c>
      <c r="M4227">
        <v>4.2220000000000004</v>
      </c>
      <c r="N4227">
        <v>1.04454</v>
      </c>
      <c r="O4227">
        <v>1.15872</v>
      </c>
      <c r="P4227">
        <v>1.47882</v>
      </c>
    </row>
    <row r="4228" spans="3:16" x14ac:dyDescent="0.25">
      <c r="C4228">
        <v>4.2229999999999999</v>
      </c>
      <c r="D4228">
        <v>1.0578099999999999</v>
      </c>
      <c r="E4228">
        <v>1.15896</v>
      </c>
      <c r="F4228">
        <v>1.7921199999999999</v>
      </c>
      <c r="M4228">
        <v>4.2229999999999999</v>
      </c>
      <c r="N4228">
        <v>1.0447599999999999</v>
      </c>
      <c r="O4228">
        <v>1.15896</v>
      </c>
      <c r="P4228">
        <v>1.4791399999999999</v>
      </c>
    </row>
    <row r="4229" spans="3:16" x14ac:dyDescent="0.25">
      <c r="C4229">
        <v>4.2240000000000002</v>
      </c>
      <c r="D4229">
        <v>1.05803</v>
      </c>
      <c r="E4229">
        <v>1.1592100000000001</v>
      </c>
      <c r="F4229">
        <v>1.79251</v>
      </c>
      <c r="M4229">
        <v>4.2240000000000002</v>
      </c>
      <c r="N4229">
        <v>1.04498</v>
      </c>
      <c r="O4229">
        <v>1.1592100000000001</v>
      </c>
      <c r="P4229">
        <v>1.47946</v>
      </c>
    </row>
    <row r="4230" spans="3:16" x14ac:dyDescent="0.25">
      <c r="C4230">
        <v>4.2249999999999996</v>
      </c>
      <c r="D4230">
        <v>1.0582499999999999</v>
      </c>
      <c r="E4230">
        <v>1.1594500000000001</v>
      </c>
      <c r="F4230">
        <v>1.79291</v>
      </c>
      <c r="M4230">
        <v>4.2249999999999996</v>
      </c>
      <c r="N4230">
        <v>1.0451999999999999</v>
      </c>
      <c r="O4230">
        <v>1.1594500000000001</v>
      </c>
      <c r="P4230">
        <v>1.4797800000000001</v>
      </c>
    </row>
    <row r="4231" spans="3:16" x14ac:dyDescent="0.25">
      <c r="C4231">
        <v>4.226</v>
      </c>
      <c r="D4231">
        <v>1.0584800000000001</v>
      </c>
      <c r="E4231">
        <v>1.1597</v>
      </c>
      <c r="F4231">
        <v>1.7932999999999999</v>
      </c>
      <c r="M4231">
        <v>4.226</v>
      </c>
      <c r="N4231">
        <v>1.04542</v>
      </c>
      <c r="O4231">
        <v>1.1597</v>
      </c>
      <c r="P4231">
        <v>1.4801</v>
      </c>
    </row>
    <row r="4232" spans="3:16" x14ac:dyDescent="0.25">
      <c r="C4232">
        <v>4.2270000000000003</v>
      </c>
      <c r="D4232">
        <v>1.0587</v>
      </c>
      <c r="E4232">
        <v>1.15994</v>
      </c>
      <c r="F4232">
        <v>1.7937000000000001</v>
      </c>
      <c r="M4232">
        <v>4.2270000000000003</v>
      </c>
      <c r="N4232">
        <v>1.0456399999999999</v>
      </c>
      <c r="O4232">
        <v>1.15994</v>
      </c>
      <c r="P4232">
        <v>1.4804200000000001</v>
      </c>
    </row>
    <row r="4233" spans="3:16" x14ac:dyDescent="0.25">
      <c r="C4233">
        <v>4.2279999999999998</v>
      </c>
      <c r="D4233">
        <v>1.0589200000000001</v>
      </c>
      <c r="E4233">
        <v>1.1601900000000001</v>
      </c>
      <c r="F4233">
        <v>1.79409</v>
      </c>
      <c r="M4233">
        <v>4.2279999999999998</v>
      </c>
      <c r="N4233">
        <v>1.0458499999999999</v>
      </c>
      <c r="O4233">
        <v>1.1601900000000001</v>
      </c>
      <c r="P4233">
        <v>1.48075</v>
      </c>
    </row>
    <row r="4234" spans="3:16" x14ac:dyDescent="0.25">
      <c r="C4234">
        <v>4.2290000000000001</v>
      </c>
      <c r="D4234">
        <v>1.05914</v>
      </c>
      <c r="E4234">
        <v>1.1604300000000001</v>
      </c>
      <c r="F4234">
        <v>1.7944899999999999</v>
      </c>
      <c r="M4234">
        <v>4.2290000000000001</v>
      </c>
      <c r="N4234">
        <v>1.0460700000000001</v>
      </c>
      <c r="O4234">
        <v>1.1604300000000001</v>
      </c>
      <c r="P4234">
        <v>1.4810700000000001</v>
      </c>
    </row>
    <row r="4235" spans="3:16" x14ac:dyDescent="0.25">
      <c r="C4235">
        <v>4.2300000000000004</v>
      </c>
      <c r="D4235">
        <v>1.0593600000000001</v>
      </c>
      <c r="E4235">
        <v>1.1606799999999999</v>
      </c>
      <c r="F4235">
        <v>1.79488</v>
      </c>
      <c r="M4235">
        <v>4.2300000000000004</v>
      </c>
      <c r="N4235">
        <v>1.0462899999999999</v>
      </c>
      <c r="O4235">
        <v>1.1606799999999999</v>
      </c>
      <c r="P4235">
        <v>1.48139</v>
      </c>
    </row>
    <row r="4236" spans="3:16" x14ac:dyDescent="0.25">
      <c r="C4236">
        <v>4.2309999999999999</v>
      </c>
      <c r="D4236">
        <v>1.05958</v>
      </c>
      <c r="E4236">
        <v>1.16093</v>
      </c>
      <c r="F4236">
        <v>1.79528</v>
      </c>
      <c r="M4236">
        <v>4.2309999999999999</v>
      </c>
      <c r="N4236">
        <v>1.0465100000000001</v>
      </c>
      <c r="O4236">
        <v>1.16093</v>
      </c>
      <c r="P4236">
        <v>1.4817100000000001</v>
      </c>
    </row>
    <row r="4237" spans="3:16" x14ac:dyDescent="0.25">
      <c r="C4237">
        <v>4.2320000000000002</v>
      </c>
      <c r="D4237">
        <v>1.0598099999999999</v>
      </c>
      <c r="E4237">
        <v>1.16117</v>
      </c>
      <c r="F4237">
        <v>1.7956799999999999</v>
      </c>
      <c r="M4237">
        <v>4.2320000000000002</v>
      </c>
      <c r="N4237">
        <v>1.0467299999999999</v>
      </c>
      <c r="O4237">
        <v>1.16117</v>
      </c>
      <c r="P4237">
        <v>1.48203</v>
      </c>
    </row>
    <row r="4238" spans="3:16" x14ac:dyDescent="0.25">
      <c r="C4238">
        <v>4.2329999999999997</v>
      </c>
      <c r="D4238">
        <v>1.06003</v>
      </c>
      <c r="E4238">
        <v>1.1614199999999999</v>
      </c>
      <c r="F4238">
        <v>1.7960700000000001</v>
      </c>
      <c r="M4238">
        <v>4.2329999999999997</v>
      </c>
      <c r="N4238">
        <v>1.04695</v>
      </c>
      <c r="O4238">
        <v>1.1614199999999999</v>
      </c>
      <c r="P4238">
        <v>1.4823500000000001</v>
      </c>
    </row>
    <row r="4239" spans="3:16" x14ac:dyDescent="0.25">
      <c r="C4239">
        <v>4.234</v>
      </c>
      <c r="D4239">
        <v>1.0602499999999999</v>
      </c>
      <c r="E4239">
        <v>1.1616599999999999</v>
      </c>
      <c r="F4239">
        <v>1.79647</v>
      </c>
      <c r="M4239">
        <v>4.234</v>
      </c>
      <c r="N4239">
        <v>1.0471699999999999</v>
      </c>
      <c r="O4239">
        <v>1.1616599999999999</v>
      </c>
      <c r="P4239">
        <v>1.4826699999999999</v>
      </c>
    </row>
    <row r="4240" spans="3:16" x14ac:dyDescent="0.25">
      <c r="C4240">
        <v>4.2350000000000003</v>
      </c>
      <c r="D4240">
        <v>1.06047</v>
      </c>
      <c r="E4240">
        <v>1.16191</v>
      </c>
      <c r="F4240">
        <v>1.7968599999999999</v>
      </c>
      <c r="M4240">
        <v>4.2350000000000003</v>
      </c>
      <c r="N4240">
        <v>1.04738</v>
      </c>
      <c r="O4240">
        <v>1.16191</v>
      </c>
      <c r="P4240">
        <v>1.4830000000000001</v>
      </c>
    </row>
    <row r="4241" spans="3:16" x14ac:dyDescent="0.25">
      <c r="C4241">
        <v>4.2359999999999998</v>
      </c>
      <c r="D4241">
        <v>1.0606899999999999</v>
      </c>
      <c r="E4241">
        <v>1.16215</v>
      </c>
      <c r="F4241">
        <v>1.7972600000000001</v>
      </c>
      <c r="M4241">
        <v>4.2359999999999998</v>
      </c>
      <c r="N4241">
        <v>1.0476000000000001</v>
      </c>
      <c r="O4241">
        <v>1.16215</v>
      </c>
      <c r="P4241">
        <v>1.48332</v>
      </c>
    </row>
    <row r="4242" spans="3:16" x14ac:dyDescent="0.25">
      <c r="C4242">
        <v>4.2370000000000001</v>
      </c>
      <c r="D4242">
        <v>1.06091</v>
      </c>
      <c r="E4242">
        <v>1.1624000000000001</v>
      </c>
      <c r="F4242">
        <v>1.79765</v>
      </c>
      <c r="M4242">
        <v>4.2370000000000001</v>
      </c>
      <c r="N4242">
        <v>1.04782</v>
      </c>
      <c r="O4242">
        <v>1.1624000000000001</v>
      </c>
      <c r="P4242">
        <v>1.4836400000000001</v>
      </c>
    </row>
    <row r="4243" spans="3:16" x14ac:dyDescent="0.25">
      <c r="C4243">
        <v>4.2380000000000004</v>
      </c>
      <c r="D4243">
        <v>1.06114</v>
      </c>
      <c r="E4243">
        <v>1.16265</v>
      </c>
      <c r="F4243">
        <v>1.7980499999999999</v>
      </c>
      <c r="M4243">
        <v>4.2380000000000004</v>
      </c>
      <c r="N4243">
        <v>1.0480400000000001</v>
      </c>
      <c r="O4243">
        <v>1.16265</v>
      </c>
      <c r="P4243">
        <v>1.4839599999999999</v>
      </c>
    </row>
    <row r="4244" spans="3:16" x14ac:dyDescent="0.25">
      <c r="C4244">
        <v>4.2389999999999999</v>
      </c>
      <c r="D4244">
        <v>1.0613600000000001</v>
      </c>
      <c r="E4244">
        <v>1.16289</v>
      </c>
      <c r="F4244">
        <v>1.79844</v>
      </c>
      <c r="M4244">
        <v>4.2389999999999999</v>
      </c>
      <c r="N4244">
        <v>1.04826</v>
      </c>
      <c r="O4244">
        <v>1.16289</v>
      </c>
      <c r="P4244">
        <v>1.48428</v>
      </c>
    </row>
    <row r="4245" spans="3:16" x14ac:dyDescent="0.25">
      <c r="C4245">
        <v>4.24</v>
      </c>
      <c r="D4245">
        <v>1.06158</v>
      </c>
      <c r="E4245">
        <v>1.1631400000000001</v>
      </c>
      <c r="F4245">
        <v>1.79884</v>
      </c>
      <c r="M4245">
        <v>4.24</v>
      </c>
      <c r="N4245">
        <v>1.0484800000000001</v>
      </c>
      <c r="O4245">
        <v>1.1631400000000001</v>
      </c>
      <c r="P4245">
        <v>1.4845999999999999</v>
      </c>
    </row>
    <row r="4246" spans="3:16" x14ac:dyDescent="0.25">
      <c r="C4246">
        <v>4.2409999999999997</v>
      </c>
      <c r="D4246">
        <v>1.0618000000000001</v>
      </c>
      <c r="E4246">
        <v>1.1633800000000001</v>
      </c>
      <c r="F4246">
        <v>1.79924</v>
      </c>
      <c r="M4246">
        <v>4.2409999999999997</v>
      </c>
      <c r="N4246">
        <v>1.0487</v>
      </c>
      <c r="O4246">
        <v>1.1633800000000001</v>
      </c>
      <c r="P4246">
        <v>1.48492</v>
      </c>
    </row>
    <row r="4247" spans="3:16" x14ac:dyDescent="0.25">
      <c r="C4247">
        <v>4.242</v>
      </c>
      <c r="D4247">
        <v>1.06202</v>
      </c>
      <c r="E4247">
        <v>1.1636299999999999</v>
      </c>
      <c r="F4247">
        <v>1.7996300000000001</v>
      </c>
      <c r="M4247">
        <v>4.242</v>
      </c>
      <c r="N4247">
        <v>1.04891</v>
      </c>
      <c r="O4247">
        <v>1.1636299999999999</v>
      </c>
      <c r="P4247">
        <v>1.48525</v>
      </c>
    </row>
    <row r="4248" spans="3:16" x14ac:dyDescent="0.25">
      <c r="C4248">
        <v>4.2430000000000003</v>
      </c>
      <c r="D4248">
        <v>1.0622400000000001</v>
      </c>
      <c r="E4248">
        <v>1.16387</v>
      </c>
      <c r="F4248">
        <v>1.80003</v>
      </c>
      <c r="M4248">
        <v>4.2430000000000003</v>
      </c>
      <c r="N4248">
        <v>1.0491299999999999</v>
      </c>
      <c r="O4248">
        <v>1.16387</v>
      </c>
      <c r="P4248">
        <v>1.4855700000000001</v>
      </c>
    </row>
    <row r="4249" spans="3:16" x14ac:dyDescent="0.25">
      <c r="C4249">
        <v>4.2439999999999998</v>
      </c>
      <c r="D4249">
        <v>1.06247</v>
      </c>
      <c r="E4249">
        <v>1.16412</v>
      </c>
      <c r="F4249">
        <v>1.8004199999999999</v>
      </c>
      <c r="M4249">
        <v>4.2439999999999998</v>
      </c>
      <c r="N4249">
        <v>1.04935</v>
      </c>
      <c r="O4249">
        <v>1.16412</v>
      </c>
      <c r="P4249">
        <v>1.4858899999999999</v>
      </c>
    </row>
    <row r="4250" spans="3:16" x14ac:dyDescent="0.25">
      <c r="C4250">
        <v>4.2450000000000001</v>
      </c>
      <c r="D4250">
        <v>1.0626899999999999</v>
      </c>
      <c r="E4250">
        <v>1.1643600000000001</v>
      </c>
      <c r="F4250">
        <v>1.8008200000000001</v>
      </c>
      <c r="M4250">
        <v>4.2450000000000001</v>
      </c>
      <c r="N4250">
        <v>1.0495699999999999</v>
      </c>
      <c r="O4250">
        <v>1.1643600000000001</v>
      </c>
      <c r="P4250">
        <v>1.48621</v>
      </c>
    </row>
    <row r="4251" spans="3:16" x14ac:dyDescent="0.25">
      <c r="C4251">
        <v>4.2460000000000004</v>
      </c>
      <c r="D4251">
        <v>1.06291</v>
      </c>
      <c r="E4251">
        <v>1.1646099999999999</v>
      </c>
      <c r="F4251">
        <v>1.80121</v>
      </c>
      <c r="M4251">
        <v>4.2460000000000004</v>
      </c>
      <c r="N4251">
        <v>1.04979</v>
      </c>
      <c r="O4251">
        <v>1.1646099999999999</v>
      </c>
      <c r="P4251">
        <v>1.4865299999999999</v>
      </c>
    </row>
    <row r="4252" spans="3:16" x14ac:dyDescent="0.25">
      <c r="C4252">
        <v>4.2469999999999999</v>
      </c>
      <c r="D4252">
        <v>1.0631299999999999</v>
      </c>
      <c r="E4252">
        <v>1.16486</v>
      </c>
      <c r="F4252">
        <v>1.8016099999999999</v>
      </c>
      <c r="M4252">
        <v>4.2469999999999999</v>
      </c>
      <c r="N4252">
        <v>1.0500100000000001</v>
      </c>
      <c r="O4252">
        <v>1.16486</v>
      </c>
      <c r="P4252">
        <v>1.48685</v>
      </c>
    </row>
    <row r="4253" spans="3:16" x14ac:dyDescent="0.25">
      <c r="C4253">
        <v>4.2480000000000002</v>
      </c>
      <c r="D4253">
        <v>1.06335</v>
      </c>
      <c r="E4253">
        <v>1.1651</v>
      </c>
      <c r="F4253">
        <v>1.802</v>
      </c>
      <c r="M4253">
        <v>4.2480000000000002</v>
      </c>
      <c r="N4253">
        <v>1.05023</v>
      </c>
      <c r="O4253">
        <v>1.1651</v>
      </c>
      <c r="P4253">
        <v>1.4871700000000001</v>
      </c>
    </row>
    <row r="4254" spans="3:16" x14ac:dyDescent="0.25">
      <c r="C4254">
        <v>4.2489999999999997</v>
      </c>
      <c r="D4254">
        <v>1.0635699999999999</v>
      </c>
      <c r="E4254">
        <v>1.1653500000000001</v>
      </c>
      <c r="F4254">
        <v>1.8024</v>
      </c>
      <c r="M4254">
        <v>4.2489999999999997</v>
      </c>
      <c r="N4254">
        <v>1.05044</v>
      </c>
      <c r="O4254">
        <v>1.1653500000000001</v>
      </c>
      <c r="P4254">
        <v>1.4875</v>
      </c>
    </row>
    <row r="4255" spans="3:16" x14ac:dyDescent="0.25">
      <c r="C4255">
        <v>4.25</v>
      </c>
      <c r="D4255">
        <v>1.0638000000000001</v>
      </c>
      <c r="E4255">
        <v>1.1655899999999999</v>
      </c>
      <c r="F4255">
        <v>1.8028</v>
      </c>
      <c r="M4255">
        <v>4.25</v>
      </c>
      <c r="N4255">
        <v>1.0506599999999999</v>
      </c>
      <c r="O4255">
        <v>1.1655899999999999</v>
      </c>
      <c r="P4255">
        <v>1.4878199999999999</v>
      </c>
    </row>
    <row r="4256" spans="3:16" x14ac:dyDescent="0.25">
      <c r="C4256">
        <v>4.2510000000000003</v>
      </c>
      <c r="D4256">
        <v>1.06402</v>
      </c>
      <c r="E4256">
        <v>1.16584</v>
      </c>
      <c r="F4256">
        <v>1.8031900000000001</v>
      </c>
      <c r="M4256">
        <v>4.2510000000000003</v>
      </c>
      <c r="N4256">
        <v>1.05088</v>
      </c>
      <c r="O4256">
        <v>1.16584</v>
      </c>
      <c r="P4256">
        <v>1.48814</v>
      </c>
    </row>
    <row r="4257" spans="3:16" x14ac:dyDescent="0.25">
      <c r="C4257">
        <v>4.2519999999999998</v>
      </c>
      <c r="D4257">
        <v>1.0642400000000001</v>
      </c>
      <c r="E4257">
        <v>1.16608</v>
      </c>
      <c r="F4257">
        <v>1.80359</v>
      </c>
      <c r="M4257">
        <v>4.2519999999999998</v>
      </c>
      <c r="N4257">
        <v>1.0510999999999999</v>
      </c>
      <c r="O4257">
        <v>1.16608</v>
      </c>
      <c r="P4257">
        <v>1.4884599999999999</v>
      </c>
    </row>
    <row r="4258" spans="3:16" x14ac:dyDescent="0.25">
      <c r="C4258">
        <v>4.2530000000000001</v>
      </c>
      <c r="D4258">
        <v>1.06446</v>
      </c>
      <c r="E4258">
        <v>1.1663300000000001</v>
      </c>
      <c r="F4258">
        <v>1.8039799999999999</v>
      </c>
      <c r="M4258">
        <v>4.2530000000000001</v>
      </c>
      <c r="N4258">
        <v>1.05132</v>
      </c>
      <c r="O4258">
        <v>1.1663300000000001</v>
      </c>
      <c r="P4258">
        <v>1.48878</v>
      </c>
    </row>
    <row r="4259" spans="3:16" x14ac:dyDescent="0.25">
      <c r="C4259">
        <v>4.2539999999999996</v>
      </c>
      <c r="D4259">
        <v>1.0646800000000001</v>
      </c>
      <c r="E4259">
        <v>1.1665700000000001</v>
      </c>
      <c r="F4259">
        <v>1.8043800000000001</v>
      </c>
      <c r="M4259">
        <v>4.2539999999999996</v>
      </c>
      <c r="N4259">
        <v>1.0515399999999999</v>
      </c>
      <c r="O4259">
        <v>1.1665700000000001</v>
      </c>
      <c r="P4259">
        <v>1.4891000000000001</v>
      </c>
    </row>
    <row r="4260" spans="3:16" x14ac:dyDescent="0.25">
      <c r="C4260">
        <v>4.2549999999999999</v>
      </c>
      <c r="D4260">
        <v>1.0649</v>
      </c>
      <c r="E4260">
        <v>1.16682</v>
      </c>
      <c r="F4260">
        <v>1.80477</v>
      </c>
      <c r="M4260">
        <v>4.2549999999999999</v>
      </c>
      <c r="N4260">
        <v>1.05176</v>
      </c>
      <c r="O4260">
        <v>1.16682</v>
      </c>
      <c r="P4260">
        <v>1.48942</v>
      </c>
    </row>
    <row r="4261" spans="3:16" x14ac:dyDescent="0.25">
      <c r="C4261">
        <v>4.2560000000000002</v>
      </c>
      <c r="D4261">
        <v>1.0651200000000001</v>
      </c>
      <c r="E4261">
        <v>1.1670700000000001</v>
      </c>
      <c r="F4261">
        <v>1.8051699999999999</v>
      </c>
      <c r="M4261">
        <v>4.2560000000000002</v>
      </c>
      <c r="N4261">
        <v>1.0519700000000001</v>
      </c>
      <c r="O4261">
        <v>1.1670700000000001</v>
      </c>
      <c r="P4261">
        <v>1.4897499999999999</v>
      </c>
    </row>
    <row r="4262" spans="3:16" x14ac:dyDescent="0.25">
      <c r="C4262">
        <v>4.2569999999999997</v>
      </c>
      <c r="D4262">
        <v>1.06535</v>
      </c>
      <c r="E4262">
        <v>1.1673100000000001</v>
      </c>
      <c r="F4262">
        <v>1.8055600000000001</v>
      </c>
      <c r="M4262">
        <v>4.2569999999999997</v>
      </c>
      <c r="N4262">
        <v>1.05219</v>
      </c>
      <c r="O4262">
        <v>1.1673100000000001</v>
      </c>
      <c r="P4262">
        <v>1.49007</v>
      </c>
    </row>
    <row r="4263" spans="3:16" x14ac:dyDescent="0.25">
      <c r="C4263">
        <v>4.258</v>
      </c>
      <c r="D4263">
        <v>1.0655699999999999</v>
      </c>
      <c r="E4263">
        <v>1.1675599999999999</v>
      </c>
      <c r="F4263">
        <v>1.80596</v>
      </c>
      <c r="M4263">
        <v>4.258</v>
      </c>
      <c r="N4263">
        <v>1.0524100000000001</v>
      </c>
      <c r="O4263">
        <v>1.1675599999999999</v>
      </c>
      <c r="P4263">
        <v>1.4903900000000001</v>
      </c>
    </row>
    <row r="4264" spans="3:16" x14ac:dyDescent="0.25">
      <c r="C4264">
        <v>4.2590000000000003</v>
      </c>
      <c r="D4264">
        <v>1.06579</v>
      </c>
      <c r="E4264">
        <v>1.1677999999999999</v>
      </c>
      <c r="F4264">
        <v>1.8063499999999999</v>
      </c>
      <c r="M4264">
        <v>4.2590000000000003</v>
      </c>
      <c r="N4264">
        <v>1.05263</v>
      </c>
      <c r="O4264">
        <v>1.1677999999999999</v>
      </c>
      <c r="P4264">
        <v>1.49071</v>
      </c>
    </row>
    <row r="4265" spans="3:16" x14ac:dyDescent="0.25">
      <c r="C4265">
        <v>4.26</v>
      </c>
      <c r="D4265">
        <v>1.0660099999999999</v>
      </c>
      <c r="E4265">
        <v>1.16805</v>
      </c>
      <c r="F4265">
        <v>1.8067500000000001</v>
      </c>
      <c r="M4265">
        <v>4.26</v>
      </c>
      <c r="N4265">
        <v>1.0528500000000001</v>
      </c>
      <c r="O4265">
        <v>1.16805</v>
      </c>
      <c r="P4265">
        <v>1.4910300000000001</v>
      </c>
    </row>
    <row r="4266" spans="3:16" x14ac:dyDescent="0.25">
      <c r="C4266">
        <v>4.2610000000000001</v>
      </c>
      <c r="D4266">
        <v>1.06623</v>
      </c>
      <c r="E4266">
        <v>1.1682900000000001</v>
      </c>
      <c r="F4266">
        <v>1.80715</v>
      </c>
      <c r="M4266">
        <v>4.2610000000000001</v>
      </c>
      <c r="N4266">
        <v>1.05307</v>
      </c>
      <c r="O4266">
        <v>1.1682900000000001</v>
      </c>
      <c r="P4266">
        <v>1.49135</v>
      </c>
    </row>
    <row r="4267" spans="3:16" x14ac:dyDescent="0.25">
      <c r="C4267">
        <v>4.2619999999999996</v>
      </c>
      <c r="D4267">
        <v>1.0664499999999999</v>
      </c>
      <c r="E4267">
        <v>1.1685399999999999</v>
      </c>
      <c r="F4267">
        <v>1.8075399999999999</v>
      </c>
      <c r="M4267">
        <v>4.2619999999999996</v>
      </c>
      <c r="N4267">
        <v>1.0532900000000001</v>
      </c>
      <c r="O4267">
        <v>1.1685399999999999</v>
      </c>
      <c r="P4267">
        <v>1.4916700000000001</v>
      </c>
    </row>
    <row r="4268" spans="3:16" x14ac:dyDescent="0.25">
      <c r="C4268">
        <v>4.2629999999999999</v>
      </c>
      <c r="D4268">
        <v>1.0666800000000001</v>
      </c>
      <c r="E4268">
        <v>1.16879</v>
      </c>
      <c r="F4268">
        <v>1.8079400000000001</v>
      </c>
      <c r="M4268">
        <v>4.2629999999999999</v>
      </c>
      <c r="N4268">
        <v>1.0535000000000001</v>
      </c>
      <c r="O4268">
        <v>1.16879</v>
      </c>
      <c r="P4268">
        <v>1.492</v>
      </c>
    </row>
    <row r="4269" spans="3:16" x14ac:dyDescent="0.25">
      <c r="C4269">
        <v>4.2640000000000002</v>
      </c>
      <c r="D4269">
        <v>1.0669</v>
      </c>
      <c r="E4269">
        <v>1.16903</v>
      </c>
      <c r="F4269">
        <v>1.80833</v>
      </c>
      <c r="M4269">
        <v>4.2640000000000002</v>
      </c>
      <c r="N4269">
        <v>1.05372</v>
      </c>
      <c r="O4269">
        <v>1.16903</v>
      </c>
      <c r="P4269">
        <v>1.4923200000000001</v>
      </c>
    </row>
    <row r="4270" spans="3:16" x14ac:dyDescent="0.25">
      <c r="C4270">
        <v>4.2649999999999997</v>
      </c>
      <c r="D4270">
        <v>1.0671200000000001</v>
      </c>
      <c r="E4270">
        <v>1.1692800000000001</v>
      </c>
      <c r="F4270">
        <v>1.8087299999999999</v>
      </c>
      <c r="M4270">
        <v>4.2649999999999997</v>
      </c>
      <c r="N4270">
        <v>1.0539400000000001</v>
      </c>
      <c r="O4270">
        <v>1.1692800000000001</v>
      </c>
      <c r="P4270">
        <v>1.49264</v>
      </c>
    </row>
    <row r="4271" spans="3:16" x14ac:dyDescent="0.25">
      <c r="C4271">
        <v>4.266</v>
      </c>
      <c r="D4271">
        <v>1.06734</v>
      </c>
      <c r="E4271">
        <v>1.1695199999999999</v>
      </c>
      <c r="F4271">
        <v>1.8091200000000001</v>
      </c>
      <c r="M4271">
        <v>4.266</v>
      </c>
      <c r="N4271">
        <v>1.05416</v>
      </c>
      <c r="O4271">
        <v>1.1695199999999999</v>
      </c>
      <c r="P4271">
        <v>1.4929600000000001</v>
      </c>
    </row>
    <row r="4272" spans="3:16" x14ac:dyDescent="0.25">
      <c r="C4272">
        <v>4.2670000000000003</v>
      </c>
      <c r="D4272">
        <v>1.0675600000000001</v>
      </c>
      <c r="E4272">
        <v>1.16977</v>
      </c>
      <c r="F4272">
        <v>1.80952</v>
      </c>
      <c r="M4272">
        <v>4.2670000000000003</v>
      </c>
      <c r="N4272">
        <v>1.0543800000000001</v>
      </c>
      <c r="O4272">
        <v>1.16977</v>
      </c>
      <c r="P4272">
        <v>1.4932799999999999</v>
      </c>
    </row>
    <row r="4273" spans="3:16" x14ac:dyDescent="0.25">
      <c r="C4273">
        <v>4.2679999999999998</v>
      </c>
      <c r="D4273">
        <v>1.06778</v>
      </c>
      <c r="E4273">
        <v>1.17001</v>
      </c>
      <c r="F4273">
        <v>1.8099099999999999</v>
      </c>
      <c r="M4273">
        <v>4.2679999999999998</v>
      </c>
      <c r="N4273">
        <v>1.0546</v>
      </c>
      <c r="O4273">
        <v>1.17001</v>
      </c>
      <c r="P4273">
        <v>1.4936</v>
      </c>
    </row>
    <row r="4274" spans="3:16" x14ac:dyDescent="0.25">
      <c r="C4274">
        <v>4.2690000000000001</v>
      </c>
      <c r="D4274">
        <v>1.0680099999999999</v>
      </c>
      <c r="E4274">
        <v>1.1702600000000001</v>
      </c>
      <c r="F4274">
        <v>1.8103100000000001</v>
      </c>
      <c r="M4274">
        <v>4.2690000000000001</v>
      </c>
      <c r="N4274">
        <v>1.0548200000000001</v>
      </c>
      <c r="O4274">
        <v>1.1702600000000001</v>
      </c>
      <c r="P4274">
        <v>1.4939199999999999</v>
      </c>
    </row>
    <row r="4275" spans="3:16" x14ac:dyDescent="0.25">
      <c r="C4275">
        <v>4.2699999999999996</v>
      </c>
      <c r="D4275">
        <v>1.06823</v>
      </c>
      <c r="E4275">
        <v>1.1705000000000001</v>
      </c>
      <c r="F4275">
        <v>1.81071</v>
      </c>
      <c r="M4275">
        <v>4.2699999999999996</v>
      </c>
      <c r="N4275">
        <v>1.0550299999999999</v>
      </c>
      <c r="O4275">
        <v>1.1705000000000001</v>
      </c>
      <c r="P4275">
        <v>1.4942500000000001</v>
      </c>
    </row>
    <row r="4276" spans="3:16" x14ac:dyDescent="0.25">
      <c r="C4276">
        <v>4.2709999999999999</v>
      </c>
      <c r="D4276">
        <v>1.0684499999999999</v>
      </c>
      <c r="E4276">
        <v>1.17075</v>
      </c>
      <c r="F4276">
        <v>1.8110999999999999</v>
      </c>
      <c r="M4276">
        <v>4.2709999999999999</v>
      </c>
      <c r="N4276">
        <v>1.05525</v>
      </c>
      <c r="O4276">
        <v>1.17075</v>
      </c>
      <c r="P4276">
        <v>1.49457</v>
      </c>
    </row>
    <row r="4277" spans="3:16" x14ac:dyDescent="0.25">
      <c r="C4277">
        <v>4.2720000000000002</v>
      </c>
      <c r="D4277">
        <v>1.06867</v>
      </c>
      <c r="E4277">
        <v>1.171</v>
      </c>
      <c r="F4277">
        <v>1.8115000000000001</v>
      </c>
      <c r="M4277">
        <v>4.2720000000000002</v>
      </c>
      <c r="N4277">
        <v>1.0554699999999999</v>
      </c>
      <c r="O4277">
        <v>1.171</v>
      </c>
      <c r="P4277">
        <v>1.4948900000000001</v>
      </c>
    </row>
    <row r="4278" spans="3:16" x14ac:dyDescent="0.25">
      <c r="C4278">
        <v>4.2729999999999997</v>
      </c>
      <c r="D4278">
        <v>1.0688899999999999</v>
      </c>
      <c r="E4278">
        <v>1.1712400000000001</v>
      </c>
      <c r="F4278">
        <v>1.81189</v>
      </c>
      <c r="M4278">
        <v>4.2729999999999997</v>
      </c>
      <c r="N4278">
        <v>1.05569</v>
      </c>
      <c r="O4278">
        <v>1.1712400000000001</v>
      </c>
      <c r="P4278">
        <v>1.4952099999999999</v>
      </c>
    </row>
    <row r="4279" spans="3:16" x14ac:dyDescent="0.25">
      <c r="C4279">
        <v>4.274</v>
      </c>
      <c r="D4279">
        <v>1.06911</v>
      </c>
      <c r="E4279">
        <v>1.1714899999999999</v>
      </c>
      <c r="F4279">
        <v>1.81229</v>
      </c>
      <c r="M4279">
        <v>4.274</v>
      </c>
      <c r="N4279">
        <v>1.0559099999999999</v>
      </c>
      <c r="O4279">
        <v>1.1714899999999999</v>
      </c>
      <c r="P4279">
        <v>1.49553</v>
      </c>
    </row>
    <row r="4280" spans="3:16" x14ac:dyDescent="0.25">
      <c r="C4280">
        <v>4.2750000000000004</v>
      </c>
      <c r="D4280">
        <v>1.06934</v>
      </c>
      <c r="E4280">
        <v>1.1717299999999999</v>
      </c>
      <c r="F4280">
        <v>1.8126800000000001</v>
      </c>
      <c r="M4280">
        <v>4.2750000000000004</v>
      </c>
      <c r="N4280">
        <v>1.05613</v>
      </c>
      <c r="O4280">
        <v>1.1717299999999999</v>
      </c>
      <c r="P4280">
        <v>1.4958499999999999</v>
      </c>
    </row>
    <row r="4281" spans="3:16" x14ac:dyDescent="0.25">
      <c r="C4281">
        <v>4.2759999999999998</v>
      </c>
      <c r="D4281">
        <v>1.0695600000000001</v>
      </c>
      <c r="E4281">
        <v>1.17198</v>
      </c>
      <c r="F4281">
        <v>1.81308</v>
      </c>
      <c r="M4281">
        <v>4.2759999999999998</v>
      </c>
      <c r="N4281">
        <v>1.0563499999999999</v>
      </c>
      <c r="O4281">
        <v>1.17198</v>
      </c>
      <c r="P4281">
        <v>1.49617</v>
      </c>
    </row>
    <row r="4282" spans="3:16" x14ac:dyDescent="0.25">
      <c r="C4282">
        <v>4.2770000000000001</v>
      </c>
      <c r="D4282">
        <v>1.06978</v>
      </c>
      <c r="E4282">
        <v>1.17222</v>
      </c>
      <c r="F4282">
        <v>1.8134699999999999</v>
      </c>
      <c r="M4282">
        <v>4.2770000000000001</v>
      </c>
      <c r="N4282">
        <v>1.0565599999999999</v>
      </c>
      <c r="O4282">
        <v>1.17222</v>
      </c>
      <c r="P4282">
        <v>1.4964999999999999</v>
      </c>
    </row>
    <row r="4283" spans="3:16" x14ac:dyDescent="0.25">
      <c r="C4283">
        <v>4.2779999999999996</v>
      </c>
      <c r="D4283">
        <v>1.07</v>
      </c>
      <c r="E4283">
        <v>1.1724699999999999</v>
      </c>
      <c r="F4283">
        <v>1.8138700000000001</v>
      </c>
      <c r="M4283">
        <v>4.2779999999999996</v>
      </c>
      <c r="N4283">
        <v>1.0567800000000001</v>
      </c>
      <c r="O4283">
        <v>1.1724699999999999</v>
      </c>
      <c r="P4283">
        <v>1.49682</v>
      </c>
    </row>
    <row r="4284" spans="3:16" x14ac:dyDescent="0.25">
      <c r="C4284">
        <v>4.2789999999999999</v>
      </c>
      <c r="D4284">
        <v>1.0702199999999999</v>
      </c>
      <c r="E4284">
        <v>1.17272</v>
      </c>
      <c r="F4284">
        <v>1.81427</v>
      </c>
      <c r="M4284">
        <v>4.2789999999999999</v>
      </c>
      <c r="N4284">
        <v>1.0569999999999999</v>
      </c>
      <c r="O4284">
        <v>1.17272</v>
      </c>
      <c r="P4284">
        <v>1.4971399999999999</v>
      </c>
    </row>
    <row r="4285" spans="3:16" x14ac:dyDescent="0.25">
      <c r="C4285">
        <v>4.28</v>
      </c>
      <c r="D4285">
        <v>1.0704400000000001</v>
      </c>
      <c r="E4285">
        <v>1.17296</v>
      </c>
      <c r="F4285">
        <v>1.8146599999999999</v>
      </c>
      <c r="M4285">
        <v>4.28</v>
      </c>
      <c r="N4285">
        <v>1.05722</v>
      </c>
      <c r="O4285">
        <v>1.17296</v>
      </c>
      <c r="P4285">
        <v>1.49746</v>
      </c>
    </row>
    <row r="4286" spans="3:16" x14ac:dyDescent="0.25">
      <c r="C4286">
        <v>4.2809999999999997</v>
      </c>
      <c r="D4286">
        <v>1.07067</v>
      </c>
      <c r="E4286">
        <v>1.1732100000000001</v>
      </c>
      <c r="F4286">
        <v>1.8150599999999999</v>
      </c>
      <c r="M4286">
        <v>4.2809999999999997</v>
      </c>
      <c r="N4286">
        <v>1.0574399999999999</v>
      </c>
      <c r="O4286">
        <v>1.1732100000000001</v>
      </c>
      <c r="P4286">
        <v>1.4977799999999999</v>
      </c>
    </row>
    <row r="4287" spans="3:16" x14ac:dyDescent="0.25">
      <c r="C4287">
        <v>4.282</v>
      </c>
      <c r="D4287">
        <v>1.0708899999999999</v>
      </c>
      <c r="E4287">
        <v>1.1734500000000001</v>
      </c>
      <c r="F4287">
        <v>1.81545</v>
      </c>
      <c r="M4287">
        <v>4.282</v>
      </c>
      <c r="N4287">
        <v>1.05766</v>
      </c>
      <c r="O4287">
        <v>1.1734500000000001</v>
      </c>
      <c r="P4287">
        <v>1.4981</v>
      </c>
    </row>
    <row r="4288" spans="3:16" x14ac:dyDescent="0.25">
      <c r="C4288">
        <v>4.2830000000000004</v>
      </c>
      <c r="D4288">
        <v>1.07111</v>
      </c>
      <c r="E4288">
        <v>1.1737</v>
      </c>
      <c r="F4288">
        <v>1.81585</v>
      </c>
      <c r="M4288">
        <v>4.2830000000000004</v>
      </c>
      <c r="N4288">
        <v>1.0578799999999999</v>
      </c>
      <c r="O4288">
        <v>1.1737</v>
      </c>
      <c r="P4288">
        <v>1.4984200000000001</v>
      </c>
    </row>
    <row r="4289" spans="3:16" x14ac:dyDescent="0.25">
      <c r="C4289">
        <v>4.2839999999999998</v>
      </c>
      <c r="D4289">
        <v>1.0713299999999999</v>
      </c>
      <c r="E4289">
        <v>1.17394</v>
      </c>
      <c r="F4289">
        <v>1.8162400000000001</v>
      </c>
      <c r="M4289">
        <v>4.2839999999999998</v>
      </c>
      <c r="N4289">
        <v>1.05809</v>
      </c>
      <c r="O4289">
        <v>1.17394</v>
      </c>
      <c r="P4289">
        <v>1.49875</v>
      </c>
    </row>
    <row r="4290" spans="3:16" x14ac:dyDescent="0.25">
      <c r="C4290">
        <v>4.2850000000000001</v>
      </c>
      <c r="D4290">
        <v>1.07155</v>
      </c>
      <c r="E4290">
        <v>1.1741900000000001</v>
      </c>
      <c r="F4290">
        <v>1.81664</v>
      </c>
      <c r="M4290">
        <v>4.2850000000000001</v>
      </c>
      <c r="N4290">
        <v>1.0583100000000001</v>
      </c>
      <c r="O4290">
        <v>1.1741900000000001</v>
      </c>
      <c r="P4290">
        <v>1.4990699999999999</v>
      </c>
    </row>
    <row r="4291" spans="3:16" x14ac:dyDescent="0.25">
      <c r="C4291">
        <v>4.2859999999999996</v>
      </c>
      <c r="D4291">
        <v>1.0717699999999999</v>
      </c>
      <c r="E4291">
        <v>1.1744300000000001</v>
      </c>
      <c r="F4291">
        <v>1.8170299999999999</v>
      </c>
      <c r="M4291">
        <v>4.2859999999999996</v>
      </c>
      <c r="N4291">
        <v>1.05853</v>
      </c>
      <c r="O4291">
        <v>1.1744300000000001</v>
      </c>
      <c r="P4291">
        <v>1.49939</v>
      </c>
    </row>
    <row r="4292" spans="3:16" x14ac:dyDescent="0.25">
      <c r="C4292">
        <v>4.2869999999999999</v>
      </c>
      <c r="D4292">
        <v>1.0720000000000001</v>
      </c>
      <c r="E4292">
        <v>1.1746799999999999</v>
      </c>
      <c r="F4292">
        <v>1.8174300000000001</v>
      </c>
      <c r="M4292">
        <v>4.2869999999999999</v>
      </c>
      <c r="N4292">
        <v>1.0587500000000001</v>
      </c>
      <c r="O4292">
        <v>1.1746799999999999</v>
      </c>
      <c r="P4292">
        <v>1.4997100000000001</v>
      </c>
    </row>
    <row r="4293" spans="3:16" x14ac:dyDescent="0.25">
      <c r="C4293">
        <v>4.2880000000000003</v>
      </c>
      <c r="D4293">
        <v>1.07222</v>
      </c>
      <c r="E4293">
        <v>1.17493</v>
      </c>
      <c r="F4293">
        <v>1.8178300000000001</v>
      </c>
      <c r="M4293">
        <v>4.2880000000000003</v>
      </c>
      <c r="N4293">
        <v>1.05897</v>
      </c>
      <c r="O4293">
        <v>1.17493</v>
      </c>
      <c r="P4293">
        <v>1.50003</v>
      </c>
    </row>
    <row r="4294" spans="3:16" x14ac:dyDescent="0.25">
      <c r="C4294">
        <v>4.2889999999999997</v>
      </c>
      <c r="D4294">
        <v>1.0724400000000001</v>
      </c>
      <c r="E4294">
        <v>1.17517</v>
      </c>
      <c r="F4294">
        <v>1.8182199999999999</v>
      </c>
      <c r="M4294">
        <v>4.2889999999999997</v>
      </c>
      <c r="N4294">
        <v>1.0591900000000001</v>
      </c>
      <c r="O4294">
        <v>1.17517</v>
      </c>
      <c r="P4294">
        <v>1.5003500000000001</v>
      </c>
    </row>
    <row r="4295" spans="3:16" x14ac:dyDescent="0.25">
      <c r="C4295">
        <v>4.29</v>
      </c>
      <c r="D4295">
        <v>1.0726599999999999</v>
      </c>
      <c r="E4295">
        <v>1.1754199999999999</v>
      </c>
      <c r="F4295">
        <v>1.8186199999999999</v>
      </c>
      <c r="M4295">
        <v>4.29</v>
      </c>
      <c r="N4295">
        <v>1.05941</v>
      </c>
      <c r="O4295">
        <v>1.1754199999999999</v>
      </c>
      <c r="P4295">
        <v>1.5006699999999999</v>
      </c>
    </row>
    <row r="4296" spans="3:16" x14ac:dyDescent="0.25">
      <c r="C4296">
        <v>4.2910000000000004</v>
      </c>
      <c r="D4296">
        <v>1.0728800000000001</v>
      </c>
      <c r="E4296">
        <v>1.1756599999999999</v>
      </c>
      <c r="F4296">
        <v>1.81901</v>
      </c>
      <c r="M4296">
        <v>4.2910000000000004</v>
      </c>
      <c r="N4296">
        <v>1.05962</v>
      </c>
      <c r="O4296">
        <v>1.1756599999999999</v>
      </c>
      <c r="P4296">
        <v>1.5009999999999999</v>
      </c>
    </row>
    <row r="4297" spans="3:16" x14ac:dyDescent="0.25">
      <c r="C4297">
        <v>4.2919999999999998</v>
      </c>
      <c r="D4297">
        <v>1.0730999999999999</v>
      </c>
      <c r="E4297">
        <v>1.17591</v>
      </c>
      <c r="F4297">
        <v>1.81941</v>
      </c>
      <c r="M4297">
        <v>4.2919999999999998</v>
      </c>
      <c r="N4297">
        <v>1.0598399999999999</v>
      </c>
      <c r="O4297">
        <v>1.17591</v>
      </c>
      <c r="P4297">
        <v>1.50132</v>
      </c>
    </row>
    <row r="4298" spans="3:16" x14ac:dyDescent="0.25">
      <c r="C4298">
        <v>4.2930000000000001</v>
      </c>
      <c r="D4298">
        <v>1.0733299999999999</v>
      </c>
      <c r="E4298">
        <v>1.17615</v>
      </c>
      <c r="F4298">
        <v>1.8198000000000001</v>
      </c>
      <c r="M4298">
        <v>4.2930000000000001</v>
      </c>
      <c r="N4298">
        <v>1.06006</v>
      </c>
      <c r="O4298">
        <v>1.17615</v>
      </c>
      <c r="P4298">
        <v>1.5016400000000001</v>
      </c>
    </row>
    <row r="4299" spans="3:16" x14ac:dyDescent="0.25">
      <c r="C4299">
        <v>4.2939999999999996</v>
      </c>
      <c r="D4299">
        <v>1.07355</v>
      </c>
      <c r="E4299">
        <v>1.1763999999999999</v>
      </c>
      <c r="F4299">
        <v>1.8202</v>
      </c>
      <c r="M4299">
        <v>4.2939999999999996</v>
      </c>
      <c r="N4299">
        <v>1.0602799999999999</v>
      </c>
      <c r="O4299">
        <v>1.1763999999999999</v>
      </c>
      <c r="P4299">
        <v>1.50196</v>
      </c>
    </row>
    <row r="4300" spans="3:16" x14ac:dyDescent="0.25">
      <c r="C4300">
        <v>4.2949999999999999</v>
      </c>
      <c r="D4300">
        <v>1.0737699999999999</v>
      </c>
      <c r="E4300">
        <v>1.1766399999999999</v>
      </c>
      <c r="F4300">
        <v>1.8205899999999999</v>
      </c>
      <c r="M4300">
        <v>4.2949999999999999</v>
      </c>
      <c r="N4300">
        <v>1.0605</v>
      </c>
      <c r="O4300">
        <v>1.1766399999999999</v>
      </c>
      <c r="P4300">
        <v>1.5022800000000001</v>
      </c>
    </row>
    <row r="4301" spans="3:16" x14ac:dyDescent="0.25">
      <c r="C4301">
        <v>4.2960000000000003</v>
      </c>
      <c r="D4301">
        <v>1.07399</v>
      </c>
      <c r="E4301">
        <v>1.17689</v>
      </c>
      <c r="F4301">
        <v>1.8209900000000001</v>
      </c>
      <c r="M4301">
        <v>4.2960000000000003</v>
      </c>
      <c r="N4301">
        <v>1.0607200000000001</v>
      </c>
      <c r="O4301">
        <v>1.17689</v>
      </c>
      <c r="P4301">
        <v>1.5025999999999999</v>
      </c>
    </row>
    <row r="4302" spans="3:16" x14ac:dyDescent="0.25">
      <c r="C4302">
        <v>4.2969999999999997</v>
      </c>
      <c r="D4302">
        <v>1.0742100000000001</v>
      </c>
      <c r="E4302">
        <v>1.1771400000000001</v>
      </c>
      <c r="F4302">
        <v>1.8213900000000001</v>
      </c>
      <c r="M4302">
        <v>4.2969999999999997</v>
      </c>
      <c r="N4302">
        <v>1.06094</v>
      </c>
      <c r="O4302">
        <v>1.1771400000000001</v>
      </c>
      <c r="P4302">
        <v>1.50292</v>
      </c>
    </row>
    <row r="4303" spans="3:16" x14ac:dyDescent="0.25">
      <c r="C4303">
        <v>4.298</v>
      </c>
      <c r="D4303">
        <v>1.07443</v>
      </c>
      <c r="E4303">
        <v>1.1773800000000001</v>
      </c>
      <c r="F4303">
        <v>1.82178</v>
      </c>
      <c r="M4303">
        <v>4.298</v>
      </c>
      <c r="N4303">
        <v>1.06115</v>
      </c>
      <c r="O4303">
        <v>1.1773800000000001</v>
      </c>
      <c r="P4303">
        <v>1.50325</v>
      </c>
    </row>
    <row r="4304" spans="3:16" x14ac:dyDescent="0.25">
      <c r="C4304">
        <v>4.2990000000000004</v>
      </c>
      <c r="D4304">
        <v>1.0746599999999999</v>
      </c>
      <c r="E4304">
        <v>1.17763</v>
      </c>
      <c r="F4304">
        <v>1.8221799999999999</v>
      </c>
      <c r="M4304">
        <v>4.2990000000000004</v>
      </c>
      <c r="N4304">
        <v>1.0613699999999999</v>
      </c>
      <c r="O4304">
        <v>1.17763</v>
      </c>
      <c r="P4304">
        <v>1.5035700000000001</v>
      </c>
    </row>
    <row r="4305" spans="3:16" x14ac:dyDescent="0.25">
      <c r="C4305">
        <v>4.3</v>
      </c>
      <c r="D4305">
        <v>1.0748800000000001</v>
      </c>
      <c r="E4305">
        <v>1.17787</v>
      </c>
      <c r="F4305">
        <v>1.82257</v>
      </c>
      <c r="M4305">
        <v>4.3</v>
      </c>
      <c r="N4305">
        <v>1.06159</v>
      </c>
      <c r="O4305">
        <v>1.17787</v>
      </c>
      <c r="P4305">
        <v>1.5038899999999999</v>
      </c>
    </row>
    <row r="4306" spans="3:16" x14ac:dyDescent="0.25">
      <c r="C4306">
        <v>4.3010000000000002</v>
      </c>
      <c r="D4306">
        <v>1.0750999999999999</v>
      </c>
      <c r="E4306">
        <v>1.1781200000000001</v>
      </c>
      <c r="F4306">
        <v>1.82297</v>
      </c>
      <c r="M4306">
        <v>4.3010000000000002</v>
      </c>
      <c r="N4306">
        <v>1.0618099999999999</v>
      </c>
      <c r="O4306">
        <v>1.1781200000000001</v>
      </c>
      <c r="P4306">
        <v>1.50421</v>
      </c>
    </row>
    <row r="4307" spans="3:16" x14ac:dyDescent="0.25">
      <c r="C4307">
        <v>4.3019999999999996</v>
      </c>
      <c r="D4307">
        <v>1.0753200000000001</v>
      </c>
      <c r="E4307">
        <v>1.1783600000000001</v>
      </c>
      <c r="F4307">
        <v>1.8233600000000001</v>
      </c>
      <c r="M4307">
        <v>4.3019999999999996</v>
      </c>
      <c r="N4307">
        <v>1.06203</v>
      </c>
      <c r="O4307">
        <v>1.1783600000000001</v>
      </c>
      <c r="P4307">
        <v>1.5045299999999999</v>
      </c>
    </row>
    <row r="4308" spans="3:16" x14ac:dyDescent="0.25">
      <c r="C4308">
        <v>4.3029999999999999</v>
      </c>
      <c r="D4308">
        <v>1.0755399999999999</v>
      </c>
      <c r="E4308">
        <v>1.1786099999999999</v>
      </c>
      <c r="F4308">
        <v>1.82376</v>
      </c>
      <c r="M4308">
        <v>4.3029999999999999</v>
      </c>
      <c r="N4308">
        <v>1.0622499999999999</v>
      </c>
      <c r="O4308">
        <v>1.1786099999999999</v>
      </c>
      <c r="P4308">
        <v>1.50485</v>
      </c>
    </row>
    <row r="4309" spans="3:16" x14ac:dyDescent="0.25">
      <c r="C4309">
        <v>4.3040000000000003</v>
      </c>
      <c r="D4309">
        <v>1.07576</v>
      </c>
      <c r="E4309">
        <v>1.17886</v>
      </c>
      <c r="F4309">
        <v>1.8241499999999999</v>
      </c>
      <c r="M4309">
        <v>4.3040000000000003</v>
      </c>
      <c r="N4309">
        <v>1.06247</v>
      </c>
      <c r="O4309">
        <v>1.17886</v>
      </c>
      <c r="P4309">
        <v>1.5051699999999999</v>
      </c>
    </row>
    <row r="4310" spans="3:16" x14ac:dyDescent="0.25">
      <c r="C4310">
        <v>4.3049999999999997</v>
      </c>
      <c r="D4310">
        <v>1.07599</v>
      </c>
      <c r="E4310">
        <v>1.1791</v>
      </c>
      <c r="F4310">
        <v>1.8245499999999999</v>
      </c>
      <c r="M4310">
        <v>4.3049999999999997</v>
      </c>
      <c r="N4310">
        <v>1.0626800000000001</v>
      </c>
      <c r="O4310">
        <v>1.1791</v>
      </c>
      <c r="P4310">
        <v>1.5055000000000001</v>
      </c>
    </row>
    <row r="4311" spans="3:16" x14ac:dyDescent="0.25">
      <c r="C4311">
        <v>4.306</v>
      </c>
      <c r="D4311">
        <v>1.0762100000000001</v>
      </c>
      <c r="E4311">
        <v>1.1793499999999999</v>
      </c>
      <c r="F4311">
        <v>1.8249500000000001</v>
      </c>
      <c r="M4311">
        <v>4.306</v>
      </c>
      <c r="N4311">
        <v>1.0629</v>
      </c>
      <c r="O4311">
        <v>1.1793499999999999</v>
      </c>
      <c r="P4311">
        <v>1.5058199999999999</v>
      </c>
    </row>
    <row r="4312" spans="3:16" x14ac:dyDescent="0.25">
      <c r="C4312">
        <v>4.3070000000000004</v>
      </c>
      <c r="D4312">
        <v>1.07643</v>
      </c>
      <c r="E4312">
        <v>1.1795899999999999</v>
      </c>
      <c r="F4312">
        <v>1.82534</v>
      </c>
      <c r="M4312">
        <v>4.3070000000000004</v>
      </c>
      <c r="N4312">
        <v>1.0631200000000001</v>
      </c>
      <c r="O4312">
        <v>1.1795899999999999</v>
      </c>
      <c r="P4312">
        <v>1.50614</v>
      </c>
    </row>
    <row r="4313" spans="3:16" x14ac:dyDescent="0.25">
      <c r="C4313">
        <v>4.3079999999999998</v>
      </c>
      <c r="D4313">
        <v>1.0766500000000001</v>
      </c>
      <c r="E4313">
        <v>1.17984</v>
      </c>
      <c r="F4313">
        <v>1.8257399999999999</v>
      </c>
      <c r="M4313">
        <v>4.3079999999999998</v>
      </c>
      <c r="N4313">
        <v>1.06334</v>
      </c>
      <c r="O4313">
        <v>1.17984</v>
      </c>
      <c r="P4313">
        <v>1.5064599999999999</v>
      </c>
    </row>
    <row r="4314" spans="3:16" x14ac:dyDescent="0.25">
      <c r="C4314">
        <v>4.3090000000000002</v>
      </c>
      <c r="D4314">
        <v>1.07687</v>
      </c>
      <c r="E4314">
        <v>1.18008</v>
      </c>
      <c r="F4314">
        <v>1.82613</v>
      </c>
      <c r="M4314">
        <v>4.3090000000000002</v>
      </c>
      <c r="N4314">
        <v>1.0635600000000001</v>
      </c>
      <c r="O4314">
        <v>1.18008</v>
      </c>
      <c r="P4314">
        <v>1.50678</v>
      </c>
    </row>
    <row r="4315" spans="3:16" x14ac:dyDescent="0.25">
      <c r="C4315">
        <v>4.3099999999999996</v>
      </c>
      <c r="D4315">
        <v>1.0770900000000001</v>
      </c>
      <c r="E4315">
        <v>1.1803300000000001</v>
      </c>
      <c r="F4315">
        <v>1.82653</v>
      </c>
      <c r="M4315">
        <v>4.3099999999999996</v>
      </c>
      <c r="N4315">
        <v>1.0637799999999999</v>
      </c>
      <c r="O4315">
        <v>1.1803300000000001</v>
      </c>
      <c r="P4315">
        <v>1.5071000000000001</v>
      </c>
    </row>
    <row r="4316" spans="3:16" x14ac:dyDescent="0.25">
      <c r="C4316">
        <v>4.3109999999999999</v>
      </c>
      <c r="D4316">
        <v>1.0773200000000001</v>
      </c>
      <c r="E4316">
        <v>1.1805699999999999</v>
      </c>
      <c r="F4316">
        <v>1.8269200000000001</v>
      </c>
      <c r="M4316">
        <v>4.3109999999999999</v>
      </c>
      <c r="N4316">
        <v>1.0640000000000001</v>
      </c>
      <c r="O4316">
        <v>1.1805699999999999</v>
      </c>
      <c r="P4316">
        <v>1.50742</v>
      </c>
    </row>
    <row r="4317" spans="3:16" x14ac:dyDescent="0.25">
      <c r="C4317">
        <v>4.3120000000000003</v>
      </c>
      <c r="D4317">
        <v>1.0775399999999999</v>
      </c>
      <c r="E4317">
        <v>1.18082</v>
      </c>
      <c r="F4317">
        <v>1.8273200000000001</v>
      </c>
      <c r="M4317">
        <v>4.3120000000000003</v>
      </c>
      <c r="N4317">
        <v>1.0642100000000001</v>
      </c>
      <c r="O4317">
        <v>1.18082</v>
      </c>
      <c r="P4317">
        <v>1.5077499999999999</v>
      </c>
    </row>
    <row r="4318" spans="3:16" x14ac:dyDescent="0.25">
      <c r="C4318">
        <v>4.3129999999999997</v>
      </c>
      <c r="D4318">
        <v>1.0777600000000001</v>
      </c>
      <c r="E4318">
        <v>1.1810700000000001</v>
      </c>
      <c r="F4318">
        <v>1.8277099999999999</v>
      </c>
      <c r="M4318">
        <v>4.3129999999999997</v>
      </c>
      <c r="N4318">
        <v>1.06443</v>
      </c>
      <c r="O4318">
        <v>1.1810700000000001</v>
      </c>
      <c r="P4318">
        <v>1.50807</v>
      </c>
    </row>
    <row r="4319" spans="3:16" x14ac:dyDescent="0.25">
      <c r="C4319">
        <v>4.3140000000000001</v>
      </c>
      <c r="D4319">
        <v>1.0779799999999999</v>
      </c>
      <c r="E4319">
        <v>1.1813100000000001</v>
      </c>
      <c r="F4319">
        <v>1.8281099999999999</v>
      </c>
      <c r="M4319">
        <v>4.3140000000000001</v>
      </c>
      <c r="N4319">
        <v>1.0646500000000001</v>
      </c>
      <c r="O4319">
        <v>1.1813100000000001</v>
      </c>
      <c r="P4319">
        <v>1.5083899999999999</v>
      </c>
    </row>
    <row r="4320" spans="3:16" x14ac:dyDescent="0.25">
      <c r="C4320">
        <v>4.3150000000000004</v>
      </c>
      <c r="D4320">
        <v>1.0782</v>
      </c>
      <c r="E4320">
        <v>1.1815599999999999</v>
      </c>
      <c r="F4320">
        <v>1.8285100000000001</v>
      </c>
      <c r="M4320">
        <v>4.3150000000000004</v>
      </c>
      <c r="N4320">
        <v>1.06487</v>
      </c>
      <c r="O4320">
        <v>1.1815599999999999</v>
      </c>
      <c r="P4320">
        <v>1.50871</v>
      </c>
    </row>
    <row r="4321" spans="3:16" x14ac:dyDescent="0.25">
      <c r="C4321">
        <v>4.3159999999999998</v>
      </c>
      <c r="D4321">
        <v>1.0784199999999999</v>
      </c>
      <c r="E4321">
        <v>1.1818</v>
      </c>
      <c r="F4321">
        <v>1.8289</v>
      </c>
      <c r="M4321">
        <v>4.3159999999999998</v>
      </c>
      <c r="N4321">
        <v>1.0650900000000001</v>
      </c>
      <c r="O4321">
        <v>1.1818</v>
      </c>
      <c r="P4321">
        <v>1.5090300000000001</v>
      </c>
    </row>
    <row r="4322" spans="3:16" x14ac:dyDescent="0.25">
      <c r="C4322">
        <v>4.3170000000000002</v>
      </c>
      <c r="D4322">
        <v>1.0786500000000001</v>
      </c>
      <c r="E4322">
        <v>1.18205</v>
      </c>
      <c r="F4322">
        <v>1.8292999999999999</v>
      </c>
      <c r="M4322">
        <v>4.3170000000000002</v>
      </c>
      <c r="N4322">
        <v>1.06531</v>
      </c>
      <c r="O4322">
        <v>1.18205</v>
      </c>
      <c r="P4322">
        <v>1.50935</v>
      </c>
    </row>
    <row r="4323" spans="3:16" x14ac:dyDescent="0.25">
      <c r="C4323">
        <v>4.3179999999999996</v>
      </c>
      <c r="D4323">
        <v>1.07887</v>
      </c>
      <c r="E4323">
        <v>1.1822900000000001</v>
      </c>
      <c r="F4323">
        <v>1.82969</v>
      </c>
      <c r="M4323">
        <v>4.3179999999999996</v>
      </c>
      <c r="N4323">
        <v>1.0655300000000001</v>
      </c>
      <c r="O4323">
        <v>1.1822900000000001</v>
      </c>
      <c r="P4323">
        <v>1.5096700000000001</v>
      </c>
    </row>
    <row r="4324" spans="3:16" x14ac:dyDescent="0.25">
      <c r="C4324">
        <v>4.319</v>
      </c>
      <c r="D4324">
        <v>1.0790900000000001</v>
      </c>
      <c r="E4324">
        <v>1.1825399999999999</v>
      </c>
      <c r="F4324">
        <v>1.83009</v>
      </c>
      <c r="M4324">
        <v>4.319</v>
      </c>
      <c r="N4324">
        <v>1.0657399999999999</v>
      </c>
      <c r="O4324">
        <v>1.1825399999999999</v>
      </c>
      <c r="P4324">
        <v>1.51</v>
      </c>
    </row>
    <row r="4325" spans="3:16" x14ac:dyDescent="0.25">
      <c r="C4325">
        <v>4.32</v>
      </c>
      <c r="D4325">
        <v>1.07931</v>
      </c>
      <c r="E4325">
        <v>1.18279</v>
      </c>
      <c r="F4325">
        <v>1.8304800000000001</v>
      </c>
      <c r="M4325">
        <v>4.32</v>
      </c>
      <c r="N4325">
        <v>1.06596</v>
      </c>
      <c r="O4325">
        <v>1.18279</v>
      </c>
      <c r="P4325">
        <v>1.5103200000000001</v>
      </c>
    </row>
    <row r="4326" spans="3:16" x14ac:dyDescent="0.25">
      <c r="C4326">
        <v>4.3209999999999997</v>
      </c>
      <c r="D4326">
        <v>1.0795300000000001</v>
      </c>
      <c r="E4326">
        <v>1.18303</v>
      </c>
      <c r="F4326">
        <v>1.8308800000000001</v>
      </c>
      <c r="M4326">
        <v>4.3209999999999997</v>
      </c>
      <c r="N4326">
        <v>1.0661799999999999</v>
      </c>
      <c r="O4326">
        <v>1.18303</v>
      </c>
      <c r="P4326">
        <v>1.51064</v>
      </c>
    </row>
    <row r="4327" spans="3:16" x14ac:dyDescent="0.25">
      <c r="C4327">
        <v>4.3220000000000001</v>
      </c>
      <c r="D4327">
        <v>1.07975</v>
      </c>
      <c r="E4327">
        <v>1.1832800000000001</v>
      </c>
      <c r="F4327">
        <v>1.83127</v>
      </c>
      <c r="M4327">
        <v>4.3220000000000001</v>
      </c>
      <c r="N4327">
        <v>1.0664</v>
      </c>
      <c r="O4327">
        <v>1.1832800000000001</v>
      </c>
      <c r="P4327">
        <v>1.5109600000000001</v>
      </c>
    </row>
    <row r="4328" spans="3:16" x14ac:dyDescent="0.25">
      <c r="C4328">
        <v>4.3230000000000004</v>
      </c>
      <c r="D4328">
        <v>1.0799799999999999</v>
      </c>
      <c r="E4328">
        <v>1.1835199999999999</v>
      </c>
      <c r="F4328">
        <v>1.8316699999999999</v>
      </c>
      <c r="M4328">
        <v>4.3230000000000004</v>
      </c>
      <c r="N4328">
        <v>1.0666199999999999</v>
      </c>
      <c r="O4328">
        <v>1.1835199999999999</v>
      </c>
      <c r="P4328">
        <v>1.51128</v>
      </c>
    </row>
    <row r="4329" spans="3:16" x14ac:dyDescent="0.25">
      <c r="C4329">
        <v>4.3239999999999998</v>
      </c>
      <c r="D4329">
        <v>1.0802</v>
      </c>
      <c r="E4329">
        <v>1.18377</v>
      </c>
      <c r="F4329">
        <v>1.83206</v>
      </c>
      <c r="M4329">
        <v>4.3239999999999998</v>
      </c>
      <c r="N4329">
        <v>1.06684</v>
      </c>
      <c r="O4329">
        <v>1.18377</v>
      </c>
      <c r="P4329">
        <v>1.5116000000000001</v>
      </c>
    </row>
    <row r="4330" spans="3:16" x14ac:dyDescent="0.25">
      <c r="C4330">
        <v>4.3250000000000002</v>
      </c>
      <c r="D4330">
        <v>1.0804199999999999</v>
      </c>
      <c r="E4330">
        <v>1.18401</v>
      </c>
      <c r="F4330">
        <v>1.83246</v>
      </c>
      <c r="M4330">
        <v>4.3250000000000002</v>
      </c>
      <c r="N4330">
        <v>1.0670599999999999</v>
      </c>
      <c r="O4330">
        <v>1.18401</v>
      </c>
      <c r="P4330">
        <v>1.5119199999999999</v>
      </c>
    </row>
    <row r="4331" spans="3:16" x14ac:dyDescent="0.25">
      <c r="C4331">
        <v>4.3259999999999996</v>
      </c>
      <c r="D4331">
        <v>1.08064</v>
      </c>
      <c r="E4331">
        <v>1.1842600000000001</v>
      </c>
      <c r="F4331">
        <v>1.8328599999999999</v>
      </c>
      <c r="M4331">
        <v>4.3259999999999996</v>
      </c>
      <c r="N4331">
        <v>1.0672699999999999</v>
      </c>
      <c r="O4331">
        <v>1.1842600000000001</v>
      </c>
      <c r="P4331">
        <v>1.5122500000000001</v>
      </c>
    </row>
    <row r="4332" spans="3:16" x14ac:dyDescent="0.25">
      <c r="C4332">
        <v>4.327</v>
      </c>
      <c r="D4332">
        <v>1.0808599999999999</v>
      </c>
      <c r="E4332">
        <v>1.1845000000000001</v>
      </c>
      <c r="F4332">
        <v>1.83325</v>
      </c>
      <c r="M4332">
        <v>4.327</v>
      </c>
      <c r="N4332">
        <v>1.06749</v>
      </c>
      <c r="O4332">
        <v>1.1845000000000001</v>
      </c>
      <c r="P4332">
        <v>1.51257</v>
      </c>
    </row>
    <row r="4333" spans="3:16" x14ac:dyDescent="0.25">
      <c r="C4333">
        <v>4.3280000000000003</v>
      </c>
      <c r="D4333">
        <v>1.08108</v>
      </c>
      <c r="E4333">
        <v>1.18475</v>
      </c>
      <c r="F4333">
        <v>1.83365</v>
      </c>
      <c r="M4333">
        <v>4.3280000000000003</v>
      </c>
      <c r="N4333">
        <v>1.0677099999999999</v>
      </c>
      <c r="O4333">
        <v>1.18475</v>
      </c>
      <c r="P4333">
        <v>1.5128900000000001</v>
      </c>
    </row>
    <row r="4334" spans="3:16" x14ac:dyDescent="0.25">
      <c r="C4334">
        <v>4.3289999999999997</v>
      </c>
      <c r="D4334">
        <v>1.08131</v>
      </c>
      <c r="E4334">
        <v>1.1850000000000001</v>
      </c>
      <c r="F4334">
        <v>1.8340399999999999</v>
      </c>
      <c r="M4334">
        <v>4.3289999999999997</v>
      </c>
      <c r="N4334">
        <v>1.06793</v>
      </c>
      <c r="O4334">
        <v>1.1850000000000001</v>
      </c>
      <c r="P4334">
        <v>1.5132099999999999</v>
      </c>
    </row>
    <row r="4335" spans="3:16" x14ac:dyDescent="0.25">
      <c r="C4335">
        <v>4.33</v>
      </c>
      <c r="D4335">
        <v>1.0815300000000001</v>
      </c>
      <c r="E4335">
        <v>1.1852400000000001</v>
      </c>
      <c r="F4335">
        <v>1.8344400000000001</v>
      </c>
      <c r="M4335">
        <v>4.33</v>
      </c>
      <c r="N4335">
        <v>1.0681499999999999</v>
      </c>
      <c r="O4335">
        <v>1.1852400000000001</v>
      </c>
      <c r="P4335">
        <v>1.51353</v>
      </c>
    </row>
    <row r="4336" spans="3:16" x14ac:dyDescent="0.25">
      <c r="C4336">
        <v>4.3310000000000004</v>
      </c>
      <c r="D4336">
        <v>1.08175</v>
      </c>
      <c r="E4336">
        <v>1.1854899999999999</v>
      </c>
      <c r="F4336">
        <v>1.83483</v>
      </c>
      <c r="M4336">
        <v>4.3310000000000004</v>
      </c>
      <c r="N4336">
        <v>1.06837</v>
      </c>
      <c r="O4336">
        <v>1.1854899999999999</v>
      </c>
      <c r="P4336">
        <v>1.5138499999999999</v>
      </c>
    </row>
    <row r="4337" spans="3:16" x14ac:dyDescent="0.25">
      <c r="C4337">
        <v>4.3319999999999999</v>
      </c>
      <c r="D4337">
        <v>1.0819700000000001</v>
      </c>
      <c r="E4337">
        <v>1.18573</v>
      </c>
      <c r="F4337">
        <v>1.8352299999999999</v>
      </c>
      <c r="M4337">
        <v>4.3319999999999999</v>
      </c>
      <c r="N4337">
        <v>1.0685899999999999</v>
      </c>
      <c r="O4337">
        <v>1.18573</v>
      </c>
      <c r="P4337">
        <v>1.51417</v>
      </c>
    </row>
    <row r="4338" spans="3:16" x14ac:dyDescent="0.25">
      <c r="C4338">
        <v>4.3330000000000002</v>
      </c>
      <c r="D4338">
        <v>1.08219</v>
      </c>
      <c r="E4338">
        <v>1.18598</v>
      </c>
      <c r="F4338">
        <v>1.83562</v>
      </c>
      <c r="M4338">
        <v>4.3330000000000002</v>
      </c>
      <c r="N4338">
        <v>1.0688</v>
      </c>
      <c r="O4338">
        <v>1.18598</v>
      </c>
      <c r="P4338">
        <v>1.5145</v>
      </c>
    </row>
    <row r="4339" spans="3:16" x14ac:dyDescent="0.25">
      <c r="C4339">
        <v>4.3339999999999996</v>
      </c>
      <c r="D4339">
        <v>1.0824100000000001</v>
      </c>
      <c r="E4339">
        <v>1.1862200000000001</v>
      </c>
      <c r="F4339">
        <v>1.83602</v>
      </c>
      <c r="M4339">
        <v>4.3339999999999996</v>
      </c>
      <c r="N4339">
        <v>1.0690200000000001</v>
      </c>
      <c r="O4339">
        <v>1.1862200000000001</v>
      </c>
      <c r="P4339">
        <v>1.5148200000000001</v>
      </c>
    </row>
    <row r="4340" spans="3:16" x14ac:dyDescent="0.25">
      <c r="C4340">
        <v>4.335</v>
      </c>
      <c r="D4340">
        <v>1.08264</v>
      </c>
      <c r="E4340">
        <v>1.1864699999999999</v>
      </c>
      <c r="F4340">
        <v>1.8364199999999999</v>
      </c>
      <c r="M4340">
        <v>4.335</v>
      </c>
      <c r="N4340">
        <v>1.06924</v>
      </c>
      <c r="O4340">
        <v>1.1864699999999999</v>
      </c>
      <c r="P4340">
        <v>1.5151399999999999</v>
      </c>
    </row>
    <row r="4341" spans="3:16" x14ac:dyDescent="0.25">
      <c r="C4341">
        <v>4.3360000000000003</v>
      </c>
      <c r="D4341">
        <v>1.0828599999999999</v>
      </c>
      <c r="E4341">
        <v>1.1867099999999999</v>
      </c>
      <c r="F4341">
        <v>1.8368100000000001</v>
      </c>
      <c r="M4341">
        <v>4.3360000000000003</v>
      </c>
      <c r="N4341">
        <v>1.0694600000000001</v>
      </c>
      <c r="O4341">
        <v>1.1867099999999999</v>
      </c>
      <c r="P4341">
        <v>1.51546</v>
      </c>
    </row>
    <row r="4342" spans="3:16" x14ac:dyDescent="0.25">
      <c r="C4342">
        <v>4.3369999999999997</v>
      </c>
      <c r="D4342">
        <v>1.08308</v>
      </c>
      <c r="E4342">
        <v>1.18696</v>
      </c>
      <c r="F4342">
        <v>1.83721</v>
      </c>
      <c r="M4342">
        <v>4.3369999999999997</v>
      </c>
      <c r="N4342">
        <v>1.06968</v>
      </c>
      <c r="O4342">
        <v>1.18696</v>
      </c>
      <c r="P4342">
        <v>1.5157799999999999</v>
      </c>
    </row>
    <row r="4343" spans="3:16" x14ac:dyDescent="0.25">
      <c r="C4343">
        <v>4.3380000000000001</v>
      </c>
      <c r="D4343">
        <v>1.0832999999999999</v>
      </c>
      <c r="E4343">
        <v>1.1872100000000001</v>
      </c>
      <c r="F4343">
        <v>1.8375999999999999</v>
      </c>
      <c r="M4343">
        <v>4.3380000000000001</v>
      </c>
      <c r="N4343">
        <v>1.0699000000000001</v>
      </c>
      <c r="O4343">
        <v>1.1872100000000001</v>
      </c>
      <c r="P4343">
        <v>1.5161</v>
      </c>
    </row>
    <row r="4344" spans="3:16" x14ac:dyDescent="0.25">
      <c r="C4344">
        <v>4.3390000000000004</v>
      </c>
      <c r="D4344">
        <v>1.08352</v>
      </c>
      <c r="E4344">
        <v>1.1874499999999999</v>
      </c>
      <c r="F4344">
        <v>1.8380000000000001</v>
      </c>
      <c r="M4344">
        <v>4.3390000000000004</v>
      </c>
      <c r="N4344">
        <v>1.07012</v>
      </c>
      <c r="O4344">
        <v>1.1874499999999999</v>
      </c>
      <c r="P4344">
        <v>1.5164200000000001</v>
      </c>
    </row>
    <row r="4345" spans="3:16" x14ac:dyDescent="0.25">
      <c r="C4345">
        <v>4.34</v>
      </c>
      <c r="D4345">
        <v>1.0837399999999999</v>
      </c>
      <c r="E4345">
        <v>1.1877</v>
      </c>
      <c r="F4345">
        <v>1.83839</v>
      </c>
      <c r="M4345">
        <v>4.34</v>
      </c>
      <c r="N4345">
        <v>1.07033</v>
      </c>
      <c r="O4345">
        <v>1.1877</v>
      </c>
      <c r="P4345">
        <v>1.51675</v>
      </c>
    </row>
    <row r="4346" spans="3:16" x14ac:dyDescent="0.25">
      <c r="C4346">
        <v>4.3410000000000002</v>
      </c>
      <c r="D4346">
        <v>1.0839700000000001</v>
      </c>
      <c r="E4346">
        <v>1.18794</v>
      </c>
      <c r="F4346">
        <v>1.8387899999999999</v>
      </c>
      <c r="M4346">
        <v>4.3410000000000002</v>
      </c>
      <c r="N4346">
        <v>1.0705499999999999</v>
      </c>
      <c r="O4346">
        <v>1.18794</v>
      </c>
      <c r="P4346">
        <v>1.5170699999999999</v>
      </c>
    </row>
    <row r="4347" spans="3:16" x14ac:dyDescent="0.25">
      <c r="C4347">
        <v>4.3419999999999996</v>
      </c>
      <c r="D4347">
        <v>1.08419</v>
      </c>
      <c r="E4347">
        <v>1.1881900000000001</v>
      </c>
      <c r="F4347">
        <v>1.83918</v>
      </c>
      <c r="M4347">
        <v>4.3419999999999996</v>
      </c>
      <c r="N4347">
        <v>1.07077</v>
      </c>
      <c r="O4347">
        <v>1.1881900000000001</v>
      </c>
      <c r="P4347">
        <v>1.51739</v>
      </c>
    </row>
    <row r="4348" spans="3:16" x14ac:dyDescent="0.25">
      <c r="C4348">
        <v>4.343</v>
      </c>
      <c r="D4348">
        <v>1.0844100000000001</v>
      </c>
      <c r="E4348">
        <v>1.1884300000000001</v>
      </c>
      <c r="F4348">
        <v>1.83958</v>
      </c>
      <c r="M4348">
        <v>4.343</v>
      </c>
      <c r="N4348">
        <v>1.0709900000000001</v>
      </c>
      <c r="O4348">
        <v>1.1884300000000001</v>
      </c>
      <c r="P4348">
        <v>1.5177099999999999</v>
      </c>
    </row>
    <row r="4349" spans="3:16" x14ac:dyDescent="0.25">
      <c r="C4349">
        <v>4.3440000000000003</v>
      </c>
      <c r="D4349">
        <v>1.08463</v>
      </c>
      <c r="E4349">
        <v>1.18868</v>
      </c>
      <c r="F4349">
        <v>1.8399799999999999</v>
      </c>
      <c r="M4349">
        <v>4.3440000000000003</v>
      </c>
      <c r="N4349">
        <v>1.07121</v>
      </c>
      <c r="O4349">
        <v>1.18868</v>
      </c>
      <c r="P4349">
        <v>1.51803</v>
      </c>
    </row>
    <row r="4350" spans="3:16" x14ac:dyDescent="0.25">
      <c r="C4350">
        <v>4.3449999999999998</v>
      </c>
      <c r="D4350">
        <v>1.0848500000000001</v>
      </c>
      <c r="E4350">
        <v>1.18893</v>
      </c>
      <c r="F4350">
        <v>1.8403700000000001</v>
      </c>
      <c r="M4350">
        <v>4.3449999999999998</v>
      </c>
      <c r="N4350">
        <v>1.0714300000000001</v>
      </c>
      <c r="O4350">
        <v>1.18893</v>
      </c>
      <c r="P4350">
        <v>1.5183500000000001</v>
      </c>
    </row>
    <row r="4351" spans="3:16" x14ac:dyDescent="0.25">
      <c r="C4351">
        <v>4.3460000000000001</v>
      </c>
      <c r="D4351">
        <v>1.08507</v>
      </c>
      <c r="E4351">
        <v>1.1891700000000001</v>
      </c>
      <c r="F4351">
        <v>1.84077</v>
      </c>
      <c r="M4351">
        <v>4.3460000000000001</v>
      </c>
      <c r="N4351">
        <v>1.07165</v>
      </c>
      <c r="O4351">
        <v>1.1891700000000001</v>
      </c>
      <c r="P4351">
        <v>1.51867</v>
      </c>
    </row>
    <row r="4352" spans="3:16" x14ac:dyDescent="0.25">
      <c r="C4352">
        <v>4.3470000000000004</v>
      </c>
      <c r="D4352">
        <v>1.0852999999999999</v>
      </c>
      <c r="E4352">
        <v>1.1894199999999999</v>
      </c>
      <c r="F4352">
        <v>1.8411599999999999</v>
      </c>
      <c r="M4352">
        <v>4.3470000000000004</v>
      </c>
      <c r="N4352">
        <v>1.07186</v>
      </c>
      <c r="O4352">
        <v>1.1894199999999999</v>
      </c>
      <c r="P4352">
        <v>1.5189999999999999</v>
      </c>
    </row>
    <row r="4353" spans="3:16" x14ac:dyDescent="0.25">
      <c r="C4353">
        <v>4.3479999999999999</v>
      </c>
      <c r="D4353">
        <v>1.08552</v>
      </c>
      <c r="E4353">
        <v>1.1896599999999999</v>
      </c>
      <c r="F4353">
        <v>1.8415600000000001</v>
      </c>
      <c r="M4353">
        <v>4.3479999999999999</v>
      </c>
      <c r="N4353">
        <v>1.0720799999999999</v>
      </c>
      <c r="O4353">
        <v>1.1896599999999999</v>
      </c>
      <c r="P4353">
        <v>1.51932</v>
      </c>
    </row>
    <row r="4354" spans="3:16" x14ac:dyDescent="0.25">
      <c r="C4354">
        <v>4.3490000000000002</v>
      </c>
      <c r="D4354">
        <v>1.0857399999999999</v>
      </c>
      <c r="E4354">
        <v>1.18991</v>
      </c>
      <c r="F4354">
        <v>1.84195</v>
      </c>
      <c r="M4354">
        <v>4.3490000000000002</v>
      </c>
      <c r="N4354">
        <v>1.0723</v>
      </c>
      <c r="O4354">
        <v>1.18991</v>
      </c>
      <c r="P4354">
        <v>1.5196400000000001</v>
      </c>
    </row>
    <row r="4355" spans="3:16" x14ac:dyDescent="0.25">
      <c r="C4355">
        <v>4.3499999999999996</v>
      </c>
      <c r="D4355">
        <v>1.08596</v>
      </c>
      <c r="E4355">
        <v>1.19015</v>
      </c>
      <c r="F4355">
        <v>1.8423499999999999</v>
      </c>
      <c r="M4355">
        <v>4.3499999999999996</v>
      </c>
      <c r="N4355">
        <v>1.0725199999999999</v>
      </c>
      <c r="O4355">
        <v>1.19015</v>
      </c>
      <c r="P4355">
        <v>1.51996</v>
      </c>
    </row>
    <row r="4356" spans="3:16" x14ac:dyDescent="0.25">
      <c r="C4356">
        <v>4.351</v>
      </c>
      <c r="D4356">
        <v>1.0861799999999999</v>
      </c>
      <c r="E4356">
        <v>1.1903999999999999</v>
      </c>
      <c r="F4356">
        <v>1.84274</v>
      </c>
      <c r="M4356">
        <v>4.351</v>
      </c>
      <c r="N4356">
        <v>1.07274</v>
      </c>
      <c r="O4356">
        <v>1.1903999999999999</v>
      </c>
      <c r="P4356">
        <v>1.5202800000000001</v>
      </c>
    </row>
    <row r="4357" spans="3:16" x14ac:dyDescent="0.25">
      <c r="C4357">
        <v>4.3520000000000003</v>
      </c>
      <c r="D4357">
        <v>1.0864</v>
      </c>
      <c r="E4357">
        <v>1.1906399999999999</v>
      </c>
      <c r="F4357">
        <v>1.84314</v>
      </c>
      <c r="M4357">
        <v>4.3520000000000003</v>
      </c>
      <c r="N4357">
        <v>1.0729599999999999</v>
      </c>
      <c r="O4357">
        <v>1.1906399999999999</v>
      </c>
      <c r="P4357">
        <v>1.5206</v>
      </c>
    </row>
    <row r="4358" spans="3:16" x14ac:dyDescent="0.25">
      <c r="C4358">
        <v>4.3529999999999998</v>
      </c>
      <c r="D4358">
        <v>1.08663</v>
      </c>
      <c r="E4358">
        <v>1.19089</v>
      </c>
      <c r="F4358">
        <v>1.84354</v>
      </c>
      <c r="M4358">
        <v>4.3529999999999998</v>
      </c>
      <c r="N4358">
        <v>1.07318</v>
      </c>
      <c r="O4358">
        <v>1.19089</v>
      </c>
      <c r="P4358">
        <v>1.52092</v>
      </c>
    </row>
    <row r="4359" spans="3:16" x14ac:dyDescent="0.25">
      <c r="C4359">
        <v>4.3540000000000001</v>
      </c>
      <c r="D4359">
        <v>1.0868500000000001</v>
      </c>
      <c r="E4359">
        <v>1.1911400000000001</v>
      </c>
      <c r="F4359">
        <v>1.8439300000000001</v>
      </c>
      <c r="M4359">
        <v>4.3540000000000001</v>
      </c>
      <c r="N4359">
        <v>1.0733900000000001</v>
      </c>
      <c r="O4359">
        <v>1.1911400000000001</v>
      </c>
      <c r="P4359">
        <v>1.52125</v>
      </c>
    </row>
    <row r="4360" spans="3:16" x14ac:dyDescent="0.25">
      <c r="C4360">
        <v>4.3550000000000004</v>
      </c>
      <c r="D4360">
        <v>1.08707</v>
      </c>
      <c r="E4360">
        <v>1.1913800000000001</v>
      </c>
      <c r="F4360">
        <v>1.84433</v>
      </c>
      <c r="M4360">
        <v>4.3550000000000004</v>
      </c>
      <c r="N4360">
        <v>1.07361</v>
      </c>
      <c r="O4360">
        <v>1.1913800000000001</v>
      </c>
      <c r="P4360">
        <v>1.5215700000000001</v>
      </c>
    </row>
    <row r="4361" spans="3:16" x14ac:dyDescent="0.25">
      <c r="C4361">
        <v>4.3559999999999999</v>
      </c>
      <c r="D4361">
        <v>1.0872900000000001</v>
      </c>
      <c r="E4361">
        <v>1.19163</v>
      </c>
      <c r="F4361">
        <v>1.8447199999999999</v>
      </c>
      <c r="M4361">
        <v>4.3559999999999999</v>
      </c>
      <c r="N4361">
        <v>1.0738300000000001</v>
      </c>
      <c r="O4361">
        <v>1.19163</v>
      </c>
      <c r="P4361">
        <v>1.52189</v>
      </c>
    </row>
    <row r="4362" spans="3:16" x14ac:dyDescent="0.25">
      <c r="C4362">
        <v>4.3570000000000002</v>
      </c>
      <c r="D4362">
        <v>1.08751</v>
      </c>
      <c r="E4362">
        <v>1.19187</v>
      </c>
      <c r="F4362">
        <v>1.8451200000000001</v>
      </c>
      <c r="M4362">
        <v>4.3570000000000002</v>
      </c>
      <c r="N4362">
        <v>1.0740499999999999</v>
      </c>
      <c r="O4362">
        <v>1.19187</v>
      </c>
      <c r="P4362">
        <v>1.5222100000000001</v>
      </c>
    </row>
    <row r="4363" spans="3:16" x14ac:dyDescent="0.25">
      <c r="C4363">
        <v>4.3579999999999997</v>
      </c>
      <c r="D4363">
        <v>1.0877300000000001</v>
      </c>
      <c r="E4363">
        <v>1.1921200000000001</v>
      </c>
      <c r="F4363">
        <v>1.84551</v>
      </c>
      <c r="M4363">
        <v>4.3579999999999997</v>
      </c>
      <c r="N4363">
        <v>1.0742700000000001</v>
      </c>
      <c r="O4363">
        <v>1.1921200000000001</v>
      </c>
      <c r="P4363">
        <v>1.5225299999999999</v>
      </c>
    </row>
    <row r="4364" spans="3:16" x14ac:dyDescent="0.25">
      <c r="C4364">
        <v>4.359</v>
      </c>
      <c r="D4364">
        <v>1.08796</v>
      </c>
      <c r="E4364">
        <v>1.1923600000000001</v>
      </c>
      <c r="F4364">
        <v>1.8459099999999999</v>
      </c>
      <c r="M4364">
        <v>4.359</v>
      </c>
      <c r="N4364">
        <v>1.0744899999999999</v>
      </c>
      <c r="O4364">
        <v>1.1923600000000001</v>
      </c>
      <c r="P4364">
        <v>1.52285</v>
      </c>
    </row>
    <row r="4365" spans="3:16" x14ac:dyDescent="0.25">
      <c r="C4365">
        <v>4.3600000000000003</v>
      </c>
      <c r="D4365">
        <v>1.0881799999999999</v>
      </c>
      <c r="E4365">
        <v>1.1926099999999999</v>
      </c>
      <c r="F4365">
        <v>1.8463000000000001</v>
      </c>
      <c r="M4365">
        <v>4.3600000000000003</v>
      </c>
      <c r="N4365">
        <v>1.0747100000000001</v>
      </c>
      <c r="O4365">
        <v>1.1926099999999999</v>
      </c>
      <c r="P4365">
        <v>1.5231699999999999</v>
      </c>
    </row>
    <row r="4366" spans="3:16" x14ac:dyDescent="0.25">
      <c r="C4366">
        <v>4.3609999999999998</v>
      </c>
      <c r="D4366">
        <v>1.0884</v>
      </c>
      <c r="E4366">
        <v>1.19286</v>
      </c>
      <c r="F4366">
        <v>1.8467</v>
      </c>
      <c r="M4366">
        <v>4.3609999999999998</v>
      </c>
      <c r="N4366">
        <v>1.0749200000000001</v>
      </c>
      <c r="O4366">
        <v>1.19286</v>
      </c>
      <c r="P4366">
        <v>1.5235000000000001</v>
      </c>
    </row>
    <row r="4367" spans="3:16" x14ac:dyDescent="0.25">
      <c r="C4367">
        <v>4.3620000000000001</v>
      </c>
      <c r="D4367">
        <v>1.0886199999999999</v>
      </c>
      <c r="E4367">
        <v>1.1931</v>
      </c>
      <c r="F4367">
        <v>1.8471</v>
      </c>
      <c r="M4367">
        <v>4.3620000000000001</v>
      </c>
      <c r="N4367">
        <v>1.07514</v>
      </c>
      <c r="O4367">
        <v>1.1931</v>
      </c>
      <c r="P4367">
        <v>1.52382</v>
      </c>
    </row>
    <row r="4368" spans="3:16" x14ac:dyDescent="0.25">
      <c r="C4368">
        <v>4.3630000000000004</v>
      </c>
      <c r="D4368">
        <v>1.08884</v>
      </c>
      <c r="E4368">
        <v>1.1933499999999999</v>
      </c>
      <c r="F4368">
        <v>1.8474900000000001</v>
      </c>
      <c r="M4368">
        <v>4.3630000000000004</v>
      </c>
      <c r="N4368">
        <v>1.0753600000000001</v>
      </c>
      <c r="O4368">
        <v>1.1933499999999999</v>
      </c>
      <c r="P4368">
        <v>1.5241400000000001</v>
      </c>
    </row>
    <row r="4369" spans="3:16" x14ac:dyDescent="0.25">
      <c r="C4369">
        <v>4.3639999999999999</v>
      </c>
      <c r="D4369">
        <v>1.0890599999999999</v>
      </c>
      <c r="E4369">
        <v>1.1935899999999999</v>
      </c>
      <c r="F4369">
        <v>1.84789</v>
      </c>
      <c r="M4369">
        <v>4.3639999999999999</v>
      </c>
      <c r="N4369">
        <v>1.07558</v>
      </c>
      <c r="O4369">
        <v>1.1935899999999999</v>
      </c>
      <c r="P4369">
        <v>1.5244599999999999</v>
      </c>
    </row>
    <row r="4370" spans="3:16" x14ac:dyDescent="0.25">
      <c r="C4370">
        <v>4.3650000000000002</v>
      </c>
      <c r="D4370">
        <v>1.0892900000000001</v>
      </c>
      <c r="E4370">
        <v>1.19384</v>
      </c>
      <c r="F4370">
        <v>1.8482799999999999</v>
      </c>
      <c r="M4370">
        <v>4.3650000000000002</v>
      </c>
      <c r="N4370">
        <v>1.0758000000000001</v>
      </c>
      <c r="O4370">
        <v>1.19384</v>
      </c>
      <c r="P4370">
        <v>1.52478</v>
      </c>
    </row>
    <row r="4371" spans="3:16" x14ac:dyDescent="0.25">
      <c r="C4371">
        <v>4.3659999999999997</v>
      </c>
      <c r="D4371">
        <v>1.08951</v>
      </c>
      <c r="E4371">
        <v>1.19408</v>
      </c>
      <c r="F4371">
        <v>1.8486800000000001</v>
      </c>
      <c r="M4371">
        <v>4.3659999999999997</v>
      </c>
      <c r="N4371">
        <v>1.07602</v>
      </c>
      <c r="O4371">
        <v>1.19408</v>
      </c>
      <c r="P4371">
        <v>1.5250999999999999</v>
      </c>
    </row>
    <row r="4372" spans="3:16" x14ac:dyDescent="0.25">
      <c r="C4372">
        <v>4.367</v>
      </c>
      <c r="D4372">
        <v>1.0897300000000001</v>
      </c>
      <c r="E4372">
        <v>1.1943299999999999</v>
      </c>
      <c r="F4372">
        <v>1.84907</v>
      </c>
      <c r="M4372">
        <v>4.367</v>
      </c>
      <c r="N4372">
        <v>1.0762400000000001</v>
      </c>
      <c r="O4372">
        <v>1.1943299999999999</v>
      </c>
      <c r="P4372">
        <v>1.52542</v>
      </c>
    </row>
    <row r="4373" spans="3:16" x14ac:dyDescent="0.25">
      <c r="C4373">
        <v>4.3680000000000003</v>
      </c>
      <c r="D4373">
        <v>1.08995</v>
      </c>
      <c r="E4373">
        <v>1.1945699999999999</v>
      </c>
      <c r="F4373">
        <v>1.8494699999999999</v>
      </c>
      <c r="M4373">
        <v>4.3680000000000003</v>
      </c>
      <c r="N4373">
        <v>1.0764499999999999</v>
      </c>
      <c r="O4373">
        <v>1.1945699999999999</v>
      </c>
      <c r="P4373">
        <v>1.5257499999999999</v>
      </c>
    </row>
    <row r="4374" spans="3:16" x14ac:dyDescent="0.25">
      <c r="C4374">
        <v>4.3689999999999998</v>
      </c>
      <c r="D4374">
        <v>1.0901700000000001</v>
      </c>
      <c r="E4374">
        <v>1.19482</v>
      </c>
      <c r="F4374">
        <v>1.8498600000000001</v>
      </c>
      <c r="M4374">
        <v>4.3689999999999998</v>
      </c>
      <c r="N4374">
        <v>1.07667</v>
      </c>
      <c r="O4374">
        <v>1.19482</v>
      </c>
      <c r="P4374">
        <v>1.52607</v>
      </c>
    </row>
    <row r="4375" spans="3:16" x14ac:dyDescent="0.25">
      <c r="C4375">
        <v>4.37</v>
      </c>
      <c r="D4375">
        <v>1.09039</v>
      </c>
      <c r="E4375">
        <v>1.1950700000000001</v>
      </c>
      <c r="F4375">
        <v>1.85026</v>
      </c>
      <c r="M4375">
        <v>4.37</v>
      </c>
      <c r="N4375">
        <v>1.0768899999999999</v>
      </c>
      <c r="O4375">
        <v>1.1950700000000001</v>
      </c>
      <c r="P4375">
        <v>1.5263899999999999</v>
      </c>
    </row>
    <row r="4376" spans="3:16" x14ac:dyDescent="0.25">
      <c r="C4376">
        <v>4.3710000000000004</v>
      </c>
      <c r="D4376">
        <v>1.0906199999999999</v>
      </c>
      <c r="E4376">
        <v>1.1953100000000001</v>
      </c>
      <c r="F4376">
        <v>1.85066</v>
      </c>
      <c r="M4376">
        <v>4.3710000000000004</v>
      </c>
      <c r="N4376">
        <v>1.07711</v>
      </c>
      <c r="O4376">
        <v>1.1953100000000001</v>
      </c>
      <c r="P4376">
        <v>1.52671</v>
      </c>
    </row>
    <row r="4377" spans="3:16" x14ac:dyDescent="0.25">
      <c r="C4377">
        <v>4.3719999999999999</v>
      </c>
      <c r="D4377">
        <v>1.09084</v>
      </c>
      <c r="E4377">
        <v>1.19556</v>
      </c>
      <c r="F4377">
        <v>1.8510500000000001</v>
      </c>
      <c r="M4377">
        <v>4.3719999999999999</v>
      </c>
      <c r="N4377">
        <v>1.0773299999999999</v>
      </c>
      <c r="O4377">
        <v>1.19556</v>
      </c>
      <c r="P4377">
        <v>1.5270300000000001</v>
      </c>
    </row>
    <row r="4378" spans="3:16" x14ac:dyDescent="0.25">
      <c r="C4378">
        <v>4.3730000000000002</v>
      </c>
      <c r="D4378">
        <v>1.0910599999999999</v>
      </c>
      <c r="E4378">
        <v>1.1958</v>
      </c>
      <c r="F4378">
        <v>1.85145</v>
      </c>
      <c r="M4378">
        <v>4.3730000000000002</v>
      </c>
      <c r="N4378">
        <v>1.07755</v>
      </c>
      <c r="O4378">
        <v>1.1958</v>
      </c>
      <c r="P4378">
        <v>1.52735</v>
      </c>
    </row>
    <row r="4379" spans="3:16" x14ac:dyDescent="0.25">
      <c r="C4379">
        <v>4.3739999999999997</v>
      </c>
      <c r="D4379">
        <v>1.09128</v>
      </c>
      <c r="E4379">
        <v>1.1960500000000001</v>
      </c>
      <c r="F4379">
        <v>1.8518399999999999</v>
      </c>
      <c r="M4379">
        <v>4.3739999999999997</v>
      </c>
      <c r="N4379">
        <v>1.0777699999999999</v>
      </c>
      <c r="O4379">
        <v>1.1960500000000001</v>
      </c>
      <c r="P4379">
        <v>1.5276700000000001</v>
      </c>
    </row>
    <row r="4380" spans="3:16" x14ac:dyDescent="0.25">
      <c r="C4380">
        <v>4.375</v>
      </c>
      <c r="D4380">
        <v>1.0914999999999999</v>
      </c>
      <c r="E4380">
        <v>1.1962900000000001</v>
      </c>
      <c r="F4380">
        <v>1.8522400000000001</v>
      </c>
      <c r="M4380">
        <v>4.375</v>
      </c>
      <c r="N4380">
        <v>1.0779799999999999</v>
      </c>
      <c r="O4380">
        <v>1.1962900000000001</v>
      </c>
      <c r="P4380">
        <v>1.528</v>
      </c>
    </row>
    <row r="4381" spans="3:16" x14ac:dyDescent="0.25">
      <c r="C4381">
        <v>4.3760000000000003</v>
      </c>
      <c r="D4381">
        <v>1.09172</v>
      </c>
      <c r="E4381">
        <v>1.1965399999999999</v>
      </c>
      <c r="F4381">
        <v>1.85263</v>
      </c>
      <c r="M4381">
        <v>4.3760000000000003</v>
      </c>
      <c r="N4381">
        <v>1.0782</v>
      </c>
      <c r="O4381">
        <v>1.1965399999999999</v>
      </c>
      <c r="P4381">
        <v>1.5283199999999999</v>
      </c>
    </row>
    <row r="4382" spans="3:16" x14ac:dyDescent="0.25">
      <c r="C4382">
        <v>4.3769999999999998</v>
      </c>
      <c r="D4382">
        <v>1.09195</v>
      </c>
      <c r="E4382">
        <v>1.19678</v>
      </c>
      <c r="F4382">
        <v>1.85303</v>
      </c>
      <c r="M4382">
        <v>4.3769999999999998</v>
      </c>
      <c r="N4382">
        <v>1.0784199999999999</v>
      </c>
      <c r="O4382">
        <v>1.19678</v>
      </c>
      <c r="P4382">
        <v>1.52864</v>
      </c>
    </row>
    <row r="4383" spans="3:16" x14ac:dyDescent="0.25">
      <c r="C4383">
        <v>4.3780000000000001</v>
      </c>
      <c r="D4383">
        <v>1.0921700000000001</v>
      </c>
      <c r="E4383">
        <v>1.19703</v>
      </c>
      <c r="F4383">
        <v>1.8534200000000001</v>
      </c>
      <c r="M4383">
        <v>4.3780000000000001</v>
      </c>
      <c r="N4383">
        <v>1.07864</v>
      </c>
      <c r="O4383">
        <v>1.19703</v>
      </c>
      <c r="P4383">
        <v>1.5289600000000001</v>
      </c>
    </row>
    <row r="4384" spans="3:16" x14ac:dyDescent="0.25">
      <c r="C4384">
        <v>4.3789999999999996</v>
      </c>
      <c r="D4384">
        <v>1.09239</v>
      </c>
      <c r="E4384">
        <v>1.1972799999999999</v>
      </c>
      <c r="F4384">
        <v>1.85382</v>
      </c>
      <c r="M4384">
        <v>4.3789999999999996</v>
      </c>
      <c r="N4384">
        <v>1.0788599999999999</v>
      </c>
      <c r="O4384">
        <v>1.1972799999999999</v>
      </c>
      <c r="P4384">
        <v>1.52928</v>
      </c>
    </row>
    <row r="4385" spans="3:16" x14ac:dyDescent="0.25">
      <c r="C4385">
        <v>4.38</v>
      </c>
      <c r="D4385">
        <v>1.0926100000000001</v>
      </c>
      <c r="E4385">
        <v>1.1975199999999999</v>
      </c>
      <c r="F4385">
        <v>1.85422</v>
      </c>
      <c r="M4385">
        <v>4.38</v>
      </c>
      <c r="N4385">
        <v>1.07908</v>
      </c>
      <c r="O4385">
        <v>1.1975199999999999</v>
      </c>
      <c r="P4385">
        <v>1.5296000000000001</v>
      </c>
    </row>
    <row r="4386" spans="3:16" x14ac:dyDescent="0.25">
      <c r="C4386">
        <v>4.3810000000000002</v>
      </c>
      <c r="D4386">
        <v>1.09283</v>
      </c>
      <c r="E4386">
        <v>1.19777</v>
      </c>
      <c r="F4386">
        <v>1.8546100000000001</v>
      </c>
      <c r="M4386">
        <v>4.3810000000000002</v>
      </c>
      <c r="N4386">
        <v>1.0792999999999999</v>
      </c>
      <c r="O4386">
        <v>1.19777</v>
      </c>
      <c r="P4386">
        <v>1.5299199999999999</v>
      </c>
    </row>
    <row r="4387" spans="3:16" x14ac:dyDescent="0.25">
      <c r="C4387">
        <v>4.3819999999999997</v>
      </c>
      <c r="D4387">
        <v>1.0930500000000001</v>
      </c>
      <c r="E4387">
        <v>1.19801</v>
      </c>
      <c r="F4387">
        <v>1.85501</v>
      </c>
      <c r="M4387">
        <v>4.3819999999999997</v>
      </c>
      <c r="N4387">
        <v>1.07951</v>
      </c>
      <c r="O4387">
        <v>1.19801</v>
      </c>
      <c r="P4387">
        <v>1.5302500000000001</v>
      </c>
    </row>
    <row r="4388" spans="3:16" x14ac:dyDescent="0.25">
      <c r="C4388">
        <v>4.383</v>
      </c>
      <c r="D4388">
        <v>1.09328</v>
      </c>
      <c r="E4388">
        <v>1.1982600000000001</v>
      </c>
      <c r="F4388">
        <v>1.8553999999999999</v>
      </c>
      <c r="M4388">
        <v>4.383</v>
      </c>
      <c r="N4388">
        <v>1.0797300000000001</v>
      </c>
      <c r="O4388">
        <v>1.1982600000000001</v>
      </c>
      <c r="P4388">
        <v>1.53057</v>
      </c>
    </row>
    <row r="4389" spans="3:16" x14ac:dyDescent="0.25">
      <c r="C4389">
        <v>4.3840000000000003</v>
      </c>
      <c r="D4389">
        <v>1.0934999999999999</v>
      </c>
      <c r="E4389">
        <v>1.1984999999999999</v>
      </c>
      <c r="F4389">
        <v>1.8557999999999999</v>
      </c>
      <c r="M4389">
        <v>4.3840000000000003</v>
      </c>
      <c r="N4389">
        <v>1.07995</v>
      </c>
      <c r="O4389">
        <v>1.1984999999999999</v>
      </c>
      <c r="P4389">
        <v>1.5308900000000001</v>
      </c>
    </row>
    <row r="4390" spans="3:16" x14ac:dyDescent="0.25">
      <c r="C4390">
        <v>4.3849999999999998</v>
      </c>
      <c r="D4390">
        <v>1.09372</v>
      </c>
      <c r="E4390">
        <v>1.19875</v>
      </c>
      <c r="F4390">
        <v>1.85619</v>
      </c>
      <c r="M4390">
        <v>4.3849999999999998</v>
      </c>
      <c r="N4390">
        <v>1.0801700000000001</v>
      </c>
      <c r="O4390">
        <v>1.19875</v>
      </c>
      <c r="P4390">
        <v>1.53121</v>
      </c>
    </row>
    <row r="4391" spans="3:16" x14ac:dyDescent="0.25">
      <c r="C4391">
        <v>4.3860000000000001</v>
      </c>
      <c r="D4391">
        <v>1.0939399999999999</v>
      </c>
      <c r="E4391">
        <v>1.1990000000000001</v>
      </c>
      <c r="F4391">
        <v>1.85659</v>
      </c>
      <c r="M4391">
        <v>4.3860000000000001</v>
      </c>
      <c r="N4391">
        <v>1.08039</v>
      </c>
      <c r="O4391">
        <v>1.1990000000000001</v>
      </c>
      <c r="P4391">
        <v>1.5315300000000001</v>
      </c>
    </row>
    <row r="4392" spans="3:16" x14ac:dyDescent="0.25">
      <c r="C4392">
        <v>4.3869999999999996</v>
      </c>
      <c r="D4392">
        <v>1.09416</v>
      </c>
      <c r="E4392">
        <v>1.1992400000000001</v>
      </c>
      <c r="F4392">
        <v>1.8569800000000001</v>
      </c>
      <c r="M4392">
        <v>4.3869999999999996</v>
      </c>
      <c r="N4392">
        <v>1.0806100000000001</v>
      </c>
      <c r="O4392">
        <v>1.1992400000000001</v>
      </c>
      <c r="P4392">
        <v>1.5318499999999999</v>
      </c>
    </row>
    <row r="4393" spans="3:16" x14ac:dyDescent="0.25">
      <c r="C4393">
        <v>4.3879999999999999</v>
      </c>
      <c r="D4393">
        <v>1.0943799999999999</v>
      </c>
      <c r="E4393">
        <v>1.1994899999999999</v>
      </c>
      <c r="F4393">
        <v>1.85738</v>
      </c>
      <c r="M4393">
        <v>4.3879999999999999</v>
      </c>
      <c r="N4393">
        <v>1.08083</v>
      </c>
      <c r="O4393">
        <v>1.1994899999999999</v>
      </c>
      <c r="P4393">
        <v>1.53217</v>
      </c>
    </row>
    <row r="4394" spans="3:16" x14ac:dyDescent="0.25">
      <c r="C4394">
        <v>4.3890000000000002</v>
      </c>
      <c r="D4394">
        <v>1.0946100000000001</v>
      </c>
      <c r="E4394">
        <v>1.19973</v>
      </c>
      <c r="F4394">
        <v>1.85778</v>
      </c>
      <c r="M4394">
        <v>4.3890000000000002</v>
      </c>
      <c r="N4394">
        <v>1.08104</v>
      </c>
      <c r="O4394">
        <v>1.19973</v>
      </c>
      <c r="P4394">
        <v>1.5325</v>
      </c>
    </row>
    <row r="4395" spans="3:16" x14ac:dyDescent="0.25">
      <c r="C4395">
        <v>4.3899999999999997</v>
      </c>
      <c r="D4395">
        <v>1.09483</v>
      </c>
      <c r="E4395">
        <v>1.19998</v>
      </c>
      <c r="F4395">
        <v>1.8581700000000001</v>
      </c>
      <c r="M4395">
        <v>4.3899999999999997</v>
      </c>
      <c r="N4395">
        <v>1.0812600000000001</v>
      </c>
      <c r="O4395">
        <v>1.19998</v>
      </c>
      <c r="P4395">
        <v>1.5328200000000001</v>
      </c>
    </row>
    <row r="4396" spans="3:16" x14ac:dyDescent="0.25">
      <c r="C4396">
        <v>4.391</v>
      </c>
      <c r="D4396">
        <v>1.0950500000000001</v>
      </c>
      <c r="E4396">
        <v>1.2002200000000001</v>
      </c>
      <c r="F4396">
        <v>1.8585700000000001</v>
      </c>
      <c r="M4396">
        <v>4.391</v>
      </c>
      <c r="N4396">
        <v>1.08148</v>
      </c>
      <c r="O4396">
        <v>1.2002200000000001</v>
      </c>
      <c r="P4396">
        <v>1.5331399999999999</v>
      </c>
    </row>
    <row r="4397" spans="3:16" x14ac:dyDescent="0.25">
      <c r="C4397">
        <v>4.3920000000000003</v>
      </c>
      <c r="D4397">
        <v>1.09527</v>
      </c>
      <c r="E4397">
        <v>1.2004699999999999</v>
      </c>
      <c r="F4397">
        <v>1.8589599999999999</v>
      </c>
      <c r="M4397">
        <v>4.3920000000000003</v>
      </c>
      <c r="N4397">
        <v>1.0817000000000001</v>
      </c>
      <c r="O4397">
        <v>1.2004699999999999</v>
      </c>
      <c r="P4397">
        <v>1.53346</v>
      </c>
    </row>
    <row r="4398" spans="3:16" x14ac:dyDescent="0.25">
      <c r="C4398">
        <v>4.3929999999999998</v>
      </c>
      <c r="D4398">
        <v>1.0954900000000001</v>
      </c>
      <c r="E4398">
        <v>1.2007099999999999</v>
      </c>
      <c r="F4398">
        <v>1.8593599999999999</v>
      </c>
      <c r="M4398">
        <v>4.3929999999999998</v>
      </c>
      <c r="N4398">
        <v>1.08192</v>
      </c>
      <c r="O4398">
        <v>1.2007099999999999</v>
      </c>
      <c r="P4398">
        <v>1.5337799999999999</v>
      </c>
    </row>
    <row r="4399" spans="3:16" x14ac:dyDescent="0.25">
      <c r="C4399">
        <v>4.3940000000000001</v>
      </c>
      <c r="D4399">
        <v>1.09571</v>
      </c>
      <c r="E4399">
        <v>1.20096</v>
      </c>
      <c r="F4399">
        <v>1.85975</v>
      </c>
      <c r="M4399">
        <v>4.3940000000000001</v>
      </c>
      <c r="N4399">
        <v>1.0821400000000001</v>
      </c>
      <c r="O4399">
        <v>1.20096</v>
      </c>
      <c r="P4399">
        <v>1.5341</v>
      </c>
    </row>
    <row r="4400" spans="3:16" x14ac:dyDescent="0.25">
      <c r="C4400">
        <v>4.3949999999999996</v>
      </c>
      <c r="D4400">
        <v>1.0959399999999999</v>
      </c>
      <c r="E4400">
        <v>1.2012100000000001</v>
      </c>
      <c r="F4400">
        <v>1.86015</v>
      </c>
      <c r="M4400">
        <v>4.3949999999999996</v>
      </c>
      <c r="N4400">
        <v>1.08236</v>
      </c>
      <c r="O4400">
        <v>1.2012100000000001</v>
      </c>
      <c r="P4400">
        <v>1.5344199999999999</v>
      </c>
    </row>
    <row r="4401" spans="3:16" x14ac:dyDescent="0.25">
      <c r="C4401">
        <v>4.3959999999999999</v>
      </c>
      <c r="D4401">
        <v>1.09616</v>
      </c>
      <c r="E4401">
        <v>1.2014499999999999</v>
      </c>
      <c r="F4401">
        <v>1.8605400000000001</v>
      </c>
      <c r="M4401">
        <v>4.3959999999999999</v>
      </c>
      <c r="N4401">
        <v>1.08257</v>
      </c>
      <c r="O4401">
        <v>1.2014499999999999</v>
      </c>
      <c r="P4401">
        <v>1.5347500000000001</v>
      </c>
    </row>
    <row r="4402" spans="3:16" x14ac:dyDescent="0.25">
      <c r="C4402">
        <v>4.3970000000000002</v>
      </c>
      <c r="D4402">
        <v>1.0963799999999999</v>
      </c>
      <c r="E4402">
        <v>1.2017</v>
      </c>
      <c r="F4402">
        <v>1.86094</v>
      </c>
      <c r="M4402">
        <v>4.3970000000000002</v>
      </c>
      <c r="N4402">
        <v>1.0827899999999999</v>
      </c>
      <c r="O4402">
        <v>1.2017</v>
      </c>
      <c r="P4402">
        <v>1.5350699999999999</v>
      </c>
    </row>
    <row r="4403" spans="3:16" x14ac:dyDescent="0.25">
      <c r="C4403">
        <v>4.3979999999999997</v>
      </c>
      <c r="D4403">
        <v>1.0966</v>
      </c>
      <c r="E4403">
        <v>1.20194</v>
      </c>
      <c r="F4403">
        <v>1.8613299999999999</v>
      </c>
      <c r="M4403">
        <v>4.3979999999999997</v>
      </c>
      <c r="N4403">
        <v>1.08301</v>
      </c>
      <c r="O4403">
        <v>1.20194</v>
      </c>
      <c r="P4403">
        <v>1.53539</v>
      </c>
    </row>
    <row r="4404" spans="3:16" x14ac:dyDescent="0.25">
      <c r="C4404">
        <v>4.399</v>
      </c>
      <c r="D4404">
        <v>1.0968199999999999</v>
      </c>
      <c r="E4404">
        <v>1.2021900000000001</v>
      </c>
      <c r="F4404">
        <v>1.8617300000000001</v>
      </c>
      <c r="M4404">
        <v>4.399</v>
      </c>
      <c r="N4404">
        <v>1.0832299999999999</v>
      </c>
      <c r="O4404">
        <v>1.2021900000000001</v>
      </c>
      <c r="P4404">
        <v>1.5357099999999999</v>
      </c>
    </row>
    <row r="4405" spans="3:16" x14ac:dyDescent="0.25">
      <c r="C4405">
        <v>4.4000000000000004</v>
      </c>
      <c r="D4405">
        <v>1.09704</v>
      </c>
      <c r="E4405">
        <v>1.2024300000000001</v>
      </c>
      <c r="F4405">
        <v>1.8621300000000001</v>
      </c>
      <c r="M4405">
        <v>4.4000000000000004</v>
      </c>
      <c r="N4405">
        <v>1.08345</v>
      </c>
      <c r="O4405">
        <v>1.2024300000000001</v>
      </c>
      <c r="P4405">
        <v>1.53603</v>
      </c>
    </row>
    <row r="4406" spans="3:16" x14ac:dyDescent="0.25">
      <c r="C4406">
        <v>4.4009999999999998</v>
      </c>
      <c r="D4406">
        <v>1.09727</v>
      </c>
      <c r="E4406">
        <v>1.20268</v>
      </c>
      <c r="F4406">
        <v>1.86252</v>
      </c>
      <c r="M4406">
        <v>4.4009999999999998</v>
      </c>
      <c r="N4406">
        <v>1.0836699999999999</v>
      </c>
      <c r="O4406">
        <v>1.20268</v>
      </c>
      <c r="P4406">
        <v>1.5363500000000001</v>
      </c>
    </row>
    <row r="4407" spans="3:16" x14ac:dyDescent="0.25">
      <c r="C4407">
        <v>4.4020000000000001</v>
      </c>
      <c r="D4407">
        <v>1.0974900000000001</v>
      </c>
      <c r="E4407">
        <v>1.2029300000000001</v>
      </c>
      <c r="F4407">
        <v>1.8629199999999999</v>
      </c>
      <c r="M4407">
        <v>4.4020000000000001</v>
      </c>
      <c r="N4407">
        <v>1.08389</v>
      </c>
      <c r="O4407">
        <v>1.2029300000000001</v>
      </c>
      <c r="P4407">
        <v>1.53667</v>
      </c>
    </row>
    <row r="4408" spans="3:16" x14ac:dyDescent="0.25">
      <c r="C4408">
        <v>4.4029999999999996</v>
      </c>
      <c r="D4408">
        <v>1.09771</v>
      </c>
      <c r="E4408">
        <v>1.2031700000000001</v>
      </c>
      <c r="F4408">
        <v>1.86331</v>
      </c>
      <c r="M4408">
        <v>4.4029999999999996</v>
      </c>
      <c r="N4408">
        <v>1.0841000000000001</v>
      </c>
      <c r="O4408">
        <v>1.2031700000000001</v>
      </c>
      <c r="P4408">
        <v>1.5369999999999999</v>
      </c>
    </row>
    <row r="4409" spans="3:16" x14ac:dyDescent="0.25">
      <c r="C4409">
        <v>4.4039999999999999</v>
      </c>
      <c r="D4409">
        <v>1.0979300000000001</v>
      </c>
      <c r="E4409">
        <v>1.2034199999999999</v>
      </c>
      <c r="F4409">
        <v>1.86371</v>
      </c>
      <c r="M4409">
        <v>4.4039999999999999</v>
      </c>
      <c r="N4409">
        <v>1.08432</v>
      </c>
      <c r="O4409">
        <v>1.2034199999999999</v>
      </c>
      <c r="P4409">
        <v>1.53732</v>
      </c>
    </row>
    <row r="4410" spans="3:16" x14ac:dyDescent="0.25">
      <c r="C4410">
        <v>4.4050000000000002</v>
      </c>
      <c r="D4410">
        <v>1.09815</v>
      </c>
      <c r="E4410">
        <v>1.20366</v>
      </c>
      <c r="F4410">
        <v>1.8641000000000001</v>
      </c>
      <c r="M4410">
        <v>4.4050000000000002</v>
      </c>
      <c r="N4410">
        <v>1.0845400000000001</v>
      </c>
      <c r="O4410">
        <v>1.20366</v>
      </c>
      <c r="P4410">
        <v>1.5376399999999999</v>
      </c>
    </row>
    <row r="4411" spans="3:16" x14ac:dyDescent="0.25">
      <c r="C4411">
        <v>4.4059999999999997</v>
      </c>
      <c r="D4411">
        <v>1.0983700000000001</v>
      </c>
      <c r="E4411">
        <v>1.20391</v>
      </c>
      <c r="F4411">
        <v>1.8645</v>
      </c>
      <c r="M4411">
        <v>4.4059999999999997</v>
      </c>
      <c r="N4411">
        <v>1.0847599999999999</v>
      </c>
      <c r="O4411">
        <v>1.20391</v>
      </c>
      <c r="P4411">
        <v>1.53796</v>
      </c>
    </row>
    <row r="4412" spans="3:16" x14ac:dyDescent="0.25">
      <c r="C4412">
        <v>4.407</v>
      </c>
      <c r="D4412">
        <v>1.0986</v>
      </c>
      <c r="E4412">
        <v>1.2041500000000001</v>
      </c>
      <c r="F4412">
        <v>1.8648899999999999</v>
      </c>
      <c r="M4412">
        <v>4.407</v>
      </c>
      <c r="N4412">
        <v>1.0849800000000001</v>
      </c>
      <c r="O4412">
        <v>1.2041500000000001</v>
      </c>
      <c r="P4412">
        <v>1.5382800000000001</v>
      </c>
    </row>
    <row r="4413" spans="3:16" x14ac:dyDescent="0.25">
      <c r="C4413">
        <v>4.4080000000000004</v>
      </c>
      <c r="D4413">
        <v>1.0988199999999999</v>
      </c>
      <c r="E4413">
        <v>1.2043999999999999</v>
      </c>
      <c r="F4413">
        <v>1.8652899999999999</v>
      </c>
      <c r="M4413">
        <v>4.4080000000000004</v>
      </c>
      <c r="N4413">
        <v>1.0851999999999999</v>
      </c>
      <c r="O4413">
        <v>1.2043999999999999</v>
      </c>
      <c r="P4413">
        <v>1.5386</v>
      </c>
    </row>
    <row r="4414" spans="3:16" x14ac:dyDescent="0.25">
      <c r="C4414">
        <v>4.4089999999999998</v>
      </c>
      <c r="D4414">
        <v>1.09904</v>
      </c>
      <c r="E4414">
        <v>1.2046399999999999</v>
      </c>
      <c r="F4414">
        <v>1.8656900000000001</v>
      </c>
      <c r="M4414">
        <v>4.4089999999999998</v>
      </c>
      <c r="N4414">
        <v>1.0854200000000001</v>
      </c>
      <c r="O4414">
        <v>1.2046399999999999</v>
      </c>
      <c r="P4414">
        <v>1.5389200000000001</v>
      </c>
    </row>
    <row r="4415" spans="3:16" x14ac:dyDescent="0.25">
      <c r="C4415">
        <v>4.41</v>
      </c>
      <c r="D4415">
        <v>1.0992599999999999</v>
      </c>
      <c r="E4415">
        <v>1.20489</v>
      </c>
      <c r="F4415">
        <v>1.86608</v>
      </c>
      <c r="M4415">
        <v>4.41</v>
      </c>
      <c r="N4415">
        <v>1.0856300000000001</v>
      </c>
      <c r="O4415">
        <v>1.20489</v>
      </c>
      <c r="P4415">
        <v>1.53925</v>
      </c>
    </row>
    <row r="4416" spans="3:16" x14ac:dyDescent="0.25">
      <c r="C4416">
        <v>4.4109999999999996</v>
      </c>
      <c r="D4416">
        <v>1.09948</v>
      </c>
      <c r="E4416">
        <v>1.2051400000000001</v>
      </c>
      <c r="F4416">
        <v>1.8664799999999999</v>
      </c>
      <c r="M4416">
        <v>4.4109999999999996</v>
      </c>
      <c r="N4416">
        <v>1.08585</v>
      </c>
      <c r="O4416">
        <v>1.2051400000000001</v>
      </c>
      <c r="P4416">
        <v>1.5395700000000001</v>
      </c>
    </row>
    <row r="4417" spans="3:16" x14ac:dyDescent="0.25">
      <c r="C4417">
        <v>4.4119999999999999</v>
      </c>
      <c r="D4417">
        <v>1.0996999999999999</v>
      </c>
      <c r="E4417">
        <v>1.2053799999999999</v>
      </c>
      <c r="F4417">
        <v>1.86687</v>
      </c>
      <c r="M4417">
        <v>4.4119999999999999</v>
      </c>
      <c r="N4417">
        <v>1.0860700000000001</v>
      </c>
      <c r="O4417">
        <v>1.2053799999999999</v>
      </c>
      <c r="P4417">
        <v>1.53989</v>
      </c>
    </row>
    <row r="4418" spans="3:16" x14ac:dyDescent="0.25">
      <c r="C4418">
        <v>4.4130000000000003</v>
      </c>
      <c r="D4418">
        <v>1.0999300000000001</v>
      </c>
      <c r="E4418">
        <v>1.20563</v>
      </c>
      <c r="F4418">
        <v>1.86727</v>
      </c>
      <c r="M4418">
        <v>4.4130000000000003</v>
      </c>
      <c r="N4418">
        <v>1.08629</v>
      </c>
      <c r="O4418">
        <v>1.20563</v>
      </c>
      <c r="P4418">
        <v>1.5402100000000001</v>
      </c>
    </row>
    <row r="4419" spans="3:16" x14ac:dyDescent="0.25">
      <c r="C4419">
        <v>4.4139999999999997</v>
      </c>
      <c r="D4419">
        <v>1.10015</v>
      </c>
      <c r="E4419">
        <v>1.20587</v>
      </c>
      <c r="F4419">
        <v>1.8676600000000001</v>
      </c>
      <c r="M4419">
        <v>4.4139999999999997</v>
      </c>
      <c r="N4419">
        <v>1.0865100000000001</v>
      </c>
      <c r="O4419">
        <v>1.20587</v>
      </c>
      <c r="P4419">
        <v>1.54053</v>
      </c>
    </row>
    <row r="4420" spans="3:16" x14ac:dyDescent="0.25">
      <c r="C4420">
        <v>4.415</v>
      </c>
      <c r="D4420">
        <v>1.1003700000000001</v>
      </c>
      <c r="E4420">
        <v>1.2061200000000001</v>
      </c>
      <c r="F4420">
        <v>1.8680600000000001</v>
      </c>
      <c r="M4420">
        <v>4.415</v>
      </c>
      <c r="N4420">
        <v>1.08673</v>
      </c>
      <c r="O4420">
        <v>1.2061200000000001</v>
      </c>
      <c r="P4420">
        <v>1.5408500000000001</v>
      </c>
    </row>
    <row r="4421" spans="3:16" x14ac:dyDescent="0.25">
      <c r="C4421">
        <v>4.4160000000000004</v>
      </c>
      <c r="D4421">
        <v>1.10059</v>
      </c>
      <c r="E4421">
        <v>1.2063600000000001</v>
      </c>
      <c r="F4421">
        <v>1.8684499999999999</v>
      </c>
      <c r="M4421">
        <v>4.4160000000000004</v>
      </c>
      <c r="N4421">
        <v>1.0869500000000001</v>
      </c>
      <c r="O4421">
        <v>1.2063600000000001</v>
      </c>
      <c r="P4421">
        <v>1.5411699999999999</v>
      </c>
    </row>
    <row r="4422" spans="3:16" x14ac:dyDescent="0.25">
      <c r="C4422">
        <v>4.4169999999999998</v>
      </c>
      <c r="D4422">
        <v>1.1008100000000001</v>
      </c>
      <c r="E4422">
        <v>1.20661</v>
      </c>
      <c r="F4422">
        <v>1.8688499999999999</v>
      </c>
      <c r="M4422">
        <v>4.4169999999999998</v>
      </c>
      <c r="N4422">
        <v>1.0871599999999999</v>
      </c>
      <c r="O4422">
        <v>1.20661</v>
      </c>
      <c r="P4422">
        <v>1.5415000000000001</v>
      </c>
    </row>
    <row r="4423" spans="3:16" x14ac:dyDescent="0.25">
      <c r="C4423">
        <v>4.4180000000000001</v>
      </c>
      <c r="D4423">
        <v>1.10103</v>
      </c>
      <c r="E4423">
        <v>1.20685</v>
      </c>
      <c r="F4423">
        <v>1.8692500000000001</v>
      </c>
      <c r="M4423">
        <v>4.4180000000000001</v>
      </c>
      <c r="N4423">
        <v>1.08738</v>
      </c>
      <c r="O4423">
        <v>1.20685</v>
      </c>
      <c r="P4423">
        <v>1.54182</v>
      </c>
    </row>
    <row r="4424" spans="3:16" x14ac:dyDescent="0.25">
      <c r="C4424">
        <v>4.4189999999999996</v>
      </c>
      <c r="D4424">
        <v>1.1012599999999999</v>
      </c>
      <c r="E4424">
        <v>1.2071000000000001</v>
      </c>
      <c r="F4424">
        <v>1.86964</v>
      </c>
      <c r="M4424">
        <v>4.4189999999999996</v>
      </c>
      <c r="N4424">
        <v>1.0875999999999999</v>
      </c>
      <c r="O4424">
        <v>1.2071000000000001</v>
      </c>
      <c r="P4424">
        <v>1.5421400000000001</v>
      </c>
    </row>
    <row r="4425" spans="3:16" x14ac:dyDescent="0.25">
      <c r="C4425">
        <v>4.42</v>
      </c>
      <c r="D4425">
        <v>1.10148</v>
      </c>
      <c r="E4425">
        <v>1.2073499999999999</v>
      </c>
      <c r="F4425">
        <v>1.8700399999999999</v>
      </c>
      <c r="M4425">
        <v>4.42</v>
      </c>
      <c r="N4425">
        <v>1.08782</v>
      </c>
      <c r="O4425">
        <v>1.2073499999999999</v>
      </c>
      <c r="P4425">
        <v>1.5424599999999999</v>
      </c>
    </row>
    <row r="4426" spans="3:16" x14ac:dyDescent="0.25">
      <c r="C4426">
        <v>4.4210000000000003</v>
      </c>
      <c r="D4426">
        <v>1.1016999999999999</v>
      </c>
      <c r="E4426">
        <v>1.2075899999999999</v>
      </c>
      <c r="F4426">
        <v>1.87043</v>
      </c>
      <c r="M4426">
        <v>4.4210000000000003</v>
      </c>
      <c r="N4426">
        <v>1.0880399999999999</v>
      </c>
      <c r="O4426">
        <v>1.2075899999999999</v>
      </c>
      <c r="P4426">
        <v>1.54278</v>
      </c>
    </row>
    <row r="4427" spans="3:16" x14ac:dyDescent="0.25">
      <c r="C4427">
        <v>4.4219999999999997</v>
      </c>
      <c r="D4427">
        <v>1.10192</v>
      </c>
      <c r="E4427">
        <v>1.20784</v>
      </c>
      <c r="F4427">
        <v>1.87083</v>
      </c>
      <c r="M4427">
        <v>4.4219999999999997</v>
      </c>
      <c r="N4427">
        <v>1.08826</v>
      </c>
      <c r="O4427">
        <v>1.20784</v>
      </c>
      <c r="P4427">
        <v>1.5430999999999999</v>
      </c>
    </row>
    <row r="4428" spans="3:16" x14ac:dyDescent="0.25">
      <c r="C4428">
        <v>4.423</v>
      </c>
      <c r="D4428">
        <v>1.1021399999999999</v>
      </c>
      <c r="E4428">
        <v>1.20808</v>
      </c>
      <c r="F4428">
        <v>1.8712200000000001</v>
      </c>
      <c r="M4428">
        <v>4.423</v>
      </c>
      <c r="N4428">
        <v>1.0884799999999999</v>
      </c>
      <c r="O4428">
        <v>1.20808</v>
      </c>
      <c r="P4428">
        <v>1.54342</v>
      </c>
    </row>
    <row r="4429" spans="3:16" x14ac:dyDescent="0.25">
      <c r="C4429">
        <v>4.4240000000000004</v>
      </c>
      <c r="D4429">
        <v>1.10236</v>
      </c>
      <c r="E4429">
        <v>1.2083299999999999</v>
      </c>
      <c r="F4429">
        <v>1.8716200000000001</v>
      </c>
      <c r="M4429">
        <v>4.4240000000000004</v>
      </c>
      <c r="N4429">
        <v>1.0886899999999999</v>
      </c>
      <c r="O4429">
        <v>1.2083299999999999</v>
      </c>
      <c r="P4429">
        <v>1.54375</v>
      </c>
    </row>
    <row r="4430" spans="3:16" x14ac:dyDescent="0.25">
      <c r="C4430">
        <v>4.4249999999999998</v>
      </c>
      <c r="D4430">
        <v>1.10259</v>
      </c>
      <c r="E4430">
        <v>1.2085699999999999</v>
      </c>
      <c r="F4430">
        <v>1.87201</v>
      </c>
      <c r="M4430">
        <v>4.4249999999999998</v>
      </c>
      <c r="N4430">
        <v>1.08891</v>
      </c>
      <c r="O4430">
        <v>1.2085699999999999</v>
      </c>
      <c r="P4430">
        <v>1.5440700000000001</v>
      </c>
    </row>
    <row r="4431" spans="3:16" x14ac:dyDescent="0.25">
      <c r="C4431">
        <v>4.4260000000000002</v>
      </c>
      <c r="D4431">
        <v>1.1028100000000001</v>
      </c>
      <c r="E4431">
        <v>1.20882</v>
      </c>
      <c r="F4431">
        <v>1.8724099999999999</v>
      </c>
      <c r="M4431">
        <v>4.4260000000000002</v>
      </c>
      <c r="N4431">
        <v>1.0891299999999999</v>
      </c>
      <c r="O4431">
        <v>1.20882</v>
      </c>
      <c r="P4431">
        <v>1.5443899999999999</v>
      </c>
    </row>
    <row r="4432" spans="3:16" x14ac:dyDescent="0.25">
      <c r="C4432">
        <v>4.4269999999999996</v>
      </c>
      <c r="D4432">
        <v>1.10303</v>
      </c>
      <c r="E4432">
        <v>1.2090700000000001</v>
      </c>
      <c r="F4432">
        <v>1.8728100000000001</v>
      </c>
      <c r="M4432">
        <v>4.4269999999999996</v>
      </c>
      <c r="N4432">
        <v>1.08935</v>
      </c>
      <c r="O4432">
        <v>1.2090700000000001</v>
      </c>
      <c r="P4432">
        <v>1.54471</v>
      </c>
    </row>
    <row r="4433" spans="3:16" x14ac:dyDescent="0.25">
      <c r="C4433">
        <v>4.4279999999999999</v>
      </c>
      <c r="D4433">
        <v>1.1032500000000001</v>
      </c>
      <c r="E4433">
        <v>1.2093100000000001</v>
      </c>
      <c r="F4433">
        <v>1.8732</v>
      </c>
      <c r="M4433">
        <v>4.4279999999999999</v>
      </c>
      <c r="N4433">
        <v>1.0895699999999999</v>
      </c>
      <c r="O4433">
        <v>1.2093100000000001</v>
      </c>
      <c r="P4433">
        <v>1.5450299999999999</v>
      </c>
    </row>
    <row r="4434" spans="3:16" x14ac:dyDescent="0.25">
      <c r="C4434">
        <v>4.4290000000000003</v>
      </c>
      <c r="D4434">
        <v>1.10347</v>
      </c>
      <c r="E4434">
        <v>1.20956</v>
      </c>
      <c r="F4434">
        <v>1.8735999999999999</v>
      </c>
      <c r="M4434">
        <v>4.4290000000000003</v>
      </c>
      <c r="N4434">
        <v>1.08979</v>
      </c>
      <c r="O4434">
        <v>1.20956</v>
      </c>
      <c r="P4434">
        <v>1.54535</v>
      </c>
    </row>
    <row r="4435" spans="3:16" x14ac:dyDescent="0.25">
      <c r="C4435">
        <v>4.43</v>
      </c>
      <c r="D4435">
        <v>1.1036900000000001</v>
      </c>
      <c r="E4435">
        <v>1.2098</v>
      </c>
      <c r="F4435">
        <v>1.87399</v>
      </c>
      <c r="M4435">
        <v>4.43</v>
      </c>
      <c r="N4435">
        <v>1.0900099999999999</v>
      </c>
      <c r="O4435">
        <v>1.2098</v>
      </c>
      <c r="P4435">
        <v>1.5456700000000001</v>
      </c>
    </row>
    <row r="4436" spans="3:16" x14ac:dyDescent="0.25">
      <c r="C4436">
        <v>4.431</v>
      </c>
      <c r="D4436">
        <v>1.10392</v>
      </c>
      <c r="E4436">
        <v>1.2100500000000001</v>
      </c>
      <c r="F4436">
        <v>1.87439</v>
      </c>
      <c r="M4436">
        <v>4.431</v>
      </c>
      <c r="N4436">
        <v>1.09022</v>
      </c>
      <c r="O4436">
        <v>1.2100500000000001</v>
      </c>
      <c r="P4436">
        <v>1.546</v>
      </c>
    </row>
    <row r="4437" spans="3:16" x14ac:dyDescent="0.25">
      <c r="C4437">
        <v>4.4320000000000004</v>
      </c>
      <c r="D4437">
        <v>1.1041399999999999</v>
      </c>
      <c r="E4437">
        <v>1.2102900000000001</v>
      </c>
      <c r="F4437">
        <v>1.8747799999999999</v>
      </c>
      <c r="M4437">
        <v>4.4320000000000004</v>
      </c>
      <c r="N4437">
        <v>1.0904400000000001</v>
      </c>
      <c r="O4437">
        <v>1.2102900000000001</v>
      </c>
      <c r="P4437">
        <v>1.5463199999999999</v>
      </c>
    </row>
    <row r="4438" spans="3:16" x14ac:dyDescent="0.25">
      <c r="C4438">
        <v>4.4329999999999998</v>
      </c>
      <c r="D4438">
        <v>1.10436</v>
      </c>
      <c r="E4438">
        <v>1.2105399999999999</v>
      </c>
      <c r="F4438">
        <v>1.8751800000000001</v>
      </c>
      <c r="M4438">
        <v>4.4329999999999998</v>
      </c>
      <c r="N4438">
        <v>1.09066</v>
      </c>
      <c r="O4438">
        <v>1.2105399999999999</v>
      </c>
      <c r="P4438">
        <v>1.54664</v>
      </c>
    </row>
    <row r="4439" spans="3:16" x14ac:dyDescent="0.25">
      <c r="C4439">
        <v>4.4340000000000002</v>
      </c>
      <c r="D4439">
        <v>1.1045799999999999</v>
      </c>
      <c r="E4439">
        <v>1.21078</v>
      </c>
      <c r="F4439">
        <v>1.87557</v>
      </c>
      <c r="M4439">
        <v>4.4340000000000002</v>
      </c>
      <c r="N4439">
        <v>1.0908800000000001</v>
      </c>
      <c r="O4439">
        <v>1.21078</v>
      </c>
      <c r="P4439">
        <v>1.5469599999999999</v>
      </c>
    </row>
    <row r="4440" spans="3:16" x14ac:dyDescent="0.25">
      <c r="C4440">
        <v>4.4349999999999996</v>
      </c>
      <c r="D4440">
        <v>1.1048</v>
      </c>
      <c r="E4440">
        <v>1.2110300000000001</v>
      </c>
      <c r="F4440">
        <v>1.8759699999999999</v>
      </c>
      <c r="M4440">
        <v>4.4349999999999996</v>
      </c>
      <c r="N4440">
        <v>1.0911</v>
      </c>
      <c r="O4440">
        <v>1.2110300000000001</v>
      </c>
      <c r="P4440">
        <v>1.54728</v>
      </c>
    </row>
    <row r="4441" spans="3:16" x14ac:dyDescent="0.25">
      <c r="C4441">
        <v>4.4359999999999999</v>
      </c>
      <c r="D4441">
        <v>1.1050199999999999</v>
      </c>
      <c r="E4441">
        <v>1.2112799999999999</v>
      </c>
      <c r="F4441">
        <v>1.8763700000000001</v>
      </c>
      <c r="M4441">
        <v>4.4359999999999999</v>
      </c>
      <c r="N4441">
        <v>1.0913200000000001</v>
      </c>
      <c r="O4441">
        <v>1.2112799999999999</v>
      </c>
      <c r="P4441">
        <v>1.5476000000000001</v>
      </c>
    </row>
    <row r="4442" spans="3:16" x14ac:dyDescent="0.25">
      <c r="C4442">
        <v>4.4370000000000003</v>
      </c>
      <c r="D4442">
        <v>1.1052500000000001</v>
      </c>
      <c r="E4442">
        <v>1.2115199999999999</v>
      </c>
      <c r="F4442">
        <v>1.87676</v>
      </c>
      <c r="M4442">
        <v>4.4370000000000003</v>
      </c>
      <c r="N4442">
        <v>1.09154</v>
      </c>
      <c r="O4442">
        <v>1.2115199999999999</v>
      </c>
      <c r="P4442">
        <v>1.54792</v>
      </c>
    </row>
    <row r="4443" spans="3:16" x14ac:dyDescent="0.25">
      <c r="C4443">
        <v>4.4379999999999997</v>
      </c>
      <c r="D4443">
        <v>1.10547</v>
      </c>
      <c r="E4443">
        <v>1.21177</v>
      </c>
      <c r="F4443">
        <v>1.8771599999999999</v>
      </c>
      <c r="M4443">
        <v>4.4379999999999997</v>
      </c>
      <c r="N4443">
        <v>1.09175</v>
      </c>
      <c r="O4443">
        <v>1.21177</v>
      </c>
      <c r="P4443">
        <v>1.5482499999999999</v>
      </c>
    </row>
    <row r="4444" spans="3:16" x14ac:dyDescent="0.25">
      <c r="C4444">
        <v>4.4390000000000001</v>
      </c>
      <c r="D4444">
        <v>1.1056900000000001</v>
      </c>
      <c r="E4444">
        <v>1.21201</v>
      </c>
      <c r="F4444">
        <v>1.8775500000000001</v>
      </c>
      <c r="M4444">
        <v>4.4390000000000001</v>
      </c>
      <c r="N4444">
        <v>1.0919700000000001</v>
      </c>
      <c r="O4444">
        <v>1.21201</v>
      </c>
      <c r="P4444">
        <v>1.54857</v>
      </c>
    </row>
    <row r="4445" spans="3:16" x14ac:dyDescent="0.25">
      <c r="C4445">
        <v>4.4400000000000004</v>
      </c>
      <c r="D4445">
        <v>1.1059099999999999</v>
      </c>
      <c r="E4445">
        <v>1.2122599999999999</v>
      </c>
      <c r="F4445">
        <v>1.87795</v>
      </c>
      <c r="M4445">
        <v>4.4400000000000004</v>
      </c>
      <c r="N4445">
        <v>1.09219</v>
      </c>
      <c r="O4445">
        <v>1.2122599999999999</v>
      </c>
      <c r="P4445">
        <v>1.5488900000000001</v>
      </c>
    </row>
    <row r="4446" spans="3:16" x14ac:dyDescent="0.25">
      <c r="C4446">
        <v>4.4409999999999998</v>
      </c>
      <c r="D4446">
        <v>1.1061300000000001</v>
      </c>
      <c r="E4446">
        <v>1.2124999999999999</v>
      </c>
      <c r="F4446">
        <v>1.8783399999999999</v>
      </c>
      <c r="M4446">
        <v>4.4409999999999998</v>
      </c>
      <c r="N4446">
        <v>1.0924100000000001</v>
      </c>
      <c r="O4446">
        <v>1.2124999999999999</v>
      </c>
      <c r="P4446">
        <v>1.54921</v>
      </c>
    </row>
    <row r="4447" spans="3:16" x14ac:dyDescent="0.25">
      <c r="C4447">
        <v>4.4420000000000002</v>
      </c>
      <c r="D4447">
        <v>1.1063499999999999</v>
      </c>
      <c r="E4447">
        <v>1.21275</v>
      </c>
      <c r="F4447">
        <v>1.8787400000000001</v>
      </c>
      <c r="M4447">
        <v>4.4420000000000002</v>
      </c>
      <c r="N4447">
        <v>1.09263</v>
      </c>
      <c r="O4447">
        <v>1.21275</v>
      </c>
      <c r="P4447">
        <v>1.5495300000000001</v>
      </c>
    </row>
    <row r="4448" spans="3:16" x14ac:dyDescent="0.25">
      <c r="C4448">
        <v>4.4429999999999996</v>
      </c>
      <c r="D4448">
        <v>1.1065799999999999</v>
      </c>
      <c r="E4448">
        <v>1.2130000000000001</v>
      </c>
      <c r="F4448">
        <v>1.87913</v>
      </c>
      <c r="M4448">
        <v>4.4429999999999996</v>
      </c>
      <c r="N4448">
        <v>1.0928500000000001</v>
      </c>
      <c r="O4448">
        <v>1.2130000000000001</v>
      </c>
      <c r="P4448">
        <v>1.5498499999999999</v>
      </c>
    </row>
    <row r="4449" spans="3:16" x14ac:dyDescent="0.25">
      <c r="C4449">
        <v>4.444</v>
      </c>
      <c r="D4449">
        <v>1.1068</v>
      </c>
      <c r="E4449">
        <v>1.2132400000000001</v>
      </c>
      <c r="F4449">
        <v>1.8795299999999999</v>
      </c>
      <c r="M4449">
        <v>4.444</v>
      </c>
      <c r="N4449">
        <v>1.09307</v>
      </c>
      <c r="O4449">
        <v>1.2132400000000001</v>
      </c>
      <c r="P4449">
        <v>1.55017</v>
      </c>
    </row>
    <row r="4450" spans="3:16" x14ac:dyDescent="0.25">
      <c r="C4450">
        <v>4.4450000000000003</v>
      </c>
      <c r="D4450">
        <v>1.1070199999999999</v>
      </c>
      <c r="E4450">
        <v>1.21349</v>
      </c>
      <c r="F4450">
        <v>1.8799300000000001</v>
      </c>
      <c r="M4450">
        <v>4.4450000000000003</v>
      </c>
      <c r="N4450">
        <v>1.09328</v>
      </c>
      <c r="O4450">
        <v>1.21349</v>
      </c>
      <c r="P4450">
        <v>1.5505</v>
      </c>
    </row>
    <row r="4451" spans="3:16" x14ac:dyDescent="0.25">
      <c r="C4451">
        <v>4.4459999999999997</v>
      </c>
      <c r="D4451">
        <v>1.10724</v>
      </c>
      <c r="E4451">
        <v>1.21373</v>
      </c>
      <c r="F4451">
        <v>1.88032</v>
      </c>
      <c r="M4451">
        <v>4.4459999999999997</v>
      </c>
      <c r="N4451">
        <v>1.0934999999999999</v>
      </c>
      <c r="O4451">
        <v>1.21373</v>
      </c>
      <c r="P4451">
        <v>1.5508200000000001</v>
      </c>
    </row>
    <row r="4452" spans="3:16" x14ac:dyDescent="0.25">
      <c r="C4452">
        <v>4.4470000000000001</v>
      </c>
      <c r="D4452">
        <v>1.1074600000000001</v>
      </c>
      <c r="E4452">
        <v>1.2139800000000001</v>
      </c>
      <c r="F4452">
        <v>1.8807199999999999</v>
      </c>
      <c r="M4452">
        <v>4.4470000000000001</v>
      </c>
      <c r="N4452">
        <v>1.09372</v>
      </c>
      <c r="O4452">
        <v>1.2139800000000001</v>
      </c>
      <c r="P4452">
        <v>1.55114</v>
      </c>
    </row>
    <row r="4453" spans="3:16" x14ac:dyDescent="0.25">
      <c r="C4453">
        <v>4.4480000000000004</v>
      </c>
      <c r="D4453">
        <v>1.10768</v>
      </c>
      <c r="E4453">
        <v>1.2142200000000001</v>
      </c>
      <c r="F4453">
        <v>1.8811100000000001</v>
      </c>
      <c r="M4453">
        <v>4.4480000000000004</v>
      </c>
      <c r="N4453">
        <v>1.0939399999999999</v>
      </c>
      <c r="O4453">
        <v>1.2142200000000001</v>
      </c>
      <c r="P4453">
        <v>1.5514600000000001</v>
      </c>
    </row>
    <row r="4454" spans="3:16" x14ac:dyDescent="0.25">
      <c r="C4454">
        <v>4.4489999999999998</v>
      </c>
      <c r="D4454">
        <v>1.10791</v>
      </c>
      <c r="E4454">
        <v>1.2144699999999999</v>
      </c>
      <c r="F4454">
        <v>1.88151</v>
      </c>
      <c r="M4454">
        <v>4.4489999999999998</v>
      </c>
      <c r="N4454">
        <v>1.09416</v>
      </c>
      <c r="O4454">
        <v>1.2144699999999999</v>
      </c>
      <c r="P4454">
        <v>1.5517799999999999</v>
      </c>
    </row>
    <row r="4455" spans="3:16" x14ac:dyDescent="0.25">
      <c r="C4455">
        <v>4.45</v>
      </c>
      <c r="D4455">
        <v>1.1081300000000001</v>
      </c>
      <c r="E4455">
        <v>1.21471</v>
      </c>
      <c r="F4455">
        <v>1.8818999999999999</v>
      </c>
      <c r="M4455">
        <v>4.45</v>
      </c>
      <c r="N4455">
        <v>1.0943799999999999</v>
      </c>
      <c r="O4455">
        <v>1.21471</v>
      </c>
      <c r="P4455">
        <v>1.5521</v>
      </c>
    </row>
    <row r="4456" spans="3:16" x14ac:dyDescent="0.25">
      <c r="C4456">
        <v>4.4509999999999996</v>
      </c>
      <c r="D4456">
        <v>1.1083499999999999</v>
      </c>
      <c r="E4456">
        <v>1.21496</v>
      </c>
      <c r="F4456">
        <v>1.8823000000000001</v>
      </c>
      <c r="M4456">
        <v>4.4509999999999996</v>
      </c>
      <c r="N4456">
        <v>1.0946</v>
      </c>
      <c r="O4456">
        <v>1.21496</v>
      </c>
      <c r="P4456">
        <v>1.5524199999999999</v>
      </c>
    </row>
    <row r="4457" spans="3:16" x14ac:dyDescent="0.25">
      <c r="C4457">
        <v>4.452</v>
      </c>
      <c r="D4457">
        <v>1.1085700000000001</v>
      </c>
      <c r="E4457">
        <v>1.2152099999999999</v>
      </c>
      <c r="F4457">
        <v>1.88269</v>
      </c>
      <c r="M4457">
        <v>4.452</v>
      </c>
      <c r="N4457">
        <v>1.0948100000000001</v>
      </c>
      <c r="O4457">
        <v>1.2152099999999999</v>
      </c>
      <c r="P4457">
        <v>1.5527500000000001</v>
      </c>
    </row>
    <row r="4458" spans="3:16" x14ac:dyDescent="0.25">
      <c r="C4458">
        <v>4.4530000000000003</v>
      </c>
      <c r="D4458">
        <v>1.1087899999999999</v>
      </c>
      <c r="E4458">
        <v>1.2154499999999999</v>
      </c>
      <c r="F4458">
        <v>1.8830899999999999</v>
      </c>
      <c r="M4458">
        <v>4.4530000000000003</v>
      </c>
      <c r="N4458">
        <v>1.0950299999999999</v>
      </c>
      <c r="O4458">
        <v>1.2154499999999999</v>
      </c>
      <c r="P4458">
        <v>1.55307</v>
      </c>
    </row>
    <row r="4459" spans="3:16" x14ac:dyDescent="0.25">
      <c r="C4459">
        <v>4.4539999999999997</v>
      </c>
      <c r="D4459">
        <v>1.1090100000000001</v>
      </c>
      <c r="E4459">
        <v>1.2157</v>
      </c>
      <c r="F4459">
        <v>1.8834900000000001</v>
      </c>
      <c r="M4459">
        <v>4.4539999999999997</v>
      </c>
      <c r="N4459">
        <v>1.0952500000000001</v>
      </c>
      <c r="O4459">
        <v>1.2157</v>
      </c>
      <c r="P4459">
        <v>1.55339</v>
      </c>
    </row>
    <row r="4460" spans="3:16" x14ac:dyDescent="0.25">
      <c r="C4460">
        <v>4.4550000000000001</v>
      </c>
      <c r="D4460">
        <v>1.10924</v>
      </c>
      <c r="E4460">
        <v>1.21594</v>
      </c>
      <c r="F4460">
        <v>1.88388</v>
      </c>
      <c r="M4460">
        <v>4.4550000000000001</v>
      </c>
      <c r="N4460">
        <v>1.0954699999999999</v>
      </c>
      <c r="O4460">
        <v>1.21594</v>
      </c>
      <c r="P4460">
        <v>1.5537099999999999</v>
      </c>
    </row>
    <row r="4461" spans="3:16" x14ac:dyDescent="0.25">
      <c r="C4461">
        <v>4.4560000000000004</v>
      </c>
      <c r="D4461">
        <v>1.1094599999999999</v>
      </c>
      <c r="E4461">
        <v>1.2161900000000001</v>
      </c>
      <c r="F4461">
        <v>1.88428</v>
      </c>
      <c r="M4461">
        <v>4.4560000000000004</v>
      </c>
      <c r="N4461">
        <v>1.0956900000000001</v>
      </c>
      <c r="O4461">
        <v>1.2161900000000001</v>
      </c>
      <c r="P4461">
        <v>1.55403</v>
      </c>
    </row>
    <row r="4462" spans="3:16" x14ac:dyDescent="0.25">
      <c r="C4462">
        <v>4.4569999999999999</v>
      </c>
      <c r="D4462">
        <v>1.10968</v>
      </c>
      <c r="E4462">
        <v>1.2164299999999999</v>
      </c>
      <c r="F4462">
        <v>1.8846700000000001</v>
      </c>
      <c r="M4462">
        <v>4.4569999999999999</v>
      </c>
      <c r="N4462">
        <v>1.0959099999999999</v>
      </c>
      <c r="O4462">
        <v>1.2164299999999999</v>
      </c>
      <c r="P4462">
        <v>1.5543499999999999</v>
      </c>
    </row>
    <row r="4463" spans="3:16" x14ac:dyDescent="0.25">
      <c r="C4463">
        <v>4.4580000000000002</v>
      </c>
      <c r="D4463">
        <v>1.1099000000000001</v>
      </c>
      <c r="E4463">
        <v>1.21668</v>
      </c>
      <c r="F4463">
        <v>1.88507</v>
      </c>
      <c r="M4463">
        <v>4.4580000000000002</v>
      </c>
      <c r="N4463">
        <v>1.09613</v>
      </c>
      <c r="O4463">
        <v>1.21668</v>
      </c>
      <c r="P4463">
        <v>1.55467</v>
      </c>
    </row>
    <row r="4464" spans="3:16" x14ac:dyDescent="0.25">
      <c r="C4464">
        <v>4.4589999999999996</v>
      </c>
      <c r="D4464">
        <v>1.11012</v>
      </c>
      <c r="E4464">
        <v>1.21692</v>
      </c>
      <c r="F4464">
        <v>1.8854599999999999</v>
      </c>
      <c r="M4464">
        <v>4.4589999999999996</v>
      </c>
      <c r="N4464">
        <v>1.0963400000000001</v>
      </c>
      <c r="O4464">
        <v>1.21692</v>
      </c>
      <c r="P4464">
        <v>1.5549999999999999</v>
      </c>
    </row>
    <row r="4465" spans="3:16" x14ac:dyDescent="0.25">
      <c r="C4465">
        <v>4.46</v>
      </c>
      <c r="D4465">
        <v>1.1103400000000001</v>
      </c>
      <c r="E4465">
        <v>1.2171700000000001</v>
      </c>
      <c r="F4465">
        <v>1.8858600000000001</v>
      </c>
      <c r="M4465">
        <v>4.46</v>
      </c>
      <c r="N4465">
        <v>1.09656</v>
      </c>
      <c r="O4465">
        <v>1.2171700000000001</v>
      </c>
      <c r="P4465">
        <v>1.55532</v>
      </c>
    </row>
    <row r="4466" spans="3:16" x14ac:dyDescent="0.25">
      <c r="C4466">
        <v>4.4610000000000003</v>
      </c>
      <c r="D4466">
        <v>1.1105700000000001</v>
      </c>
      <c r="E4466">
        <v>1.2174199999999999</v>
      </c>
      <c r="F4466">
        <v>1.88625</v>
      </c>
      <c r="M4466">
        <v>4.4610000000000003</v>
      </c>
      <c r="N4466">
        <v>1.0967800000000001</v>
      </c>
      <c r="O4466">
        <v>1.2174199999999999</v>
      </c>
      <c r="P4466">
        <v>1.5556399999999999</v>
      </c>
    </row>
    <row r="4467" spans="3:16" x14ac:dyDescent="0.25">
      <c r="C4467">
        <v>4.4619999999999997</v>
      </c>
      <c r="D4467">
        <v>1.1107899999999999</v>
      </c>
      <c r="E4467">
        <v>1.21766</v>
      </c>
      <c r="F4467">
        <v>1.8866499999999999</v>
      </c>
      <c r="M4467">
        <v>4.4619999999999997</v>
      </c>
      <c r="N4467">
        <v>1.097</v>
      </c>
      <c r="O4467">
        <v>1.21766</v>
      </c>
      <c r="P4467">
        <v>1.55596</v>
      </c>
    </row>
    <row r="4468" spans="3:16" x14ac:dyDescent="0.25">
      <c r="C4468">
        <v>4.4630000000000001</v>
      </c>
      <c r="D4468">
        <v>1.1110100000000001</v>
      </c>
      <c r="E4468">
        <v>1.21791</v>
      </c>
      <c r="F4468">
        <v>1.8870499999999999</v>
      </c>
      <c r="M4468">
        <v>4.4630000000000001</v>
      </c>
      <c r="N4468">
        <v>1.0972200000000001</v>
      </c>
      <c r="O4468">
        <v>1.21791</v>
      </c>
      <c r="P4468">
        <v>1.5562800000000001</v>
      </c>
    </row>
    <row r="4469" spans="3:16" x14ac:dyDescent="0.25">
      <c r="C4469">
        <v>4.4640000000000004</v>
      </c>
      <c r="D4469">
        <v>1.1112299999999999</v>
      </c>
      <c r="E4469">
        <v>1.2181500000000001</v>
      </c>
      <c r="F4469">
        <v>1.88744</v>
      </c>
      <c r="M4469">
        <v>4.4640000000000004</v>
      </c>
      <c r="N4469">
        <v>1.09744</v>
      </c>
      <c r="O4469">
        <v>1.2181500000000001</v>
      </c>
      <c r="P4469">
        <v>1.5566</v>
      </c>
    </row>
    <row r="4470" spans="3:16" x14ac:dyDescent="0.25">
      <c r="C4470">
        <v>4.4649999999999999</v>
      </c>
      <c r="D4470">
        <v>1.11145</v>
      </c>
      <c r="E4470">
        <v>1.2183999999999999</v>
      </c>
      <c r="F4470">
        <v>1.88784</v>
      </c>
      <c r="M4470">
        <v>4.4649999999999999</v>
      </c>
      <c r="N4470">
        <v>1.0976600000000001</v>
      </c>
      <c r="O4470">
        <v>1.2183999999999999</v>
      </c>
      <c r="P4470">
        <v>1.5569200000000001</v>
      </c>
    </row>
    <row r="4471" spans="3:16" x14ac:dyDescent="0.25">
      <c r="C4471">
        <v>4.4660000000000002</v>
      </c>
      <c r="D4471">
        <v>1.1116699999999999</v>
      </c>
      <c r="E4471">
        <v>1.2186399999999999</v>
      </c>
      <c r="F4471">
        <v>1.8882300000000001</v>
      </c>
      <c r="M4471">
        <v>4.4660000000000002</v>
      </c>
      <c r="N4471">
        <v>1.0978699999999999</v>
      </c>
      <c r="O4471">
        <v>1.2186399999999999</v>
      </c>
      <c r="P4471">
        <v>1.55725</v>
      </c>
    </row>
    <row r="4472" spans="3:16" x14ac:dyDescent="0.25">
      <c r="C4472">
        <v>4.4669999999999996</v>
      </c>
      <c r="D4472">
        <v>1.1119000000000001</v>
      </c>
      <c r="E4472">
        <v>1.21889</v>
      </c>
      <c r="F4472">
        <v>1.88863</v>
      </c>
      <c r="M4472">
        <v>4.4669999999999996</v>
      </c>
      <c r="N4472">
        <v>1.09809</v>
      </c>
      <c r="O4472">
        <v>1.21889</v>
      </c>
      <c r="P4472">
        <v>1.5575699999999999</v>
      </c>
    </row>
    <row r="4473" spans="3:16" x14ac:dyDescent="0.25">
      <c r="C4473">
        <v>4.468</v>
      </c>
      <c r="D4473">
        <v>1.11212</v>
      </c>
      <c r="E4473">
        <v>1.2191399999999999</v>
      </c>
      <c r="F4473">
        <v>1.8890199999999999</v>
      </c>
      <c r="M4473">
        <v>4.468</v>
      </c>
      <c r="N4473">
        <v>1.0983099999999999</v>
      </c>
      <c r="O4473">
        <v>1.2191399999999999</v>
      </c>
      <c r="P4473">
        <v>1.55789</v>
      </c>
    </row>
    <row r="4474" spans="3:16" x14ac:dyDescent="0.25">
      <c r="C4474">
        <v>4.4690000000000003</v>
      </c>
      <c r="D4474">
        <v>1.1123400000000001</v>
      </c>
      <c r="E4474">
        <v>1.2193799999999999</v>
      </c>
      <c r="F4474">
        <v>1.8894200000000001</v>
      </c>
      <c r="M4474">
        <v>4.4690000000000003</v>
      </c>
      <c r="N4474">
        <v>1.09853</v>
      </c>
      <c r="O4474">
        <v>1.2193799999999999</v>
      </c>
      <c r="P4474">
        <v>1.5582100000000001</v>
      </c>
    </row>
    <row r="4475" spans="3:16" x14ac:dyDescent="0.25">
      <c r="C4475">
        <v>4.47</v>
      </c>
      <c r="D4475">
        <v>1.11256</v>
      </c>
      <c r="E4475">
        <v>1.21963</v>
      </c>
      <c r="F4475">
        <v>1.88981</v>
      </c>
      <c r="M4475">
        <v>4.47</v>
      </c>
      <c r="N4475">
        <v>1.0987499999999999</v>
      </c>
      <c r="O4475">
        <v>1.21963</v>
      </c>
      <c r="P4475">
        <v>1.55853</v>
      </c>
    </row>
    <row r="4476" spans="3:16" x14ac:dyDescent="0.25">
      <c r="C4476">
        <v>4.4710000000000001</v>
      </c>
      <c r="D4476">
        <v>1.1127800000000001</v>
      </c>
      <c r="E4476">
        <v>1.21987</v>
      </c>
      <c r="F4476">
        <v>1.8902099999999999</v>
      </c>
      <c r="M4476">
        <v>4.4710000000000001</v>
      </c>
      <c r="N4476">
        <v>1.09897</v>
      </c>
      <c r="O4476">
        <v>1.21987</v>
      </c>
      <c r="P4476">
        <v>1.5588500000000001</v>
      </c>
    </row>
    <row r="4477" spans="3:16" x14ac:dyDescent="0.25">
      <c r="C4477">
        <v>4.4720000000000004</v>
      </c>
      <c r="D4477">
        <v>1.113</v>
      </c>
      <c r="E4477">
        <v>1.2201200000000001</v>
      </c>
      <c r="F4477">
        <v>1.8906000000000001</v>
      </c>
      <c r="M4477">
        <v>4.4720000000000004</v>
      </c>
      <c r="N4477">
        <v>1.0991899999999999</v>
      </c>
      <c r="O4477">
        <v>1.2201200000000001</v>
      </c>
      <c r="P4477">
        <v>1.5591699999999999</v>
      </c>
    </row>
    <row r="4478" spans="3:16" x14ac:dyDescent="0.25">
      <c r="C4478">
        <v>4.4729999999999999</v>
      </c>
      <c r="D4478">
        <v>1.1132299999999999</v>
      </c>
      <c r="E4478">
        <v>1.2203599999999999</v>
      </c>
      <c r="F4478">
        <v>1.891</v>
      </c>
      <c r="M4478">
        <v>4.4729999999999999</v>
      </c>
      <c r="N4478">
        <v>1.0993999999999999</v>
      </c>
      <c r="O4478">
        <v>1.2203599999999999</v>
      </c>
      <c r="P4478">
        <v>1.5595000000000001</v>
      </c>
    </row>
    <row r="4479" spans="3:16" x14ac:dyDescent="0.25">
      <c r="C4479">
        <v>4.4740000000000002</v>
      </c>
      <c r="D4479">
        <v>1.1134500000000001</v>
      </c>
      <c r="E4479">
        <v>1.22061</v>
      </c>
      <c r="F4479">
        <v>1.8914</v>
      </c>
      <c r="M4479">
        <v>4.4740000000000002</v>
      </c>
      <c r="N4479">
        <v>1.09962</v>
      </c>
      <c r="O4479">
        <v>1.22061</v>
      </c>
      <c r="P4479">
        <v>1.55982</v>
      </c>
    </row>
    <row r="4480" spans="3:16" x14ac:dyDescent="0.25">
      <c r="C4480">
        <v>4.4749999999999996</v>
      </c>
      <c r="D4480">
        <v>1.1136699999999999</v>
      </c>
      <c r="E4480">
        <v>1.22085</v>
      </c>
      <c r="F4480">
        <v>1.8917900000000001</v>
      </c>
      <c r="M4480">
        <v>4.4749999999999996</v>
      </c>
      <c r="N4480">
        <v>1.0998399999999999</v>
      </c>
      <c r="O4480">
        <v>1.22085</v>
      </c>
      <c r="P4480">
        <v>1.5601400000000001</v>
      </c>
    </row>
    <row r="4481" spans="3:16" x14ac:dyDescent="0.25">
      <c r="C4481">
        <v>4.476</v>
      </c>
      <c r="D4481">
        <v>1.11389</v>
      </c>
      <c r="E4481">
        <v>1.2211000000000001</v>
      </c>
      <c r="F4481">
        <v>1.89219</v>
      </c>
      <c r="M4481">
        <v>4.476</v>
      </c>
      <c r="N4481">
        <v>1.10006</v>
      </c>
      <c r="O4481">
        <v>1.2211000000000001</v>
      </c>
      <c r="P4481">
        <v>1.56046</v>
      </c>
    </row>
    <row r="4482" spans="3:16" x14ac:dyDescent="0.25">
      <c r="C4482">
        <v>4.4770000000000003</v>
      </c>
      <c r="D4482">
        <v>1.1141099999999999</v>
      </c>
      <c r="E4482">
        <v>1.2213499999999999</v>
      </c>
      <c r="F4482">
        <v>1.8925799999999999</v>
      </c>
      <c r="M4482">
        <v>4.4770000000000003</v>
      </c>
      <c r="N4482">
        <v>1.1002799999999999</v>
      </c>
      <c r="O4482">
        <v>1.2213499999999999</v>
      </c>
      <c r="P4482">
        <v>1.5607800000000001</v>
      </c>
    </row>
    <row r="4483" spans="3:16" x14ac:dyDescent="0.25">
      <c r="C4483">
        <v>4.4779999999999998</v>
      </c>
      <c r="D4483">
        <v>1.11433</v>
      </c>
      <c r="E4483">
        <v>1.22159</v>
      </c>
      <c r="F4483">
        <v>1.8929800000000001</v>
      </c>
      <c r="M4483">
        <v>4.4779999999999998</v>
      </c>
      <c r="N4483">
        <v>1.1005</v>
      </c>
      <c r="O4483">
        <v>1.22159</v>
      </c>
      <c r="P4483">
        <v>1.5610999999999999</v>
      </c>
    </row>
    <row r="4484" spans="3:16" x14ac:dyDescent="0.25">
      <c r="C4484">
        <v>4.4790000000000001</v>
      </c>
      <c r="D4484">
        <v>1.11456</v>
      </c>
      <c r="E4484">
        <v>1.22184</v>
      </c>
      <c r="F4484">
        <v>1.89337</v>
      </c>
      <c r="M4484">
        <v>4.4790000000000001</v>
      </c>
      <c r="N4484">
        <v>1.1007199999999999</v>
      </c>
      <c r="O4484">
        <v>1.22184</v>
      </c>
      <c r="P4484">
        <v>1.56142</v>
      </c>
    </row>
    <row r="4485" spans="3:16" x14ac:dyDescent="0.25">
      <c r="C4485">
        <v>4.4800000000000004</v>
      </c>
      <c r="D4485">
        <v>1.1147800000000001</v>
      </c>
      <c r="E4485">
        <v>1.2220800000000001</v>
      </c>
      <c r="F4485">
        <v>1.89377</v>
      </c>
      <c r="M4485">
        <v>4.4800000000000004</v>
      </c>
      <c r="N4485">
        <v>1.10093</v>
      </c>
      <c r="O4485">
        <v>1.2220800000000001</v>
      </c>
      <c r="P4485">
        <v>1.56175</v>
      </c>
    </row>
    <row r="4486" spans="3:16" x14ac:dyDescent="0.25">
      <c r="C4486">
        <v>4.4809999999999999</v>
      </c>
      <c r="D4486">
        <v>1.115</v>
      </c>
      <c r="E4486">
        <v>1.2223299999999999</v>
      </c>
      <c r="F4486">
        <v>1.8941600000000001</v>
      </c>
      <c r="M4486">
        <v>4.4809999999999999</v>
      </c>
      <c r="N4486">
        <v>1.1011500000000001</v>
      </c>
      <c r="O4486">
        <v>1.2223299999999999</v>
      </c>
      <c r="P4486">
        <v>1.5620700000000001</v>
      </c>
    </row>
    <row r="4487" spans="3:16" x14ac:dyDescent="0.25">
      <c r="C4487">
        <v>4.4820000000000002</v>
      </c>
      <c r="D4487">
        <v>1.1152200000000001</v>
      </c>
      <c r="E4487">
        <v>1.2225699999999999</v>
      </c>
      <c r="F4487">
        <v>1.89456</v>
      </c>
      <c r="M4487">
        <v>4.4820000000000002</v>
      </c>
      <c r="N4487">
        <v>1.10137</v>
      </c>
      <c r="O4487">
        <v>1.2225699999999999</v>
      </c>
      <c r="P4487">
        <v>1.5623899999999999</v>
      </c>
    </row>
    <row r="4488" spans="3:16" x14ac:dyDescent="0.25">
      <c r="C4488">
        <v>4.4829999999999997</v>
      </c>
      <c r="D4488">
        <v>1.11544</v>
      </c>
      <c r="E4488">
        <v>1.22282</v>
      </c>
      <c r="F4488">
        <v>1.89496</v>
      </c>
      <c r="M4488">
        <v>4.4829999999999997</v>
      </c>
      <c r="N4488">
        <v>1.1015900000000001</v>
      </c>
      <c r="O4488">
        <v>1.22282</v>
      </c>
      <c r="P4488">
        <v>1.56271</v>
      </c>
    </row>
    <row r="4489" spans="3:16" x14ac:dyDescent="0.25">
      <c r="C4489">
        <v>4.484</v>
      </c>
      <c r="D4489">
        <v>1.1156600000000001</v>
      </c>
      <c r="E4489">
        <v>1.2230700000000001</v>
      </c>
      <c r="F4489">
        <v>1.8953500000000001</v>
      </c>
      <c r="M4489">
        <v>4.484</v>
      </c>
      <c r="N4489">
        <v>1.10181</v>
      </c>
      <c r="O4489">
        <v>1.2230700000000001</v>
      </c>
      <c r="P4489">
        <v>1.5630299999999999</v>
      </c>
    </row>
    <row r="4490" spans="3:16" x14ac:dyDescent="0.25">
      <c r="C4490">
        <v>4.4850000000000003</v>
      </c>
      <c r="D4490">
        <v>1.11589</v>
      </c>
      <c r="E4490">
        <v>1.2233099999999999</v>
      </c>
      <c r="F4490">
        <v>1.89575</v>
      </c>
      <c r="M4490">
        <v>4.4850000000000003</v>
      </c>
      <c r="N4490">
        <v>1.1020300000000001</v>
      </c>
      <c r="O4490">
        <v>1.2233099999999999</v>
      </c>
      <c r="P4490">
        <v>1.56335</v>
      </c>
    </row>
    <row r="4491" spans="3:16" x14ac:dyDescent="0.25">
      <c r="C4491">
        <v>4.4859999999999998</v>
      </c>
      <c r="D4491">
        <v>1.1161099999999999</v>
      </c>
      <c r="E4491">
        <v>1.22356</v>
      </c>
      <c r="F4491">
        <v>1.8961399999999999</v>
      </c>
      <c r="M4491">
        <v>4.4859999999999998</v>
      </c>
      <c r="N4491">
        <v>1.10225</v>
      </c>
      <c r="O4491">
        <v>1.22356</v>
      </c>
      <c r="P4491">
        <v>1.5636699999999999</v>
      </c>
    </row>
    <row r="4492" spans="3:16" x14ac:dyDescent="0.25">
      <c r="C4492">
        <v>4.4870000000000001</v>
      </c>
      <c r="D4492">
        <v>1.11633</v>
      </c>
      <c r="E4492">
        <v>1.2238</v>
      </c>
      <c r="F4492">
        <v>1.8965399999999999</v>
      </c>
      <c r="M4492">
        <v>4.4870000000000001</v>
      </c>
      <c r="N4492">
        <v>1.10246</v>
      </c>
      <c r="O4492">
        <v>1.2238</v>
      </c>
      <c r="P4492">
        <v>1.5640000000000001</v>
      </c>
    </row>
    <row r="4493" spans="3:16" x14ac:dyDescent="0.25">
      <c r="C4493">
        <v>4.4880000000000004</v>
      </c>
      <c r="D4493">
        <v>1.1165499999999999</v>
      </c>
      <c r="E4493">
        <v>1.2240500000000001</v>
      </c>
      <c r="F4493">
        <v>1.89693</v>
      </c>
      <c r="M4493">
        <v>4.4880000000000004</v>
      </c>
      <c r="N4493">
        <v>1.1026800000000001</v>
      </c>
      <c r="O4493">
        <v>1.2240500000000001</v>
      </c>
      <c r="P4493">
        <v>1.5643199999999999</v>
      </c>
    </row>
    <row r="4494" spans="3:16" x14ac:dyDescent="0.25">
      <c r="C4494">
        <v>4.4889999999999999</v>
      </c>
      <c r="D4494">
        <v>1.11677</v>
      </c>
      <c r="E4494">
        <v>1.2242900000000001</v>
      </c>
      <c r="F4494">
        <v>1.89733</v>
      </c>
      <c r="M4494">
        <v>4.4889999999999999</v>
      </c>
      <c r="N4494">
        <v>1.1029</v>
      </c>
      <c r="O4494">
        <v>1.2242900000000001</v>
      </c>
      <c r="P4494">
        <v>1.56464</v>
      </c>
    </row>
    <row r="4495" spans="3:16" x14ac:dyDescent="0.25">
      <c r="C4495">
        <v>4.49</v>
      </c>
      <c r="D4495">
        <v>1.1169899999999999</v>
      </c>
      <c r="E4495">
        <v>1.22454</v>
      </c>
      <c r="F4495">
        <v>1.8977200000000001</v>
      </c>
      <c r="M4495">
        <v>4.49</v>
      </c>
      <c r="N4495">
        <v>1.1031200000000001</v>
      </c>
      <c r="O4495">
        <v>1.22454</v>
      </c>
      <c r="P4495">
        <v>1.5649599999999999</v>
      </c>
    </row>
    <row r="4496" spans="3:16" x14ac:dyDescent="0.25">
      <c r="C4496">
        <v>4.4909999999999997</v>
      </c>
      <c r="D4496">
        <v>1.1172200000000001</v>
      </c>
      <c r="E4496">
        <v>1.22478</v>
      </c>
      <c r="F4496">
        <v>1.89812</v>
      </c>
      <c r="M4496">
        <v>4.4909999999999997</v>
      </c>
      <c r="N4496">
        <v>1.10334</v>
      </c>
      <c r="O4496">
        <v>1.22478</v>
      </c>
      <c r="P4496">
        <v>1.56528</v>
      </c>
    </row>
    <row r="4497" spans="3:16" x14ac:dyDescent="0.25">
      <c r="C4497">
        <v>4.492</v>
      </c>
      <c r="D4497">
        <v>1.11744</v>
      </c>
      <c r="E4497">
        <v>1.2250300000000001</v>
      </c>
      <c r="F4497">
        <v>1.89852</v>
      </c>
      <c r="M4497">
        <v>4.492</v>
      </c>
      <c r="N4497">
        <v>1.1035600000000001</v>
      </c>
      <c r="O4497">
        <v>1.2250300000000001</v>
      </c>
      <c r="P4497">
        <v>1.5656000000000001</v>
      </c>
    </row>
    <row r="4498" spans="3:16" x14ac:dyDescent="0.25">
      <c r="C4498">
        <v>4.4930000000000003</v>
      </c>
      <c r="D4498">
        <v>1.1176600000000001</v>
      </c>
      <c r="E4498">
        <v>1.2252799999999999</v>
      </c>
      <c r="F4498">
        <v>1.8989100000000001</v>
      </c>
      <c r="M4498">
        <v>4.4930000000000003</v>
      </c>
      <c r="N4498">
        <v>1.10378</v>
      </c>
      <c r="O4498">
        <v>1.2252799999999999</v>
      </c>
      <c r="P4498">
        <v>1.56592</v>
      </c>
    </row>
    <row r="4499" spans="3:16" x14ac:dyDescent="0.25">
      <c r="C4499">
        <v>4.4939999999999998</v>
      </c>
      <c r="D4499">
        <v>1.11788</v>
      </c>
      <c r="E4499">
        <v>1.2255199999999999</v>
      </c>
      <c r="F4499">
        <v>1.8993100000000001</v>
      </c>
      <c r="M4499">
        <v>4.4939999999999998</v>
      </c>
      <c r="N4499">
        <v>1.10399</v>
      </c>
      <c r="O4499">
        <v>1.2255199999999999</v>
      </c>
      <c r="P4499">
        <v>1.5662499999999999</v>
      </c>
    </row>
    <row r="4500" spans="3:16" x14ac:dyDescent="0.25">
      <c r="C4500">
        <v>4.4950000000000001</v>
      </c>
      <c r="D4500">
        <v>1.1181000000000001</v>
      </c>
      <c r="E4500">
        <v>1.22577</v>
      </c>
      <c r="F4500">
        <v>1.8996999999999999</v>
      </c>
      <c r="M4500">
        <v>4.4950000000000001</v>
      </c>
      <c r="N4500">
        <v>1.1042099999999999</v>
      </c>
      <c r="O4500">
        <v>1.22577</v>
      </c>
      <c r="P4500">
        <v>1.56657</v>
      </c>
    </row>
    <row r="4501" spans="3:16" x14ac:dyDescent="0.25">
      <c r="C4501">
        <v>4.4960000000000004</v>
      </c>
      <c r="D4501">
        <v>1.11832</v>
      </c>
      <c r="E4501">
        <v>1.22601</v>
      </c>
      <c r="F4501">
        <v>1.9000999999999999</v>
      </c>
      <c r="M4501">
        <v>4.4960000000000004</v>
      </c>
      <c r="N4501">
        <v>1.10443</v>
      </c>
      <c r="O4501">
        <v>1.22601</v>
      </c>
      <c r="P4501">
        <v>1.5668899999999999</v>
      </c>
    </row>
    <row r="4502" spans="3:16" x14ac:dyDescent="0.25">
      <c r="C4502">
        <v>4.4969999999999999</v>
      </c>
      <c r="D4502">
        <v>1.1185499999999999</v>
      </c>
      <c r="E4502">
        <v>1.2262599999999999</v>
      </c>
      <c r="F4502">
        <v>1.90049</v>
      </c>
      <c r="M4502">
        <v>4.4969999999999999</v>
      </c>
      <c r="N4502">
        <v>1.1046499999999999</v>
      </c>
      <c r="O4502">
        <v>1.2262599999999999</v>
      </c>
      <c r="P4502">
        <v>1.56721</v>
      </c>
    </row>
    <row r="4503" spans="3:16" x14ac:dyDescent="0.25">
      <c r="C4503">
        <v>4.4980000000000002</v>
      </c>
      <c r="D4503">
        <v>1.11877</v>
      </c>
      <c r="E4503">
        <v>1.2264999999999999</v>
      </c>
      <c r="F4503">
        <v>1.90089</v>
      </c>
      <c r="M4503">
        <v>4.4980000000000002</v>
      </c>
      <c r="N4503">
        <v>1.10487</v>
      </c>
      <c r="O4503">
        <v>1.2264999999999999</v>
      </c>
      <c r="P4503">
        <v>1.5675300000000001</v>
      </c>
    </row>
    <row r="4504" spans="3:16" x14ac:dyDescent="0.25">
      <c r="C4504">
        <v>4.4989999999999997</v>
      </c>
      <c r="D4504">
        <v>1.1189899999999999</v>
      </c>
      <c r="E4504">
        <v>1.22675</v>
      </c>
      <c r="F4504">
        <v>1.9012800000000001</v>
      </c>
      <c r="M4504">
        <v>4.4989999999999997</v>
      </c>
      <c r="N4504">
        <v>1.1050899999999999</v>
      </c>
      <c r="O4504">
        <v>1.22675</v>
      </c>
      <c r="P4504">
        <v>1.56785</v>
      </c>
    </row>
    <row r="4505" spans="3:16" x14ac:dyDescent="0.25">
      <c r="C4505">
        <v>4.5</v>
      </c>
      <c r="D4505">
        <v>1.11921</v>
      </c>
      <c r="E4505">
        <v>1.2270000000000001</v>
      </c>
      <c r="F4505">
        <v>1.90168</v>
      </c>
      <c r="M4505">
        <v>4.5</v>
      </c>
      <c r="N4505">
        <v>1.10531</v>
      </c>
      <c r="O4505">
        <v>1.2270000000000001</v>
      </c>
      <c r="P4505">
        <v>1.5681799999999999</v>
      </c>
    </row>
    <row r="4506" spans="3:16" x14ac:dyDescent="0.25">
      <c r="C4506">
        <v>4.5010000000000003</v>
      </c>
      <c r="D4506">
        <v>1.1194299999999999</v>
      </c>
      <c r="E4506">
        <v>1.2272400000000001</v>
      </c>
      <c r="F4506">
        <v>1.90208</v>
      </c>
      <c r="M4506">
        <v>4.5010000000000003</v>
      </c>
      <c r="N4506">
        <v>1.1055200000000001</v>
      </c>
      <c r="O4506">
        <v>1.2272400000000001</v>
      </c>
      <c r="P4506">
        <v>1.5685</v>
      </c>
    </row>
    <row r="4507" spans="3:16" x14ac:dyDescent="0.25">
      <c r="C4507">
        <v>4.5019999999999998</v>
      </c>
      <c r="D4507">
        <v>1.11965</v>
      </c>
      <c r="E4507">
        <v>1.22749</v>
      </c>
      <c r="F4507">
        <v>1.9024700000000001</v>
      </c>
      <c r="M4507">
        <v>4.5019999999999998</v>
      </c>
      <c r="N4507">
        <v>1.1057399999999999</v>
      </c>
      <c r="O4507">
        <v>1.22749</v>
      </c>
      <c r="P4507">
        <v>1.5688200000000001</v>
      </c>
    </row>
    <row r="4508" spans="3:16" x14ac:dyDescent="0.25">
      <c r="C4508">
        <v>4.5030000000000001</v>
      </c>
      <c r="D4508">
        <v>1.1198699999999999</v>
      </c>
      <c r="E4508">
        <v>1.22773</v>
      </c>
      <c r="F4508">
        <v>1.9028700000000001</v>
      </c>
      <c r="M4508">
        <v>4.5030000000000001</v>
      </c>
      <c r="N4508">
        <v>1.1059600000000001</v>
      </c>
      <c r="O4508">
        <v>1.22773</v>
      </c>
      <c r="P4508">
        <v>1.56914</v>
      </c>
    </row>
    <row r="4509" spans="3:16" x14ac:dyDescent="0.25">
      <c r="C4509">
        <v>4.5039999999999996</v>
      </c>
      <c r="D4509">
        <v>1.1201000000000001</v>
      </c>
      <c r="E4509">
        <v>1.2279800000000001</v>
      </c>
      <c r="F4509">
        <v>1.90326</v>
      </c>
      <c r="M4509">
        <v>4.5039999999999996</v>
      </c>
      <c r="N4509">
        <v>1.1061799999999999</v>
      </c>
      <c r="O4509">
        <v>1.2279800000000001</v>
      </c>
      <c r="P4509">
        <v>1.5694600000000001</v>
      </c>
    </row>
    <row r="4510" spans="3:16" x14ac:dyDescent="0.25">
      <c r="C4510">
        <v>4.5049999999999999</v>
      </c>
      <c r="D4510">
        <v>1.12032</v>
      </c>
      <c r="E4510">
        <v>1.2282200000000001</v>
      </c>
      <c r="F4510">
        <v>1.9036599999999999</v>
      </c>
      <c r="M4510">
        <v>4.5049999999999999</v>
      </c>
      <c r="N4510">
        <v>1.1064000000000001</v>
      </c>
      <c r="O4510">
        <v>1.2282200000000001</v>
      </c>
      <c r="P4510">
        <v>1.56978</v>
      </c>
    </row>
    <row r="4511" spans="3:16" x14ac:dyDescent="0.25">
      <c r="C4511">
        <v>4.5060000000000002</v>
      </c>
      <c r="D4511">
        <v>1.1205400000000001</v>
      </c>
      <c r="E4511">
        <v>1.22847</v>
      </c>
      <c r="F4511">
        <v>1.90405</v>
      </c>
      <c r="M4511">
        <v>4.5060000000000002</v>
      </c>
      <c r="N4511">
        <v>1.1066199999999999</v>
      </c>
      <c r="O4511">
        <v>1.22847</v>
      </c>
      <c r="P4511">
        <v>1.5701000000000001</v>
      </c>
    </row>
    <row r="4512" spans="3:16" x14ac:dyDescent="0.25">
      <c r="C4512">
        <v>4.5069999999999997</v>
      </c>
      <c r="D4512">
        <v>1.12076</v>
      </c>
      <c r="E4512">
        <v>1.22871</v>
      </c>
      <c r="F4512">
        <v>1.90445</v>
      </c>
      <c r="M4512">
        <v>4.5069999999999997</v>
      </c>
      <c r="N4512">
        <v>1.10683</v>
      </c>
      <c r="O4512">
        <v>1.22871</v>
      </c>
      <c r="P4512">
        <v>1.57043</v>
      </c>
    </row>
    <row r="4513" spans="3:16" x14ac:dyDescent="0.25">
      <c r="C4513">
        <v>4.508</v>
      </c>
      <c r="D4513">
        <v>1.1209800000000001</v>
      </c>
      <c r="E4513">
        <v>1.2289600000000001</v>
      </c>
      <c r="F4513">
        <v>1.9048400000000001</v>
      </c>
      <c r="M4513">
        <v>4.508</v>
      </c>
      <c r="N4513">
        <v>1.1070500000000001</v>
      </c>
      <c r="O4513">
        <v>1.2289600000000001</v>
      </c>
      <c r="P4513">
        <v>1.5707500000000001</v>
      </c>
    </row>
    <row r="4514" spans="3:16" x14ac:dyDescent="0.25">
      <c r="C4514">
        <v>4.5090000000000003</v>
      </c>
      <c r="D4514">
        <v>1.1212</v>
      </c>
      <c r="E4514">
        <v>1.2292099999999999</v>
      </c>
      <c r="F4514">
        <v>1.90524</v>
      </c>
      <c r="M4514">
        <v>4.5090000000000003</v>
      </c>
      <c r="N4514">
        <v>1.10727</v>
      </c>
      <c r="O4514">
        <v>1.2292099999999999</v>
      </c>
      <c r="P4514">
        <v>1.57107</v>
      </c>
    </row>
    <row r="4515" spans="3:16" x14ac:dyDescent="0.25">
      <c r="C4515">
        <v>4.51</v>
      </c>
      <c r="D4515">
        <v>1.1214299999999999</v>
      </c>
      <c r="E4515">
        <v>1.2294499999999999</v>
      </c>
      <c r="F4515">
        <v>1.90564</v>
      </c>
      <c r="M4515">
        <v>4.51</v>
      </c>
      <c r="N4515">
        <v>1.1074900000000001</v>
      </c>
      <c r="O4515">
        <v>1.2294499999999999</v>
      </c>
      <c r="P4515">
        <v>1.5713900000000001</v>
      </c>
    </row>
    <row r="4516" spans="3:16" x14ac:dyDescent="0.25">
      <c r="C4516">
        <v>4.5110000000000001</v>
      </c>
      <c r="D4516">
        <v>1.12165</v>
      </c>
      <c r="E4516">
        <v>1.2297</v>
      </c>
      <c r="F4516">
        <v>1.9060299999999999</v>
      </c>
      <c r="M4516">
        <v>4.5110000000000001</v>
      </c>
      <c r="N4516">
        <v>1.10771</v>
      </c>
      <c r="O4516">
        <v>1.2297</v>
      </c>
      <c r="P4516">
        <v>1.5717099999999999</v>
      </c>
    </row>
    <row r="4517" spans="3:16" x14ac:dyDescent="0.25">
      <c r="C4517">
        <v>4.5119999999999996</v>
      </c>
      <c r="D4517">
        <v>1.1218699999999999</v>
      </c>
      <c r="E4517">
        <v>1.22994</v>
      </c>
      <c r="F4517">
        <v>1.9064300000000001</v>
      </c>
      <c r="M4517">
        <v>4.5119999999999996</v>
      </c>
      <c r="N4517">
        <v>1.1079300000000001</v>
      </c>
      <c r="O4517">
        <v>1.22994</v>
      </c>
      <c r="P4517">
        <v>1.57203</v>
      </c>
    </row>
    <row r="4518" spans="3:16" x14ac:dyDescent="0.25">
      <c r="C4518">
        <v>4.5129999999999999</v>
      </c>
      <c r="D4518">
        <v>1.12209</v>
      </c>
      <c r="E4518">
        <v>1.2301899999999999</v>
      </c>
      <c r="F4518">
        <v>1.90682</v>
      </c>
      <c r="M4518">
        <v>4.5129999999999999</v>
      </c>
      <c r="N4518">
        <v>1.10815</v>
      </c>
      <c r="O4518">
        <v>1.2301899999999999</v>
      </c>
      <c r="P4518">
        <v>1.5723499999999999</v>
      </c>
    </row>
    <row r="4519" spans="3:16" x14ac:dyDescent="0.25">
      <c r="C4519">
        <v>4.5140000000000002</v>
      </c>
      <c r="D4519">
        <v>1.1223099999999999</v>
      </c>
      <c r="E4519">
        <v>1.2304299999999999</v>
      </c>
      <c r="F4519">
        <v>1.9072199999999999</v>
      </c>
      <c r="M4519">
        <v>4.5140000000000002</v>
      </c>
      <c r="N4519">
        <v>1.10836</v>
      </c>
      <c r="O4519">
        <v>1.2304299999999999</v>
      </c>
      <c r="P4519">
        <v>1.5726800000000001</v>
      </c>
    </row>
    <row r="4520" spans="3:16" x14ac:dyDescent="0.25">
      <c r="C4520">
        <v>4.5149999999999997</v>
      </c>
      <c r="D4520">
        <v>1.12253</v>
      </c>
      <c r="E4520">
        <v>1.23068</v>
      </c>
      <c r="F4520">
        <v>1.90761</v>
      </c>
      <c r="M4520">
        <v>4.5149999999999997</v>
      </c>
      <c r="N4520">
        <v>1.1085799999999999</v>
      </c>
      <c r="O4520">
        <v>1.23068</v>
      </c>
      <c r="P4520">
        <v>1.573</v>
      </c>
    </row>
    <row r="4521" spans="3:16" x14ac:dyDescent="0.25">
      <c r="C4521">
        <v>4.516</v>
      </c>
      <c r="D4521">
        <v>1.12276</v>
      </c>
      <c r="E4521">
        <v>1.23092</v>
      </c>
      <c r="F4521">
        <v>1.90801</v>
      </c>
      <c r="M4521">
        <v>4.516</v>
      </c>
      <c r="N4521">
        <v>1.1088</v>
      </c>
      <c r="O4521">
        <v>1.23092</v>
      </c>
      <c r="P4521">
        <v>1.5733200000000001</v>
      </c>
    </row>
    <row r="4522" spans="3:16" x14ac:dyDescent="0.25">
      <c r="C4522">
        <v>4.5170000000000003</v>
      </c>
      <c r="D4522">
        <v>1.1229800000000001</v>
      </c>
      <c r="E4522">
        <v>1.2311700000000001</v>
      </c>
      <c r="F4522">
        <v>1.9084000000000001</v>
      </c>
      <c r="M4522">
        <v>4.5170000000000003</v>
      </c>
      <c r="N4522">
        <v>1.1090199999999999</v>
      </c>
      <c r="O4522">
        <v>1.2311700000000001</v>
      </c>
      <c r="P4522">
        <v>1.5736399999999999</v>
      </c>
    </row>
    <row r="4523" spans="3:16" x14ac:dyDescent="0.25">
      <c r="C4523">
        <v>4.5179999999999998</v>
      </c>
      <c r="D4523">
        <v>1.1232</v>
      </c>
      <c r="E4523">
        <v>1.23142</v>
      </c>
      <c r="F4523">
        <v>1.9088000000000001</v>
      </c>
      <c r="M4523">
        <v>4.5179999999999998</v>
      </c>
      <c r="N4523">
        <v>1.10924</v>
      </c>
      <c r="O4523">
        <v>1.23142</v>
      </c>
      <c r="P4523">
        <v>1.57396</v>
      </c>
    </row>
    <row r="4524" spans="3:16" x14ac:dyDescent="0.25">
      <c r="C4524">
        <v>4.5190000000000001</v>
      </c>
      <c r="D4524">
        <v>1.1234200000000001</v>
      </c>
      <c r="E4524">
        <v>1.23166</v>
      </c>
      <c r="F4524">
        <v>1.9092</v>
      </c>
      <c r="M4524">
        <v>4.5190000000000001</v>
      </c>
      <c r="N4524">
        <v>1.1094599999999999</v>
      </c>
      <c r="O4524">
        <v>1.23166</v>
      </c>
      <c r="P4524">
        <v>1.5742799999999999</v>
      </c>
    </row>
    <row r="4525" spans="3:16" x14ac:dyDescent="0.25">
      <c r="C4525">
        <v>4.5199999999999996</v>
      </c>
      <c r="D4525">
        <v>1.12364</v>
      </c>
      <c r="E4525">
        <v>1.2319100000000001</v>
      </c>
      <c r="F4525">
        <v>1.9095899999999999</v>
      </c>
      <c r="M4525">
        <v>4.5199999999999996</v>
      </c>
      <c r="N4525">
        <v>1.10968</v>
      </c>
      <c r="O4525">
        <v>1.2319100000000001</v>
      </c>
      <c r="P4525">
        <v>1.5746</v>
      </c>
    </row>
    <row r="4526" spans="3:16" x14ac:dyDescent="0.25">
      <c r="C4526">
        <v>4.5209999999999999</v>
      </c>
      <c r="D4526">
        <v>1.1238600000000001</v>
      </c>
      <c r="E4526">
        <v>1.2321500000000001</v>
      </c>
      <c r="F4526">
        <v>1.9099900000000001</v>
      </c>
      <c r="M4526">
        <v>4.5209999999999999</v>
      </c>
      <c r="N4526">
        <v>1.10989</v>
      </c>
      <c r="O4526">
        <v>1.2321500000000001</v>
      </c>
      <c r="P4526">
        <v>1.5749299999999999</v>
      </c>
    </row>
    <row r="4527" spans="3:16" x14ac:dyDescent="0.25">
      <c r="C4527">
        <v>4.5220000000000002</v>
      </c>
      <c r="D4527">
        <v>1.12409</v>
      </c>
      <c r="E4527">
        <v>1.2323999999999999</v>
      </c>
      <c r="F4527">
        <v>1.91038</v>
      </c>
      <c r="M4527">
        <v>4.5220000000000002</v>
      </c>
      <c r="N4527">
        <v>1.1101099999999999</v>
      </c>
      <c r="O4527">
        <v>1.2323999999999999</v>
      </c>
      <c r="P4527">
        <v>1.57525</v>
      </c>
    </row>
    <row r="4528" spans="3:16" x14ac:dyDescent="0.25">
      <c r="C4528">
        <v>4.5229999999999997</v>
      </c>
      <c r="D4528">
        <v>1.1243099999999999</v>
      </c>
      <c r="E4528">
        <v>1.23264</v>
      </c>
      <c r="F4528">
        <v>1.9107799999999999</v>
      </c>
      <c r="M4528">
        <v>4.5229999999999997</v>
      </c>
      <c r="N4528">
        <v>1.11033</v>
      </c>
      <c r="O4528">
        <v>1.23264</v>
      </c>
      <c r="P4528">
        <v>1.5755699999999999</v>
      </c>
    </row>
    <row r="4529" spans="3:16" x14ac:dyDescent="0.25">
      <c r="C4529">
        <v>4.524</v>
      </c>
      <c r="D4529">
        <v>1.12453</v>
      </c>
      <c r="E4529">
        <v>1.23289</v>
      </c>
      <c r="F4529">
        <v>1.91117</v>
      </c>
      <c r="M4529">
        <v>4.524</v>
      </c>
      <c r="N4529">
        <v>1.1105499999999999</v>
      </c>
      <c r="O4529">
        <v>1.23289</v>
      </c>
      <c r="P4529">
        <v>1.57589</v>
      </c>
    </row>
    <row r="4530" spans="3:16" x14ac:dyDescent="0.25">
      <c r="C4530">
        <v>4.5250000000000004</v>
      </c>
      <c r="D4530">
        <v>1.1247499999999999</v>
      </c>
      <c r="E4530">
        <v>1.2331399999999999</v>
      </c>
      <c r="F4530">
        <v>1.91157</v>
      </c>
      <c r="M4530">
        <v>4.5250000000000004</v>
      </c>
      <c r="N4530">
        <v>1.11077</v>
      </c>
      <c r="O4530">
        <v>1.2331399999999999</v>
      </c>
      <c r="P4530">
        <v>1.5762100000000001</v>
      </c>
    </row>
    <row r="4531" spans="3:16" x14ac:dyDescent="0.25">
      <c r="C4531">
        <v>4.5259999999999998</v>
      </c>
      <c r="D4531">
        <v>1.12497</v>
      </c>
      <c r="E4531">
        <v>1.2333799999999999</v>
      </c>
      <c r="F4531">
        <v>1.9119600000000001</v>
      </c>
      <c r="M4531">
        <v>4.5259999999999998</v>
      </c>
      <c r="N4531">
        <v>1.1109899999999999</v>
      </c>
      <c r="O4531">
        <v>1.2333799999999999</v>
      </c>
      <c r="P4531">
        <v>1.57653</v>
      </c>
    </row>
    <row r="4532" spans="3:16" x14ac:dyDescent="0.25">
      <c r="C4532">
        <v>4.5270000000000001</v>
      </c>
      <c r="D4532">
        <v>1.1251899999999999</v>
      </c>
      <c r="E4532">
        <v>1.23363</v>
      </c>
      <c r="F4532">
        <v>1.9123600000000001</v>
      </c>
      <c r="M4532">
        <v>4.5270000000000001</v>
      </c>
      <c r="N4532">
        <v>1.11121</v>
      </c>
      <c r="O4532">
        <v>1.23363</v>
      </c>
      <c r="P4532">
        <v>1.5768500000000001</v>
      </c>
    </row>
    <row r="4533" spans="3:16" x14ac:dyDescent="0.25">
      <c r="C4533">
        <v>4.5279999999999996</v>
      </c>
      <c r="D4533">
        <v>1.1254200000000001</v>
      </c>
      <c r="E4533">
        <v>1.23387</v>
      </c>
      <c r="F4533">
        <v>1.91276</v>
      </c>
      <c r="M4533">
        <v>4.5279999999999996</v>
      </c>
      <c r="N4533">
        <v>1.1114200000000001</v>
      </c>
      <c r="O4533">
        <v>1.23387</v>
      </c>
      <c r="P4533">
        <v>1.57718</v>
      </c>
    </row>
    <row r="4534" spans="3:16" x14ac:dyDescent="0.25">
      <c r="C4534">
        <v>4.5289999999999999</v>
      </c>
      <c r="D4534">
        <v>1.12564</v>
      </c>
      <c r="E4534">
        <v>1.2341200000000001</v>
      </c>
      <c r="F4534">
        <v>1.9131499999999999</v>
      </c>
      <c r="M4534">
        <v>4.5289999999999999</v>
      </c>
      <c r="N4534">
        <v>1.11164</v>
      </c>
      <c r="O4534">
        <v>1.2341200000000001</v>
      </c>
      <c r="P4534">
        <v>1.5774999999999999</v>
      </c>
    </row>
    <row r="4535" spans="3:16" x14ac:dyDescent="0.25">
      <c r="C4535">
        <v>4.53</v>
      </c>
      <c r="D4535">
        <v>1.1258600000000001</v>
      </c>
      <c r="E4535">
        <v>1.2343599999999999</v>
      </c>
      <c r="F4535">
        <v>1.9135500000000001</v>
      </c>
      <c r="M4535">
        <v>4.53</v>
      </c>
      <c r="N4535">
        <v>1.1118600000000001</v>
      </c>
      <c r="O4535">
        <v>1.2343599999999999</v>
      </c>
      <c r="P4535">
        <v>1.57782</v>
      </c>
    </row>
    <row r="4536" spans="3:16" x14ac:dyDescent="0.25">
      <c r="C4536">
        <v>4.5309999999999997</v>
      </c>
      <c r="D4536">
        <v>1.12608</v>
      </c>
      <c r="E4536">
        <v>1.23461</v>
      </c>
      <c r="F4536">
        <v>1.91394</v>
      </c>
      <c r="M4536">
        <v>4.5309999999999997</v>
      </c>
      <c r="N4536">
        <v>1.11208</v>
      </c>
      <c r="O4536">
        <v>1.23461</v>
      </c>
      <c r="P4536">
        <v>1.5781400000000001</v>
      </c>
    </row>
    <row r="4537" spans="3:16" x14ac:dyDescent="0.25">
      <c r="C4537">
        <v>4.532</v>
      </c>
      <c r="D4537">
        <v>1.1263000000000001</v>
      </c>
      <c r="E4537">
        <v>1.23485</v>
      </c>
      <c r="F4537">
        <v>1.9143399999999999</v>
      </c>
      <c r="M4537">
        <v>4.532</v>
      </c>
      <c r="N4537">
        <v>1.1123000000000001</v>
      </c>
      <c r="O4537">
        <v>1.23485</v>
      </c>
      <c r="P4537">
        <v>1.57846</v>
      </c>
    </row>
    <row r="4538" spans="3:16" x14ac:dyDescent="0.25">
      <c r="C4538">
        <v>4.5330000000000004</v>
      </c>
      <c r="D4538">
        <v>1.12652</v>
      </c>
      <c r="E4538">
        <v>1.2351000000000001</v>
      </c>
      <c r="F4538">
        <v>1.91473</v>
      </c>
      <c r="M4538">
        <v>4.5330000000000004</v>
      </c>
      <c r="N4538">
        <v>1.11252</v>
      </c>
      <c r="O4538">
        <v>1.2351000000000001</v>
      </c>
      <c r="P4538">
        <v>1.5787800000000001</v>
      </c>
    </row>
    <row r="4539" spans="3:16" x14ac:dyDescent="0.25">
      <c r="C4539">
        <v>4.5339999999999998</v>
      </c>
      <c r="D4539">
        <v>1.1267499999999999</v>
      </c>
      <c r="E4539">
        <v>1.2353499999999999</v>
      </c>
      <c r="F4539">
        <v>1.91513</v>
      </c>
      <c r="M4539">
        <v>4.5339999999999998</v>
      </c>
      <c r="N4539">
        <v>1.1127400000000001</v>
      </c>
      <c r="O4539">
        <v>1.2353499999999999</v>
      </c>
      <c r="P4539">
        <v>1.5790999999999999</v>
      </c>
    </row>
    <row r="4540" spans="3:16" x14ac:dyDescent="0.25">
      <c r="C4540">
        <v>4.5350000000000001</v>
      </c>
      <c r="D4540">
        <v>1.12697</v>
      </c>
      <c r="E4540">
        <v>1.23559</v>
      </c>
      <c r="F4540">
        <v>1.9155199999999999</v>
      </c>
      <c r="M4540">
        <v>4.5350000000000001</v>
      </c>
      <c r="N4540">
        <v>1.1129500000000001</v>
      </c>
      <c r="O4540">
        <v>1.23559</v>
      </c>
      <c r="P4540">
        <v>1.5794299999999999</v>
      </c>
    </row>
    <row r="4541" spans="3:16" x14ac:dyDescent="0.25">
      <c r="C4541">
        <v>4.5359999999999996</v>
      </c>
      <c r="D4541">
        <v>1.1271899999999999</v>
      </c>
      <c r="E4541">
        <v>1.23584</v>
      </c>
      <c r="F4541">
        <v>1.9159200000000001</v>
      </c>
      <c r="M4541">
        <v>4.5359999999999996</v>
      </c>
      <c r="N4541">
        <v>1.11317</v>
      </c>
      <c r="O4541">
        <v>1.23584</v>
      </c>
      <c r="P4541">
        <v>1.57975</v>
      </c>
    </row>
    <row r="4542" spans="3:16" x14ac:dyDescent="0.25">
      <c r="C4542">
        <v>4.5369999999999999</v>
      </c>
      <c r="D4542">
        <v>1.12741</v>
      </c>
      <c r="E4542">
        <v>1.2360800000000001</v>
      </c>
      <c r="F4542">
        <v>1.91631</v>
      </c>
      <c r="M4542">
        <v>4.5369999999999999</v>
      </c>
      <c r="N4542">
        <v>1.1133900000000001</v>
      </c>
      <c r="O4542">
        <v>1.2360800000000001</v>
      </c>
      <c r="P4542">
        <v>1.5800700000000001</v>
      </c>
    </row>
    <row r="4543" spans="3:16" x14ac:dyDescent="0.25">
      <c r="C4543">
        <v>4.5380000000000003</v>
      </c>
      <c r="D4543">
        <v>1.1276299999999999</v>
      </c>
      <c r="E4543">
        <v>1.2363299999999999</v>
      </c>
      <c r="F4543">
        <v>1.9167099999999999</v>
      </c>
      <c r="M4543">
        <v>4.5380000000000003</v>
      </c>
      <c r="N4543">
        <v>1.11361</v>
      </c>
      <c r="O4543">
        <v>1.2363299999999999</v>
      </c>
      <c r="P4543">
        <v>1.58039</v>
      </c>
    </row>
    <row r="4544" spans="3:16" x14ac:dyDescent="0.25">
      <c r="C4544">
        <v>4.5389999999999997</v>
      </c>
      <c r="D4544">
        <v>1.12785</v>
      </c>
      <c r="E4544">
        <v>1.2365699999999999</v>
      </c>
      <c r="F4544">
        <v>1.9171100000000001</v>
      </c>
      <c r="M4544">
        <v>4.5389999999999997</v>
      </c>
      <c r="N4544">
        <v>1.1138300000000001</v>
      </c>
      <c r="O4544">
        <v>1.2365699999999999</v>
      </c>
      <c r="P4544">
        <v>1.5807100000000001</v>
      </c>
    </row>
    <row r="4545" spans="3:16" x14ac:dyDescent="0.25">
      <c r="C4545">
        <v>4.54</v>
      </c>
      <c r="D4545">
        <v>1.12808</v>
      </c>
      <c r="E4545">
        <v>1.23682</v>
      </c>
      <c r="F4545">
        <v>1.9175</v>
      </c>
      <c r="M4545">
        <v>4.54</v>
      </c>
      <c r="N4545">
        <v>1.11405</v>
      </c>
      <c r="O4545">
        <v>1.23682</v>
      </c>
      <c r="P4545">
        <v>1.5810299999999999</v>
      </c>
    </row>
    <row r="4546" spans="3:16" x14ac:dyDescent="0.25">
      <c r="C4546">
        <v>4.5410000000000004</v>
      </c>
      <c r="D4546">
        <v>1.1283000000000001</v>
      </c>
      <c r="E4546">
        <v>1.2370699999999999</v>
      </c>
      <c r="F4546">
        <v>1.9178999999999999</v>
      </c>
      <c r="M4546">
        <v>4.5410000000000004</v>
      </c>
      <c r="N4546">
        <v>1.1142700000000001</v>
      </c>
      <c r="O4546">
        <v>1.2370699999999999</v>
      </c>
      <c r="P4546">
        <v>1.58135</v>
      </c>
    </row>
    <row r="4547" spans="3:16" x14ac:dyDescent="0.25">
      <c r="C4547">
        <v>4.5419999999999998</v>
      </c>
      <c r="D4547">
        <v>1.12852</v>
      </c>
      <c r="E4547">
        <v>1.2373099999999999</v>
      </c>
      <c r="F4547">
        <v>1.9182900000000001</v>
      </c>
      <c r="M4547">
        <v>4.5419999999999998</v>
      </c>
      <c r="N4547">
        <v>1.1144799999999999</v>
      </c>
      <c r="O4547">
        <v>1.2373099999999999</v>
      </c>
      <c r="P4547">
        <v>1.58168</v>
      </c>
    </row>
    <row r="4548" spans="3:16" x14ac:dyDescent="0.25">
      <c r="C4548">
        <v>4.5430000000000001</v>
      </c>
      <c r="D4548">
        <v>1.1287400000000001</v>
      </c>
      <c r="E4548">
        <v>1.23756</v>
      </c>
      <c r="F4548">
        <v>1.91869</v>
      </c>
      <c r="M4548">
        <v>4.5430000000000001</v>
      </c>
      <c r="N4548">
        <v>1.1147</v>
      </c>
      <c r="O4548">
        <v>1.23756</v>
      </c>
      <c r="P4548">
        <v>1.5820000000000001</v>
      </c>
    </row>
    <row r="4549" spans="3:16" x14ac:dyDescent="0.25">
      <c r="C4549">
        <v>4.5439999999999996</v>
      </c>
      <c r="D4549">
        <v>1.12896</v>
      </c>
      <c r="E4549">
        <v>1.2378</v>
      </c>
      <c r="F4549">
        <v>1.9190799999999999</v>
      </c>
      <c r="M4549">
        <v>4.5439999999999996</v>
      </c>
      <c r="N4549">
        <v>1.1149199999999999</v>
      </c>
      <c r="O4549">
        <v>1.2378</v>
      </c>
      <c r="P4549">
        <v>1.5823199999999999</v>
      </c>
    </row>
    <row r="4550" spans="3:16" x14ac:dyDescent="0.25">
      <c r="C4550">
        <v>4.5449999999999999</v>
      </c>
      <c r="D4550">
        <v>1.1291800000000001</v>
      </c>
      <c r="E4550">
        <v>1.2380500000000001</v>
      </c>
      <c r="F4550">
        <v>1.9194800000000001</v>
      </c>
      <c r="M4550">
        <v>4.5449999999999999</v>
      </c>
      <c r="N4550">
        <v>1.11514</v>
      </c>
      <c r="O4550">
        <v>1.2380500000000001</v>
      </c>
      <c r="P4550">
        <v>1.58264</v>
      </c>
    </row>
    <row r="4551" spans="3:16" x14ac:dyDescent="0.25">
      <c r="C4551">
        <v>4.5460000000000003</v>
      </c>
      <c r="D4551">
        <v>1.12941</v>
      </c>
      <c r="E4551">
        <v>1.2382899999999999</v>
      </c>
      <c r="F4551">
        <v>1.91987</v>
      </c>
      <c r="M4551">
        <v>4.5460000000000003</v>
      </c>
      <c r="N4551">
        <v>1.1153599999999999</v>
      </c>
      <c r="O4551">
        <v>1.2382899999999999</v>
      </c>
      <c r="P4551">
        <v>1.5829599999999999</v>
      </c>
    </row>
    <row r="4552" spans="3:16" x14ac:dyDescent="0.25">
      <c r="C4552">
        <v>4.5469999999999997</v>
      </c>
      <c r="D4552">
        <v>1.1296299999999999</v>
      </c>
      <c r="E4552">
        <v>1.23854</v>
      </c>
      <c r="F4552">
        <v>1.9202699999999999</v>
      </c>
      <c r="M4552">
        <v>4.5469999999999997</v>
      </c>
      <c r="N4552">
        <v>1.11558</v>
      </c>
      <c r="O4552">
        <v>1.23854</v>
      </c>
      <c r="P4552">
        <v>1.58328</v>
      </c>
    </row>
    <row r="4553" spans="3:16" x14ac:dyDescent="0.25">
      <c r="C4553">
        <v>4.548</v>
      </c>
      <c r="D4553">
        <v>1.12985</v>
      </c>
      <c r="E4553">
        <v>1.23878</v>
      </c>
      <c r="F4553">
        <v>1.9206700000000001</v>
      </c>
      <c r="M4553">
        <v>4.548</v>
      </c>
      <c r="N4553">
        <v>1.1157999999999999</v>
      </c>
      <c r="O4553">
        <v>1.23878</v>
      </c>
      <c r="P4553">
        <v>1.5835999999999999</v>
      </c>
    </row>
    <row r="4554" spans="3:16" x14ac:dyDescent="0.25">
      <c r="C4554">
        <v>4.5490000000000004</v>
      </c>
      <c r="D4554">
        <v>1.1300699999999999</v>
      </c>
      <c r="E4554">
        <v>1.2390300000000001</v>
      </c>
      <c r="F4554">
        <v>1.92106</v>
      </c>
      <c r="M4554">
        <v>4.5490000000000004</v>
      </c>
      <c r="N4554">
        <v>1.1160099999999999</v>
      </c>
      <c r="O4554">
        <v>1.2390300000000001</v>
      </c>
      <c r="P4554">
        <v>1.5839300000000001</v>
      </c>
    </row>
    <row r="4555" spans="3:16" x14ac:dyDescent="0.25">
      <c r="C4555">
        <v>4.55</v>
      </c>
      <c r="D4555">
        <v>1.13029</v>
      </c>
      <c r="E4555">
        <v>1.2392799999999999</v>
      </c>
      <c r="F4555">
        <v>1.9214599999999999</v>
      </c>
      <c r="M4555">
        <v>4.55</v>
      </c>
      <c r="N4555">
        <v>1.1162300000000001</v>
      </c>
      <c r="O4555">
        <v>1.2392799999999999</v>
      </c>
      <c r="P4555">
        <v>1.5842499999999999</v>
      </c>
    </row>
    <row r="4556" spans="3:16" x14ac:dyDescent="0.25">
      <c r="C4556">
        <v>4.5510000000000002</v>
      </c>
      <c r="D4556">
        <v>1.1305099999999999</v>
      </c>
      <c r="E4556">
        <v>1.23952</v>
      </c>
      <c r="F4556">
        <v>1.9218500000000001</v>
      </c>
      <c r="M4556">
        <v>4.5510000000000002</v>
      </c>
      <c r="N4556">
        <v>1.1164499999999999</v>
      </c>
      <c r="O4556">
        <v>1.23952</v>
      </c>
      <c r="P4556">
        <v>1.58457</v>
      </c>
    </row>
    <row r="4557" spans="3:16" x14ac:dyDescent="0.25">
      <c r="C4557">
        <v>4.5519999999999996</v>
      </c>
      <c r="D4557">
        <v>1.1307400000000001</v>
      </c>
      <c r="E4557">
        <v>1.23977</v>
      </c>
      <c r="F4557">
        <v>1.92225</v>
      </c>
      <c r="M4557">
        <v>4.5519999999999996</v>
      </c>
      <c r="N4557">
        <v>1.1166700000000001</v>
      </c>
      <c r="O4557">
        <v>1.23977</v>
      </c>
      <c r="P4557">
        <v>1.5848899999999999</v>
      </c>
    </row>
    <row r="4558" spans="3:16" x14ac:dyDescent="0.25">
      <c r="C4558">
        <v>4.5529999999999999</v>
      </c>
      <c r="D4558">
        <v>1.13096</v>
      </c>
      <c r="E4558">
        <v>1.2400100000000001</v>
      </c>
      <c r="F4558">
        <v>1.9226399999999999</v>
      </c>
      <c r="M4558">
        <v>4.5529999999999999</v>
      </c>
      <c r="N4558">
        <v>1.1168899999999999</v>
      </c>
      <c r="O4558">
        <v>1.2400100000000001</v>
      </c>
      <c r="P4558">
        <v>1.58521</v>
      </c>
    </row>
    <row r="4559" spans="3:16" x14ac:dyDescent="0.25">
      <c r="C4559">
        <v>4.5540000000000003</v>
      </c>
      <c r="D4559">
        <v>1.1311800000000001</v>
      </c>
      <c r="E4559">
        <v>1.2402599999999999</v>
      </c>
      <c r="F4559">
        <v>1.9230400000000001</v>
      </c>
      <c r="M4559">
        <v>4.5540000000000003</v>
      </c>
      <c r="N4559">
        <v>1.11711</v>
      </c>
      <c r="O4559">
        <v>1.2402599999999999</v>
      </c>
      <c r="P4559">
        <v>1.5855300000000001</v>
      </c>
    </row>
    <row r="4560" spans="3:16" x14ac:dyDescent="0.25">
      <c r="C4560">
        <v>4.5549999999999997</v>
      </c>
      <c r="D4560">
        <v>1.1314</v>
      </c>
      <c r="E4560">
        <v>1.2404999999999999</v>
      </c>
      <c r="F4560">
        <v>1.92343</v>
      </c>
      <c r="M4560">
        <v>4.5549999999999997</v>
      </c>
      <c r="N4560">
        <v>1.1173299999999999</v>
      </c>
      <c r="O4560">
        <v>1.2404999999999999</v>
      </c>
      <c r="P4560">
        <v>1.58585</v>
      </c>
    </row>
    <row r="4561" spans="3:16" x14ac:dyDescent="0.25">
      <c r="C4561">
        <v>4.556</v>
      </c>
      <c r="D4561">
        <v>1.1316200000000001</v>
      </c>
      <c r="E4561">
        <v>1.24075</v>
      </c>
      <c r="F4561">
        <v>1.9238299999999999</v>
      </c>
      <c r="M4561">
        <v>4.556</v>
      </c>
      <c r="N4561">
        <v>1.11754</v>
      </c>
      <c r="O4561">
        <v>1.24075</v>
      </c>
      <c r="P4561">
        <v>1.5861799999999999</v>
      </c>
    </row>
    <row r="4562" spans="3:16" x14ac:dyDescent="0.25">
      <c r="C4562">
        <v>4.5570000000000004</v>
      </c>
      <c r="D4562">
        <v>1.13184</v>
      </c>
      <c r="E4562">
        <v>1.24099</v>
      </c>
      <c r="F4562">
        <v>1.9242300000000001</v>
      </c>
      <c r="M4562">
        <v>4.5570000000000004</v>
      </c>
      <c r="N4562">
        <v>1.1177600000000001</v>
      </c>
      <c r="O4562">
        <v>1.24099</v>
      </c>
      <c r="P4562">
        <v>1.5865</v>
      </c>
    </row>
    <row r="4563" spans="3:16" x14ac:dyDescent="0.25">
      <c r="C4563">
        <v>4.5579999999999998</v>
      </c>
      <c r="D4563">
        <v>1.1320699999999999</v>
      </c>
      <c r="E4563">
        <v>1.2412399999999999</v>
      </c>
      <c r="F4563">
        <v>1.92462</v>
      </c>
      <c r="M4563">
        <v>4.5579999999999998</v>
      </c>
      <c r="N4563">
        <v>1.11798</v>
      </c>
      <c r="O4563">
        <v>1.2412399999999999</v>
      </c>
      <c r="P4563">
        <v>1.5868199999999999</v>
      </c>
    </row>
    <row r="4564" spans="3:16" x14ac:dyDescent="0.25">
      <c r="C4564">
        <v>4.5590000000000002</v>
      </c>
      <c r="D4564">
        <v>1.13229</v>
      </c>
      <c r="E4564">
        <v>1.24149</v>
      </c>
      <c r="F4564">
        <v>1.92502</v>
      </c>
      <c r="M4564">
        <v>4.5590000000000002</v>
      </c>
      <c r="N4564">
        <v>1.1182000000000001</v>
      </c>
      <c r="O4564">
        <v>1.24149</v>
      </c>
      <c r="P4564">
        <v>1.58714</v>
      </c>
    </row>
    <row r="4565" spans="3:16" x14ac:dyDescent="0.25">
      <c r="C4565">
        <v>4.5599999999999996</v>
      </c>
      <c r="D4565">
        <v>1.1325099999999999</v>
      </c>
      <c r="E4565">
        <v>1.24173</v>
      </c>
      <c r="F4565">
        <v>1.9254100000000001</v>
      </c>
      <c r="M4565">
        <v>4.5599999999999996</v>
      </c>
      <c r="N4565">
        <v>1.11842</v>
      </c>
      <c r="O4565">
        <v>1.24173</v>
      </c>
      <c r="P4565">
        <v>1.5874600000000001</v>
      </c>
    </row>
    <row r="4566" spans="3:16" x14ac:dyDescent="0.25">
      <c r="C4566">
        <v>4.5609999999999999</v>
      </c>
      <c r="D4566">
        <v>1.13273</v>
      </c>
      <c r="E4566">
        <v>1.2419800000000001</v>
      </c>
      <c r="F4566">
        <v>1.92581</v>
      </c>
      <c r="M4566">
        <v>4.5609999999999999</v>
      </c>
      <c r="N4566">
        <v>1.1186400000000001</v>
      </c>
      <c r="O4566">
        <v>1.2419800000000001</v>
      </c>
      <c r="P4566">
        <v>1.58778</v>
      </c>
    </row>
    <row r="4567" spans="3:16" x14ac:dyDescent="0.25">
      <c r="C4567">
        <v>4.5620000000000003</v>
      </c>
      <c r="D4567">
        <v>1.1329499999999999</v>
      </c>
      <c r="E4567">
        <v>1.2422200000000001</v>
      </c>
      <c r="F4567">
        <v>1.9261999999999999</v>
      </c>
      <c r="M4567">
        <v>4.5620000000000003</v>
      </c>
      <c r="N4567">
        <v>1.11886</v>
      </c>
      <c r="O4567">
        <v>1.2422200000000001</v>
      </c>
      <c r="P4567">
        <v>1.5881000000000001</v>
      </c>
    </row>
    <row r="4568" spans="3:16" x14ac:dyDescent="0.25">
      <c r="C4568">
        <v>4.5629999999999997</v>
      </c>
      <c r="D4568">
        <v>1.13317</v>
      </c>
      <c r="E4568">
        <v>1.24247</v>
      </c>
      <c r="F4568">
        <v>1.9266000000000001</v>
      </c>
      <c r="M4568">
        <v>4.5629999999999997</v>
      </c>
      <c r="N4568">
        <v>1.11907</v>
      </c>
      <c r="O4568">
        <v>1.24247</v>
      </c>
      <c r="P4568">
        <v>1.58843</v>
      </c>
    </row>
    <row r="4569" spans="3:16" x14ac:dyDescent="0.25">
      <c r="C4569">
        <v>4.5640000000000001</v>
      </c>
      <c r="D4569">
        <v>1.1334</v>
      </c>
      <c r="E4569">
        <v>1.24271</v>
      </c>
      <c r="F4569">
        <v>1.92699</v>
      </c>
      <c r="M4569">
        <v>4.5640000000000001</v>
      </c>
      <c r="N4569">
        <v>1.1192899999999999</v>
      </c>
      <c r="O4569">
        <v>1.24271</v>
      </c>
      <c r="P4569">
        <v>1.5887500000000001</v>
      </c>
    </row>
    <row r="4570" spans="3:16" x14ac:dyDescent="0.25">
      <c r="C4570">
        <v>4.5650000000000004</v>
      </c>
      <c r="D4570">
        <v>1.1336200000000001</v>
      </c>
      <c r="E4570">
        <v>1.2429600000000001</v>
      </c>
      <c r="F4570">
        <v>1.9273899999999999</v>
      </c>
      <c r="M4570">
        <v>4.5650000000000004</v>
      </c>
      <c r="N4570">
        <v>1.11951</v>
      </c>
      <c r="O4570">
        <v>1.2429600000000001</v>
      </c>
      <c r="P4570">
        <v>1.58907</v>
      </c>
    </row>
    <row r="4571" spans="3:16" x14ac:dyDescent="0.25">
      <c r="C4571">
        <v>4.5659999999999998</v>
      </c>
      <c r="D4571">
        <v>1.13384</v>
      </c>
      <c r="E4571">
        <v>1.2432099999999999</v>
      </c>
      <c r="F4571">
        <v>1.9277899999999999</v>
      </c>
      <c r="M4571">
        <v>4.5659999999999998</v>
      </c>
      <c r="N4571">
        <v>1.1197299999999999</v>
      </c>
      <c r="O4571">
        <v>1.2432099999999999</v>
      </c>
      <c r="P4571">
        <v>1.5893900000000001</v>
      </c>
    </row>
    <row r="4572" spans="3:16" x14ac:dyDescent="0.25">
      <c r="C4572">
        <v>4.5670000000000002</v>
      </c>
      <c r="D4572">
        <v>1.1340600000000001</v>
      </c>
      <c r="E4572">
        <v>1.2434499999999999</v>
      </c>
      <c r="F4572">
        <v>1.92818</v>
      </c>
      <c r="M4572">
        <v>4.5670000000000002</v>
      </c>
      <c r="N4572">
        <v>1.11995</v>
      </c>
      <c r="O4572">
        <v>1.2434499999999999</v>
      </c>
      <c r="P4572">
        <v>1.58971</v>
      </c>
    </row>
    <row r="4573" spans="3:16" x14ac:dyDescent="0.25">
      <c r="C4573">
        <v>4.5679999999999996</v>
      </c>
      <c r="D4573">
        <v>1.13428</v>
      </c>
      <c r="E4573">
        <v>1.2437</v>
      </c>
      <c r="F4573">
        <v>1.92858</v>
      </c>
      <c r="M4573">
        <v>4.5679999999999996</v>
      </c>
      <c r="N4573">
        <v>1.1201700000000001</v>
      </c>
      <c r="O4573">
        <v>1.2437</v>
      </c>
      <c r="P4573">
        <v>1.5900300000000001</v>
      </c>
    </row>
    <row r="4574" spans="3:16" x14ac:dyDescent="0.25">
      <c r="C4574">
        <v>4.569</v>
      </c>
      <c r="D4574">
        <v>1.1345000000000001</v>
      </c>
      <c r="E4574">
        <v>1.24394</v>
      </c>
      <c r="F4574">
        <v>1.9289700000000001</v>
      </c>
      <c r="M4574">
        <v>4.569</v>
      </c>
      <c r="N4574">
        <v>1.12039</v>
      </c>
      <c r="O4574">
        <v>1.24394</v>
      </c>
      <c r="P4574">
        <v>1.5903499999999999</v>
      </c>
    </row>
    <row r="4575" spans="3:16" x14ac:dyDescent="0.25">
      <c r="C4575">
        <v>4.57</v>
      </c>
      <c r="D4575">
        <v>1.13473</v>
      </c>
      <c r="E4575">
        <v>1.2441899999999999</v>
      </c>
      <c r="F4575">
        <v>1.92937</v>
      </c>
      <c r="M4575">
        <v>4.57</v>
      </c>
      <c r="N4575">
        <v>1.1206</v>
      </c>
      <c r="O4575">
        <v>1.2441899999999999</v>
      </c>
      <c r="P4575">
        <v>1.5906800000000001</v>
      </c>
    </row>
    <row r="4576" spans="3:16" x14ac:dyDescent="0.25">
      <c r="C4576">
        <v>4.5709999999999997</v>
      </c>
      <c r="D4576">
        <v>1.1349499999999999</v>
      </c>
      <c r="E4576">
        <v>1.2444299999999999</v>
      </c>
      <c r="F4576">
        <v>1.9297599999999999</v>
      </c>
      <c r="M4576">
        <v>4.5709999999999997</v>
      </c>
      <c r="N4576">
        <v>1.1208199999999999</v>
      </c>
      <c r="O4576">
        <v>1.2444299999999999</v>
      </c>
      <c r="P4576">
        <v>1.591</v>
      </c>
    </row>
    <row r="4577" spans="3:16" x14ac:dyDescent="0.25">
      <c r="C4577">
        <v>4.5720000000000001</v>
      </c>
      <c r="D4577">
        <v>1.13517</v>
      </c>
      <c r="E4577">
        <v>1.24468</v>
      </c>
      <c r="F4577">
        <v>1.9301600000000001</v>
      </c>
      <c r="M4577">
        <v>4.5720000000000001</v>
      </c>
      <c r="N4577">
        <v>1.12104</v>
      </c>
      <c r="O4577">
        <v>1.24468</v>
      </c>
      <c r="P4577">
        <v>1.5913200000000001</v>
      </c>
    </row>
    <row r="4578" spans="3:16" x14ac:dyDescent="0.25">
      <c r="C4578">
        <v>4.5730000000000004</v>
      </c>
      <c r="D4578">
        <v>1.1353899999999999</v>
      </c>
      <c r="E4578">
        <v>1.24492</v>
      </c>
      <c r="F4578">
        <v>1.93055</v>
      </c>
      <c r="M4578">
        <v>4.5730000000000004</v>
      </c>
      <c r="N4578">
        <v>1.1212599999999999</v>
      </c>
      <c r="O4578">
        <v>1.24492</v>
      </c>
      <c r="P4578">
        <v>1.5916399999999999</v>
      </c>
    </row>
    <row r="4579" spans="3:16" x14ac:dyDescent="0.25">
      <c r="C4579">
        <v>4.5739999999999998</v>
      </c>
      <c r="D4579">
        <v>1.13561</v>
      </c>
      <c r="E4579">
        <v>1.2451700000000001</v>
      </c>
      <c r="F4579">
        <v>1.9309499999999999</v>
      </c>
      <c r="M4579">
        <v>4.5739999999999998</v>
      </c>
      <c r="N4579">
        <v>1.12148</v>
      </c>
      <c r="O4579">
        <v>1.2451700000000001</v>
      </c>
      <c r="P4579">
        <v>1.59196</v>
      </c>
    </row>
    <row r="4580" spans="3:16" x14ac:dyDescent="0.25">
      <c r="C4580">
        <v>4.5750000000000002</v>
      </c>
      <c r="D4580">
        <v>1.1358299999999999</v>
      </c>
      <c r="E4580">
        <v>1.24542</v>
      </c>
      <c r="F4580">
        <v>1.9313499999999999</v>
      </c>
      <c r="M4580">
        <v>4.5750000000000002</v>
      </c>
      <c r="N4580">
        <v>1.1216999999999999</v>
      </c>
      <c r="O4580">
        <v>1.24542</v>
      </c>
      <c r="P4580">
        <v>1.5922799999999999</v>
      </c>
    </row>
    <row r="4581" spans="3:16" x14ac:dyDescent="0.25">
      <c r="C4581">
        <v>4.5759999999999996</v>
      </c>
      <c r="D4581">
        <v>1.1360600000000001</v>
      </c>
      <c r="E4581">
        <v>1.24566</v>
      </c>
      <c r="F4581">
        <v>1.93174</v>
      </c>
      <c r="M4581">
        <v>4.5759999999999996</v>
      </c>
      <c r="N4581">
        <v>1.12192</v>
      </c>
      <c r="O4581">
        <v>1.24566</v>
      </c>
      <c r="P4581">
        <v>1.5926</v>
      </c>
    </row>
    <row r="4582" spans="3:16" x14ac:dyDescent="0.25">
      <c r="C4582">
        <v>4.577</v>
      </c>
      <c r="D4582">
        <v>1.13628</v>
      </c>
      <c r="E4582">
        <v>1.2459100000000001</v>
      </c>
      <c r="F4582">
        <v>1.93214</v>
      </c>
      <c r="M4582">
        <v>4.577</v>
      </c>
      <c r="N4582">
        <v>1.1221300000000001</v>
      </c>
      <c r="O4582">
        <v>1.2459100000000001</v>
      </c>
      <c r="P4582">
        <v>1.59293</v>
      </c>
    </row>
    <row r="4583" spans="3:16" x14ac:dyDescent="0.25">
      <c r="C4583">
        <v>4.5780000000000003</v>
      </c>
      <c r="D4583">
        <v>1.1365000000000001</v>
      </c>
      <c r="E4583">
        <v>1.2461500000000001</v>
      </c>
      <c r="F4583">
        <v>1.9325300000000001</v>
      </c>
      <c r="M4583">
        <v>4.5780000000000003</v>
      </c>
      <c r="N4583">
        <v>1.12235</v>
      </c>
      <c r="O4583">
        <v>1.2461500000000001</v>
      </c>
      <c r="P4583">
        <v>1.5932500000000001</v>
      </c>
    </row>
    <row r="4584" spans="3:16" x14ac:dyDescent="0.25">
      <c r="C4584">
        <v>4.5789999999999997</v>
      </c>
      <c r="D4584">
        <v>1.13672</v>
      </c>
      <c r="E4584">
        <v>1.2464</v>
      </c>
      <c r="F4584">
        <v>1.93293</v>
      </c>
      <c r="M4584">
        <v>4.5789999999999997</v>
      </c>
      <c r="N4584">
        <v>1.1225700000000001</v>
      </c>
      <c r="O4584">
        <v>1.2464</v>
      </c>
      <c r="P4584">
        <v>1.5935699999999999</v>
      </c>
    </row>
    <row r="4585" spans="3:16" x14ac:dyDescent="0.25">
      <c r="C4585">
        <v>4.58</v>
      </c>
      <c r="D4585">
        <v>1.1369400000000001</v>
      </c>
      <c r="E4585">
        <v>1.24664</v>
      </c>
      <c r="F4585">
        <v>1.9333199999999999</v>
      </c>
      <c r="M4585">
        <v>4.58</v>
      </c>
      <c r="N4585">
        <v>1.12279</v>
      </c>
      <c r="O4585">
        <v>1.24664</v>
      </c>
      <c r="P4585">
        <v>1.59389</v>
      </c>
    </row>
    <row r="4586" spans="3:16" x14ac:dyDescent="0.25">
      <c r="C4586">
        <v>4.5810000000000004</v>
      </c>
      <c r="D4586">
        <v>1.1371599999999999</v>
      </c>
      <c r="E4586">
        <v>1.2468900000000001</v>
      </c>
      <c r="F4586">
        <v>1.9337200000000001</v>
      </c>
      <c r="M4586">
        <v>4.5810000000000004</v>
      </c>
      <c r="N4586">
        <v>1.1230100000000001</v>
      </c>
      <c r="O4586">
        <v>1.2468900000000001</v>
      </c>
      <c r="P4586">
        <v>1.5942099999999999</v>
      </c>
    </row>
    <row r="4587" spans="3:16" x14ac:dyDescent="0.25">
      <c r="C4587">
        <v>4.5819999999999999</v>
      </c>
      <c r="D4587">
        <v>1.1373899999999999</v>
      </c>
      <c r="E4587">
        <v>1.2471399999999999</v>
      </c>
      <c r="F4587">
        <v>1.93411</v>
      </c>
      <c r="M4587">
        <v>4.5819999999999999</v>
      </c>
      <c r="N4587">
        <v>1.12323</v>
      </c>
      <c r="O4587">
        <v>1.2471399999999999</v>
      </c>
      <c r="P4587">
        <v>1.59453</v>
      </c>
    </row>
    <row r="4588" spans="3:16" x14ac:dyDescent="0.25">
      <c r="C4588">
        <v>4.5830000000000002</v>
      </c>
      <c r="D4588">
        <v>1.13761</v>
      </c>
      <c r="E4588">
        <v>1.2473799999999999</v>
      </c>
      <c r="F4588">
        <v>1.93451</v>
      </c>
      <c r="M4588">
        <v>4.5830000000000002</v>
      </c>
      <c r="N4588">
        <v>1.1234500000000001</v>
      </c>
      <c r="O4588">
        <v>1.2473799999999999</v>
      </c>
      <c r="P4588">
        <v>1.5948500000000001</v>
      </c>
    </row>
    <row r="4589" spans="3:16" x14ac:dyDescent="0.25">
      <c r="C4589">
        <v>4.5839999999999996</v>
      </c>
      <c r="D4589">
        <v>1.1378299999999999</v>
      </c>
      <c r="E4589">
        <v>1.24763</v>
      </c>
      <c r="F4589">
        <v>1.9349099999999999</v>
      </c>
      <c r="M4589">
        <v>4.5839999999999996</v>
      </c>
      <c r="N4589">
        <v>1.1236600000000001</v>
      </c>
      <c r="O4589">
        <v>1.24763</v>
      </c>
      <c r="P4589">
        <v>1.59518</v>
      </c>
    </row>
    <row r="4590" spans="3:16" x14ac:dyDescent="0.25">
      <c r="C4590">
        <v>4.585</v>
      </c>
      <c r="D4590">
        <v>1.13805</v>
      </c>
      <c r="E4590">
        <v>1.24787</v>
      </c>
      <c r="F4590">
        <v>1.9353</v>
      </c>
      <c r="M4590">
        <v>4.585</v>
      </c>
      <c r="N4590">
        <v>1.12388</v>
      </c>
      <c r="O4590">
        <v>1.24787</v>
      </c>
      <c r="P4590">
        <v>1.5954999999999999</v>
      </c>
    </row>
    <row r="4591" spans="3:16" x14ac:dyDescent="0.25">
      <c r="C4591">
        <v>4.5860000000000003</v>
      </c>
      <c r="D4591">
        <v>1.1382699999999999</v>
      </c>
      <c r="E4591">
        <v>1.2481199999999999</v>
      </c>
      <c r="F4591">
        <v>1.9357</v>
      </c>
      <c r="M4591">
        <v>4.5860000000000003</v>
      </c>
      <c r="N4591">
        <v>1.1241000000000001</v>
      </c>
      <c r="O4591">
        <v>1.2481199999999999</v>
      </c>
      <c r="P4591">
        <v>1.59582</v>
      </c>
    </row>
    <row r="4592" spans="3:16" x14ac:dyDescent="0.25">
      <c r="C4592">
        <v>4.5869999999999997</v>
      </c>
      <c r="D4592">
        <v>1.13849</v>
      </c>
      <c r="E4592">
        <v>1.2483599999999999</v>
      </c>
      <c r="F4592">
        <v>1.9360900000000001</v>
      </c>
      <c r="M4592">
        <v>4.5869999999999997</v>
      </c>
      <c r="N4592">
        <v>1.12432</v>
      </c>
      <c r="O4592">
        <v>1.2483599999999999</v>
      </c>
      <c r="P4592">
        <v>1.5961399999999999</v>
      </c>
    </row>
    <row r="4593" spans="3:16" x14ac:dyDescent="0.25">
      <c r="C4593">
        <v>4.5880000000000001</v>
      </c>
      <c r="D4593">
        <v>1.13872</v>
      </c>
      <c r="E4593">
        <v>1.24861</v>
      </c>
      <c r="F4593">
        <v>1.93649</v>
      </c>
      <c r="M4593">
        <v>4.5880000000000001</v>
      </c>
      <c r="N4593">
        <v>1.1245400000000001</v>
      </c>
      <c r="O4593">
        <v>1.24861</v>
      </c>
      <c r="P4593">
        <v>1.59646</v>
      </c>
    </row>
    <row r="4594" spans="3:16" x14ac:dyDescent="0.25">
      <c r="C4594">
        <v>4.5890000000000004</v>
      </c>
      <c r="D4594">
        <v>1.1389400000000001</v>
      </c>
      <c r="E4594">
        <v>1.24885</v>
      </c>
      <c r="F4594">
        <v>1.9368799999999999</v>
      </c>
      <c r="M4594">
        <v>4.5890000000000004</v>
      </c>
      <c r="N4594">
        <v>1.12476</v>
      </c>
      <c r="O4594">
        <v>1.24885</v>
      </c>
      <c r="P4594">
        <v>1.5967800000000001</v>
      </c>
    </row>
    <row r="4595" spans="3:16" x14ac:dyDescent="0.25">
      <c r="C4595">
        <v>4.59</v>
      </c>
      <c r="D4595">
        <v>1.13916</v>
      </c>
      <c r="E4595">
        <v>1.2491000000000001</v>
      </c>
      <c r="F4595">
        <v>1.9372799999999999</v>
      </c>
      <c r="M4595">
        <v>4.59</v>
      </c>
      <c r="N4595">
        <v>1.1249800000000001</v>
      </c>
      <c r="O4595">
        <v>1.2491000000000001</v>
      </c>
      <c r="P4595">
        <v>1.5971</v>
      </c>
    </row>
    <row r="4596" spans="3:16" x14ac:dyDescent="0.25">
      <c r="C4596">
        <v>4.5910000000000002</v>
      </c>
      <c r="D4596">
        <v>1.1393800000000001</v>
      </c>
      <c r="E4596">
        <v>1.24935</v>
      </c>
      <c r="F4596">
        <v>1.93767</v>
      </c>
      <c r="M4596">
        <v>4.5910000000000002</v>
      </c>
      <c r="N4596">
        <v>1.1251899999999999</v>
      </c>
      <c r="O4596">
        <v>1.24935</v>
      </c>
      <c r="P4596">
        <v>1.5974299999999999</v>
      </c>
    </row>
    <row r="4597" spans="3:16" x14ac:dyDescent="0.25">
      <c r="C4597">
        <v>4.5919999999999996</v>
      </c>
      <c r="D4597">
        <v>1.1395999999999999</v>
      </c>
      <c r="E4597">
        <v>1.24959</v>
      </c>
      <c r="F4597">
        <v>1.93807</v>
      </c>
      <c r="M4597">
        <v>4.5919999999999996</v>
      </c>
      <c r="N4597">
        <v>1.12541</v>
      </c>
      <c r="O4597">
        <v>1.24959</v>
      </c>
      <c r="P4597">
        <v>1.59775</v>
      </c>
    </row>
    <row r="4598" spans="3:16" x14ac:dyDescent="0.25">
      <c r="C4598">
        <v>4.593</v>
      </c>
      <c r="D4598">
        <v>1.1398200000000001</v>
      </c>
      <c r="E4598">
        <v>1.2498400000000001</v>
      </c>
      <c r="F4598">
        <v>1.9384699999999999</v>
      </c>
      <c r="M4598">
        <v>4.593</v>
      </c>
      <c r="N4598">
        <v>1.1256299999999999</v>
      </c>
      <c r="O4598">
        <v>1.2498400000000001</v>
      </c>
      <c r="P4598">
        <v>1.5980700000000001</v>
      </c>
    </row>
    <row r="4599" spans="3:16" x14ac:dyDescent="0.25">
      <c r="C4599">
        <v>4.5940000000000003</v>
      </c>
      <c r="D4599">
        <v>1.14005</v>
      </c>
      <c r="E4599">
        <v>1.2500800000000001</v>
      </c>
      <c r="F4599">
        <v>1.93886</v>
      </c>
      <c r="M4599">
        <v>4.5940000000000003</v>
      </c>
      <c r="N4599">
        <v>1.12585</v>
      </c>
      <c r="O4599">
        <v>1.2500800000000001</v>
      </c>
      <c r="P4599">
        <v>1.59839</v>
      </c>
    </row>
    <row r="4600" spans="3:16" x14ac:dyDescent="0.25">
      <c r="C4600">
        <v>4.5949999999999998</v>
      </c>
      <c r="D4600">
        <v>1.1402699999999999</v>
      </c>
      <c r="E4600">
        <v>1.2503299999999999</v>
      </c>
      <c r="F4600">
        <v>1.93926</v>
      </c>
      <c r="M4600">
        <v>4.5949999999999998</v>
      </c>
      <c r="N4600">
        <v>1.1260699999999999</v>
      </c>
      <c r="O4600">
        <v>1.2503299999999999</v>
      </c>
      <c r="P4600">
        <v>1.5987100000000001</v>
      </c>
    </row>
    <row r="4601" spans="3:16" x14ac:dyDescent="0.25">
      <c r="C4601">
        <v>4.5960000000000001</v>
      </c>
      <c r="D4601">
        <v>1.14049</v>
      </c>
      <c r="E4601">
        <v>1.25057</v>
      </c>
      <c r="F4601">
        <v>1.9396500000000001</v>
      </c>
      <c r="M4601">
        <v>4.5960000000000001</v>
      </c>
      <c r="N4601">
        <v>1.12629</v>
      </c>
      <c r="O4601">
        <v>1.25057</v>
      </c>
      <c r="P4601">
        <v>1.59903</v>
      </c>
    </row>
    <row r="4602" spans="3:16" x14ac:dyDescent="0.25">
      <c r="C4602">
        <v>4.5970000000000004</v>
      </c>
      <c r="D4602">
        <v>1.1407099999999999</v>
      </c>
      <c r="E4602">
        <v>1.25082</v>
      </c>
      <c r="F4602">
        <v>1.9400500000000001</v>
      </c>
      <c r="M4602">
        <v>4.5970000000000004</v>
      </c>
      <c r="N4602">
        <v>1.1265099999999999</v>
      </c>
      <c r="O4602">
        <v>1.25082</v>
      </c>
      <c r="P4602">
        <v>1.59935</v>
      </c>
    </row>
    <row r="4603" spans="3:16" x14ac:dyDescent="0.25">
      <c r="C4603">
        <v>4.5979999999999999</v>
      </c>
      <c r="D4603">
        <v>1.14093</v>
      </c>
      <c r="E4603">
        <v>1.2510600000000001</v>
      </c>
      <c r="F4603">
        <v>1.9404399999999999</v>
      </c>
      <c r="M4603">
        <v>4.5979999999999999</v>
      </c>
      <c r="N4603">
        <v>1.1267199999999999</v>
      </c>
      <c r="O4603">
        <v>1.2510600000000001</v>
      </c>
      <c r="P4603">
        <v>1.59968</v>
      </c>
    </row>
    <row r="4604" spans="3:16" x14ac:dyDescent="0.25">
      <c r="C4604">
        <v>4.5990000000000002</v>
      </c>
      <c r="D4604">
        <v>1.1411500000000001</v>
      </c>
      <c r="E4604">
        <v>1.2513099999999999</v>
      </c>
      <c r="F4604">
        <v>1.9408399999999999</v>
      </c>
      <c r="M4604">
        <v>4.5990000000000002</v>
      </c>
      <c r="N4604">
        <v>1.1269400000000001</v>
      </c>
      <c r="O4604">
        <v>1.2513099999999999</v>
      </c>
      <c r="P4604">
        <v>1.6</v>
      </c>
    </row>
    <row r="4605" spans="3:16" x14ac:dyDescent="0.25">
      <c r="C4605">
        <v>4.5999999999999996</v>
      </c>
      <c r="D4605">
        <v>1.1413800000000001</v>
      </c>
      <c r="E4605">
        <v>1.25156</v>
      </c>
      <c r="F4605">
        <v>1.94123</v>
      </c>
      <c r="M4605">
        <v>4.5999999999999996</v>
      </c>
      <c r="N4605">
        <v>1.1271599999999999</v>
      </c>
      <c r="O4605">
        <v>1.25156</v>
      </c>
      <c r="P4605">
        <v>1.60032</v>
      </c>
    </row>
    <row r="4606" spans="3:16" x14ac:dyDescent="0.25">
      <c r="C4606">
        <v>4.601</v>
      </c>
      <c r="D4606">
        <v>1.1415999999999999</v>
      </c>
      <c r="E4606">
        <v>1.2518</v>
      </c>
      <c r="F4606">
        <v>1.94163</v>
      </c>
      <c r="M4606">
        <v>4.601</v>
      </c>
      <c r="N4606">
        <v>1.12738</v>
      </c>
      <c r="O4606">
        <v>1.2518</v>
      </c>
      <c r="P4606">
        <v>1.6006400000000001</v>
      </c>
    </row>
    <row r="4607" spans="3:16" x14ac:dyDescent="0.25">
      <c r="C4607">
        <v>4.6020000000000003</v>
      </c>
      <c r="D4607">
        <v>1.1418200000000001</v>
      </c>
      <c r="E4607">
        <v>1.2520500000000001</v>
      </c>
      <c r="F4607">
        <v>1.9420299999999999</v>
      </c>
      <c r="M4607">
        <v>4.6020000000000003</v>
      </c>
      <c r="N4607">
        <v>1.1275999999999999</v>
      </c>
      <c r="O4607">
        <v>1.2520500000000001</v>
      </c>
      <c r="P4607">
        <v>1.6009599999999999</v>
      </c>
    </row>
    <row r="4608" spans="3:16" x14ac:dyDescent="0.25">
      <c r="C4608">
        <v>4.6029999999999998</v>
      </c>
      <c r="D4608">
        <v>1.1420399999999999</v>
      </c>
      <c r="E4608">
        <v>1.2522899999999999</v>
      </c>
      <c r="F4608">
        <v>1.94242</v>
      </c>
      <c r="M4608">
        <v>4.6029999999999998</v>
      </c>
      <c r="N4608">
        <v>1.12782</v>
      </c>
      <c r="O4608">
        <v>1.2522899999999999</v>
      </c>
      <c r="P4608">
        <v>1.60128</v>
      </c>
    </row>
    <row r="4609" spans="3:16" x14ac:dyDescent="0.25">
      <c r="C4609">
        <v>4.6040000000000001</v>
      </c>
      <c r="D4609">
        <v>1.1422600000000001</v>
      </c>
      <c r="E4609">
        <v>1.25254</v>
      </c>
      <c r="F4609">
        <v>1.94282</v>
      </c>
      <c r="M4609">
        <v>4.6040000000000001</v>
      </c>
      <c r="N4609">
        <v>1.1280399999999999</v>
      </c>
      <c r="O4609">
        <v>1.25254</v>
      </c>
      <c r="P4609">
        <v>1.6015999999999999</v>
      </c>
    </row>
    <row r="4610" spans="3:16" x14ac:dyDescent="0.25">
      <c r="C4610">
        <v>4.6050000000000004</v>
      </c>
      <c r="D4610">
        <v>1.1424799999999999</v>
      </c>
      <c r="E4610">
        <v>1.25278</v>
      </c>
      <c r="F4610">
        <v>1.9432100000000001</v>
      </c>
      <c r="M4610">
        <v>4.6050000000000004</v>
      </c>
      <c r="N4610">
        <v>1.12825</v>
      </c>
      <c r="O4610">
        <v>1.25278</v>
      </c>
      <c r="P4610">
        <v>1.6019300000000001</v>
      </c>
    </row>
    <row r="4611" spans="3:16" x14ac:dyDescent="0.25">
      <c r="C4611">
        <v>4.6059999999999999</v>
      </c>
      <c r="D4611">
        <v>1.1427099999999999</v>
      </c>
      <c r="E4611">
        <v>1.2530300000000001</v>
      </c>
      <c r="F4611">
        <v>1.9436100000000001</v>
      </c>
      <c r="M4611">
        <v>4.6059999999999999</v>
      </c>
      <c r="N4611">
        <v>1.1284700000000001</v>
      </c>
      <c r="O4611">
        <v>1.2530300000000001</v>
      </c>
      <c r="P4611">
        <v>1.60225</v>
      </c>
    </row>
    <row r="4612" spans="3:16" x14ac:dyDescent="0.25">
      <c r="C4612">
        <v>4.6070000000000002</v>
      </c>
      <c r="D4612">
        <v>1.14293</v>
      </c>
      <c r="E4612">
        <v>1.2532799999999999</v>
      </c>
      <c r="F4612">
        <v>1.944</v>
      </c>
      <c r="M4612">
        <v>4.6070000000000002</v>
      </c>
      <c r="N4612">
        <v>1.12869</v>
      </c>
      <c r="O4612">
        <v>1.2532799999999999</v>
      </c>
      <c r="P4612">
        <v>1.6025700000000001</v>
      </c>
    </row>
    <row r="4613" spans="3:16" x14ac:dyDescent="0.25">
      <c r="C4613">
        <v>4.6079999999999997</v>
      </c>
      <c r="D4613">
        <v>1.1431500000000001</v>
      </c>
      <c r="E4613">
        <v>1.25352</v>
      </c>
      <c r="F4613">
        <v>1.9443999999999999</v>
      </c>
      <c r="M4613">
        <v>4.6079999999999997</v>
      </c>
      <c r="N4613">
        <v>1.1289100000000001</v>
      </c>
      <c r="O4613">
        <v>1.25352</v>
      </c>
      <c r="P4613">
        <v>1.6028899999999999</v>
      </c>
    </row>
    <row r="4614" spans="3:16" x14ac:dyDescent="0.25">
      <c r="C4614">
        <v>4.609</v>
      </c>
      <c r="D4614">
        <v>1.14337</v>
      </c>
      <c r="E4614">
        <v>1.2537700000000001</v>
      </c>
      <c r="F4614">
        <v>1.94479</v>
      </c>
      <c r="M4614">
        <v>4.609</v>
      </c>
      <c r="N4614">
        <v>1.12913</v>
      </c>
      <c r="O4614">
        <v>1.2537700000000001</v>
      </c>
      <c r="P4614">
        <v>1.60321</v>
      </c>
    </row>
    <row r="4615" spans="3:16" x14ac:dyDescent="0.25">
      <c r="C4615">
        <v>4.6100000000000003</v>
      </c>
      <c r="D4615">
        <v>1.1435900000000001</v>
      </c>
      <c r="E4615">
        <v>1.2540100000000001</v>
      </c>
      <c r="F4615">
        <v>1.94519</v>
      </c>
      <c r="M4615">
        <v>4.6100000000000003</v>
      </c>
      <c r="N4615">
        <v>1.1293500000000001</v>
      </c>
      <c r="O4615">
        <v>1.2540100000000001</v>
      </c>
      <c r="P4615">
        <v>1.6035299999999999</v>
      </c>
    </row>
    <row r="4616" spans="3:16" x14ac:dyDescent="0.25">
      <c r="C4616">
        <v>4.6109999999999998</v>
      </c>
      <c r="D4616">
        <v>1.14381</v>
      </c>
      <c r="E4616">
        <v>1.2542599999999999</v>
      </c>
      <c r="F4616">
        <v>1.9455800000000001</v>
      </c>
      <c r="M4616">
        <v>4.6109999999999998</v>
      </c>
      <c r="N4616">
        <v>1.12957</v>
      </c>
      <c r="O4616">
        <v>1.2542599999999999</v>
      </c>
      <c r="P4616">
        <v>1.60385</v>
      </c>
    </row>
    <row r="4617" spans="3:16" x14ac:dyDescent="0.25">
      <c r="C4617">
        <v>4.6120000000000001</v>
      </c>
      <c r="D4617">
        <v>1.1440399999999999</v>
      </c>
      <c r="E4617">
        <v>1.2544999999999999</v>
      </c>
      <c r="F4617">
        <v>1.94598</v>
      </c>
      <c r="M4617">
        <v>4.6120000000000001</v>
      </c>
      <c r="N4617">
        <v>1.12978</v>
      </c>
      <c r="O4617">
        <v>1.2544999999999999</v>
      </c>
      <c r="P4617">
        <v>1.6041799999999999</v>
      </c>
    </row>
    <row r="4618" spans="3:16" x14ac:dyDescent="0.25">
      <c r="C4618">
        <v>4.6130000000000004</v>
      </c>
      <c r="D4618">
        <v>1.1442600000000001</v>
      </c>
      <c r="E4618">
        <v>1.25475</v>
      </c>
      <c r="F4618">
        <v>1.94638</v>
      </c>
      <c r="M4618">
        <v>4.6130000000000004</v>
      </c>
      <c r="N4618">
        <v>1.1299999999999999</v>
      </c>
      <c r="O4618">
        <v>1.25475</v>
      </c>
      <c r="P4618">
        <v>1.6045</v>
      </c>
    </row>
    <row r="4619" spans="3:16" x14ac:dyDescent="0.25">
      <c r="C4619">
        <v>4.6139999999999999</v>
      </c>
      <c r="D4619">
        <v>1.1444799999999999</v>
      </c>
      <c r="E4619">
        <v>1.25499</v>
      </c>
      <c r="F4619">
        <v>1.9467699999999999</v>
      </c>
      <c r="M4619">
        <v>4.6139999999999999</v>
      </c>
      <c r="N4619">
        <v>1.13022</v>
      </c>
      <c r="O4619">
        <v>1.25499</v>
      </c>
      <c r="P4619">
        <v>1.6048199999999999</v>
      </c>
    </row>
    <row r="4620" spans="3:16" x14ac:dyDescent="0.25">
      <c r="C4620">
        <v>4.6150000000000002</v>
      </c>
      <c r="D4620">
        <v>1.1447000000000001</v>
      </c>
      <c r="E4620">
        <v>1.2552399999999999</v>
      </c>
      <c r="F4620">
        <v>1.9471700000000001</v>
      </c>
      <c r="M4620">
        <v>4.6150000000000002</v>
      </c>
      <c r="N4620">
        <v>1.1304399999999999</v>
      </c>
      <c r="O4620">
        <v>1.2552399999999999</v>
      </c>
      <c r="P4620">
        <v>1.60514</v>
      </c>
    </row>
    <row r="4621" spans="3:16" x14ac:dyDescent="0.25">
      <c r="C4621">
        <v>4.6159999999999997</v>
      </c>
      <c r="D4621">
        <v>1.1449199999999999</v>
      </c>
      <c r="E4621">
        <v>1.25549</v>
      </c>
      <c r="F4621">
        <v>1.94756</v>
      </c>
      <c r="M4621">
        <v>4.6159999999999997</v>
      </c>
      <c r="N4621">
        <v>1.13066</v>
      </c>
      <c r="O4621">
        <v>1.25549</v>
      </c>
      <c r="P4621">
        <v>1.6054600000000001</v>
      </c>
    </row>
    <row r="4622" spans="3:16" x14ac:dyDescent="0.25">
      <c r="C4622">
        <v>4.617</v>
      </c>
      <c r="D4622">
        <v>1.14514</v>
      </c>
      <c r="E4622">
        <v>1.25573</v>
      </c>
      <c r="F4622">
        <v>1.9479599999999999</v>
      </c>
      <c r="M4622">
        <v>4.617</v>
      </c>
      <c r="N4622">
        <v>1.1308800000000001</v>
      </c>
      <c r="O4622">
        <v>1.25573</v>
      </c>
      <c r="P4622">
        <v>1.60578</v>
      </c>
    </row>
    <row r="4623" spans="3:16" x14ac:dyDescent="0.25">
      <c r="C4623">
        <v>4.6180000000000003</v>
      </c>
      <c r="D4623">
        <v>1.14537</v>
      </c>
      <c r="E4623">
        <v>1.2559800000000001</v>
      </c>
      <c r="F4623">
        <v>1.94835</v>
      </c>
      <c r="M4623">
        <v>4.6180000000000003</v>
      </c>
      <c r="N4623">
        <v>1.1311</v>
      </c>
      <c r="O4623">
        <v>1.2559800000000001</v>
      </c>
      <c r="P4623">
        <v>1.6061000000000001</v>
      </c>
    </row>
    <row r="4624" spans="3:16" x14ac:dyDescent="0.25">
      <c r="C4624">
        <v>4.6189999999999998</v>
      </c>
      <c r="D4624">
        <v>1.1455900000000001</v>
      </c>
      <c r="E4624">
        <v>1.2562199999999999</v>
      </c>
      <c r="F4624">
        <v>1.94875</v>
      </c>
      <c r="M4624">
        <v>4.6189999999999998</v>
      </c>
      <c r="N4624">
        <v>1.13131</v>
      </c>
      <c r="O4624">
        <v>1.2562199999999999</v>
      </c>
      <c r="P4624">
        <v>1.60643</v>
      </c>
    </row>
    <row r="4625" spans="3:16" x14ac:dyDescent="0.25">
      <c r="C4625">
        <v>4.62</v>
      </c>
      <c r="D4625">
        <v>1.14581</v>
      </c>
      <c r="E4625">
        <v>1.25647</v>
      </c>
      <c r="F4625">
        <v>1.9491400000000001</v>
      </c>
      <c r="M4625">
        <v>4.62</v>
      </c>
      <c r="N4625">
        <v>1.1315299999999999</v>
      </c>
      <c r="O4625">
        <v>1.25647</v>
      </c>
      <c r="P4625">
        <v>1.6067499999999999</v>
      </c>
    </row>
    <row r="4626" spans="3:16" x14ac:dyDescent="0.25">
      <c r="C4626">
        <v>4.6210000000000004</v>
      </c>
      <c r="D4626">
        <v>1.1460300000000001</v>
      </c>
      <c r="E4626">
        <v>1.25671</v>
      </c>
      <c r="F4626">
        <v>1.9495400000000001</v>
      </c>
      <c r="M4626">
        <v>4.6210000000000004</v>
      </c>
      <c r="N4626">
        <v>1.13175</v>
      </c>
      <c r="O4626">
        <v>1.25671</v>
      </c>
      <c r="P4626">
        <v>1.60707</v>
      </c>
    </row>
    <row r="4627" spans="3:16" x14ac:dyDescent="0.25">
      <c r="C4627">
        <v>4.6219999999999999</v>
      </c>
      <c r="D4627">
        <v>1.14625</v>
      </c>
      <c r="E4627">
        <v>1.2569600000000001</v>
      </c>
      <c r="F4627">
        <v>1.94994</v>
      </c>
      <c r="M4627">
        <v>4.6219999999999999</v>
      </c>
      <c r="N4627">
        <v>1.1319699999999999</v>
      </c>
      <c r="O4627">
        <v>1.2569600000000001</v>
      </c>
      <c r="P4627">
        <v>1.6073900000000001</v>
      </c>
    </row>
    <row r="4628" spans="3:16" x14ac:dyDescent="0.25">
      <c r="C4628">
        <v>4.6230000000000002</v>
      </c>
      <c r="D4628">
        <v>1.1464700000000001</v>
      </c>
      <c r="E4628">
        <v>1.2572099999999999</v>
      </c>
      <c r="F4628">
        <v>1.9503299999999999</v>
      </c>
      <c r="M4628">
        <v>4.6230000000000002</v>
      </c>
      <c r="N4628">
        <v>1.13219</v>
      </c>
      <c r="O4628">
        <v>1.2572099999999999</v>
      </c>
      <c r="P4628">
        <v>1.60771</v>
      </c>
    </row>
    <row r="4629" spans="3:16" x14ac:dyDescent="0.25">
      <c r="C4629">
        <v>4.6239999999999997</v>
      </c>
      <c r="D4629">
        <v>1.1467000000000001</v>
      </c>
      <c r="E4629">
        <v>1.25745</v>
      </c>
      <c r="F4629">
        <v>1.9507300000000001</v>
      </c>
      <c r="M4629">
        <v>4.6239999999999997</v>
      </c>
      <c r="N4629">
        <v>1.1324099999999999</v>
      </c>
      <c r="O4629">
        <v>1.25745</v>
      </c>
      <c r="P4629">
        <v>1.6080300000000001</v>
      </c>
    </row>
    <row r="4630" spans="3:16" x14ac:dyDescent="0.25">
      <c r="C4630">
        <v>4.625</v>
      </c>
      <c r="D4630">
        <v>1.1469199999999999</v>
      </c>
      <c r="E4630">
        <v>1.2577</v>
      </c>
      <c r="F4630">
        <v>1.95112</v>
      </c>
      <c r="M4630">
        <v>4.625</v>
      </c>
      <c r="N4630">
        <v>1.13263</v>
      </c>
      <c r="O4630">
        <v>1.2577</v>
      </c>
      <c r="P4630">
        <v>1.6083499999999999</v>
      </c>
    </row>
    <row r="4631" spans="3:16" x14ac:dyDescent="0.25">
      <c r="C4631">
        <v>4.6260000000000003</v>
      </c>
      <c r="D4631">
        <v>1.14714</v>
      </c>
      <c r="E4631">
        <v>1.2579400000000001</v>
      </c>
      <c r="F4631">
        <v>1.9515199999999999</v>
      </c>
      <c r="M4631">
        <v>4.6260000000000003</v>
      </c>
      <c r="N4631">
        <v>1.1328400000000001</v>
      </c>
      <c r="O4631">
        <v>1.2579400000000001</v>
      </c>
      <c r="P4631">
        <v>1.6086800000000001</v>
      </c>
    </row>
    <row r="4632" spans="3:16" x14ac:dyDescent="0.25">
      <c r="C4632">
        <v>4.6269999999999998</v>
      </c>
      <c r="D4632">
        <v>1.1473599999999999</v>
      </c>
      <c r="E4632">
        <v>1.2581899999999999</v>
      </c>
      <c r="F4632">
        <v>1.95191</v>
      </c>
      <c r="M4632">
        <v>4.6269999999999998</v>
      </c>
      <c r="N4632">
        <v>1.13306</v>
      </c>
      <c r="O4632">
        <v>1.2581899999999999</v>
      </c>
      <c r="P4632">
        <v>1.609</v>
      </c>
    </row>
    <row r="4633" spans="3:16" x14ac:dyDescent="0.25">
      <c r="C4633">
        <v>4.6280000000000001</v>
      </c>
      <c r="D4633">
        <v>1.14758</v>
      </c>
      <c r="E4633">
        <v>1.2584299999999999</v>
      </c>
      <c r="F4633">
        <v>1.95231</v>
      </c>
      <c r="M4633">
        <v>4.6280000000000001</v>
      </c>
      <c r="N4633">
        <v>1.1332800000000001</v>
      </c>
      <c r="O4633">
        <v>1.2584299999999999</v>
      </c>
      <c r="P4633">
        <v>1.6093200000000001</v>
      </c>
    </row>
    <row r="4634" spans="3:16" x14ac:dyDescent="0.25">
      <c r="C4634">
        <v>4.6289999999999996</v>
      </c>
      <c r="D4634">
        <v>1.1477999999999999</v>
      </c>
      <c r="E4634">
        <v>1.25868</v>
      </c>
      <c r="F4634">
        <v>1.9527000000000001</v>
      </c>
      <c r="M4634">
        <v>4.6289999999999996</v>
      </c>
      <c r="N4634">
        <v>1.1335</v>
      </c>
      <c r="O4634">
        <v>1.25868</v>
      </c>
      <c r="P4634">
        <v>1.60964</v>
      </c>
    </row>
    <row r="4635" spans="3:16" x14ac:dyDescent="0.25">
      <c r="C4635">
        <v>4.63</v>
      </c>
      <c r="D4635">
        <v>1.1480300000000001</v>
      </c>
      <c r="E4635">
        <v>1.25892</v>
      </c>
      <c r="F4635">
        <v>1.9531000000000001</v>
      </c>
      <c r="M4635">
        <v>4.63</v>
      </c>
      <c r="N4635">
        <v>1.1337200000000001</v>
      </c>
      <c r="O4635">
        <v>1.25892</v>
      </c>
      <c r="P4635">
        <v>1.6099600000000001</v>
      </c>
    </row>
    <row r="4636" spans="3:16" x14ac:dyDescent="0.25">
      <c r="C4636">
        <v>4.6310000000000002</v>
      </c>
      <c r="D4636">
        <v>1.14825</v>
      </c>
      <c r="E4636">
        <v>1.2591699999999999</v>
      </c>
      <c r="F4636">
        <v>1.9535</v>
      </c>
      <c r="M4636">
        <v>4.6310000000000002</v>
      </c>
      <c r="N4636">
        <v>1.1339399999999999</v>
      </c>
      <c r="O4636">
        <v>1.2591699999999999</v>
      </c>
      <c r="P4636">
        <v>1.6102799999999999</v>
      </c>
    </row>
    <row r="4637" spans="3:16" x14ac:dyDescent="0.25">
      <c r="C4637">
        <v>4.6319999999999997</v>
      </c>
      <c r="D4637">
        <v>1.1484700000000001</v>
      </c>
      <c r="E4637">
        <v>1.25942</v>
      </c>
      <c r="F4637">
        <v>1.9538899999999999</v>
      </c>
      <c r="M4637">
        <v>4.6319999999999997</v>
      </c>
      <c r="N4637">
        <v>1.1341600000000001</v>
      </c>
      <c r="O4637">
        <v>1.25942</v>
      </c>
      <c r="P4637">
        <v>1.6106</v>
      </c>
    </row>
    <row r="4638" spans="3:16" x14ac:dyDescent="0.25">
      <c r="C4638">
        <v>4.633</v>
      </c>
      <c r="D4638">
        <v>1.14869</v>
      </c>
      <c r="E4638">
        <v>1.25966</v>
      </c>
      <c r="F4638">
        <v>1.9542900000000001</v>
      </c>
      <c r="M4638">
        <v>4.633</v>
      </c>
      <c r="N4638">
        <v>1.1343700000000001</v>
      </c>
      <c r="O4638">
        <v>1.25966</v>
      </c>
      <c r="P4638">
        <v>1.61093</v>
      </c>
    </row>
    <row r="4639" spans="3:16" x14ac:dyDescent="0.25">
      <c r="C4639">
        <v>4.6340000000000003</v>
      </c>
      <c r="D4639">
        <v>1.1489100000000001</v>
      </c>
      <c r="E4639">
        <v>1.2599100000000001</v>
      </c>
      <c r="F4639">
        <v>1.95468</v>
      </c>
      <c r="M4639">
        <v>4.6340000000000003</v>
      </c>
      <c r="N4639">
        <v>1.13459</v>
      </c>
      <c r="O4639">
        <v>1.2599100000000001</v>
      </c>
      <c r="P4639">
        <v>1.6112500000000001</v>
      </c>
    </row>
    <row r="4640" spans="3:16" x14ac:dyDescent="0.25">
      <c r="C4640">
        <v>4.6349999999999998</v>
      </c>
      <c r="D4640">
        <v>1.14913</v>
      </c>
      <c r="E4640">
        <v>1.2601500000000001</v>
      </c>
      <c r="F4640">
        <v>1.9550799999999999</v>
      </c>
      <c r="M4640">
        <v>4.6349999999999998</v>
      </c>
      <c r="N4640">
        <v>1.1348100000000001</v>
      </c>
      <c r="O4640">
        <v>1.2601500000000001</v>
      </c>
      <c r="P4640">
        <v>1.6115699999999999</v>
      </c>
    </row>
    <row r="4641" spans="3:16" x14ac:dyDescent="0.25">
      <c r="C4641">
        <v>4.6360000000000001</v>
      </c>
      <c r="D4641">
        <v>1.1493599999999999</v>
      </c>
      <c r="E4641">
        <v>1.2604</v>
      </c>
      <c r="F4641">
        <v>1.95547</v>
      </c>
      <c r="M4641">
        <v>4.6360000000000001</v>
      </c>
      <c r="N4641">
        <v>1.13503</v>
      </c>
      <c r="O4641">
        <v>1.2604</v>
      </c>
      <c r="P4641">
        <v>1.61189</v>
      </c>
    </row>
    <row r="4642" spans="3:16" x14ac:dyDescent="0.25">
      <c r="C4642">
        <v>4.6369999999999996</v>
      </c>
      <c r="D4642">
        <v>1.14958</v>
      </c>
      <c r="E4642">
        <v>1.26064</v>
      </c>
      <c r="F4642">
        <v>1.95587</v>
      </c>
      <c r="M4642">
        <v>4.6369999999999996</v>
      </c>
      <c r="N4642">
        <v>1.1352500000000001</v>
      </c>
      <c r="O4642">
        <v>1.26064</v>
      </c>
      <c r="P4642">
        <v>1.6122099999999999</v>
      </c>
    </row>
    <row r="4643" spans="3:16" x14ac:dyDescent="0.25">
      <c r="C4643">
        <v>4.6379999999999999</v>
      </c>
      <c r="D4643">
        <v>1.1497999999999999</v>
      </c>
      <c r="E4643">
        <v>1.2608900000000001</v>
      </c>
      <c r="F4643">
        <v>1.9562600000000001</v>
      </c>
      <c r="M4643">
        <v>4.6379999999999999</v>
      </c>
      <c r="N4643">
        <v>1.13547</v>
      </c>
      <c r="O4643">
        <v>1.2608900000000001</v>
      </c>
      <c r="P4643">
        <v>1.61253</v>
      </c>
    </row>
    <row r="4644" spans="3:16" x14ac:dyDescent="0.25">
      <c r="C4644">
        <v>4.6390000000000002</v>
      </c>
      <c r="D4644">
        <v>1.15002</v>
      </c>
      <c r="E4644">
        <v>1.2611300000000001</v>
      </c>
      <c r="F4644">
        <v>1.9566600000000001</v>
      </c>
      <c r="M4644">
        <v>4.6390000000000002</v>
      </c>
      <c r="N4644">
        <v>1.1356900000000001</v>
      </c>
      <c r="O4644">
        <v>1.2611300000000001</v>
      </c>
      <c r="P4644">
        <v>1.6128499999999999</v>
      </c>
    </row>
    <row r="4645" spans="3:16" x14ac:dyDescent="0.25">
      <c r="C4645">
        <v>4.6399999999999997</v>
      </c>
      <c r="D4645">
        <v>1.1502399999999999</v>
      </c>
      <c r="E4645">
        <v>1.2613799999999999</v>
      </c>
      <c r="F4645">
        <v>1.95706</v>
      </c>
      <c r="M4645">
        <v>4.6399999999999997</v>
      </c>
      <c r="N4645">
        <v>1.1358999999999999</v>
      </c>
      <c r="O4645">
        <v>1.2613799999999999</v>
      </c>
      <c r="P4645">
        <v>1.6131800000000001</v>
      </c>
    </row>
    <row r="4646" spans="3:16" x14ac:dyDescent="0.25">
      <c r="C4646">
        <v>4.641</v>
      </c>
      <c r="D4646">
        <v>1.15046</v>
      </c>
      <c r="E4646">
        <v>1.26163</v>
      </c>
      <c r="F4646">
        <v>1.9574499999999999</v>
      </c>
      <c r="M4646">
        <v>4.641</v>
      </c>
      <c r="N4646">
        <v>1.13612</v>
      </c>
      <c r="O4646">
        <v>1.26163</v>
      </c>
      <c r="P4646">
        <v>1.6134999999999999</v>
      </c>
    </row>
    <row r="4647" spans="3:16" x14ac:dyDescent="0.25">
      <c r="C4647">
        <v>4.6420000000000003</v>
      </c>
      <c r="D4647">
        <v>1.15069</v>
      </c>
      <c r="E4647">
        <v>1.26187</v>
      </c>
      <c r="F4647">
        <v>1.9578500000000001</v>
      </c>
      <c r="M4647">
        <v>4.6420000000000003</v>
      </c>
      <c r="N4647">
        <v>1.1363399999999999</v>
      </c>
      <c r="O4647">
        <v>1.26187</v>
      </c>
      <c r="P4647">
        <v>1.61382</v>
      </c>
    </row>
    <row r="4648" spans="3:16" x14ac:dyDescent="0.25">
      <c r="C4648">
        <v>4.6429999999999998</v>
      </c>
      <c r="D4648">
        <v>1.1509100000000001</v>
      </c>
      <c r="E4648">
        <v>1.2621199999999999</v>
      </c>
      <c r="F4648">
        <v>1.95824</v>
      </c>
      <c r="M4648">
        <v>4.6429999999999998</v>
      </c>
      <c r="N4648">
        <v>1.13656</v>
      </c>
      <c r="O4648">
        <v>1.2621199999999999</v>
      </c>
      <c r="P4648">
        <v>1.6141399999999999</v>
      </c>
    </row>
    <row r="4649" spans="3:16" x14ac:dyDescent="0.25">
      <c r="C4649">
        <v>4.6440000000000001</v>
      </c>
      <c r="D4649">
        <v>1.15113</v>
      </c>
      <c r="E4649">
        <v>1.2623599999999999</v>
      </c>
      <c r="F4649">
        <v>1.9586399999999999</v>
      </c>
      <c r="M4649">
        <v>4.6440000000000001</v>
      </c>
      <c r="N4649">
        <v>1.1367799999999999</v>
      </c>
      <c r="O4649">
        <v>1.2623599999999999</v>
      </c>
      <c r="P4649">
        <v>1.61446</v>
      </c>
    </row>
    <row r="4650" spans="3:16" x14ac:dyDescent="0.25">
      <c r="C4650">
        <v>4.6449999999999996</v>
      </c>
      <c r="D4650">
        <v>1.1513500000000001</v>
      </c>
      <c r="E4650">
        <v>1.26261</v>
      </c>
      <c r="F4650">
        <v>1.95903</v>
      </c>
      <c r="M4650">
        <v>4.6449999999999996</v>
      </c>
      <c r="N4650">
        <v>1.137</v>
      </c>
      <c r="O4650">
        <v>1.26261</v>
      </c>
      <c r="P4650">
        <v>1.6147800000000001</v>
      </c>
    </row>
    <row r="4651" spans="3:16" x14ac:dyDescent="0.25">
      <c r="C4651">
        <v>4.6459999999999999</v>
      </c>
      <c r="D4651">
        <v>1.15157</v>
      </c>
      <c r="E4651">
        <v>1.26285</v>
      </c>
      <c r="F4651">
        <v>1.95943</v>
      </c>
      <c r="M4651">
        <v>4.6459999999999999</v>
      </c>
      <c r="N4651">
        <v>1.1372199999999999</v>
      </c>
      <c r="O4651">
        <v>1.26285</v>
      </c>
      <c r="P4651">
        <v>1.6151</v>
      </c>
    </row>
    <row r="4652" spans="3:16" x14ac:dyDescent="0.25">
      <c r="C4652">
        <v>4.6470000000000002</v>
      </c>
      <c r="D4652">
        <v>1.1517900000000001</v>
      </c>
      <c r="E4652">
        <v>1.2630999999999999</v>
      </c>
      <c r="F4652">
        <v>1.9598199999999999</v>
      </c>
      <c r="M4652">
        <v>4.6470000000000002</v>
      </c>
      <c r="N4652">
        <v>1.1374299999999999</v>
      </c>
      <c r="O4652">
        <v>1.2630999999999999</v>
      </c>
      <c r="P4652">
        <v>1.6154299999999999</v>
      </c>
    </row>
    <row r="4653" spans="3:16" x14ac:dyDescent="0.25">
      <c r="C4653">
        <v>4.6479999999999997</v>
      </c>
      <c r="D4653">
        <v>1.15202</v>
      </c>
      <c r="E4653">
        <v>1.26335</v>
      </c>
      <c r="F4653">
        <v>1.9602200000000001</v>
      </c>
      <c r="M4653">
        <v>4.6479999999999997</v>
      </c>
      <c r="N4653">
        <v>1.1376500000000001</v>
      </c>
      <c r="O4653">
        <v>1.26335</v>
      </c>
      <c r="P4653">
        <v>1.61575</v>
      </c>
    </row>
    <row r="4654" spans="3:16" x14ac:dyDescent="0.25">
      <c r="C4654">
        <v>4.649</v>
      </c>
      <c r="D4654">
        <v>1.1522399999999999</v>
      </c>
      <c r="E4654">
        <v>1.26359</v>
      </c>
      <c r="F4654">
        <v>1.96062</v>
      </c>
      <c r="M4654">
        <v>4.649</v>
      </c>
      <c r="N4654">
        <v>1.1378699999999999</v>
      </c>
      <c r="O4654">
        <v>1.26359</v>
      </c>
      <c r="P4654">
        <v>1.6160699999999999</v>
      </c>
    </row>
    <row r="4655" spans="3:16" x14ac:dyDescent="0.25">
      <c r="C4655">
        <v>4.6500000000000004</v>
      </c>
      <c r="D4655">
        <v>1.15246</v>
      </c>
      <c r="E4655">
        <v>1.2638400000000001</v>
      </c>
      <c r="F4655">
        <v>1.9610099999999999</v>
      </c>
      <c r="M4655">
        <v>4.6500000000000004</v>
      </c>
      <c r="N4655">
        <v>1.13809</v>
      </c>
      <c r="O4655">
        <v>1.2638400000000001</v>
      </c>
      <c r="P4655">
        <v>1.61639</v>
      </c>
    </row>
    <row r="4656" spans="3:16" x14ac:dyDescent="0.25">
      <c r="C4656">
        <v>4.6509999999999998</v>
      </c>
      <c r="D4656">
        <v>1.1526799999999999</v>
      </c>
      <c r="E4656">
        <v>1.2640800000000001</v>
      </c>
      <c r="F4656">
        <v>1.9614100000000001</v>
      </c>
      <c r="M4656">
        <v>4.6509999999999998</v>
      </c>
      <c r="N4656">
        <v>1.1383099999999999</v>
      </c>
      <c r="O4656">
        <v>1.2640800000000001</v>
      </c>
      <c r="P4656">
        <v>1.6167100000000001</v>
      </c>
    </row>
    <row r="4657" spans="3:16" x14ac:dyDescent="0.25">
      <c r="C4657">
        <v>4.6520000000000001</v>
      </c>
      <c r="D4657">
        <v>1.1529</v>
      </c>
      <c r="E4657">
        <v>1.26433</v>
      </c>
      <c r="F4657">
        <v>1.9618</v>
      </c>
      <c r="M4657">
        <v>4.6520000000000001</v>
      </c>
      <c r="N4657">
        <v>1.13853</v>
      </c>
      <c r="O4657">
        <v>1.26433</v>
      </c>
      <c r="P4657">
        <v>1.61703</v>
      </c>
    </row>
    <row r="4658" spans="3:16" x14ac:dyDescent="0.25">
      <c r="C4658">
        <v>4.6529999999999996</v>
      </c>
      <c r="D4658">
        <v>1.1531199999999999</v>
      </c>
      <c r="E4658">
        <v>1.26457</v>
      </c>
      <c r="F4658">
        <v>1.9621999999999999</v>
      </c>
      <c r="M4658">
        <v>4.6529999999999996</v>
      </c>
      <c r="N4658">
        <v>1.1387499999999999</v>
      </c>
      <c r="O4658">
        <v>1.26457</v>
      </c>
      <c r="P4658">
        <v>1.6173500000000001</v>
      </c>
    </row>
    <row r="4659" spans="3:16" x14ac:dyDescent="0.25">
      <c r="C4659">
        <v>4.6539999999999999</v>
      </c>
      <c r="D4659">
        <v>1.1533500000000001</v>
      </c>
      <c r="E4659">
        <v>1.2648200000000001</v>
      </c>
      <c r="F4659">
        <v>1.9625900000000001</v>
      </c>
      <c r="M4659">
        <v>4.6539999999999999</v>
      </c>
      <c r="N4659">
        <v>1.13896</v>
      </c>
      <c r="O4659">
        <v>1.2648200000000001</v>
      </c>
      <c r="P4659">
        <v>1.61768</v>
      </c>
    </row>
    <row r="4660" spans="3:16" x14ac:dyDescent="0.25">
      <c r="C4660">
        <v>4.6550000000000002</v>
      </c>
      <c r="D4660">
        <v>1.15357</v>
      </c>
      <c r="E4660">
        <v>1.2650600000000001</v>
      </c>
      <c r="F4660">
        <v>1.96299</v>
      </c>
      <c r="M4660">
        <v>4.6550000000000002</v>
      </c>
      <c r="N4660">
        <v>1.1391800000000001</v>
      </c>
      <c r="O4660">
        <v>1.2650600000000001</v>
      </c>
      <c r="P4660">
        <v>1.6180000000000001</v>
      </c>
    </row>
    <row r="4661" spans="3:16" x14ac:dyDescent="0.25">
      <c r="C4661">
        <v>4.6559999999999997</v>
      </c>
      <c r="D4661">
        <v>1.1537900000000001</v>
      </c>
      <c r="E4661">
        <v>1.2653099999999999</v>
      </c>
      <c r="F4661">
        <v>1.9633799999999999</v>
      </c>
      <c r="M4661">
        <v>4.6559999999999997</v>
      </c>
      <c r="N4661">
        <v>1.1394</v>
      </c>
      <c r="O4661">
        <v>1.2653099999999999</v>
      </c>
      <c r="P4661">
        <v>1.61832</v>
      </c>
    </row>
    <row r="4662" spans="3:16" x14ac:dyDescent="0.25">
      <c r="C4662">
        <v>4.657</v>
      </c>
      <c r="D4662">
        <v>1.15401</v>
      </c>
      <c r="E4662">
        <v>1.26556</v>
      </c>
      <c r="F4662">
        <v>1.9637800000000001</v>
      </c>
      <c r="M4662">
        <v>4.657</v>
      </c>
      <c r="N4662">
        <v>1.1396200000000001</v>
      </c>
      <c r="O4662">
        <v>1.26556</v>
      </c>
      <c r="P4662">
        <v>1.6186400000000001</v>
      </c>
    </row>
    <row r="4663" spans="3:16" x14ac:dyDescent="0.25">
      <c r="C4663">
        <v>4.6580000000000004</v>
      </c>
      <c r="D4663">
        <v>1.1542300000000001</v>
      </c>
      <c r="E4663">
        <v>1.2658</v>
      </c>
      <c r="F4663">
        <v>1.96418</v>
      </c>
      <c r="M4663">
        <v>4.6580000000000004</v>
      </c>
      <c r="N4663">
        <v>1.13984</v>
      </c>
      <c r="O4663">
        <v>1.2658</v>
      </c>
      <c r="P4663">
        <v>1.61896</v>
      </c>
    </row>
    <row r="4664" spans="3:16" x14ac:dyDescent="0.25">
      <c r="C4664">
        <v>4.6589999999999998</v>
      </c>
      <c r="D4664">
        <v>1.15445</v>
      </c>
      <c r="E4664">
        <v>1.2660499999999999</v>
      </c>
      <c r="F4664">
        <v>1.9645699999999999</v>
      </c>
      <c r="M4664">
        <v>4.6589999999999998</v>
      </c>
      <c r="N4664">
        <v>1.1400600000000001</v>
      </c>
      <c r="O4664">
        <v>1.2660499999999999</v>
      </c>
      <c r="P4664">
        <v>1.6192800000000001</v>
      </c>
    </row>
    <row r="4665" spans="3:16" x14ac:dyDescent="0.25">
      <c r="C4665">
        <v>4.66</v>
      </c>
      <c r="D4665">
        <v>1.1546799999999999</v>
      </c>
      <c r="E4665">
        <v>1.2662899999999999</v>
      </c>
      <c r="F4665">
        <v>1.9649700000000001</v>
      </c>
      <c r="M4665">
        <v>4.66</v>
      </c>
      <c r="N4665">
        <v>1.14028</v>
      </c>
      <c r="O4665">
        <v>1.2662899999999999</v>
      </c>
      <c r="P4665">
        <v>1.6195999999999999</v>
      </c>
    </row>
    <row r="4666" spans="3:16" x14ac:dyDescent="0.25">
      <c r="C4666">
        <v>4.6609999999999996</v>
      </c>
      <c r="D4666">
        <v>1.1549</v>
      </c>
      <c r="E4666">
        <v>1.26654</v>
      </c>
      <c r="F4666">
        <v>1.96536</v>
      </c>
      <c r="M4666">
        <v>4.6609999999999996</v>
      </c>
      <c r="N4666">
        <v>1.14049</v>
      </c>
      <c r="O4666">
        <v>1.26654</v>
      </c>
      <c r="P4666">
        <v>1.6199300000000001</v>
      </c>
    </row>
    <row r="4667" spans="3:16" x14ac:dyDescent="0.25">
      <c r="C4667">
        <v>4.6619999999999999</v>
      </c>
      <c r="D4667">
        <v>1.1551199999999999</v>
      </c>
      <c r="E4667">
        <v>1.26678</v>
      </c>
      <c r="F4667">
        <v>1.96576</v>
      </c>
      <c r="M4667">
        <v>4.6619999999999999</v>
      </c>
      <c r="N4667">
        <v>1.1407099999999999</v>
      </c>
      <c r="O4667">
        <v>1.26678</v>
      </c>
      <c r="P4667">
        <v>1.62025</v>
      </c>
    </row>
    <row r="4668" spans="3:16" x14ac:dyDescent="0.25">
      <c r="C4668">
        <v>4.6630000000000003</v>
      </c>
      <c r="D4668">
        <v>1.15534</v>
      </c>
      <c r="E4668">
        <v>1.2670300000000001</v>
      </c>
      <c r="F4668">
        <v>1.9661500000000001</v>
      </c>
      <c r="M4668">
        <v>4.6630000000000003</v>
      </c>
      <c r="N4668">
        <v>1.14093</v>
      </c>
      <c r="O4668">
        <v>1.2670300000000001</v>
      </c>
      <c r="P4668">
        <v>1.6205700000000001</v>
      </c>
    </row>
    <row r="4669" spans="3:16" x14ac:dyDescent="0.25">
      <c r="C4669">
        <v>4.6639999999999997</v>
      </c>
      <c r="D4669">
        <v>1.1555599999999999</v>
      </c>
      <c r="E4669">
        <v>1.26728</v>
      </c>
      <c r="F4669">
        <v>1.96655</v>
      </c>
      <c r="M4669">
        <v>4.6639999999999997</v>
      </c>
      <c r="N4669">
        <v>1.1411500000000001</v>
      </c>
      <c r="O4669">
        <v>1.26728</v>
      </c>
      <c r="P4669">
        <v>1.6208899999999999</v>
      </c>
    </row>
    <row r="4670" spans="3:16" x14ac:dyDescent="0.25">
      <c r="C4670">
        <v>4.665</v>
      </c>
      <c r="D4670">
        <v>1.15578</v>
      </c>
      <c r="E4670">
        <v>1.26752</v>
      </c>
      <c r="F4670">
        <v>1.9669399999999999</v>
      </c>
      <c r="M4670">
        <v>4.665</v>
      </c>
      <c r="N4670">
        <v>1.14137</v>
      </c>
      <c r="O4670">
        <v>1.26752</v>
      </c>
      <c r="P4670">
        <v>1.62121</v>
      </c>
    </row>
    <row r="4671" spans="3:16" x14ac:dyDescent="0.25">
      <c r="C4671">
        <v>4.6660000000000004</v>
      </c>
      <c r="D4671">
        <v>1.15601</v>
      </c>
      <c r="E4671">
        <v>1.2677700000000001</v>
      </c>
      <c r="F4671">
        <v>1.9673400000000001</v>
      </c>
      <c r="M4671">
        <v>4.6660000000000004</v>
      </c>
      <c r="N4671">
        <v>1.1415900000000001</v>
      </c>
      <c r="O4671">
        <v>1.2677700000000001</v>
      </c>
      <c r="P4671">
        <v>1.6215299999999999</v>
      </c>
    </row>
    <row r="4672" spans="3:16" x14ac:dyDescent="0.25">
      <c r="C4672">
        <v>4.6669999999999998</v>
      </c>
      <c r="D4672">
        <v>1.1562300000000001</v>
      </c>
      <c r="E4672">
        <v>1.2680100000000001</v>
      </c>
      <c r="F4672">
        <v>1.96774</v>
      </c>
      <c r="M4672">
        <v>4.6669999999999998</v>
      </c>
      <c r="N4672">
        <v>1.14181</v>
      </c>
      <c r="O4672">
        <v>1.2680100000000001</v>
      </c>
      <c r="P4672">
        <v>1.62185</v>
      </c>
    </row>
    <row r="4673" spans="3:16" x14ac:dyDescent="0.25">
      <c r="C4673">
        <v>4.6680000000000001</v>
      </c>
      <c r="D4673">
        <v>1.15645</v>
      </c>
      <c r="E4673">
        <v>1.2682599999999999</v>
      </c>
      <c r="F4673">
        <v>1.9681299999999999</v>
      </c>
      <c r="M4673">
        <v>4.6680000000000001</v>
      </c>
      <c r="N4673">
        <v>1.14202</v>
      </c>
      <c r="O4673">
        <v>1.2682599999999999</v>
      </c>
      <c r="P4673">
        <v>1.62218</v>
      </c>
    </row>
    <row r="4674" spans="3:16" x14ac:dyDescent="0.25">
      <c r="C4674">
        <v>4.6689999999999996</v>
      </c>
      <c r="D4674">
        <v>1.1566700000000001</v>
      </c>
      <c r="E4674">
        <v>1.2685</v>
      </c>
      <c r="F4674">
        <v>1.9685299999999999</v>
      </c>
      <c r="M4674">
        <v>4.6689999999999996</v>
      </c>
      <c r="N4674">
        <v>1.1422399999999999</v>
      </c>
      <c r="O4674">
        <v>1.2685</v>
      </c>
      <c r="P4674">
        <v>1.6225000000000001</v>
      </c>
    </row>
    <row r="4675" spans="3:16" x14ac:dyDescent="0.25">
      <c r="C4675">
        <v>4.67</v>
      </c>
      <c r="D4675">
        <v>1.15689</v>
      </c>
      <c r="E4675">
        <v>1.26875</v>
      </c>
      <c r="F4675">
        <v>1.96892</v>
      </c>
      <c r="M4675">
        <v>4.67</v>
      </c>
      <c r="N4675">
        <v>1.14246</v>
      </c>
      <c r="O4675">
        <v>1.26875</v>
      </c>
      <c r="P4675">
        <v>1.6228199999999999</v>
      </c>
    </row>
    <row r="4676" spans="3:16" x14ac:dyDescent="0.25">
      <c r="C4676">
        <v>4.6710000000000003</v>
      </c>
      <c r="D4676">
        <v>1.1571100000000001</v>
      </c>
      <c r="E4676">
        <v>1.2689900000000001</v>
      </c>
      <c r="F4676">
        <v>1.96932</v>
      </c>
      <c r="M4676">
        <v>4.6710000000000003</v>
      </c>
      <c r="N4676">
        <v>1.1426799999999999</v>
      </c>
      <c r="O4676">
        <v>1.2689900000000001</v>
      </c>
      <c r="P4676">
        <v>1.62314</v>
      </c>
    </row>
    <row r="4677" spans="3:16" x14ac:dyDescent="0.25">
      <c r="C4677">
        <v>4.6719999999999997</v>
      </c>
      <c r="D4677">
        <v>1.15734</v>
      </c>
      <c r="E4677">
        <v>1.2692399999999999</v>
      </c>
      <c r="F4677">
        <v>1.9697100000000001</v>
      </c>
      <c r="M4677">
        <v>4.6719999999999997</v>
      </c>
      <c r="N4677">
        <v>1.1429</v>
      </c>
      <c r="O4677">
        <v>1.2692399999999999</v>
      </c>
      <c r="P4677">
        <v>1.6234599999999999</v>
      </c>
    </row>
    <row r="4678" spans="3:16" x14ac:dyDescent="0.25">
      <c r="C4678">
        <v>4.673</v>
      </c>
      <c r="D4678">
        <v>1.1575599999999999</v>
      </c>
      <c r="E4678">
        <v>1.26949</v>
      </c>
      <c r="F4678">
        <v>1.97011</v>
      </c>
      <c r="M4678">
        <v>4.673</v>
      </c>
      <c r="N4678">
        <v>1.1431199999999999</v>
      </c>
      <c r="O4678">
        <v>1.26949</v>
      </c>
      <c r="P4678">
        <v>1.62378</v>
      </c>
    </row>
    <row r="4679" spans="3:16" x14ac:dyDescent="0.25">
      <c r="C4679">
        <v>4.6740000000000004</v>
      </c>
      <c r="D4679">
        <v>1.15778</v>
      </c>
      <c r="E4679">
        <v>1.26973</v>
      </c>
      <c r="F4679">
        <v>1.9704999999999999</v>
      </c>
      <c r="M4679">
        <v>4.6740000000000004</v>
      </c>
      <c r="N4679">
        <v>1.14334</v>
      </c>
      <c r="O4679">
        <v>1.26973</v>
      </c>
      <c r="P4679">
        <v>1.6241000000000001</v>
      </c>
    </row>
    <row r="4680" spans="3:16" x14ac:dyDescent="0.25">
      <c r="C4680">
        <v>4.6749999999999998</v>
      </c>
      <c r="D4680">
        <v>1.1579999999999999</v>
      </c>
      <c r="E4680">
        <v>1.2699800000000001</v>
      </c>
      <c r="F4680">
        <v>1.9709000000000001</v>
      </c>
      <c r="M4680">
        <v>4.6749999999999998</v>
      </c>
      <c r="N4680">
        <v>1.1435500000000001</v>
      </c>
      <c r="O4680">
        <v>1.2699800000000001</v>
      </c>
      <c r="P4680">
        <v>1.62443</v>
      </c>
    </row>
    <row r="4681" spans="3:16" x14ac:dyDescent="0.25">
      <c r="C4681">
        <v>4.6760000000000002</v>
      </c>
      <c r="D4681">
        <v>1.15822</v>
      </c>
      <c r="E4681">
        <v>1.2702199999999999</v>
      </c>
      <c r="F4681">
        <v>1.9713000000000001</v>
      </c>
      <c r="M4681">
        <v>4.6760000000000002</v>
      </c>
      <c r="N4681">
        <v>1.14377</v>
      </c>
      <c r="O4681">
        <v>1.2702199999999999</v>
      </c>
      <c r="P4681">
        <v>1.6247499999999999</v>
      </c>
    </row>
    <row r="4682" spans="3:16" x14ac:dyDescent="0.25">
      <c r="C4682">
        <v>4.6769999999999996</v>
      </c>
      <c r="D4682">
        <v>1.1584399999999999</v>
      </c>
      <c r="E4682">
        <v>1.27047</v>
      </c>
      <c r="F4682">
        <v>1.9716899999999999</v>
      </c>
      <c r="M4682">
        <v>4.6769999999999996</v>
      </c>
      <c r="N4682">
        <v>1.1439900000000001</v>
      </c>
      <c r="O4682">
        <v>1.27047</v>
      </c>
      <c r="P4682">
        <v>1.62507</v>
      </c>
    </row>
    <row r="4683" spans="3:16" x14ac:dyDescent="0.25">
      <c r="C4683">
        <v>4.6779999999999999</v>
      </c>
      <c r="D4683">
        <v>1.1586700000000001</v>
      </c>
      <c r="E4683">
        <v>1.27071</v>
      </c>
      <c r="F4683">
        <v>1.9720899999999999</v>
      </c>
      <c r="M4683">
        <v>4.6779999999999999</v>
      </c>
      <c r="N4683">
        <v>1.1442099999999999</v>
      </c>
      <c r="O4683">
        <v>1.27071</v>
      </c>
      <c r="P4683">
        <v>1.6253899999999999</v>
      </c>
    </row>
    <row r="4684" spans="3:16" x14ac:dyDescent="0.25">
      <c r="C4684">
        <v>4.6790000000000003</v>
      </c>
      <c r="D4684">
        <v>1.15889</v>
      </c>
      <c r="E4684">
        <v>1.2709600000000001</v>
      </c>
      <c r="F4684">
        <v>1.97248</v>
      </c>
      <c r="M4684">
        <v>4.6790000000000003</v>
      </c>
      <c r="N4684">
        <v>1.1444300000000001</v>
      </c>
      <c r="O4684">
        <v>1.2709600000000001</v>
      </c>
      <c r="P4684">
        <v>1.62571</v>
      </c>
    </row>
    <row r="4685" spans="3:16" x14ac:dyDescent="0.25">
      <c r="C4685">
        <v>4.68</v>
      </c>
      <c r="D4685">
        <v>1.1591100000000001</v>
      </c>
      <c r="E4685">
        <v>1.2712000000000001</v>
      </c>
      <c r="F4685">
        <v>1.97288</v>
      </c>
      <c r="M4685">
        <v>4.68</v>
      </c>
      <c r="N4685">
        <v>1.1446499999999999</v>
      </c>
      <c r="O4685">
        <v>1.2712000000000001</v>
      </c>
      <c r="P4685">
        <v>1.6260300000000001</v>
      </c>
    </row>
    <row r="4686" spans="3:16" x14ac:dyDescent="0.25">
      <c r="C4686">
        <v>4.681</v>
      </c>
      <c r="D4686">
        <v>1.15933</v>
      </c>
      <c r="E4686">
        <v>1.27145</v>
      </c>
      <c r="F4686">
        <v>1.9732700000000001</v>
      </c>
      <c r="M4686">
        <v>4.681</v>
      </c>
      <c r="N4686">
        <v>1.1448700000000001</v>
      </c>
      <c r="O4686">
        <v>1.27145</v>
      </c>
      <c r="P4686">
        <v>1.62635</v>
      </c>
    </row>
    <row r="4687" spans="3:16" x14ac:dyDescent="0.25">
      <c r="C4687">
        <v>4.6820000000000004</v>
      </c>
      <c r="D4687">
        <v>1.1595500000000001</v>
      </c>
      <c r="E4687">
        <v>1.2717000000000001</v>
      </c>
      <c r="F4687">
        <v>1.97367</v>
      </c>
      <c r="M4687">
        <v>4.6820000000000004</v>
      </c>
      <c r="N4687">
        <v>1.1450800000000001</v>
      </c>
      <c r="O4687">
        <v>1.2717000000000001</v>
      </c>
      <c r="P4687">
        <v>1.6266799999999999</v>
      </c>
    </row>
    <row r="4688" spans="3:16" x14ac:dyDescent="0.25">
      <c r="C4688">
        <v>4.6829999999999998</v>
      </c>
      <c r="D4688">
        <v>1.15977</v>
      </c>
      <c r="E4688">
        <v>1.2719400000000001</v>
      </c>
      <c r="F4688">
        <v>1.9740599999999999</v>
      </c>
      <c r="M4688">
        <v>4.6829999999999998</v>
      </c>
      <c r="N4688">
        <v>1.1453</v>
      </c>
      <c r="O4688">
        <v>1.2719400000000001</v>
      </c>
      <c r="P4688">
        <v>1.627</v>
      </c>
    </row>
    <row r="4689" spans="3:16" x14ac:dyDescent="0.25">
      <c r="C4689">
        <v>4.6840000000000002</v>
      </c>
      <c r="D4689">
        <v>1.1599999999999999</v>
      </c>
      <c r="E4689">
        <v>1.2721899999999999</v>
      </c>
      <c r="F4689">
        <v>1.9744600000000001</v>
      </c>
      <c r="M4689">
        <v>4.6840000000000002</v>
      </c>
      <c r="N4689">
        <v>1.1455200000000001</v>
      </c>
      <c r="O4689">
        <v>1.2721899999999999</v>
      </c>
      <c r="P4689">
        <v>1.6273200000000001</v>
      </c>
    </row>
    <row r="4690" spans="3:16" x14ac:dyDescent="0.25">
      <c r="C4690">
        <v>4.6849999999999996</v>
      </c>
      <c r="D4690">
        <v>1.16022</v>
      </c>
      <c r="E4690">
        <v>1.2724299999999999</v>
      </c>
      <c r="F4690">
        <v>1.97485</v>
      </c>
      <c r="M4690">
        <v>4.6849999999999996</v>
      </c>
      <c r="N4690">
        <v>1.14574</v>
      </c>
      <c r="O4690">
        <v>1.2724299999999999</v>
      </c>
      <c r="P4690">
        <v>1.62764</v>
      </c>
    </row>
    <row r="4691" spans="3:16" x14ac:dyDescent="0.25">
      <c r="C4691">
        <v>4.6859999999999999</v>
      </c>
      <c r="D4691">
        <v>1.1604399999999999</v>
      </c>
      <c r="E4691">
        <v>1.27268</v>
      </c>
      <c r="F4691">
        <v>1.97525</v>
      </c>
      <c r="M4691">
        <v>4.6859999999999999</v>
      </c>
      <c r="N4691">
        <v>1.1459600000000001</v>
      </c>
      <c r="O4691">
        <v>1.27268</v>
      </c>
      <c r="P4691">
        <v>1.6279600000000001</v>
      </c>
    </row>
    <row r="4692" spans="3:16" x14ac:dyDescent="0.25">
      <c r="C4692">
        <v>4.6870000000000003</v>
      </c>
      <c r="D4692">
        <v>1.16066</v>
      </c>
      <c r="E4692">
        <v>1.2729200000000001</v>
      </c>
      <c r="F4692">
        <v>1.9756499999999999</v>
      </c>
      <c r="M4692">
        <v>4.6870000000000003</v>
      </c>
      <c r="N4692">
        <v>1.14618</v>
      </c>
      <c r="O4692">
        <v>1.2729200000000001</v>
      </c>
      <c r="P4692">
        <v>1.6282799999999999</v>
      </c>
    </row>
    <row r="4693" spans="3:16" x14ac:dyDescent="0.25">
      <c r="C4693">
        <v>4.6879999999999997</v>
      </c>
      <c r="D4693">
        <v>1.1608799999999999</v>
      </c>
      <c r="E4693">
        <v>1.2731699999999999</v>
      </c>
      <c r="F4693">
        <v>1.97604</v>
      </c>
      <c r="M4693">
        <v>4.6879999999999997</v>
      </c>
      <c r="N4693">
        <v>1.1464000000000001</v>
      </c>
      <c r="O4693">
        <v>1.2731699999999999</v>
      </c>
      <c r="P4693">
        <v>1.6286</v>
      </c>
    </row>
    <row r="4694" spans="3:16" x14ac:dyDescent="0.25">
      <c r="C4694">
        <v>4.6890000000000001</v>
      </c>
      <c r="D4694">
        <v>1.1611</v>
      </c>
      <c r="E4694">
        <v>1.27342</v>
      </c>
      <c r="F4694">
        <v>1.97644</v>
      </c>
      <c r="M4694">
        <v>4.6890000000000001</v>
      </c>
      <c r="N4694">
        <v>1.1466099999999999</v>
      </c>
      <c r="O4694">
        <v>1.27342</v>
      </c>
      <c r="P4694">
        <v>1.62893</v>
      </c>
    </row>
    <row r="4695" spans="3:16" x14ac:dyDescent="0.25">
      <c r="C4695">
        <v>4.6900000000000004</v>
      </c>
      <c r="D4695">
        <v>1.16133</v>
      </c>
      <c r="E4695">
        <v>1.27366</v>
      </c>
      <c r="F4695">
        <v>1.9768300000000001</v>
      </c>
      <c r="M4695">
        <v>4.6900000000000004</v>
      </c>
      <c r="N4695">
        <v>1.14683</v>
      </c>
      <c r="O4695">
        <v>1.27366</v>
      </c>
      <c r="P4695">
        <v>1.6292500000000001</v>
      </c>
    </row>
    <row r="4696" spans="3:16" x14ac:dyDescent="0.25">
      <c r="C4696">
        <v>4.6909999999999998</v>
      </c>
      <c r="D4696">
        <v>1.1615500000000001</v>
      </c>
      <c r="E4696">
        <v>1.2739100000000001</v>
      </c>
      <c r="F4696">
        <v>1.97723</v>
      </c>
      <c r="M4696">
        <v>4.6909999999999998</v>
      </c>
      <c r="N4696">
        <v>1.1470499999999999</v>
      </c>
      <c r="O4696">
        <v>1.2739100000000001</v>
      </c>
      <c r="P4696">
        <v>1.62957</v>
      </c>
    </row>
    <row r="4697" spans="3:16" x14ac:dyDescent="0.25">
      <c r="C4697">
        <v>4.6920000000000002</v>
      </c>
      <c r="D4697">
        <v>1.16177</v>
      </c>
      <c r="E4697">
        <v>1.2741499999999999</v>
      </c>
      <c r="F4697">
        <v>1.9776199999999999</v>
      </c>
      <c r="M4697">
        <v>4.6920000000000002</v>
      </c>
      <c r="N4697">
        <v>1.14727</v>
      </c>
      <c r="O4697">
        <v>1.2741499999999999</v>
      </c>
      <c r="P4697">
        <v>1.6298900000000001</v>
      </c>
    </row>
    <row r="4698" spans="3:16" x14ac:dyDescent="0.25">
      <c r="C4698">
        <v>4.6929999999999996</v>
      </c>
      <c r="D4698">
        <v>1.1619900000000001</v>
      </c>
      <c r="E4698">
        <v>1.2744</v>
      </c>
      <c r="F4698">
        <v>1.9780199999999999</v>
      </c>
      <c r="M4698">
        <v>4.6929999999999996</v>
      </c>
      <c r="N4698">
        <v>1.1474899999999999</v>
      </c>
      <c r="O4698">
        <v>1.2744</v>
      </c>
      <c r="P4698">
        <v>1.6302099999999999</v>
      </c>
    </row>
    <row r="4699" spans="3:16" x14ac:dyDescent="0.25">
      <c r="C4699">
        <v>4.694</v>
      </c>
      <c r="D4699">
        <v>1.16221</v>
      </c>
      <c r="E4699">
        <v>1.27464</v>
      </c>
      <c r="F4699">
        <v>1.97841</v>
      </c>
      <c r="M4699">
        <v>4.694</v>
      </c>
      <c r="N4699">
        <v>1.14771</v>
      </c>
      <c r="O4699">
        <v>1.27464</v>
      </c>
      <c r="P4699">
        <v>1.63053</v>
      </c>
    </row>
    <row r="4700" spans="3:16" x14ac:dyDescent="0.25">
      <c r="C4700">
        <v>4.6950000000000003</v>
      </c>
      <c r="D4700">
        <v>1.1624300000000001</v>
      </c>
      <c r="E4700">
        <v>1.2748900000000001</v>
      </c>
      <c r="F4700">
        <v>1.97881</v>
      </c>
      <c r="M4700">
        <v>4.6950000000000003</v>
      </c>
      <c r="N4700">
        <v>1.1479299999999999</v>
      </c>
      <c r="O4700">
        <v>1.2748900000000001</v>
      </c>
      <c r="P4700">
        <v>1.6308499999999999</v>
      </c>
    </row>
    <row r="4701" spans="3:16" x14ac:dyDescent="0.25">
      <c r="C4701">
        <v>4.6959999999999997</v>
      </c>
      <c r="D4701">
        <v>1.16266</v>
      </c>
      <c r="E4701">
        <v>1.2751300000000001</v>
      </c>
      <c r="F4701">
        <v>1.9792099999999999</v>
      </c>
      <c r="M4701">
        <v>4.6959999999999997</v>
      </c>
      <c r="N4701">
        <v>1.1481399999999999</v>
      </c>
      <c r="O4701">
        <v>1.2751300000000001</v>
      </c>
      <c r="P4701">
        <v>1.6311800000000001</v>
      </c>
    </row>
    <row r="4702" spans="3:16" x14ac:dyDescent="0.25">
      <c r="C4702">
        <v>4.6970000000000001</v>
      </c>
      <c r="D4702">
        <v>1.1628799999999999</v>
      </c>
      <c r="E4702">
        <v>1.27538</v>
      </c>
      <c r="F4702">
        <v>1.9796</v>
      </c>
      <c r="M4702">
        <v>4.6970000000000001</v>
      </c>
      <c r="N4702">
        <v>1.14836</v>
      </c>
      <c r="O4702">
        <v>1.27538</v>
      </c>
      <c r="P4702">
        <v>1.6315</v>
      </c>
    </row>
    <row r="4703" spans="3:16" x14ac:dyDescent="0.25">
      <c r="C4703">
        <v>4.6980000000000004</v>
      </c>
      <c r="D4703">
        <v>1.1631</v>
      </c>
      <c r="E4703">
        <v>1.27563</v>
      </c>
      <c r="F4703">
        <v>1.98</v>
      </c>
      <c r="M4703">
        <v>4.6980000000000004</v>
      </c>
      <c r="N4703">
        <v>1.1485799999999999</v>
      </c>
      <c r="O4703">
        <v>1.27563</v>
      </c>
      <c r="P4703">
        <v>1.63182</v>
      </c>
    </row>
    <row r="4704" spans="3:16" x14ac:dyDescent="0.25">
      <c r="C4704">
        <v>4.6989999999999998</v>
      </c>
      <c r="D4704">
        <v>1.1633199999999999</v>
      </c>
      <c r="E4704">
        <v>1.2758700000000001</v>
      </c>
      <c r="F4704">
        <v>1.9803900000000001</v>
      </c>
      <c r="M4704">
        <v>4.6989999999999998</v>
      </c>
      <c r="N4704">
        <v>1.1488</v>
      </c>
      <c r="O4704">
        <v>1.2758700000000001</v>
      </c>
      <c r="P4704">
        <v>1.6321399999999999</v>
      </c>
    </row>
    <row r="4705" spans="3:16" x14ac:dyDescent="0.25">
      <c r="C4705">
        <v>4.7</v>
      </c>
      <c r="D4705">
        <v>1.16354</v>
      </c>
      <c r="E4705">
        <v>1.2761199999999999</v>
      </c>
      <c r="F4705">
        <v>1.9807900000000001</v>
      </c>
      <c r="M4705">
        <v>4.7</v>
      </c>
      <c r="N4705">
        <v>1.1490199999999999</v>
      </c>
      <c r="O4705">
        <v>1.2761199999999999</v>
      </c>
      <c r="P4705">
        <v>1.63246</v>
      </c>
    </row>
    <row r="4706" spans="3:16" x14ac:dyDescent="0.25">
      <c r="C4706">
        <v>4.7009999999999996</v>
      </c>
      <c r="D4706">
        <v>1.1637599999999999</v>
      </c>
      <c r="E4706">
        <v>1.2763599999999999</v>
      </c>
      <c r="F4706">
        <v>1.9811799999999999</v>
      </c>
      <c r="M4706">
        <v>4.7009999999999996</v>
      </c>
      <c r="N4706">
        <v>1.14924</v>
      </c>
      <c r="O4706">
        <v>1.2763599999999999</v>
      </c>
      <c r="P4706">
        <v>1.6327799999999999</v>
      </c>
    </row>
    <row r="4707" spans="3:16" x14ac:dyDescent="0.25">
      <c r="C4707">
        <v>4.702</v>
      </c>
      <c r="D4707">
        <v>1.1639900000000001</v>
      </c>
      <c r="E4707">
        <v>1.27661</v>
      </c>
      <c r="F4707">
        <v>1.9815799999999999</v>
      </c>
      <c r="M4707">
        <v>4.702</v>
      </c>
      <c r="N4707">
        <v>1.1494599999999999</v>
      </c>
      <c r="O4707">
        <v>1.27661</v>
      </c>
      <c r="P4707">
        <v>1.6331</v>
      </c>
    </row>
    <row r="4708" spans="3:16" x14ac:dyDescent="0.25">
      <c r="C4708">
        <v>4.7030000000000003</v>
      </c>
      <c r="D4708">
        <v>1.16421</v>
      </c>
      <c r="E4708">
        <v>1.27685</v>
      </c>
      <c r="F4708">
        <v>1.98197</v>
      </c>
      <c r="M4708">
        <v>4.7030000000000003</v>
      </c>
      <c r="N4708">
        <v>1.14967</v>
      </c>
      <c r="O4708">
        <v>1.27685</v>
      </c>
      <c r="P4708">
        <v>1.6334299999999999</v>
      </c>
    </row>
    <row r="4709" spans="3:16" x14ac:dyDescent="0.25">
      <c r="C4709">
        <v>4.7039999999999997</v>
      </c>
      <c r="D4709">
        <v>1.1644300000000001</v>
      </c>
      <c r="E4709">
        <v>1.2770999999999999</v>
      </c>
      <c r="F4709">
        <v>1.98237</v>
      </c>
      <c r="M4709">
        <v>4.7039999999999997</v>
      </c>
      <c r="N4709">
        <v>1.1498900000000001</v>
      </c>
      <c r="O4709">
        <v>1.2770999999999999</v>
      </c>
      <c r="P4709">
        <v>1.63375</v>
      </c>
    </row>
    <row r="4710" spans="3:16" x14ac:dyDescent="0.25">
      <c r="C4710">
        <v>4.7050000000000001</v>
      </c>
      <c r="D4710">
        <v>1.16465</v>
      </c>
      <c r="E4710">
        <v>1.27735</v>
      </c>
      <c r="F4710">
        <v>1.9827699999999999</v>
      </c>
      <c r="M4710">
        <v>4.7050000000000001</v>
      </c>
      <c r="N4710">
        <v>1.15011</v>
      </c>
      <c r="O4710">
        <v>1.27735</v>
      </c>
      <c r="P4710">
        <v>1.6340699999999999</v>
      </c>
    </row>
    <row r="4711" spans="3:16" x14ac:dyDescent="0.25">
      <c r="C4711">
        <v>4.7060000000000004</v>
      </c>
      <c r="D4711">
        <v>1.1648700000000001</v>
      </c>
      <c r="E4711">
        <v>1.27759</v>
      </c>
      <c r="F4711">
        <v>1.98316</v>
      </c>
      <c r="M4711">
        <v>4.7060000000000004</v>
      </c>
      <c r="N4711">
        <v>1.1503300000000001</v>
      </c>
      <c r="O4711">
        <v>1.27759</v>
      </c>
      <c r="P4711">
        <v>1.63439</v>
      </c>
    </row>
    <row r="4712" spans="3:16" x14ac:dyDescent="0.25">
      <c r="C4712">
        <v>4.7069999999999999</v>
      </c>
      <c r="D4712">
        <v>1.16509</v>
      </c>
      <c r="E4712">
        <v>1.2778400000000001</v>
      </c>
      <c r="F4712">
        <v>1.98356</v>
      </c>
      <c r="M4712">
        <v>4.7069999999999999</v>
      </c>
      <c r="N4712">
        <v>1.15055</v>
      </c>
      <c r="O4712">
        <v>1.2778400000000001</v>
      </c>
      <c r="P4712">
        <v>1.6347100000000001</v>
      </c>
    </row>
    <row r="4713" spans="3:16" x14ac:dyDescent="0.25">
      <c r="C4713">
        <v>4.7080000000000002</v>
      </c>
      <c r="D4713">
        <v>1.1653199999999999</v>
      </c>
      <c r="E4713">
        <v>1.2780800000000001</v>
      </c>
      <c r="F4713">
        <v>1.9839500000000001</v>
      </c>
      <c r="M4713">
        <v>4.7080000000000002</v>
      </c>
      <c r="N4713">
        <v>1.1507700000000001</v>
      </c>
      <c r="O4713">
        <v>1.2780800000000001</v>
      </c>
      <c r="P4713">
        <v>1.63503</v>
      </c>
    </row>
    <row r="4714" spans="3:16" x14ac:dyDescent="0.25">
      <c r="C4714">
        <v>4.7089999999999996</v>
      </c>
      <c r="D4714">
        <v>1.16554</v>
      </c>
      <c r="E4714">
        <v>1.27833</v>
      </c>
      <c r="F4714">
        <v>1.9843500000000001</v>
      </c>
      <c r="M4714">
        <v>4.7089999999999996</v>
      </c>
      <c r="N4714">
        <v>1.15099</v>
      </c>
      <c r="O4714">
        <v>1.27833</v>
      </c>
      <c r="P4714">
        <v>1.6353500000000001</v>
      </c>
    </row>
    <row r="4715" spans="3:16" x14ac:dyDescent="0.25">
      <c r="C4715">
        <v>4.71</v>
      </c>
      <c r="D4715">
        <v>1.1657599999999999</v>
      </c>
      <c r="E4715">
        <v>1.27857</v>
      </c>
      <c r="F4715">
        <v>1.9847399999999999</v>
      </c>
      <c r="M4715">
        <v>4.71</v>
      </c>
      <c r="N4715">
        <v>1.1512</v>
      </c>
      <c r="O4715">
        <v>1.27857</v>
      </c>
      <c r="P4715">
        <v>1.63568</v>
      </c>
    </row>
    <row r="4716" spans="3:16" x14ac:dyDescent="0.25">
      <c r="C4716">
        <v>4.7110000000000003</v>
      </c>
      <c r="D4716">
        <v>1.16598</v>
      </c>
      <c r="E4716">
        <v>1.2788200000000001</v>
      </c>
      <c r="F4716">
        <v>1.9851399999999999</v>
      </c>
      <c r="M4716">
        <v>4.7110000000000003</v>
      </c>
      <c r="N4716">
        <v>1.1514200000000001</v>
      </c>
      <c r="O4716">
        <v>1.2788200000000001</v>
      </c>
      <c r="P4716">
        <v>1.6359999999999999</v>
      </c>
    </row>
    <row r="4717" spans="3:16" x14ac:dyDescent="0.25">
      <c r="C4717">
        <v>4.7119999999999997</v>
      </c>
      <c r="D4717">
        <v>1.1661999999999999</v>
      </c>
      <c r="E4717">
        <v>1.2790600000000001</v>
      </c>
      <c r="F4717">
        <v>1.98553</v>
      </c>
      <c r="M4717">
        <v>4.7119999999999997</v>
      </c>
      <c r="N4717">
        <v>1.15164</v>
      </c>
      <c r="O4717">
        <v>1.2790600000000001</v>
      </c>
      <c r="P4717">
        <v>1.63632</v>
      </c>
    </row>
    <row r="4718" spans="3:16" x14ac:dyDescent="0.25">
      <c r="C4718">
        <v>4.7130000000000001</v>
      </c>
      <c r="D4718">
        <v>1.16642</v>
      </c>
      <c r="E4718">
        <v>1.2793099999999999</v>
      </c>
      <c r="F4718">
        <v>1.98593</v>
      </c>
      <c r="M4718">
        <v>4.7130000000000001</v>
      </c>
      <c r="N4718">
        <v>1.1518600000000001</v>
      </c>
      <c r="O4718">
        <v>1.2793099999999999</v>
      </c>
      <c r="P4718">
        <v>1.6366400000000001</v>
      </c>
    </row>
    <row r="4719" spans="3:16" x14ac:dyDescent="0.25">
      <c r="C4719">
        <v>4.7140000000000004</v>
      </c>
      <c r="D4719">
        <v>1.16665</v>
      </c>
      <c r="E4719">
        <v>1.27956</v>
      </c>
      <c r="F4719">
        <v>1.9863299999999999</v>
      </c>
      <c r="M4719">
        <v>4.7140000000000004</v>
      </c>
      <c r="N4719">
        <v>1.15208</v>
      </c>
      <c r="O4719">
        <v>1.27956</v>
      </c>
      <c r="P4719">
        <v>1.63696</v>
      </c>
    </row>
    <row r="4720" spans="3:16" x14ac:dyDescent="0.25">
      <c r="C4720">
        <v>4.7149999999999999</v>
      </c>
      <c r="D4720">
        <v>1.1668700000000001</v>
      </c>
      <c r="E4720">
        <v>1.2798</v>
      </c>
      <c r="F4720">
        <v>1.98672</v>
      </c>
      <c r="M4720">
        <v>4.7149999999999999</v>
      </c>
      <c r="N4720">
        <v>1.1523000000000001</v>
      </c>
      <c r="O4720">
        <v>1.2798</v>
      </c>
      <c r="P4720">
        <v>1.6372800000000001</v>
      </c>
    </row>
    <row r="4721" spans="3:16" x14ac:dyDescent="0.25">
      <c r="C4721">
        <v>4.7160000000000002</v>
      </c>
      <c r="D4721">
        <v>1.16709</v>
      </c>
      <c r="E4721">
        <v>1.2800499999999999</v>
      </c>
      <c r="F4721">
        <v>1.98712</v>
      </c>
      <c r="M4721">
        <v>4.7160000000000002</v>
      </c>
      <c r="N4721">
        <v>1.15252</v>
      </c>
      <c r="O4721">
        <v>1.2800499999999999</v>
      </c>
      <c r="P4721">
        <v>1.6375999999999999</v>
      </c>
    </row>
    <row r="4722" spans="3:16" x14ac:dyDescent="0.25">
      <c r="C4722">
        <v>4.7169999999999996</v>
      </c>
      <c r="D4722">
        <v>1.1673100000000001</v>
      </c>
      <c r="E4722">
        <v>1.2802899999999999</v>
      </c>
      <c r="F4722">
        <v>1.9875100000000001</v>
      </c>
      <c r="M4722">
        <v>4.7169999999999996</v>
      </c>
      <c r="N4722">
        <v>1.15273</v>
      </c>
      <c r="O4722">
        <v>1.2802899999999999</v>
      </c>
      <c r="P4722">
        <v>1.6379300000000001</v>
      </c>
    </row>
    <row r="4723" spans="3:16" x14ac:dyDescent="0.25">
      <c r="C4723">
        <v>4.718</v>
      </c>
      <c r="D4723">
        <v>1.16753</v>
      </c>
      <c r="E4723">
        <v>1.28054</v>
      </c>
      <c r="F4723">
        <v>1.9879100000000001</v>
      </c>
      <c r="M4723">
        <v>4.718</v>
      </c>
      <c r="N4723">
        <v>1.1529499999999999</v>
      </c>
      <c r="O4723">
        <v>1.28054</v>
      </c>
      <c r="P4723">
        <v>1.63825</v>
      </c>
    </row>
    <row r="4724" spans="3:16" x14ac:dyDescent="0.25">
      <c r="C4724">
        <v>4.7190000000000003</v>
      </c>
      <c r="D4724">
        <v>1.1677500000000001</v>
      </c>
      <c r="E4724">
        <v>1.28078</v>
      </c>
      <c r="F4724">
        <v>1.9883</v>
      </c>
      <c r="M4724">
        <v>4.7190000000000003</v>
      </c>
      <c r="N4724">
        <v>1.15317</v>
      </c>
      <c r="O4724">
        <v>1.28078</v>
      </c>
      <c r="P4724">
        <v>1.6385700000000001</v>
      </c>
    </row>
    <row r="4725" spans="3:16" x14ac:dyDescent="0.25">
      <c r="C4725">
        <v>4.72</v>
      </c>
      <c r="D4725">
        <v>1.16798</v>
      </c>
      <c r="E4725">
        <v>1.2810299999999999</v>
      </c>
      <c r="F4725">
        <v>1.9886999999999999</v>
      </c>
      <c r="M4725">
        <v>4.72</v>
      </c>
      <c r="N4725">
        <v>1.1533899999999999</v>
      </c>
      <c r="O4725">
        <v>1.2810299999999999</v>
      </c>
      <c r="P4725">
        <v>1.63889</v>
      </c>
    </row>
    <row r="4726" spans="3:16" x14ac:dyDescent="0.25">
      <c r="C4726">
        <v>4.7210000000000001</v>
      </c>
      <c r="D4726">
        <v>1.1681999999999999</v>
      </c>
      <c r="E4726">
        <v>1.2812699999999999</v>
      </c>
      <c r="F4726">
        <v>1.98909</v>
      </c>
      <c r="M4726">
        <v>4.7210000000000001</v>
      </c>
      <c r="N4726">
        <v>1.15361</v>
      </c>
      <c r="O4726">
        <v>1.2812699999999999</v>
      </c>
      <c r="P4726">
        <v>1.6392100000000001</v>
      </c>
    </row>
    <row r="4727" spans="3:16" x14ac:dyDescent="0.25">
      <c r="C4727">
        <v>4.7220000000000004</v>
      </c>
      <c r="D4727">
        <v>1.16842</v>
      </c>
      <c r="E4727">
        <v>1.28152</v>
      </c>
      <c r="F4727">
        <v>1.98949</v>
      </c>
      <c r="M4727">
        <v>4.7220000000000004</v>
      </c>
      <c r="N4727">
        <v>1.1538299999999999</v>
      </c>
      <c r="O4727">
        <v>1.28152</v>
      </c>
      <c r="P4727">
        <v>1.6395299999999999</v>
      </c>
    </row>
    <row r="4728" spans="3:16" x14ac:dyDescent="0.25">
      <c r="C4728">
        <v>4.7229999999999999</v>
      </c>
      <c r="D4728">
        <v>1.1686399999999999</v>
      </c>
      <c r="E4728">
        <v>1.2817700000000001</v>
      </c>
      <c r="F4728">
        <v>1.9898899999999999</v>
      </c>
      <c r="M4728">
        <v>4.7229999999999999</v>
      </c>
      <c r="N4728">
        <v>1.15405</v>
      </c>
      <c r="O4728">
        <v>1.2817700000000001</v>
      </c>
      <c r="P4728">
        <v>1.63985</v>
      </c>
    </row>
    <row r="4729" spans="3:16" x14ac:dyDescent="0.25">
      <c r="C4729">
        <v>4.7240000000000002</v>
      </c>
      <c r="D4729">
        <v>1.16886</v>
      </c>
      <c r="E4729">
        <v>1.2820100000000001</v>
      </c>
      <c r="F4729">
        <v>1.99028</v>
      </c>
      <c r="M4729">
        <v>4.7240000000000002</v>
      </c>
      <c r="N4729">
        <v>1.1542600000000001</v>
      </c>
      <c r="O4729">
        <v>1.2820100000000001</v>
      </c>
      <c r="P4729">
        <v>1.64018</v>
      </c>
    </row>
    <row r="4730" spans="3:16" x14ac:dyDescent="0.25">
      <c r="C4730">
        <v>4.7249999999999996</v>
      </c>
      <c r="D4730">
        <v>1.1690799999999999</v>
      </c>
      <c r="E4730">
        <v>1.28226</v>
      </c>
      <c r="F4730">
        <v>1.99068</v>
      </c>
      <c r="M4730">
        <v>4.7249999999999996</v>
      </c>
      <c r="N4730">
        <v>1.15448</v>
      </c>
      <c r="O4730">
        <v>1.28226</v>
      </c>
      <c r="P4730">
        <v>1.6405000000000001</v>
      </c>
    </row>
    <row r="4731" spans="3:16" x14ac:dyDescent="0.25">
      <c r="C4731">
        <v>4.726</v>
      </c>
      <c r="D4731">
        <v>1.1693100000000001</v>
      </c>
      <c r="E4731">
        <v>1.2825</v>
      </c>
      <c r="F4731">
        <v>1.9910699999999999</v>
      </c>
      <c r="M4731">
        <v>4.726</v>
      </c>
      <c r="N4731">
        <v>1.1547000000000001</v>
      </c>
      <c r="O4731">
        <v>1.2825</v>
      </c>
      <c r="P4731">
        <v>1.6408199999999999</v>
      </c>
    </row>
    <row r="4732" spans="3:16" x14ac:dyDescent="0.25">
      <c r="C4732">
        <v>4.7270000000000003</v>
      </c>
      <c r="D4732">
        <v>1.16953</v>
      </c>
      <c r="E4732">
        <v>1.2827500000000001</v>
      </c>
      <c r="F4732">
        <v>1.9914700000000001</v>
      </c>
      <c r="M4732">
        <v>4.7270000000000003</v>
      </c>
      <c r="N4732">
        <v>1.1549199999999999</v>
      </c>
      <c r="O4732">
        <v>1.2827500000000001</v>
      </c>
      <c r="P4732">
        <v>1.64114</v>
      </c>
    </row>
    <row r="4733" spans="3:16" x14ac:dyDescent="0.25">
      <c r="C4733">
        <v>4.7279999999999998</v>
      </c>
      <c r="D4733">
        <v>1.1697500000000001</v>
      </c>
      <c r="E4733">
        <v>1.2829900000000001</v>
      </c>
      <c r="F4733">
        <v>1.99186</v>
      </c>
      <c r="M4733">
        <v>4.7279999999999998</v>
      </c>
      <c r="N4733">
        <v>1.1551400000000001</v>
      </c>
      <c r="O4733">
        <v>1.2829900000000001</v>
      </c>
      <c r="P4733">
        <v>1.6414599999999999</v>
      </c>
    </row>
    <row r="4734" spans="3:16" x14ac:dyDescent="0.25">
      <c r="C4734">
        <v>4.7290000000000001</v>
      </c>
      <c r="D4734">
        <v>1.16997</v>
      </c>
      <c r="E4734">
        <v>1.2832399999999999</v>
      </c>
      <c r="F4734">
        <v>1.9922599999999999</v>
      </c>
      <c r="M4734">
        <v>4.7290000000000001</v>
      </c>
      <c r="N4734">
        <v>1.1553599999999999</v>
      </c>
      <c r="O4734">
        <v>1.2832399999999999</v>
      </c>
      <c r="P4734">
        <v>1.64178</v>
      </c>
    </row>
    <row r="4735" spans="3:16" x14ac:dyDescent="0.25">
      <c r="C4735">
        <v>4.7300000000000004</v>
      </c>
      <c r="D4735">
        <v>1.1701900000000001</v>
      </c>
      <c r="E4735">
        <v>1.28349</v>
      </c>
      <c r="F4735">
        <v>1.99265</v>
      </c>
      <c r="M4735">
        <v>4.7300000000000004</v>
      </c>
      <c r="N4735">
        <v>1.1555800000000001</v>
      </c>
      <c r="O4735">
        <v>1.28349</v>
      </c>
      <c r="P4735">
        <v>1.6420999999999999</v>
      </c>
    </row>
    <row r="4736" spans="3:16" x14ac:dyDescent="0.25">
      <c r="C4736">
        <v>4.7309999999999999</v>
      </c>
      <c r="D4736">
        <v>1.17041</v>
      </c>
      <c r="E4736">
        <v>1.28373</v>
      </c>
      <c r="F4736">
        <v>1.99305</v>
      </c>
      <c r="M4736">
        <v>4.7309999999999999</v>
      </c>
      <c r="N4736">
        <v>1.1557900000000001</v>
      </c>
      <c r="O4736">
        <v>1.28373</v>
      </c>
      <c r="P4736">
        <v>1.6424300000000001</v>
      </c>
    </row>
    <row r="4737" spans="3:16" x14ac:dyDescent="0.25">
      <c r="C4737">
        <v>4.7320000000000002</v>
      </c>
      <c r="D4737">
        <v>1.1706399999999999</v>
      </c>
      <c r="E4737">
        <v>1.2839799999999999</v>
      </c>
      <c r="F4737">
        <v>1.9934499999999999</v>
      </c>
      <c r="M4737">
        <v>4.7320000000000002</v>
      </c>
      <c r="N4737">
        <v>1.15601</v>
      </c>
      <c r="O4737">
        <v>1.2839799999999999</v>
      </c>
      <c r="P4737">
        <v>1.6427499999999999</v>
      </c>
    </row>
    <row r="4738" spans="3:16" x14ac:dyDescent="0.25">
      <c r="C4738">
        <v>4.7329999999999997</v>
      </c>
      <c r="D4738">
        <v>1.17086</v>
      </c>
      <c r="E4738">
        <v>1.2842199999999999</v>
      </c>
      <c r="F4738">
        <v>1.9938400000000001</v>
      </c>
      <c r="M4738">
        <v>4.7329999999999997</v>
      </c>
      <c r="N4738">
        <v>1.1562300000000001</v>
      </c>
      <c r="O4738">
        <v>1.2842199999999999</v>
      </c>
      <c r="P4738">
        <v>1.64307</v>
      </c>
    </row>
    <row r="4739" spans="3:16" x14ac:dyDescent="0.25">
      <c r="C4739">
        <v>4.734</v>
      </c>
      <c r="D4739">
        <v>1.1710799999999999</v>
      </c>
      <c r="E4739">
        <v>1.28447</v>
      </c>
      <c r="F4739">
        <v>1.99424</v>
      </c>
      <c r="M4739">
        <v>4.734</v>
      </c>
      <c r="N4739">
        <v>1.15645</v>
      </c>
      <c r="O4739">
        <v>1.28447</v>
      </c>
      <c r="P4739">
        <v>1.6433899999999999</v>
      </c>
    </row>
    <row r="4740" spans="3:16" x14ac:dyDescent="0.25">
      <c r="C4740">
        <v>4.7350000000000003</v>
      </c>
      <c r="D4740">
        <v>1.1713</v>
      </c>
      <c r="E4740">
        <v>1.28471</v>
      </c>
      <c r="F4740">
        <v>1.9946299999999999</v>
      </c>
      <c r="M4740">
        <v>4.7350000000000003</v>
      </c>
      <c r="N4740">
        <v>1.1566700000000001</v>
      </c>
      <c r="O4740">
        <v>1.28471</v>
      </c>
      <c r="P4740">
        <v>1.64371</v>
      </c>
    </row>
    <row r="4741" spans="3:16" x14ac:dyDescent="0.25">
      <c r="C4741">
        <v>4.7359999999999998</v>
      </c>
      <c r="D4741">
        <v>1.1715199999999999</v>
      </c>
      <c r="E4741">
        <v>1.2849600000000001</v>
      </c>
      <c r="F4741">
        <v>1.9950300000000001</v>
      </c>
      <c r="M4741">
        <v>4.7359999999999998</v>
      </c>
      <c r="N4741">
        <v>1.15689</v>
      </c>
      <c r="O4741">
        <v>1.2849600000000001</v>
      </c>
      <c r="P4741">
        <v>1.6440300000000001</v>
      </c>
    </row>
    <row r="4742" spans="3:16" x14ac:dyDescent="0.25">
      <c r="C4742">
        <v>4.7370000000000001</v>
      </c>
      <c r="D4742">
        <v>1.17174</v>
      </c>
      <c r="E4742">
        <v>1.2851999999999999</v>
      </c>
      <c r="F4742">
        <v>1.99542</v>
      </c>
      <c r="M4742">
        <v>4.7370000000000001</v>
      </c>
      <c r="N4742">
        <v>1.1571100000000001</v>
      </c>
      <c r="O4742">
        <v>1.2851999999999999</v>
      </c>
      <c r="P4742">
        <v>1.64435</v>
      </c>
    </row>
    <row r="4743" spans="3:16" x14ac:dyDescent="0.25">
      <c r="C4743">
        <v>4.7380000000000004</v>
      </c>
      <c r="D4743">
        <v>1.17197</v>
      </c>
      <c r="E4743">
        <v>1.28545</v>
      </c>
      <c r="F4743">
        <v>1.9958199999999999</v>
      </c>
      <c r="M4743">
        <v>4.7380000000000004</v>
      </c>
      <c r="N4743">
        <v>1.1573199999999999</v>
      </c>
      <c r="O4743">
        <v>1.28545</v>
      </c>
      <c r="P4743">
        <v>1.6446799999999999</v>
      </c>
    </row>
    <row r="4744" spans="3:16" x14ac:dyDescent="0.25">
      <c r="C4744">
        <v>4.7389999999999999</v>
      </c>
      <c r="D4744">
        <v>1.1721900000000001</v>
      </c>
      <c r="E4744">
        <v>1.2857000000000001</v>
      </c>
      <c r="F4744">
        <v>1.99621</v>
      </c>
      <c r="M4744">
        <v>4.7389999999999999</v>
      </c>
      <c r="N4744">
        <v>1.15754</v>
      </c>
      <c r="O4744">
        <v>1.2857000000000001</v>
      </c>
      <c r="P4744">
        <v>1.645</v>
      </c>
    </row>
    <row r="4745" spans="3:16" x14ac:dyDescent="0.25">
      <c r="C4745">
        <v>4.74</v>
      </c>
      <c r="D4745">
        <v>1.17241</v>
      </c>
      <c r="E4745">
        <v>1.2859400000000001</v>
      </c>
      <c r="F4745">
        <v>1.99661</v>
      </c>
      <c r="M4745">
        <v>4.74</v>
      </c>
      <c r="N4745">
        <v>1.1577599999999999</v>
      </c>
      <c r="O4745">
        <v>1.2859400000000001</v>
      </c>
      <c r="P4745">
        <v>1.6453199999999999</v>
      </c>
    </row>
    <row r="4746" spans="3:16" x14ac:dyDescent="0.25">
      <c r="C4746">
        <v>4.7409999999999997</v>
      </c>
      <c r="D4746">
        <v>1.1726300000000001</v>
      </c>
      <c r="E4746">
        <v>1.2861899999999999</v>
      </c>
      <c r="F4746">
        <v>1.99701</v>
      </c>
      <c r="M4746">
        <v>4.7409999999999997</v>
      </c>
      <c r="N4746">
        <v>1.15798</v>
      </c>
      <c r="O4746">
        <v>1.2861899999999999</v>
      </c>
      <c r="P4746">
        <v>1.64564</v>
      </c>
    </row>
    <row r="4747" spans="3:16" x14ac:dyDescent="0.25">
      <c r="C4747">
        <v>4.742</v>
      </c>
      <c r="D4747">
        <v>1.1728499999999999</v>
      </c>
      <c r="E4747">
        <v>1.28643</v>
      </c>
      <c r="F4747">
        <v>1.9974000000000001</v>
      </c>
      <c r="M4747">
        <v>4.742</v>
      </c>
      <c r="N4747">
        <v>1.1581999999999999</v>
      </c>
      <c r="O4747">
        <v>1.28643</v>
      </c>
      <c r="P4747">
        <v>1.6459600000000001</v>
      </c>
    </row>
    <row r="4748" spans="3:16" x14ac:dyDescent="0.25">
      <c r="C4748">
        <v>4.7430000000000003</v>
      </c>
      <c r="D4748">
        <v>1.1730700000000001</v>
      </c>
      <c r="E4748">
        <v>1.28668</v>
      </c>
      <c r="F4748">
        <v>1.9978</v>
      </c>
      <c r="M4748">
        <v>4.7430000000000003</v>
      </c>
      <c r="N4748">
        <v>1.15842</v>
      </c>
      <c r="O4748">
        <v>1.28668</v>
      </c>
      <c r="P4748">
        <v>1.64628</v>
      </c>
    </row>
    <row r="4749" spans="3:16" x14ac:dyDescent="0.25">
      <c r="C4749">
        <v>4.7439999999999998</v>
      </c>
      <c r="D4749">
        <v>1.1733</v>
      </c>
      <c r="E4749">
        <v>1.2869200000000001</v>
      </c>
      <c r="F4749">
        <v>1.9981899999999999</v>
      </c>
      <c r="M4749">
        <v>4.7439999999999998</v>
      </c>
      <c r="N4749">
        <v>1.1586399999999999</v>
      </c>
      <c r="O4749">
        <v>1.2869200000000001</v>
      </c>
      <c r="P4749">
        <v>1.6466000000000001</v>
      </c>
    </row>
    <row r="4750" spans="3:16" x14ac:dyDescent="0.25">
      <c r="C4750">
        <v>4.7450000000000001</v>
      </c>
      <c r="D4750">
        <v>1.1735199999999999</v>
      </c>
      <c r="E4750">
        <v>1.2871699999999999</v>
      </c>
      <c r="F4750">
        <v>1.9985900000000001</v>
      </c>
      <c r="M4750">
        <v>4.7450000000000001</v>
      </c>
      <c r="N4750">
        <v>1.1588499999999999</v>
      </c>
      <c r="O4750">
        <v>1.2871699999999999</v>
      </c>
      <c r="P4750">
        <v>1.64693</v>
      </c>
    </row>
    <row r="4751" spans="3:16" x14ac:dyDescent="0.25">
      <c r="C4751">
        <v>4.7460000000000004</v>
      </c>
      <c r="D4751">
        <v>1.17374</v>
      </c>
      <c r="E4751">
        <v>1.28742</v>
      </c>
      <c r="F4751">
        <v>1.99898</v>
      </c>
      <c r="M4751">
        <v>4.7460000000000004</v>
      </c>
      <c r="N4751">
        <v>1.15907</v>
      </c>
      <c r="O4751">
        <v>1.28742</v>
      </c>
      <c r="P4751">
        <v>1.6472500000000001</v>
      </c>
    </row>
    <row r="4752" spans="3:16" x14ac:dyDescent="0.25">
      <c r="C4752">
        <v>4.7469999999999999</v>
      </c>
      <c r="D4752">
        <v>1.1739599999999999</v>
      </c>
      <c r="E4752">
        <v>1.28766</v>
      </c>
      <c r="F4752">
        <v>1.9993799999999999</v>
      </c>
      <c r="M4752">
        <v>4.7469999999999999</v>
      </c>
      <c r="N4752">
        <v>1.1592899999999999</v>
      </c>
      <c r="O4752">
        <v>1.28766</v>
      </c>
      <c r="P4752">
        <v>1.64757</v>
      </c>
    </row>
    <row r="4753" spans="3:16" x14ac:dyDescent="0.25">
      <c r="C4753">
        <v>4.7480000000000002</v>
      </c>
      <c r="D4753">
        <v>1.17418</v>
      </c>
      <c r="E4753">
        <v>1.2879100000000001</v>
      </c>
      <c r="F4753">
        <v>1.99977</v>
      </c>
      <c r="M4753">
        <v>4.7480000000000002</v>
      </c>
      <c r="N4753">
        <v>1.15951</v>
      </c>
      <c r="O4753">
        <v>1.2879100000000001</v>
      </c>
      <c r="P4753">
        <v>1.6478900000000001</v>
      </c>
    </row>
    <row r="4754" spans="3:16" x14ac:dyDescent="0.25">
      <c r="C4754">
        <v>4.7489999999999997</v>
      </c>
      <c r="D4754">
        <v>1.1744000000000001</v>
      </c>
      <c r="E4754">
        <v>1.2881499999999999</v>
      </c>
      <c r="F4754">
        <v>2.0001699999999998</v>
      </c>
      <c r="M4754">
        <v>4.7489999999999997</v>
      </c>
      <c r="N4754">
        <v>1.1597299999999999</v>
      </c>
      <c r="O4754">
        <v>1.2881499999999999</v>
      </c>
      <c r="P4754">
        <v>1.64821</v>
      </c>
    </row>
    <row r="4755" spans="3:16" x14ac:dyDescent="0.25">
      <c r="C4755">
        <v>4.75</v>
      </c>
      <c r="D4755">
        <v>1.1746300000000001</v>
      </c>
      <c r="E4755">
        <v>1.2884</v>
      </c>
      <c r="F4755">
        <v>2.0005700000000002</v>
      </c>
      <c r="M4755">
        <v>4.75</v>
      </c>
      <c r="N4755">
        <v>1.15995</v>
      </c>
      <c r="O4755">
        <v>1.2884</v>
      </c>
      <c r="P4755">
        <v>1.6485300000000001</v>
      </c>
    </row>
    <row r="4756" spans="3:16" x14ac:dyDescent="0.25">
      <c r="C4756">
        <v>4.7510000000000003</v>
      </c>
      <c r="D4756">
        <v>1.1748499999999999</v>
      </c>
      <c r="E4756">
        <v>1.28864</v>
      </c>
      <c r="F4756">
        <v>2.0009600000000001</v>
      </c>
      <c r="M4756">
        <v>4.7510000000000003</v>
      </c>
      <c r="N4756">
        <v>1.1601699999999999</v>
      </c>
      <c r="O4756">
        <v>1.28864</v>
      </c>
      <c r="P4756">
        <v>1.6488499999999999</v>
      </c>
    </row>
    <row r="4757" spans="3:16" x14ac:dyDescent="0.25">
      <c r="C4757">
        <v>4.7519999999999998</v>
      </c>
      <c r="D4757">
        <v>1.1750700000000001</v>
      </c>
      <c r="E4757">
        <v>1.2888900000000001</v>
      </c>
      <c r="F4757">
        <v>2.00136</v>
      </c>
      <c r="M4757">
        <v>4.7519999999999998</v>
      </c>
      <c r="N4757">
        <v>1.16038</v>
      </c>
      <c r="O4757">
        <v>1.2888900000000001</v>
      </c>
      <c r="P4757">
        <v>1.6491800000000001</v>
      </c>
    </row>
    <row r="4758" spans="3:16" x14ac:dyDescent="0.25">
      <c r="C4758">
        <v>4.7530000000000001</v>
      </c>
      <c r="D4758">
        <v>1.1752899999999999</v>
      </c>
      <c r="E4758">
        <v>1.2891300000000001</v>
      </c>
      <c r="F4758">
        <v>2.0017499999999999</v>
      </c>
      <c r="M4758">
        <v>4.7530000000000001</v>
      </c>
      <c r="N4758">
        <v>1.1606000000000001</v>
      </c>
      <c r="O4758">
        <v>1.2891300000000001</v>
      </c>
      <c r="P4758">
        <v>1.6495</v>
      </c>
    </row>
    <row r="4759" spans="3:16" x14ac:dyDescent="0.25">
      <c r="C4759">
        <v>4.7539999999999996</v>
      </c>
      <c r="D4759">
        <v>1.1755100000000001</v>
      </c>
      <c r="E4759">
        <v>1.28938</v>
      </c>
      <c r="F4759">
        <v>2.0021499999999999</v>
      </c>
      <c r="M4759">
        <v>4.7539999999999996</v>
      </c>
      <c r="N4759">
        <v>1.16082</v>
      </c>
      <c r="O4759">
        <v>1.28938</v>
      </c>
      <c r="P4759">
        <v>1.6498200000000001</v>
      </c>
    </row>
    <row r="4760" spans="3:16" x14ac:dyDescent="0.25">
      <c r="C4760">
        <v>4.7549999999999999</v>
      </c>
      <c r="D4760">
        <v>1.1757299999999999</v>
      </c>
      <c r="E4760">
        <v>1.2896300000000001</v>
      </c>
      <c r="F4760">
        <v>2.0025400000000002</v>
      </c>
      <c r="M4760">
        <v>4.7549999999999999</v>
      </c>
      <c r="N4760">
        <v>1.1610400000000001</v>
      </c>
      <c r="O4760">
        <v>1.2896300000000001</v>
      </c>
      <c r="P4760">
        <v>1.6501399999999999</v>
      </c>
    </row>
    <row r="4761" spans="3:16" x14ac:dyDescent="0.25">
      <c r="C4761">
        <v>4.7560000000000002</v>
      </c>
      <c r="D4761">
        <v>1.1759500000000001</v>
      </c>
      <c r="E4761">
        <v>1.2898700000000001</v>
      </c>
      <c r="F4761">
        <v>2.0029400000000002</v>
      </c>
      <c r="M4761">
        <v>4.7560000000000002</v>
      </c>
      <c r="N4761">
        <v>1.16126</v>
      </c>
      <c r="O4761">
        <v>1.2898700000000001</v>
      </c>
      <c r="P4761">
        <v>1.65046</v>
      </c>
    </row>
    <row r="4762" spans="3:16" x14ac:dyDescent="0.25">
      <c r="C4762">
        <v>4.7569999999999997</v>
      </c>
      <c r="D4762">
        <v>1.17618</v>
      </c>
      <c r="E4762">
        <v>1.2901199999999999</v>
      </c>
      <c r="F4762">
        <v>2.0033300000000001</v>
      </c>
      <c r="M4762">
        <v>4.7569999999999997</v>
      </c>
      <c r="N4762">
        <v>1.1614800000000001</v>
      </c>
      <c r="O4762">
        <v>1.2901199999999999</v>
      </c>
      <c r="P4762">
        <v>1.6507799999999999</v>
      </c>
    </row>
    <row r="4763" spans="3:16" x14ac:dyDescent="0.25">
      <c r="C4763">
        <v>4.758</v>
      </c>
      <c r="D4763">
        <v>1.1763999999999999</v>
      </c>
      <c r="E4763">
        <v>1.29036</v>
      </c>
      <c r="F4763">
        <v>2.00373</v>
      </c>
      <c r="M4763">
        <v>4.758</v>
      </c>
      <c r="N4763">
        <v>1.1617</v>
      </c>
      <c r="O4763">
        <v>1.29036</v>
      </c>
      <c r="P4763">
        <v>1.6511</v>
      </c>
    </row>
    <row r="4764" spans="3:16" x14ac:dyDescent="0.25">
      <c r="C4764">
        <v>4.7590000000000003</v>
      </c>
      <c r="D4764">
        <v>1.17662</v>
      </c>
      <c r="E4764">
        <v>1.29061</v>
      </c>
      <c r="F4764">
        <v>2.0041199999999999</v>
      </c>
      <c r="M4764">
        <v>4.7590000000000003</v>
      </c>
      <c r="N4764">
        <v>1.16191</v>
      </c>
      <c r="O4764">
        <v>1.29061</v>
      </c>
      <c r="P4764">
        <v>1.65143</v>
      </c>
    </row>
    <row r="4765" spans="3:16" x14ac:dyDescent="0.25">
      <c r="C4765">
        <v>4.76</v>
      </c>
      <c r="D4765">
        <v>1.1768400000000001</v>
      </c>
      <c r="E4765">
        <v>1.2908500000000001</v>
      </c>
      <c r="F4765">
        <v>2.0045199999999999</v>
      </c>
      <c r="M4765">
        <v>4.76</v>
      </c>
      <c r="N4765">
        <v>1.1621300000000001</v>
      </c>
      <c r="O4765">
        <v>1.2908500000000001</v>
      </c>
      <c r="P4765">
        <v>1.6517500000000001</v>
      </c>
    </row>
    <row r="4766" spans="3:16" x14ac:dyDescent="0.25">
      <c r="C4766">
        <v>4.7610000000000001</v>
      </c>
      <c r="D4766">
        <v>1.17706</v>
      </c>
      <c r="E4766">
        <v>1.2910999999999999</v>
      </c>
      <c r="F4766">
        <v>2.0049199999999998</v>
      </c>
      <c r="M4766">
        <v>4.7610000000000001</v>
      </c>
      <c r="N4766">
        <v>1.16235</v>
      </c>
      <c r="O4766">
        <v>1.2910999999999999</v>
      </c>
      <c r="P4766">
        <v>1.6520699999999999</v>
      </c>
    </row>
    <row r="4767" spans="3:16" x14ac:dyDescent="0.25">
      <c r="C4767">
        <v>4.7619999999999996</v>
      </c>
      <c r="D4767">
        <v>1.1772800000000001</v>
      </c>
      <c r="E4767">
        <v>1.2913399999999999</v>
      </c>
      <c r="F4767">
        <v>2.0053100000000001</v>
      </c>
      <c r="M4767">
        <v>4.7619999999999996</v>
      </c>
      <c r="N4767">
        <v>1.1625700000000001</v>
      </c>
      <c r="O4767">
        <v>1.2913399999999999</v>
      </c>
      <c r="P4767">
        <v>1.65239</v>
      </c>
    </row>
    <row r="4768" spans="3:16" x14ac:dyDescent="0.25">
      <c r="C4768">
        <v>4.7629999999999999</v>
      </c>
      <c r="D4768">
        <v>1.1775100000000001</v>
      </c>
      <c r="E4768">
        <v>1.29159</v>
      </c>
      <c r="F4768">
        <v>2.0057100000000001</v>
      </c>
      <c r="M4768">
        <v>4.7629999999999999</v>
      </c>
      <c r="N4768">
        <v>1.16279</v>
      </c>
      <c r="O4768">
        <v>1.29159</v>
      </c>
      <c r="P4768">
        <v>1.6527099999999999</v>
      </c>
    </row>
    <row r="4769" spans="3:16" x14ac:dyDescent="0.25">
      <c r="C4769">
        <v>4.7640000000000002</v>
      </c>
      <c r="D4769">
        <v>1.1777299999999999</v>
      </c>
      <c r="E4769">
        <v>1.2918400000000001</v>
      </c>
      <c r="F4769">
        <v>2.0061</v>
      </c>
      <c r="M4769">
        <v>4.7640000000000002</v>
      </c>
      <c r="N4769">
        <v>1.1630100000000001</v>
      </c>
      <c r="O4769">
        <v>1.2918400000000001</v>
      </c>
      <c r="P4769">
        <v>1.65303</v>
      </c>
    </row>
    <row r="4770" spans="3:16" x14ac:dyDescent="0.25">
      <c r="C4770">
        <v>4.7649999999999997</v>
      </c>
      <c r="D4770">
        <v>1.1779500000000001</v>
      </c>
      <c r="E4770">
        <v>1.2920799999999999</v>
      </c>
      <c r="F4770">
        <v>2.0065</v>
      </c>
      <c r="M4770">
        <v>4.7649999999999997</v>
      </c>
      <c r="N4770">
        <v>1.16323</v>
      </c>
      <c r="O4770">
        <v>1.2920799999999999</v>
      </c>
      <c r="P4770">
        <v>1.6533500000000001</v>
      </c>
    </row>
    <row r="4771" spans="3:16" x14ac:dyDescent="0.25">
      <c r="C4771">
        <v>4.766</v>
      </c>
      <c r="D4771">
        <v>1.1781699999999999</v>
      </c>
      <c r="E4771">
        <v>1.29233</v>
      </c>
      <c r="F4771">
        <v>2.0068899999999998</v>
      </c>
      <c r="M4771">
        <v>4.766</v>
      </c>
      <c r="N4771">
        <v>1.16344</v>
      </c>
      <c r="O4771">
        <v>1.29233</v>
      </c>
      <c r="P4771">
        <v>1.65368</v>
      </c>
    </row>
    <row r="4772" spans="3:16" x14ac:dyDescent="0.25">
      <c r="C4772">
        <v>4.7670000000000003</v>
      </c>
      <c r="D4772">
        <v>1.17839</v>
      </c>
      <c r="E4772">
        <v>1.29257</v>
      </c>
      <c r="F4772">
        <v>2.0072899999999998</v>
      </c>
      <c r="M4772">
        <v>4.7670000000000003</v>
      </c>
      <c r="N4772">
        <v>1.1636599999999999</v>
      </c>
      <c r="O4772">
        <v>1.29257</v>
      </c>
      <c r="P4772">
        <v>1.6539999999999999</v>
      </c>
    </row>
    <row r="4773" spans="3:16" x14ac:dyDescent="0.25">
      <c r="C4773">
        <v>4.7679999999999998</v>
      </c>
      <c r="D4773">
        <v>1.1786099999999999</v>
      </c>
      <c r="E4773">
        <v>1.2928200000000001</v>
      </c>
      <c r="F4773">
        <v>2.0076800000000001</v>
      </c>
      <c r="M4773">
        <v>4.7679999999999998</v>
      </c>
      <c r="N4773">
        <v>1.16388</v>
      </c>
      <c r="O4773">
        <v>1.2928200000000001</v>
      </c>
      <c r="P4773">
        <v>1.65432</v>
      </c>
    </row>
    <row r="4774" spans="3:16" x14ac:dyDescent="0.25">
      <c r="C4774">
        <v>4.7690000000000001</v>
      </c>
      <c r="D4774">
        <v>1.1788400000000001</v>
      </c>
      <c r="E4774">
        <v>1.2930600000000001</v>
      </c>
      <c r="F4774">
        <v>2.0080800000000001</v>
      </c>
      <c r="M4774">
        <v>4.7690000000000001</v>
      </c>
      <c r="N4774">
        <v>1.1640999999999999</v>
      </c>
      <c r="O4774">
        <v>1.2930600000000001</v>
      </c>
      <c r="P4774">
        <v>1.6546400000000001</v>
      </c>
    </row>
    <row r="4775" spans="3:16" x14ac:dyDescent="0.25">
      <c r="C4775">
        <v>4.7699999999999996</v>
      </c>
      <c r="D4775">
        <v>1.17906</v>
      </c>
      <c r="E4775">
        <v>1.29331</v>
      </c>
      <c r="F4775">
        <v>2.00848</v>
      </c>
      <c r="M4775">
        <v>4.7699999999999996</v>
      </c>
      <c r="N4775">
        <v>1.16432</v>
      </c>
      <c r="O4775">
        <v>1.29331</v>
      </c>
      <c r="P4775">
        <v>1.65496</v>
      </c>
    </row>
    <row r="4776" spans="3:16" x14ac:dyDescent="0.25">
      <c r="C4776">
        <v>4.7709999999999999</v>
      </c>
      <c r="D4776">
        <v>1.1792800000000001</v>
      </c>
      <c r="E4776">
        <v>1.29356</v>
      </c>
      <c r="F4776">
        <v>2.0088699999999999</v>
      </c>
      <c r="M4776">
        <v>4.7709999999999999</v>
      </c>
      <c r="N4776">
        <v>1.1645399999999999</v>
      </c>
      <c r="O4776">
        <v>1.29356</v>
      </c>
      <c r="P4776">
        <v>1.6552800000000001</v>
      </c>
    </row>
    <row r="4777" spans="3:16" x14ac:dyDescent="0.25">
      <c r="C4777">
        <v>4.7720000000000002</v>
      </c>
      <c r="D4777">
        <v>1.1795</v>
      </c>
      <c r="E4777">
        <v>1.2938000000000001</v>
      </c>
      <c r="F4777">
        <v>2.0092699999999999</v>
      </c>
      <c r="M4777">
        <v>4.7720000000000002</v>
      </c>
      <c r="N4777">
        <v>1.16476</v>
      </c>
      <c r="O4777">
        <v>1.2938000000000001</v>
      </c>
      <c r="P4777">
        <v>1.6556</v>
      </c>
    </row>
    <row r="4778" spans="3:16" x14ac:dyDescent="0.25">
      <c r="C4778">
        <v>4.7729999999999997</v>
      </c>
      <c r="D4778">
        <v>1.1797200000000001</v>
      </c>
      <c r="E4778">
        <v>1.2940499999999999</v>
      </c>
      <c r="F4778">
        <v>2.0096599999999998</v>
      </c>
      <c r="M4778">
        <v>4.7729999999999997</v>
      </c>
      <c r="N4778">
        <v>1.1649700000000001</v>
      </c>
      <c r="O4778">
        <v>1.2940499999999999</v>
      </c>
      <c r="P4778">
        <v>1.6559299999999999</v>
      </c>
    </row>
    <row r="4779" spans="3:16" x14ac:dyDescent="0.25">
      <c r="C4779">
        <v>4.774</v>
      </c>
      <c r="D4779">
        <v>1.17994</v>
      </c>
      <c r="E4779">
        <v>1.2942899999999999</v>
      </c>
      <c r="F4779">
        <v>2.0100600000000002</v>
      </c>
      <c r="M4779">
        <v>4.774</v>
      </c>
      <c r="N4779">
        <v>1.1651899999999999</v>
      </c>
      <c r="O4779">
        <v>1.2942899999999999</v>
      </c>
      <c r="P4779">
        <v>1.65625</v>
      </c>
    </row>
    <row r="4780" spans="3:16" x14ac:dyDescent="0.25">
      <c r="C4780">
        <v>4.7750000000000004</v>
      </c>
      <c r="D4780">
        <v>1.1801699999999999</v>
      </c>
      <c r="E4780">
        <v>1.29454</v>
      </c>
      <c r="F4780">
        <v>2.0104500000000001</v>
      </c>
      <c r="M4780">
        <v>4.7750000000000004</v>
      </c>
      <c r="N4780">
        <v>1.1654100000000001</v>
      </c>
      <c r="O4780">
        <v>1.29454</v>
      </c>
      <c r="P4780">
        <v>1.6565700000000001</v>
      </c>
    </row>
    <row r="4781" spans="3:16" x14ac:dyDescent="0.25">
      <c r="C4781">
        <v>4.7759999999999998</v>
      </c>
      <c r="D4781">
        <v>1.1803900000000001</v>
      </c>
      <c r="E4781">
        <v>1.29478</v>
      </c>
      <c r="F4781">
        <v>2.01085</v>
      </c>
      <c r="M4781">
        <v>4.7759999999999998</v>
      </c>
      <c r="N4781">
        <v>1.1656299999999999</v>
      </c>
      <c r="O4781">
        <v>1.29478</v>
      </c>
      <c r="P4781">
        <v>1.65689</v>
      </c>
    </row>
    <row r="4782" spans="3:16" x14ac:dyDescent="0.25">
      <c r="C4782">
        <v>4.7770000000000001</v>
      </c>
      <c r="D4782">
        <v>1.1806099999999999</v>
      </c>
      <c r="E4782">
        <v>1.2950299999999999</v>
      </c>
      <c r="F4782">
        <v>2.0112399999999999</v>
      </c>
      <c r="M4782">
        <v>4.7770000000000001</v>
      </c>
      <c r="N4782">
        <v>1.1658500000000001</v>
      </c>
      <c r="O4782">
        <v>1.2950299999999999</v>
      </c>
      <c r="P4782">
        <v>1.6572100000000001</v>
      </c>
    </row>
    <row r="4783" spans="3:16" x14ac:dyDescent="0.25">
      <c r="C4783">
        <v>4.7779999999999996</v>
      </c>
      <c r="D4783">
        <v>1.18083</v>
      </c>
      <c r="E4783">
        <v>1.2952699999999999</v>
      </c>
      <c r="F4783">
        <v>2.0116399999999999</v>
      </c>
      <c r="M4783">
        <v>4.7779999999999996</v>
      </c>
      <c r="N4783">
        <v>1.1660699999999999</v>
      </c>
      <c r="O4783">
        <v>1.2952699999999999</v>
      </c>
      <c r="P4783">
        <v>1.6575299999999999</v>
      </c>
    </row>
    <row r="4784" spans="3:16" x14ac:dyDescent="0.25">
      <c r="C4784">
        <v>4.7789999999999999</v>
      </c>
      <c r="D4784">
        <v>1.1810499999999999</v>
      </c>
      <c r="E4784">
        <v>1.29552</v>
      </c>
      <c r="F4784">
        <v>2.0120399999999998</v>
      </c>
      <c r="M4784">
        <v>4.7789999999999999</v>
      </c>
      <c r="N4784">
        <v>1.16629</v>
      </c>
      <c r="O4784">
        <v>1.29552</v>
      </c>
      <c r="P4784">
        <v>1.65785</v>
      </c>
    </row>
    <row r="4785" spans="3:16" x14ac:dyDescent="0.25">
      <c r="C4785">
        <v>4.78</v>
      </c>
      <c r="D4785">
        <v>1.18127</v>
      </c>
      <c r="E4785">
        <v>1.2957700000000001</v>
      </c>
      <c r="F4785">
        <v>2.0124300000000002</v>
      </c>
      <c r="M4785">
        <v>4.78</v>
      </c>
      <c r="N4785">
        <v>1.1665000000000001</v>
      </c>
      <c r="O4785">
        <v>1.2957700000000001</v>
      </c>
      <c r="P4785">
        <v>1.65818</v>
      </c>
    </row>
    <row r="4786" spans="3:16" x14ac:dyDescent="0.25">
      <c r="C4786">
        <v>4.7809999999999997</v>
      </c>
      <c r="D4786">
        <v>1.1815</v>
      </c>
      <c r="E4786">
        <v>1.2960100000000001</v>
      </c>
      <c r="F4786">
        <v>2.0128300000000001</v>
      </c>
      <c r="M4786">
        <v>4.7809999999999997</v>
      </c>
      <c r="N4786">
        <v>1.16672</v>
      </c>
      <c r="O4786">
        <v>1.2960100000000001</v>
      </c>
      <c r="P4786">
        <v>1.6585000000000001</v>
      </c>
    </row>
    <row r="4787" spans="3:16" x14ac:dyDescent="0.25">
      <c r="C4787">
        <v>4.782</v>
      </c>
      <c r="D4787">
        <v>1.1817200000000001</v>
      </c>
      <c r="E4787">
        <v>1.29626</v>
      </c>
      <c r="F4787">
        <v>2.01322</v>
      </c>
      <c r="M4787">
        <v>4.782</v>
      </c>
      <c r="N4787">
        <v>1.1669400000000001</v>
      </c>
      <c r="O4787">
        <v>1.29626</v>
      </c>
      <c r="P4787">
        <v>1.65882</v>
      </c>
    </row>
    <row r="4788" spans="3:16" x14ac:dyDescent="0.25">
      <c r="C4788">
        <v>4.7830000000000004</v>
      </c>
      <c r="D4788">
        <v>1.18194</v>
      </c>
      <c r="E4788">
        <v>1.2965</v>
      </c>
      <c r="F4788">
        <v>2.01362</v>
      </c>
      <c r="M4788">
        <v>4.7830000000000004</v>
      </c>
      <c r="N4788">
        <v>1.16716</v>
      </c>
      <c r="O4788">
        <v>1.2965</v>
      </c>
      <c r="P4788">
        <v>1.6591400000000001</v>
      </c>
    </row>
    <row r="4789" spans="3:16" x14ac:dyDescent="0.25">
      <c r="C4789">
        <v>4.7839999999999998</v>
      </c>
      <c r="D4789">
        <v>1.1821600000000001</v>
      </c>
      <c r="E4789">
        <v>1.2967500000000001</v>
      </c>
      <c r="F4789">
        <v>2.0140099999999999</v>
      </c>
      <c r="M4789">
        <v>4.7839999999999998</v>
      </c>
      <c r="N4789">
        <v>1.1673800000000001</v>
      </c>
      <c r="O4789">
        <v>1.2967500000000001</v>
      </c>
      <c r="P4789">
        <v>1.6594599999999999</v>
      </c>
    </row>
    <row r="4790" spans="3:16" x14ac:dyDescent="0.25">
      <c r="C4790">
        <v>4.7850000000000001</v>
      </c>
      <c r="D4790">
        <v>1.18238</v>
      </c>
      <c r="E4790">
        <v>1.2969900000000001</v>
      </c>
      <c r="F4790">
        <v>2.0144099999999998</v>
      </c>
      <c r="M4790">
        <v>4.7850000000000001</v>
      </c>
      <c r="N4790">
        <v>1.1676</v>
      </c>
      <c r="O4790">
        <v>1.2969900000000001</v>
      </c>
      <c r="P4790">
        <v>1.65978</v>
      </c>
    </row>
    <row r="4791" spans="3:16" x14ac:dyDescent="0.25">
      <c r="C4791">
        <v>4.7859999999999996</v>
      </c>
      <c r="D4791">
        <v>1.1826000000000001</v>
      </c>
      <c r="E4791">
        <v>1.2972399999999999</v>
      </c>
      <c r="F4791">
        <v>2.0148000000000001</v>
      </c>
      <c r="M4791">
        <v>4.7859999999999996</v>
      </c>
      <c r="N4791">
        <v>1.1678200000000001</v>
      </c>
      <c r="O4791">
        <v>1.2972399999999999</v>
      </c>
      <c r="P4791">
        <v>1.6600999999999999</v>
      </c>
    </row>
    <row r="4792" spans="3:16" x14ac:dyDescent="0.25">
      <c r="C4792">
        <v>4.7869999999999999</v>
      </c>
      <c r="D4792">
        <v>1.18283</v>
      </c>
      <c r="E4792">
        <v>1.29749</v>
      </c>
      <c r="F4792">
        <v>2.0152000000000001</v>
      </c>
      <c r="M4792">
        <v>4.7869999999999999</v>
      </c>
      <c r="N4792">
        <v>1.1680299999999999</v>
      </c>
      <c r="O4792">
        <v>1.29749</v>
      </c>
      <c r="P4792">
        <v>1.6604300000000001</v>
      </c>
    </row>
    <row r="4793" spans="3:16" x14ac:dyDescent="0.25">
      <c r="C4793">
        <v>4.7880000000000003</v>
      </c>
      <c r="D4793">
        <v>1.1830499999999999</v>
      </c>
      <c r="E4793">
        <v>1.2977300000000001</v>
      </c>
      <c r="F4793">
        <v>2.0156000000000001</v>
      </c>
      <c r="M4793">
        <v>4.7880000000000003</v>
      </c>
      <c r="N4793">
        <v>1.16825</v>
      </c>
      <c r="O4793">
        <v>1.2977300000000001</v>
      </c>
      <c r="P4793">
        <v>1.6607499999999999</v>
      </c>
    </row>
    <row r="4794" spans="3:16" x14ac:dyDescent="0.25">
      <c r="C4794">
        <v>4.7889999999999997</v>
      </c>
      <c r="D4794">
        <v>1.18327</v>
      </c>
      <c r="E4794">
        <v>1.2979799999999999</v>
      </c>
      <c r="F4794">
        <v>2.0159899999999999</v>
      </c>
      <c r="M4794">
        <v>4.7889999999999997</v>
      </c>
      <c r="N4794">
        <v>1.1684699999999999</v>
      </c>
      <c r="O4794">
        <v>1.2979799999999999</v>
      </c>
      <c r="P4794">
        <v>1.66107</v>
      </c>
    </row>
    <row r="4795" spans="3:16" x14ac:dyDescent="0.25">
      <c r="C4795">
        <v>4.79</v>
      </c>
      <c r="D4795">
        <v>1.1834899999999999</v>
      </c>
      <c r="E4795">
        <v>1.2982199999999999</v>
      </c>
      <c r="F4795">
        <v>2.0163899999999999</v>
      </c>
      <c r="M4795">
        <v>4.79</v>
      </c>
      <c r="N4795">
        <v>1.16869</v>
      </c>
      <c r="O4795">
        <v>1.2982199999999999</v>
      </c>
      <c r="P4795">
        <v>1.6613899999999999</v>
      </c>
    </row>
    <row r="4796" spans="3:16" x14ac:dyDescent="0.25">
      <c r="C4796">
        <v>4.7910000000000004</v>
      </c>
      <c r="D4796">
        <v>1.18371</v>
      </c>
      <c r="E4796">
        <v>1.29847</v>
      </c>
      <c r="F4796">
        <v>2.0167799999999998</v>
      </c>
      <c r="M4796">
        <v>4.7910000000000004</v>
      </c>
      <c r="N4796">
        <v>1.1689099999999999</v>
      </c>
      <c r="O4796">
        <v>1.29847</v>
      </c>
      <c r="P4796">
        <v>1.66171</v>
      </c>
    </row>
    <row r="4797" spans="3:16" x14ac:dyDescent="0.25">
      <c r="C4797">
        <v>4.7919999999999998</v>
      </c>
      <c r="D4797">
        <v>1.1839299999999999</v>
      </c>
      <c r="E4797">
        <v>1.29871</v>
      </c>
      <c r="F4797">
        <v>2.0171800000000002</v>
      </c>
      <c r="M4797">
        <v>4.7919999999999998</v>
      </c>
      <c r="N4797">
        <v>1.16913</v>
      </c>
      <c r="O4797">
        <v>1.29871</v>
      </c>
      <c r="P4797">
        <v>1.6620299999999999</v>
      </c>
    </row>
    <row r="4798" spans="3:16" x14ac:dyDescent="0.25">
      <c r="C4798">
        <v>4.7930000000000001</v>
      </c>
      <c r="D4798">
        <v>1.1841600000000001</v>
      </c>
      <c r="E4798">
        <v>1.2989599999999999</v>
      </c>
      <c r="F4798">
        <v>2.0175700000000001</v>
      </c>
      <c r="M4798">
        <v>4.7930000000000001</v>
      </c>
      <c r="N4798">
        <v>1.1693499999999999</v>
      </c>
      <c r="O4798">
        <v>1.2989599999999999</v>
      </c>
      <c r="P4798">
        <v>1.66235</v>
      </c>
    </row>
    <row r="4799" spans="3:16" x14ac:dyDescent="0.25">
      <c r="C4799">
        <v>4.7939999999999996</v>
      </c>
      <c r="D4799">
        <v>1.18438</v>
      </c>
      <c r="E4799">
        <v>1.2991999999999999</v>
      </c>
      <c r="F4799">
        <v>2.01797</v>
      </c>
      <c r="M4799">
        <v>4.7939999999999996</v>
      </c>
      <c r="N4799">
        <v>1.1695599999999999</v>
      </c>
      <c r="O4799">
        <v>1.2991999999999999</v>
      </c>
      <c r="P4799">
        <v>1.6626799999999999</v>
      </c>
    </row>
    <row r="4800" spans="3:16" x14ac:dyDescent="0.25">
      <c r="C4800">
        <v>4.7949999999999999</v>
      </c>
      <c r="D4800">
        <v>1.1846000000000001</v>
      </c>
      <c r="E4800">
        <v>1.29945</v>
      </c>
      <c r="F4800">
        <v>2.0183599999999999</v>
      </c>
      <c r="M4800">
        <v>4.7949999999999999</v>
      </c>
      <c r="N4800">
        <v>1.16978</v>
      </c>
      <c r="O4800">
        <v>1.29945</v>
      </c>
      <c r="P4800">
        <v>1.663</v>
      </c>
    </row>
    <row r="4801" spans="3:16" x14ac:dyDescent="0.25">
      <c r="C4801">
        <v>4.7960000000000003</v>
      </c>
      <c r="D4801">
        <v>1.18482</v>
      </c>
      <c r="E4801">
        <v>1.2997000000000001</v>
      </c>
      <c r="F4801">
        <v>2.0187599999999999</v>
      </c>
      <c r="M4801">
        <v>4.7960000000000003</v>
      </c>
      <c r="N4801">
        <v>1.17</v>
      </c>
      <c r="O4801">
        <v>1.2997000000000001</v>
      </c>
      <c r="P4801">
        <v>1.6633199999999999</v>
      </c>
    </row>
    <row r="4802" spans="3:16" x14ac:dyDescent="0.25">
      <c r="C4802">
        <v>4.7969999999999997</v>
      </c>
      <c r="D4802">
        <v>1.1850400000000001</v>
      </c>
      <c r="E4802">
        <v>1.2999400000000001</v>
      </c>
      <c r="F4802">
        <v>2.0191599999999998</v>
      </c>
      <c r="M4802">
        <v>4.7969999999999997</v>
      </c>
      <c r="N4802">
        <v>1.17022</v>
      </c>
      <c r="O4802">
        <v>1.2999400000000001</v>
      </c>
      <c r="P4802">
        <v>1.66364</v>
      </c>
    </row>
    <row r="4803" spans="3:16" x14ac:dyDescent="0.25">
      <c r="C4803">
        <v>4.798</v>
      </c>
      <c r="D4803">
        <v>1.18526</v>
      </c>
      <c r="E4803">
        <v>1.30019</v>
      </c>
      <c r="F4803">
        <v>2.0195500000000002</v>
      </c>
      <c r="M4803">
        <v>4.798</v>
      </c>
      <c r="N4803">
        <v>1.1704399999999999</v>
      </c>
      <c r="O4803">
        <v>1.30019</v>
      </c>
      <c r="P4803">
        <v>1.6639600000000001</v>
      </c>
    </row>
    <row r="4804" spans="3:16" x14ac:dyDescent="0.25">
      <c r="C4804">
        <v>4.7990000000000004</v>
      </c>
      <c r="D4804">
        <v>1.1854899999999999</v>
      </c>
      <c r="E4804">
        <v>1.30043</v>
      </c>
      <c r="F4804">
        <v>2.0199500000000001</v>
      </c>
      <c r="M4804">
        <v>4.7990000000000004</v>
      </c>
      <c r="N4804">
        <v>1.17066</v>
      </c>
      <c r="O4804">
        <v>1.30043</v>
      </c>
      <c r="P4804">
        <v>1.66428</v>
      </c>
    </row>
    <row r="4805" spans="3:16" x14ac:dyDescent="0.25">
      <c r="C4805">
        <v>4.8</v>
      </c>
      <c r="D4805">
        <v>1.18571</v>
      </c>
      <c r="E4805">
        <v>1.3006800000000001</v>
      </c>
      <c r="F4805">
        <v>2.02034</v>
      </c>
      <c r="M4805">
        <v>4.8</v>
      </c>
      <c r="N4805">
        <v>1.1708799999999999</v>
      </c>
      <c r="O4805">
        <v>1.3006800000000001</v>
      </c>
      <c r="P4805">
        <v>1.6646000000000001</v>
      </c>
    </row>
    <row r="4806" spans="3:16" x14ac:dyDescent="0.25">
      <c r="C4806">
        <v>4.8010000000000002</v>
      </c>
      <c r="D4806">
        <v>1.1859299999999999</v>
      </c>
      <c r="E4806">
        <v>1.3009200000000001</v>
      </c>
      <c r="F4806">
        <v>2.02074</v>
      </c>
      <c r="M4806">
        <v>4.8010000000000002</v>
      </c>
      <c r="N4806">
        <v>1.17109</v>
      </c>
      <c r="O4806">
        <v>1.3009200000000001</v>
      </c>
      <c r="P4806">
        <v>1.66493</v>
      </c>
    </row>
    <row r="4807" spans="3:16" x14ac:dyDescent="0.25">
      <c r="C4807">
        <v>4.8019999999999996</v>
      </c>
      <c r="D4807">
        <v>1.18615</v>
      </c>
      <c r="E4807">
        <v>1.3011699999999999</v>
      </c>
      <c r="F4807">
        <v>2.0211299999999999</v>
      </c>
      <c r="M4807">
        <v>4.8019999999999996</v>
      </c>
      <c r="N4807">
        <v>1.1713100000000001</v>
      </c>
      <c r="O4807">
        <v>1.3011699999999999</v>
      </c>
      <c r="P4807">
        <v>1.6652499999999999</v>
      </c>
    </row>
    <row r="4808" spans="3:16" x14ac:dyDescent="0.25">
      <c r="C4808">
        <v>4.8029999999999999</v>
      </c>
      <c r="D4808">
        <v>1.1863699999999999</v>
      </c>
      <c r="E4808">
        <v>1.30141</v>
      </c>
      <c r="F4808">
        <v>2.0215299999999998</v>
      </c>
      <c r="M4808">
        <v>4.8029999999999999</v>
      </c>
      <c r="N4808">
        <v>1.17153</v>
      </c>
      <c r="O4808">
        <v>1.30141</v>
      </c>
      <c r="P4808">
        <v>1.66557</v>
      </c>
    </row>
    <row r="4809" spans="3:16" x14ac:dyDescent="0.25">
      <c r="C4809">
        <v>4.8040000000000003</v>
      </c>
      <c r="D4809">
        <v>1.18659</v>
      </c>
      <c r="E4809">
        <v>1.30166</v>
      </c>
      <c r="F4809">
        <v>2.0219200000000002</v>
      </c>
      <c r="M4809">
        <v>4.8040000000000003</v>
      </c>
      <c r="N4809">
        <v>1.1717500000000001</v>
      </c>
      <c r="O4809">
        <v>1.30166</v>
      </c>
      <c r="P4809">
        <v>1.6658900000000001</v>
      </c>
    </row>
    <row r="4810" spans="3:16" x14ac:dyDescent="0.25">
      <c r="C4810">
        <v>4.8049999999999997</v>
      </c>
      <c r="D4810">
        <v>1.18682</v>
      </c>
      <c r="E4810">
        <v>1.3019099999999999</v>
      </c>
      <c r="F4810">
        <v>2.0223200000000001</v>
      </c>
      <c r="M4810">
        <v>4.8049999999999997</v>
      </c>
      <c r="N4810">
        <v>1.17197</v>
      </c>
      <c r="O4810">
        <v>1.3019099999999999</v>
      </c>
      <c r="P4810">
        <v>1.66621</v>
      </c>
    </row>
    <row r="4811" spans="3:16" x14ac:dyDescent="0.25">
      <c r="C4811">
        <v>4.806</v>
      </c>
      <c r="D4811">
        <v>1.1870400000000001</v>
      </c>
      <c r="E4811">
        <v>1.3021499999999999</v>
      </c>
      <c r="F4811">
        <v>2.0227200000000001</v>
      </c>
      <c r="M4811">
        <v>4.806</v>
      </c>
      <c r="N4811">
        <v>1.1721900000000001</v>
      </c>
      <c r="O4811">
        <v>1.3021499999999999</v>
      </c>
      <c r="P4811">
        <v>1.6665300000000001</v>
      </c>
    </row>
    <row r="4812" spans="3:16" x14ac:dyDescent="0.25">
      <c r="C4812">
        <v>4.8070000000000004</v>
      </c>
      <c r="D4812">
        <v>1.18726</v>
      </c>
      <c r="E4812">
        <v>1.3024</v>
      </c>
      <c r="F4812">
        <v>2.02311</v>
      </c>
      <c r="M4812">
        <v>4.8070000000000004</v>
      </c>
      <c r="N4812">
        <v>1.17241</v>
      </c>
      <c r="O4812">
        <v>1.3024</v>
      </c>
      <c r="P4812">
        <v>1.6668499999999999</v>
      </c>
    </row>
    <row r="4813" spans="3:16" x14ac:dyDescent="0.25">
      <c r="C4813">
        <v>4.8079999999999998</v>
      </c>
      <c r="D4813">
        <v>1.1874800000000001</v>
      </c>
      <c r="E4813">
        <v>1.30264</v>
      </c>
      <c r="F4813">
        <v>2.0235099999999999</v>
      </c>
      <c r="M4813">
        <v>4.8079999999999998</v>
      </c>
      <c r="N4813">
        <v>1.17262</v>
      </c>
      <c r="O4813">
        <v>1.30264</v>
      </c>
      <c r="P4813">
        <v>1.6671800000000001</v>
      </c>
    </row>
    <row r="4814" spans="3:16" x14ac:dyDescent="0.25">
      <c r="C4814">
        <v>4.8090000000000002</v>
      </c>
      <c r="D4814">
        <v>1.1877</v>
      </c>
      <c r="E4814">
        <v>1.3028900000000001</v>
      </c>
      <c r="F4814">
        <v>2.0238999999999998</v>
      </c>
      <c r="M4814">
        <v>4.8090000000000002</v>
      </c>
      <c r="N4814">
        <v>1.1728400000000001</v>
      </c>
      <c r="O4814">
        <v>1.3028900000000001</v>
      </c>
      <c r="P4814">
        <v>1.6675</v>
      </c>
    </row>
    <row r="4815" spans="3:16" x14ac:dyDescent="0.25">
      <c r="C4815">
        <v>4.8099999999999996</v>
      </c>
      <c r="D4815">
        <v>1.1879200000000001</v>
      </c>
      <c r="E4815">
        <v>1.3031299999999999</v>
      </c>
      <c r="F4815">
        <v>2.0243000000000002</v>
      </c>
      <c r="M4815">
        <v>4.8099999999999996</v>
      </c>
      <c r="N4815">
        <v>1.17306</v>
      </c>
      <c r="O4815">
        <v>1.3031299999999999</v>
      </c>
      <c r="P4815">
        <v>1.6678200000000001</v>
      </c>
    </row>
    <row r="4816" spans="3:16" x14ac:dyDescent="0.25">
      <c r="C4816">
        <v>4.8109999999999999</v>
      </c>
      <c r="D4816">
        <v>1.18815</v>
      </c>
      <c r="E4816">
        <v>1.30338</v>
      </c>
      <c r="F4816">
        <v>2.0246900000000001</v>
      </c>
      <c r="M4816">
        <v>4.8109999999999999</v>
      </c>
      <c r="N4816">
        <v>1.1732800000000001</v>
      </c>
      <c r="O4816">
        <v>1.30338</v>
      </c>
      <c r="P4816">
        <v>1.66814</v>
      </c>
    </row>
    <row r="4817" spans="3:16" x14ac:dyDescent="0.25">
      <c r="C4817">
        <v>4.8120000000000003</v>
      </c>
      <c r="D4817">
        <v>1.1883699999999999</v>
      </c>
      <c r="E4817">
        <v>1.3036300000000001</v>
      </c>
      <c r="F4817">
        <v>2.0250900000000001</v>
      </c>
      <c r="M4817">
        <v>4.8120000000000003</v>
      </c>
      <c r="N4817">
        <v>1.1735</v>
      </c>
      <c r="O4817">
        <v>1.3036300000000001</v>
      </c>
      <c r="P4817">
        <v>1.6684600000000001</v>
      </c>
    </row>
    <row r="4818" spans="3:16" x14ac:dyDescent="0.25">
      <c r="C4818">
        <v>4.8129999999999997</v>
      </c>
      <c r="D4818">
        <v>1.18859</v>
      </c>
      <c r="E4818">
        <v>1.3038700000000001</v>
      </c>
      <c r="F4818">
        <v>2.0254799999999999</v>
      </c>
      <c r="M4818">
        <v>4.8129999999999997</v>
      </c>
      <c r="N4818">
        <v>1.1737200000000001</v>
      </c>
      <c r="O4818">
        <v>1.3038700000000001</v>
      </c>
      <c r="P4818">
        <v>1.6687799999999999</v>
      </c>
    </row>
    <row r="4819" spans="3:16" x14ac:dyDescent="0.25">
      <c r="C4819">
        <v>4.8140000000000001</v>
      </c>
      <c r="D4819">
        <v>1.1888099999999999</v>
      </c>
      <c r="E4819">
        <v>1.3041199999999999</v>
      </c>
      <c r="F4819">
        <v>2.0258799999999999</v>
      </c>
      <c r="M4819">
        <v>4.8140000000000001</v>
      </c>
      <c r="N4819">
        <v>1.17394</v>
      </c>
      <c r="O4819">
        <v>1.3041199999999999</v>
      </c>
      <c r="P4819">
        <v>1.6691</v>
      </c>
    </row>
    <row r="4820" spans="3:16" x14ac:dyDescent="0.25">
      <c r="C4820">
        <v>4.8150000000000004</v>
      </c>
      <c r="D4820">
        <v>1.18903</v>
      </c>
      <c r="E4820">
        <v>1.30436</v>
      </c>
      <c r="F4820">
        <v>2.0262799999999999</v>
      </c>
      <c r="M4820">
        <v>4.8150000000000004</v>
      </c>
      <c r="N4820">
        <v>1.17415</v>
      </c>
      <c r="O4820">
        <v>1.30436</v>
      </c>
      <c r="P4820">
        <v>1.66943</v>
      </c>
    </row>
    <row r="4821" spans="3:16" x14ac:dyDescent="0.25">
      <c r="C4821">
        <v>4.8159999999999998</v>
      </c>
      <c r="D4821">
        <v>1.1892499999999999</v>
      </c>
      <c r="E4821">
        <v>1.30461</v>
      </c>
      <c r="F4821">
        <v>2.0266700000000002</v>
      </c>
      <c r="M4821">
        <v>4.8159999999999998</v>
      </c>
      <c r="N4821">
        <v>1.1743699999999999</v>
      </c>
      <c r="O4821">
        <v>1.30461</v>
      </c>
      <c r="P4821">
        <v>1.6697500000000001</v>
      </c>
    </row>
    <row r="4822" spans="3:16" x14ac:dyDescent="0.25">
      <c r="C4822">
        <v>4.8170000000000002</v>
      </c>
      <c r="D4822">
        <v>1.1894800000000001</v>
      </c>
      <c r="E4822">
        <v>1.3048500000000001</v>
      </c>
      <c r="F4822">
        <v>2.0270700000000001</v>
      </c>
      <c r="M4822">
        <v>4.8170000000000002</v>
      </c>
      <c r="N4822">
        <v>1.17459</v>
      </c>
      <c r="O4822">
        <v>1.3048500000000001</v>
      </c>
      <c r="P4822">
        <v>1.6700699999999999</v>
      </c>
    </row>
    <row r="4823" spans="3:16" x14ac:dyDescent="0.25">
      <c r="C4823">
        <v>4.8179999999999996</v>
      </c>
      <c r="D4823">
        <v>1.1897</v>
      </c>
      <c r="E4823">
        <v>1.3050999999999999</v>
      </c>
      <c r="F4823">
        <v>2.02746</v>
      </c>
      <c r="M4823">
        <v>4.8179999999999996</v>
      </c>
      <c r="N4823">
        <v>1.1748099999999999</v>
      </c>
      <c r="O4823">
        <v>1.3050999999999999</v>
      </c>
      <c r="P4823">
        <v>1.67039</v>
      </c>
    </row>
    <row r="4824" spans="3:16" x14ac:dyDescent="0.25">
      <c r="C4824">
        <v>4.819</v>
      </c>
      <c r="D4824">
        <v>1.1899200000000001</v>
      </c>
      <c r="E4824">
        <v>1.3053399999999999</v>
      </c>
      <c r="F4824">
        <v>2.02786</v>
      </c>
      <c r="M4824">
        <v>4.819</v>
      </c>
      <c r="N4824">
        <v>1.17503</v>
      </c>
      <c r="O4824">
        <v>1.3053399999999999</v>
      </c>
      <c r="P4824">
        <v>1.6707099999999999</v>
      </c>
    </row>
    <row r="4825" spans="3:16" x14ac:dyDescent="0.25">
      <c r="C4825">
        <v>4.82</v>
      </c>
      <c r="D4825">
        <v>1.19014</v>
      </c>
      <c r="E4825">
        <v>1.30559</v>
      </c>
      <c r="F4825">
        <v>2.0282499999999999</v>
      </c>
      <c r="M4825">
        <v>4.82</v>
      </c>
      <c r="N4825">
        <v>1.1752499999999999</v>
      </c>
      <c r="O4825">
        <v>1.30559</v>
      </c>
      <c r="P4825">
        <v>1.67103</v>
      </c>
    </row>
    <row r="4826" spans="3:16" x14ac:dyDescent="0.25">
      <c r="C4826">
        <v>4.8209999999999997</v>
      </c>
      <c r="D4826">
        <v>1.1903600000000001</v>
      </c>
      <c r="E4826">
        <v>1.3058399999999999</v>
      </c>
      <c r="F4826">
        <v>2.0286499999999998</v>
      </c>
      <c r="M4826">
        <v>4.8209999999999997</v>
      </c>
      <c r="N4826">
        <v>1.17547</v>
      </c>
      <c r="O4826">
        <v>1.3058399999999999</v>
      </c>
      <c r="P4826">
        <v>1.6713499999999999</v>
      </c>
    </row>
    <row r="4827" spans="3:16" x14ac:dyDescent="0.25">
      <c r="C4827">
        <v>4.8220000000000001</v>
      </c>
      <c r="D4827">
        <v>1.19058</v>
      </c>
      <c r="E4827">
        <v>1.3060799999999999</v>
      </c>
      <c r="F4827">
        <v>2.0290400000000002</v>
      </c>
      <c r="M4827">
        <v>4.8220000000000001</v>
      </c>
      <c r="N4827">
        <v>1.1756800000000001</v>
      </c>
      <c r="O4827">
        <v>1.3060799999999999</v>
      </c>
      <c r="P4827">
        <v>1.6716800000000001</v>
      </c>
    </row>
    <row r="4828" spans="3:16" x14ac:dyDescent="0.25">
      <c r="C4828">
        <v>4.8230000000000004</v>
      </c>
      <c r="D4828">
        <v>1.1908099999999999</v>
      </c>
      <c r="E4828">
        <v>1.30633</v>
      </c>
      <c r="F4828">
        <v>2.0294400000000001</v>
      </c>
      <c r="M4828">
        <v>4.8230000000000004</v>
      </c>
      <c r="N4828">
        <v>1.1758999999999999</v>
      </c>
      <c r="O4828">
        <v>1.30633</v>
      </c>
      <c r="P4828">
        <v>1.6719999999999999</v>
      </c>
    </row>
    <row r="4829" spans="3:16" x14ac:dyDescent="0.25">
      <c r="C4829">
        <v>4.8239999999999998</v>
      </c>
      <c r="D4829">
        <v>1.19103</v>
      </c>
      <c r="E4829">
        <v>1.30657</v>
      </c>
      <c r="F4829">
        <v>2.02983</v>
      </c>
      <c r="M4829">
        <v>4.8239999999999998</v>
      </c>
      <c r="N4829">
        <v>1.1761200000000001</v>
      </c>
      <c r="O4829">
        <v>1.30657</v>
      </c>
      <c r="P4829">
        <v>1.67232</v>
      </c>
    </row>
    <row r="4830" spans="3:16" x14ac:dyDescent="0.25">
      <c r="C4830">
        <v>4.8250000000000002</v>
      </c>
      <c r="D4830">
        <v>1.1912499999999999</v>
      </c>
      <c r="E4830">
        <v>1.3068200000000001</v>
      </c>
      <c r="F4830">
        <v>2.03023</v>
      </c>
      <c r="M4830">
        <v>4.8250000000000002</v>
      </c>
      <c r="N4830">
        <v>1.1763399999999999</v>
      </c>
      <c r="O4830">
        <v>1.3068200000000001</v>
      </c>
      <c r="P4830">
        <v>1.6726399999999999</v>
      </c>
    </row>
    <row r="4831" spans="3:16" x14ac:dyDescent="0.25">
      <c r="C4831">
        <v>4.8259999999999996</v>
      </c>
      <c r="D4831">
        <v>1.19147</v>
      </c>
      <c r="E4831">
        <v>1.3070600000000001</v>
      </c>
      <c r="F4831">
        <v>2.0306299999999999</v>
      </c>
      <c r="M4831">
        <v>4.8259999999999996</v>
      </c>
      <c r="N4831">
        <v>1.1765600000000001</v>
      </c>
      <c r="O4831">
        <v>1.3070600000000001</v>
      </c>
      <c r="P4831">
        <v>1.67296</v>
      </c>
    </row>
    <row r="4832" spans="3:16" x14ac:dyDescent="0.25">
      <c r="C4832">
        <v>4.827</v>
      </c>
      <c r="D4832">
        <v>1.1916899999999999</v>
      </c>
      <c r="E4832">
        <v>1.30731</v>
      </c>
      <c r="F4832">
        <v>2.0310199999999998</v>
      </c>
      <c r="M4832">
        <v>4.827</v>
      </c>
      <c r="N4832">
        <v>1.1767799999999999</v>
      </c>
      <c r="O4832">
        <v>1.30731</v>
      </c>
      <c r="P4832">
        <v>1.6732800000000001</v>
      </c>
    </row>
    <row r="4833" spans="3:16" x14ac:dyDescent="0.25">
      <c r="C4833">
        <v>4.8280000000000003</v>
      </c>
      <c r="D4833">
        <v>1.19191</v>
      </c>
      <c r="E4833">
        <v>1.3075600000000001</v>
      </c>
      <c r="F4833">
        <v>2.0314199999999998</v>
      </c>
      <c r="M4833">
        <v>4.8280000000000003</v>
      </c>
      <c r="N4833">
        <v>1.177</v>
      </c>
      <c r="O4833">
        <v>1.3075600000000001</v>
      </c>
      <c r="P4833">
        <v>1.6736</v>
      </c>
    </row>
    <row r="4834" spans="3:16" x14ac:dyDescent="0.25">
      <c r="C4834">
        <v>4.8289999999999997</v>
      </c>
      <c r="D4834">
        <v>1.19214</v>
      </c>
      <c r="E4834">
        <v>1.3078000000000001</v>
      </c>
      <c r="F4834">
        <v>2.0318100000000001</v>
      </c>
      <c r="M4834">
        <v>4.8289999999999997</v>
      </c>
      <c r="N4834">
        <v>1.1772100000000001</v>
      </c>
      <c r="O4834">
        <v>1.3078000000000001</v>
      </c>
      <c r="P4834">
        <v>1.6739299999999999</v>
      </c>
    </row>
    <row r="4835" spans="3:16" x14ac:dyDescent="0.25">
      <c r="C4835">
        <v>4.83</v>
      </c>
      <c r="D4835">
        <v>1.1923600000000001</v>
      </c>
      <c r="E4835">
        <v>1.3080499999999999</v>
      </c>
      <c r="F4835">
        <v>2.0322100000000001</v>
      </c>
      <c r="M4835">
        <v>4.83</v>
      </c>
      <c r="N4835">
        <v>1.17743</v>
      </c>
      <c r="O4835">
        <v>1.3080499999999999</v>
      </c>
      <c r="P4835">
        <v>1.67425</v>
      </c>
    </row>
    <row r="4836" spans="3:16" x14ac:dyDescent="0.25">
      <c r="C4836">
        <v>4.8310000000000004</v>
      </c>
      <c r="D4836">
        <v>1.19258</v>
      </c>
      <c r="E4836">
        <v>1.30829</v>
      </c>
      <c r="F4836">
        <v>2.0326</v>
      </c>
      <c r="M4836">
        <v>4.8310000000000004</v>
      </c>
      <c r="N4836">
        <v>1.1776500000000001</v>
      </c>
      <c r="O4836">
        <v>1.30829</v>
      </c>
      <c r="P4836">
        <v>1.6745699999999999</v>
      </c>
    </row>
    <row r="4837" spans="3:16" x14ac:dyDescent="0.25">
      <c r="C4837">
        <v>4.8319999999999999</v>
      </c>
      <c r="D4837">
        <v>1.1928000000000001</v>
      </c>
      <c r="E4837">
        <v>1.30854</v>
      </c>
      <c r="F4837">
        <v>2.0329999999999999</v>
      </c>
      <c r="M4837">
        <v>4.8319999999999999</v>
      </c>
      <c r="N4837">
        <v>1.17787</v>
      </c>
      <c r="O4837">
        <v>1.30854</v>
      </c>
      <c r="P4837">
        <v>1.67489</v>
      </c>
    </row>
    <row r="4838" spans="3:16" x14ac:dyDescent="0.25">
      <c r="C4838">
        <v>4.8330000000000002</v>
      </c>
      <c r="D4838">
        <v>1.19302</v>
      </c>
      <c r="E4838">
        <v>1.3087800000000001</v>
      </c>
      <c r="F4838">
        <v>2.0333899999999998</v>
      </c>
      <c r="M4838">
        <v>4.8330000000000002</v>
      </c>
      <c r="N4838">
        <v>1.1780900000000001</v>
      </c>
      <c r="O4838">
        <v>1.3087800000000001</v>
      </c>
      <c r="P4838">
        <v>1.6752100000000001</v>
      </c>
    </row>
    <row r="4839" spans="3:16" x14ac:dyDescent="0.25">
      <c r="C4839">
        <v>4.8339999999999996</v>
      </c>
      <c r="D4839">
        <v>1.1932400000000001</v>
      </c>
      <c r="E4839">
        <v>1.3090299999999999</v>
      </c>
      <c r="F4839">
        <v>2.0337900000000002</v>
      </c>
      <c r="M4839">
        <v>4.8339999999999996</v>
      </c>
      <c r="N4839">
        <v>1.17831</v>
      </c>
      <c r="O4839">
        <v>1.3090299999999999</v>
      </c>
      <c r="P4839">
        <v>1.67553</v>
      </c>
    </row>
    <row r="4840" spans="3:16" x14ac:dyDescent="0.25">
      <c r="C4840">
        <v>4.835</v>
      </c>
      <c r="D4840">
        <v>1.19347</v>
      </c>
      <c r="E4840">
        <v>1.3092699999999999</v>
      </c>
      <c r="F4840">
        <v>2.0341900000000002</v>
      </c>
      <c r="M4840">
        <v>4.835</v>
      </c>
      <c r="N4840">
        <v>1.1785300000000001</v>
      </c>
      <c r="O4840">
        <v>1.3092699999999999</v>
      </c>
      <c r="P4840">
        <v>1.6758500000000001</v>
      </c>
    </row>
    <row r="4841" spans="3:16" x14ac:dyDescent="0.25">
      <c r="C4841">
        <v>4.8360000000000003</v>
      </c>
      <c r="D4841">
        <v>1.1936899999999999</v>
      </c>
      <c r="E4841">
        <v>1.30952</v>
      </c>
      <c r="F4841">
        <v>2.0345800000000001</v>
      </c>
      <c r="M4841">
        <v>4.8360000000000003</v>
      </c>
      <c r="N4841">
        <v>1.1787399999999999</v>
      </c>
      <c r="O4841">
        <v>1.30952</v>
      </c>
      <c r="P4841">
        <v>1.67618</v>
      </c>
    </row>
    <row r="4842" spans="3:16" x14ac:dyDescent="0.25">
      <c r="C4842">
        <v>4.8369999999999997</v>
      </c>
      <c r="D4842">
        <v>1.19391</v>
      </c>
      <c r="E4842">
        <v>1.3097700000000001</v>
      </c>
      <c r="F4842">
        <v>2.03498</v>
      </c>
      <c r="M4842">
        <v>4.8369999999999997</v>
      </c>
      <c r="N4842">
        <v>1.17896</v>
      </c>
      <c r="O4842">
        <v>1.3097700000000001</v>
      </c>
      <c r="P4842">
        <v>1.6765000000000001</v>
      </c>
    </row>
    <row r="4843" spans="3:16" x14ac:dyDescent="0.25">
      <c r="C4843">
        <v>4.8380000000000001</v>
      </c>
      <c r="D4843">
        <v>1.1941299999999999</v>
      </c>
      <c r="E4843">
        <v>1.3100099999999999</v>
      </c>
      <c r="F4843">
        <v>2.0353699999999999</v>
      </c>
      <c r="M4843">
        <v>4.8380000000000001</v>
      </c>
      <c r="N4843">
        <v>1.1791799999999999</v>
      </c>
      <c r="O4843">
        <v>1.3100099999999999</v>
      </c>
      <c r="P4843">
        <v>1.67682</v>
      </c>
    </row>
    <row r="4844" spans="3:16" x14ac:dyDescent="0.25">
      <c r="C4844">
        <v>4.8390000000000004</v>
      </c>
      <c r="D4844">
        <v>1.19435</v>
      </c>
      <c r="E4844">
        <v>1.31026</v>
      </c>
      <c r="F4844">
        <v>2.0357699999999999</v>
      </c>
      <c r="M4844">
        <v>4.8390000000000004</v>
      </c>
      <c r="N4844">
        <v>1.1794</v>
      </c>
      <c r="O4844">
        <v>1.31026</v>
      </c>
      <c r="P4844">
        <v>1.6771400000000001</v>
      </c>
    </row>
    <row r="4845" spans="3:16" x14ac:dyDescent="0.25">
      <c r="C4845">
        <v>4.84</v>
      </c>
      <c r="D4845">
        <v>1.1945699999999999</v>
      </c>
      <c r="E4845">
        <v>1.3105</v>
      </c>
      <c r="F4845">
        <v>2.0361600000000002</v>
      </c>
      <c r="M4845">
        <v>4.84</v>
      </c>
      <c r="N4845">
        <v>1.1796199999999999</v>
      </c>
      <c r="O4845">
        <v>1.3105</v>
      </c>
      <c r="P4845">
        <v>1.67746</v>
      </c>
    </row>
    <row r="4846" spans="3:16" x14ac:dyDescent="0.25">
      <c r="C4846">
        <v>4.8410000000000002</v>
      </c>
      <c r="D4846">
        <v>1.1948000000000001</v>
      </c>
      <c r="E4846">
        <v>1.3107500000000001</v>
      </c>
      <c r="F4846">
        <v>2.0365600000000001</v>
      </c>
      <c r="M4846">
        <v>4.8410000000000002</v>
      </c>
      <c r="N4846">
        <v>1.17984</v>
      </c>
      <c r="O4846">
        <v>1.3107500000000001</v>
      </c>
      <c r="P4846">
        <v>1.67778</v>
      </c>
    </row>
    <row r="4847" spans="3:16" x14ac:dyDescent="0.25">
      <c r="C4847">
        <v>4.8419999999999996</v>
      </c>
      <c r="D4847">
        <v>1.19502</v>
      </c>
      <c r="E4847">
        <v>1.3109900000000001</v>
      </c>
      <c r="F4847">
        <v>2.03695</v>
      </c>
      <c r="M4847">
        <v>4.8419999999999996</v>
      </c>
      <c r="N4847">
        <v>1.1800600000000001</v>
      </c>
      <c r="O4847">
        <v>1.3109900000000001</v>
      </c>
      <c r="P4847">
        <v>1.6780999999999999</v>
      </c>
    </row>
    <row r="4848" spans="3:16" x14ac:dyDescent="0.25">
      <c r="C4848">
        <v>4.843</v>
      </c>
      <c r="D4848">
        <v>1.1952400000000001</v>
      </c>
      <c r="E4848">
        <v>1.31124</v>
      </c>
      <c r="F4848">
        <v>2.03735</v>
      </c>
      <c r="M4848">
        <v>4.843</v>
      </c>
      <c r="N4848">
        <v>1.1802699999999999</v>
      </c>
      <c r="O4848">
        <v>1.31124</v>
      </c>
      <c r="P4848">
        <v>1.6784300000000001</v>
      </c>
    </row>
    <row r="4849" spans="3:16" x14ac:dyDescent="0.25">
      <c r="C4849">
        <v>4.8440000000000003</v>
      </c>
      <c r="D4849">
        <v>1.19546</v>
      </c>
      <c r="E4849">
        <v>1.31148</v>
      </c>
      <c r="F4849">
        <v>2.03775</v>
      </c>
      <c r="M4849">
        <v>4.8440000000000003</v>
      </c>
      <c r="N4849">
        <v>1.18049</v>
      </c>
      <c r="O4849">
        <v>1.31148</v>
      </c>
      <c r="P4849">
        <v>1.67875</v>
      </c>
    </row>
    <row r="4850" spans="3:16" x14ac:dyDescent="0.25">
      <c r="C4850">
        <v>4.8449999999999998</v>
      </c>
      <c r="D4850">
        <v>1.1956800000000001</v>
      </c>
      <c r="E4850">
        <v>1.3117300000000001</v>
      </c>
      <c r="F4850">
        <v>2.0381399999999998</v>
      </c>
      <c r="M4850">
        <v>4.8449999999999998</v>
      </c>
      <c r="N4850">
        <v>1.1807099999999999</v>
      </c>
      <c r="O4850">
        <v>1.3117300000000001</v>
      </c>
      <c r="P4850">
        <v>1.6790700000000001</v>
      </c>
    </row>
    <row r="4851" spans="3:16" x14ac:dyDescent="0.25">
      <c r="C4851">
        <v>4.8460000000000001</v>
      </c>
      <c r="D4851">
        <v>1.1959</v>
      </c>
      <c r="E4851">
        <v>1.3119799999999999</v>
      </c>
      <c r="F4851">
        <v>2.0385399999999998</v>
      </c>
      <c r="M4851">
        <v>4.8460000000000001</v>
      </c>
      <c r="N4851">
        <v>1.18093</v>
      </c>
      <c r="O4851">
        <v>1.3119799999999999</v>
      </c>
      <c r="P4851">
        <v>1.6793899999999999</v>
      </c>
    </row>
    <row r="4852" spans="3:16" x14ac:dyDescent="0.25">
      <c r="C4852">
        <v>4.8470000000000004</v>
      </c>
      <c r="D4852">
        <v>1.1961299999999999</v>
      </c>
      <c r="E4852">
        <v>1.3122199999999999</v>
      </c>
      <c r="F4852">
        <v>2.0389300000000001</v>
      </c>
      <c r="M4852">
        <v>4.8470000000000004</v>
      </c>
      <c r="N4852">
        <v>1.1811499999999999</v>
      </c>
      <c r="O4852">
        <v>1.3122199999999999</v>
      </c>
      <c r="P4852">
        <v>1.67971</v>
      </c>
    </row>
    <row r="4853" spans="3:16" x14ac:dyDescent="0.25">
      <c r="C4853">
        <v>4.8479999999999999</v>
      </c>
      <c r="D4853">
        <v>1.19635</v>
      </c>
      <c r="E4853">
        <v>1.31247</v>
      </c>
      <c r="F4853">
        <v>2.0393300000000001</v>
      </c>
      <c r="M4853">
        <v>4.8479999999999999</v>
      </c>
      <c r="N4853">
        <v>1.18137</v>
      </c>
      <c r="O4853">
        <v>1.31247</v>
      </c>
      <c r="P4853">
        <v>1.6800299999999999</v>
      </c>
    </row>
    <row r="4854" spans="3:16" x14ac:dyDescent="0.25">
      <c r="C4854">
        <v>4.8490000000000002</v>
      </c>
      <c r="D4854">
        <v>1.1965699999999999</v>
      </c>
      <c r="E4854">
        <v>1.31271</v>
      </c>
      <c r="F4854">
        <v>2.03972</v>
      </c>
      <c r="M4854">
        <v>4.8490000000000002</v>
      </c>
      <c r="N4854">
        <v>1.1815899999999999</v>
      </c>
      <c r="O4854">
        <v>1.31271</v>
      </c>
      <c r="P4854">
        <v>1.68035</v>
      </c>
    </row>
    <row r="4855" spans="3:16" x14ac:dyDescent="0.25">
      <c r="C4855">
        <v>4.8499999999999996</v>
      </c>
      <c r="D4855">
        <v>1.19679</v>
      </c>
      <c r="E4855">
        <v>1.3129599999999999</v>
      </c>
      <c r="F4855">
        <v>2.0401199999999999</v>
      </c>
      <c r="M4855">
        <v>4.8499999999999996</v>
      </c>
      <c r="N4855">
        <v>1.1818</v>
      </c>
      <c r="O4855">
        <v>1.3129599999999999</v>
      </c>
      <c r="P4855">
        <v>1.68068</v>
      </c>
    </row>
    <row r="4856" spans="3:16" x14ac:dyDescent="0.25">
      <c r="C4856">
        <v>4.851</v>
      </c>
      <c r="D4856">
        <v>1.1970099999999999</v>
      </c>
      <c r="E4856">
        <v>1.3131999999999999</v>
      </c>
      <c r="F4856">
        <v>2.0405099999999998</v>
      </c>
      <c r="M4856">
        <v>4.851</v>
      </c>
      <c r="N4856">
        <v>1.1820200000000001</v>
      </c>
      <c r="O4856">
        <v>1.3131999999999999</v>
      </c>
      <c r="P4856">
        <v>1.681</v>
      </c>
    </row>
    <row r="4857" spans="3:16" x14ac:dyDescent="0.25">
      <c r="C4857">
        <v>4.8520000000000003</v>
      </c>
      <c r="D4857">
        <v>1.19723</v>
      </c>
      <c r="E4857">
        <v>1.31345</v>
      </c>
      <c r="F4857">
        <v>2.0409099999999998</v>
      </c>
      <c r="M4857">
        <v>4.8520000000000003</v>
      </c>
      <c r="N4857">
        <v>1.18224</v>
      </c>
      <c r="O4857">
        <v>1.31345</v>
      </c>
      <c r="P4857">
        <v>1.6813199999999999</v>
      </c>
    </row>
    <row r="4858" spans="3:16" x14ac:dyDescent="0.25">
      <c r="C4858">
        <v>4.8529999999999998</v>
      </c>
      <c r="D4858">
        <v>1.19746</v>
      </c>
      <c r="E4858">
        <v>1.3137000000000001</v>
      </c>
      <c r="F4858">
        <v>2.0413100000000002</v>
      </c>
      <c r="M4858">
        <v>4.8529999999999998</v>
      </c>
      <c r="N4858">
        <v>1.1824600000000001</v>
      </c>
      <c r="O4858">
        <v>1.3137000000000001</v>
      </c>
      <c r="P4858">
        <v>1.68164</v>
      </c>
    </row>
    <row r="4859" spans="3:16" x14ac:dyDescent="0.25">
      <c r="C4859">
        <v>4.8540000000000001</v>
      </c>
      <c r="D4859">
        <v>1.1976800000000001</v>
      </c>
      <c r="E4859">
        <v>1.3139400000000001</v>
      </c>
      <c r="F4859">
        <v>2.0417000000000001</v>
      </c>
      <c r="M4859">
        <v>4.8540000000000001</v>
      </c>
      <c r="N4859">
        <v>1.18268</v>
      </c>
      <c r="O4859">
        <v>1.3139400000000001</v>
      </c>
      <c r="P4859">
        <v>1.6819599999999999</v>
      </c>
    </row>
    <row r="4860" spans="3:16" x14ac:dyDescent="0.25">
      <c r="C4860">
        <v>4.8550000000000004</v>
      </c>
      <c r="D4860">
        <v>1.1979</v>
      </c>
      <c r="E4860">
        <v>1.31419</v>
      </c>
      <c r="F4860">
        <v>2.0421</v>
      </c>
      <c r="M4860">
        <v>4.8550000000000004</v>
      </c>
      <c r="N4860">
        <v>1.1829000000000001</v>
      </c>
      <c r="O4860">
        <v>1.31419</v>
      </c>
      <c r="P4860">
        <v>1.68228</v>
      </c>
    </row>
    <row r="4861" spans="3:16" x14ac:dyDescent="0.25">
      <c r="C4861">
        <v>4.8559999999999999</v>
      </c>
      <c r="D4861">
        <v>1.1981200000000001</v>
      </c>
      <c r="E4861">
        <v>1.31443</v>
      </c>
      <c r="F4861">
        <v>2.0424899999999999</v>
      </c>
      <c r="M4861">
        <v>4.8559999999999999</v>
      </c>
      <c r="N4861">
        <v>1.1831199999999999</v>
      </c>
      <c r="O4861">
        <v>1.31443</v>
      </c>
      <c r="P4861">
        <v>1.6826000000000001</v>
      </c>
    </row>
    <row r="4862" spans="3:16" x14ac:dyDescent="0.25">
      <c r="C4862">
        <v>4.8570000000000002</v>
      </c>
      <c r="D4862">
        <v>1.19834</v>
      </c>
      <c r="E4862">
        <v>1.3146800000000001</v>
      </c>
      <c r="F4862">
        <v>2.0428899999999999</v>
      </c>
      <c r="M4862">
        <v>4.8570000000000002</v>
      </c>
      <c r="N4862">
        <v>1.18333</v>
      </c>
      <c r="O4862">
        <v>1.3146800000000001</v>
      </c>
      <c r="P4862">
        <v>1.68293</v>
      </c>
    </row>
    <row r="4863" spans="3:16" x14ac:dyDescent="0.25">
      <c r="C4863">
        <v>4.8579999999999997</v>
      </c>
      <c r="D4863">
        <v>1.1985600000000001</v>
      </c>
      <c r="E4863">
        <v>1.3149200000000001</v>
      </c>
      <c r="F4863">
        <v>2.0432800000000002</v>
      </c>
      <c r="M4863">
        <v>4.8579999999999997</v>
      </c>
      <c r="N4863">
        <v>1.1835500000000001</v>
      </c>
      <c r="O4863">
        <v>1.3149200000000001</v>
      </c>
      <c r="P4863">
        <v>1.6832499999999999</v>
      </c>
    </row>
    <row r="4864" spans="3:16" x14ac:dyDescent="0.25">
      <c r="C4864">
        <v>4.859</v>
      </c>
      <c r="D4864">
        <v>1.19879</v>
      </c>
      <c r="E4864">
        <v>1.31517</v>
      </c>
      <c r="F4864">
        <v>2.0436800000000002</v>
      </c>
      <c r="M4864">
        <v>4.859</v>
      </c>
      <c r="N4864">
        <v>1.18377</v>
      </c>
      <c r="O4864">
        <v>1.31517</v>
      </c>
      <c r="P4864">
        <v>1.68357</v>
      </c>
    </row>
    <row r="4865" spans="3:16" x14ac:dyDescent="0.25">
      <c r="C4865">
        <v>4.8600000000000003</v>
      </c>
      <c r="D4865">
        <v>1.1990099999999999</v>
      </c>
      <c r="E4865">
        <v>1.31541</v>
      </c>
      <c r="F4865">
        <v>2.0440700000000001</v>
      </c>
      <c r="M4865">
        <v>4.8600000000000003</v>
      </c>
      <c r="N4865">
        <v>1.1839900000000001</v>
      </c>
      <c r="O4865">
        <v>1.31541</v>
      </c>
      <c r="P4865">
        <v>1.6838900000000001</v>
      </c>
    </row>
    <row r="4866" spans="3:16" x14ac:dyDescent="0.25">
      <c r="C4866">
        <v>4.8609999999999998</v>
      </c>
      <c r="D4866">
        <v>1.19923</v>
      </c>
      <c r="E4866">
        <v>1.3156600000000001</v>
      </c>
      <c r="F4866">
        <v>2.04447</v>
      </c>
      <c r="M4866">
        <v>4.8609999999999998</v>
      </c>
      <c r="N4866">
        <v>1.18421</v>
      </c>
      <c r="O4866">
        <v>1.3156600000000001</v>
      </c>
      <c r="P4866">
        <v>1.68421</v>
      </c>
    </row>
    <row r="4867" spans="3:16" x14ac:dyDescent="0.25">
      <c r="C4867">
        <v>4.8620000000000001</v>
      </c>
      <c r="D4867">
        <v>1.1994499999999999</v>
      </c>
      <c r="E4867">
        <v>1.3159099999999999</v>
      </c>
      <c r="F4867">
        <v>2.04487</v>
      </c>
      <c r="M4867">
        <v>4.8620000000000001</v>
      </c>
      <c r="N4867">
        <v>1.1844300000000001</v>
      </c>
      <c r="O4867">
        <v>1.3159099999999999</v>
      </c>
      <c r="P4867">
        <v>1.6845300000000001</v>
      </c>
    </row>
    <row r="4868" spans="3:16" x14ac:dyDescent="0.25">
      <c r="C4868">
        <v>4.8630000000000004</v>
      </c>
      <c r="D4868">
        <v>1.19967</v>
      </c>
      <c r="E4868">
        <v>1.3161499999999999</v>
      </c>
      <c r="F4868">
        <v>2.0452599999999999</v>
      </c>
      <c r="M4868">
        <v>4.8630000000000004</v>
      </c>
      <c r="N4868">
        <v>1.18465</v>
      </c>
      <c r="O4868">
        <v>1.3161499999999999</v>
      </c>
      <c r="P4868">
        <v>1.68485</v>
      </c>
    </row>
    <row r="4869" spans="3:16" x14ac:dyDescent="0.25">
      <c r="C4869">
        <v>4.8639999999999999</v>
      </c>
      <c r="D4869">
        <v>1.1998899999999999</v>
      </c>
      <c r="E4869">
        <v>1.3164</v>
      </c>
      <c r="F4869">
        <v>2.0456599999999998</v>
      </c>
      <c r="M4869">
        <v>4.8639999999999999</v>
      </c>
      <c r="N4869">
        <v>1.18486</v>
      </c>
      <c r="O4869">
        <v>1.3164</v>
      </c>
      <c r="P4869">
        <v>1.6851799999999999</v>
      </c>
    </row>
    <row r="4870" spans="3:16" x14ac:dyDescent="0.25">
      <c r="C4870">
        <v>4.8650000000000002</v>
      </c>
      <c r="D4870">
        <v>1.2001200000000001</v>
      </c>
      <c r="E4870">
        <v>1.31664</v>
      </c>
      <c r="F4870">
        <v>2.0460500000000001</v>
      </c>
      <c r="M4870">
        <v>4.8650000000000002</v>
      </c>
      <c r="N4870">
        <v>1.1850799999999999</v>
      </c>
      <c r="O4870">
        <v>1.31664</v>
      </c>
      <c r="P4870">
        <v>1.6855</v>
      </c>
    </row>
    <row r="4871" spans="3:16" x14ac:dyDescent="0.25">
      <c r="C4871">
        <v>4.8659999999999997</v>
      </c>
      <c r="D4871">
        <v>1.20034</v>
      </c>
      <c r="E4871">
        <v>1.3168899999999999</v>
      </c>
      <c r="F4871">
        <v>2.0464500000000001</v>
      </c>
      <c r="M4871">
        <v>4.8659999999999997</v>
      </c>
      <c r="N4871">
        <v>1.1853</v>
      </c>
      <c r="O4871">
        <v>1.3168899999999999</v>
      </c>
      <c r="P4871">
        <v>1.6858200000000001</v>
      </c>
    </row>
    <row r="4872" spans="3:16" x14ac:dyDescent="0.25">
      <c r="C4872">
        <v>4.867</v>
      </c>
      <c r="D4872">
        <v>1.2005600000000001</v>
      </c>
      <c r="E4872">
        <v>1.3171299999999999</v>
      </c>
      <c r="F4872">
        <v>2.04684</v>
      </c>
      <c r="M4872">
        <v>4.867</v>
      </c>
      <c r="N4872">
        <v>1.1855199999999999</v>
      </c>
      <c r="O4872">
        <v>1.3171299999999999</v>
      </c>
      <c r="P4872">
        <v>1.68614</v>
      </c>
    </row>
    <row r="4873" spans="3:16" x14ac:dyDescent="0.25">
      <c r="C4873">
        <v>4.8680000000000003</v>
      </c>
      <c r="D4873">
        <v>1.20078</v>
      </c>
      <c r="E4873">
        <v>1.31738</v>
      </c>
      <c r="F4873">
        <v>2.0472399999999999</v>
      </c>
      <c r="M4873">
        <v>4.8680000000000003</v>
      </c>
      <c r="N4873">
        <v>1.18574</v>
      </c>
      <c r="O4873">
        <v>1.31738</v>
      </c>
      <c r="P4873">
        <v>1.6864600000000001</v>
      </c>
    </row>
    <row r="4874" spans="3:16" x14ac:dyDescent="0.25">
      <c r="C4874">
        <v>4.8689999999999998</v>
      </c>
      <c r="D4874">
        <v>1.2010000000000001</v>
      </c>
      <c r="E4874">
        <v>1.3176300000000001</v>
      </c>
      <c r="F4874">
        <v>2.0476299999999998</v>
      </c>
      <c r="M4874">
        <v>4.8689999999999998</v>
      </c>
      <c r="N4874">
        <v>1.1859599999999999</v>
      </c>
      <c r="O4874">
        <v>1.3176300000000001</v>
      </c>
      <c r="P4874">
        <v>1.6867799999999999</v>
      </c>
    </row>
    <row r="4875" spans="3:16" x14ac:dyDescent="0.25">
      <c r="C4875">
        <v>4.87</v>
      </c>
      <c r="D4875">
        <v>1.20122</v>
      </c>
      <c r="E4875">
        <v>1.3178700000000001</v>
      </c>
      <c r="F4875">
        <v>2.0480299999999998</v>
      </c>
      <c r="M4875">
        <v>4.87</v>
      </c>
      <c r="N4875">
        <v>1.18618</v>
      </c>
      <c r="O4875">
        <v>1.3178700000000001</v>
      </c>
      <c r="P4875">
        <v>1.6871</v>
      </c>
    </row>
    <row r="4876" spans="3:16" x14ac:dyDescent="0.25">
      <c r="C4876">
        <v>4.8710000000000004</v>
      </c>
      <c r="D4876">
        <v>1.2014499999999999</v>
      </c>
      <c r="E4876">
        <v>1.31812</v>
      </c>
      <c r="F4876">
        <v>2.0484300000000002</v>
      </c>
      <c r="M4876">
        <v>4.8710000000000004</v>
      </c>
      <c r="N4876">
        <v>1.1863900000000001</v>
      </c>
      <c r="O4876">
        <v>1.31812</v>
      </c>
      <c r="P4876">
        <v>1.68743</v>
      </c>
    </row>
    <row r="4877" spans="3:16" x14ac:dyDescent="0.25">
      <c r="C4877">
        <v>4.8719999999999999</v>
      </c>
      <c r="D4877">
        <v>1.20167</v>
      </c>
      <c r="E4877">
        <v>1.31836</v>
      </c>
      <c r="F4877">
        <v>2.0488200000000001</v>
      </c>
      <c r="M4877">
        <v>4.8719999999999999</v>
      </c>
      <c r="N4877">
        <v>1.1866099999999999</v>
      </c>
      <c r="O4877">
        <v>1.31836</v>
      </c>
      <c r="P4877">
        <v>1.6877500000000001</v>
      </c>
    </row>
    <row r="4878" spans="3:16" x14ac:dyDescent="0.25">
      <c r="C4878">
        <v>4.8730000000000002</v>
      </c>
      <c r="D4878">
        <v>1.2018899999999999</v>
      </c>
      <c r="E4878">
        <v>1.3186100000000001</v>
      </c>
      <c r="F4878">
        <v>2.04922</v>
      </c>
      <c r="M4878">
        <v>4.8730000000000002</v>
      </c>
      <c r="N4878">
        <v>1.1868300000000001</v>
      </c>
      <c r="O4878">
        <v>1.3186100000000001</v>
      </c>
      <c r="P4878">
        <v>1.68807</v>
      </c>
    </row>
    <row r="4879" spans="3:16" x14ac:dyDescent="0.25">
      <c r="C4879">
        <v>4.8739999999999997</v>
      </c>
      <c r="D4879">
        <v>1.20211</v>
      </c>
      <c r="E4879">
        <v>1.3188500000000001</v>
      </c>
      <c r="F4879">
        <v>2.0496099999999999</v>
      </c>
      <c r="M4879">
        <v>4.8739999999999997</v>
      </c>
      <c r="N4879">
        <v>1.1870499999999999</v>
      </c>
      <c r="O4879">
        <v>1.3188500000000001</v>
      </c>
      <c r="P4879">
        <v>1.6883900000000001</v>
      </c>
    </row>
    <row r="4880" spans="3:16" x14ac:dyDescent="0.25">
      <c r="C4880">
        <v>4.875</v>
      </c>
      <c r="D4880">
        <v>1.2023299999999999</v>
      </c>
      <c r="E4880">
        <v>1.3190999999999999</v>
      </c>
      <c r="F4880">
        <v>2.0500099999999999</v>
      </c>
      <c r="M4880">
        <v>4.875</v>
      </c>
      <c r="N4880">
        <v>1.18727</v>
      </c>
      <c r="O4880">
        <v>1.3190999999999999</v>
      </c>
      <c r="P4880">
        <v>1.6887099999999999</v>
      </c>
    </row>
    <row r="4881" spans="3:16" x14ac:dyDescent="0.25">
      <c r="C4881">
        <v>4.8760000000000003</v>
      </c>
      <c r="D4881">
        <v>1.20255</v>
      </c>
      <c r="E4881">
        <v>1.31934</v>
      </c>
      <c r="F4881">
        <v>2.0503999999999998</v>
      </c>
      <c r="M4881">
        <v>4.8760000000000003</v>
      </c>
      <c r="N4881">
        <v>1.1874899999999999</v>
      </c>
      <c r="O4881">
        <v>1.31934</v>
      </c>
      <c r="P4881">
        <v>1.68903</v>
      </c>
    </row>
    <row r="4882" spans="3:16" x14ac:dyDescent="0.25">
      <c r="C4882">
        <v>4.8769999999999998</v>
      </c>
      <c r="D4882">
        <v>1.20278</v>
      </c>
      <c r="E4882">
        <v>1.31959</v>
      </c>
      <c r="F4882">
        <v>2.0508000000000002</v>
      </c>
      <c r="M4882">
        <v>4.8769999999999998</v>
      </c>
      <c r="N4882">
        <v>1.18771</v>
      </c>
      <c r="O4882">
        <v>1.31959</v>
      </c>
      <c r="P4882">
        <v>1.6893499999999999</v>
      </c>
    </row>
    <row r="4883" spans="3:16" x14ac:dyDescent="0.25">
      <c r="C4883">
        <v>4.8780000000000001</v>
      </c>
      <c r="D4883">
        <v>1.2030000000000001</v>
      </c>
      <c r="E4883">
        <v>1.3198399999999999</v>
      </c>
      <c r="F4883">
        <v>2.0511900000000001</v>
      </c>
      <c r="M4883">
        <v>4.8780000000000001</v>
      </c>
      <c r="N4883">
        <v>1.1879200000000001</v>
      </c>
      <c r="O4883">
        <v>1.3198399999999999</v>
      </c>
      <c r="P4883">
        <v>1.6896800000000001</v>
      </c>
    </row>
    <row r="4884" spans="3:16" x14ac:dyDescent="0.25">
      <c r="C4884">
        <v>4.8789999999999996</v>
      </c>
      <c r="D4884">
        <v>1.20322</v>
      </c>
      <c r="E4884">
        <v>1.3200799999999999</v>
      </c>
      <c r="F4884">
        <v>2.05159</v>
      </c>
      <c r="M4884">
        <v>4.8789999999999996</v>
      </c>
      <c r="N4884">
        <v>1.18814</v>
      </c>
      <c r="O4884">
        <v>1.3200799999999999</v>
      </c>
      <c r="P4884">
        <v>1.69</v>
      </c>
    </row>
    <row r="4885" spans="3:16" x14ac:dyDescent="0.25">
      <c r="C4885">
        <v>4.88</v>
      </c>
      <c r="D4885">
        <v>1.2034400000000001</v>
      </c>
      <c r="E4885">
        <v>1.32033</v>
      </c>
      <c r="F4885">
        <v>2.05199</v>
      </c>
      <c r="M4885">
        <v>4.88</v>
      </c>
      <c r="N4885">
        <v>1.1883600000000001</v>
      </c>
      <c r="O4885">
        <v>1.32033</v>
      </c>
      <c r="P4885">
        <v>1.69032</v>
      </c>
    </row>
    <row r="4886" spans="3:16" x14ac:dyDescent="0.25">
      <c r="C4886">
        <v>4.8810000000000002</v>
      </c>
      <c r="D4886">
        <v>1.20366</v>
      </c>
      <c r="E4886">
        <v>1.32057</v>
      </c>
      <c r="F4886">
        <v>2.0523799999999999</v>
      </c>
      <c r="M4886">
        <v>4.8810000000000002</v>
      </c>
      <c r="N4886">
        <v>1.18858</v>
      </c>
      <c r="O4886">
        <v>1.32057</v>
      </c>
      <c r="P4886">
        <v>1.6906399999999999</v>
      </c>
    </row>
    <row r="4887" spans="3:16" x14ac:dyDescent="0.25">
      <c r="C4887">
        <v>4.8819999999999997</v>
      </c>
      <c r="D4887">
        <v>1.2038800000000001</v>
      </c>
      <c r="E4887">
        <v>1.3208200000000001</v>
      </c>
      <c r="F4887">
        <v>2.0527799999999998</v>
      </c>
      <c r="M4887">
        <v>4.8819999999999997</v>
      </c>
      <c r="N4887">
        <v>1.1888000000000001</v>
      </c>
      <c r="O4887">
        <v>1.3208200000000001</v>
      </c>
      <c r="P4887">
        <v>1.69096</v>
      </c>
    </row>
    <row r="4888" spans="3:16" x14ac:dyDescent="0.25">
      <c r="C4888">
        <v>4.883</v>
      </c>
      <c r="D4888">
        <v>1.20411</v>
      </c>
      <c r="E4888">
        <v>1.3210599999999999</v>
      </c>
      <c r="F4888">
        <v>2.0531700000000002</v>
      </c>
      <c r="M4888">
        <v>4.883</v>
      </c>
      <c r="N4888">
        <v>1.18902</v>
      </c>
      <c r="O4888">
        <v>1.3210599999999999</v>
      </c>
      <c r="P4888">
        <v>1.6912799999999999</v>
      </c>
    </row>
    <row r="4889" spans="3:16" x14ac:dyDescent="0.25">
      <c r="C4889">
        <v>4.8840000000000003</v>
      </c>
      <c r="D4889">
        <v>1.2043299999999999</v>
      </c>
      <c r="E4889">
        <v>1.32131</v>
      </c>
      <c r="F4889">
        <v>2.0535700000000001</v>
      </c>
      <c r="M4889">
        <v>4.8840000000000003</v>
      </c>
      <c r="N4889">
        <v>1.1892400000000001</v>
      </c>
      <c r="O4889">
        <v>1.32131</v>
      </c>
      <c r="P4889">
        <v>1.6916</v>
      </c>
    </row>
    <row r="4890" spans="3:16" x14ac:dyDescent="0.25">
      <c r="C4890">
        <v>4.8849999999999998</v>
      </c>
      <c r="D4890">
        <v>1.20455</v>
      </c>
      <c r="E4890">
        <v>1.32155</v>
      </c>
      <c r="F4890">
        <v>2.05396</v>
      </c>
      <c r="M4890">
        <v>4.8849999999999998</v>
      </c>
      <c r="N4890">
        <v>1.1894499999999999</v>
      </c>
      <c r="O4890">
        <v>1.32155</v>
      </c>
      <c r="P4890">
        <v>1.6919299999999999</v>
      </c>
    </row>
    <row r="4891" spans="3:16" x14ac:dyDescent="0.25">
      <c r="C4891">
        <v>4.8860000000000001</v>
      </c>
      <c r="D4891">
        <v>1.2047699999999999</v>
      </c>
      <c r="E4891">
        <v>1.3218000000000001</v>
      </c>
      <c r="F4891">
        <v>2.05436</v>
      </c>
      <c r="M4891">
        <v>4.8860000000000001</v>
      </c>
      <c r="N4891">
        <v>1.18967</v>
      </c>
      <c r="O4891">
        <v>1.3218000000000001</v>
      </c>
      <c r="P4891">
        <v>1.69225</v>
      </c>
    </row>
    <row r="4892" spans="3:16" x14ac:dyDescent="0.25">
      <c r="C4892">
        <v>4.8869999999999996</v>
      </c>
      <c r="D4892">
        <v>1.20499</v>
      </c>
      <c r="E4892">
        <v>1.3220499999999999</v>
      </c>
      <c r="F4892">
        <v>2.0547499999999999</v>
      </c>
      <c r="M4892">
        <v>4.8869999999999996</v>
      </c>
      <c r="N4892">
        <v>1.1898899999999999</v>
      </c>
      <c r="O4892">
        <v>1.3220499999999999</v>
      </c>
      <c r="P4892">
        <v>1.6925699999999999</v>
      </c>
    </row>
    <row r="4893" spans="3:16" x14ac:dyDescent="0.25">
      <c r="C4893">
        <v>4.8879999999999999</v>
      </c>
      <c r="D4893">
        <v>1.2052099999999999</v>
      </c>
      <c r="E4893">
        <v>1.32229</v>
      </c>
      <c r="F4893">
        <v>2.0551499999999998</v>
      </c>
      <c r="M4893">
        <v>4.8879999999999999</v>
      </c>
      <c r="N4893">
        <v>1.19011</v>
      </c>
      <c r="O4893">
        <v>1.32229</v>
      </c>
      <c r="P4893">
        <v>1.69289</v>
      </c>
    </row>
    <row r="4894" spans="3:16" x14ac:dyDescent="0.25">
      <c r="C4894">
        <v>4.8890000000000002</v>
      </c>
      <c r="D4894">
        <v>1.2054400000000001</v>
      </c>
      <c r="E4894">
        <v>1.32254</v>
      </c>
      <c r="F4894">
        <v>2.0555500000000002</v>
      </c>
      <c r="M4894">
        <v>4.8890000000000002</v>
      </c>
      <c r="N4894">
        <v>1.1903300000000001</v>
      </c>
      <c r="O4894">
        <v>1.32254</v>
      </c>
      <c r="P4894">
        <v>1.6932100000000001</v>
      </c>
    </row>
    <row r="4895" spans="3:16" x14ac:dyDescent="0.25">
      <c r="C4895">
        <v>4.8899999999999997</v>
      </c>
      <c r="D4895">
        <v>1.20566</v>
      </c>
      <c r="E4895">
        <v>1.3227800000000001</v>
      </c>
      <c r="F4895">
        <v>2.0559400000000001</v>
      </c>
      <c r="M4895">
        <v>4.8899999999999997</v>
      </c>
      <c r="N4895">
        <v>1.19055</v>
      </c>
      <c r="O4895">
        <v>1.3227800000000001</v>
      </c>
      <c r="P4895">
        <v>1.69353</v>
      </c>
    </row>
    <row r="4896" spans="3:16" x14ac:dyDescent="0.25">
      <c r="C4896">
        <v>4.891</v>
      </c>
      <c r="D4896">
        <v>1.2058800000000001</v>
      </c>
      <c r="E4896">
        <v>1.3230299999999999</v>
      </c>
      <c r="F4896">
        <v>2.0563400000000001</v>
      </c>
      <c r="M4896">
        <v>4.891</v>
      </c>
      <c r="N4896">
        <v>1.1907700000000001</v>
      </c>
      <c r="O4896">
        <v>1.3230299999999999</v>
      </c>
      <c r="P4896">
        <v>1.6938500000000001</v>
      </c>
    </row>
    <row r="4897" spans="3:16" x14ac:dyDescent="0.25">
      <c r="C4897">
        <v>4.8920000000000003</v>
      </c>
      <c r="D4897">
        <v>1.2060999999999999</v>
      </c>
      <c r="E4897">
        <v>1.3232699999999999</v>
      </c>
      <c r="F4897">
        <v>2.0567299999999999</v>
      </c>
      <c r="M4897">
        <v>4.8920000000000003</v>
      </c>
      <c r="N4897">
        <v>1.1909799999999999</v>
      </c>
      <c r="O4897">
        <v>1.3232699999999999</v>
      </c>
      <c r="P4897">
        <v>1.69418</v>
      </c>
    </row>
    <row r="4898" spans="3:16" x14ac:dyDescent="0.25">
      <c r="C4898">
        <v>4.8929999999999998</v>
      </c>
      <c r="D4898">
        <v>1.2063200000000001</v>
      </c>
      <c r="E4898">
        <v>1.32352</v>
      </c>
      <c r="F4898">
        <v>2.0571299999999999</v>
      </c>
      <c r="M4898">
        <v>4.8929999999999998</v>
      </c>
      <c r="N4898">
        <v>1.1912</v>
      </c>
      <c r="O4898">
        <v>1.32352</v>
      </c>
      <c r="P4898">
        <v>1.6944999999999999</v>
      </c>
    </row>
    <row r="4899" spans="3:16" x14ac:dyDescent="0.25">
      <c r="C4899">
        <v>4.8940000000000001</v>
      </c>
      <c r="D4899">
        <v>1.2065399999999999</v>
      </c>
      <c r="E4899">
        <v>1.3237699999999999</v>
      </c>
      <c r="F4899">
        <v>2.0575199999999998</v>
      </c>
      <c r="M4899">
        <v>4.8940000000000001</v>
      </c>
      <c r="N4899">
        <v>1.1914199999999999</v>
      </c>
      <c r="O4899">
        <v>1.3237699999999999</v>
      </c>
      <c r="P4899">
        <v>1.69482</v>
      </c>
    </row>
    <row r="4900" spans="3:16" x14ac:dyDescent="0.25">
      <c r="C4900">
        <v>4.8949999999999996</v>
      </c>
      <c r="D4900">
        <v>1.2067699999999999</v>
      </c>
      <c r="E4900">
        <v>1.3240099999999999</v>
      </c>
      <c r="F4900">
        <v>2.0579200000000002</v>
      </c>
      <c r="M4900">
        <v>4.8949999999999996</v>
      </c>
      <c r="N4900">
        <v>1.19164</v>
      </c>
      <c r="O4900">
        <v>1.3240099999999999</v>
      </c>
      <c r="P4900">
        <v>1.6951400000000001</v>
      </c>
    </row>
    <row r="4901" spans="3:16" x14ac:dyDescent="0.25">
      <c r="C4901">
        <v>4.8959999999999999</v>
      </c>
      <c r="D4901">
        <v>1.20699</v>
      </c>
      <c r="E4901">
        <v>1.32426</v>
      </c>
      <c r="F4901">
        <v>2.0583100000000001</v>
      </c>
      <c r="M4901">
        <v>4.8959999999999999</v>
      </c>
      <c r="N4901">
        <v>1.1918599999999999</v>
      </c>
      <c r="O4901">
        <v>1.32426</v>
      </c>
      <c r="P4901">
        <v>1.69546</v>
      </c>
    </row>
    <row r="4902" spans="3:16" x14ac:dyDescent="0.25">
      <c r="C4902">
        <v>4.8970000000000002</v>
      </c>
      <c r="D4902">
        <v>1.2072099999999999</v>
      </c>
      <c r="E4902">
        <v>1.3245</v>
      </c>
      <c r="F4902">
        <v>2.05871</v>
      </c>
      <c r="M4902">
        <v>4.8970000000000002</v>
      </c>
      <c r="N4902">
        <v>1.19208</v>
      </c>
      <c r="O4902">
        <v>1.3245</v>
      </c>
      <c r="P4902">
        <v>1.6957800000000001</v>
      </c>
    </row>
    <row r="4903" spans="3:16" x14ac:dyDescent="0.25">
      <c r="C4903">
        <v>4.8979999999999997</v>
      </c>
      <c r="D4903">
        <v>1.20743</v>
      </c>
      <c r="E4903">
        <v>1.3247500000000001</v>
      </c>
      <c r="F4903">
        <v>2.0590999999999999</v>
      </c>
      <c r="M4903">
        <v>4.8979999999999997</v>
      </c>
      <c r="N4903">
        <v>1.1922999999999999</v>
      </c>
      <c r="O4903">
        <v>1.3247500000000001</v>
      </c>
      <c r="P4903">
        <v>1.6960999999999999</v>
      </c>
    </row>
    <row r="4904" spans="3:16" x14ac:dyDescent="0.25">
      <c r="C4904">
        <v>4.899</v>
      </c>
      <c r="D4904">
        <v>1.2076499999999999</v>
      </c>
      <c r="E4904">
        <v>1.3249899999999999</v>
      </c>
      <c r="F4904">
        <v>2.0594999999999999</v>
      </c>
      <c r="M4904">
        <v>4.899</v>
      </c>
      <c r="N4904">
        <v>1.19251</v>
      </c>
      <c r="O4904">
        <v>1.3249899999999999</v>
      </c>
      <c r="P4904">
        <v>1.6964300000000001</v>
      </c>
    </row>
    <row r="4905" spans="3:16" x14ac:dyDescent="0.25">
      <c r="C4905">
        <v>4.9000000000000004</v>
      </c>
      <c r="D4905">
        <v>1.20787</v>
      </c>
      <c r="E4905">
        <v>1.32524</v>
      </c>
      <c r="F4905">
        <v>2.0598999999999998</v>
      </c>
      <c r="M4905">
        <v>4.9000000000000004</v>
      </c>
      <c r="N4905">
        <v>1.1927300000000001</v>
      </c>
      <c r="O4905">
        <v>1.32524</v>
      </c>
      <c r="P4905">
        <v>1.69675</v>
      </c>
    </row>
    <row r="4906" spans="3:16" x14ac:dyDescent="0.25">
      <c r="C4906">
        <v>4.9009999999999998</v>
      </c>
      <c r="D4906">
        <v>1.2081</v>
      </c>
      <c r="E4906">
        <v>1.32548</v>
      </c>
      <c r="F4906">
        <v>2.0602900000000002</v>
      </c>
      <c r="M4906">
        <v>4.9009999999999998</v>
      </c>
      <c r="N4906">
        <v>1.19295</v>
      </c>
      <c r="O4906">
        <v>1.32548</v>
      </c>
      <c r="P4906">
        <v>1.6970700000000001</v>
      </c>
    </row>
    <row r="4907" spans="3:16" x14ac:dyDescent="0.25">
      <c r="C4907">
        <v>4.9020000000000001</v>
      </c>
      <c r="D4907">
        <v>1.2083200000000001</v>
      </c>
      <c r="E4907">
        <v>1.3257300000000001</v>
      </c>
      <c r="F4907">
        <v>2.0606900000000001</v>
      </c>
      <c r="M4907">
        <v>4.9020000000000001</v>
      </c>
      <c r="N4907">
        <v>1.1931700000000001</v>
      </c>
      <c r="O4907">
        <v>1.3257300000000001</v>
      </c>
      <c r="P4907">
        <v>1.69739</v>
      </c>
    </row>
    <row r="4908" spans="3:16" x14ac:dyDescent="0.25">
      <c r="C4908">
        <v>4.9029999999999996</v>
      </c>
      <c r="D4908">
        <v>1.2085399999999999</v>
      </c>
      <c r="E4908">
        <v>1.3259799999999999</v>
      </c>
      <c r="F4908">
        <v>2.06108</v>
      </c>
      <c r="M4908">
        <v>4.9029999999999996</v>
      </c>
      <c r="N4908">
        <v>1.19339</v>
      </c>
      <c r="O4908">
        <v>1.3259799999999999</v>
      </c>
      <c r="P4908">
        <v>1.6977100000000001</v>
      </c>
    </row>
    <row r="4909" spans="3:16" x14ac:dyDescent="0.25">
      <c r="C4909">
        <v>4.9039999999999999</v>
      </c>
      <c r="D4909">
        <v>1.2087600000000001</v>
      </c>
      <c r="E4909">
        <v>1.32622</v>
      </c>
      <c r="F4909">
        <v>2.06148</v>
      </c>
      <c r="M4909">
        <v>4.9039999999999999</v>
      </c>
      <c r="N4909">
        <v>1.1936100000000001</v>
      </c>
      <c r="O4909">
        <v>1.32622</v>
      </c>
      <c r="P4909">
        <v>1.6980299999999999</v>
      </c>
    </row>
    <row r="4910" spans="3:16" x14ac:dyDescent="0.25">
      <c r="C4910">
        <v>4.9050000000000002</v>
      </c>
      <c r="D4910">
        <v>1.2089799999999999</v>
      </c>
      <c r="E4910">
        <v>1.32647</v>
      </c>
      <c r="F4910">
        <v>2.0618699999999999</v>
      </c>
      <c r="M4910">
        <v>4.9050000000000002</v>
      </c>
      <c r="N4910">
        <v>1.1938299999999999</v>
      </c>
      <c r="O4910">
        <v>1.32647</v>
      </c>
      <c r="P4910">
        <v>1.69835</v>
      </c>
    </row>
    <row r="4911" spans="3:16" x14ac:dyDescent="0.25">
      <c r="C4911">
        <v>4.9059999999999997</v>
      </c>
      <c r="D4911">
        <v>1.2092000000000001</v>
      </c>
      <c r="E4911">
        <v>1.3267100000000001</v>
      </c>
      <c r="F4911">
        <v>2.0622699999999998</v>
      </c>
      <c r="M4911">
        <v>4.9059999999999997</v>
      </c>
      <c r="N4911">
        <v>1.19404</v>
      </c>
      <c r="O4911">
        <v>1.3267100000000001</v>
      </c>
      <c r="P4911">
        <v>1.69868</v>
      </c>
    </row>
    <row r="4912" spans="3:16" x14ac:dyDescent="0.25">
      <c r="C4912">
        <v>4.907</v>
      </c>
      <c r="D4912">
        <v>1.20943</v>
      </c>
      <c r="E4912">
        <v>1.3269599999999999</v>
      </c>
      <c r="F4912">
        <v>2.0626600000000002</v>
      </c>
      <c r="M4912">
        <v>4.907</v>
      </c>
      <c r="N4912">
        <v>1.1942600000000001</v>
      </c>
      <c r="O4912">
        <v>1.3269599999999999</v>
      </c>
      <c r="P4912">
        <v>1.6990000000000001</v>
      </c>
    </row>
    <row r="4913" spans="3:16" x14ac:dyDescent="0.25">
      <c r="C4913">
        <v>4.9080000000000004</v>
      </c>
      <c r="D4913">
        <v>1.2096499999999999</v>
      </c>
      <c r="E4913">
        <v>1.3271999999999999</v>
      </c>
      <c r="F4913">
        <v>2.0630600000000001</v>
      </c>
      <c r="M4913">
        <v>4.9080000000000004</v>
      </c>
      <c r="N4913">
        <v>1.19448</v>
      </c>
      <c r="O4913">
        <v>1.3271999999999999</v>
      </c>
      <c r="P4913">
        <v>1.6993199999999999</v>
      </c>
    </row>
    <row r="4914" spans="3:16" x14ac:dyDescent="0.25">
      <c r="C4914">
        <v>4.9089999999999998</v>
      </c>
      <c r="D4914">
        <v>1.20987</v>
      </c>
      <c r="E4914">
        <v>1.32745</v>
      </c>
      <c r="F4914">
        <v>2.0634600000000001</v>
      </c>
      <c r="M4914">
        <v>4.9089999999999998</v>
      </c>
      <c r="N4914">
        <v>1.1947000000000001</v>
      </c>
      <c r="O4914">
        <v>1.32745</v>
      </c>
      <c r="P4914">
        <v>1.69964</v>
      </c>
    </row>
    <row r="4915" spans="3:16" x14ac:dyDescent="0.25">
      <c r="C4915">
        <v>4.91</v>
      </c>
      <c r="D4915">
        <v>1.2100900000000001</v>
      </c>
      <c r="E4915">
        <v>1.3277000000000001</v>
      </c>
      <c r="F4915">
        <v>2.06385</v>
      </c>
      <c r="M4915">
        <v>4.91</v>
      </c>
      <c r="N4915">
        <v>1.19492</v>
      </c>
      <c r="O4915">
        <v>1.3277000000000001</v>
      </c>
      <c r="P4915">
        <v>1.6999599999999999</v>
      </c>
    </row>
    <row r="4916" spans="3:16" x14ac:dyDescent="0.25">
      <c r="C4916">
        <v>4.9109999999999996</v>
      </c>
      <c r="D4916">
        <v>1.21031</v>
      </c>
      <c r="E4916">
        <v>1.3279399999999999</v>
      </c>
      <c r="F4916">
        <v>2.0642499999999999</v>
      </c>
      <c r="M4916">
        <v>4.9109999999999996</v>
      </c>
      <c r="N4916">
        <v>1.1951400000000001</v>
      </c>
      <c r="O4916">
        <v>1.3279399999999999</v>
      </c>
      <c r="P4916">
        <v>1.70028</v>
      </c>
    </row>
    <row r="4917" spans="3:16" x14ac:dyDescent="0.25">
      <c r="C4917">
        <v>4.9119999999999999</v>
      </c>
      <c r="D4917">
        <v>1.2105300000000001</v>
      </c>
      <c r="E4917">
        <v>1.32819</v>
      </c>
      <c r="F4917">
        <v>2.0646399999999998</v>
      </c>
      <c r="M4917">
        <v>4.9119999999999999</v>
      </c>
      <c r="N4917">
        <v>1.19536</v>
      </c>
      <c r="O4917">
        <v>1.32819</v>
      </c>
      <c r="P4917">
        <v>1.7005999999999999</v>
      </c>
    </row>
    <row r="4918" spans="3:16" x14ac:dyDescent="0.25">
      <c r="C4918">
        <v>4.9130000000000003</v>
      </c>
      <c r="D4918">
        <v>1.2107600000000001</v>
      </c>
      <c r="E4918">
        <v>1.32843</v>
      </c>
      <c r="F4918">
        <v>2.0650400000000002</v>
      </c>
      <c r="M4918">
        <v>4.9130000000000003</v>
      </c>
      <c r="N4918">
        <v>1.19557</v>
      </c>
      <c r="O4918">
        <v>1.32843</v>
      </c>
      <c r="P4918">
        <v>1.7009300000000001</v>
      </c>
    </row>
    <row r="4919" spans="3:16" x14ac:dyDescent="0.25">
      <c r="C4919">
        <v>4.9139999999999997</v>
      </c>
      <c r="D4919">
        <v>1.2109799999999999</v>
      </c>
      <c r="E4919">
        <v>1.3286800000000001</v>
      </c>
      <c r="F4919">
        <v>2.0654300000000001</v>
      </c>
      <c r="M4919">
        <v>4.9139999999999997</v>
      </c>
      <c r="N4919">
        <v>1.1957899999999999</v>
      </c>
      <c r="O4919">
        <v>1.3286800000000001</v>
      </c>
      <c r="P4919">
        <v>1.7012499999999999</v>
      </c>
    </row>
    <row r="4920" spans="3:16" x14ac:dyDescent="0.25">
      <c r="C4920">
        <v>4.915</v>
      </c>
      <c r="D4920">
        <v>1.2112000000000001</v>
      </c>
      <c r="E4920">
        <v>1.3289200000000001</v>
      </c>
      <c r="F4920">
        <v>2.0658300000000001</v>
      </c>
      <c r="M4920">
        <v>4.915</v>
      </c>
      <c r="N4920">
        <v>1.19601</v>
      </c>
      <c r="O4920">
        <v>1.3289200000000001</v>
      </c>
      <c r="P4920">
        <v>1.70157</v>
      </c>
    </row>
    <row r="4921" spans="3:16" x14ac:dyDescent="0.25">
      <c r="C4921">
        <v>4.9160000000000004</v>
      </c>
      <c r="D4921">
        <v>1.2114199999999999</v>
      </c>
      <c r="E4921">
        <v>1.32917</v>
      </c>
      <c r="F4921">
        <v>2.0662199999999999</v>
      </c>
      <c r="M4921">
        <v>4.9160000000000004</v>
      </c>
      <c r="N4921">
        <v>1.1962299999999999</v>
      </c>
      <c r="O4921">
        <v>1.32917</v>
      </c>
      <c r="P4921">
        <v>1.7018899999999999</v>
      </c>
    </row>
    <row r="4922" spans="3:16" x14ac:dyDescent="0.25">
      <c r="C4922">
        <v>4.9169999999999998</v>
      </c>
      <c r="D4922">
        <v>1.2116400000000001</v>
      </c>
      <c r="E4922">
        <v>1.32941</v>
      </c>
      <c r="F4922">
        <v>2.0666199999999999</v>
      </c>
      <c r="M4922">
        <v>4.9169999999999998</v>
      </c>
      <c r="N4922">
        <v>1.19645</v>
      </c>
      <c r="O4922">
        <v>1.32941</v>
      </c>
      <c r="P4922">
        <v>1.70221</v>
      </c>
    </row>
    <row r="4923" spans="3:16" x14ac:dyDescent="0.25">
      <c r="C4923">
        <v>4.9180000000000001</v>
      </c>
      <c r="D4923">
        <v>1.2118599999999999</v>
      </c>
      <c r="E4923">
        <v>1.3296600000000001</v>
      </c>
      <c r="F4923">
        <v>2.0670199999999999</v>
      </c>
      <c r="M4923">
        <v>4.9180000000000001</v>
      </c>
      <c r="N4923">
        <v>1.1966699999999999</v>
      </c>
      <c r="O4923">
        <v>1.3296600000000001</v>
      </c>
      <c r="P4923">
        <v>1.7025300000000001</v>
      </c>
    </row>
    <row r="4924" spans="3:16" x14ac:dyDescent="0.25">
      <c r="C4924">
        <v>4.9189999999999996</v>
      </c>
      <c r="D4924">
        <v>1.2120899999999999</v>
      </c>
      <c r="E4924">
        <v>1.3299099999999999</v>
      </c>
      <c r="F4924">
        <v>2.0674100000000002</v>
      </c>
      <c r="M4924">
        <v>4.9189999999999996</v>
      </c>
      <c r="N4924">
        <v>1.19689</v>
      </c>
      <c r="O4924">
        <v>1.3299099999999999</v>
      </c>
      <c r="P4924">
        <v>1.70285</v>
      </c>
    </row>
    <row r="4925" spans="3:16" x14ac:dyDescent="0.25">
      <c r="C4925">
        <v>4.92</v>
      </c>
      <c r="D4925">
        <v>1.21231</v>
      </c>
      <c r="E4925">
        <v>1.3301499999999999</v>
      </c>
      <c r="F4925">
        <v>2.0678100000000001</v>
      </c>
      <c r="M4925">
        <v>4.92</v>
      </c>
      <c r="N4925">
        <v>1.1971000000000001</v>
      </c>
      <c r="O4925">
        <v>1.3301499999999999</v>
      </c>
      <c r="P4925">
        <v>1.7031799999999999</v>
      </c>
    </row>
    <row r="4926" spans="3:16" x14ac:dyDescent="0.25">
      <c r="C4926">
        <v>4.9210000000000003</v>
      </c>
      <c r="D4926">
        <v>1.2125300000000001</v>
      </c>
      <c r="E4926">
        <v>1.3304</v>
      </c>
      <c r="F4926">
        <v>2.0682</v>
      </c>
      <c r="M4926">
        <v>4.9210000000000003</v>
      </c>
      <c r="N4926">
        <v>1.1973199999999999</v>
      </c>
      <c r="O4926">
        <v>1.3304</v>
      </c>
      <c r="P4926">
        <v>1.7035</v>
      </c>
    </row>
    <row r="4927" spans="3:16" x14ac:dyDescent="0.25">
      <c r="C4927">
        <v>4.9219999999999997</v>
      </c>
      <c r="D4927">
        <v>1.21275</v>
      </c>
      <c r="E4927">
        <v>1.33064</v>
      </c>
      <c r="F4927">
        <v>2.0686</v>
      </c>
      <c r="M4927">
        <v>4.9219999999999997</v>
      </c>
      <c r="N4927">
        <v>1.19754</v>
      </c>
      <c r="O4927">
        <v>1.33064</v>
      </c>
      <c r="P4927">
        <v>1.7038199999999999</v>
      </c>
    </row>
    <row r="4928" spans="3:16" x14ac:dyDescent="0.25">
      <c r="C4928">
        <v>4.923</v>
      </c>
      <c r="D4928">
        <v>1.2129700000000001</v>
      </c>
      <c r="E4928">
        <v>1.3308899999999999</v>
      </c>
      <c r="F4928">
        <v>2.0689899999999999</v>
      </c>
      <c r="M4928">
        <v>4.923</v>
      </c>
      <c r="N4928">
        <v>1.1977599999999999</v>
      </c>
      <c r="O4928">
        <v>1.3308899999999999</v>
      </c>
      <c r="P4928">
        <v>1.70414</v>
      </c>
    </row>
    <row r="4929" spans="3:16" x14ac:dyDescent="0.25">
      <c r="C4929">
        <v>4.9240000000000004</v>
      </c>
      <c r="D4929">
        <v>1.21319</v>
      </c>
      <c r="E4929">
        <v>1.3311299999999999</v>
      </c>
      <c r="F4929">
        <v>2.0693899999999998</v>
      </c>
      <c r="M4929">
        <v>4.9240000000000004</v>
      </c>
      <c r="N4929">
        <v>1.19798</v>
      </c>
      <c r="O4929">
        <v>1.3311299999999999</v>
      </c>
      <c r="P4929">
        <v>1.7044600000000001</v>
      </c>
    </row>
    <row r="4930" spans="3:16" x14ac:dyDescent="0.25">
      <c r="C4930">
        <v>4.9249999999999998</v>
      </c>
      <c r="D4930">
        <v>1.2134199999999999</v>
      </c>
      <c r="E4930">
        <v>1.33138</v>
      </c>
      <c r="F4930">
        <v>2.0697800000000002</v>
      </c>
      <c r="M4930">
        <v>4.9249999999999998</v>
      </c>
      <c r="N4930">
        <v>1.1981999999999999</v>
      </c>
      <c r="O4930">
        <v>1.33138</v>
      </c>
      <c r="P4930">
        <v>1.70478</v>
      </c>
    </row>
    <row r="4931" spans="3:16" x14ac:dyDescent="0.25">
      <c r="C4931">
        <v>4.9260000000000002</v>
      </c>
      <c r="D4931">
        <v>1.2136400000000001</v>
      </c>
      <c r="E4931">
        <v>1.33162</v>
      </c>
      <c r="F4931">
        <v>2.0701800000000001</v>
      </c>
      <c r="M4931">
        <v>4.9260000000000002</v>
      </c>
      <c r="N4931">
        <v>1.19842</v>
      </c>
      <c r="O4931">
        <v>1.33162</v>
      </c>
      <c r="P4931">
        <v>1.7051000000000001</v>
      </c>
    </row>
    <row r="4932" spans="3:16" x14ac:dyDescent="0.25">
      <c r="C4932">
        <v>4.9269999999999996</v>
      </c>
      <c r="D4932">
        <v>1.2138599999999999</v>
      </c>
      <c r="E4932">
        <v>1.3318700000000001</v>
      </c>
      <c r="F4932">
        <v>2.0705800000000001</v>
      </c>
      <c r="M4932">
        <v>4.9269999999999996</v>
      </c>
      <c r="N4932">
        <v>1.1986300000000001</v>
      </c>
      <c r="O4932">
        <v>1.3318700000000001</v>
      </c>
      <c r="P4932">
        <v>1.70543</v>
      </c>
    </row>
    <row r="4933" spans="3:16" x14ac:dyDescent="0.25">
      <c r="C4933">
        <v>4.9279999999999999</v>
      </c>
      <c r="D4933">
        <v>1.21408</v>
      </c>
      <c r="E4933">
        <v>1.33212</v>
      </c>
      <c r="F4933">
        <v>2.07097</v>
      </c>
      <c r="M4933">
        <v>4.9279999999999999</v>
      </c>
      <c r="N4933">
        <v>1.19885</v>
      </c>
      <c r="O4933">
        <v>1.33212</v>
      </c>
      <c r="P4933">
        <v>1.7057500000000001</v>
      </c>
    </row>
    <row r="4934" spans="3:16" x14ac:dyDescent="0.25">
      <c r="C4934">
        <v>4.9290000000000003</v>
      </c>
      <c r="D4934">
        <v>1.2142999999999999</v>
      </c>
      <c r="E4934">
        <v>1.33236</v>
      </c>
      <c r="F4934">
        <v>2.0713699999999999</v>
      </c>
      <c r="M4934">
        <v>4.9290000000000003</v>
      </c>
      <c r="N4934">
        <v>1.1990700000000001</v>
      </c>
      <c r="O4934">
        <v>1.33236</v>
      </c>
      <c r="P4934">
        <v>1.70607</v>
      </c>
    </row>
    <row r="4935" spans="3:16" x14ac:dyDescent="0.25">
      <c r="C4935">
        <v>4.93</v>
      </c>
      <c r="D4935">
        <v>1.21452</v>
      </c>
      <c r="E4935">
        <v>1.3326100000000001</v>
      </c>
      <c r="F4935">
        <v>2.0717599999999998</v>
      </c>
      <c r="M4935">
        <v>4.93</v>
      </c>
      <c r="N4935">
        <v>1.19929</v>
      </c>
      <c r="O4935">
        <v>1.3326100000000001</v>
      </c>
      <c r="P4935">
        <v>1.7063900000000001</v>
      </c>
    </row>
    <row r="4936" spans="3:16" x14ac:dyDescent="0.25">
      <c r="C4936">
        <v>4.931</v>
      </c>
      <c r="D4936">
        <v>1.21475</v>
      </c>
      <c r="E4936">
        <v>1.3328500000000001</v>
      </c>
      <c r="F4936">
        <v>2.0721599999999998</v>
      </c>
      <c r="M4936">
        <v>4.931</v>
      </c>
      <c r="N4936">
        <v>1.1995100000000001</v>
      </c>
      <c r="O4936">
        <v>1.3328500000000001</v>
      </c>
      <c r="P4936">
        <v>1.7067099999999999</v>
      </c>
    </row>
    <row r="4937" spans="3:16" x14ac:dyDescent="0.25">
      <c r="C4937">
        <v>4.9320000000000004</v>
      </c>
      <c r="D4937">
        <v>1.2149700000000001</v>
      </c>
      <c r="E4937">
        <v>1.3331</v>
      </c>
      <c r="F4937">
        <v>2.0725500000000001</v>
      </c>
      <c r="M4937">
        <v>4.9320000000000004</v>
      </c>
      <c r="N4937">
        <v>1.19973</v>
      </c>
      <c r="O4937">
        <v>1.3331</v>
      </c>
      <c r="P4937">
        <v>1.70703</v>
      </c>
    </row>
    <row r="4938" spans="3:16" x14ac:dyDescent="0.25">
      <c r="C4938">
        <v>4.9329999999999998</v>
      </c>
      <c r="D4938">
        <v>1.21519</v>
      </c>
      <c r="E4938">
        <v>1.33334</v>
      </c>
      <c r="F4938">
        <v>2.0729500000000001</v>
      </c>
      <c r="M4938">
        <v>4.9329999999999998</v>
      </c>
      <c r="N4938">
        <v>1.1999500000000001</v>
      </c>
      <c r="O4938">
        <v>1.33334</v>
      </c>
      <c r="P4938">
        <v>1.7073499999999999</v>
      </c>
    </row>
    <row r="4939" spans="3:16" x14ac:dyDescent="0.25">
      <c r="C4939">
        <v>4.9340000000000002</v>
      </c>
      <c r="D4939">
        <v>1.2154100000000001</v>
      </c>
      <c r="E4939">
        <v>1.3335900000000001</v>
      </c>
      <c r="F4939">
        <v>2.07334</v>
      </c>
      <c r="M4939">
        <v>4.9340000000000002</v>
      </c>
      <c r="N4939">
        <v>1.2001599999999999</v>
      </c>
      <c r="O4939">
        <v>1.3335900000000001</v>
      </c>
      <c r="P4939">
        <v>1.7076800000000001</v>
      </c>
    </row>
    <row r="4940" spans="3:16" x14ac:dyDescent="0.25">
      <c r="C4940">
        <v>4.9349999999999996</v>
      </c>
      <c r="D4940">
        <v>1.21563</v>
      </c>
      <c r="E4940">
        <v>1.3338399999999999</v>
      </c>
      <c r="F4940">
        <v>2.0737399999999999</v>
      </c>
      <c r="M4940">
        <v>4.9349999999999996</v>
      </c>
      <c r="N4940">
        <v>1.20038</v>
      </c>
      <c r="O4940">
        <v>1.3338399999999999</v>
      </c>
      <c r="P4940">
        <v>1.708</v>
      </c>
    </row>
    <row r="4941" spans="3:16" x14ac:dyDescent="0.25">
      <c r="C4941">
        <v>4.9359999999999999</v>
      </c>
      <c r="D4941">
        <v>1.2158500000000001</v>
      </c>
      <c r="E4941">
        <v>1.3340799999999999</v>
      </c>
      <c r="F4941">
        <v>2.0741399999999999</v>
      </c>
      <c r="M4941">
        <v>4.9359999999999999</v>
      </c>
      <c r="N4941">
        <v>1.2005999999999999</v>
      </c>
      <c r="O4941">
        <v>1.3340799999999999</v>
      </c>
      <c r="P4941">
        <v>1.7083200000000001</v>
      </c>
    </row>
    <row r="4942" spans="3:16" x14ac:dyDescent="0.25">
      <c r="C4942">
        <v>4.9370000000000003</v>
      </c>
      <c r="D4942">
        <v>1.21608</v>
      </c>
      <c r="E4942">
        <v>1.33433</v>
      </c>
      <c r="F4942">
        <v>2.0745300000000002</v>
      </c>
      <c r="M4942">
        <v>4.9370000000000003</v>
      </c>
      <c r="N4942">
        <v>1.20082</v>
      </c>
      <c r="O4942">
        <v>1.33433</v>
      </c>
      <c r="P4942">
        <v>1.7086399999999999</v>
      </c>
    </row>
    <row r="4943" spans="3:16" x14ac:dyDescent="0.25">
      <c r="C4943">
        <v>4.9379999999999997</v>
      </c>
      <c r="D4943">
        <v>1.2162999999999999</v>
      </c>
      <c r="E4943">
        <v>1.33457</v>
      </c>
      <c r="F4943">
        <v>2.0749300000000002</v>
      </c>
      <c r="M4943">
        <v>4.9379999999999997</v>
      </c>
      <c r="N4943">
        <v>1.2010400000000001</v>
      </c>
      <c r="O4943">
        <v>1.33457</v>
      </c>
      <c r="P4943">
        <v>1.70896</v>
      </c>
    </row>
    <row r="4944" spans="3:16" x14ac:dyDescent="0.25">
      <c r="C4944">
        <v>4.9390000000000001</v>
      </c>
      <c r="D4944">
        <v>1.21652</v>
      </c>
      <c r="E4944">
        <v>1.3348199999999999</v>
      </c>
      <c r="F4944">
        <v>2.0753200000000001</v>
      </c>
      <c r="M4944">
        <v>4.9390000000000001</v>
      </c>
      <c r="N4944">
        <v>1.20126</v>
      </c>
      <c r="O4944">
        <v>1.3348199999999999</v>
      </c>
      <c r="P4944">
        <v>1.7092799999999999</v>
      </c>
    </row>
    <row r="4945" spans="3:16" x14ac:dyDescent="0.25">
      <c r="C4945">
        <v>4.9400000000000004</v>
      </c>
      <c r="D4945">
        <v>1.2167399999999999</v>
      </c>
      <c r="E4945">
        <v>1.3350599999999999</v>
      </c>
      <c r="F4945">
        <v>2.07572</v>
      </c>
      <c r="M4945">
        <v>4.9400000000000004</v>
      </c>
      <c r="N4945">
        <v>1.2014800000000001</v>
      </c>
      <c r="O4945">
        <v>1.3350599999999999</v>
      </c>
      <c r="P4945">
        <v>1.7096</v>
      </c>
    </row>
    <row r="4946" spans="3:16" x14ac:dyDescent="0.25">
      <c r="C4946">
        <v>4.9409999999999998</v>
      </c>
      <c r="D4946">
        <v>1.21696</v>
      </c>
      <c r="E4946">
        <v>1.33531</v>
      </c>
      <c r="F4946">
        <v>2.0761099999999999</v>
      </c>
      <c r="M4946">
        <v>4.9409999999999998</v>
      </c>
      <c r="N4946">
        <v>1.2016899999999999</v>
      </c>
      <c r="O4946">
        <v>1.33531</v>
      </c>
      <c r="P4946">
        <v>1.7099299999999999</v>
      </c>
    </row>
    <row r="4947" spans="3:16" x14ac:dyDescent="0.25">
      <c r="C4947">
        <v>4.9420000000000002</v>
      </c>
      <c r="D4947">
        <v>1.2171799999999999</v>
      </c>
      <c r="E4947">
        <v>1.33555</v>
      </c>
      <c r="F4947">
        <v>2.0765099999999999</v>
      </c>
      <c r="M4947">
        <v>4.9420000000000002</v>
      </c>
      <c r="N4947">
        <v>1.20191</v>
      </c>
      <c r="O4947">
        <v>1.33555</v>
      </c>
      <c r="P4947">
        <v>1.71025</v>
      </c>
    </row>
    <row r="4948" spans="3:16" x14ac:dyDescent="0.25">
      <c r="C4948">
        <v>4.9429999999999996</v>
      </c>
      <c r="D4948">
        <v>1.2174100000000001</v>
      </c>
      <c r="E4948">
        <v>1.3358000000000001</v>
      </c>
      <c r="F4948">
        <v>2.0769000000000002</v>
      </c>
      <c r="M4948">
        <v>4.9429999999999996</v>
      </c>
      <c r="N4948">
        <v>1.2021299999999999</v>
      </c>
      <c r="O4948">
        <v>1.3358000000000001</v>
      </c>
      <c r="P4948">
        <v>1.7105699999999999</v>
      </c>
    </row>
    <row r="4949" spans="3:16" x14ac:dyDescent="0.25">
      <c r="C4949">
        <v>4.944</v>
      </c>
      <c r="D4949">
        <v>1.21763</v>
      </c>
      <c r="E4949">
        <v>1.33605</v>
      </c>
      <c r="F4949">
        <v>2.0773000000000001</v>
      </c>
      <c r="M4949">
        <v>4.944</v>
      </c>
      <c r="N4949">
        <v>1.20235</v>
      </c>
      <c r="O4949">
        <v>1.33605</v>
      </c>
      <c r="P4949">
        <v>1.71089</v>
      </c>
    </row>
    <row r="4950" spans="3:16" x14ac:dyDescent="0.25">
      <c r="C4950">
        <v>4.9450000000000003</v>
      </c>
      <c r="D4950">
        <v>1.2178500000000001</v>
      </c>
      <c r="E4950">
        <v>1.33629</v>
      </c>
      <c r="F4950">
        <v>2.0777000000000001</v>
      </c>
      <c r="M4950">
        <v>4.9450000000000003</v>
      </c>
      <c r="N4950">
        <v>1.2025699999999999</v>
      </c>
      <c r="O4950">
        <v>1.33629</v>
      </c>
      <c r="P4950">
        <v>1.7112099999999999</v>
      </c>
    </row>
    <row r="4951" spans="3:16" x14ac:dyDescent="0.25">
      <c r="C4951">
        <v>4.9459999999999997</v>
      </c>
      <c r="D4951">
        <v>1.21807</v>
      </c>
      <c r="E4951">
        <v>1.3365400000000001</v>
      </c>
      <c r="F4951">
        <v>2.07809</v>
      </c>
      <c r="M4951">
        <v>4.9459999999999997</v>
      </c>
      <c r="N4951">
        <v>1.20279</v>
      </c>
      <c r="O4951">
        <v>1.3365400000000001</v>
      </c>
      <c r="P4951">
        <v>1.71153</v>
      </c>
    </row>
    <row r="4952" spans="3:16" x14ac:dyDescent="0.25">
      <c r="C4952">
        <v>4.9470000000000001</v>
      </c>
      <c r="D4952">
        <v>1.2182900000000001</v>
      </c>
      <c r="E4952">
        <v>1.3367800000000001</v>
      </c>
      <c r="F4952">
        <v>2.0784899999999999</v>
      </c>
      <c r="M4952">
        <v>4.9470000000000001</v>
      </c>
      <c r="N4952">
        <v>1.2030099999999999</v>
      </c>
      <c r="O4952">
        <v>1.3367800000000001</v>
      </c>
      <c r="P4952">
        <v>1.7118500000000001</v>
      </c>
    </row>
    <row r="4953" spans="3:16" x14ac:dyDescent="0.25">
      <c r="C4953">
        <v>4.9480000000000004</v>
      </c>
      <c r="D4953">
        <v>1.21851</v>
      </c>
      <c r="E4953">
        <v>1.3370299999999999</v>
      </c>
      <c r="F4953">
        <v>2.0788799999999998</v>
      </c>
      <c r="M4953">
        <v>4.9480000000000004</v>
      </c>
      <c r="N4953">
        <v>1.20322</v>
      </c>
      <c r="O4953">
        <v>1.3370299999999999</v>
      </c>
      <c r="P4953">
        <v>1.71218</v>
      </c>
    </row>
    <row r="4954" spans="3:16" x14ac:dyDescent="0.25">
      <c r="C4954">
        <v>4.9489999999999998</v>
      </c>
      <c r="D4954">
        <v>1.2187399999999999</v>
      </c>
      <c r="E4954">
        <v>1.33727</v>
      </c>
      <c r="F4954">
        <v>2.0792799999999998</v>
      </c>
      <c r="M4954">
        <v>4.9489999999999998</v>
      </c>
      <c r="N4954">
        <v>1.2034400000000001</v>
      </c>
      <c r="O4954">
        <v>1.33727</v>
      </c>
      <c r="P4954">
        <v>1.7124999999999999</v>
      </c>
    </row>
    <row r="4955" spans="3:16" x14ac:dyDescent="0.25">
      <c r="C4955">
        <v>4.95</v>
      </c>
      <c r="D4955">
        <v>1.21896</v>
      </c>
      <c r="E4955">
        <v>1.33752</v>
      </c>
      <c r="F4955">
        <v>2.0796700000000001</v>
      </c>
      <c r="M4955">
        <v>4.95</v>
      </c>
      <c r="N4955">
        <v>1.20366</v>
      </c>
      <c r="O4955">
        <v>1.33752</v>
      </c>
      <c r="P4955">
        <v>1.71282</v>
      </c>
    </row>
    <row r="4956" spans="3:16" x14ac:dyDescent="0.25">
      <c r="C4956">
        <v>4.9509999999999996</v>
      </c>
      <c r="D4956">
        <v>1.2191799999999999</v>
      </c>
      <c r="E4956">
        <v>1.3377699999999999</v>
      </c>
      <c r="F4956">
        <v>2.0800700000000001</v>
      </c>
      <c r="M4956">
        <v>4.9509999999999996</v>
      </c>
      <c r="N4956">
        <v>1.2038800000000001</v>
      </c>
      <c r="O4956">
        <v>1.3377699999999999</v>
      </c>
      <c r="P4956">
        <v>1.7131400000000001</v>
      </c>
    </row>
    <row r="4957" spans="3:16" x14ac:dyDescent="0.25">
      <c r="C4957">
        <v>4.952</v>
      </c>
      <c r="D4957">
        <v>1.2194</v>
      </c>
      <c r="E4957">
        <v>1.3380099999999999</v>
      </c>
      <c r="F4957">
        <v>2.08046</v>
      </c>
      <c r="M4957">
        <v>4.952</v>
      </c>
      <c r="N4957">
        <v>1.2040999999999999</v>
      </c>
      <c r="O4957">
        <v>1.3380099999999999</v>
      </c>
      <c r="P4957">
        <v>1.71346</v>
      </c>
    </row>
    <row r="4958" spans="3:16" x14ac:dyDescent="0.25">
      <c r="C4958">
        <v>4.9530000000000003</v>
      </c>
      <c r="D4958">
        <v>1.2196199999999999</v>
      </c>
      <c r="E4958">
        <v>1.33826</v>
      </c>
      <c r="F4958">
        <v>2.0808599999999999</v>
      </c>
      <c r="M4958">
        <v>4.9530000000000003</v>
      </c>
      <c r="N4958">
        <v>1.2043200000000001</v>
      </c>
      <c r="O4958">
        <v>1.33826</v>
      </c>
      <c r="P4958">
        <v>1.7137800000000001</v>
      </c>
    </row>
    <row r="4959" spans="3:16" x14ac:dyDescent="0.25">
      <c r="C4959">
        <v>4.9539999999999997</v>
      </c>
      <c r="D4959">
        <v>1.21984</v>
      </c>
      <c r="E4959">
        <v>1.3385</v>
      </c>
      <c r="F4959">
        <v>2.0812599999999999</v>
      </c>
      <c r="M4959">
        <v>4.9539999999999997</v>
      </c>
      <c r="N4959">
        <v>1.2045399999999999</v>
      </c>
      <c r="O4959">
        <v>1.3385</v>
      </c>
      <c r="P4959">
        <v>1.7141</v>
      </c>
    </row>
    <row r="4960" spans="3:16" x14ac:dyDescent="0.25">
      <c r="C4960">
        <v>4.9550000000000001</v>
      </c>
      <c r="D4960">
        <v>1.22007</v>
      </c>
      <c r="E4960">
        <v>1.3387500000000001</v>
      </c>
      <c r="F4960">
        <v>2.0816499999999998</v>
      </c>
      <c r="M4960">
        <v>4.9550000000000001</v>
      </c>
      <c r="N4960">
        <v>1.20475</v>
      </c>
      <c r="O4960">
        <v>1.3387500000000001</v>
      </c>
      <c r="P4960">
        <v>1.7144299999999999</v>
      </c>
    </row>
    <row r="4961" spans="3:16" x14ac:dyDescent="0.25">
      <c r="C4961">
        <v>4.9560000000000004</v>
      </c>
      <c r="D4961">
        <v>1.2202900000000001</v>
      </c>
      <c r="E4961">
        <v>1.3389899999999999</v>
      </c>
      <c r="F4961">
        <v>2.0820500000000002</v>
      </c>
      <c r="M4961">
        <v>4.9560000000000004</v>
      </c>
      <c r="N4961">
        <v>1.2049700000000001</v>
      </c>
      <c r="O4961">
        <v>1.3389899999999999</v>
      </c>
      <c r="P4961">
        <v>1.71475</v>
      </c>
    </row>
    <row r="4962" spans="3:16" x14ac:dyDescent="0.25">
      <c r="C4962">
        <v>4.9569999999999999</v>
      </c>
      <c r="D4962">
        <v>1.22051</v>
      </c>
      <c r="E4962">
        <v>1.33924</v>
      </c>
      <c r="F4962">
        <v>2.0824400000000001</v>
      </c>
      <c r="M4962">
        <v>4.9569999999999999</v>
      </c>
      <c r="N4962">
        <v>1.20519</v>
      </c>
      <c r="O4962">
        <v>1.33924</v>
      </c>
      <c r="P4962">
        <v>1.7150700000000001</v>
      </c>
    </row>
    <row r="4963" spans="3:16" x14ac:dyDescent="0.25">
      <c r="C4963">
        <v>4.9580000000000002</v>
      </c>
      <c r="D4963">
        <v>1.2207300000000001</v>
      </c>
      <c r="E4963">
        <v>1.33948</v>
      </c>
      <c r="F4963">
        <v>2.08284</v>
      </c>
      <c r="M4963">
        <v>4.9580000000000002</v>
      </c>
      <c r="N4963">
        <v>1.2054100000000001</v>
      </c>
      <c r="O4963">
        <v>1.33948</v>
      </c>
      <c r="P4963">
        <v>1.71539</v>
      </c>
    </row>
    <row r="4964" spans="3:16" x14ac:dyDescent="0.25">
      <c r="C4964">
        <v>4.9589999999999996</v>
      </c>
      <c r="D4964">
        <v>1.22095</v>
      </c>
      <c r="E4964">
        <v>1.3397300000000001</v>
      </c>
      <c r="F4964">
        <v>2.0832299999999999</v>
      </c>
      <c r="M4964">
        <v>4.9589999999999996</v>
      </c>
      <c r="N4964">
        <v>1.20563</v>
      </c>
      <c r="O4964">
        <v>1.3397300000000001</v>
      </c>
      <c r="P4964">
        <v>1.7157100000000001</v>
      </c>
    </row>
    <row r="4965" spans="3:16" x14ac:dyDescent="0.25">
      <c r="C4965">
        <v>4.96</v>
      </c>
      <c r="D4965">
        <v>1.2211700000000001</v>
      </c>
      <c r="E4965">
        <v>1.3399799999999999</v>
      </c>
      <c r="F4965">
        <v>2.0836299999999999</v>
      </c>
      <c r="M4965">
        <v>4.96</v>
      </c>
      <c r="N4965">
        <v>1.2058500000000001</v>
      </c>
      <c r="O4965">
        <v>1.3399799999999999</v>
      </c>
      <c r="P4965">
        <v>1.7160299999999999</v>
      </c>
    </row>
    <row r="4966" spans="3:16" x14ac:dyDescent="0.25">
      <c r="C4966">
        <v>4.9610000000000003</v>
      </c>
      <c r="D4966">
        <v>1.2214</v>
      </c>
      <c r="E4966">
        <v>1.34022</v>
      </c>
      <c r="F4966">
        <v>2.0840200000000002</v>
      </c>
      <c r="M4966">
        <v>4.9610000000000003</v>
      </c>
      <c r="N4966">
        <v>1.20607</v>
      </c>
      <c r="O4966">
        <v>1.34022</v>
      </c>
      <c r="P4966">
        <v>1.71635</v>
      </c>
    </row>
    <row r="4967" spans="3:16" x14ac:dyDescent="0.25">
      <c r="C4967">
        <v>4.9619999999999997</v>
      </c>
      <c r="D4967">
        <v>1.2216199999999999</v>
      </c>
      <c r="E4967">
        <v>1.3404700000000001</v>
      </c>
      <c r="F4967">
        <v>2.0844200000000002</v>
      </c>
      <c r="M4967">
        <v>4.9619999999999997</v>
      </c>
      <c r="N4967">
        <v>1.20628</v>
      </c>
      <c r="O4967">
        <v>1.3404700000000001</v>
      </c>
      <c r="P4967">
        <v>1.71668</v>
      </c>
    </row>
    <row r="4968" spans="3:16" x14ac:dyDescent="0.25">
      <c r="C4968">
        <v>4.9630000000000001</v>
      </c>
      <c r="D4968">
        <v>1.22184</v>
      </c>
      <c r="E4968">
        <v>1.3407100000000001</v>
      </c>
      <c r="F4968">
        <v>2.0848200000000001</v>
      </c>
      <c r="M4968">
        <v>4.9630000000000001</v>
      </c>
      <c r="N4968">
        <v>1.2064999999999999</v>
      </c>
      <c r="O4968">
        <v>1.3407100000000001</v>
      </c>
      <c r="P4968">
        <v>1.7170000000000001</v>
      </c>
    </row>
    <row r="4969" spans="3:16" x14ac:dyDescent="0.25">
      <c r="C4969">
        <v>4.9640000000000004</v>
      </c>
      <c r="D4969">
        <v>1.2220599999999999</v>
      </c>
      <c r="E4969">
        <v>1.3409599999999999</v>
      </c>
      <c r="F4969">
        <v>2.08521</v>
      </c>
      <c r="M4969">
        <v>4.9640000000000004</v>
      </c>
      <c r="N4969">
        <v>1.20672</v>
      </c>
      <c r="O4969">
        <v>1.3409599999999999</v>
      </c>
      <c r="P4969">
        <v>1.71732</v>
      </c>
    </row>
    <row r="4970" spans="3:16" x14ac:dyDescent="0.25">
      <c r="C4970">
        <v>4.9649999999999999</v>
      </c>
      <c r="D4970">
        <v>1.22228</v>
      </c>
      <c r="E4970">
        <v>1.3411999999999999</v>
      </c>
      <c r="F4970">
        <v>2.08561</v>
      </c>
      <c r="M4970">
        <v>4.9649999999999999</v>
      </c>
      <c r="N4970">
        <v>1.2069399999999999</v>
      </c>
      <c r="O4970">
        <v>1.3411999999999999</v>
      </c>
      <c r="P4970">
        <v>1.7176400000000001</v>
      </c>
    </row>
    <row r="4971" spans="3:16" x14ac:dyDescent="0.25">
      <c r="C4971">
        <v>4.9660000000000002</v>
      </c>
      <c r="D4971">
        <v>1.2224999999999999</v>
      </c>
      <c r="E4971">
        <v>1.34145</v>
      </c>
      <c r="F4971">
        <v>2.0859999999999999</v>
      </c>
      <c r="M4971">
        <v>4.9660000000000002</v>
      </c>
      <c r="N4971">
        <v>1.20716</v>
      </c>
      <c r="O4971">
        <v>1.34145</v>
      </c>
      <c r="P4971">
        <v>1.7179599999999999</v>
      </c>
    </row>
    <row r="4972" spans="3:16" x14ac:dyDescent="0.25">
      <c r="C4972">
        <v>4.9669999999999996</v>
      </c>
      <c r="D4972">
        <v>1.2227300000000001</v>
      </c>
      <c r="E4972">
        <v>1.34169</v>
      </c>
      <c r="F4972">
        <v>2.0863999999999998</v>
      </c>
      <c r="M4972">
        <v>4.9669999999999996</v>
      </c>
      <c r="N4972">
        <v>1.2073799999999999</v>
      </c>
      <c r="O4972">
        <v>1.34169</v>
      </c>
      <c r="P4972">
        <v>1.71828</v>
      </c>
    </row>
    <row r="4973" spans="3:16" x14ac:dyDescent="0.25">
      <c r="C4973">
        <v>4.968</v>
      </c>
      <c r="D4973">
        <v>1.22295</v>
      </c>
      <c r="E4973">
        <v>1.3419399999999999</v>
      </c>
      <c r="F4973">
        <v>2.0867900000000001</v>
      </c>
      <c r="M4973">
        <v>4.968</v>
      </c>
      <c r="N4973">
        <v>1.2076</v>
      </c>
      <c r="O4973">
        <v>1.3419399999999999</v>
      </c>
      <c r="P4973">
        <v>1.7185999999999999</v>
      </c>
    </row>
    <row r="4974" spans="3:16" x14ac:dyDescent="0.25">
      <c r="C4974">
        <v>4.9690000000000003</v>
      </c>
      <c r="D4974">
        <v>1.2231700000000001</v>
      </c>
      <c r="E4974">
        <v>1.34219</v>
      </c>
      <c r="F4974">
        <v>2.0871900000000001</v>
      </c>
      <c r="M4974">
        <v>4.9690000000000003</v>
      </c>
      <c r="N4974">
        <v>1.2078100000000001</v>
      </c>
      <c r="O4974">
        <v>1.34219</v>
      </c>
      <c r="P4974">
        <v>1.7189300000000001</v>
      </c>
    </row>
    <row r="4975" spans="3:16" x14ac:dyDescent="0.25">
      <c r="C4975">
        <v>4.97</v>
      </c>
      <c r="D4975">
        <v>1.22339</v>
      </c>
      <c r="E4975">
        <v>1.34243</v>
      </c>
      <c r="F4975">
        <v>2.08758</v>
      </c>
      <c r="M4975">
        <v>4.97</v>
      </c>
      <c r="N4975">
        <v>1.2080299999999999</v>
      </c>
      <c r="O4975">
        <v>1.34243</v>
      </c>
      <c r="P4975">
        <v>1.7192499999999999</v>
      </c>
    </row>
    <row r="4976" spans="3:16" x14ac:dyDescent="0.25">
      <c r="C4976">
        <v>4.9710000000000001</v>
      </c>
      <c r="D4976">
        <v>1.2236100000000001</v>
      </c>
      <c r="E4976">
        <v>1.3426800000000001</v>
      </c>
      <c r="F4976">
        <v>2.0879799999999999</v>
      </c>
      <c r="M4976">
        <v>4.9710000000000001</v>
      </c>
      <c r="N4976">
        <v>1.20825</v>
      </c>
      <c r="O4976">
        <v>1.3426800000000001</v>
      </c>
      <c r="P4976">
        <v>1.71957</v>
      </c>
    </row>
    <row r="4977" spans="3:16" x14ac:dyDescent="0.25">
      <c r="C4977">
        <v>4.9720000000000004</v>
      </c>
      <c r="D4977">
        <v>1.22383</v>
      </c>
      <c r="E4977">
        <v>1.3429199999999999</v>
      </c>
      <c r="F4977">
        <v>2.0883699999999998</v>
      </c>
      <c r="M4977">
        <v>4.9720000000000004</v>
      </c>
      <c r="N4977">
        <v>1.2084699999999999</v>
      </c>
      <c r="O4977">
        <v>1.3429199999999999</v>
      </c>
      <c r="P4977">
        <v>1.7198899999999999</v>
      </c>
    </row>
    <row r="4978" spans="3:16" x14ac:dyDescent="0.25">
      <c r="C4978">
        <v>4.9729999999999999</v>
      </c>
      <c r="D4978">
        <v>1.2240599999999999</v>
      </c>
      <c r="E4978">
        <v>1.34317</v>
      </c>
      <c r="F4978">
        <v>2.0887699999999998</v>
      </c>
      <c r="M4978">
        <v>4.9729999999999999</v>
      </c>
      <c r="N4978">
        <v>1.20869</v>
      </c>
      <c r="O4978">
        <v>1.34317</v>
      </c>
      <c r="P4978">
        <v>1.72021</v>
      </c>
    </row>
    <row r="4979" spans="3:16" x14ac:dyDescent="0.25">
      <c r="C4979">
        <v>4.9740000000000002</v>
      </c>
      <c r="D4979">
        <v>1.22428</v>
      </c>
      <c r="E4979">
        <v>1.34341</v>
      </c>
      <c r="F4979">
        <v>2.0891700000000002</v>
      </c>
      <c r="M4979">
        <v>4.9740000000000002</v>
      </c>
      <c r="N4979">
        <v>1.2089099999999999</v>
      </c>
      <c r="O4979">
        <v>1.34341</v>
      </c>
      <c r="P4979">
        <v>1.7205299999999999</v>
      </c>
    </row>
    <row r="4980" spans="3:16" x14ac:dyDescent="0.25">
      <c r="C4980">
        <v>4.9749999999999996</v>
      </c>
      <c r="D4980">
        <v>1.2244999999999999</v>
      </c>
      <c r="E4980">
        <v>1.3436600000000001</v>
      </c>
      <c r="F4980">
        <v>2.0895600000000001</v>
      </c>
      <c r="M4980">
        <v>4.9749999999999996</v>
      </c>
      <c r="N4980">
        <v>1.20913</v>
      </c>
      <c r="O4980">
        <v>1.3436600000000001</v>
      </c>
      <c r="P4980">
        <v>1.72085</v>
      </c>
    </row>
    <row r="4981" spans="3:16" x14ac:dyDescent="0.25">
      <c r="C4981">
        <v>4.976</v>
      </c>
      <c r="D4981">
        <v>1.22472</v>
      </c>
      <c r="E4981">
        <v>1.3439099999999999</v>
      </c>
      <c r="F4981">
        <v>2.08996</v>
      </c>
      <c r="M4981">
        <v>4.976</v>
      </c>
      <c r="N4981">
        <v>1.2093400000000001</v>
      </c>
      <c r="O4981">
        <v>1.3439099999999999</v>
      </c>
      <c r="P4981">
        <v>1.7211799999999999</v>
      </c>
    </row>
    <row r="4982" spans="3:16" x14ac:dyDescent="0.25">
      <c r="C4982">
        <v>4.9770000000000003</v>
      </c>
      <c r="D4982">
        <v>1.2249399999999999</v>
      </c>
      <c r="E4982">
        <v>1.34415</v>
      </c>
      <c r="F4982">
        <v>2.0903499999999999</v>
      </c>
      <c r="M4982">
        <v>4.9770000000000003</v>
      </c>
      <c r="N4982">
        <v>1.20956</v>
      </c>
      <c r="O4982">
        <v>1.34415</v>
      </c>
      <c r="P4982">
        <v>1.7215</v>
      </c>
    </row>
    <row r="4983" spans="3:16" x14ac:dyDescent="0.25">
      <c r="C4983">
        <v>4.9779999999999998</v>
      </c>
      <c r="D4983">
        <v>1.22516</v>
      </c>
      <c r="E4983">
        <v>1.3444</v>
      </c>
      <c r="F4983">
        <v>2.0907499999999999</v>
      </c>
      <c r="M4983">
        <v>4.9779999999999998</v>
      </c>
      <c r="N4983">
        <v>1.2097800000000001</v>
      </c>
      <c r="O4983">
        <v>1.3444</v>
      </c>
      <c r="P4983">
        <v>1.7218199999999999</v>
      </c>
    </row>
    <row r="4984" spans="3:16" x14ac:dyDescent="0.25">
      <c r="C4984">
        <v>4.9790000000000001</v>
      </c>
      <c r="D4984">
        <v>1.22539</v>
      </c>
      <c r="E4984">
        <v>1.3446400000000001</v>
      </c>
      <c r="F4984">
        <v>2.0911400000000002</v>
      </c>
      <c r="M4984">
        <v>4.9790000000000001</v>
      </c>
      <c r="N4984">
        <v>1.21</v>
      </c>
      <c r="O4984">
        <v>1.3446400000000001</v>
      </c>
      <c r="P4984">
        <v>1.72214</v>
      </c>
    </row>
    <row r="4985" spans="3:16" x14ac:dyDescent="0.25">
      <c r="C4985">
        <v>4.9800000000000004</v>
      </c>
      <c r="D4985">
        <v>1.2256100000000001</v>
      </c>
      <c r="E4985">
        <v>1.3448899999999999</v>
      </c>
      <c r="F4985">
        <v>2.0915400000000002</v>
      </c>
      <c r="M4985">
        <v>4.9800000000000004</v>
      </c>
      <c r="N4985">
        <v>1.2102200000000001</v>
      </c>
      <c r="O4985">
        <v>1.3448899999999999</v>
      </c>
      <c r="P4985">
        <v>1.7224600000000001</v>
      </c>
    </row>
    <row r="4986" spans="3:16" x14ac:dyDescent="0.25">
      <c r="C4986">
        <v>4.9809999999999999</v>
      </c>
      <c r="D4986">
        <v>1.22583</v>
      </c>
      <c r="E4986">
        <v>1.3451299999999999</v>
      </c>
      <c r="F4986">
        <v>2.0919300000000001</v>
      </c>
      <c r="M4986">
        <v>4.9809999999999999</v>
      </c>
      <c r="N4986">
        <v>1.21044</v>
      </c>
      <c r="O4986">
        <v>1.3451299999999999</v>
      </c>
      <c r="P4986">
        <v>1.72278</v>
      </c>
    </row>
    <row r="4987" spans="3:16" x14ac:dyDescent="0.25">
      <c r="C4987">
        <v>4.9820000000000002</v>
      </c>
      <c r="D4987">
        <v>1.2260500000000001</v>
      </c>
      <c r="E4987">
        <v>1.34538</v>
      </c>
      <c r="F4987">
        <v>2.09233</v>
      </c>
      <c r="M4987">
        <v>4.9820000000000002</v>
      </c>
      <c r="N4987">
        <v>1.2106600000000001</v>
      </c>
      <c r="O4987">
        <v>1.34538</v>
      </c>
      <c r="P4987">
        <v>1.7231000000000001</v>
      </c>
    </row>
    <row r="4988" spans="3:16" x14ac:dyDescent="0.25">
      <c r="C4988">
        <v>4.9829999999999997</v>
      </c>
      <c r="D4988">
        <v>1.22627</v>
      </c>
      <c r="E4988">
        <v>1.34562</v>
      </c>
      <c r="F4988">
        <v>2.09273</v>
      </c>
      <c r="M4988">
        <v>4.9829999999999997</v>
      </c>
      <c r="N4988">
        <v>1.2108699999999999</v>
      </c>
      <c r="O4988">
        <v>1.34562</v>
      </c>
      <c r="P4988">
        <v>1.72343</v>
      </c>
    </row>
    <row r="4989" spans="3:16" x14ac:dyDescent="0.25">
      <c r="C4989">
        <v>4.984</v>
      </c>
      <c r="D4989">
        <v>1.2264900000000001</v>
      </c>
      <c r="E4989">
        <v>1.3458699999999999</v>
      </c>
      <c r="F4989">
        <v>2.0931199999999999</v>
      </c>
      <c r="M4989">
        <v>4.984</v>
      </c>
      <c r="N4989">
        <v>1.21109</v>
      </c>
      <c r="O4989">
        <v>1.3458699999999999</v>
      </c>
      <c r="P4989">
        <v>1.7237499999999999</v>
      </c>
    </row>
    <row r="4990" spans="3:16" x14ac:dyDescent="0.25">
      <c r="C4990">
        <v>4.9850000000000003</v>
      </c>
      <c r="D4990">
        <v>1.22672</v>
      </c>
      <c r="E4990">
        <v>1.34612</v>
      </c>
      <c r="F4990">
        <v>2.0935199999999998</v>
      </c>
      <c r="M4990">
        <v>4.9850000000000003</v>
      </c>
      <c r="N4990">
        <v>1.2113100000000001</v>
      </c>
      <c r="O4990">
        <v>1.34612</v>
      </c>
      <c r="P4990">
        <v>1.72407</v>
      </c>
    </row>
    <row r="4991" spans="3:16" x14ac:dyDescent="0.25">
      <c r="C4991">
        <v>4.9859999999999998</v>
      </c>
      <c r="D4991">
        <v>1.2269399999999999</v>
      </c>
      <c r="E4991">
        <v>1.34636</v>
      </c>
      <c r="F4991">
        <v>2.0939100000000002</v>
      </c>
      <c r="M4991">
        <v>4.9859999999999998</v>
      </c>
      <c r="N4991">
        <v>1.21153</v>
      </c>
      <c r="O4991">
        <v>1.34636</v>
      </c>
      <c r="P4991">
        <v>1.7243900000000001</v>
      </c>
    </row>
    <row r="4992" spans="3:16" x14ac:dyDescent="0.25">
      <c r="C4992">
        <v>4.9870000000000001</v>
      </c>
      <c r="D4992">
        <v>1.22716</v>
      </c>
      <c r="E4992">
        <v>1.3466100000000001</v>
      </c>
      <c r="F4992">
        <v>2.0943100000000001</v>
      </c>
      <c r="M4992">
        <v>4.9870000000000001</v>
      </c>
      <c r="N4992">
        <v>1.2117500000000001</v>
      </c>
      <c r="O4992">
        <v>1.3466100000000001</v>
      </c>
      <c r="P4992">
        <v>1.72471</v>
      </c>
    </row>
    <row r="4993" spans="3:16" x14ac:dyDescent="0.25">
      <c r="C4993">
        <v>4.9880000000000004</v>
      </c>
      <c r="D4993">
        <v>1.2273799999999999</v>
      </c>
      <c r="E4993">
        <v>1.3468500000000001</v>
      </c>
      <c r="F4993">
        <v>2.0947</v>
      </c>
      <c r="M4993">
        <v>4.9880000000000004</v>
      </c>
      <c r="N4993">
        <v>1.21197</v>
      </c>
      <c r="O4993">
        <v>1.3468500000000001</v>
      </c>
      <c r="P4993">
        <v>1.7250300000000001</v>
      </c>
    </row>
    <row r="4994" spans="3:16" x14ac:dyDescent="0.25">
      <c r="C4994">
        <v>4.9889999999999999</v>
      </c>
      <c r="D4994">
        <v>1.2276</v>
      </c>
      <c r="E4994">
        <v>1.3471</v>
      </c>
      <c r="F4994">
        <v>2.0951</v>
      </c>
      <c r="M4994">
        <v>4.9889999999999999</v>
      </c>
      <c r="N4994">
        <v>1.2121900000000001</v>
      </c>
      <c r="O4994">
        <v>1.3471</v>
      </c>
      <c r="P4994">
        <v>1.7253499999999999</v>
      </c>
    </row>
    <row r="4995" spans="3:16" x14ac:dyDescent="0.25">
      <c r="C4995">
        <v>4.99</v>
      </c>
      <c r="D4995">
        <v>1.2278199999999999</v>
      </c>
      <c r="E4995">
        <v>1.34734</v>
      </c>
      <c r="F4995">
        <v>2.0954899999999999</v>
      </c>
      <c r="M4995">
        <v>4.99</v>
      </c>
      <c r="N4995">
        <v>1.2123999999999999</v>
      </c>
      <c r="O4995">
        <v>1.34734</v>
      </c>
      <c r="P4995">
        <v>1.7256800000000001</v>
      </c>
    </row>
    <row r="4996" spans="3:16" x14ac:dyDescent="0.25">
      <c r="C4996">
        <v>4.9909999999999997</v>
      </c>
      <c r="D4996">
        <v>1.2280500000000001</v>
      </c>
      <c r="E4996">
        <v>1.3475900000000001</v>
      </c>
      <c r="F4996">
        <v>2.0958899999999998</v>
      </c>
      <c r="M4996">
        <v>4.9909999999999997</v>
      </c>
      <c r="N4996">
        <v>1.21262</v>
      </c>
      <c r="O4996">
        <v>1.3475900000000001</v>
      </c>
      <c r="P4996">
        <v>1.726</v>
      </c>
    </row>
    <row r="4997" spans="3:16" x14ac:dyDescent="0.25">
      <c r="C4997">
        <v>4.992</v>
      </c>
      <c r="D4997">
        <v>1.22827</v>
      </c>
      <c r="E4997">
        <v>1.3478399999999999</v>
      </c>
      <c r="F4997">
        <v>2.0962900000000002</v>
      </c>
      <c r="M4997">
        <v>4.992</v>
      </c>
      <c r="N4997">
        <v>1.2128399999999999</v>
      </c>
      <c r="O4997">
        <v>1.3478399999999999</v>
      </c>
      <c r="P4997">
        <v>1.7263200000000001</v>
      </c>
    </row>
    <row r="4998" spans="3:16" x14ac:dyDescent="0.25">
      <c r="C4998">
        <v>4.9930000000000003</v>
      </c>
      <c r="D4998">
        <v>1.2284900000000001</v>
      </c>
      <c r="E4998">
        <v>1.3480799999999999</v>
      </c>
      <c r="F4998">
        <v>2.0966800000000001</v>
      </c>
      <c r="M4998">
        <v>4.9930000000000003</v>
      </c>
      <c r="N4998">
        <v>1.21306</v>
      </c>
      <c r="O4998">
        <v>1.3480799999999999</v>
      </c>
      <c r="P4998">
        <v>1.72664</v>
      </c>
    </row>
    <row r="4999" spans="3:16" x14ac:dyDescent="0.25">
      <c r="C4999">
        <v>4.9939999999999998</v>
      </c>
      <c r="D4999">
        <v>1.22871</v>
      </c>
      <c r="E4999">
        <v>1.34833</v>
      </c>
      <c r="F4999">
        <v>2.0970800000000001</v>
      </c>
      <c r="M4999">
        <v>4.9939999999999998</v>
      </c>
      <c r="N4999">
        <v>1.2132799999999999</v>
      </c>
      <c r="O4999">
        <v>1.34833</v>
      </c>
      <c r="P4999">
        <v>1.7269600000000001</v>
      </c>
    </row>
    <row r="5000" spans="3:16" x14ac:dyDescent="0.25">
      <c r="C5000">
        <v>4.9950000000000001</v>
      </c>
      <c r="D5000">
        <v>1.2289300000000001</v>
      </c>
      <c r="E5000">
        <v>1.34857</v>
      </c>
      <c r="F5000">
        <v>2.0974699999999999</v>
      </c>
      <c r="M5000">
        <v>4.9950000000000001</v>
      </c>
      <c r="N5000">
        <v>1.2135</v>
      </c>
      <c r="O5000">
        <v>1.34857</v>
      </c>
      <c r="P5000">
        <v>1.7272799999999999</v>
      </c>
    </row>
    <row r="5001" spans="3:16" x14ac:dyDescent="0.25">
      <c r="C5001">
        <v>4.9960000000000004</v>
      </c>
      <c r="D5001">
        <v>1.22915</v>
      </c>
      <c r="E5001">
        <v>1.3488199999999999</v>
      </c>
      <c r="F5001">
        <v>2.0978699999999999</v>
      </c>
      <c r="M5001">
        <v>4.9960000000000004</v>
      </c>
      <c r="N5001">
        <v>1.2137199999999999</v>
      </c>
      <c r="O5001">
        <v>1.3488199999999999</v>
      </c>
      <c r="P5001">
        <v>1.7276</v>
      </c>
    </row>
    <row r="5002" spans="3:16" x14ac:dyDescent="0.25">
      <c r="C5002">
        <v>4.9969999999999999</v>
      </c>
      <c r="D5002">
        <v>1.2293799999999999</v>
      </c>
      <c r="E5002">
        <v>1.3490599999999999</v>
      </c>
      <c r="F5002">
        <v>2.0982599999999998</v>
      </c>
      <c r="M5002">
        <v>4.9969999999999999</v>
      </c>
      <c r="N5002">
        <v>1.21393</v>
      </c>
      <c r="O5002">
        <v>1.3490599999999999</v>
      </c>
      <c r="P5002">
        <v>1.72793</v>
      </c>
    </row>
    <row r="5003" spans="3:16" x14ac:dyDescent="0.25">
      <c r="C5003">
        <v>4.9980000000000002</v>
      </c>
      <c r="D5003">
        <v>1.2296</v>
      </c>
      <c r="E5003">
        <v>1.34931</v>
      </c>
      <c r="F5003">
        <v>2.0986600000000002</v>
      </c>
      <c r="M5003">
        <v>4.9980000000000002</v>
      </c>
      <c r="N5003">
        <v>1.2141500000000001</v>
      </c>
      <c r="O5003">
        <v>1.34931</v>
      </c>
      <c r="P5003">
        <v>1.7282500000000001</v>
      </c>
    </row>
    <row r="5004" spans="3:16" x14ac:dyDescent="0.25">
      <c r="C5004">
        <v>4.9989999999999997</v>
      </c>
      <c r="D5004">
        <v>1.2298199999999999</v>
      </c>
      <c r="E5004">
        <v>1.34955</v>
      </c>
      <c r="F5004">
        <v>2.0990500000000001</v>
      </c>
      <c r="M5004">
        <v>4.9989999999999997</v>
      </c>
      <c r="N5004">
        <v>1.2143699999999999</v>
      </c>
      <c r="O5004">
        <v>1.34955</v>
      </c>
      <c r="P5004">
        <v>1.7285699999999999</v>
      </c>
    </row>
    <row r="5005" spans="3:16" x14ac:dyDescent="0.25">
      <c r="C5005">
        <v>5</v>
      </c>
      <c r="D5005">
        <v>1.23004</v>
      </c>
      <c r="E5005">
        <v>1.3498000000000001</v>
      </c>
      <c r="F5005">
        <v>2.09945</v>
      </c>
      <c r="M5005">
        <v>5</v>
      </c>
      <c r="N5005">
        <v>1.2145900000000001</v>
      </c>
      <c r="O5005">
        <v>1.3498000000000001</v>
      </c>
      <c r="P5005">
        <v>1.72889</v>
      </c>
    </row>
    <row r="5006" spans="3:16" x14ac:dyDescent="0.25">
      <c r="C5006">
        <v>5.0010000000000003</v>
      </c>
      <c r="D5006">
        <v>1.2302599999999999</v>
      </c>
      <c r="E5006">
        <v>1.35005</v>
      </c>
      <c r="F5006">
        <v>2.09985</v>
      </c>
      <c r="M5006">
        <v>5.0010000000000003</v>
      </c>
      <c r="N5006">
        <v>1.2148099999999999</v>
      </c>
      <c r="O5006">
        <v>1.35005</v>
      </c>
      <c r="P5006">
        <v>1.7292099999999999</v>
      </c>
    </row>
    <row r="5007" spans="3:16" x14ac:dyDescent="0.25">
      <c r="C5007">
        <v>5.0019999999999998</v>
      </c>
      <c r="D5007">
        <v>1.23048</v>
      </c>
      <c r="E5007">
        <v>1.35029</v>
      </c>
      <c r="F5007">
        <v>2.1002399999999999</v>
      </c>
      <c r="M5007">
        <v>5.0019999999999998</v>
      </c>
      <c r="N5007">
        <v>1.2150300000000001</v>
      </c>
      <c r="O5007">
        <v>1.35029</v>
      </c>
      <c r="P5007">
        <v>1.72953</v>
      </c>
    </row>
    <row r="5008" spans="3:16" x14ac:dyDescent="0.25">
      <c r="C5008">
        <v>5.0030000000000001</v>
      </c>
      <c r="D5008">
        <v>1.2306999999999999</v>
      </c>
      <c r="E5008">
        <v>1.3505400000000001</v>
      </c>
      <c r="F5008">
        <v>2.1006399999999998</v>
      </c>
      <c r="M5008">
        <v>5.0030000000000001</v>
      </c>
      <c r="N5008">
        <v>1.2152499999999999</v>
      </c>
      <c r="O5008">
        <v>1.3505400000000001</v>
      </c>
      <c r="P5008">
        <v>1.7298500000000001</v>
      </c>
    </row>
    <row r="5009" spans="3:16" x14ac:dyDescent="0.25">
      <c r="C5009">
        <v>5.0039999999999996</v>
      </c>
      <c r="D5009">
        <v>1.2309300000000001</v>
      </c>
      <c r="E5009">
        <v>1.3507800000000001</v>
      </c>
      <c r="F5009">
        <v>2.1010300000000002</v>
      </c>
      <c r="M5009">
        <v>5.0039999999999996</v>
      </c>
      <c r="N5009">
        <v>1.21546</v>
      </c>
      <c r="O5009">
        <v>1.3507800000000001</v>
      </c>
      <c r="P5009">
        <v>1.7301800000000001</v>
      </c>
    </row>
    <row r="5010" spans="3:16" x14ac:dyDescent="0.25">
      <c r="C5010">
        <v>5.0049999999999999</v>
      </c>
      <c r="D5010">
        <v>1.23115</v>
      </c>
      <c r="E5010">
        <v>1.35103</v>
      </c>
      <c r="F5010">
        <v>2.1014300000000001</v>
      </c>
      <c r="M5010">
        <v>5.0049999999999999</v>
      </c>
      <c r="N5010">
        <v>1.2156800000000001</v>
      </c>
      <c r="O5010">
        <v>1.35103</v>
      </c>
      <c r="P5010">
        <v>1.7304999999999999</v>
      </c>
    </row>
    <row r="5011" spans="3:16" x14ac:dyDescent="0.25">
      <c r="C5011">
        <v>5.0060000000000002</v>
      </c>
      <c r="D5011">
        <v>1.2313700000000001</v>
      </c>
      <c r="E5011">
        <v>1.35127</v>
      </c>
      <c r="F5011">
        <v>2.10182</v>
      </c>
      <c r="M5011">
        <v>5.0060000000000002</v>
      </c>
      <c r="N5011">
        <v>1.2159</v>
      </c>
      <c r="O5011">
        <v>1.35127</v>
      </c>
      <c r="P5011">
        <v>1.73082</v>
      </c>
    </row>
    <row r="5012" spans="3:16" x14ac:dyDescent="0.25">
      <c r="C5012">
        <v>5.0069999999999997</v>
      </c>
      <c r="D5012">
        <v>1.23159</v>
      </c>
      <c r="E5012">
        <v>1.3515200000000001</v>
      </c>
      <c r="F5012">
        <v>2.10222</v>
      </c>
      <c r="M5012">
        <v>5.0069999999999997</v>
      </c>
      <c r="N5012">
        <v>1.2161200000000001</v>
      </c>
      <c r="O5012">
        <v>1.3515200000000001</v>
      </c>
      <c r="P5012">
        <v>1.7311399999999999</v>
      </c>
    </row>
    <row r="5013" spans="3:16" x14ac:dyDescent="0.25">
      <c r="C5013">
        <v>5.008</v>
      </c>
      <c r="D5013">
        <v>1.2318100000000001</v>
      </c>
      <c r="E5013">
        <v>1.3517600000000001</v>
      </c>
      <c r="F5013">
        <v>2.1026099999999999</v>
      </c>
      <c r="M5013">
        <v>5.008</v>
      </c>
      <c r="N5013">
        <v>1.21634</v>
      </c>
      <c r="O5013">
        <v>1.3517600000000001</v>
      </c>
      <c r="P5013">
        <v>1.73146</v>
      </c>
    </row>
    <row r="5014" spans="3:16" x14ac:dyDescent="0.25">
      <c r="C5014">
        <v>5.0090000000000003</v>
      </c>
      <c r="D5014">
        <v>1.23203</v>
      </c>
      <c r="E5014">
        <v>1.3520099999999999</v>
      </c>
      <c r="F5014">
        <v>2.1030099999999998</v>
      </c>
      <c r="M5014">
        <v>5.0090000000000003</v>
      </c>
      <c r="N5014">
        <v>1.2165600000000001</v>
      </c>
      <c r="O5014">
        <v>1.3520099999999999</v>
      </c>
      <c r="P5014">
        <v>1.7317800000000001</v>
      </c>
    </row>
    <row r="5015" spans="3:16" x14ac:dyDescent="0.25">
      <c r="C5015">
        <v>5.01</v>
      </c>
      <c r="D5015">
        <v>1.2322599999999999</v>
      </c>
      <c r="E5015">
        <v>1.35226</v>
      </c>
      <c r="F5015">
        <v>2.1034099999999998</v>
      </c>
      <c r="M5015">
        <v>5.01</v>
      </c>
      <c r="N5015">
        <v>1.21678</v>
      </c>
      <c r="O5015">
        <v>1.35226</v>
      </c>
      <c r="P5015">
        <v>1.7321</v>
      </c>
    </row>
    <row r="5016" spans="3:16" x14ac:dyDescent="0.25">
      <c r="C5016">
        <v>5.0110000000000001</v>
      </c>
      <c r="D5016">
        <v>1.23248</v>
      </c>
      <c r="E5016">
        <v>1.3525</v>
      </c>
      <c r="F5016">
        <v>2.1038000000000001</v>
      </c>
      <c r="M5016">
        <v>5.0110000000000001</v>
      </c>
      <c r="N5016">
        <v>1.21699</v>
      </c>
      <c r="O5016">
        <v>1.3525</v>
      </c>
      <c r="P5016">
        <v>1.7324299999999999</v>
      </c>
    </row>
    <row r="5017" spans="3:16" x14ac:dyDescent="0.25">
      <c r="C5017">
        <v>5.0119999999999996</v>
      </c>
      <c r="D5017">
        <v>1.2326999999999999</v>
      </c>
      <c r="E5017">
        <v>1.3527499999999999</v>
      </c>
      <c r="F5017">
        <v>2.1042000000000001</v>
      </c>
      <c r="M5017">
        <v>5.0119999999999996</v>
      </c>
      <c r="N5017">
        <v>1.2172099999999999</v>
      </c>
      <c r="O5017">
        <v>1.3527499999999999</v>
      </c>
      <c r="P5017">
        <v>1.73275</v>
      </c>
    </row>
    <row r="5018" spans="3:16" x14ac:dyDescent="0.25">
      <c r="C5018">
        <v>5.0129999999999999</v>
      </c>
      <c r="D5018">
        <v>1.23292</v>
      </c>
      <c r="E5018">
        <v>1.3529899999999999</v>
      </c>
      <c r="F5018">
        <v>2.10459</v>
      </c>
      <c r="M5018">
        <v>5.0129999999999999</v>
      </c>
      <c r="N5018">
        <v>1.21743</v>
      </c>
      <c r="O5018">
        <v>1.3529899999999999</v>
      </c>
      <c r="P5018">
        <v>1.7330700000000001</v>
      </c>
    </row>
    <row r="5019" spans="3:16" x14ac:dyDescent="0.25">
      <c r="C5019">
        <v>5.0140000000000002</v>
      </c>
      <c r="D5019">
        <v>1.2331399999999999</v>
      </c>
      <c r="E5019">
        <v>1.35324</v>
      </c>
      <c r="F5019">
        <v>2.1049899999999999</v>
      </c>
      <c r="M5019">
        <v>5.0140000000000002</v>
      </c>
      <c r="N5019">
        <v>1.2176499999999999</v>
      </c>
      <c r="O5019">
        <v>1.35324</v>
      </c>
      <c r="P5019">
        <v>1.73339</v>
      </c>
    </row>
    <row r="5020" spans="3:16" x14ac:dyDescent="0.25">
      <c r="C5020">
        <v>5.0149999999999997</v>
      </c>
      <c r="D5020">
        <v>1.23336</v>
      </c>
      <c r="E5020">
        <v>1.35348</v>
      </c>
      <c r="F5020">
        <v>2.1053799999999998</v>
      </c>
      <c r="M5020">
        <v>5.0149999999999997</v>
      </c>
      <c r="N5020">
        <v>1.21787</v>
      </c>
      <c r="O5020">
        <v>1.35348</v>
      </c>
      <c r="P5020">
        <v>1.7337100000000001</v>
      </c>
    </row>
    <row r="5021" spans="3:16" x14ac:dyDescent="0.25">
      <c r="C5021">
        <v>5.016</v>
      </c>
      <c r="D5021">
        <v>1.23359</v>
      </c>
      <c r="E5021">
        <v>1.3537300000000001</v>
      </c>
      <c r="F5021">
        <v>2.1057800000000002</v>
      </c>
      <c r="M5021">
        <v>5.016</v>
      </c>
      <c r="N5021">
        <v>1.2180899999999999</v>
      </c>
      <c r="O5021">
        <v>1.3537300000000001</v>
      </c>
      <c r="P5021">
        <v>1.73403</v>
      </c>
    </row>
    <row r="5022" spans="3:16" x14ac:dyDescent="0.25">
      <c r="C5022">
        <v>5.0170000000000003</v>
      </c>
      <c r="D5022">
        <v>1.2338100000000001</v>
      </c>
      <c r="E5022">
        <v>1.35398</v>
      </c>
      <c r="F5022">
        <v>2.1061700000000001</v>
      </c>
      <c r="M5022">
        <v>5.0170000000000003</v>
      </c>
      <c r="N5022">
        <v>1.21831</v>
      </c>
      <c r="O5022">
        <v>1.35398</v>
      </c>
      <c r="P5022">
        <v>1.7343500000000001</v>
      </c>
    </row>
    <row r="5023" spans="3:16" x14ac:dyDescent="0.25">
      <c r="C5023">
        <v>5.0179999999999998</v>
      </c>
      <c r="D5023">
        <v>1.23403</v>
      </c>
      <c r="E5023">
        <v>1.35422</v>
      </c>
      <c r="F5023">
        <v>2.1065700000000001</v>
      </c>
      <c r="M5023">
        <v>5.0179999999999998</v>
      </c>
      <c r="N5023">
        <v>1.21852</v>
      </c>
      <c r="O5023">
        <v>1.35422</v>
      </c>
      <c r="P5023">
        <v>1.73468</v>
      </c>
    </row>
    <row r="5024" spans="3:16" x14ac:dyDescent="0.25">
      <c r="C5024">
        <v>5.0190000000000001</v>
      </c>
      <c r="D5024">
        <v>1.2342500000000001</v>
      </c>
      <c r="E5024">
        <v>1.3544700000000001</v>
      </c>
      <c r="F5024">
        <v>2.10697</v>
      </c>
      <c r="M5024">
        <v>5.0190000000000001</v>
      </c>
      <c r="N5024">
        <v>1.2187399999999999</v>
      </c>
      <c r="O5024">
        <v>1.3544700000000001</v>
      </c>
      <c r="P5024">
        <v>1.7350000000000001</v>
      </c>
    </row>
    <row r="5025" spans="3:16" x14ac:dyDescent="0.25">
      <c r="C5025">
        <v>5.0199999999999996</v>
      </c>
      <c r="D5025">
        <v>1.23447</v>
      </c>
      <c r="E5025">
        <v>1.3547100000000001</v>
      </c>
      <c r="F5025">
        <v>2.1073599999999999</v>
      </c>
      <c r="M5025">
        <v>5.0199999999999996</v>
      </c>
      <c r="N5025">
        <v>1.21896</v>
      </c>
      <c r="O5025">
        <v>1.3547100000000001</v>
      </c>
      <c r="P5025">
        <v>1.73532</v>
      </c>
    </row>
    <row r="5026" spans="3:16" x14ac:dyDescent="0.25">
      <c r="C5026">
        <v>5.0209999999999999</v>
      </c>
      <c r="D5026">
        <v>1.2346900000000001</v>
      </c>
      <c r="E5026">
        <v>1.3549599999999999</v>
      </c>
      <c r="F5026">
        <v>2.1077599999999999</v>
      </c>
      <c r="M5026">
        <v>5.0209999999999999</v>
      </c>
      <c r="N5026">
        <v>1.2191799999999999</v>
      </c>
      <c r="O5026">
        <v>1.3549599999999999</v>
      </c>
      <c r="P5026">
        <v>1.7356400000000001</v>
      </c>
    </row>
    <row r="5027" spans="3:16" x14ac:dyDescent="0.25">
      <c r="C5027">
        <v>5.0220000000000002</v>
      </c>
      <c r="D5027">
        <v>1.23492</v>
      </c>
      <c r="E5027">
        <v>1.3552</v>
      </c>
      <c r="F5027">
        <v>2.1081500000000002</v>
      </c>
      <c r="M5027">
        <v>5.0220000000000002</v>
      </c>
      <c r="N5027">
        <v>1.2194</v>
      </c>
      <c r="O5027">
        <v>1.3552</v>
      </c>
      <c r="P5027">
        <v>1.7359599999999999</v>
      </c>
    </row>
    <row r="5028" spans="3:16" x14ac:dyDescent="0.25">
      <c r="C5028">
        <v>5.0229999999999997</v>
      </c>
      <c r="D5028">
        <v>1.2351399999999999</v>
      </c>
      <c r="E5028">
        <v>1.35545</v>
      </c>
      <c r="F5028">
        <v>2.1085500000000001</v>
      </c>
      <c r="M5028">
        <v>5.0229999999999997</v>
      </c>
      <c r="N5028">
        <v>1.2196199999999999</v>
      </c>
      <c r="O5028">
        <v>1.35545</v>
      </c>
      <c r="P5028">
        <v>1.73628</v>
      </c>
    </row>
    <row r="5029" spans="3:16" x14ac:dyDescent="0.25">
      <c r="C5029">
        <v>5.024</v>
      </c>
      <c r="D5029">
        <v>1.23536</v>
      </c>
      <c r="E5029">
        <v>1.3556900000000001</v>
      </c>
      <c r="F5029">
        <v>2.10894</v>
      </c>
      <c r="M5029">
        <v>5.024</v>
      </c>
      <c r="N5029">
        <v>1.21984</v>
      </c>
      <c r="O5029">
        <v>1.3556900000000001</v>
      </c>
      <c r="P5029">
        <v>1.7365999999999999</v>
      </c>
    </row>
    <row r="5030" spans="3:16" x14ac:dyDescent="0.25">
      <c r="C5030">
        <v>5.0250000000000004</v>
      </c>
      <c r="D5030">
        <v>1.2355799999999999</v>
      </c>
      <c r="E5030">
        <v>1.3559399999999999</v>
      </c>
      <c r="F5030">
        <v>2.10934</v>
      </c>
      <c r="M5030">
        <v>5.0250000000000004</v>
      </c>
      <c r="N5030">
        <v>1.2200500000000001</v>
      </c>
      <c r="O5030">
        <v>1.3559399999999999</v>
      </c>
      <c r="P5030">
        <v>1.7369300000000001</v>
      </c>
    </row>
    <row r="5031" spans="3:16" x14ac:dyDescent="0.25">
      <c r="C5031">
        <v>5.0259999999999998</v>
      </c>
      <c r="D5031">
        <v>1.2358</v>
      </c>
      <c r="E5031">
        <v>1.35619</v>
      </c>
      <c r="F5031">
        <v>2.1097299999999999</v>
      </c>
      <c r="M5031">
        <v>5.0259999999999998</v>
      </c>
      <c r="N5031">
        <v>1.22027</v>
      </c>
      <c r="O5031">
        <v>1.35619</v>
      </c>
      <c r="P5031">
        <v>1.73725</v>
      </c>
    </row>
    <row r="5032" spans="3:16" x14ac:dyDescent="0.25">
      <c r="C5032">
        <v>5.0270000000000001</v>
      </c>
      <c r="D5032">
        <v>1.2360199999999999</v>
      </c>
      <c r="E5032">
        <v>1.35643</v>
      </c>
      <c r="F5032">
        <v>2.1101299999999998</v>
      </c>
      <c r="M5032">
        <v>5.0270000000000001</v>
      </c>
      <c r="N5032">
        <v>1.2204900000000001</v>
      </c>
      <c r="O5032">
        <v>1.35643</v>
      </c>
      <c r="P5032">
        <v>1.7375700000000001</v>
      </c>
    </row>
    <row r="5033" spans="3:16" x14ac:dyDescent="0.25">
      <c r="C5033">
        <v>5.0279999999999996</v>
      </c>
      <c r="D5033">
        <v>1.2362500000000001</v>
      </c>
      <c r="E5033">
        <v>1.3566800000000001</v>
      </c>
      <c r="F5033">
        <v>2.1105299999999998</v>
      </c>
      <c r="M5033">
        <v>5.0279999999999996</v>
      </c>
      <c r="N5033">
        <v>1.22071</v>
      </c>
      <c r="O5033">
        <v>1.3566800000000001</v>
      </c>
      <c r="P5033">
        <v>1.7378899999999999</v>
      </c>
    </row>
    <row r="5034" spans="3:16" x14ac:dyDescent="0.25">
      <c r="C5034">
        <v>5.0289999999999999</v>
      </c>
      <c r="D5034">
        <v>1.23647</v>
      </c>
      <c r="E5034">
        <v>1.3569199999999999</v>
      </c>
      <c r="F5034">
        <v>2.1109200000000001</v>
      </c>
      <c r="M5034">
        <v>5.0289999999999999</v>
      </c>
      <c r="N5034">
        <v>1.2209300000000001</v>
      </c>
      <c r="O5034">
        <v>1.3569199999999999</v>
      </c>
      <c r="P5034">
        <v>1.73821</v>
      </c>
    </row>
    <row r="5035" spans="3:16" x14ac:dyDescent="0.25">
      <c r="C5035">
        <v>5.03</v>
      </c>
      <c r="D5035">
        <v>1.2366900000000001</v>
      </c>
      <c r="E5035">
        <v>1.35717</v>
      </c>
      <c r="F5035">
        <v>2.1113200000000001</v>
      </c>
      <c r="M5035">
        <v>5.03</v>
      </c>
      <c r="N5035">
        <v>1.22115</v>
      </c>
      <c r="O5035">
        <v>1.35717</v>
      </c>
      <c r="P5035">
        <v>1.7385299999999999</v>
      </c>
    </row>
    <row r="5036" spans="3:16" x14ac:dyDescent="0.25">
      <c r="C5036">
        <v>5.0309999999999997</v>
      </c>
      <c r="D5036">
        <v>1.23691</v>
      </c>
      <c r="E5036">
        <v>1.35741</v>
      </c>
      <c r="F5036">
        <v>2.11171</v>
      </c>
      <c r="M5036">
        <v>5.0309999999999997</v>
      </c>
      <c r="N5036">
        <v>1.2213700000000001</v>
      </c>
      <c r="O5036">
        <v>1.35741</v>
      </c>
      <c r="P5036">
        <v>1.73885</v>
      </c>
    </row>
    <row r="5037" spans="3:16" x14ac:dyDescent="0.25">
      <c r="C5037">
        <v>5.032</v>
      </c>
      <c r="D5037">
        <v>1.2371300000000001</v>
      </c>
      <c r="E5037">
        <v>1.3576600000000001</v>
      </c>
      <c r="F5037">
        <v>2.1121099999999999</v>
      </c>
      <c r="M5037">
        <v>5.032</v>
      </c>
      <c r="N5037">
        <v>1.2215800000000001</v>
      </c>
      <c r="O5037">
        <v>1.3576600000000001</v>
      </c>
      <c r="P5037">
        <v>1.7391799999999999</v>
      </c>
    </row>
    <row r="5038" spans="3:16" x14ac:dyDescent="0.25">
      <c r="C5038">
        <v>5.0330000000000004</v>
      </c>
      <c r="D5038">
        <v>1.2373499999999999</v>
      </c>
      <c r="E5038">
        <v>1.35791</v>
      </c>
      <c r="F5038">
        <v>2.1124999999999998</v>
      </c>
      <c r="M5038">
        <v>5.0330000000000004</v>
      </c>
      <c r="N5038">
        <v>1.2218</v>
      </c>
      <c r="O5038">
        <v>1.35791</v>
      </c>
      <c r="P5038">
        <v>1.7395</v>
      </c>
    </row>
    <row r="5039" spans="3:16" x14ac:dyDescent="0.25">
      <c r="C5039">
        <v>5.0339999999999998</v>
      </c>
      <c r="D5039">
        <v>1.2375799999999999</v>
      </c>
      <c r="E5039">
        <v>1.35815</v>
      </c>
      <c r="F5039">
        <v>2.1128999999999998</v>
      </c>
      <c r="M5039">
        <v>5.0339999999999998</v>
      </c>
      <c r="N5039">
        <v>1.2220200000000001</v>
      </c>
      <c r="O5039">
        <v>1.35815</v>
      </c>
      <c r="P5039">
        <v>1.7398199999999999</v>
      </c>
    </row>
    <row r="5040" spans="3:16" x14ac:dyDescent="0.25">
      <c r="C5040">
        <v>5.0350000000000001</v>
      </c>
      <c r="D5040">
        <v>1.2378</v>
      </c>
      <c r="E5040">
        <v>1.3584000000000001</v>
      </c>
      <c r="F5040">
        <v>2.1132900000000001</v>
      </c>
      <c r="M5040">
        <v>5.0350000000000001</v>
      </c>
      <c r="N5040">
        <v>1.22224</v>
      </c>
      <c r="O5040">
        <v>1.3584000000000001</v>
      </c>
      <c r="P5040">
        <v>1.74014</v>
      </c>
    </row>
    <row r="5041" spans="3:16" x14ac:dyDescent="0.25">
      <c r="C5041">
        <v>5.0359999999999996</v>
      </c>
      <c r="D5041">
        <v>1.2380199999999999</v>
      </c>
      <c r="E5041">
        <v>1.3586400000000001</v>
      </c>
      <c r="F5041">
        <v>2.1136900000000001</v>
      </c>
      <c r="M5041">
        <v>5.0359999999999996</v>
      </c>
      <c r="N5041">
        <v>1.2224600000000001</v>
      </c>
      <c r="O5041">
        <v>1.3586400000000001</v>
      </c>
      <c r="P5041">
        <v>1.7404599999999999</v>
      </c>
    </row>
    <row r="5042" spans="3:16" x14ac:dyDescent="0.25">
      <c r="C5042">
        <v>5.0369999999999999</v>
      </c>
      <c r="D5042">
        <v>1.23824</v>
      </c>
      <c r="E5042">
        <v>1.3588899999999999</v>
      </c>
      <c r="F5042">
        <v>2.11408</v>
      </c>
      <c r="M5042">
        <v>5.0369999999999999</v>
      </c>
      <c r="N5042">
        <v>1.22268</v>
      </c>
      <c r="O5042">
        <v>1.3588899999999999</v>
      </c>
      <c r="P5042">
        <v>1.74078</v>
      </c>
    </row>
    <row r="5043" spans="3:16" x14ac:dyDescent="0.25">
      <c r="C5043">
        <v>5.0380000000000003</v>
      </c>
      <c r="D5043">
        <v>1.2384599999999999</v>
      </c>
      <c r="E5043">
        <v>1.3591299999999999</v>
      </c>
      <c r="F5043">
        <v>2.1144799999999999</v>
      </c>
      <c r="M5043">
        <v>5.0380000000000003</v>
      </c>
      <c r="N5043">
        <v>1.2229000000000001</v>
      </c>
      <c r="O5043">
        <v>1.3591299999999999</v>
      </c>
      <c r="P5043">
        <v>1.7411000000000001</v>
      </c>
    </row>
    <row r="5044" spans="3:16" x14ac:dyDescent="0.25">
      <c r="C5044">
        <v>5.0389999999999997</v>
      </c>
      <c r="D5044">
        <v>1.23868</v>
      </c>
      <c r="E5044">
        <v>1.35938</v>
      </c>
      <c r="F5044">
        <v>2.1148799999999999</v>
      </c>
      <c r="M5044">
        <v>5.0389999999999997</v>
      </c>
      <c r="N5044">
        <v>1.2231099999999999</v>
      </c>
      <c r="O5044">
        <v>1.35938</v>
      </c>
      <c r="P5044">
        <v>1.74143</v>
      </c>
    </row>
    <row r="5045" spans="3:16" x14ac:dyDescent="0.25">
      <c r="C5045">
        <v>5.04</v>
      </c>
      <c r="D5045">
        <v>1.23891</v>
      </c>
      <c r="E5045">
        <v>1.3596200000000001</v>
      </c>
      <c r="F5045">
        <v>2.1152700000000002</v>
      </c>
      <c r="M5045">
        <v>5.04</v>
      </c>
      <c r="N5045">
        <v>1.22333</v>
      </c>
      <c r="O5045">
        <v>1.3596200000000001</v>
      </c>
      <c r="P5045">
        <v>1.7417499999999999</v>
      </c>
    </row>
    <row r="5046" spans="3:16" x14ac:dyDescent="0.25">
      <c r="C5046">
        <v>5.0410000000000004</v>
      </c>
      <c r="D5046">
        <v>1.2391300000000001</v>
      </c>
      <c r="E5046">
        <v>1.3598699999999999</v>
      </c>
      <c r="F5046">
        <v>2.1156700000000002</v>
      </c>
      <c r="M5046">
        <v>5.0410000000000004</v>
      </c>
      <c r="N5046">
        <v>1.2235499999999999</v>
      </c>
      <c r="O5046">
        <v>1.3598699999999999</v>
      </c>
      <c r="P5046">
        <v>1.74207</v>
      </c>
    </row>
    <row r="5047" spans="3:16" x14ac:dyDescent="0.25">
      <c r="C5047">
        <v>5.0419999999999998</v>
      </c>
      <c r="D5047">
        <v>1.23935</v>
      </c>
      <c r="E5047">
        <v>1.36012</v>
      </c>
      <c r="F5047">
        <v>2.1160600000000001</v>
      </c>
      <c r="M5047">
        <v>5.0419999999999998</v>
      </c>
      <c r="N5047">
        <v>1.22377</v>
      </c>
      <c r="O5047">
        <v>1.36012</v>
      </c>
      <c r="P5047">
        <v>1.7423900000000001</v>
      </c>
    </row>
    <row r="5048" spans="3:16" x14ac:dyDescent="0.25">
      <c r="C5048">
        <v>5.0430000000000001</v>
      </c>
      <c r="D5048">
        <v>1.2395700000000001</v>
      </c>
      <c r="E5048">
        <v>1.36036</v>
      </c>
      <c r="F5048">
        <v>2.11646</v>
      </c>
      <c r="M5048">
        <v>5.0430000000000001</v>
      </c>
      <c r="N5048">
        <v>1.2239899999999999</v>
      </c>
      <c r="O5048">
        <v>1.36036</v>
      </c>
      <c r="P5048">
        <v>1.74271</v>
      </c>
    </row>
    <row r="5049" spans="3:16" x14ac:dyDescent="0.25">
      <c r="C5049">
        <v>5.0439999999999996</v>
      </c>
      <c r="D5049">
        <v>1.2397899999999999</v>
      </c>
      <c r="E5049">
        <v>1.3606100000000001</v>
      </c>
      <c r="F5049">
        <v>2.1168499999999999</v>
      </c>
      <c r="M5049">
        <v>5.0439999999999996</v>
      </c>
      <c r="N5049">
        <v>1.22421</v>
      </c>
      <c r="O5049">
        <v>1.3606100000000001</v>
      </c>
      <c r="P5049">
        <v>1.7430300000000001</v>
      </c>
    </row>
    <row r="5050" spans="3:16" x14ac:dyDescent="0.25">
      <c r="C5050">
        <v>5.0449999999999999</v>
      </c>
      <c r="D5050">
        <v>1.2400100000000001</v>
      </c>
      <c r="E5050">
        <v>1.3608499999999999</v>
      </c>
      <c r="F5050">
        <v>2.1172499999999999</v>
      </c>
      <c r="M5050">
        <v>5.0449999999999999</v>
      </c>
      <c r="N5050">
        <v>1.2244299999999999</v>
      </c>
      <c r="O5050">
        <v>1.3608499999999999</v>
      </c>
      <c r="P5050">
        <v>1.74335</v>
      </c>
    </row>
    <row r="5051" spans="3:16" x14ac:dyDescent="0.25">
      <c r="C5051">
        <v>5.0460000000000003</v>
      </c>
      <c r="D5051">
        <v>1.24024</v>
      </c>
      <c r="E5051">
        <v>1.3611</v>
      </c>
      <c r="F5051">
        <v>2.1176400000000002</v>
      </c>
      <c r="M5051">
        <v>5.0460000000000003</v>
      </c>
      <c r="N5051">
        <v>1.22464</v>
      </c>
      <c r="O5051">
        <v>1.3611</v>
      </c>
      <c r="P5051">
        <v>1.7436799999999999</v>
      </c>
    </row>
    <row r="5052" spans="3:16" x14ac:dyDescent="0.25">
      <c r="C5052">
        <v>5.0469999999999997</v>
      </c>
      <c r="D5052">
        <v>1.2404599999999999</v>
      </c>
      <c r="E5052">
        <v>1.36134</v>
      </c>
      <c r="F5052">
        <v>2.1180400000000001</v>
      </c>
      <c r="M5052">
        <v>5.0469999999999997</v>
      </c>
      <c r="N5052">
        <v>1.2248600000000001</v>
      </c>
      <c r="O5052">
        <v>1.36134</v>
      </c>
      <c r="P5052">
        <v>1.744</v>
      </c>
    </row>
    <row r="5053" spans="3:16" x14ac:dyDescent="0.25">
      <c r="C5053">
        <v>5.048</v>
      </c>
      <c r="D5053">
        <v>1.24068</v>
      </c>
      <c r="E5053">
        <v>1.3615900000000001</v>
      </c>
      <c r="F5053">
        <v>2.1184400000000001</v>
      </c>
      <c r="M5053">
        <v>5.048</v>
      </c>
      <c r="N5053">
        <v>1.2250799999999999</v>
      </c>
      <c r="O5053">
        <v>1.3615900000000001</v>
      </c>
      <c r="P5053">
        <v>1.7443200000000001</v>
      </c>
    </row>
    <row r="5054" spans="3:16" x14ac:dyDescent="0.25">
      <c r="C5054">
        <v>5.0490000000000004</v>
      </c>
      <c r="D5054">
        <v>1.2408999999999999</v>
      </c>
      <c r="E5054">
        <v>1.3618300000000001</v>
      </c>
      <c r="F5054">
        <v>2.11883</v>
      </c>
      <c r="M5054">
        <v>5.0490000000000004</v>
      </c>
      <c r="N5054">
        <v>1.2253000000000001</v>
      </c>
      <c r="O5054">
        <v>1.3618300000000001</v>
      </c>
      <c r="P5054">
        <v>1.74464</v>
      </c>
    </row>
    <row r="5055" spans="3:16" x14ac:dyDescent="0.25">
      <c r="C5055">
        <v>5.05</v>
      </c>
      <c r="D5055">
        <v>1.24112</v>
      </c>
      <c r="E5055">
        <v>1.36208</v>
      </c>
      <c r="F5055">
        <v>2.1192299999999999</v>
      </c>
      <c r="M5055">
        <v>5.05</v>
      </c>
      <c r="N5055">
        <v>1.2255199999999999</v>
      </c>
      <c r="O5055">
        <v>1.36208</v>
      </c>
      <c r="P5055">
        <v>1.7449600000000001</v>
      </c>
    </row>
    <row r="5056" spans="3:16" x14ac:dyDescent="0.25">
      <c r="C5056">
        <v>5.0510000000000002</v>
      </c>
      <c r="D5056">
        <v>1.2413400000000001</v>
      </c>
      <c r="E5056">
        <v>1.36233</v>
      </c>
      <c r="F5056">
        <v>2.1196199999999998</v>
      </c>
      <c r="M5056">
        <v>5.0510000000000002</v>
      </c>
      <c r="N5056">
        <v>1.2257400000000001</v>
      </c>
      <c r="O5056">
        <v>1.36233</v>
      </c>
      <c r="P5056">
        <v>1.7452799999999999</v>
      </c>
    </row>
    <row r="5057" spans="3:16" x14ac:dyDescent="0.25">
      <c r="C5057">
        <v>5.0519999999999996</v>
      </c>
      <c r="D5057">
        <v>1.2415700000000001</v>
      </c>
      <c r="E5057">
        <v>1.3625700000000001</v>
      </c>
      <c r="F5057">
        <v>2.1200199999999998</v>
      </c>
      <c r="M5057">
        <v>5.0519999999999996</v>
      </c>
      <c r="N5057">
        <v>1.2259599999999999</v>
      </c>
      <c r="O5057">
        <v>1.3625700000000001</v>
      </c>
      <c r="P5057">
        <v>1.7456</v>
      </c>
    </row>
    <row r="5058" spans="3:16" x14ac:dyDescent="0.25">
      <c r="C5058">
        <v>5.0529999999999999</v>
      </c>
      <c r="D5058">
        <v>1.2417899999999999</v>
      </c>
      <c r="E5058">
        <v>1.3628199999999999</v>
      </c>
      <c r="F5058">
        <v>2.1204100000000001</v>
      </c>
      <c r="M5058">
        <v>5.0529999999999999</v>
      </c>
      <c r="N5058">
        <v>1.22617</v>
      </c>
      <c r="O5058">
        <v>1.3628199999999999</v>
      </c>
      <c r="P5058">
        <v>1.74593</v>
      </c>
    </row>
    <row r="5059" spans="3:16" x14ac:dyDescent="0.25">
      <c r="C5059">
        <v>5.0540000000000003</v>
      </c>
      <c r="D5059">
        <v>1.2420100000000001</v>
      </c>
      <c r="E5059">
        <v>1.3630599999999999</v>
      </c>
      <c r="F5059">
        <v>2.1208100000000001</v>
      </c>
      <c r="M5059">
        <v>5.0540000000000003</v>
      </c>
      <c r="N5059">
        <v>1.2263900000000001</v>
      </c>
      <c r="O5059">
        <v>1.3630599999999999</v>
      </c>
      <c r="P5059">
        <v>1.7462500000000001</v>
      </c>
    </row>
    <row r="5060" spans="3:16" x14ac:dyDescent="0.25">
      <c r="C5060">
        <v>5.0549999999999997</v>
      </c>
      <c r="D5060">
        <v>1.2422299999999999</v>
      </c>
      <c r="E5060">
        <v>1.36331</v>
      </c>
      <c r="F5060">
        <v>2.1212</v>
      </c>
      <c r="M5060">
        <v>5.0549999999999997</v>
      </c>
      <c r="N5060">
        <v>1.22661</v>
      </c>
      <c r="O5060">
        <v>1.36331</v>
      </c>
      <c r="P5060">
        <v>1.74657</v>
      </c>
    </row>
    <row r="5061" spans="3:16" x14ac:dyDescent="0.25">
      <c r="C5061">
        <v>5.056</v>
      </c>
      <c r="D5061">
        <v>1.2424500000000001</v>
      </c>
      <c r="E5061">
        <v>1.36355</v>
      </c>
      <c r="F5061">
        <v>2.1215999999999999</v>
      </c>
      <c r="M5061">
        <v>5.056</v>
      </c>
      <c r="N5061">
        <v>1.2268300000000001</v>
      </c>
      <c r="O5061">
        <v>1.36355</v>
      </c>
      <c r="P5061">
        <v>1.7468900000000001</v>
      </c>
    </row>
    <row r="5062" spans="3:16" x14ac:dyDescent="0.25">
      <c r="C5062">
        <v>5.0570000000000004</v>
      </c>
      <c r="D5062">
        <v>1.2426699999999999</v>
      </c>
      <c r="E5062">
        <v>1.3637999999999999</v>
      </c>
      <c r="F5062">
        <v>2.1219999999999999</v>
      </c>
      <c r="M5062">
        <v>5.0570000000000004</v>
      </c>
      <c r="N5062">
        <v>1.22705</v>
      </c>
      <c r="O5062">
        <v>1.3637999999999999</v>
      </c>
      <c r="P5062">
        <v>1.7472099999999999</v>
      </c>
    </row>
    <row r="5063" spans="3:16" x14ac:dyDescent="0.25">
      <c r="C5063">
        <v>5.0579999999999998</v>
      </c>
      <c r="D5063">
        <v>1.2428999999999999</v>
      </c>
      <c r="E5063">
        <v>1.36405</v>
      </c>
      <c r="F5063">
        <v>2.1223900000000002</v>
      </c>
      <c r="M5063">
        <v>5.0579999999999998</v>
      </c>
      <c r="N5063">
        <v>1.2272700000000001</v>
      </c>
      <c r="O5063">
        <v>1.36405</v>
      </c>
      <c r="P5063">
        <v>1.74753</v>
      </c>
    </row>
    <row r="5064" spans="3:16" x14ac:dyDescent="0.25">
      <c r="C5064">
        <v>5.0590000000000002</v>
      </c>
      <c r="D5064">
        <v>1.24312</v>
      </c>
      <c r="E5064">
        <v>1.36429</v>
      </c>
      <c r="F5064">
        <v>2.1227900000000002</v>
      </c>
      <c r="M5064">
        <v>5.0590000000000002</v>
      </c>
      <c r="N5064">
        <v>1.22749</v>
      </c>
      <c r="O5064">
        <v>1.36429</v>
      </c>
      <c r="P5064">
        <v>1.7478499999999999</v>
      </c>
    </row>
    <row r="5065" spans="3:16" x14ac:dyDescent="0.25">
      <c r="C5065">
        <v>5.0599999999999996</v>
      </c>
      <c r="D5065">
        <v>1.2433399999999999</v>
      </c>
      <c r="E5065">
        <v>1.3645400000000001</v>
      </c>
      <c r="F5065">
        <v>2.1231800000000001</v>
      </c>
      <c r="M5065">
        <v>5.0599999999999996</v>
      </c>
      <c r="N5065">
        <v>1.2277</v>
      </c>
      <c r="O5065">
        <v>1.3645400000000001</v>
      </c>
      <c r="P5065">
        <v>1.7481800000000001</v>
      </c>
    </row>
    <row r="5066" spans="3:16" x14ac:dyDescent="0.25">
      <c r="C5066">
        <v>5.0609999999999999</v>
      </c>
      <c r="D5066">
        <v>1.24356</v>
      </c>
      <c r="E5066">
        <v>1.3647800000000001</v>
      </c>
      <c r="F5066">
        <v>2.12358</v>
      </c>
      <c r="M5066">
        <v>5.0609999999999999</v>
      </c>
      <c r="N5066">
        <v>1.2279199999999999</v>
      </c>
      <c r="O5066">
        <v>1.3647800000000001</v>
      </c>
      <c r="P5066">
        <v>1.7484999999999999</v>
      </c>
    </row>
    <row r="5067" spans="3:16" x14ac:dyDescent="0.25">
      <c r="C5067">
        <v>5.0620000000000003</v>
      </c>
      <c r="D5067">
        <v>1.2437800000000001</v>
      </c>
      <c r="E5067">
        <v>1.36503</v>
      </c>
      <c r="F5067">
        <v>2.1239699999999999</v>
      </c>
      <c r="M5067">
        <v>5.0620000000000003</v>
      </c>
      <c r="N5067">
        <v>1.22814</v>
      </c>
      <c r="O5067">
        <v>1.36503</v>
      </c>
      <c r="P5067">
        <v>1.74882</v>
      </c>
    </row>
    <row r="5068" spans="3:16" x14ac:dyDescent="0.25">
      <c r="C5068">
        <v>5.0629999999999997</v>
      </c>
      <c r="D5068">
        <v>1.244</v>
      </c>
      <c r="E5068">
        <v>1.36527</v>
      </c>
      <c r="F5068">
        <v>2.1243699999999999</v>
      </c>
      <c r="M5068">
        <v>5.0629999999999997</v>
      </c>
      <c r="N5068">
        <v>1.2283599999999999</v>
      </c>
      <c r="O5068">
        <v>1.36527</v>
      </c>
      <c r="P5068">
        <v>1.7491399999999999</v>
      </c>
    </row>
    <row r="5069" spans="3:16" x14ac:dyDescent="0.25">
      <c r="C5069">
        <v>5.0640000000000001</v>
      </c>
      <c r="D5069">
        <v>1.2442299999999999</v>
      </c>
      <c r="E5069">
        <v>1.3655200000000001</v>
      </c>
      <c r="F5069">
        <v>2.1247600000000002</v>
      </c>
      <c r="M5069">
        <v>5.0640000000000001</v>
      </c>
      <c r="N5069">
        <v>1.22858</v>
      </c>
      <c r="O5069">
        <v>1.3655200000000001</v>
      </c>
      <c r="P5069">
        <v>1.74946</v>
      </c>
    </row>
    <row r="5070" spans="3:16" x14ac:dyDescent="0.25">
      <c r="C5070">
        <v>5.0650000000000004</v>
      </c>
      <c r="D5070">
        <v>1.2444500000000001</v>
      </c>
      <c r="E5070">
        <v>1.3657600000000001</v>
      </c>
      <c r="F5070">
        <v>2.1251600000000002</v>
      </c>
      <c r="M5070">
        <v>5.0650000000000004</v>
      </c>
      <c r="N5070">
        <v>1.2287999999999999</v>
      </c>
      <c r="O5070">
        <v>1.3657600000000001</v>
      </c>
      <c r="P5070">
        <v>1.7497799999999999</v>
      </c>
    </row>
    <row r="5071" spans="3:16" x14ac:dyDescent="0.25">
      <c r="C5071">
        <v>5.0659999999999998</v>
      </c>
      <c r="D5071">
        <v>1.2446699999999999</v>
      </c>
      <c r="E5071">
        <v>1.3660099999999999</v>
      </c>
      <c r="F5071">
        <v>2.1255600000000001</v>
      </c>
      <c r="M5071">
        <v>5.0659999999999998</v>
      </c>
      <c r="N5071">
        <v>1.22902</v>
      </c>
      <c r="O5071">
        <v>1.3660099999999999</v>
      </c>
      <c r="P5071">
        <v>1.7501</v>
      </c>
    </row>
    <row r="5072" spans="3:16" x14ac:dyDescent="0.25">
      <c r="C5072">
        <v>5.0670000000000002</v>
      </c>
      <c r="D5072">
        <v>1.2448900000000001</v>
      </c>
      <c r="E5072">
        <v>1.36626</v>
      </c>
      <c r="F5072">
        <v>2.12595</v>
      </c>
      <c r="M5072">
        <v>5.0670000000000002</v>
      </c>
      <c r="N5072">
        <v>1.22923</v>
      </c>
      <c r="O5072">
        <v>1.36626</v>
      </c>
      <c r="P5072">
        <v>1.7504299999999999</v>
      </c>
    </row>
    <row r="5073" spans="3:16" x14ac:dyDescent="0.25">
      <c r="C5073">
        <v>5.0679999999999996</v>
      </c>
      <c r="D5073">
        <v>1.2451099999999999</v>
      </c>
      <c r="E5073">
        <v>1.3665</v>
      </c>
      <c r="F5073">
        <v>2.12635</v>
      </c>
      <c r="M5073">
        <v>5.0679999999999996</v>
      </c>
      <c r="N5073">
        <v>1.2294499999999999</v>
      </c>
      <c r="O5073">
        <v>1.3665</v>
      </c>
      <c r="P5073">
        <v>1.75075</v>
      </c>
    </row>
    <row r="5074" spans="3:16" x14ac:dyDescent="0.25">
      <c r="C5074">
        <v>5.069</v>
      </c>
      <c r="D5074">
        <v>1.24533</v>
      </c>
      <c r="E5074">
        <v>1.3667499999999999</v>
      </c>
      <c r="F5074">
        <v>2.1267399999999999</v>
      </c>
      <c r="M5074">
        <v>5.069</v>
      </c>
      <c r="N5074">
        <v>1.22967</v>
      </c>
      <c r="O5074">
        <v>1.3667499999999999</v>
      </c>
      <c r="P5074">
        <v>1.7510699999999999</v>
      </c>
    </row>
    <row r="5075" spans="3:16" x14ac:dyDescent="0.25">
      <c r="C5075">
        <v>5.07</v>
      </c>
      <c r="D5075">
        <v>1.24556</v>
      </c>
      <c r="E5075">
        <v>1.3669899999999999</v>
      </c>
      <c r="F5075">
        <v>2.1271399999999998</v>
      </c>
      <c r="M5075">
        <v>5.07</v>
      </c>
      <c r="N5075">
        <v>1.2298899999999999</v>
      </c>
      <c r="O5075">
        <v>1.3669899999999999</v>
      </c>
      <c r="P5075">
        <v>1.75139</v>
      </c>
    </row>
    <row r="5076" spans="3:16" x14ac:dyDescent="0.25">
      <c r="C5076">
        <v>5.0709999999999997</v>
      </c>
      <c r="D5076">
        <v>1.2457800000000001</v>
      </c>
      <c r="E5076">
        <v>1.36724</v>
      </c>
      <c r="F5076">
        <v>2.1275300000000001</v>
      </c>
      <c r="M5076">
        <v>5.0709999999999997</v>
      </c>
      <c r="N5076">
        <v>1.23011</v>
      </c>
      <c r="O5076">
        <v>1.36724</v>
      </c>
      <c r="P5076">
        <v>1.7517100000000001</v>
      </c>
    </row>
    <row r="5077" spans="3:16" x14ac:dyDescent="0.25">
      <c r="C5077">
        <v>5.0720000000000001</v>
      </c>
      <c r="D5077">
        <v>1.246</v>
      </c>
      <c r="E5077">
        <v>1.36748</v>
      </c>
      <c r="F5077">
        <v>2.1279300000000001</v>
      </c>
      <c r="M5077">
        <v>5.0720000000000001</v>
      </c>
      <c r="N5077">
        <v>1.2303299999999999</v>
      </c>
      <c r="O5077">
        <v>1.36748</v>
      </c>
      <c r="P5077">
        <v>1.75203</v>
      </c>
    </row>
    <row r="5078" spans="3:16" x14ac:dyDescent="0.25">
      <c r="C5078">
        <v>5.0730000000000004</v>
      </c>
      <c r="D5078">
        <v>1.2462200000000001</v>
      </c>
      <c r="E5078">
        <v>1.3677299999999999</v>
      </c>
      <c r="F5078">
        <v>2.12832</v>
      </c>
      <c r="M5078">
        <v>5.0730000000000004</v>
      </c>
      <c r="N5078">
        <v>1.23055</v>
      </c>
      <c r="O5078">
        <v>1.3677299999999999</v>
      </c>
      <c r="P5078">
        <v>1.7523500000000001</v>
      </c>
    </row>
    <row r="5079" spans="3:16" x14ac:dyDescent="0.25">
      <c r="C5079">
        <v>5.0739999999999998</v>
      </c>
      <c r="D5079">
        <v>1.24644</v>
      </c>
      <c r="E5079">
        <v>1.36798</v>
      </c>
      <c r="F5079">
        <v>2.1287199999999999</v>
      </c>
      <c r="M5079">
        <v>5.0739999999999998</v>
      </c>
      <c r="N5079">
        <v>1.2307600000000001</v>
      </c>
      <c r="O5079">
        <v>1.36798</v>
      </c>
      <c r="P5079">
        <v>1.75268</v>
      </c>
    </row>
    <row r="5080" spans="3:16" x14ac:dyDescent="0.25">
      <c r="C5080">
        <v>5.0750000000000002</v>
      </c>
      <c r="D5080">
        <v>1.2466600000000001</v>
      </c>
      <c r="E5080">
        <v>1.36822</v>
      </c>
      <c r="F5080">
        <v>2.1291199999999999</v>
      </c>
      <c r="M5080">
        <v>5.0750000000000002</v>
      </c>
      <c r="N5080">
        <v>1.23098</v>
      </c>
      <c r="O5080">
        <v>1.36822</v>
      </c>
      <c r="P5080">
        <v>1.7529999999999999</v>
      </c>
    </row>
    <row r="5081" spans="3:16" x14ac:dyDescent="0.25">
      <c r="C5081">
        <v>5.0759999999999996</v>
      </c>
      <c r="D5081">
        <v>1.2468900000000001</v>
      </c>
      <c r="E5081">
        <v>1.3684700000000001</v>
      </c>
      <c r="F5081">
        <v>2.1295099999999998</v>
      </c>
      <c r="M5081">
        <v>5.0759999999999996</v>
      </c>
      <c r="N5081">
        <v>1.2312000000000001</v>
      </c>
      <c r="O5081">
        <v>1.3684700000000001</v>
      </c>
      <c r="P5081">
        <v>1.75332</v>
      </c>
    </row>
    <row r="5082" spans="3:16" x14ac:dyDescent="0.25">
      <c r="C5082">
        <v>5.077</v>
      </c>
      <c r="D5082">
        <v>1.2471099999999999</v>
      </c>
      <c r="E5082">
        <v>1.3687100000000001</v>
      </c>
      <c r="F5082">
        <v>2.1299100000000002</v>
      </c>
      <c r="M5082">
        <v>5.077</v>
      </c>
      <c r="N5082">
        <v>1.23142</v>
      </c>
      <c r="O5082">
        <v>1.3687100000000001</v>
      </c>
      <c r="P5082">
        <v>1.7536400000000001</v>
      </c>
    </row>
    <row r="5083" spans="3:16" x14ac:dyDescent="0.25">
      <c r="C5083">
        <v>5.0780000000000003</v>
      </c>
      <c r="D5083">
        <v>1.24733</v>
      </c>
      <c r="E5083">
        <v>1.36896</v>
      </c>
      <c r="F5083">
        <v>2.1303000000000001</v>
      </c>
      <c r="M5083">
        <v>5.0780000000000003</v>
      </c>
      <c r="N5083">
        <v>1.2316400000000001</v>
      </c>
      <c r="O5083">
        <v>1.36896</v>
      </c>
      <c r="P5083">
        <v>1.75396</v>
      </c>
    </row>
    <row r="5084" spans="3:16" x14ac:dyDescent="0.25">
      <c r="C5084">
        <v>5.0789999999999997</v>
      </c>
      <c r="D5084">
        <v>1.2475499999999999</v>
      </c>
      <c r="E5084">
        <v>1.3692</v>
      </c>
      <c r="F5084">
        <v>2.1307</v>
      </c>
      <c r="M5084">
        <v>5.0789999999999997</v>
      </c>
      <c r="N5084">
        <v>1.23186</v>
      </c>
      <c r="O5084">
        <v>1.3692</v>
      </c>
      <c r="P5084">
        <v>1.7542800000000001</v>
      </c>
    </row>
    <row r="5085" spans="3:16" x14ac:dyDescent="0.25">
      <c r="C5085">
        <v>5.08</v>
      </c>
      <c r="D5085">
        <v>1.24777</v>
      </c>
      <c r="E5085">
        <v>1.3694500000000001</v>
      </c>
      <c r="F5085">
        <v>2.1310899999999999</v>
      </c>
      <c r="M5085">
        <v>5.08</v>
      </c>
      <c r="N5085">
        <v>1.2320800000000001</v>
      </c>
      <c r="O5085">
        <v>1.3694500000000001</v>
      </c>
      <c r="P5085">
        <v>1.7545999999999999</v>
      </c>
    </row>
    <row r="5086" spans="3:16" x14ac:dyDescent="0.25">
      <c r="C5086">
        <v>5.0810000000000004</v>
      </c>
      <c r="D5086">
        <v>1.2479899999999999</v>
      </c>
      <c r="E5086">
        <v>1.3696900000000001</v>
      </c>
      <c r="F5086">
        <v>2.1314899999999999</v>
      </c>
      <c r="M5086">
        <v>5.0810000000000004</v>
      </c>
      <c r="N5086">
        <v>1.2322900000000001</v>
      </c>
      <c r="O5086">
        <v>1.3696900000000001</v>
      </c>
      <c r="P5086">
        <v>1.7549300000000001</v>
      </c>
    </row>
    <row r="5087" spans="3:16" x14ac:dyDescent="0.25">
      <c r="C5087">
        <v>5.0819999999999999</v>
      </c>
      <c r="D5087">
        <v>1.2482200000000001</v>
      </c>
      <c r="E5087">
        <v>1.3699399999999999</v>
      </c>
      <c r="F5087">
        <v>2.1318800000000002</v>
      </c>
      <c r="M5087">
        <v>5.0819999999999999</v>
      </c>
      <c r="N5087">
        <v>1.23251</v>
      </c>
      <c r="O5087">
        <v>1.3699399999999999</v>
      </c>
      <c r="P5087">
        <v>1.75525</v>
      </c>
    </row>
    <row r="5088" spans="3:16" x14ac:dyDescent="0.25">
      <c r="C5088">
        <v>5.0830000000000002</v>
      </c>
      <c r="D5088">
        <v>1.24844</v>
      </c>
      <c r="E5088">
        <v>1.37019</v>
      </c>
      <c r="F5088">
        <v>2.1322800000000002</v>
      </c>
      <c r="M5088">
        <v>5.0830000000000002</v>
      </c>
      <c r="N5088">
        <v>1.2327300000000001</v>
      </c>
      <c r="O5088">
        <v>1.37019</v>
      </c>
      <c r="P5088">
        <v>1.7555700000000001</v>
      </c>
    </row>
    <row r="5089" spans="3:16" x14ac:dyDescent="0.25">
      <c r="C5089">
        <v>5.0839999999999996</v>
      </c>
      <c r="D5089">
        <v>1.2486600000000001</v>
      </c>
      <c r="E5089">
        <v>1.37043</v>
      </c>
      <c r="F5089">
        <v>2.1326800000000001</v>
      </c>
      <c r="M5089">
        <v>5.0839999999999996</v>
      </c>
      <c r="N5089">
        <v>1.23295</v>
      </c>
      <c r="O5089">
        <v>1.37043</v>
      </c>
      <c r="P5089">
        <v>1.75589</v>
      </c>
    </row>
    <row r="5090" spans="3:16" x14ac:dyDescent="0.25">
      <c r="C5090">
        <v>5.085</v>
      </c>
      <c r="D5090">
        <v>1.24888</v>
      </c>
      <c r="E5090">
        <v>1.3706799999999999</v>
      </c>
      <c r="F5090">
        <v>2.13307</v>
      </c>
      <c r="M5090">
        <v>5.085</v>
      </c>
      <c r="N5090">
        <v>1.2331700000000001</v>
      </c>
      <c r="O5090">
        <v>1.3706799999999999</v>
      </c>
      <c r="P5090">
        <v>1.75621</v>
      </c>
    </row>
    <row r="5091" spans="3:16" x14ac:dyDescent="0.25">
      <c r="C5091">
        <v>5.0860000000000003</v>
      </c>
      <c r="D5091">
        <v>1.2491000000000001</v>
      </c>
      <c r="E5091">
        <v>1.3709199999999999</v>
      </c>
      <c r="F5091">
        <v>2.13347</v>
      </c>
      <c r="M5091">
        <v>5.0860000000000003</v>
      </c>
      <c r="N5091">
        <v>1.23339</v>
      </c>
      <c r="O5091">
        <v>1.3709199999999999</v>
      </c>
      <c r="P5091">
        <v>1.7565299999999999</v>
      </c>
    </row>
    <row r="5092" spans="3:16" x14ac:dyDescent="0.25">
      <c r="C5092">
        <v>5.0869999999999997</v>
      </c>
      <c r="D5092">
        <v>1.24932</v>
      </c>
      <c r="E5092">
        <v>1.37117</v>
      </c>
      <c r="F5092">
        <v>2.1338599999999999</v>
      </c>
      <c r="M5092">
        <v>5.0869999999999997</v>
      </c>
      <c r="N5092">
        <v>1.2336100000000001</v>
      </c>
      <c r="O5092">
        <v>1.37117</v>
      </c>
      <c r="P5092">
        <v>1.75685</v>
      </c>
    </row>
    <row r="5093" spans="3:16" x14ac:dyDescent="0.25">
      <c r="C5093">
        <v>5.0880000000000001</v>
      </c>
      <c r="D5093">
        <v>1.2495499999999999</v>
      </c>
      <c r="E5093">
        <v>1.37141</v>
      </c>
      <c r="F5093">
        <v>2.1342599999999998</v>
      </c>
      <c r="M5093">
        <v>5.0880000000000001</v>
      </c>
      <c r="N5093">
        <v>1.2338199999999999</v>
      </c>
      <c r="O5093">
        <v>1.37141</v>
      </c>
      <c r="P5093">
        <v>1.75718</v>
      </c>
    </row>
    <row r="5094" spans="3:16" x14ac:dyDescent="0.25">
      <c r="C5094">
        <v>5.0890000000000004</v>
      </c>
      <c r="D5094">
        <v>1.24977</v>
      </c>
      <c r="E5094">
        <v>1.3716600000000001</v>
      </c>
      <c r="F5094">
        <v>2.1346500000000002</v>
      </c>
      <c r="M5094">
        <v>5.0890000000000004</v>
      </c>
      <c r="N5094">
        <v>1.23404</v>
      </c>
      <c r="O5094">
        <v>1.3716600000000001</v>
      </c>
      <c r="P5094">
        <v>1.7575000000000001</v>
      </c>
    </row>
    <row r="5095" spans="3:16" x14ac:dyDescent="0.25">
      <c r="C5095">
        <v>5.09</v>
      </c>
      <c r="D5095">
        <v>1.2499899999999999</v>
      </c>
      <c r="E5095">
        <v>1.3718999999999999</v>
      </c>
      <c r="F5095">
        <v>2.1350500000000001</v>
      </c>
      <c r="M5095">
        <v>5.09</v>
      </c>
      <c r="N5095">
        <v>1.2342599999999999</v>
      </c>
      <c r="O5095">
        <v>1.3718999999999999</v>
      </c>
      <c r="P5095">
        <v>1.7578199999999999</v>
      </c>
    </row>
    <row r="5096" spans="3:16" x14ac:dyDescent="0.25">
      <c r="C5096">
        <v>5.0910000000000002</v>
      </c>
      <c r="D5096">
        <v>1.25021</v>
      </c>
      <c r="E5096">
        <v>1.37215</v>
      </c>
      <c r="F5096">
        <v>2.13544</v>
      </c>
      <c r="M5096">
        <v>5.0910000000000002</v>
      </c>
      <c r="N5096">
        <v>1.23448</v>
      </c>
      <c r="O5096">
        <v>1.37215</v>
      </c>
      <c r="P5096">
        <v>1.75814</v>
      </c>
    </row>
    <row r="5097" spans="3:16" x14ac:dyDescent="0.25">
      <c r="C5097">
        <v>5.0919999999999996</v>
      </c>
      <c r="D5097">
        <v>1.2504299999999999</v>
      </c>
      <c r="E5097">
        <v>1.3724000000000001</v>
      </c>
      <c r="F5097">
        <v>2.13584</v>
      </c>
      <c r="M5097">
        <v>5.0919999999999996</v>
      </c>
      <c r="N5097">
        <v>1.2346999999999999</v>
      </c>
      <c r="O5097">
        <v>1.3724000000000001</v>
      </c>
      <c r="P5097">
        <v>1.7584599999999999</v>
      </c>
    </row>
    <row r="5098" spans="3:16" x14ac:dyDescent="0.25">
      <c r="C5098">
        <v>5.093</v>
      </c>
      <c r="D5098">
        <v>1.25065</v>
      </c>
      <c r="E5098">
        <v>1.3726400000000001</v>
      </c>
      <c r="F5098">
        <v>2.1362399999999999</v>
      </c>
      <c r="M5098">
        <v>5.093</v>
      </c>
      <c r="N5098">
        <v>1.23492</v>
      </c>
      <c r="O5098">
        <v>1.3726400000000001</v>
      </c>
      <c r="P5098">
        <v>1.75878</v>
      </c>
    </row>
    <row r="5099" spans="3:16" x14ac:dyDescent="0.25">
      <c r="C5099">
        <v>5.0940000000000003</v>
      </c>
      <c r="D5099">
        <v>1.25088</v>
      </c>
      <c r="E5099">
        <v>1.3728899999999999</v>
      </c>
      <c r="F5099">
        <v>2.1366299999999998</v>
      </c>
      <c r="M5099">
        <v>5.0940000000000003</v>
      </c>
      <c r="N5099">
        <v>1.2351399999999999</v>
      </c>
      <c r="O5099">
        <v>1.3728899999999999</v>
      </c>
      <c r="P5099">
        <v>1.7591000000000001</v>
      </c>
    </row>
    <row r="5100" spans="3:16" x14ac:dyDescent="0.25">
      <c r="C5100">
        <v>5.0949999999999998</v>
      </c>
      <c r="D5100">
        <v>1.2511000000000001</v>
      </c>
      <c r="E5100">
        <v>1.37313</v>
      </c>
      <c r="F5100">
        <v>2.1370300000000002</v>
      </c>
      <c r="M5100">
        <v>5.0949999999999998</v>
      </c>
      <c r="N5100">
        <v>1.2353499999999999</v>
      </c>
      <c r="O5100">
        <v>1.37313</v>
      </c>
      <c r="P5100">
        <v>1.75943</v>
      </c>
    </row>
    <row r="5101" spans="3:16" x14ac:dyDescent="0.25">
      <c r="C5101">
        <v>5.0960000000000001</v>
      </c>
      <c r="D5101">
        <v>1.25132</v>
      </c>
      <c r="E5101">
        <v>1.37338</v>
      </c>
      <c r="F5101">
        <v>2.1374200000000001</v>
      </c>
      <c r="M5101">
        <v>5.0960000000000001</v>
      </c>
      <c r="N5101">
        <v>1.2355700000000001</v>
      </c>
      <c r="O5101">
        <v>1.37338</v>
      </c>
      <c r="P5101">
        <v>1.7597499999999999</v>
      </c>
    </row>
    <row r="5102" spans="3:16" x14ac:dyDescent="0.25">
      <c r="C5102">
        <v>5.0970000000000004</v>
      </c>
      <c r="D5102">
        <v>1.2515400000000001</v>
      </c>
      <c r="E5102">
        <v>1.3736200000000001</v>
      </c>
      <c r="F5102">
        <v>2.1378200000000001</v>
      </c>
      <c r="M5102">
        <v>5.0970000000000004</v>
      </c>
      <c r="N5102">
        <v>1.2357899999999999</v>
      </c>
      <c r="O5102">
        <v>1.3736200000000001</v>
      </c>
      <c r="P5102">
        <v>1.76007</v>
      </c>
    </row>
    <row r="5103" spans="3:16" x14ac:dyDescent="0.25">
      <c r="C5103">
        <v>5.0979999999999999</v>
      </c>
      <c r="D5103">
        <v>1.25176</v>
      </c>
      <c r="E5103">
        <v>1.3738699999999999</v>
      </c>
      <c r="F5103">
        <v>2.1382099999999999</v>
      </c>
      <c r="M5103">
        <v>5.0979999999999999</v>
      </c>
      <c r="N5103">
        <v>1.2360100000000001</v>
      </c>
      <c r="O5103">
        <v>1.3738699999999999</v>
      </c>
      <c r="P5103">
        <v>1.7603899999999999</v>
      </c>
    </row>
    <row r="5104" spans="3:16" x14ac:dyDescent="0.25">
      <c r="C5104">
        <v>5.0990000000000002</v>
      </c>
      <c r="D5104">
        <v>1.2519800000000001</v>
      </c>
      <c r="E5104">
        <v>1.37412</v>
      </c>
      <c r="F5104">
        <v>2.1386099999999999</v>
      </c>
      <c r="M5104">
        <v>5.0990000000000002</v>
      </c>
      <c r="N5104">
        <v>1.2362299999999999</v>
      </c>
      <c r="O5104">
        <v>1.37412</v>
      </c>
      <c r="P5104">
        <v>1.76071</v>
      </c>
    </row>
    <row r="5105" spans="3:16" x14ac:dyDescent="0.25">
      <c r="C5105">
        <v>5.0999999999999996</v>
      </c>
      <c r="D5105">
        <v>1.25221</v>
      </c>
      <c r="E5105">
        <v>1.37436</v>
      </c>
      <c r="F5105">
        <v>2.1389999999999998</v>
      </c>
      <c r="M5105">
        <v>5.0999999999999996</v>
      </c>
      <c r="N5105">
        <v>1.23645</v>
      </c>
      <c r="O5105">
        <v>1.37436</v>
      </c>
      <c r="P5105">
        <v>1.7610300000000001</v>
      </c>
    </row>
    <row r="5106" spans="3:16" x14ac:dyDescent="0.25">
      <c r="C5106">
        <v>5.101</v>
      </c>
      <c r="D5106">
        <v>1.2524299999999999</v>
      </c>
      <c r="E5106">
        <v>1.3746100000000001</v>
      </c>
      <c r="F5106">
        <v>2.1394000000000002</v>
      </c>
      <c r="M5106">
        <v>5.101</v>
      </c>
      <c r="N5106">
        <v>1.2366699999999999</v>
      </c>
      <c r="O5106">
        <v>1.3746100000000001</v>
      </c>
      <c r="P5106">
        <v>1.76135</v>
      </c>
    </row>
    <row r="5107" spans="3:16" x14ac:dyDescent="0.25">
      <c r="C5107">
        <v>5.1020000000000003</v>
      </c>
      <c r="D5107">
        <v>1.25265</v>
      </c>
      <c r="E5107">
        <v>1.3748499999999999</v>
      </c>
      <c r="F5107">
        <v>2.1398000000000001</v>
      </c>
      <c r="M5107">
        <v>5.1020000000000003</v>
      </c>
      <c r="N5107">
        <v>1.23688</v>
      </c>
      <c r="O5107">
        <v>1.3748499999999999</v>
      </c>
      <c r="P5107">
        <v>1.7616799999999999</v>
      </c>
    </row>
    <row r="5108" spans="3:16" x14ac:dyDescent="0.25">
      <c r="C5108">
        <v>5.1029999999999998</v>
      </c>
      <c r="D5108">
        <v>1.2528699999999999</v>
      </c>
      <c r="E5108">
        <v>1.3751</v>
      </c>
      <c r="F5108">
        <v>2.14019</v>
      </c>
      <c r="M5108">
        <v>5.1029999999999998</v>
      </c>
      <c r="N5108">
        <v>1.2371000000000001</v>
      </c>
      <c r="O5108">
        <v>1.3751</v>
      </c>
      <c r="P5108">
        <v>1.762</v>
      </c>
    </row>
    <row r="5109" spans="3:16" x14ac:dyDescent="0.25">
      <c r="C5109">
        <v>5.1040000000000001</v>
      </c>
      <c r="D5109">
        <v>1.25309</v>
      </c>
      <c r="E5109">
        <v>1.37534</v>
      </c>
      <c r="F5109">
        <v>2.14059</v>
      </c>
      <c r="M5109">
        <v>5.1040000000000001</v>
      </c>
      <c r="N5109">
        <v>1.23732</v>
      </c>
      <c r="O5109">
        <v>1.37534</v>
      </c>
      <c r="P5109">
        <v>1.7623200000000001</v>
      </c>
    </row>
    <row r="5110" spans="3:16" x14ac:dyDescent="0.25">
      <c r="C5110">
        <v>5.1050000000000004</v>
      </c>
      <c r="D5110">
        <v>1.2533099999999999</v>
      </c>
      <c r="E5110">
        <v>1.3755900000000001</v>
      </c>
      <c r="F5110">
        <v>2.1409799999999999</v>
      </c>
      <c r="M5110">
        <v>5.1050000000000004</v>
      </c>
      <c r="N5110">
        <v>1.2375400000000001</v>
      </c>
      <c r="O5110">
        <v>1.3755900000000001</v>
      </c>
      <c r="P5110">
        <v>1.76264</v>
      </c>
    </row>
    <row r="5111" spans="3:16" x14ac:dyDescent="0.25">
      <c r="C5111">
        <v>5.1059999999999999</v>
      </c>
      <c r="D5111">
        <v>1.2535400000000001</v>
      </c>
      <c r="E5111">
        <v>1.3758300000000001</v>
      </c>
      <c r="F5111">
        <v>2.1413799999999998</v>
      </c>
      <c r="M5111">
        <v>5.1059999999999999</v>
      </c>
      <c r="N5111">
        <v>1.23776</v>
      </c>
      <c r="O5111">
        <v>1.3758300000000001</v>
      </c>
      <c r="P5111">
        <v>1.7629600000000001</v>
      </c>
    </row>
    <row r="5112" spans="3:16" x14ac:dyDescent="0.25">
      <c r="C5112">
        <v>5.1070000000000002</v>
      </c>
      <c r="D5112">
        <v>1.25376</v>
      </c>
      <c r="E5112">
        <v>1.37608</v>
      </c>
      <c r="F5112">
        <v>2.1417700000000002</v>
      </c>
      <c r="M5112">
        <v>5.1070000000000002</v>
      </c>
      <c r="N5112">
        <v>1.2379800000000001</v>
      </c>
      <c r="O5112">
        <v>1.37608</v>
      </c>
      <c r="P5112">
        <v>1.76328</v>
      </c>
    </row>
    <row r="5113" spans="3:16" x14ac:dyDescent="0.25">
      <c r="C5113">
        <v>5.1079999999999997</v>
      </c>
      <c r="D5113">
        <v>1.2539800000000001</v>
      </c>
      <c r="E5113">
        <v>1.3763300000000001</v>
      </c>
      <c r="F5113">
        <v>2.1421700000000001</v>
      </c>
      <c r="M5113">
        <v>5.1079999999999997</v>
      </c>
      <c r="N5113">
        <v>1.2382</v>
      </c>
      <c r="O5113">
        <v>1.3763300000000001</v>
      </c>
      <c r="P5113">
        <v>1.7636000000000001</v>
      </c>
    </row>
    <row r="5114" spans="3:16" x14ac:dyDescent="0.25">
      <c r="C5114">
        <v>5.109</v>
      </c>
      <c r="D5114">
        <v>1.2542</v>
      </c>
      <c r="E5114">
        <v>1.3765700000000001</v>
      </c>
      <c r="F5114">
        <v>2.14256</v>
      </c>
      <c r="M5114">
        <v>5.109</v>
      </c>
      <c r="N5114">
        <v>1.23841</v>
      </c>
      <c r="O5114">
        <v>1.3765700000000001</v>
      </c>
      <c r="P5114">
        <v>1.76393</v>
      </c>
    </row>
    <row r="5115" spans="3:16" x14ac:dyDescent="0.25">
      <c r="C5115">
        <v>5.1100000000000003</v>
      </c>
      <c r="D5115">
        <v>1.2544200000000001</v>
      </c>
      <c r="E5115">
        <v>1.3768199999999999</v>
      </c>
      <c r="F5115">
        <v>2.14296</v>
      </c>
      <c r="M5115">
        <v>5.1100000000000003</v>
      </c>
      <c r="N5115">
        <v>1.2386299999999999</v>
      </c>
      <c r="O5115">
        <v>1.3768199999999999</v>
      </c>
      <c r="P5115">
        <v>1.7642500000000001</v>
      </c>
    </row>
    <row r="5116" spans="3:16" x14ac:dyDescent="0.25">
      <c r="C5116">
        <v>5.1109999999999998</v>
      </c>
      <c r="D5116">
        <v>1.25464</v>
      </c>
      <c r="E5116">
        <v>1.37706</v>
      </c>
      <c r="F5116">
        <v>2.1433499999999999</v>
      </c>
      <c r="M5116">
        <v>5.1109999999999998</v>
      </c>
      <c r="N5116">
        <v>1.23885</v>
      </c>
      <c r="O5116">
        <v>1.37706</v>
      </c>
      <c r="P5116">
        <v>1.76457</v>
      </c>
    </row>
    <row r="5117" spans="3:16" x14ac:dyDescent="0.25">
      <c r="C5117">
        <v>5.1120000000000001</v>
      </c>
      <c r="D5117">
        <v>1.2548699999999999</v>
      </c>
      <c r="E5117">
        <v>1.37731</v>
      </c>
      <c r="F5117">
        <v>2.1437499999999998</v>
      </c>
      <c r="M5117">
        <v>5.1120000000000001</v>
      </c>
      <c r="N5117">
        <v>1.2390699999999999</v>
      </c>
      <c r="O5117">
        <v>1.37731</v>
      </c>
      <c r="P5117">
        <v>1.7648900000000001</v>
      </c>
    </row>
    <row r="5118" spans="3:16" x14ac:dyDescent="0.25">
      <c r="C5118">
        <v>5.1130000000000004</v>
      </c>
      <c r="D5118">
        <v>1.25509</v>
      </c>
      <c r="E5118">
        <v>1.3775500000000001</v>
      </c>
      <c r="F5118">
        <v>2.1441499999999998</v>
      </c>
      <c r="M5118">
        <v>5.1130000000000004</v>
      </c>
      <c r="N5118">
        <v>1.23929</v>
      </c>
      <c r="O5118">
        <v>1.3775500000000001</v>
      </c>
      <c r="P5118">
        <v>1.7652099999999999</v>
      </c>
    </row>
    <row r="5119" spans="3:16" x14ac:dyDescent="0.25">
      <c r="C5119">
        <v>5.1139999999999999</v>
      </c>
      <c r="D5119">
        <v>1.2553099999999999</v>
      </c>
      <c r="E5119">
        <v>1.3777999999999999</v>
      </c>
      <c r="F5119">
        <v>2.1445400000000001</v>
      </c>
      <c r="M5119">
        <v>5.1139999999999999</v>
      </c>
      <c r="N5119">
        <v>1.2395099999999999</v>
      </c>
      <c r="O5119">
        <v>1.3777999999999999</v>
      </c>
      <c r="P5119">
        <v>1.76553</v>
      </c>
    </row>
    <row r="5120" spans="3:16" x14ac:dyDescent="0.25">
      <c r="C5120">
        <v>5.1150000000000002</v>
      </c>
      <c r="D5120">
        <v>1.25553</v>
      </c>
      <c r="E5120">
        <v>1.37805</v>
      </c>
      <c r="F5120">
        <v>2.1449400000000001</v>
      </c>
      <c r="M5120">
        <v>5.1150000000000002</v>
      </c>
      <c r="N5120">
        <v>1.23973</v>
      </c>
      <c r="O5120">
        <v>1.37805</v>
      </c>
      <c r="P5120">
        <v>1.7658499999999999</v>
      </c>
    </row>
    <row r="5121" spans="3:16" x14ac:dyDescent="0.25">
      <c r="C5121">
        <v>5.1159999999999997</v>
      </c>
      <c r="D5121">
        <v>1.2557499999999999</v>
      </c>
      <c r="E5121">
        <v>1.37829</v>
      </c>
      <c r="F5121">
        <v>2.14533</v>
      </c>
      <c r="M5121">
        <v>5.1159999999999997</v>
      </c>
      <c r="N5121">
        <v>1.23994</v>
      </c>
      <c r="O5121">
        <v>1.37829</v>
      </c>
      <c r="P5121">
        <v>1.7661800000000001</v>
      </c>
    </row>
    <row r="5122" spans="3:16" x14ac:dyDescent="0.25">
      <c r="C5122">
        <v>5.117</v>
      </c>
      <c r="D5122">
        <v>1.25597</v>
      </c>
      <c r="E5122">
        <v>1.3785400000000001</v>
      </c>
      <c r="F5122">
        <v>2.1457299999999999</v>
      </c>
      <c r="M5122">
        <v>5.117</v>
      </c>
      <c r="N5122">
        <v>1.2401599999999999</v>
      </c>
      <c r="O5122">
        <v>1.3785400000000001</v>
      </c>
      <c r="P5122">
        <v>1.7665</v>
      </c>
    </row>
    <row r="5123" spans="3:16" x14ac:dyDescent="0.25">
      <c r="C5123">
        <v>5.1180000000000003</v>
      </c>
      <c r="D5123">
        <v>1.2562</v>
      </c>
      <c r="E5123">
        <v>1.3787799999999999</v>
      </c>
      <c r="F5123">
        <v>2.1461199999999998</v>
      </c>
      <c r="M5123">
        <v>5.1180000000000003</v>
      </c>
      <c r="N5123">
        <v>1.24038</v>
      </c>
      <c r="O5123">
        <v>1.3787799999999999</v>
      </c>
      <c r="P5123">
        <v>1.7668200000000001</v>
      </c>
    </row>
    <row r="5124" spans="3:16" x14ac:dyDescent="0.25">
      <c r="C5124">
        <v>5.1189999999999998</v>
      </c>
      <c r="D5124">
        <v>1.2564200000000001</v>
      </c>
      <c r="E5124">
        <v>1.37903</v>
      </c>
      <c r="F5124">
        <v>2.1465200000000002</v>
      </c>
      <c r="M5124">
        <v>5.1189999999999998</v>
      </c>
      <c r="N5124">
        <v>1.2405999999999999</v>
      </c>
      <c r="O5124">
        <v>1.37903</v>
      </c>
      <c r="P5124">
        <v>1.7671399999999999</v>
      </c>
    </row>
    <row r="5125" spans="3:16" x14ac:dyDescent="0.25">
      <c r="C5125">
        <v>5.12</v>
      </c>
      <c r="D5125">
        <v>1.25664</v>
      </c>
      <c r="E5125">
        <v>1.37927</v>
      </c>
      <c r="F5125">
        <v>2.1469100000000001</v>
      </c>
      <c r="M5125">
        <v>5.12</v>
      </c>
      <c r="N5125">
        <v>1.24082</v>
      </c>
      <c r="O5125">
        <v>1.37927</v>
      </c>
      <c r="P5125">
        <v>1.76746</v>
      </c>
    </row>
    <row r="5126" spans="3:16" x14ac:dyDescent="0.25">
      <c r="C5126">
        <v>5.1210000000000004</v>
      </c>
      <c r="D5126">
        <v>1.2568600000000001</v>
      </c>
      <c r="E5126">
        <v>1.3795200000000001</v>
      </c>
      <c r="F5126">
        <v>2.1473100000000001</v>
      </c>
      <c r="M5126">
        <v>5.1210000000000004</v>
      </c>
      <c r="N5126">
        <v>1.2410399999999999</v>
      </c>
      <c r="O5126">
        <v>1.3795200000000001</v>
      </c>
      <c r="P5126">
        <v>1.7677799999999999</v>
      </c>
    </row>
    <row r="5127" spans="3:16" x14ac:dyDescent="0.25">
      <c r="C5127">
        <v>5.1219999999999999</v>
      </c>
      <c r="D5127">
        <v>1.25708</v>
      </c>
      <c r="E5127">
        <v>1.3797600000000001</v>
      </c>
      <c r="F5127">
        <v>2.14771</v>
      </c>
      <c r="M5127">
        <v>5.1219999999999999</v>
      </c>
      <c r="N5127">
        <v>1.24126</v>
      </c>
      <c r="O5127">
        <v>1.3797600000000001</v>
      </c>
      <c r="P5127">
        <v>1.7681</v>
      </c>
    </row>
    <row r="5128" spans="3:16" x14ac:dyDescent="0.25">
      <c r="C5128">
        <v>5.1230000000000002</v>
      </c>
      <c r="D5128">
        <v>1.2573000000000001</v>
      </c>
      <c r="E5128">
        <v>1.38001</v>
      </c>
      <c r="F5128">
        <v>2.1480999999999999</v>
      </c>
      <c r="M5128">
        <v>5.1230000000000002</v>
      </c>
      <c r="N5128">
        <v>1.2414700000000001</v>
      </c>
      <c r="O5128">
        <v>1.38001</v>
      </c>
      <c r="P5128">
        <v>1.7684299999999999</v>
      </c>
    </row>
    <row r="5129" spans="3:16" x14ac:dyDescent="0.25">
      <c r="C5129">
        <v>5.1239999999999997</v>
      </c>
      <c r="D5129">
        <v>1.25753</v>
      </c>
      <c r="E5129">
        <v>1.38026</v>
      </c>
      <c r="F5129">
        <v>2.1484999999999999</v>
      </c>
      <c r="M5129">
        <v>5.1239999999999997</v>
      </c>
      <c r="N5129">
        <v>1.24169</v>
      </c>
      <c r="O5129">
        <v>1.38026</v>
      </c>
      <c r="P5129">
        <v>1.76875</v>
      </c>
    </row>
    <row r="5130" spans="3:16" x14ac:dyDescent="0.25">
      <c r="C5130">
        <v>5.125</v>
      </c>
      <c r="D5130">
        <v>1.2577499999999999</v>
      </c>
      <c r="E5130">
        <v>1.3805000000000001</v>
      </c>
      <c r="F5130">
        <v>2.1488900000000002</v>
      </c>
      <c r="M5130">
        <v>5.125</v>
      </c>
      <c r="N5130">
        <v>1.2419100000000001</v>
      </c>
      <c r="O5130">
        <v>1.3805000000000001</v>
      </c>
      <c r="P5130">
        <v>1.7690699999999999</v>
      </c>
    </row>
    <row r="5131" spans="3:16" x14ac:dyDescent="0.25">
      <c r="C5131">
        <v>5.1260000000000003</v>
      </c>
      <c r="D5131">
        <v>1.25797</v>
      </c>
      <c r="E5131">
        <v>1.3807499999999999</v>
      </c>
      <c r="F5131">
        <v>2.1492900000000001</v>
      </c>
      <c r="M5131">
        <v>5.1260000000000003</v>
      </c>
      <c r="N5131">
        <v>1.24213</v>
      </c>
      <c r="O5131">
        <v>1.3807499999999999</v>
      </c>
      <c r="P5131">
        <v>1.76939</v>
      </c>
    </row>
    <row r="5132" spans="3:16" x14ac:dyDescent="0.25">
      <c r="C5132">
        <v>5.1269999999999998</v>
      </c>
      <c r="D5132">
        <v>1.2581899999999999</v>
      </c>
      <c r="E5132">
        <v>1.3809899999999999</v>
      </c>
      <c r="F5132">
        <v>2.14968</v>
      </c>
      <c r="M5132">
        <v>5.1269999999999998</v>
      </c>
      <c r="N5132">
        <v>1.2423500000000001</v>
      </c>
      <c r="O5132">
        <v>1.3809899999999999</v>
      </c>
      <c r="P5132">
        <v>1.7697099999999999</v>
      </c>
    </row>
    <row r="5133" spans="3:16" x14ac:dyDescent="0.25">
      <c r="C5133">
        <v>5.1280000000000001</v>
      </c>
      <c r="D5133">
        <v>1.25841</v>
      </c>
      <c r="E5133">
        <v>1.38124</v>
      </c>
      <c r="F5133">
        <v>2.15008</v>
      </c>
      <c r="M5133">
        <v>5.1280000000000001</v>
      </c>
      <c r="N5133">
        <v>1.24257</v>
      </c>
      <c r="O5133">
        <v>1.38124</v>
      </c>
      <c r="P5133">
        <v>1.77003</v>
      </c>
    </row>
    <row r="5134" spans="3:16" x14ac:dyDescent="0.25">
      <c r="C5134">
        <v>5.1289999999999996</v>
      </c>
      <c r="D5134">
        <v>1.2586299999999999</v>
      </c>
      <c r="E5134">
        <v>1.38148</v>
      </c>
      <c r="F5134">
        <v>2.1504699999999999</v>
      </c>
      <c r="M5134">
        <v>5.1289999999999996</v>
      </c>
      <c r="N5134">
        <v>1.2427900000000001</v>
      </c>
      <c r="O5134">
        <v>1.38148</v>
      </c>
      <c r="P5134">
        <v>1.7703500000000001</v>
      </c>
    </row>
    <row r="5135" spans="3:16" x14ac:dyDescent="0.25">
      <c r="C5135">
        <v>5.13</v>
      </c>
      <c r="D5135">
        <v>1.2588600000000001</v>
      </c>
      <c r="E5135">
        <v>1.3817299999999999</v>
      </c>
      <c r="F5135">
        <v>2.1508699999999998</v>
      </c>
      <c r="M5135">
        <v>5.13</v>
      </c>
      <c r="N5135">
        <v>1.2430000000000001</v>
      </c>
      <c r="O5135">
        <v>1.3817299999999999</v>
      </c>
      <c r="P5135">
        <v>1.77068</v>
      </c>
    </row>
    <row r="5136" spans="3:16" x14ac:dyDescent="0.25">
      <c r="C5136">
        <v>5.1310000000000002</v>
      </c>
      <c r="D5136">
        <v>1.25908</v>
      </c>
      <c r="E5136">
        <v>1.3819699999999999</v>
      </c>
      <c r="F5136">
        <v>2.1512699999999998</v>
      </c>
      <c r="M5136">
        <v>5.1310000000000002</v>
      </c>
      <c r="N5136">
        <v>1.24322</v>
      </c>
      <c r="O5136">
        <v>1.3819699999999999</v>
      </c>
      <c r="P5136">
        <v>1.7709999999999999</v>
      </c>
    </row>
    <row r="5137" spans="3:16" x14ac:dyDescent="0.25">
      <c r="C5137">
        <v>5.1319999999999997</v>
      </c>
      <c r="D5137">
        <v>1.2593000000000001</v>
      </c>
      <c r="E5137">
        <v>1.38222</v>
      </c>
      <c r="F5137">
        <v>2.1516600000000001</v>
      </c>
      <c r="M5137">
        <v>5.1319999999999997</v>
      </c>
      <c r="N5137">
        <v>1.2434400000000001</v>
      </c>
      <c r="O5137">
        <v>1.38222</v>
      </c>
      <c r="P5137">
        <v>1.77132</v>
      </c>
    </row>
    <row r="5138" spans="3:16" x14ac:dyDescent="0.25">
      <c r="C5138">
        <v>5.133</v>
      </c>
      <c r="D5138">
        <v>1.25952</v>
      </c>
      <c r="E5138">
        <v>1.3824700000000001</v>
      </c>
      <c r="F5138">
        <v>2.1520600000000001</v>
      </c>
      <c r="M5138">
        <v>5.133</v>
      </c>
      <c r="N5138">
        <v>1.24366</v>
      </c>
      <c r="O5138">
        <v>1.3824700000000001</v>
      </c>
      <c r="P5138">
        <v>1.7716400000000001</v>
      </c>
    </row>
    <row r="5139" spans="3:16" x14ac:dyDescent="0.25">
      <c r="C5139">
        <v>5.1340000000000003</v>
      </c>
      <c r="D5139">
        <v>1.2597400000000001</v>
      </c>
      <c r="E5139">
        <v>1.3827100000000001</v>
      </c>
      <c r="F5139">
        <v>2.15245</v>
      </c>
      <c r="M5139">
        <v>5.1340000000000003</v>
      </c>
      <c r="N5139">
        <v>1.2438800000000001</v>
      </c>
      <c r="O5139">
        <v>1.3827100000000001</v>
      </c>
      <c r="P5139">
        <v>1.77196</v>
      </c>
    </row>
    <row r="5140" spans="3:16" x14ac:dyDescent="0.25">
      <c r="C5140">
        <v>5.1349999999999998</v>
      </c>
      <c r="D5140">
        <v>1.25996</v>
      </c>
      <c r="E5140">
        <v>1.38296</v>
      </c>
      <c r="F5140">
        <v>2.1528499999999999</v>
      </c>
      <c r="M5140">
        <v>5.1349999999999998</v>
      </c>
      <c r="N5140">
        <v>1.2441</v>
      </c>
      <c r="O5140">
        <v>1.38296</v>
      </c>
      <c r="P5140">
        <v>1.7722800000000001</v>
      </c>
    </row>
    <row r="5141" spans="3:16" x14ac:dyDescent="0.25">
      <c r="C5141">
        <v>5.1360000000000001</v>
      </c>
      <c r="D5141">
        <v>1.2601899999999999</v>
      </c>
      <c r="E5141">
        <v>1.3832</v>
      </c>
      <c r="F5141">
        <v>2.1532399999999998</v>
      </c>
      <c r="M5141">
        <v>5.1360000000000001</v>
      </c>
      <c r="N5141">
        <v>1.2443200000000001</v>
      </c>
      <c r="O5141">
        <v>1.3832</v>
      </c>
      <c r="P5141">
        <v>1.7726</v>
      </c>
    </row>
    <row r="5142" spans="3:16" x14ac:dyDescent="0.25">
      <c r="C5142">
        <v>5.1369999999999996</v>
      </c>
      <c r="D5142">
        <v>1.26041</v>
      </c>
      <c r="E5142">
        <v>1.3834500000000001</v>
      </c>
      <c r="F5142">
        <v>2.1536400000000002</v>
      </c>
      <c r="M5142">
        <v>5.1369999999999996</v>
      </c>
      <c r="N5142">
        <v>1.2445299999999999</v>
      </c>
      <c r="O5142">
        <v>1.3834500000000001</v>
      </c>
      <c r="P5142">
        <v>1.7729299999999999</v>
      </c>
    </row>
    <row r="5143" spans="3:16" x14ac:dyDescent="0.25">
      <c r="C5143">
        <v>5.1379999999999999</v>
      </c>
      <c r="D5143">
        <v>1.2606299999999999</v>
      </c>
      <c r="E5143">
        <v>1.3836900000000001</v>
      </c>
      <c r="F5143">
        <v>2.1540300000000001</v>
      </c>
      <c r="M5143">
        <v>5.1379999999999999</v>
      </c>
      <c r="N5143">
        <v>1.24475</v>
      </c>
      <c r="O5143">
        <v>1.3836900000000001</v>
      </c>
      <c r="P5143">
        <v>1.77325</v>
      </c>
    </row>
    <row r="5144" spans="3:16" x14ac:dyDescent="0.25">
      <c r="C5144">
        <v>5.1390000000000002</v>
      </c>
      <c r="D5144">
        <v>1.26085</v>
      </c>
      <c r="E5144">
        <v>1.3839399999999999</v>
      </c>
      <c r="F5144">
        <v>2.1544300000000001</v>
      </c>
      <c r="M5144">
        <v>5.1390000000000002</v>
      </c>
      <c r="N5144">
        <v>1.2449699999999999</v>
      </c>
      <c r="O5144">
        <v>1.3839399999999999</v>
      </c>
      <c r="P5144">
        <v>1.7735700000000001</v>
      </c>
    </row>
    <row r="5145" spans="3:16" x14ac:dyDescent="0.25">
      <c r="C5145">
        <v>5.14</v>
      </c>
      <c r="D5145">
        <v>1.2610699999999999</v>
      </c>
      <c r="E5145">
        <v>1.38419</v>
      </c>
      <c r="F5145">
        <v>2.15483</v>
      </c>
      <c r="M5145">
        <v>5.14</v>
      </c>
      <c r="N5145">
        <v>1.24519</v>
      </c>
      <c r="O5145">
        <v>1.38419</v>
      </c>
      <c r="P5145">
        <v>1.77389</v>
      </c>
    </row>
    <row r="5146" spans="3:16" x14ac:dyDescent="0.25">
      <c r="C5146">
        <v>5.141</v>
      </c>
      <c r="D5146">
        <v>1.26129</v>
      </c>
      <c r="E5146">
        <v>1.38443</v>
      </c>
      <c r="F5146">
        <v>2.1552199999999999</v>
      </c>
      <c r="M5146">
        <v>5.141</v>
      </c>
      <c r="N5146">
        <v>1.2454099999999999</v>
      </c>
      <c r="O5146">
        <v>1.38443</v>
      </c>
      <c r="P5146">
        <v>1.7742100000000001</v>
      </c>
    </row>
    <row r="5147" spans="3:16" x14ac:dyDescent="0.25">
      <c r="C5147">
        <v>5.1420000000000003</v>
      </c>
      <c r="D5147">
        <v>1.26152</v>
      </c>
      <c r="E5147">
        <v>1.3846799999999999</v>
      </c>
      <c r="F5147">
        <v>2.1556199999999999</v>
      </c>
      <c r="M5147">
        <v>5.1420000000000003</v>
      </c>
      <c r="N5147">
        <v>1.24563</v>
      </c>
      <c r="O5147">
        <v>1.3846799999999999</v>
      </c>
      <c r="P5147">
        <v>1.7745299999999999</v>
      </c>
    </row>
    <row r="5148" spans="3:16" x14ac:dyDescent="0.25">
      <c r="C5148">
        <v>5.1429999999999998</v>
      </c>
      <c r="D5148">
        <v>1.2617400000000001</v>
      </c>
      <c r="E5148">
        <v>1.3849199999999999</v>
      </c>
      <c r="F5148">
        <v>2.1560100000000002</v>
      </c>
      <c r="M5148">
        <v>5.1429999999999998</v>
      </c>
      <c r="N5148">
        <v>1.2458499999999999</v>
      </c>
      <c r="O5148">
        <v>1.3849199999999999</v>
      </c>
      <c r="P5148">
        <v>1.77485</v>
      </c>
    </row>
    <row r="5149" spans="3:16" x14ac:dyDescent="0.25">
      <c r="C5149">
        <v>5.1440000000000001</v>
      </c>
      <c r="D5149">
        <v>1.26196</v>
      </c>
      <c r="E5149">
        <v>1.38517</v>
      </c>
      <c r="F5149">
        <v>2.1564100000000002</v>
      </c>
      <c r="M5149">
        <v>5.1440000000000001</v>
      </c>
      <c r="N5149">
        <v>1.2460599999999999</v>
      </c>
      <c r="O5149">
        <v>1.38517</v>
      </c>
      <c r="P5149">
        <v>1.77518</v>
      </c>
    </row>
    <row r="5150" spans="3:16" x14ac:dyDescent="0.25">
      <c r="C5150">
        <v>5.1449999999999996</v>
      </c>
      <c r="D5150">
        <v>1.2621800000000001</v>
      </c>
      <c r="E5150">
        <v>1.38541</v>
      </c>
      <c r="F5150">
        <v>2.1568000000000001</v>
      </c>
      <c r="M5150">
        <v>5.1449999999999996</v>
      </c>
      <c r="N5150">
        <v>1.2462800000000001</v>
      </c>
      <c r="O5150">
        <v>1.38541</v>
      </c>
      <c r="P5150">
        <v>1.7755000000000001</v>
      </c>
    </row>
    <row r="5151" spans="3:16" x14ac:dyDescent="0.25">
      <c r="C5151">
        <v>5.1459999999999999</v>
      </c>
      <c r="D5151">
        <v>1.2624</v>
      </c>
      <c r="E5151">
        <v>1.3856599999999999</v>
      </c>
      <c r="F5151">
        <v>2.1572</v>
      </c>
      <c r="M5151">
        <v>5.1459999999999999</v>
      </c>
      <c r="N5151">
        <v>1.2464999999999999</v>
      </c>
      <c r="O5151">
        <v>1.3856599999999999</v>
      </c>
      <c r="P5151">
        <v>1.77582</v>
      </c>
    </row>
    <row r="5152" spans="3:16" x14ac:dyDescent="0.25">
      <c r="C5152">
        <v>5.1470000000000002</v>
      </c>
      <c r="D5152">
        <v>1.2626200000000001</v>
      </c>
      <c r="E5152">
        <v>1.3858999999999999</v>
      </c>
      <c r="F5152">
        <v>2.1575899999999999</v>
      </c>
      <c r="M5152">
        <v>5.1470000000000002</v>
      </c>
      <c r="N5152">
        <v>1.2467200000000001</v>
      </c>
      <c r="O5152">
        <v>1.3858999999999999</v>
      </c>
      <c r="P5152">
        <v>1.7761400000000001</v>
      </c>
    </row>
    <row r="5153" spans="3:16" x14ac:dyDescent="0.25">
      <c r="C5153">
        <v>5.1479999999999997</v>
      </c>
      <c r="D5153">
        <v>1.26285</v>
      </c>
      <c r="E5153">
        <v>1.38615</v>
      </c>
      <c r="F5153">
        <v>2.1579899999999999</v>
      </c>
      <c r="M5153">
        <v>5.1479999999999997</v>
      </c>
      <c r="N5153">
        <v>1.2469399999999999</v>
      </c>
      <c r="O5153">
        <v>1.38615</v>
      </c>
      <c r="P5153">
        <v>1.7764599999999999</v>
      </c>
    </row>
    <row r="5154" spans="3:16" x14ac:dyDescent="0.25">
      <c r="C5154">
        <v>5.149</v>
      </c>
      <c r="D5154">
        <v>1.2630699999999999</v>
      </c>
      <c r="E5154">
        <v>1.3864000000000001</v>
      </c>
      <c r="F5154">
        <v>2.1583899999999998</v>
      </c>
      <c r="M5154">
        <v>5.149</v>
      </c>
      <c r="N5154">
        <v>1.24716</v>
      </c>
      <c r="O5154">
        <v>1.3864000000000001</v>
      </c>
      <c r="P5154">
        <v>1.77678</v>
      </c>
    </row>
    <row r="5155" spans="3:16" x14ac:dyDescent="0.25">
      <c r="C5155">
        <v>5.15</v>
      </c>
      <c r="D5155">
        <v>1.26329</v>
      </c>
      <c r="E5155">
        <v>1.3866400000000001</v>
      </c>
      <c r="F5155">
        <v>2.1587800000000001</v>
      </c>
      <c r="M5155">
        <v>5.15</v>
      </c>
      <c r="N5155">
        <v>1.2473799999999999</v>
      </c>
      <c r="O5155">
        <v>1.3866400000000001</v>
      </c>
      <c r="P5155">
        <v>1.7770999999999999</v>
      </c>
    </row>
    <row r="5156" spans="3:16" x14ac:dyDescent="0.25">
      <c r="C5156">
        <v>5.1509999999999998</v>
      </c>
      <c r="D5156">
        <v>1.2635099999999999</v>
      </c>
      <c r="E5156">
        <v>1.38689</v>
      </c>
      <c r="F5156">
        <v>2.1591800000000001</v>
      </c>
      <c r="M5156">
        <v>5.1509999999999998</v>
      </c>
      <c r="N5156">
        <v>1.24759</v>
      </c>
      <c r="O5156">
        <v>1.38689</v>
      </c>
      <c r="P5156">
        <v>1.7774300000000001</v>
      </c>
    </row>
    <row r="5157" spans="3:16" x14ac:dyDescent="0.25">
      <c r="C5157">
        <v>5.1520000000000001</v>
      </c>
      <c r="D5157">
        <v>1.26373</v>
      </c>
      <c r="E5157">
        <v>1.38713</v>
      </c>
      <c r="F5157">
        <v>2.15957</v>
      </c>
      <c r="M5157">
        <v>5.1520000000000001</v>
      </c>
      <c r="N5157">
        <v>1.2478100000000001</v>
      </c>
      <c r="O5157">
        <v>1.38713</v>
      </c>
      <c r="P5157">
        <v>1.7777499999999999</v>
      </c>
    </row>
    <row r="5158" spans="3:16" x14ac:dyDescent="0.25">
      <c r="C5158">
        <v>5.1529999999999996</v>
      </c>
      <c r="D5158">
        <v>1.2639499999999999</v>
      </c>
      <c r="E5158">
        <v>1.3873800000000001</v>
      </c>
      <c r="F5158">
        <v>2.1599699999999999</v>
      </c>
      <c r="M5158">
        <v>5.1529999999999996</v>
      </c>
      <c r="N5158">
        <v>1.24803</v>
      </c>
      <c r="O5158">
        <v>1.3873800000000001</v>
      </c>
      <c r="P5158">
        <v>1.77807</v>
      </c>
    </row>
    <row r="5159" spans="3:16" x14ac:dyDescent="0.25">
      <c r="C5159">
        <v>5.1539999999999999</v>
      </c>
      <c r="D5159">
        <v>1.2641800000000001</v>
      </c>
      <c r="E5159">
        <v>1.3876200000000001</v>
      </c>
      <c r="F5159">
        <v>2.1603599999999998</v>
      </c>
      <c r="M5159">
        <v>5.1539999999999999</v>
      </c>
      <c r="N5159">
        <v>1.2482500000000001</v>
      </c>
      <c r="O5159">
        <v>1.3876200000000001</v>
      </c>
      <c r="P5159">
        <v>1.7783899999999999</v>
      </c>
    </row>
    <row r="5160" spans="3:16" x14ac:dyDescent="0.25">
      <c r="C5160">
        <v>5.1550000000000002</v>
      </c>
      <c r="D5160">
        <v>1.2644</v>
      </c>
      <c r="E5160">
        <v>1.3878699999999999</v>
      </c>
      <c r="F5160">
        <v>2.1607599999999998</v>
      </c>
      <c r="M5160">
        <v>5.1550000000000002</v>
      </c>
      <c r="N5160">
        <v>1.24847</v>
      </c>
      <c r="O5160">
        <v>1.3878699999999999</v>
      </c>
      <c r="P5160">
        <v>1.77871</v>
      </c>
    </row>
    <row r="5161" spans="3:16" x14ac:dyDescent="0.25">
      <c r="C5161">
        <v>5.1559999999999997</v>
      </c>
      <c r="D5161">
        <v>1.2646200000000001</v>
      </c>
      <c r="E5161">
        <v>1.38812</v>
      </c>
      <c r="F5161">
        <v>2.1611500000000001</v>
      </c>
      <c r="M5161">
        <v>5.1559999999999997</v>
      </c>
      <c r="N5161">
        <v>1.2486900000000001</v>
      </c>
      <c r="O5161">
        <v>1.38812</v>
      </c>
      <c r="P5161">
        <v>1.7790299999999999</v>
      </c>
    </row>
    <row r="5162" spans="3:16" x14ac:dyDescent="0.25">
      <c r="C5162">
        <v>5.157</v>
      </c>
      <c r="D5162">
        <v>1.26484</v>
      </c>
      <c r="E5162">
        <v>1.38836</v>
      </c>
      <c r="F5162">
        <v>2.1615500000000001</v>
      </c>
      <c r="M5162">
        <v>5.157</v>
      </c>
      <c r="N5162">
        <v>1.24891</v>
      </c>
      <c r="O5162">
        <v>1.38836</v>
      </c>
      <c r="P5162">
        <v>1.77935</v>
      </c>
    </row>
    <row r="5163" spans="3:16" x14ac:dyDescent="0.25">
      <c r="C5163">
        <v>5.1580000000000004</v>
      </c>
      <c r="D5163">
        <v>1.2650600000000001</v>
      </c>
      <c r="E5163">
        <v>1.3886099999999999</v>
      </c>
      <c r="F5163">
        <v>2.16195</v>
      </c>
      <c r="M5163">
        <v>5.1580000000000004</v>
      </c>
      <c r="N5163">
        <v>1.24912</v>
      </c>
      <c r="O5163">
        <v>1.3886099999999999</v>
      </c>
      <c r="P5163">
        <v>1.7796799999999999</v>
      </c>
    </row>
    <row r="5164" spans="3:16" x14ac:dyDescent="0.25">
      <c r="C5164">
        <v>5.1589999999999998</v>
      </c>
      <c r="D5164">
        <v>1.26528</v>
      </c>
      <c r="E5164">
        <v>1.3888499999999999</v>
      </c>
      <c r="F5164">
        <v>2.1623399999999999</v>
      </c>
      <c r="M5164">
        <v>5.1589999999999998</v>
      </c>
      <c r="N5164">
        <v>1.2493399999999999</v>
      </c>
      <c r="O5164">
        <v>1.3888499999999999</v>
      </c>
      <c r="P5164">
        <v>1.78</v>
      </c>
    </row>
    <row r="5165" spans="3:16" x14ac:dyDescent="0.25">
      <c r="C5165">
        <v>5.16</v>
      </c>
      <c r="D5165">
        <v>1.2655099999999999</v>
      </c>
      <c r="E5165">
        <v>1.3891</v>
      </c>
      <c r="F5165">
        <v>2.1627399999999999</v>
      </c>
      <c r="M5165">
        <v>5.16</v>
      </c>
      <c r="N5165">
        <v>1.24956</v>
      </c>
      <c r="O5165">
        <v>1.3891</v>
      </c>
      <c r="P5165">
        <v>1.7803199999999999</v>
      </c>
    </row>
    <row r="5166" spans="3:16" x14ac:dyDescent="0.25">
      <c r="C5166">
        <v>5.1609999999999996</v>
      </c>
      <c r="D5166">
        <v>1.26573</v>
      </c>
      <c r="E5166">
        <v>1.38934</v>
      </c>
      <c r="F5166">
        <v>2.1631300000000002</v>
      </c>
      <c r="M5166">
        <v>5.1609999999999996</v>
      </c>
      <c r="N5166">
        <v>1.2497799999999999</v>
      </c>
      <c r="O5166">
        <v>1.38934</v>
      </c>
      <c r="P5166">
        <v>1.78064</v>
      </c>
    </row>
    <row r="5167" spans="3:16" x14ac:dyDescent="0.25">
      <c r="C5167">
        <v>5.1619999999999999</v>
      </c>
      <c r="D5167">
        <v>1.2659499999999999</v>
      </c>
      <c r="E5167">
        <v>1.3895900000000001</v>
      </c>
      <c r="F5167">
        <v>2.1635300000000002</v>
      </c>
      <c r="M5167">
        <v>5.1619999999999999</v>
      </c>
      <c r="N5167">
        <v>1.25</v>
      </c>
      <c r="O5167">
        <v>1.3895900000000001</v>
      </c>
      <c r="P5167">
        <v>1.7809600000000001</v>
      </c>
    </row>
    <row r="5168" spans="3:16" x14ac:dyDescent="0.25">
      <c r="C5168">
        <v>5.1630000000000003</v>
      </c>
      <c r="D5168">
        <v>1.26617</v>
      </c>
      <c r="E5168">
        <v>1.3898299999999999</v>
      </c>
      <c r="F5168">
        <v>2.1639200000000001</v>
      </c>
      <c r="M5168">
        <v>5.1630000000000003</v>
      </c>
      <c r="N5168">
        <v>1.2502200000000001</v>
      </c>
      <c r="O5168">
        <v>1.3898299999999999</v>
      </c>
      <c r="P5168">
        <v>1.78128</v>
      </c>
    </row>
    <row r="5169" spans="3:16" x14ac:dyDescent="0.25">
      <c r="C5169">
        <v>5.1639999999999997</v>
      </c>
      <c r="D5169">
        <v>1.2663899999999999</v>
      </c>
      <c r="E5169">
        <v>1.39008</v>
      </c>
      <c r="F5169">
        <v>2.16432</v>
      </c>
      <c r="M5169">
        <v>5.1639999999999997</v>
      </c>
      <c r="N5169">
        <v>1.25044</v>
      </c>
      <c r="O5169">
        <v>1.39008</v>
      </c>
      <c r="P5169">
        <v>1.7816000000000001</v>
      </c>
    </row>
    <row r="5170" spans="3:16" x14ac:dyDescent="0.25">
      <c r="C5170">
        <v>5.165</v>
      </c>
      <c r="D5170">
        <v>1.26661</v>
      </c>
      <c r="E5170">
        <v>1.3903300000000001</v>
      </c>
      <c r="F5170">
        <v>2.1647099999999999</v>
      </c>
      <c r="M5170">
        <v>5.165</v>
      </c>
      <c r="N5170">
        <v>1.25065</v>
      </c>
      <c r="O5170">
        <v>1.3903300000000001</v>
      </c>
      <c r="P5170">
        <v>1.78193</v>
      </c>
    </row>
    <row r="5171" spans="3:16" x14ac:dyDescent="0.25">
      <c r="C5171">
        <v>5.1660000000000004</v>
      </c>
      <c r="D5171">
        <v>1.26684</v>
      </c>
      <c r="E5171">
        <v>1.3905700000000001</v>
      </c>
      <c r="F5171">
        <v>2.1651099999999999</v>
      </c>
      <c r="M5171">
        <v>5.1660000000000004</v>
      </c>
      <c r="N5171">
        <v>1.2508699999999999</v>
      </c>
      <c r="O5171">
        <v>1.3905700000000001</v>
      </c>
      <c r="P5171">
        <v>1.7822499999999999</v>
      </c>
    </row>
    <row r="5172" spans="3:16" x14ac:dyDescent="0.25">
      <c r="C5172">
        <v>5.1669999999999998</v>
      </c>
      <c r="D5172">
        <v>1.2670600000000001</v>
      </c>
      <c r="E5172">
        <v>1.3908199999999999</v>
      </c>
      <c r="F5172">
        <v>2.1655099999999998</v>
      </c>
      <c r="M5172">
        <v>5.1669999999999998</v>
      </c>
      <c r="N5172">
        <v>1.25109</v>
      </c>
      <c r="O5172">
        <v>1.3908199999999999</v>
      </c>
      <c r="P5172">
        <v>1.78257</v>
      </c>
    </row>
    <row r="5173" spans="3:16" x14ac:dyDescent="0.25">
      <c r="C5173">
        <v>5.1680000000000001</v>
      </c>
      <c r="D5173">
        <v>1.26728</v>
      </c>
      <c r="E5173">
        <v>1.39106</v>
      </c>
      <c r="F5173">
        <v>2.1659000000000002</v>
      </c>
      <c r="M5173">
        <v>5.1680000000000001</v>
      </c>
      <c r="N5173">
        <v>1.2513099999999999</v>
      </c>
      <c r="O5173">
        <v>1.39106</v>
      </c>
      <c r="P5173">
        <v>1.7828900000000001</v>
      </c>
    </row>
    <row r="5174" spans="3:16" x14ac:dyDescent="0.25">
      <c r="C5174">
        <v>5.1689999999999996</v>
      </c>
      <c r="D5174">
        <v>1.2675000000000001</v>
      </c>
      <c r="E5174">
        <v>1.39131</v>
      </c>
      <c r="F5174">
        <v>2.1663000000000001</v>
      </c>
      <c r="M5174">
        <v>5.1689999999999996</v>
      </c>
      <c r="N5174">
        <v>1.25153</v>
      </c>
      <c r="O5174">
        <v>1.39131</v>
      </c>
      <c r="P5174">
        <v>1.78321</v>
      </c>
    </row>
    <row r="5175" spans="3:16" x14ac:dyDescent="0.25">
      <c r="C5175">
        <v>5.17</v>
      </c>
      <c r="D5175">
        <v>1.26772</v>
      </c>
      <c r="E5175">
        <v>1.3915500000000001</v>
      </c>
      <c r="F5175">
        <v>2.16669</v>
      </c>
      <c r="M5175">
        <v>5.17</v>
      </c>
      <c r="N5175">
        <v>1.2517499999999999</v>
      </c>
      <c r="O5175">
        <v>1.3915500000000001</v>
      </c>
      <c r="P5175">
        <v>1.7835300000000001</v>
      </c>
    </row>
    <row r="5176" spans="3:16" x14ac:dyDescent="0.25">
      <c r="C5176">
        <v>5.1710000000000003</v>
      </c>
      <c r="D5176">
        <v>1.2679400000000001</v>
      </c>
      <c r="E5176">
        <v>1.3917999999999999</v>
      </c>
      <c r="F5176">
        <v>2.16709</v>
      </c>
      <c r="M5176">
        <v>5.1710000000000003</v>
      </c>
      <c r="N5176">
        <v>1.25197</v>
      </c>
      <c r="O5176">
        <v>1.3917999999999999</v>
      </c>
      <c r="P5176">
        <v>1.7838499999999999</v>
      </c>
    </row>
    <row r="5177" spans="3:16" x14ac:dyDescent="0.25">
      <c r="C5177">
        <v>5.1719999999999997</v>
      </c>
      <c r="D5177">
        <v>1.26817</v>
      </c>
      <c r="E5177">
        <v>1.3920399999999999</v>
      </c>
      <c r="F5177">
        <v>2.1674799999999999</v>
      </c>
      <c r="M5177">
        <v>5.1719999999999997</v>
      </c>
      <c r="N5177">
        <v>1.2521800000000001</v>
      </c>
      <c r="O5177">
        <v>1.3920399999999999</v>
      </c>
      <c r="P5177">
        <v>1.7841800000000001</v>
      </c>
    </row>
    <row r="5178" spans="3:16" x14ac:dyDescent="0.25">
      <c r="C5178">
        <v>5.173</v>
      </c>
      <c r="D5178">
        <v>1.2683899999999999</v>
      </c>
      <c r="E5178">
        <v>1.39229</v>
      </c>
      <c r="F5178">
        <v>2.1678799999999998</v>
      </c>
      <c r="M5178">
        <v>5.173</v>
      </c>
      <c r="N5178">
        <v>1.2524</v>
      </c>
      <c r="O5178">
        <v>1.39229</v>
      </c>
      <c r="P5178">
        <v>1.7845</v>
      </c>
    </row>
    <row r="5179" spans="3:16" x14ac:dyDescent="0.25">
      <c r="C5179">
        <v>5.1740000000000004</v>
      </c>
      <c r="D5179">
        <v>1.26861</v>
      </c>
      <c r="E5179">
        <v>1.3925399999999999</v>
      </c>
      <c r="F5179">
        <v>2.1682700000000001</v>
      </c>
      <c r="M5179">
        <v>5.1740000000000004</v>
      </c>
      <c r="N5179">
        <v>1.2526200000000001</v>
      </c>
      <c r="O5179">
        <v>1.3925399999999999</v>
      </c>
      <c r="P5179">
        <v>1.7848200000000001</v>
      </c>
    </row>
    <row r="5180" spans="3:16" x14ac:dyDescent="0.25">
      <c r="C5180">
        <v>5.1749999999999998</v>
      </c>
      <c r="D5180">
        <v>1.2688299999999999</v>
      </c>
      <c r="E5180">
        <v>1.3927799999999999</v>
      </c>
      <c r="F5180">
        <v>2.1686700000000001</v>
      </c>
      <c r="M5180">
        <v>5.1749999999999998</v>
      </c>
      <c r="N5180">
        <v>1.25284</v>
      </c>
      <c r="O5180">
        <v>1.3927799999999999</v>
      </c>
      <c r="P5180">
        <v>1.7851399999999999</v>
      </c>
    </row>
    <row r="5181" spans="3:16" x14ac:dyDescent="0.25">
      <c r="C5181">
        <v>5.1760000000000002</v>
      </c>
      <c r="D5181">
        <v>1.26905</v>
      </c>
      <c r="E5181">
        <v>1.39303</v>
      </c>
      <c r="F5181">
        <v>2.1690700000000001</v>
      </c>
      <c r="M5181">
        <v>5.1760000000000002</v>
      </c>
      <c r="N5181">
        <v>1.2530600000000001</v>
      </c>
      <c r="O5181">
        <v>1.39303</v>
      </c>
      <c r="P5181">
        <v>1.78546</v>
      </c>
    </row>
    <row r="5182" spans="3:16" x14ac:dyDescent="0.25">
      <c r="C5182">
        <v>5.1769999999999996</v>
      </c>
      <c r="D5182">
        <v>1.2692699999999999</v>
      </c>
      <c r="E5182">
        <v>1.39327</v>
      </c>
      <c r="F5182">
        <v>2.1694599999999999</v>
      </c>
      <c r="M5182">
        <v>5.1769999999999996</v>
      </c>
      <c r="N5182">
        <v>1.2532799999999999</v>
      </c>
      <c r="O5182">
        <v>1.39327</v>
      </c>
      <c r="P5182">
        <v>1.7857799999999999</v>
      </c>
    </row>
    <row r="5183" spans="3:16" x14ac:dyDescent="0.25">
      <c r="C5183">
        <v>5.1779999999999999</v>
      </c>
      <c r="D5183">
        <v>1.2695000000000001</v>
      </c>
      <c r="E5183">
        <v>1.3935200000000001</v>
      </c>
      <c r="F5183">
        <v>2.1698599999999999</v>
      </c>
      <c r="M5183">
        <v>5.1779999999999999</v>
      </c>
      <c r="N5183">
        <v>1.2535000000000001</v>
      </c>
      <c r="O5183">
        <v>1.3935200000000001</v>
      </c>
      <c r="P5183">
        <v>1.7861</v>
      </c>
    </row>
    <row r="5184" spans="3:16" x14ac:dyDescent="0.25">
      <c r="C5184">
        <v>5.1790000000000003</v>
      </c>
      <c r="D5184">
        <v>1.26972</v>
      </c>
      <c r="E5184">
        <v>1.3937600000000001</v>
      </c>
      <c r="F5184">
        <v>2.1702499999999998</v>
      </c>
      <c r="M5184">
        <v>5.1790000000000003</v>
      </c>
      <c r="N5184">
        <v>1.2537100000000001</v>
      </c>
      <c r="O5184">
        <v>1.3937600000000001</v>
      </c>
      <c r="P5184">
        <v>1.78643</v>
      </c>
    </row>
    <row r="5185" spans="3:16" x14ac:dyDescent="0.25">
      <c r="C5185">
        <v>5.18</v>
      </c>
      <c r="D5185">
        <v>1.2699400000000001</v>
      </c>
      <c r="E5185">
        <v>1.39401</v>
      </c>
      <c r="F5185">
        <v>2.1706500000000002</v>
      </c>
      <c r="M5185">
        <v>5.18</v>
      </c>
      <c r="N5185">
        <v>1.25393</v>
      </c>
      <c r="O5185">
        <v>1.39401</v>
      </c>
      <c r="P5185">
        <v>1.7867500000000001</v>
      </c>
    </row>
    <row r="5186" spans="3:16" x14ac:dyDescent="0.25">
      <c r="C5186">
        <v>5.181</v>
      </c>
      <c r="D5186">
        <v>1.27016</v>
      </c>
      <c r="E5186">
        <v>1.3942600000000001</v>
      </c>
      <c r="F5186">
        <v>2.1710400000000001</v>
      </c>
      <c r="M5186">
        <v>5.181</v>
      </c>
      <c r="N5186">
        <v>1.2541500000000001</v>
      </c>
      <c r="O5186">
        <v>1.3942600000000001</v>
      </c>
      <c r="P5186">
        <v>1.7870699999999999</v>
      </c>
    </row>
    <row r="5187" spans="3:16" x14ac:dyDescent="0.25">
      <c r="C5187">
        <v>5.1820000000000004</v>
      </c>
      <c r="D5187">
        <v>1.2703800000000001</v>
      </c>
      <c r="E5187">
        <v>1.3945000000000001</v>
      </c>
      <c r="F5187">
        <v>2.17144</v>
      </c>
      <c r="M5187">
        <v>5.1820000000000004</v>
      </c>
      <c r="N5187">
        <v>1.25437</v>
      </c>
      <c r="O5187">
        <v>1.3945000000000001</v>
      </c>
      <c r="P5187">
        <v>1.78739</v>
      </c>
    </row>
    <row r="5188" spans="3:16" x14ac:dyDescent="0.25">
      <c r="C5188">
        <v>5.1829999999999998</v>
      </c>
      <c r="D5188">
        <v>1.2706</v>
      </c>
      <c r="E5188">
        <v>1.3947499999999999</v>
      </c>
      <c r="F5188">
        <v>2.1718299999999999</v>
      </c>
      <c r="M5188">
        <v>5.1829999999999998</v>
      </c>
      <c r="N5188">
        <v>1.2545900000000001</v>
      </c>
      <c r="O5188">
        <v>1.3947499999999999</v>
      </c>
      <c r="P5188">
        <v>1.7877099999999999</v>
      </c>
    </row>
    <row r="5189" spans="3:16" x14ac:dyDescent="0.25">
      <c r="C5189">
        <v>5.1840000000000002</v>
      </c>
      <c r="D5189">
        <v>1.2708299999999999</v>
      </c>
      <c r="E5189">
        <v>1.39499</v>
      </c>
      <c r="F5189">
        <v>2.1722299999999999</v>
      </c>
      <c r="M5189">
        <v>5.1840000000000002</v>
      </c>
      <c r="N5189">
        <v>1.25481</v>
      </c>
      <c r="O5189">
        <v>1.39499</v>
      </c>
      <c r="P5189">
        <v>1.78803</v>
      </c>
    </row>
    <row r="5190" spans="3:16" x14ac:dyDescent="0.25">
      <c r="C5190">
        <v>5.1849999999999996</v>
      </c>
      <c r="D5190">
        <v>1.27105</v>
      </c>
      <c r="E5190">
        <v>1.39524</v>
      </c>
      <c r="F5190">
        <v>2.1726200000000002</v>
      </c>
      <c r="M5190">
        <v>5.1849999999999996</v>
      </c>
      <c r="N5190">
        <v>1.2550300000000001</v>
      </c>
      <c r="O5190">
        <v>1.39524</v>
      </c>
      <c r="P5190">
        <v>1.7883500000000001</v>
      </c>
    </row>
    <row r="5191" spans="3:16" x14ac:dyDescent="0.25">
      <c r="C5191">
        <v>5.1859999999999999</v>
      </c>
      <c r="D5191">
        <v>1.2712699999999999</v>
      </c>
      <c r="E5191">
        <v>1.3954800000000001</v>
      </c>
      <c r="F5191">
        <v>2.1730200000000002</v>
      </c>
      <c r="M5191">
        <v>5.1859999999999999</v>
      </c>
      <c r="N5191">
        <v>1.2552399999999999</v>
      </c>
      <c r="O5191">
        <v>1.3954800000000001</v>
      </c>
      <c r="P5191">
        <v>1.78868</v>
      </c>
    </row>
    <row r="5192" spans="3:16" x14ac:dyDescent="0.25">
      <c r="C5192">
        <v>5.1870000000000003</v>
      </c>
      <c r="D5192">
        <v>1.27149</v>
      </c>
      <c r="E5192">
        <v>1.3957299999999999</v>
      </c>
      <c r="F5192">
        <v>2.1734200000000001</v>
      </c>
      <c r="M5192">
        <v>5.1870000000000003</v>
      </c>
      <c r="N5192">
        <v>1.25546</v>
      </c>
      <c r="O5192">
        <v>1.3957299999999999</v>
      </c>
      <c r="P5192">
        <v>1.7889999999999999</v>
      </c>
    </row>
    <row r="5193" spans="3:16" x14ac:dyDescent="0.25">
      <c r="C5193">
        <v>5.1879999999999997</v>
      </c>
      <c r="D5193">
        <v>1.2717099999999999</v>
      </c>
      <c r="E5193">
        <v>1.3959699999999999</v>
      </c>
      <c r="F5193">
        <v>2.17381</v>
      </c>
      <c r="M5193">
        <v>5.1879999999999997</v>
      </c>
      <c r="N5193">
        <v>1.2556799999999999</v>
      </c>
      <c r="O5193">
        <v>1.3959699999999999</v>
      </c>
      <c r="P5193">
        <v>1.78932</v>
      </c>
    </row>
    <row r="5194" spans="3:16" x14ac:dyDescent="0.25">
      <c r="C5194">
        <v>5.1890000000000001</v>
      </c>
      <c r="D5194">
        <v>1.27193</v>
      </c>
      <c r="E5194">
        <v>1.39622</v>
      </c>
      <c r="F5194">
        <v>2.17421</v>
      </c>
      <c r="M5194">
        <v>5.1890000000000001</v>
      </c>
      <c r="N5194">
        <v>1.2559</v>
      </c>
      <c r="O5194">
        <v>1.39622</v>
      </c>
      <c r="P5194">
        <v>1.7896399999999999</v>
      </c>
    </row>
    <row r="5195" spans="3:16" x14ac:dyDescent="0.25">
      <c r="C5195">
        <v>5.19</v>
      </c>
      <c r="D5195">
        <v>1.27216</v>
      </c>
      <c r="E5195">
        <v>1.3964700000000001</v>
      </c>
      <c r="F5195">
        <v>2.1745999999999999</v>
      </c>
      <c r="M5195">
        <v>5.19</v>
      </c>
      <c r="N5195">
        <v>1.2561199999999999</v>
      </c>
      <c r="O5195">
        <v>1.3964700000000001</v>
      </c>
      <c r="P5195">
        <v>1.78996</v>
      </c>
    </row>
    <row r="5196" spans="3:16" x14ac:dyDescent="0.25">
      <c r="C5196">
        <v>5.1909999999999998</v>
      </c>
      <c r="D5196">
        <v>1.2723800000000001</v>
      </c>
      <c r="E5196">
        <v>1.3967099999999999</v>
      </c>
      <c r="F5196">
        <v>2.1749999999999998</v>
      </c>
      <c r="M5196">
        <v>5.1909999999999998</v>
      </c>
      <c r="N5196">
        <v>1.25634</v>
      </c>
      <c r="O5196">
        <v>1.3967099999999999</v>
      </c>
      <c r="P5196">
        <v>1.7902800000000001</v>
      </c>
    </row>
    <row r="5197" spans="3:16" x14ac:dyDescent="0.25">
      <c r="C5197">
        <v>5.1920000000000002</v>
      </c>
      <c r="D5197">
        <v>1.2726</v>
      </c>
      <c r="E5197">
        <v>1.39696</v>
      </c>
      <c r="F5197">
        <v>2.1753900000000002</v>
      </c>
      <c r="M5197">
        <v>5.1920000000000002</v>
      </c>
      <c r="N5197">
        <v>1.2565599999999999</v>
      </c>
      <c r="O5197">
        <v>1.39696</v>
      </c>
      <c r="P5197">
        <v>1.7906</v>
      </c>
    </row>
    <row r="5198" spans="3:16" x14ac:dyDescent="0.25">
      <c r="C5198">
        <v>5.1929999999999996</v>
      </c>
      <c r="D5198">
        <v>1.2728200000000001</v>
      </c>
      <c r="E5198">
        <v>1.3972</v>
      </c>
      <c r="F5198">
        <v>2.1757900000000001</v>
      </c>
      <c r="M5198">
        <v>5.1929999999999996</v>
      </c>
      <c r="N5198">
        <v>1.2567699999999999</v>
      </c>
      <c r="O5198">
        <v>1.3972</v>
      </c>
      <c r="P5198">
        <v>1.7909299999999999</v>
      </c>
    </row>
    <row r="5199" spans="3:16" x14ac:dyDescent="0.25">
      <c r="C5199">
        <v>5.194</v>
      </c>
      <c r="D5199">
        <v>1.2730399999999999</v>
      </c>
      <c r="E5199">
        <v>1.3974500000000001</v>
      </c>
      <c r="F5199">
        <v>2.17618</v>
      </c>
      <c r="M5199">
        <v>5.194</v>
      </c>
      <c r="N5199">
        <v>1.2569900000000001</v>
      </c>
      <c r="O5199">
        <v>1.3974500000000001</v>
      </c>
      <c r="P5199">
        <v>1.79125</v>
      </c>
    </row>
    <row r="5200" spans="3:16" x14ac:dyDescent="0.25">
      <c r="C5200">
        <v>5.1950000000000003</v>
      </c>
      <c r="D5200">
        <v>1.2732600000000001</v>
      </c>
      <c r="E5200">
        <v>1.3976900000000001</v>
      </c>
      <c r="F5200">
        <v>2.17658</v>
      </c>
      <c r="M5200">
        <v>5.1950000000000003</v>
      </c>
      <c r="N5200">
        <v>1.2572099999999999</v>
      </c>
      <c r="O5200">
        <v>1.3976900000000001</v>
      </c>
      <c r="P5200">
        <v>1.7915700000000001</v>
      </c>
    </row>
    <row r="5201" spans="3:16" x14ac:dyDescent="0.25">
      <c r="C5201">
        <v>5.1959999999999997</v>
      </c>
      <c r="D5201">
        <v>1.27349</v>
      </c>
      <c r="E5201">
        <v>1.39794</v>
      </c>
      <c r="F5201">
        <v>2.1769799999999999</v>
      </c>
      <c r="M5201">
        <v>5.1959999999999997</v>
      </c>
      <c r="N5201">
        <v>1.25743</v>
      </c>
      <c r="O5201">
        <v>1.39794</v>
      </c>
      <c r="P5201">
        <v>1.79189</v>
      </c>
    </row>
    <row r="5202" spans="3:16" x14ac:dyDescent="0.25">
      <c r="C5202">
        <v>5.1970000000000001</v>
      </c>
      <c r="D5202">
        <v>1.2737099999999999</v>
      </c>
      <c r="E5202">
        <v>1.39819</v>
      </c>
      <c r="F5202">
        <v>2.1773699999999998</v>
      </c>
      <c r="M5202">
        <v>5.1970000000000001</v>
      </c>
      <c r="N5202">
        <v>1.2576499999999999</v>
      </c>
      <c r="O5202">
        <v>1.39819</v>
      </c>
      <c r="P5202">
        <v>1.7922100000000001</v>
      </c>
    </row>
    <row r="5203" spans="3:16" x14ac:dyDescent="0.25">
      <c r="C5203">
        <v>5.1980000000000004</v>
      </c>
      <c r="D5203">
        <v>1.27393</v>
      </c>
      <c r="E5203">
        <v>1.3984300000000001</v>
      </c>
      <c r="F5203">
        <v>2.1777700000000002</v>
      </c>
      <c r="M5203">
        <v>5.1980000000000004</v>
      </c>
      <c r="N5203">
        <v>1.25787</v>
      </c>
      <c r="O5203">
        <v>1.3984300000000001</v>
      </c>
      <c r="P5203">
        <v>1.79253</v>
      </c>
    </row>
    <row r="5204" spans="3:16" x14ac:dyDescent="0.25">
      <c r="C5204">
        <v>5.1989999999999998</v>
      </c>
      <c r="D5204">
        <v>1.2741499999999999</v>
      </c>
      <c r="E5204">
        <v>1.3986799999999999</v>
      </c>
      <c r="F5204">
        <v>2.1781600000000001</v>
      </c>
      <c r="M5204">
        <v>5.1989999999999998</v>
      </c>
      <c r="N5204">
        <v>1.2580899999999999</v>
      </c>
      <c r="O5204">
        <v>1.3986799999999999</v>
      </c>
      <c r="P5204">
        <v>1.7928500000000001</v>
      </c>
    </row>
    <row r="5205" spans="3:16" x14ac:dyDescent="0.25">
      <c r="C5205">
        <v>5.2</v>
      </c>
      <c r="D5205">
        <v>1.27437</v>
      </c>
      <c r="E5205">
        <v>1.3989199999999999</v>
      </c>
      <c r="F5205">
        <v>2.1785600000000001</v>
      </c>
      <c r="M5205">
        <v>5.2</v>
      </c>
      <c r="N5205">
        <v>1.2583</v>
      </c>
      <c r="O5205">
        <v>1.3989199999999999</v>
      </c>
      <c r="P5205">
        <v>1.79318</v>
      </c>
    </row>
    <row r="5206" spans="3:16" x14ac:dyDescent="0.25">
      <c r="C5206">
        <v>5.2009999999999996</v>
      </c>
      <c r="D5206">
        <v>1.2745899999999999</v>
      </c>
      <c r="E5206">
        <v>1.39917</v>
      </c>
      <c r="F5206">
        <v>2.1789499999999999</v>
      </c>
      <c r="M5206">
        <v>5.2009999999999996</v>
      </c>
      <c r="N5206">
        <v>1.2585200000000001</v>
      </c>
      <c r="O5206">
        <v>1.39917</v>
      </c>
      <c r="P5206">
        <v>1.7935000000000001</v>
      </c>
    </row>
    <row r="5207" spans="3:16" x14ac:dyDescent="0.25">
      <c r="C5207">
        <v>5.202</v>
      </c>
      <c r="D5207">
        <v>1.2748200000000001</v>
      </c>
      <c r="E5207">
        <v>1.39941</v>
      </c>
      <c r="F5207">
        <v>2.1793499999999999</v>
      </c>
      <c r="M5207">
        <v>5.202</v>
      </c>
      <c r="N5207">
        <v>1.25874</v>
      </c>
      <c r="O5207">
        <v>1.39941</v>
      </c>
      <c r="P5207">
        <v>1.79382</v>
      </c>
    </row>
    <row r="5208" spans="3:16" x14ac:dyDescent="0.25">
      <c r="C5208">
        <v>5.2030000000000003</v>
      </c>
      <c r="D5208">
        <v>1.27504</v>
      </c>
      <c r="E5208">
        <v>1.3996599999999999</v>
      </c>
      <c r="F5208">
        <v>2.1797399999999998</v>
      </c>
      <c r="M5208">
        <v>5.2030000000000003</v>
      </c>
      <c r="N5208">
        <v>1.2589600000000001</v>
      </c>
      <c r="O5208">
        <v>1.3996599999999999</v>
      </c>
      <c r="P5208">
        <v>1.7941400000000001</v>
      </c>
    </row>
    <row r="5209" spans="3:16" x14ac:dyDescent="0.25">
      <c r="C5209">
        <v>5.2039999999999997</v>
      </c>
      <c r="D5209">
        <v>1.2752600000000001</v>
      </c>
      <c r="E5209">
        <v>1.3998999999999999</v>
      </c>
      <c r="F5209">
        <v>2.1801400000000002</v>
      </c>
      <c r="M5209">
        <v>5.2039999999999997</v>
      </c>
      <c r="N5209">
        <v>1.25918</v>
      </c>
      <c r="O5209">
        <v>1.3998999999999999</v>
      </c>
      <c r="P5209">
        <v>1.7944599999999999</v>
      </c>
    </row>
    <row r="5210" spans="3:16" x14ac:dyDescent="0.25">
      <c r="C5210">
        <v>5.2050000000000001</v>
      </c>
      <c r="D5210">
        <v>1.2754799999999999</v>
      </c>
      <c r="E5210">
        <v>1.40015</v>
      </c>
      <c r="F5210">
        <v>2.1805400000000001</v>
      </c>
      <c r="M5210">
        <v>5.2050000000000001</v>
      </c>
      <c r="N5210">
        <v>1.2594000000000001</v>
      </c>
      <c r="O5210">
        <v>1.40015</v>
      </c>
      <c r="P5210">
        <v>1.79478</v>
      </c>
    </row>
    <row r="5211" spans="3:16" x14ac:dyDescent="0.25">
      <c r="C5211">
        <v>5.2060000000000004</v>
      </c>
      <c r="D5211">
        <v>1.2757000000000001</v>
      </c>
      <c r="E5211">
        <v>1.4004000000000001</v>
      </c>
      <c r="F5211">
        <v>2.18093</v>
      </c>
      <c r="M5211">
        <v>5.2060000000000004</v>
      </c>
      <c r="N5211">
        <v>1.25962</v>
      </c>
      <c r="O5211">
        <v>1.4004000000000001</v>
      </c>
      <c r="P5211">
        <v>1.7950999999999999</v>
      </c>
    </row>
    <row r="5212" spans="3:16" x14ac:dyDescent="0.25">
      <c r="C5212">
        <v>5.2069999999999999</v>
      </c>
      <c r="D5212">
        <v>1.2759199999999999</v>
      </c>
      <c r="E5212">
        <v>1.4006400000000001</v>
      </c>
      <c r="F5212">
        <v>2.18133</v>
      </c>
      <c r="M5212">
        <v>5.2069999999999999</v>
      </c>
      <c r="N5212">
        <v>1.25983</v>
      </c>
      <c r="O5212">
        <v>1.4006400000000001</v>
      </c>
      <c r="P5212">
        <v>1.7954300000000001</v>
      </c>
    </row>
    <row r="5213" spans="3:16" x14ac:dyDescent="0.25">
      <c r="C5213">
        <v>5.2080000000000002</v>
      </c>
      <c r="D5213">
        <v>1.2761499999999999</v>
      </c>
      <c r="E5213">
        <v>1.40089</v>
      </c>
      <c r="F5213">
        <v>2.1817199999999999</v>
      </c>
      <c r="M5213">
        <v>5.2080000000000002</v>
      </c>
      <c r="N5213">
        <v>1.2600499999999999</v>
      </c>
      <c r="O5213">
        <v>1.40089</v>
      </c>
      <c r="P5213">
        <v>1.79575</v>
      </c>
    </row>
    <row r="5214" spans="3:16" x14ac:dyDescent="0.25">
      <c r="C5214">
        <v>5.2089999999999996</v>
      </c>
      <c r="D5214">
        <v>1.27637</v>
      </c>
      <c r="E5214">
        <v>1.40113</v>
      </c>
      <c r="F5214">
        <v>2.1821199999999998</v>
      </c>
      <c r="M5214">
        <v>5.2089999999999996</v>
      </c>
      <c r="N5214">
        <v>1.26027</v>
      </c>
      <c r="O5214">
        <v>1.40113</v>
      </c>
      <c r="P5214">
        <v>1.7960700000000001</v>
      </c>
    </row>
    <row r="5215" spans="3:16" x14ac:dyDescent="0.25">
      <c r="C5215">
        <v>5.21</v>
      </c>
      <c r="D5215">
        <v>1.2765899999999999</v>
      </c>
      <c r="E5215">
        <v>1.4013800000000001</v>
      </c>
      <c r="F5215">
        <v>2.1825100000000002</v>
      </c>
      <c r="M5215">
        <v>5.21</v>
      </c>
      <c r="N5215">
        <v>1.2604900000000001</v>
      </c>
      <c r="O5215">
        <v>1.4013800000000001</v>
      </c>
      <c r="P5215">
        <v>1.7963899999999999</v>
      </c>
    </row>
    <row r="5216" spans="3:16" x14ac:dyDescent="0.25">
      <c r="C5216">
        <v>5.2110000000000003</v>
      </c>
      <c r="D5216">
        <v>1.27681</v>
      </c>
      <c r="E5216">
        <v>1.4016200000000001</v>
      </c>
      <c r="F5216">
        <v>2.1829100000000001</v>
      </c>
      <c r="M5216">
        <v>5.2110000000000003</v>
      </c>
      <c r="N5216">
        <v>1.26071</v>
      </c>
      <c r="O5216">
        <v>1.4016200000000001</v>
      </c>
      <c r="P5216">
        <v>1.79671</v>
      </c>
    </row>
    <row r="5217" spans="3:16" x14ac:dyDescent="0.25">
      <c r="C5217">
        <v>5.2119999999999997</v>
      </c>
      <c r="D5217">
        <v>1.2770300000000001</v>
      </c>
      <c r="E5217">
        <v>1.4018699999999999</v>
      </c>
      <c r="F5217">
        <v>2.1833</v>
      </c>
      <c r="M5217">
        <v>5.2119999999999997</v>
      </c>
      <c r="N5217">
        <v>1.2609300000000001</v>
      </c>
      <c r="O5217">
        <v>1.4018699999999999</v>
      </c>
      <c r="P5217">
        <v>1.7970299999999999</v>
      </c>
    </row>
    <row r="5218" spans="3:16" x14ac:dyDescent="0.25">
      <c r="C5218">
        <v>5.2130000000000001</v>
      </c>
      <c r="D5218">
        <v>1.27725</v>
      </c>
      <c r="E5218">
        <v>1.40211</v>
      </c>
      <c r="F5218">
        <v>2.1837</v>
      </c>
      <c r="M5218">
        <v>5.2130000000000001</v>
      </c>
      <c r="N5218">
        <v>1.26115</v>
      </c>
      <c r="O5218">
        <v>1.40211</v>
      </c>
      <c r="P5218">
        <v>1.79735</v>
      </c>
    </row>
    <row r="5219" spans="3:16" x14ac:dyDescent="0.25">
      <c r="C5219">
        <v>5.2140000000000004</v>
      </c>
      <c r="D5219">
        <v>1.2774799999999999</v>
      </c>
      <c r="E5219">
        <v>1.4023600000000001</v>
      </c>
      <c r="F5219">
        <v>2.1840999999999999</v>
      </c>
      <c r="M5219">
        <v>5.2140000000000004</v>
      </c>
      <c r="N5219">
        <v>1.26136</v>
      </c>
      <c r="O5219">
        <v>1.4023600000000001</v>
      </c>
      <c r="P5219">
        <v>1.7976799999999999</v>
      </c>
    </row>
    <row r="5220" spans="3:16" x14ac:dyDescent="0.25">
      <c r="C5220">
        <v>5.2149999999999999</v>
      </c>
      <c r="D5220">
        <v>1.2777000000000001</v>
      </c>
      <c r="E5220">
        <v>1.4026099999999999</v>
      </c>
      <c r="F5220">
        <v>2.1844899999999998</v>
      </c>
      <c r="M5220">
        <v>5.2149999999999999</v>
      </c>
      <c r="N5220">
        <v>1.2615799999999999</v>
      </c>
      <c r="O5220">
        <v>1.4026099999999999</v>
      </c>
      <c r="P5220">
        <v>1.798</v>
      </c>
    </row>
    <row r="5221" spans="3:16" x14ac:dyDescent="0.25">
      <c r="C5221">
        <v>5.2160000000000002</v>
      </c>
      <c r="D5221">
        <v>1.2779199999999999</v>
      </c>
      <c r="E5221">
        <v>1.4028499999999999</v>
      </c>
      <c r="F5221">
        <v>2.1848900000000002</v>
      </c>
      <c r="M5221">
        <v>5.2160000000000002</v>
      </c>
      <c r="N5221">
        <v>1.2618</v>
      </c>
      <c r="O5221">
        <v>1.4028499999999999</v>
      </c>
      <c r="P5221">
        <v>1.7983199999999999</v>
      </c>
    </row>
    <row r="5222" spans="3:16" x14ac:dyDescent="0.25">
      <c r="C5222">
        <v>5.2169999999999996</v>
      </c>
      <c r="D5222">
        <v>1.2781400000000001</v>
      </c>
      <c r="E5222">
        <v>1.4031</v>
      </c>
      <c r="F5222">
        <v>2.1852800000000001</v>
      </c>
      <c r="M5222">
        <v>5.2169999999999996</v>
      </c>
      <c r="N5222">
        <v>1.2620199999999999</v>
      </c>
      <c r="O5222">
        <v>1.4031</v>
      </c>
      <c r="P5222">
        <v>1.79864</v>
      </c>
    </row>
    <row r="5223" spans="3:16" x14ac:dyDescent="0.25">
      <c r="C5223">
        <v>5.218</v>
      </c>
      <c r="D5223">
        <v>1.2783599999999999</v>
      </c>
      <c r="E5223">
        <v>1.40334</v>
      </c>
      <c r="F5223">
        <v>2.1856800000000001</v>
      </c>
      <c r="M5223">
        <v>5.218</v>
      </c>
      <c r="N5223">
        <v>1.26224</v>
      </c>
      <c r="O5223">
        <v>1.40334</v>
      </c>
      <c r="P5223">
        <v>1.7989599999999999</v>
      </c>
    </row>
    <row r="5224" spans="3:16" x14ac:dyDescent="0.25">
      <c r="C5224">
        <v>5.2190000000000003</v>
      </c>
      <c r="D5224">
        <v>1.27858</v>
      </c>
      <c r="E5224">
        <v>1.4035899999999999</v>
      </c>
      <c r="F5224">
        <v>2.18607</v>
      </c>
      <c r="M5224">
        <v>5.2190000000000003</v>
      </c>
      <c r="N5224">
        <v>1.2624599999999999</v>
      </c>
      <c r="O5224">
        <v>1.4035899999999999</v>
      </c>
      <c r="P5224">
        <v>1.79928</v>
      </c>
    </row>
    <row r="5225" spans="3:16" x14ac:dyDescent="0.25">
      <c r="C5225">
        <v>5.22</v>
      </c>
      <c r="D5225">
        <v>1.27881</v>
      </c>
      <c r="E5225">
        <v>1.4038299999999999</v>
      </c>
      <c r="F5225">
        <v>2.1864699999999999</v>
      </c>
      <c r="M5225">
        <v>5.22</v>
      </c>
      <c r="N5225">
        <v>1.26268</v>
      </c>
      <c r="O5225">
        <v>1.4038299999999999</v>
      </c>
      <c r="P5225">
        <v>1.7996000000000001</v>
      </c>
    </row>
    <row r="5226" spans="3:16" x14ac:dyDescent="0.25">
      <c r="C5226">
        <v>5.2210000000000001</v>
      </c>
      <c r="D5226">
        <v>1.2790299999999999</v>
      </c>
      <c r="E5226">
        <v>1.40408</v>
      </c>
      <c r="F5226">
        <v>2.1868599999999998</v>
      </c>
      <c r="M5226">
        <v>5.2210000000000001</v>
      </c>
      <c r="N5226">
        <v>1.2628900000000001</v>
      </c>
      <c r="O5226">
        <v>1.40408</v>
      </c>
      <c r="P5226">
        <v>1.79993</v>
      </c>
    </row>
    <row r="5227" spans="3:16" x14ac:dyDescent="0.25">
      <c r="C5227">
        <v>5.2220000000000004</v>
      </c>
      <c r="D5227">
        <v>1.27925</v>
      </c>
      <c r="E5227">
        <v>1.4043300000000001</v>
      </c>
      <c r="F5227">
        <v>2.1872600000000002</v>
      </c>
      <c r="M5227">
        <v>5.2220000000000004</v>
      </c>
      <c r="N5227">
        <v>1.26311</v>
      </c>
      <c r="O5227">
        <v>1.4043300000000001</v>
      </c>
      <c r="P5227">
        <v>1.8002499999999999</v>
      </c>
    </row>
    <row r="5228" spans="3:16" x14ac:dyDescent="0.25">
      <c r="C5228">
        <v>5.2229999999999999</v>
      </c>
      <c r="D5228">
        <v>1.2794700000000001</v>
      </c>
      <c r="E5228">
        <v>1.4045700000000001</v>
      </c>
      <c r="F5228">
        <v>2.1876600000000002</v>
      </c>
      <c r="M5228">
        <v>5.2229999999999999</v>
      </c>
      <c r="N5228">
        <v>1.2633300000000001</v>
      </c>
      <c r="O5228">
        <v>1.4045700000000001</v>
      </c>
      <c r="P5228">
        <v>1.80057</v>
      </c>
    </row>
    <row r="5229" spans="3:16" x14ac:dyDescent="0.25">
      <c r="C5229">
        <v>5.2240000000000002</v>
      </c>
      <c r="D5229">
        <v>1.27969</v>
      </c>
      <c r="E5229">
        <v>1.40482</v>
      </c>
      <c r="F5229">
        <v>2.1880500000000001</v>
      </c>
      <c r="M5229">
        <v>5.2240000000000002</v>
      </c>
      <c r="N5229">
        <v>1.26355</v>
      </c>
      <c r="O5229">
        <v>1.40482</v>
      </c>
      <c r="P5229">
        <v>1.8008900000000001</v>
      </c>
    </row>
    <row r="5230" spans="3:16" x14ac:dyDescent="0.25">
      <c r="C5230">
        <v>5.2249999999999996</v>
      </c>
      <c r="D5230">
        <v>1.2799100000000001</v>
      </c>
      <c r="E5230">
        <v>1.40506</v>
      </c>
      <c r="F5230">
        <v>2.18845</v>
      </c>
      <c r="M5230">
        <v>5.2249999999999996</v>
      </c>
      <c r="N5230">
        <v>1.2637700000000001</v>
      </c>
      <c r="O5230">
        <v>1.40506</v>
      </c>
      <c r="P5230">
        <v>1.80121</v>
      </c>
    </row>
    <row r="5231" spans="3:16" x14ac:dyDescent="0.25">
      <c r="C5231">
        <v>5.226</v>
      </c>
      <c r="D5231">
        <v>1.2801400000000001</v>
      </c>
      <c r="E5231">
        <v>1.4053100000000001</v>
      </c>
      <c r="F5231">
        <v>2.1888399999999999</v>
      </c>
      <c r="M5231">
        <v>5.226</v>
      </c>
      <c r="N5231">
        <v>1.2639899999999999</v>
      </c>
      <c r="O5231">
        <v>1.4053100000000001</v>
      </c>
      <c r="P5231">
        <v>1.8015300000000001</v>
      </c>
    </row>
    <row r="5232" spans="3:16" x14ac:dyDescent="0.25">
      <c r="C5232">
        <v>5.2270000000000003</v>
      </c>
      <c r="D5232">
        <v>1.2803599999999999</v>
      </c>
      <c r="E5232">
        <v>1.4055500000000001</v>
      </c>
      <c r="F5232">
        <v>2.1892399999999999</v>
      </c>
      <c r="M5232">
        <v>5.2270000000000003</v>
      </c>
      <c r="N5232">
        <v>1.2642100000000001</v>
      </c>
      <c r="O5232">
        <v>1.4055500000000001</v>
      </c>
      <c r="P5232">
        <v>1.80185</v>
      </c>
    </row>
    <row r="5233" spans="3:16" x14ac:dyDescent="0.25">
      <c r="C5233">
        <v>5.2279999999999998</v>
      </c>
      <c r="D5233">
        <v>1.2805800000000001</v>
      </c>
      <c r="E5233">
        <v>1.4057999999999999</v>
      </c>
      <c r="F5233">
        <v>2.1896300000000002</v>
      </c>
      <c r="M5233">
        <v>5.2279999999999998</v>
      </c>
      <c r="N5233">
        <v>1.2644200000000001</v>
      </c>
      <c r="O5233">
        <v>1.4057999999999999</v>
      </c>
      <c r="P5233">
        <v>1.8021799999999999</v>
      </c>
    </row>
    <row r="5234" spans="3:16" x14ac:dyDescent="0.25">
      <c r="C5234">
        <v>5.2290000000000001</v>
      </c>
      <c r="D5234">
        <v>1.2807999999999999</v>
      </c>
      <c r="E5234">
        <v>1.40604</v>
      </c>
      <c r="F5234">
        <v>2.1900300000000001</v>
      </c>
      <c r="M5234">
        <v>5.2290000000000001</v>
      </c>
      <c r="N5234">
        <v>1.26464</v>
      </c>
      <c r="O5234">
        <v>1.40604</v>
      </c>
      <c r="P5234">
        <v>1.8025</v>
      </c>
    </row>
    <row r="5235" spans="3:16" x14ac:dyDescent="0.25">
      <c r="C5235">
        <v>5.23</v>
      </c>
      <c r="D5235">
        <v>1.28102</v>
      </c>
      <c r="E5235">
        <v>1.40629</v>
      </c>
      <c r="F5235">
        <v>2.19042</v>
      </c>
      <c r="M5235">
        <v>5.23</v>
      </c>
      <c r="N5235">
        <v>1.2648600000000001</v>
      </c>
      <c r="O5235">
        <v>1.40629</v>
      </c>
      <c r="P5235">
        <v>1.8028200000000001</v>
      </c>
    </row>
    <row r="5236" spans="3:16" x14ac:dyDescent="0.25">
      <c r="C5236">
        <v>5.2309999999999999</v>
      </c>
      <c r="D5236">
        <v>1.2812399999999999</v>
      </c>
      <c r="E5236">
        <v>1.4065399999999999</v>
      </c>
      <c r="F5236">
        <v>2.19082</v>
      </c>
      <c r="M5236">
        <v>5.2309999999999999</v>
      </c>
      <c r="N5236">
        <v>1.26508</v>
      </c>
      <c r="O5236">
        <v>1.4065399999999999</v>
      </c>
      <c r="P5236">
        <v>1.80314</v>
      </c>
    </row>
    <row r="5237" spans="3:16" x14ac:dyDescent="0.25">
      <c r="C5237">
        <v>5.2320000000000002</v>
      </c>
      <c r="D5237">
        <v>1.2814700000000001</v>
      </c>
      <c r="E5237">
        <v>1.4067799999999999</v>
      </c>
      <c r="F5237">
        <v>2.1912199999999999</v>
      </c>
      <c r="M5237">
        <v>5.2320000000000002</v>
      </c>
      <c r="N5237">
        <v>1.2653000000000001</v>
      </c>
      <c r="O5237">
        <v>1.4067799999999999</v>
      </c>
      <c r="P5237">
        <v>1.8034600000000001</v>
      </c>
    </row>
    <row r="5238" spans="3:16" x14ac:dyDescent="0.25">
      <c r="C5238">
        <v>5.2329999999999997</v>
      </c>
      <c r="D5238">
        <v>1.28169</v>
      </c>
      <c r="E5238">
        <v>1.40703</v>
      </c>
      <c r="F5238">
        <v>2.1916099999999998</v>
      </c>
      <c r="M5238">
        <v>5.2329999999999997</v>
      </c>
      <c r="N5238">
        <v>1.26552</v>
      </c>
      <c r="O5238">
        <v>1.40703</v>
      </c>
      <c r="P5238">
        <v>1.8037799999999999</v>
      </c>
    </row>
    <row r="5239" spans="3:16" x14ac:dyDescent="0.25">
      <c r="C5239">
        <v>5.234</v>
      </c>
      <c r="D5239">
        <v>1.2819100000000001</v>
      </c>
      <c r="E5239">
        <v>1.40727</v>
      </c>
      <c r="F5239">
        <v>2.1920099999999998</v>
      </c>
      <c r="M5239">
        <v>5.234</v>
      </c>
      <c r="N5239">
        <v>1.2657400000000001</v>
      </c>
      <c r="O5239">
        <v>1.40727</v>
      </c>
      <c r="P5239">
        <v>1.8041</v>
      </c>
    </row>
    <row r="5240" spans="3:16" x14ac:dyDescent="0.25">
      <c r="C5240">
        <v>5.2350000000000003</v>
      </c>
      <c r="D5240">
        <v>1.28213</v>
      </c>
      <c r="E5240">
        <v>1.4075200000000001</v>
      </c>
      <c r="F5240">
        <v>2.1924000000000001</v>
      </c>
      <c r="M5240">
        <v>5.2350000000000003</v>
      </c>
      <c r="N5240">
        <v>1.2659499999999999</v>
      </c>
      <c r="O5240">
        <v>1.4075200000000001</v>
      </c>
      <c r="P5240">
        <v>1.80443</v>
      </c>
    </row>
    <row r="5241" spans="3:16" x14ac:dyDescent="0.25">
      <c r="C5241">
        <v>5.2359999999999998</v>
      </c>
      <c r="D5241">
        <v>1.2823500000000001</v>
      </c>
      <c r="E5241">
        <v>1.4077599999999999</v>
      </c>
      <c r="F5241">
        <v>2.1928000000000001</v>
      </c>
      <c r="M5241">
        <v>5.2359999999999998</v>
      </c>
      <c r="N5241">
        <v>1.26617</v>
      </c>
      <c r="O5241">
        <v>1.4077599999999999</v>
      </c>
      <c r="P5241">
        <v>1.8047500000000001</v>
      </c>
    </row>
    <row r="5242" spans="3:16" x14ac:dyDescent="0.25">
      <c r="C5242">
        <v>5.2370000000000001</v>
      </c>
      <c r="D5242">
        <v>1.28257</v>
      </c>
      <c r="E5242">
        <v>1.40801</v>
      </c>
      <c r="F5242">
        <v>2.19319</v>
      </c>
      <c r="M5242">
        <v>5.2370000000000001</v>
      </c>
      <c r="N5242">
        <v>1.2663899999999999</v>
      </c>
      <c r="O5242">
        <v>1.40801</v>
      </c>
      <c r="P5242">
        <v>1.80507</v>
      </c>
    </row>
    <row r="5243" spans="3:16" x14ac:dyDescent="0.25">
      <c r="C5243">
        <v>5.2380000000000004</v>
      </c>
      <c r="D5243">
        <v>1.2827999999999999</v>
      </c>
      <c r="E5243">
        <v>1.4082600000000001</v>
      </c>
      <c r="F5243">
        <v>2.1935899999999999</v>
      </c>
      <c r="M5243">
        <v>5.2380000000000004</v>
      </c>
      <c r="N5243">
        <v>1.26661</v>
      </c>
      <c r="O5243">
        <v>1.4082600000000001</v>
      </c>
      <c r="P5243">
        <v>1.8053900000000001</v>
      </c>
    </row>
    <row r="5244" spans="3:16" x14ac:dyDescent="0.25">
      <c r="C5244">
        <v>5.2389999999999999</v>
      </c>
      <c r="D5244">
        <v>1.28302</v>
      </c>
      <c r="E5244">
        <v>1.4085000000000001</v>
      </c>
      <c r="F5244">
        <v>2.1939799999999998</v>
      </c>
      <c r="M5244">
        <v>5.2389999999999999</v>
      </c>
      <c r="N5244">
        <v>1.2668299999999999</v>
      </c>
      <c r="O5244">
        <v>1.4085000000000001</v>
      </c>
      <c r="P5244">
        <v>1.8057099999999999</v>
      </c>
    </row>
    <row r="5245" spans="3:16" x14ac:dyDescent="0.25">
      <c r="C5245">
        <v>5.24</v>
      </c>
      <c r="D5245">
        <v>1.2832399999999999</v>
      </c>
      <c r="E5245">
        <v>1.4087499999999999</v>
      </c>
      <c r="F5245">
        <v>2.1943800000000002</v>
      </c>
      <c r="M5245">
        <v>5.24</v>
      </c>
      <c r="N5245">
        <v>1.26705</v>
      </c>
      <c r="O5245">
        <v>1.4087499999999999</v>
      </c>
      <c r="P5245">
        <v>1.80603</v>
      </c>
    </row>
    <row r="5246" spans="3:16" x14ac:dyDescent="0.25">
      <c r="C5246">
        <v>5.2409999999999997</v>
      </c>
      <c r="D5246">
        <v>1.28346</v>
      </c>
      <c r="E5246">
        <v>1.40899</v>
      </c>
      <c r="F5246">
        <v>2.1947800000000002</v>
      </c>
      <c r="M5246">
        <v>5.2409999999999997</v>
      </c>
      <c r="N5246">
        <v>1.2672699999999999</v>
      </c>
      <c r="O5246">
        <v>1.40899</v>
      </c>
      <c r="P5246">
        <v>1.8063499999999999</v>
      </c>
    </row>
    <row r="5247" spans="3:16" x14ac:dyDescent="0.25">
      <c r="C5247">
        <v>5.242</v>
      </c>
      <c r="D5247">
        <v>1.2836799999999999</v>
      </c>
      <c r="E5247">
        <v>1.40924</v>
      </c>
      <c r="F5247">
        <v>2.1951700000000001</v>
      </c>
      <c r="M5247">
        <v>5.242</v>
      </c>
      <c r="N5247">
        <v>1.2674799999999999</v>
      </c>
      <c r="O5247">
        <v>1.40924</v>
      </c>
      <c r="P5247">
        <v>1.8066800000000001</v>
      </c>
    </row>
    <row r="5248" spans="3:16" x14ac:dyDescent="0.25">
      <c r="C5248">
        <v>5.2430000000000003</v>
      </c>
      <c r="D5248">
        <v>1.2839</v>
      </c>
      <c r="E5248">
        <v>1.4094800000000001</v>
      </c>
      <c r="F5248">
        <v>2.19557</v>
      </c>
      <c r="M5248">
        <v>5.2430000000000003</v>
      </c>
      <c r="N5248">
        <v>1.2677</v>
      </c>
      <c r="O5248">
        <v>1.4094800000000001</v>
      </c>
      <c r="P5248">
        <v>1.8069999999999999</v>
      </c>
    </row>
    <row r="5249" spans="3:16" x14ac:dyDescent="0.25">
      <c r="C5249">
        <v>5.2439999999999998</v>
      </c>
      <c r="D5249">
        <v>1.28413</v>
      </c>
      <c r="E5249">
        <v>1.4097299999999999</v>
      </c>
      <c r="F5249">
        <v>2.1959599999999999</v>
      </c>
      <c r="M5249">
        <v>5.2439999999999998</v>
      </c>
      <c r="N5249">
        <v>1.2679199999999999</v>
      </c>
      <c r="O5249">
        <v>1.4097299999999999</v>
      </c>
      <c r="P5249">
        <v>1.80732</v>
      </c>
    </row>
    <row r="5250" spans="3:16" x14ac:dyDescent="0.25">
      <c r="C5250">
        <v>5.2450000000000001</v>
      </c>
      <c r="D5250">
        <v>1.2843500000000001</v>
      </c>
      <c r="E5250">
        <v>1.4099699999999999</v>
      </c>
      <c r="F5250">
        <v>2.1963599999999999</v>
      </c>
      <c r="M5250">
        <v>5.2450000000000001</v>
      </c>
      <c r="N5250">
        <v>1.26814</v>
      </c>
      <c r="O5250">
        <v>1.4099699999999999</v>
      </c>
      <c r="P5250">
        <v>1.8076399999999999</v>
      </c>
    </row>
    <row r="5251" spans="3:16" x14ac:dyDescent="0.25">
      <c r="C5251">
        <v>5.2460000000000004</v>
      </c>
      <c r="D5251">
        <v>1.28457</v>
      </c>
      <c r="E5251">
        <v>1.41022</v>
      </c>
      <c r="F5251">
        <v>2.1967500000000002</v>
      </c>
      <c r="M5251">
        <v>5.2460000000000004</v>
      </c>
      <c r="N5251">
        <v>1.2683599999999999</v>
      </c>
      <c r="O5251">
        <v>1.41022</v>
      </c>
      <c r="P5251">
        <v>1.80796</v>
      </c>
    </row>
    <row r="5252" spans="3:16" x14ac:dyDescent="0.25">
      <c r="C5252">
        <v>5.2469999999999999</v>
      </c>
      <c r="D5252">
        <v>1.2847900000000001</v>
      </c>
      <c r="E5252">
        <v>1.4104699999999999</v>
      </c>
      <c r="F5252">
        <v>2.1971500000000002</v>
      </c>
      <c r="M5252">
        <v>5.2469999999999999</v>
      </c>
      <c r="N5252">
        <v>1.26858</v>
      </c>
      <c r="O5252">
        <v>1.4104699999999999</v>
      </c>
      <c r="P5252">
        <v>1.8082800000000001</v>
      </c>
    </row>
    <row r="5253" spans="3:16" x14ac:dyDescent="0.25">
      <c r="C5253">
        <v>5.2480000000000002</v>
      </c>
      <c r="D5253">
        <v>1.28501</v>
      </c>
      <c r="E5253">
        <v>1.4107099999999999</v>
      </c>
      <c r="F5253">
        <v>2.19754</v>
      </c>
      <c r="M5253">
        <v>5.2480000000000002</v>
      </c>
      <c r="N5253">
        <v>1.2687999999999999</v>
      </c>
      <c r="O5253">
        <v>1.4107099999999999</v>
      </c>
      <c r="P5253">
        <v>1.8086</v>
      </c>
    </row>
    <row r="5254" spans="3:16" x14ac:dyDescent="0.25">
      <c r="C5254">
        <v>5.2489999999999997</v>
      </c>
      <c r="D5254">
        <v>1.2852300000000001</v>
      </c>
      <c r="E5254">
        <v>1.41096</v>
      </c>
      <c r="F5254">
        <v>2.19794</v>
      </c>
      <c r="M5254">
        <v>5.2489999999999997</v>
      </c>
      <c r="N5254">
        <v>1.26901</v>
      </c>
      <c r="O5254">
        <v>1.41096</v>
      </c>
      <c r="P5254">
        <v>1.8089299999999999</v>
      </c>
    </row>
    <row r="5255" spans="3:16" x14ac:dyDescent="0.25">
      <c r="C5255">
        <v>5.25</v>
      </c>
      <c r="D5255">
        <v>1.28546</v>
      </c>
      <c r="E5255">
        <v>1.4112</v>
      </c>
      <c r="F5255">
        <v>2.19834</v>
      </c>
      <c r="M5255">
        <v>5.25</v>
      </c>
      <c r="N5255">
        <v>1.2692300000000001</v>
      </c>
      <c r="O5255">
        <v>1.4112</v>
      </c>
      <c r="P5255">
        <v>1.80925</v>
      </c>
    </row>
    <row r="5256" spans="3:16" x14ac:dyDescent="0.25">
      <c r="C5256">
        <v>5.2510000000000003</v>
      </c>
      <c r="D5256">
        <v>1.2856799999999999</v>
      </c>
      <c r="E5256">
        <v>1.4114500000000001</v>
      </c>
      <c r="F5256">
        <v>2.1987299999999999</v>
      </c>
      <c r="M5256">
        <v>5.2510000000000003</v>
      </c>
      <c r="N5256">
        <v>1.26945</v>
      </c>
      <c r="O5256">
        <v>1.4114500000000001</v>
      </c>
      <c r="P5256">
        <v>1.8095699999999999</v>
      </c>
    </row>
    <row r="5257" spans="3:16" x14ac:dyDescent="0.25">
      <c r="C5257">
        <v>5.2519999999999998</v>
      </c>
      <c r="D5257">
        <v>1.2859</v>
      </c>
      <c r="E5257">
        <v>1.4116899999999999</v>
      </c>
      <c r="F5257">
        <v>2.1991299999999998</v>
      </c>
      <c r="M5257">
        <v>5.2519999999999998</v>
      </c>
      <c r="N5257">
        <v>1.2696700000000001</v>
      </c>
      <c r="O5257">
        <v>1.4116899999999999</v>
      </c>
      <c r="P5257">
        <v>1.80989</v>
      </c>
    </row>
    <row r="5258" spans="3:16" x14ac:dyDescent="0.25">
      <c r="C5258">
        <v>5.2530000000000001</v>
      </c>
      <c r="D5258">
        <v>1.2861199999999999</v>
      </c>
      <c r="E5258">
        <v>1.41194</v>
      </c>
      <c r="F5258">
        <v>2.1995200000000001</v>
      </c>
      <c r="M5258">
        <v>5.2530000000000001</v>
      </c>
      <c r="N5258">
        <v>1.26989</v>
      </c>
      <c r="O5258">
        <v>1.41194</v>
      </c>
      <c r="P5258">
        <v>1.8102100000000001</v>
      </c>
    </row>
    <row r="5259" spans="3:16" x14ac:dyDescent="0.25">
      <c r="C5259">
        <v>5.2539999999999996</v>
      </c>
      <c r="D5259">
        <v>1.28634</v>
      </c>
      <c r="E5259">
        <v>1.41218</v>
      </c>
      <c r="F5259">
        <v>2.1999200000000001</v>
      </c>
      <c r="M5259">
        <v>5.2539999999999996</v>
      </c>
      <c r="N5259">
        <v>1.2701100000000001</v>
      </c>
      <c r="O5259">
        <v>1.41218</v>
      </c>
      <c r="P5259">
        <v>1.81053</v>
      </c>
    </row>
    <row r="5260" spans="3:16" x14ac:dyDescent="0.25">
      <c r="C5260">
        <v>5.2549999999999999</v>
      </c>
      <c r="D5260">
        <v>1.2865599999999999</v>
      </c>
      <c r="E5260">
        <v>1.4124300000000001</v>
      </c>
      <c r="F5260">
        <v>2.20031</v>
      </c>
      <c r="M5260">
        <v>5.2549999999999999</v>
      </c>
      <c r="N5260">
        <v>1.27033</v>
      </c>
      <c r="O5260">
        <v>1.4124300000000001</v>
      </c>
      <c r="P5260">
        <v>1.8108500000000001</v>
      </c>
    </row>
    <row r="5261" spans="3:16" x14ac:dyDescent="0.25">
      <c r="C5261">
        <v>5.2560000000000002</v>
      </c>
      <c r="D5261">
        <v>1.28678</v>
      </c>
      <c r="E5261">
        <v>1.4126799999999999</v>
      </c>
      <c r="F5261">
        <v>2.2007099999999999</v>
      </c>
      <c r="M5261">
        <v>5.2560000000000002</v>
      </c>
      <c r="N5261">
        <v>1.27054</v>
      </c>
      <c r="O5261">
        <v>1.4126799999999999</v>
      </c>
      <c r="P5261">
        <v>1.81118</v>
      </c>
    </row>
    <row r="5262" spans="3:16" x14ac:dyDescent="0.25">
      <c r="C5262">
        <v>5.2569999999999997</v>
      </c>
      <c r="D5262">
        <v>1.28701</v>
      </c>
      <c r="E5262">
        <v>1.41292</v>
      </c>
      <c r="F5262">
        <v>2.2010999999999998</v>
      </c>
      <c r="M5262">
        <v>5.2569999999999997</v>
      </c>
      <c r="N5262">
        <v>1.2707599999999999</v>
      </c>
      <c r="O5262">
        <v>1.41292</v>
      </c>
      <c r="P5262">
        <v>1.8115000000000001</v>
      </c>
    </row>
    <row r="5263" spans="3:16" x14ac:dyDescent="0.25">
      <c r="C5263">
        <v>5.258</v>
      </c>
      <c r="D5263">
        <v>1.2872300000000001</v>
      </c>
      <c r="E5263">
        <v>1.41317</v>
      </c>
      <c r="F5263">
        <v>2.2014999999999998</v>
      </c>
      <c r="M5263">
        <v>5.258</v>
      </c>
      <c r="N5263">
        <v>1.27098</v>
      </c>
      <c r="O5263">
        <v>1.41317</v>
      </c>
      <c r="P5263">
        <v>1.81182</v>
      </c>
    </row>
    <row r="5264" spans="3:16" x14ac:dyDescent="0.25">
      <c r="C5264">
        <v>5.2590000000000003</v>
      </c>
      <c r="D5264">
        <v>1.28745</v>
      </c>
      <c r="E5264">
        <v>1.4134100000000001</v>
      </c>
      <c r="F5264">
        <v>2.2018900000000001</v>
      </c>
      <c r="M5264">
        <v>5.2590000000000003</v>
      </c>
      <c r="N5264">
        <v>1.2712000000000001</v>
      </c>
      <c r="O5264">
        <v>1.4134100000000001</v>
      </c>
      <c r="P5264">
        <v>1.8121400000000001</v>
      </c>
    </row>
    <row r="5265" spans="3:16" x14ac:dyDescent="0.25">
      <c r="C5265">
        <v>5.26</v>
      </c>
      <c r="D5265">
        <v>1.2876700000000001</v>
      </c>
      <c r="E5265">
        <v>1.4136599999999999</v>
      </c>
      <c r="F5265">
        <v>2.2022900000000001</v>
      </c>
      <c r="M5265">
        <v>5.26</v>
      </c>
      <c r="N5265">
        <v>1.27142</v>
      </c>
      <c r="O5265">
        <v>1.4136599999999999</v>
      </c>
      <c r="P5265">
        <v>1.81246</v>
      </c>
    </row>
    <row r="5266" spans="3:16" x14ac:dyDescent="0.25">
      <c r="C5266">
        <v>5.2610000000000001</v>
      </c>
      <c r="D5266">
        <v>1.28789</v>
      </c>
      <c r="E5266">
        <v>1.4138999999999999</v>
      </c>
      <c r="F5266">
        <v>2.20269</v>
      </c>
      <c r="M5266">
        <v>5.2610000000000001</v>
      </c>
      <c r="N5266">
        <v>1.2716400000000001</v>
      </c>
      <c r="O5266">
        <v>1.4138999999999999</v>
      </c>
      <c r="P5266">
        <v>1.8127800000000001</v>
      </c>
    </row>
    <row r="5267" spans="3:16" x14ac:dyDescent="0.25">
      <c r="C5267">
        <v>5.2619999999999996</v>
      </c>
      <c r="D5267">
        <v>1.2881100000000001</v>
      </c>
      <c r="E5267">
        <v>1.41415</v>
      </c>
      <c r="F5267">
        <v>2.2030799999999999</v>
      </c>
      <c r="M5267">
        <v>5.2619999999999996</v>
      </c>
      <c r="N5267">
        <v>1.27186</v>
      </c>
      <c r="O5267">
        <v>1.41415</v>
      </c>
      <c r="P5267">
        <v>1.8130999999999999</v>
      </c>
    </row>
    <row r="5268" spans="3:16" x14ac:dyDescent="0.25">
      <c r="C5268">
        <v>5.2629999999999999</v>
      </c>
      <c r="D5268">
        <v>1.28834</v>
      </c>
      <c r="E5268">
        <v>1.4144000000000001</v>
      </c>
      <c r="F5268">
        <v>2.2034799999999999</v>
      </c>
      <c r="M5268">
        <v>5.2629999999999999</v>
      </c>
      <c r="N5268">
        <v>1.27207</v>
      </c>
      <c r="O5268">
        <v>1.4144000000000001</v>
      </c>
      <c r="P5268">
        <v>1.8134300000000001</v>
      </c>
    </row>
    <row r="5269" spans="3:16" x14ac:dyDescent="0.25">
      <c r="C5269">
        <v>5.2640000000000002</v>
      </c>
      <c r="D5269">
        <v>1.2885599999999999</v>
      </c>
      <c r="E5269">
        <v>1.4146399999999999</v>
      </c>
      <c r="F5269">
        <v>2.2038700000000002</v>
      </c>
      <c r="M5269">
        <v>5.2640000000000002</v>
      </c>
      <c r="N5269">
        <v>1.2722899999999999</v>
      </c>
      <c r="O5269">
        <v>1.4146399999999999</v>
      </c>
      <c r="P5269">
        <v>1.81375</v>
      </c>
    </row>
    <row r="5270" spans="3:16" x14ac:dyDescent="0.25">
      <c r="C5270">
        <v>5.2649999999999997</v>
      </c>
      <c r="D5270">
        <v>1.28878</v>
      </c>
      <c r="E5270">
        <v>1.41489</v>
      </c>
      <c r="F5270">
        <v>2.2042700000000002</v>
      </c>
      <c r="M5270">
        <v>5.2649999999999997</v>
      </c>
      <c r="N5270">
        <v>1.27251</v>
      </c>
      <c r="O5270">
        <v>1.41489</v>
      </c>
      <c r="P5270">
        <v>1.8140700000000001</v>
      </c>
    </row>
    <row r="5271" spans="3:16" x14ac:dyDescent="0.25">
      <c r="C5271">
        <v>5.266</v>
      </c>
      <c r="D5271">
        <v>1.2889999999999999</v>
      </c>
      <c r="E5271">
        <v>1.41513</v>
      </c>
      <c r="F5271">
        <v>2.2046600000000001</v>
      </c>
      <c r="M5271">
        <v>5.266</v>
      </c>
      <c r="N5271">
        <v>1.2727299999999999</v>
      </c>
      <c r="O5271">
        <v>1.41513</v>
      </c>
      <c r="P5271">
        <v>1.8143899999999999</v>
      </c>
    </row>
    <row r="5272" spans="3:16" x14ac:dyDescent="0.25">
      <c r="C5272">
        <v>5.2670000000000003</v>
      </c>
      <c r="D5272">
        <v>1.28922</v>
      </c>
      <c r="E5272">
        <v>1.4153800000000001</v>
      </c>
      <c r="F5272">
        <v>2.20506</v>
      </c>
      <c r="M5272">
        <v>5.2670000000000003</v>
      </c>
      <c r="N5272">
        <v>1.27295</v>
      </c>
      <c r="O5272">
        <v>1.4153800000000001</v>
      </c>
      <c r="P5272">
        <v>1.81471</v>
      </c>
    </row>
    <row r="5273" spans="3:16" x14ac:dyDescent="0.25">
      <c r="C5273">
        <v>5.2679999999999998</v>
      </c>
      <c r="D5273">
        <v>1.2894399999999999</v>
      </c>
      <c r="E5273">
        <v>1.4156200000000001</v>
      </c>
      <c r="F5273">
        <v>2.2054499999999999</v>
      </c>
      <c r="M5273">
        <v>5.2679999999999998</v>
      </c>
      <c r="N5273">
        <v>1.2731699999999999</v>
      </c>
      <c r="O5273">
        <v>1.4156200000000001</v>
      </c>
      <c r="P5273">
        <v>1.8150299999999999</v>
      </c>
    </row>
    <row r="5274" spans="3:16" x14ac:dyDescent="0.25">
      <c r="C5274">
        <v>5.2690000000000001</v>
      </c>
      <c r="D5274">
        <v>1.2896700000000001</v>
      </c>
      <c r="E5274">
        <v>1.41587</v>
      </c>
      <c r="F5274">
        <v>2.2058499999999999</v>
      </c>
      <c r="M5274">
        <v>5.2690000000000001</v>
      </c>
      <c r="N5274">
        <v>1.27339</v>
      </c>
      <c r="O5274">
        <v>1.41587</v>
      </c>
      <c r="P5274">
        <v>1.81535</v>
      </c>
    </row>
    <row r="5275" spans="3:16" x14ac:dyDescent="0.25">
      <c r="C5275">
        <v>5.27</v>
      </c>
      <c r="D5275">
        <v>1.28989</v>
      </c>
      <c r="E5275">
        <v>1.41611</v>
      </c>
      <c r="F5275">
        <v>2.2062499999999998</v>
      </c>
      <c r="M5275">
        <v>5.27</v>
      </c>
      <c r="N5275">
        <v>1.2736000000000001</v>
      </c>
      <c r="O5275">
        <v>1.41611</v>
      </c>
      <c r="P5275">
        <v>1.81568</v>
      </c>
    </row>
    <row r="5276" spans="3:16" x14ac:dyDescent="0.25">
      <c r="C5276">
        <v>5.2709999999999999</v>
      </c>
      <c r="D5276">
        <v>1.2901100000000001</v>
      </c>
      <c r="E5276">
        <v>1.4163600000000001</v>
      </c>
      <c r="F5276">
        <v>2.2066400000000002</v>
      </c>
      <c r="M5276">
        <v>5.2709999999999999</v>
      </c>
      <c r="N5276">
        <v>1.27382</v>
      </c>
      <c r="O5276">
        <v>1.4163600000000001</v>
      </c>
      <c r="P5276">
        <v>1.8160000000000001</v>
      </c>
    </row>
    <row r="5277" spans="3:16" x14ac:dyDescent="0.25">
      <c r="C5277">
        <v>5.2720000000000002</v>
      </c>
      <c r="D5277">
        <v>1.29033</v>
      </c>
      <c r="E5277">
        <v>1.4166099999999999</v>
      </c>
      <c r="F5277">
        <v>2.2070400000000001</v>
      </c>
      <c r="M5277">
        <v>5.2720000000000002</v>
      </c>
      <c r="N5277">
        <v>1.2740400000000001</v>
      </c>
      <c r="O5277">
        <v>1.4166099999999999</v>
      </c>
      <c r="P5277">
        <v>1.8163199999999999</v>
      </c>
    </row>
    <row r="5278" spans="3:16" x14ac:dyDescent="0.25">
      <c r="C5278">
        <v>5.2729999999999997</v>
      </c>
      <c r="D5278">
        <v>1.2905500000000001</v>
      </c>
      <c r="E5278">
        <v>1.4168499999999999</v>
      </c>
      <c r="F5278">
        <v>2.20743</v>
      </c>
      <c r="M5278">
        <v>5.2729999999999997</v>
      </c>
      <c r="N5278">
        <v>1.2742599999999999</v>
      </c>
      <c r="O5278">
        <v>1.4168499999999999</v>
      </c>
      <c r="P5278">
        <v>1.81664</v>
      </c>
    </row>
    <row r="5279" spans="3:16" x14ac:dyDescent="0.25">
      <c r="C5279">
        <v>5.274</v>
      </c>
      <c r="D5279">
        <v>1.29077</v>
      </c>
      <c r="E5279">
        <v>1.4171</v>
      </c>
      <c r="F5279">
        <v>2.20783</v>
      </c>
      <c r="M5279">
        <v>5.274</v>
      </c>
      <c r="N5279">
        <v>1.2744800000000001</v>
      </c>
      <c r="O5279">
        <v>1.4171</v>
      </c>
      <c r="P5279">
        <v>1.8169599999999999</v>
      </c>
    </row>
    <row r="5280" spans="3:16" x14ac:dyDescent="0.25">
      <c r="C5280">
        <v>5.2750000000000004</v>
      </c>
      <c r="D5280">
        <v>1.2909999999999999</v>
      </c>
      <c r="E5280">
        <v>1.41734</v>
      </c>
      <c r="F5280">
        <v>2.2082199999999998</v>
      </c>
      <c r="M5280">
        <v>5.2750000000000004</v>
      </c>
      <c r="N5280">
        <v>1.2746999999999999</v>
      </c>
      <c r="O5280">
        <v>1.41734</v>
      </c>
      <c r="P5280">
        <v>1.81728</v>
      </c>
    </row>
    <row r="5281" spans="3:16" x14ac:dyDescent="0.25">
      <c r="C5281">
        <v>5.2759999999999998</v>
      </c>
      <c r="D5281">
        <v>1.29122</v>
      </c>
      <c r="E5281">
        <v>1.4175899999999999</v>
      </c>
      <c r="F5281">
        <v>2.2086199999999998</v>
      </c>
      <c r="M5281">
        <v>5.2759999999999998</v>
      </c>
      <c r="N5281">
        <v>1.2749200000000001</v>
      </c>
      <c r="O5281">
        <v>1.4175899999999999</v>
      </c>
      <c r="P5281">
        <v>1.8176000000000001</v>
      </c>
    </row>
    <row r="5282" spans="3:16" x14ac:dyDescent="0.25">
      <c r="C5282">
        <v>5.2770000000000001</v>
      </c>
      <c r="D5282">
        <v>1.2914399999999999</v>
      </c>
      <c r="E5282">
        <v>1.4178299999999999</v>
      </c>
      <c r="F5282">
        <v>2.2090100000000001</v>
      </c>
      <c r="M5282">
        <v>5.2770000000000001</v>
      </c>
      <c r="N5282">
        <v>1.2751300000000001</v>
      </c>
      <c r="O5282">
        <v>1.4178299999999999</v>
      </c>
      <c r="P5282">
        <v>1.81793</v>
      </c>
    </row>
    <row r="5283" spans="3:16" x14ac:dyDescent="0.25">
      <c r="C5283">
        <v>5.2779999999999996</v>
      </c>
      <c r="D5283">
        <v>1.29166</v>
      </c>
      <c r="E5283">
        <v>1.41808</v>
      </c>
      <c r="F5283">
        <v>2.2094100000000001</v>
      </c>
      <c r="M5283">
        <v>5.2779999999999996</v>
      </c>
      <c r="N5283">
        <v>1.27535</v>
      </c>
      <c r="O5283">
        <v>1.41808</v>
      </c>
      <c r="P5283">
        <v>1.8182499999999999</v>
      </c>
    </row>
    <row r="5284" spans="3:16" x14ac:dyDescent="0.25">
      <c r="C5284">
        <v>5.2789999999999999</v>
      </c>
      <c r="D5284">
        <v>1.2918799999999999</v>
      </c>
      <c r="E5284">
        <v>1.4183300000000001</v>
      </c>
      <c r="F5284">
        <v>2.2098100000000001</v>
      </c>
      <c r="M5284">
        <v>5.2789999999999999</v>
      </c>
      <c r="N5284">
        <v>1.2755700000000001</v>
      </c>
      <c r="O5284">
        <v>1.4183300000000001</v>
      </c>
      <c r="P5284">
        <v>1.81857</v>
      </c>
    </row>
    <row r="5285" spans="3:16" x14ac:dyDescent="0.25">
      <c r="C5285">
        <v>5.28</v>
      </c>
      <c r="D5285">
        <v>1.2921</v>
      </c>
      <c r="E5285">
        <v>1.4185700000000001</v>
      </c>
      <c r="F5285">
        <v>2.2101999999999999</v>
      </c>
      <c r="M5285">
        <v>5.28</v>
      </c>
      <c r="N5285">
        <v>1.27579</v>
      </c>
      <c r="O5285">
        <v>1.4185700000000001</v>
      </c>
      <c r="P5285">
        <v>1.8188899999999999</v>
      </c>
    </row>
    <row r="5286" spans="3:16" x14ac:dyDescent="0.25">
      <c r="C5286">
        <v>5.2809999999999997</v>
      </c>
      <c r="D5286">
        <v>1.29233</v>
      </c>
      <c r="E5286">
        <v>1.41882</v>
      </c>
      <c r="F5286">
        <v>2.2105999999999999</v>
      </c>
      <c r="M5286">
        <v>5.2809999999999997</v>
      </c>
      <c r="N5286">
        <v>1.2760100000000001</v>
      </c>
      <c r="O5286">
        <v>1.41882</v>
      </c>
      <c r="P5286">
        <v>1.81921</v>
      </c>
    </row>
    <row r="5287" spans="3:16" x14ac:dyDescent="0.25">
      <c r="C5287">
        <v>5.282</v>
      </c>
      <c r="D5287">
        <v>1.2925500000000001</v>
      </c>
      <c r="E5287">
        <v>1.41906</v>
      </c>
      <c r="F5287">
        <v>2.2109899999999998</v>
      </c>
      <c r="M5287">
        <v>5.282</v>
      </c>
      <c r="N5287">
        <v>1.27623</v>
      </c>
      <c r="O5287">
        <v>1.41906</v>
      </c>
      <c r="P5287">
        <v>1.8195300000000001</v>
      </c>
    </row>
    <row r="5288" spans="3:16" x14ac:dyDescent="0.25">
      <c r="C5288">
        <v>5.2830000000000004</v>
      </c>
      <c r="D5288">
        <v>1.29277</v>
      </c>
      <c r="E5288">
        <v>1.4193100000000001</v>
      </c>
      <c r="F5288">
        <v>2.2113900000000002</v>
      </c>
      <c r="M5288">
        <v>5.2830000000000004</v>
      </c>
      <c r="N5288">
        <v>1.2764500000000001</v>
      </c>
      <c r="O5288">
        <v>1.4193100000000001</v>
      </c>
      <c r="P5288">
        <v>1.81985</v>
      </c>
    </row>
    <row r="5289" spans="3:16" x14ac:dyDescent="0.25">
      <c r="C5289">
        <v>5.2839999999999998</v>
      </c>
      <c r="D5289">
        <v>1.2929900000000001</v>
      </c>
      <c r="E5289">
        <v>1.4195500000000001</v>
      </c>
      <c r="F5289">
        <v>2.2117800000000001</v>
      </c>
      <c r="M5289">
        <v>5.2839999999999998</v>
      </c>
      <c r="N5289">
        <v>1.2766599999999999</v>
      </c>
      <c r="O5289">
        <v>1.4195500000000001</v>
      </c>
      <c r="P5289">
        <v>1.8201799999999999</v>
      </c>
    </row>
    <row r="5290" spans="3:16" x14ac:dyDescent="0.25">
      <c r="C5290">
        <v>5.2850000000000001</v>
      </c>
      <c r="D5290">
        <v>1.29321</v>
      </c>
      <c r="E5290">
        <v>1.4198</v>
      </c>
      <c r="F5290">
        <v>2.21218</v>
      </c>
      <c r="M5290">
        <v>5.2850000000000001</v>
      </c>
      <c r="N5290">
        <v>1.27688</v>
      </c>
      <c r="O5290">
        <v>1.4198</v>
      </c>
      <c r="P5290">
        <v>1.8205</v>
      </c>
    </row>
    <row r="5291" spans="3:16" x14ac:dyDescent="0.25">
      <c r="C5291">
        <v>5.2859999999999996</v>
      </c>
      <c r="D5291">
        <v>1.2934300000000001</v>
      </c>
      <c r="E5291">
        <v>1.42004</v>
      </c>
      <c r="F5291">
        <v>2.2125699999999999</v>
      </c>
      <c r="M5291">
        <v>5.2859999999999996</v>
      </c>
      <c r="N5291">
        <v>1.2770999999999999</v>
      </c>
      <c r="O5291">
        <v>1.42004</v>
      </c>
      <c r="P5291">
        <v>1.8208200000000001</v>
      </c>
    </row>
    <row r="5292" spans="3:16" x14ac:dyDescent="0.25">
      <c r="C5292">
        <v>5.2869999999999999</v>
      </c>
      <c r="D5292">
        <v>1.29366</v>
      </c>
      <c r="E5292">
        <v>1.4202900000000001</v>
      </c>
      <c r="F5292">
        <v>2.2129699999999999</v>
      </c>
      <c r="M5292">
        <v>5.2869999999999999</v>
      </c>
      <c r="N5292">
        <v>1.27732</v>
      </c>
      <c r="O5292">
        <v>1.4202900000000001</v>
      </c>
      <c r="P5292">
        <v>1.82114</v>
      </c>
    </row>
    <row r="5293" spans="3:16" x14ac:dyDescent="0.25">
      <c r="C5293">
        <v>5.2880000000000003</v>
      </c>
      <c r="D5293">
        <v>1.2938799999999999</v>
      </c>
      <c r="E5293">
        <v>1.4205399999999999</v>
      </c>
      <c r="F5293">
        <v>2.2133699999999998</v>
      </c>
      <c r="M5293">
        <v>5.2880000000000003</v>
      </c>
      <c r="N5293">
        <v>1.2775399999999999</v>
      </c>
      <c r="O5293">
        <v>1.4205399999999999</v>
      </c>
      <c r="P5293">
        <v>1.8214600000000001</v>
      </c>
    </row>
    <row r="5294" spans="3:16" x14ac:dyDescent="0.25">
      <c r="C5294">
        <v>5.2889999999999997</v>
      </c>
      <c r="D5294">
        <v>1.2941</v>
      </c>
      <c r="E5294">
        <v>1.4207799999999999</v>
      </c>
      <c r="F5294">
        <v>2.2137600000000002</v>
      </c>
      <c r="M5294">
        <v>5.2889999999999997</v>
      </c>
      <c r="N5294">
        <v>1.27776</v>
      </c>
      <c r="O5294">
        <v>1.4207799999999999</v>
      </c>
      <c r="P5294">
        <v>1.82178</v>
      </c>
    </row>
    <row r="5295" spans="3:16" x14ac:dyDescent="0.25">
      <c r="C5295">
        <v>5.29</v>
      </c>
      <c r="D5295">
        <v>1.2943199999999999</v>
      </c>
      <c r="E5295">
        <v>1.42103</v>
      </c>
      <c r="F5295">
        <v>2.2141600000000001</v>
      </c>
      <c r="M5295">
        <v>5.29</v>
      </c>
      <c r="N5295">
        <v>1.2779799999999999</v>
      </c>
      <c r="O5295">
        <v>1.42103</v>
      </c>
      <c r="P5295">
        <v>1.8221000000000001</v>
      </c>
    </row>
    <row r="5296" spans="3:16" x14ac:dyDescent="0.25">
      <c r="C5296">
        <v>5.2910000000000004</v>
      </c>
      <c r="D5296">
        <v>1.29454</v>
      </c>
      <c r="E5296">
        <v>1.42127</v>
      </c>
      <c r="F5296">
        <v>2.21455</v>
      </c>
      <c r="M5296">
        <v>5.2910000000000004</v>
      </c>
      <c r="N5296">
        <v>1.2781899999999999</v>
      </c>
      <c r="O5296">
        <v>1.42127</v>
      </c>
      <c r="P5296">
        <v>1.82243</v>
      </c>
    </row>
    <row r="5297" spans="3:16" x14ac:dyDescent="0.25">
      <c r="C5297">
        <v>5.2919999999999998</v>
      </c>
      <c r="D5297">
        <v>1.2947599999999999</v>
      </c>
      <c r="E5297">
        <v>1.4215199999999999</v>
      </c>
      <c r="F5297">
        <v>2.21495</v>
      </c>
      <c r="M5297">
        <v>5.2919999999999998</v>
      </c>
      <c r="N5297">
        <v>1.27841</v>
      </c>
      <c r="O5297">
        <v>1.4215199999999999</v>
      </c>
      <c r="P5297">
        <v>1.8227500000000001</v>
      </c>
    </row>
    <row r="5298" spans="3:16" x14ac:dyDescent="0.25">
      <c r="C5298">
        <v>5.2930000000000001</v>
      </c>
      <c r="D5298">
        <v>1.2949900000000001</v>
      </c>
      <c r="E5298">
        <v>1.4217599999999999</v>
      </c>
      <c r="F5298">
        <v>2.2153399999999999</v>
      </c>
      <c r="M5298">
        <v>5.2930000000000001</v>
      </c>
      <c r="N5298">
        <v>1.2786299999999999</v>
      </c>
      <c r="O5298">
        <v>1.4217599999999999</v>
      </c>
      <c r="P5298">
        <v>1.82307</v>
      </c>
    </row>
    <row r="5299" spans="3:16" x14ac:dyDescent="0.25">
      <c r="C5299">
        <v>5.2939999999999996</v>
      </c>
      <c r="D5299">
        <v>1.29521</v>
      </c>
      <c r="E5299">
        <v>1.42201</v>
      </c>
      <c r="F5299">
        <v>2.2157399999999998</v>
      </c>
      <c r="M5299">
        <v>5.2939999999999996</v>
      </c>
      <c r="N5299">
        <v>1.27885</v>
      </c>
      <c r="O5299">
        <v>1.42201</v>
      </c>
      <c r="P5299">
        <v>1.8233900000000001</v>
      </c>
    </row>
    <row r="5300" spans="3:16" x14ac:dyDescent="0.25">
      <c r="C5300">
        <v>5.2949999999999999</v>
      </c>
      <c r="D5300">
        <v>1.2954300000000001</v>
      </c>
      <c r="E5300">
        <v>1.42225</v>
      </c>
      <c r="F5300">
        <v>2.2161300000000002</v>
      </c>
      <c r="M5300">
        <v>5.2949999999999999</v>
      </c>
      <c r="N5300">
        <v>1.2790699999999999</v>
      </c>
      <c r="O5300">
        <v>1.42225</v>
      </c>
      <c r="P5300">
        <v>1.8237099999999999</v>
      </c>
    </row>
    <row r="5301" spans="3:16" x14ac:dyDescent="0.25">
      <c r="C5301">
        <v>5.2960000000000003</v>
      </c>
      <c r="D5301">
        <v>1.29565</v>
      </c>
      <c r="E5301">
        <v>1.4225000000000001</v>
      </c>
      <c r="F5301">
        <v>2.2165300000000001</v>
      </c>
      <c r="M5301">
        <v>5.2960000000000003</v>
      </c>
      <c r="N5301">
        <v>1.27929</v>
      </c>
      <c r="O5301">
        <v>1.4225000000000001</v>
      </c>
      <c r="P5301">
        <v>1.82403</v>
      </c>
    </row>
    <row r="5302" spans="3:16" x14ac:dyDescent="0.25">
      <c r="C5302">
        <v>5.2969999999999997</v>
      </c>
      <c r="D5302">
        <v>1.2958700000000001</v>
      </c>
      <c r="E5302">
        <v>1.42275</v>
      </c>
      <c r="F5302">
        <v>2.2169300000000001</v>
      </c>
      <c r="M5302">
        <v>5.2969999999999997</v>
      </c>
      <c r="N5302">
        <v>1.2795099999999999</v>
      </c>
      <c r="O5302">
        <v>1.42275</v>
      </c>
      <c r="P5302">
        <v>1.8243499999999999</v>
      </c>
    </row>
    <row r="5303" spans="3:16" x14ac:dyDescent="0.25">
      <c r="C5303">
        <v>5.298</v>
      </c>
      <c r="D5303">
        <v>1.29609</v>
      </c>
      <c r="E5303">
        <v>1.42299</v>
      </c>
      <c r="F5303">
        <v>2.21732</v>
      </c>
      <c r="M5303">
        <v>5.298</v>
      </c>
      <c r="N5303">
        <v>1.27972</v>
      </c>
      <c r="O5303">
        <v>1.42299</v>
      </c>
      <c r="P5303">
        <v>1.8246800000000001</v>
      </c>
    </row>
    <row r="5304" spans="3:16" x14ac:dyDescent="0.25">
      <c r="C5304">
        <v>5.2990000000000004</v>
      </c>
      <c r="D5304">
        <v>1.2963199999999999</v>
      </c>
      <c r="E5304">
        <v>1.4232400000000001</v>
      </c>
      <c r="F5304">
        <v>2.2177199999999999</v>
      </c>
      <c r="M5304">
        <v>5.2990000000000004</v>
      </c>
      <c r="N5304">
        <v>1.2799400000000001</v>
      </c>
      <c r="O5304">
        <v>1.4232400000000001</v>
      </c>
      <c r="P5304">
        <v>1.825</v>
      </c>
    </row>
    <row r="5305" spans="3:16" x14ac:dyDescent="0.25">
      <c r="C5305">
        <v>5.3</v>
      </c>
      <c r="D5305">
        <v>1.29654</v>
      </c>
      <c r="E5305">
        <v>1.4234800000000001</v>
      </c>
      <c r="F5305">
        <v>2.2181099999999998</v>
      </c>
      <c r="M5305">
        <v>5.3</v>
      </c>
      <c r="N5305">
        <v>1.28016</v>
      </c>
      <c r="O5305">
        <v>1.4234800000000001</v>
      </c>
      <c r="P5305">
        <v>1.8253200000000001</v>
      </c>
    </row>
    <row r="5306" spans="3:16" x14ac:dyDescent="0.25">
      <c r="C5306">
        <v>5.3010000000000002</v>
      </c>
      <c r="D5306">
        <v>1.2967599999999999</v>
      </c>
      <c r="E5306">
        <v>1.4237299999999999</v>
      </c>
      <c r="F5306">
        <v>2.2185100000000002</v>
      </c>
      <c r="M5306">
        <v>5.3010000000000002</v>
      </c>
      <c r="N5306">
        <v>1.2803800000000001</v>
      </c>
      <c r="O5306">
        <v>1.4237299999999999</v>
      </c>
      <c r="P5306">
        <v>1.8256399999999999</v>
      </c>
    </row>
    <row r="5307" spans="3:16" x14ac:dyDescent="0.25">
      <c r="C5307">
        <v>5.3019999999999996</v>
      </c>
      <c r="D5307">
        <v>1.29698</v>
      </c>
      <c r="E5307">
        <v>1.42397</v>
      </c>
      <c r="F5307">
        <v>2.2189000000000001</v>
      </c>
      <c r="M5307">
        <v>5.3019999999999996</v>
      </c>
      <c r="N5307">
        <v>1.2806</v>
      </c>
      <c r="O5307">
        <v>1.42397</v>
      </c>
      <c r="P5307">
        <v>1.82596</v>
      </c>
    </row>
    <row r="5308" spans="3:16" x14ac:dyDescent="0.25">
      <c r="C5308">
        <v>5.3029999999999999</v>
      </c>
      <c r="D5308">
        <v>1.2971999999999999</v>
      </c>
      <c r="E5308">
        <v>1.42422</v>
      </c>
      <c r="F5308">
        <v>2.2193000000000001</v>
      </c>
      <c r="M5308">
        <v>5.3029999999999999</v>
      </c>
      <c r="N5308">
        <v>1.2808200000000001</v>
      </c>
      <c r="O5308">
        <v>1.42422</v>
      </c>
      <c r="P5308">
        <v>1.8262799999999999</v>
      </c>
    </row>
    <row r="5309" spans="3:16" x14ac:dyDescent="0.25">
      <c r="C5309">
        <v>5.3040000000000003</v>
      </c>
      <c r="D5309">
        <v>1.29742</v>
      </c>
      <c r="E5309">
        <v>1.4244699999999999</v>
      </c>
      <c r="F5309">
        <v>2.2196899999999999</v>
      </c>
      <c r="M5309">
        <v>5.3040000000000003</v>
      </c>
      <c r="N5309">
        <v>1.28104</v>
      </c>
      <c r="O5309">
        <v>1.4244699999999999</v>
      </c>
      <c r="P5309">
        <v>1.8266</v>
      </c>
    </row>
    <row r="5310" spans="3:16" x14ac:dyDescent="0.25">
      <c r="C5310">
        <v>5.3049999999999997</v>
      </c>
      <c r="D5310">
        <v>1.29765</v>
      </c>
      <c r="E5310">
        <v>1.4247099999999999</v>
      </c>
      <c r="F5310">
        <v>2.2200899999999999</v>
      </c>
      <c r="M5310">
        <v>5.3049999999999997</v>
      </c>
      <c r="N5310">
        <v>1.28125</v>
      </c>
      <c r="O5310">
        <v>1.4247099999999999</v>
      </c>
      <c r="P5310">
        <v>1.8269299999999999</v>
      </c>
    </row>
    <row r="5311" spans="3:16" x14ac:dyDescent="0.25">
      <c r="C5311">
        <v>5.306</v>
      </c>
      <c r="D5311">
        <v>1.2978700000000001</v>
      </c>
      <c r="E5311">
        <v>1.42496</v>
      </c>
      <c r="F5311">
        <v>2.2204899999999999</v>
      </c>
      <c r="M5311">
        <v>5.306</v>
      </c>
      <c r="N5311">
        <v>1.2814700000000001</v>
      </c>
      <c r="O5311">
        <v>1.42496</v>
      </c>
      <c r="P5311">
        <v>1.82725</v>
      </c>
    </row>
    <row r="5312" spans="3:16" x14ac:dyDescent="0.25">
      <c r="C5312">
        <v>5.3070000000000004</v>
      </c>
      <c r="D5312">
        <v>1.29809</v>
      </c>
      <c r="E5312">
        <v>1.4252</v>
      </c>
      <c r="F5312">
        <v>2.2208800000000002</v>
      </c>
      <c r="M5312">
        <v>5.3070000000000004</v>
      </c>
      <c r="N5312">
        <v>1.28169</v>
      </c>
      <c r="O5312">
        <v>1.4252</v>
      </c>
      <c r="P5312">
        <v>1.8275699999999999</v>
      </c>
    </row>
    <row r="5313" spans="3:16" x14ac:dyDescent="0.25">
      <c r="C5313">
        <v>5.3079999999999998</v>
      </c>
      <c r="D5313">
        <v>1.2983100000000001</v>
      </c>
      <c r="E5313">
        <v>1.4254500000000001</v>
      </c>
      <c r="F5313">
        <v>2.2212800000000001</v>
      </c>
      <c r="M5313">
        <v>5.3079999999999998</v>
      </c>
      <c r="N5313">
        <v>1.2819100000000001</v>
      </c>
      <c r="O5313">
        <v>1.4254500000000001</v>
      </c>
      <c r="P5313">
        <v>1.82789</v>
      </c>
    </row>
    <row r="5314" spans="3:16" x14ac:dyDescent="0.25">
      <c r="C5314">
        <v>5.3090000000000002</v>
      </c>
      <c r="D5314">
        <v>1.29853</v>
      </c>
      <c r="E5314">
        <v>1.4256899999999999</v>
      </c>
      <c r="F5314">
        <v>2.22167</v>
      </c>
      <c r="M5314">
        <v>5.3090000000000002</v>
      </c>
      <c r="N5314">
        <v>1.28213</v>
      </c>
      <c r="O5314">
        <v>1.4256899999999999</v>
      </c>
      <c r="P5314">
        <v>1.8282099999999999</v>
      </c>
    </row>
    <row r="5315" spans="3:16" x14ac:dyDescent="0.25">
      <c r="C5315">
        <v>5.31</v>
      </c>
      <c r="D5315">
        <v>1.2987500000000001</v>
      </c>
      <c r="E5315">
        <v>1.42594</v>
      </c>
      <c r="F5315">
        <v>2.22207</v>
      </c>
      <c r="M5315">
        <v>5.31</v>
      </c>
      <c r="N5315">
        <v>1.2823500000000001</v>
      </c>
      <c r="O5315">
        <v>1.42594</v>
      </c>
      <c r="P5315">
        <v>1.82853</v>
      </c>
    </row>
    <row r="5316" spans="3:16" x14ac:dyDescent="0.25">
      <c r="C5316">
        <v>5.3109999999999999</v>
      </c>
      <c r="D5316">
        <v>1.29898</v>
      </c>
      <c r="E5316">
        <v>1.42618</v>
      </c>
      <c r="F5316">
        <v>2.2224599999999999</v>
      </c>
      <c r="M5316">
        <v>5.3109999999999999</v>
      </c>
      <c r="N5316">
        <v>1.28257</v>
      </c>
      <c r="O5316">
        <v>1.42618</v>
      </c>
      <c r="P5316">
        <v>1.8288500000000001</v>
      </c>
    </row>
    <row r="5317" spans="3:16" x14ac:dyDescent="0.25">
      <c r="C5317">
        <v>5.3120000000000003</v>
      </c>
      <c r="D5317">
        <v>1.2991999999999999</v>
      </c>
      <c r="E5317">
        <v>1.4264300000000001</v>
      </c>
      <c r="F5317">
        <v>2.2228599999999998</v>
      </c>
      <c r="M5317">
        <v>5.3120000000000003</v>
      </c>
      <c r="N5317">
        <v>1.28278</v>
      </c>
      <c r="O5317">
        <v>1.4264300000000001</v>
      </c>
      <c r="P5317">
        <v>1.82918</v>
      </c>
    </row>
    <row r="5318" spans="3:16" x14ac:dyDescent="0.25">
      <c r="C5318">
        <v>5.3129999999999997</v>
      </c>
      <c r="D5318">
        <v>1.29942</v>
      </c>
      <c r="E5318">
        <v>1.4266799999999999</v>
      </c>
      <c r="F5318">
        <v>2.2232500000000002</v>
      </c>
      <c r="M5318">
        <v>5.3129999999999997</v>
      </c>
      <c r="N5318">
        <v>1.2829999999999999</v>
      </c>
      <c r="O5318">
        <v>1.4266799999999999</v>
      </c>
      <c r="P5318">
        <v>1.8294999999999999</v>
      </c>
    </row>
    <row r="5319" spans="3:16" x14ac:dyDescent="0.25">
      <c r="C5319">
        <v>5.3140000000000001</v>
      </c>
      <c r="D5319">
        <v>1.2996399999999999</v>
      </c>
      <c r="E5319">
        <v>1.42692</v>
      </c>
      <c r="F5319">
        <v>2.2236500000000001</v>
      </c>
      <c r="M5319">
        <v>5.3140000000000001</v>
      </c>
      <c r="N5319">
        <v>1.28322</v>
      </c>
      <c r="O5319">
        <v>1.42692</v>
      </c>
      <c r="P5319">
        <v>1.82982</v>
      </c>
    </row>
    <row r="5320" spans="3:16" x14ac:dyDescent="0.25">
      <c r="C5320">
        <v>5.3150000000000004</v>
      </c>
      <c r="D5320">
        <v>1.29986</v>
      </c>
      <c r="E5320">
        <v>1.42717</v>
      </c>
      <c r="F5320">
        <v>2.2240500000000001</v>
      </c>
      <c r="M5320">
        <v>5.3150000000000004</v>
      </c>
      <c r="N5320">
        <v>1.2834399999999999</v>
      </c>
      <c r="O5320">
        <v>1.42717</v>
      </c>
      <c r="P5320">
        <v>1.8301400000000001</v>
      </c>
    </row>
    <row r="5321" spans="3:16" x14ac:dyDescent="0.25">
      <c r="C5321">
        <v>5.3159999999999998</v>
      </c>
      <c r="D5321">
        <v>1.3000799999999999</v>
      </c>
      <c r="E5321">
        <v>1.4274100000000001</v>
      </c>
      <c r="F5321">
        <v>2.22444</v>
      </c>
      <c r="M5321">
        <v>5.3159999999999998</v>
      </c>
      <c r="N5321">
        <v>1.28366</v>
      </c>
      <c r="O5321">
        <v>1.4274100000000001</v>
      </c>
      <c r="P5321">
        <v>1.83046</v>
      </c>
    </row>
    <row r="5322" spans="3:16" x14ac:dyDescent="0.25">
      <c r="C5322">
        <v>5.3170000000000002</v>
      </c>
      <c r="D5322">
        <v>1.3003100000000001</v>
      </c>
      <c r="E5322">
        <v>1.4276599999999999</v>
      </c>
      <c r="F5322">
        <v>2.2248399999999999</v>
      </c>
      <c r="M5322">
        <v>5.3170000000000002</v>
      </c>
      <c r="N5322">
        <v>1.2838799999999999</v>
      </c>
      <c r="O5322">
        <v>1.4276599999999999</v>
      </c>
      <c r="P5322">
        <v>1.8307800000000001</v>
      </c>
    </row>
    <row r="5323" spans="3:16" x14ac:dyDescent="0.25">
      <c r="C5323">
        <v>5.3179999999999996</v>
      </c>
      <c r="D5323">
        <v>1.30053</v>
      </c>
      <c r="E5323">
        <v>1.4278999999999999</v>
      </c>
      <c r="F5323">
        <v>2.2252299999999998</v>
      </c>
      <c r="M5323">
        <v>5.3179999999999996</v>
      </c>
      <c r="N5323">
        <v>1.2841</v>
      </c>
      <c r="O5323">
        <v>1.4278999999999999</v>
      </c>
      <c r="P5323">
        <v>1.8310999999999999</v>
      </c>
    </row>
    <row r="5324" spans="3:16" x14ac:dyDescent="0.25">
      <c r="C5324">
        <v>5.319</v>
      </c>
      <c r="D5324">
        <v>1.3007500000000001</v>
      </c>
      <c r="E5324">
        <v>1.42815</v>
      </c>
      <c r="F5324">
        <v>2.2256300000000002</v>
      </c>
      <c r="M5324">
        <v>5.319</v>
      </c>
      <c r="N5324">
        <v>1.2843100000000001</v>
      </c>
      <c r="O5324">
        <v>1.42815</v>
      </c>
      <c r="P5324">
        <v>1.8314299999999999</v>
      </c>
    </row>
    <row r="5325" spans="3:16" x14ac:dyDescent="0.25">
      <c r="C5325">
        <v>5.32</v>
      </c>
      <c r="D5325">
        <v>1.30097</v>
      </c>
      <c r="E5325">
        <v>1.4283999999999999</v>
      </c>
      <c r="F5325">
        <v>2.2260200000000001</v>
      </c>
      <c r="M5325">
        <v>5.32</v>
      </c>
      <c r="N5325">
        <v>1.2845299999999999</v>
      </c>
      <c r="O5325">
        <v>1.4283999999999999</v>
      </c>
      <c r="P5325">
        <v>1.83175</v>
      </c>
    </row>
    <row r="5326" spans="3:16" x14ac:dyDescent="0.25">
      <c r="C5326">
        <v>5.3209999999999997</v>
      </c>
      <c r="D5326">
        <v>1.3011900000000001</v>
      </c>
      <c r="E5326">
        <v>1.4286399999999999</v>
      </c>
      <c r="F5326">
        <v>2.2264200000000001</v>
      </c>
      <c r="M5326">
        <v>5.3209999999999997</v>
      </c>
      <c r="N5326">
        <v>1.2847500000000001</v>
      </c>
      <c r="O5326">
        <v>1.4286399999999999</v>
      </c>
      <c r="P5326">
        <v>1.8320700000000001</v>
      </c>
    </row>
    <row r="5327" spans="3:16" x14ac:dyDescent="0.25">
      <c r="C5327">
        <v>5.3220000000000001</v>
      </c>
      <c r="D5327">
        <v>1.30141</v>
      </c>
      <c r="E5327">
        <v>1.42889</v>
      </c>
      <c r="F5327">
        <v>2.22681</v>
      </c>
      <c r="M5327">
        <v>5.3220000000000001</v>
      </c>
      <c r="N5327">
        <v>1.2849699999999999</v>
      </c>
      <c r="O5327">
        <v>1.42889</v>
      </c>
      <c r="P5327">
        <v>1.83239</v>
      </c>
    </row>
    <row r="5328" spans="3:16" x14ac:dyDescent="0.25">
      <c r="C5328">
        <v>5.3230000000000004</v>
      </c>
      <c r="D5328">
        <v>1.3016399999999999</v>
      </c>
      <c r="E5328">
        <v>1.42913</v>
      </c>
      <c r="F5328">
        <v>2.2272099999999999</v>
      </c>
      <c r="M5328">
        <v>5.3230000000000004</v>
      </c>
      <c r="N5328">
        <v>1.2851900000000001</v>
      </c>
      <c r="O5328">
        <v>1.42913</v>
      </c>
      <c r="P5328">
        <v>1.8327100000000001</v>
      </c>
    </row>
    <row r="5329" spans="3:16" x14ac:dyDescent="0.25">
      <c r="C5329">
        <v>5.3239999999999998</v>
      </c>
      <c r="D5329">
        <v>1.30186</v>
      </c>
      <c r="E5329">
        <v>1.4293800000000001</v>
      </c>
      <c r="F5329">
        <v>2.2275999999999998</v>
      </c>
      <c r="M5329">
        <v>5.3239999999999998</v>
      </c>
      <c r="N5329">
        <v>1.2854099999999999</v>
      </c>
      <c r="O5329">
        <v>1.4293800000000001</v>
      </c>
      <c r="P5329">
        <v>1.8330299999999999</v>
      </c>
    </row>
    <row r="5330" spans="3:16" x14ac:dyDescent="0.25">
      <c r="C5330">
        <v>5.3250000000000002</v>
      </c>
      <c r="D5330">
        <v>1.3020799999999999</v>
      </c>
      <c r="E5330">
        <v>1.4296199999999999</v>
      </c>
      <c r="F5330">
        <v>2.2280000000000002</v>
      </c>
      <c r="M5330">
        <v>5.3250000000000002</v>
      </c>
      <c r="N5330">
        <v>1.2856300000000001</v>
      </c>
      <c r="O5330">
        <v>1.4296199999999999</v>
      </c>
      <c r="P5330">
        <v>1.83335</v>
      </c>
    </row>
    <row r="5331" spans="3:16" x14ac:dyDescent="0.25">
      <c r="C5331">
        <v>5.3259999999999996</v>
      </c>
      <c r="D5331">
        <v>1.3023</v>
      </c>
      <c r="E5331">
        <v>1.42987</v>
      </c>
      <c r="F5331">
        <v>2.2284000000000002</v>
      </c>
      <c r="M5331">
        <v>5.3259999999999996</v>
      </c>
      <c r="N5331">
        <v>1.2858400000000001</v>
      </c>
      <c r="O5331">
        <v>1.42987</v>
      </c>
      <c r="P5331">
        <v>1.83368</v>
      </c>
    </row>
    <row r="5332" spans="3:16" x14ac:dyDescent="0.25">
      <c r="C5332">
        <v>5.327</v>
      </c>
      <c r="D5332">
        <v>1.3025199999999999</v>
      </c>
      <c r="E5332">
        <v>1.43011</v>
      </c>
      <c r="F5332">
        <v>2.22879</v>
      </c>
      <c r="M5332">
        <v>5.327</v>
      </c>
      <c r="N5332">
        <v>1.28606</v>
      </c>
      <c r="O5332">
        <v>1.43011</v>
      </c>
      <c r="P5332">
        <v>1.8340000000000001</v>
      </c>
    </row>
    <row r="5333" spans="3:16" x14ac:dyDescent="0.25">
      <c r="C5333">
        <v>5.3280000000000003</v>
      </c>
      <c r="D5333">
        <v>1.30274</v>
      </c>
      <c r="E5333">
        <v>1.4303600000000001</v>
      </c>
      <c r="F5333">
        <v>2.22919</v>
      </c>
      <c r="M5333">
        <v>5.3280000000000003</v>
      </c>
      <c r="N5333">
        <v>1.2862800000000001</v>
      </c>
      <c r="O5333">
        <v>1.4303600000000001</v>
      </c>
      <c r="P5333">
        <v>1.83432</v>
      </c>
    </row>
    <row r="5334" spans="3:16" x14ac:dyDescent="0.25">
      <c r="C5334">
        <v>5.3289999999999997</v>
      </c>
      <c r="D5334">
        <v>1.30297</v>
      </c>
      <c r="E5334">
        <v>1.4306099999999999</v>
      </c>
      <c r="F5334">
        <v>2.2295799999999999</v>
      </c>
      <c r="M5334">
        <v>5.3289999999999997</v>
      </c>
      <c r="N5334">
        <v>1.2865</v>
      </c>
      <c r="O5334">
        <v>1.4306099999999999</v>
      </c>
      <c r="P5334">
        <v>1.83464</v>
      </c>
    </row>
    <row r="5335" spans="3:16" x14ac:dyDescent="0.25">
      <c r="C5335">
        <v>5.33</v>
      </c>
      <c r="D5335">
        <v>1.3031900000000001</v>
      </c>
      <c r="E5335">
        <v>1.43085</v>
      </c>
      <c r="F5335">
        <v>2.2299799999999999</v>
      </c>
      <c r="M5335">
        <v>5.33</v>
      </c>
      <c r="N5335">
        <v>1.2867200000000001</v>
      </c>
      <c r="O5335">
        <v>1.43085</v>
      </c>
      <c r="P5335">
        <v>1.8349599999999999</v>
      </c>
    </row>
    <row r="5336" spans="3:16" x14ac:dyDescent="0.25">
      <c r="C5336">
        <v>5.3310000000000004</v>
      </c>
      <c r="D5336">
        <v>1.30341</v>
      </c>
      <c r="E5336">
        <v>1.4311</v>
      </c>
      <c r="F5336">
        <v>2.2303700000000002</v>
      </c>
      <c r="M5336">
        <v>5.3310000000000004</v>
      </c>
      <c r="N5336">
        <v>1.28694</v>
      </c>
      <c r="O5336">
        <v>1.4311</v>
      </c>
      <c r="P5336">
        <v>1.83528</v>
      </c>
    </row>
    <row r="5337" spans="3:16" x14ac:dyDescent="0.25">
      <c r="C5337">
        <v>5.3319999999999999</v>
      </c>
      <c r="D5337">
        <v>1.3036300000000001</v>
      </c>
      <c r="E5337">
        <v>1.4313400000000001</v>
      </c>
      <c r="F5337">
        <v>2.2307700000000001</v>
      </c>
      <c r="M5337">
        <v>5.3319999999999999</v>
      </c>
      <c r="N5337">
        <v>1.2871600000000001</v>
      </c>
      <c r="O5337">
        <v>1.4313400000000001</v>
      </c>
      <c r="P5337">
        <v>1.8355999999999999</v>
      </c>
    </row>
    <row r="5338" spans="3:16" x14ac:dyDescent="0.25">
      <c r="C5338">
        <v>5.3330000000000002</v>
      </c>
      <c r="D5338">
        <v>1.30385</v>
      </c>
      <c r="E5338">
        <v>1.4315899999999999</v>
      </c>
      <c r="F5338">
        <v>2.23116</v>
      </c>
      <c r="M5338">
        <v>5.3330000000000002</v>
      </c>
      <c r="N5338">
        <v>1.2873699999999999</v>
      </c>
      <c r="O5338">
        <v>1.4315899999999999</v>
      </c>
      <c r="P5338">
        <v>1.8359300000000001</v>
      </c>
    </row>
    <row r="5339" spans="3:16" x14ac:dyDescent="0.25">
      <c r="C5339">
        <v>5.3339999999999996</v>
      </c>
      <c r="D5339">
        <v>1.3040700000000001</v>
      </c>
      <c r="E5339">
        <v>1.4318299999999999</v>
      </c>
      <c r="F5339">
        <v>2.23156</v>
      </c>
      <c r="M5339">
        <v>5.3339999999999996</v>
      </c>
      <c r="N5339">
        <v>1.28759</v>
      </c>
      <c r="O5339">
        <v>1.4318299999999999</v>
      </c>
      <c r="P5339">
        <v>1.8362499999999999</v>
      </c>
    </row>
    <row r="5340" spans="3:16" x14ac:dyDescent="0.25">
      <c r="C5340">
        <v>5.335</v>
      </c>
      <c r="D5340">
        <v>1.3043</v>
      </c>
      <c r="E5340">
        <v>1.43208</v>
      </c>
      <c r="F5340">
        <v>2.2319599999999999</v>
      </c>
      <c r="M5340">
        <v>5.335</v>
      </c>
      <c r="N5340">
        <v>1.2878099999999999</v>
      </c>
      <c r="O5340">
        <v>1.43208</v>
      </c>
      <c r="P5340">
        <v>1.83657</v>
      </c>
    </row>
    <row r="5341" spans="3:16" x14ac:dyDescent="0.25">
      <c r="C5341">
        <v>5.3360000000000003</v>
      </c>
      <c r="D5341">
        <v>1.3045199999999999</v>
      </c>
      <c r="E5341">
        <v>1.43232</v>
      </c>
      <c r="F5341">
        <v>2.2323499999999998</v>
      </c>
      <c r="M5341">
        <v>5.3360000000000003</v>
      </c>
      <c r="N5341">
        <v>1.28803</v>
      </c>
      <c r="O5341">
        <v>1.43232</v>
      </c>
      <c r="P5341">
        <v>1.8368899999999999</v>
      </c>
    </row>
    <row r="5342" spans="3:16" x14ac:dyDescent="0.25">
      <c r="C5342">
        <v>5.3369999999999997</v>
      </c>
      <c r="D5342">
        <v>1.30474</v>
      </c>
      <c r="E5342">
        <v>1.4325699999999999</v>
      </c>
      <c r="F5342">
        <v>2.2327499999999998</v>
      </c>
      <c r="M5342">
        <v>5.3369999999999997</v>
      </c>
      <c r="N5342">
        <v>1.2882499999999999</v>
      </c>
      <c r="O5342">
        <v>1.4325699999999999</v>
      </c>
      <c r="P5342">
        <v>1.83721</v>
      </c>
    </row>
    <row r="5343" spans="3:16" x14ac:dyDescent="0.25">
      <c r="C5343">
        <v>5.3380000000000001</v>
      </c>
      <c r="D5343">
        <v>1.3049599999999999</v>
      </c>
      <c r="E5343">
        <v>1.43282</v>
      </c>
      <c r="F5343">
        <v>2.2331400000000001</v>
      </c>
      <c r="M5343">
        <v>5.3380000000000001</v>
      </c>
      <c r="N5343">
        <v>1.28847</v>
      </c>
      <c r="O5343">
        <v>1.43282</v>
      </c>
      <c r="P5343">
        <v>1.8375300000000001</v>
      </c>
    </row>
    <row r="5344" spans="3:16" x14ac:dyDescent="0.25">
      <c r="C5344">
        <v>5.3390000000000004</v>
      </c>
      <c r="D5344">
        <v>1.30518</v>
      </c>
      <c r="E5344">
        <v>1.43306</v>
      </c>
      <c r="F5344">
        <v>2.2335400000000001</v>
      </c>
      <c r="M5344">
        <v>5.3390000000000004</v>
      </c>
      <c r="N5344">
        <v>1.2886899999999999</v>
      </c>
      <c r="O5344">
        <v>1.43306</v>
      </c>
      <c r="P5344">
        <v>1.83785</v>
      </c>
    </row>
    <row r="5345" spans="3:16" x14ac:dyDescent="0.25">
      <c r="C5345">
        <v>5.34</v>
      </c>
      <c r="D5345">
        <v>1.3053999999999999</v>
      </c>
      <c r="E5345">
        <v>1.4333100000000001</v>
      </c>
      <c r="F5345">
        <v>2.23393</v>
      </c>
      <c r="M5345">
        <v>5.34</v>
      </c>
      <c r="N5345">
        <v>1.2888999999999999</v>
      </c>
      <c r="O5345">
        <v>1.4333100000000001</v>
      </c>
      <c r="P5345">
        <v>1.8381799999999999</v>
      </c>
    </row>
    <row r="5346" spans="3:16" x14ac:dyDescent="0.25">
      <c r="C5346">
        <v>5.3410000000000002</v>
      </c>
      <c r="D5346">
        <v>1.3056300000000001</v>
      </c>
      <c r="E5346">
        <v>1.4335500000000001</v>
      </c>
      <c r="F5346">
        <v>2.2343299999999999</v>
      </c>
      <c r="M5346">
        <v>5.3410000000000002</v>
      </c>
      <c r="N5346">
        <v>1.28912</v>
      </c>
      <c r="O5346">
        <v>1.4335500000000001</v>
      </c>
      <c r="P5346">
        <v>1.8385</v>
      </c>
    </row>
    <row r="5347" spans="3:16" x14ac:dyDescent="0.25">
      <c r="C5347">
        <v>5.3419999999999996</v>
      </c>
      <c r="D5347">
        <v>1.30585</v>
      </c>
      <c r="E5347">
        <v>1.4338</v>
      </c>
      <c r="F5347">
        <v>2.2347199999999998</v>
      </c>
      <c r="M5347">
        <v>5.3419999999999996</v>
      </c>
      <c r="N5347">
        <v>1.2893399999999999</v>
      </c>
      <c r="O5347">
        <v>1.4338</v>
      </c>
      <c r="P5347">
        <v>1.8388199999999999</v>
      </c>
    </row>
    <row r="5348" spans="3:16" x14ac:dyDescent="0.25">
      <c r="C5348">
        <v>5.343</v>
      </c>
      <c r="D5348">
        <v>1.3060700000000001</v>
      </c>
      <c r="E5348">
        <v>1.43404</v>
      </c>
      <c r="F5348">
        <v>2.2351200000000002</v>
      </c>
      <c r="M5348">
        <v>5.343</v>
      </c>
      <c r="N5348">
        <v>1.28956</v>
      </c>
      <c r="O5348">
        <v>1.43404</v>
      </c>
      <c r="P5348">
        <v>1.83914</v>
      </c>
    </row>
    <row r="5349" spans="3:16" x14ac:dyDescent="0.25">
      <c r="C5349">
        <v>5.3440000000000003</v>
      </c>
      <c r="D5349">
        <v>1.30629</v>
      </c>
      <c r="E5349">
        <v>1.4342900000000001</v>
      </c>
      <c r="F5349">
        <v>2.2355200000000002</v>
      </c>
      <c r="M5349">
        <v>5.3440000000000003</v>
      </c>
      <c r="N5349">
        <v>1.2897799999999999</v>
      </c>
      <c r="O5349">
        <v>1.4342900000000001</v>
      </c>
      <c r="P5349">
        <v>1.8394600000000001</v>
      </c>
    </row>
    <row r="5350" spans="3:16" x14ac:dyDescent="0.25">
      <c r="C5350">
        <v>5.3449999999999998</v>
      </c>
      <c r="D5350">
        <v>1.3065100000000001</v>
      </c>
      <c r="E5350">
        <v>1.4345399999999999</v>
      </c>
      <c r="F5350">
        <v>2.2359100000000001</v>
      </c>
      <c r="M5350">
        <v>5.3449999999999998</v>
      </c>
      <c r="N5350">
        <v>1.29</v>
      </c>
      <c r="O5350">
        <v>1.4345399999999999</v>
      </c>
      <c r="P5350">
        <v>1.83978</v>
      </c>
    </row>
    <row r="5351" spans="3:16" x14ac:dyDescent="0.25">
      <c r="C5351">
        <v>5.3460000000000001</v>
      </c>
      <c r="D5351">
        <v>1.3067299999999999</v>
      </c>
      <c r="E5351">
        <v>1.4347799999999999</v>
      </c>
      <c r="F5351">
        <v>2.23631</v>
      </c>
      <c r="M5351">
        <v>5.3460000000000001</v>
      </c>
      <c r="N5351">
        <v>1.2902199999999999</v>
      </c>
      <c r="O5351">
        <v>1.4347799999999999</v>
      </c>
      <c r="P5351">
        <v>1.8401000000000001</v>
      </c>
    </row>
    <row r="5352" spans="3:16" x14ac:dyDescent="0.25">
      <c r="C5352">
        <v>5.3470000000000004</v>
      </c>
      <c r="D5352">
        <v>1.3069599999999999</v>
      </c>
      <c r="E5352">
        <v>1.43503</v>
      </c>
      <c r="F5352">
        <v>2.2366999999999999</v>
      </c>
      <c r="M5352">
        <v>5.3470000000000004</v>
      </c>
      <c r="N5352">
        <v>1.29043</v>
      </c>
      <c r="O5352">
        <v>1.43503</v>
      </c>
      <c r="P5352">
        <v>1.84043</v>
      </c>
    </row>
    <row r="5353" spans="3:16" x14ac:dyDescent="0.25">
      <c r="C5353">
        <v>5.3479999999999999</v>
      </c>
      <c r="D5353">
        <v>1.30718</v>
      </c>
      <c r="E5353">
        <v>1.43527</v>
      </c>
      <c r="F5353">
        <v>2.2370999999999999</v>
      </c>
      <c r="M5353">
        <v>5.3479999999999999</v>
      </c>
      <c r="N5353">
        <v>1.2906500000000001</v>
      </c>
      <c r="O5353">
        <v>1.43527</v>
      </c>
      <c r="P5353">
        <v>1.8407500000000001</v>
      </c>
    </row>
    <row r="5354" spans="3:16" x14ac:dyDescent="0.25">
      <c r="C5354">
        <v>5.3490000000000002</v>
      </c>
      <c r="D5354">
        <v>1.3073999999999999</v>
      </c>
      <c r="E5354">
        <v>1.4355199999999999</v>
      </c>
      <c r="F5354">
        <v>2.2374900000000002</v>
      </c>
      <c r="M5354">
        <v>5.3490000000000002</v>
      </c>
      <c r="N5354">
        <v>1.29087</v>
      </c>
      <c r="O5354">
        <v>1.4355199999999999</v>
      </c>
      <c r="P5354">
        <v>1.84107</v>
      </c>
    </row>
    <row r="5355" spans="3:16" x14ac:dyDescent="0.25">
      <c r="C5355">
        <v>5.35</v>
      </c>
      <c r="D5355">
        <v>1.30762</v>
      </c>
      <c r="E5355">
        <v>1.4357599999999999</v>
      </c>
      <c r="F5355">
        <v>2.2378900000000002</v>
      </c>
      <c r="M5355">
        <v>5.35</v>
      </c>
      <c r="N5355">
        <v>1.2910900000000001</v>
      </c>
      <c r="O5355">
        <v>1.4357599999999999</v>
      </c>
      <c r="P5355">
        <v>1.8413900000000001</v>
      </c>
    </row>
    <row r="5356" spans="3:16" x14ac:dyDescent="0.25">
      <c r="C5356">
        <v>5.351</v>
      </c>
      <c r="D5356">
        <v>1.3078399999999999</v>
      </c>
      <c r="E5356">
        <v>1.43601</v>
      </c>
      <c r="F5356">
        <v>2.23828</v>
      </c>
      <c r="M5356">
        <v>5.351</v>
      </c>
      <c r="N5356">
        <v>1.29131</v>
      </c>
      <c r="O5356">
        <v>1.43601</v>
      </c>
      <c r="P5356">
        <v>1.84171</v>
      </c>
    </row>
    <row r="5357" spans="3:16" x14ac:dyDescent="0.25">
      <c r="C5357">
        <v>5.3520000000000003</v>
      </c>
      <c r="D5357">
        <v>1.30806</v>
      </c>
      <c r="E5357">
        <v>1.43625</v>
      </c>
      <c r="F5357">
        <v>2.23868</v>
      </c>
      <c r="M5357">
        <v>5.3520000000000003</v>
      </c>
      <c r="N5357">
        <v>1.2915300000000001</v>
      </c>
      <c r="O5357">
        <v>1.43625</v>
      </c>
      <c r="P5357">
        <v>1.8420300000000001</v>
      </c>
    </row>
    <row r="5358" spans="3:16" x14ac:dyDescent="0.25">
      <c r="C5358">
        <v>5.3529999999999998</v>
      </c>
      <c r="D5358">
        <v>1.30829</v>
      </c>
      <c r="E5358">
        <v>1.4365000000000001</v>
      </c>
      <c r="F5358">
        <v>2.23908</v>
      </c>
      <c r="M5358">
        <v>5.3529999999999998</v>
      </c>
      <c r="N5358">
        <v>1.29175</v>
      </c>
      <c r="O5358">
        <v>1.4365000000000001</v>
      </c>
      <c r="P5358">
        <v>1.8423499999999999</v>
      </c>
    </row>
    <row r="5359" spans="3:16" x14ac:dyDescent="0.25">
      <c r="C5359">
        <v>5.3540000000000001</v>
      </c>
      <c r="D5359">
        <v>1.3085100000000001</v>
      </c>
      <c r="E5359">
        <v>1.43675</v>
      </c>
      <c r="F5359">
        <v>2.2394699999999998</v>
      </c>
      <c r="M5359">
        <v>5.3540000000000001</v>
      </c>
      <c r="N5359">
        <v>1.29196</v>
      </c>
      <c r="O5359">
        <v>1.43675</v>
      </c>
      <c r="P5359">
        <v>1.8426800000000001</v>
      </c>
    </row>
    <row r="5360" spans="3:16" x14ac:dyDescent="0.25">
      <c r="C5360">
        <v>5.3550000000000004</v>
      </c>
      <c r="D5360">
        <v>1.3087299999999999</v>
      </c>
      <c r="E5360">
        <v>1.43699</v>
      </c>
      <c r="F5360">
        <v>2.2398699999999998</v>
      </c>
      <c r="M5360">
        <v>5.3550000000000004</v>
      </c>
      <c r="N5360">
        <v>1.2921800000000001</v>
      </c>
      <c r="O5360">
        <v>1.43699</v>
      </c>
      <c r="P5360">
        <v>1.843</v>
      </c>
    </row>
    <row r="5361" spans="3:16" x14ac:dyDescent="0.25">
      <c r="C5361">
        <v>5.3559999999999999</v>
      </c>
      <c r="D5361">
        <v>1.3089500000000001</v>
      </c>
      <c r="E5361">
        <v>1.4372400000000001</v>
      </c>
      <c r="F5361">
        <v>2.2402600000000001</v>
      </c>
      <c r="M5361">
        <v>5.3559999999999999</v>
      </c>
      <c r="N5361">
        <v>1.2924</v>
      </c>
      <c r="O5361">
        <v>1.4372400000000001</v>
      </c>
      <c r="P5361">
        <v>1.8433200000000001</v>
      </c>
    </row>
    <row r="5362" spans="3:16" x14ac:dyDescent="0.25">
      <c r="C5362">
        <v>5.3570000000000002</v>
      </c>
      <c r="D5362">
        <v>1.3091699999999999</v>
      </c>
      <c r="E5362">
        <v>1.4374800000000001</v>
      </c>
      <c r="F5362">
        <v>2.2406600000000001</v>
      </c>
      <c r="M5362">
        <v>5.3570000000000002</v>
      </c>
      <c r="N5362">
        <v>1.2926200000000001</v>
      </c>
      <c r="O5362">
        <v>1.4374800000000001</v>
      </c>
      <c r="P5362">
        <v>1.8436399999999999</v>
      </c>
    </row>
    <row r="5363" spans="3:16" x14ac:dyDescent="0.25">
      <c r="C5363">
        <v>5.3579999999999997</v>
      </c>
      <c r="D5363">
        <v>1.3093900000000001</v>
      </c>
      <c r="E5363">
        <v>1.43773</v>
      </c>
      <c r="F5363">
        <v>2.24105</v>
      </c>
      <c r="M5363">
        <v>5.3579999999999997</v>
      </c>
      <c r="N5363">
        <v>1.29284</v>
      </c>
      <c r="O5363">
        <v>1.43773</v>
      </c>
      <c r="P5363">
        <v>1.84396</v>
      </c>
    </row>
    <row r="5364" spans="3:16" x14ac:dyDescent="0.25">
      <c r="C5364">
        <v>5.359</v>
      </c>
      <c r="D5364">
        <v>1.30962</v>
      </c>
      <c r="E5364">
        <v>1.43797</v>
      </c>
      <c r="F5364">
        <v>2.2414499999999999</v>
      </c>
      <c r="M5364">
        <v>5.359</v>
      </c>
      <c r="N5364">
        <v>1.2930600000000001</v>
      </c>
      <c r="O5364">
        <v>1.43797</v>
      </c>
      <c r="P5364">
        <v>1.8442799999999999</v>
      </c>
    </row>
    <row r="5365" spans="3:16" x14ac:dyDescent="0.25">
      <c r="C5365">
        <v>5.36</v>
      </c>
      <c r="D5365">
        <v>1.3098399999999999</v>
      </c>
      <c r="E5365">
        <v>1.4382200000000001</v>
      </c>
      <c r="F5365">
        <v>2.2418399999999998</v>
      </c>
      <c r="M5365">
        <v>5.36</v>
      </c>
      <c r="N5365">
        <v>1.29328</v>
      </c>
      <c r="O5365">
        <v>1.4382200000000001</v>
      </c>
      <c r="P5365">
        <v>1.8446</v>
      </c>
    </row>
    <row r="5366" spans="3:16" x14ac:dyDescent="0.25">
      <c r="C5366">
        <v>5.3609999999999998</v>
      </c>
      <c r="D5366">
        <v>1.31006</v>
      </c>
      <c r="E5366">
        <v>1.4384699999999999</v>
      </c>
      <c r="F5366">
        <v>2.2422399999999998</v>
      </c>
      <c r="M5366">
        <v>5.3609999999999998</v>
      </c>
      <c r="N5366">
        <v>1.29349</v>
      </c>
      <c r="O5366">
        <v>1.4384699999999999</v>
      </c>
      <c r="P5366">
        <v>1.84493</v>
      </c>
    </row>
    <row r="5367" spans="3:16" x14ac:dyDescent="0.25">
      <c r="C5367">
        <v>5.3620000000000001</v>
      </c>
      <c r="D5367">
        <v>1.3102799999999999</v>
      </c>
      <c r="E5367">
        <v>1.4387099999999999</v>
      </c>
      <c r="F5367">
        <v>2.2426400000000002</v>
      </c>
      <c r="M5367">
        <v>5.3620000000000001</v>
      </c>
      <c r="N5367">
        <v>1.2937099999999999</v>
      </c>
      <c r="O5367">
        <v>1.4387099999999999</v>
      </c>
      <c r="P5367">
        <v>1.8452500000000001</v>
      </c>
    </row>
    <row r="5368" spans="3:16" x14ac:dyDescent="0.25">
      <c r="C5368">
        <v>5.3630000000000004</v>
      </c>
      <c r="D5368">
        <v>1.3105</v>
      </c>
      <c r="E5368">
        <v>1.43896</v>
      </c>
      <c r="F5368">
        <v>2.2430300000000001</v>
      </c>
      <c r="M5368">
        <v>5.3630000000000004</v>
      </c>
      <c r="N5368">
        <v>1.29393</v>
      </c>
      <c r="O5368">
        <v>1.43896</v>
      </c>
      <c r="P5368">
        <v>1.8455699999999999</v>
      </c>
    </row>
    <row r="5369" spans="3:16" x14ac:dyDescent="0.25">
      <c r="C5369">
        <v>5.3639999999999999</v>
      </c>
      <c r="D5369">
        <v>1.3107200000000001</v>
      </c>
      <c r="E5369">
        <v>1.4392</v>
      </c>
      <c r="F5369">
        <v>2.24343</v>
      </c>
      <c r="M5369">
        <v>5.3639999999999999</v>
      </c>
      <c r="N5369">
        <v>1.2941499999999999</v>
      </c>
      <c r="O5369">
        <v>1.4392</v>
      </c>
      <c r="P5369">
        <v>1.84589</v>
      </c>
    </row>
    <row r="5370" spans="3:16" x14ac:dyDescent="0.25">
      <c r="C5370">
        <v>5.3650000000000002</v>
      </c>
      <c r="D5370">
        <v>1.3109500000000001</v>
      </c>
      <c r="E5370">
        <v>1.4394499999999999</v>
      </c>
      <c r="F5370">
        <v>2.2438199999999999</v>
      </c>
      <c r="M5370">
        <v>5.3650000000000002</v>
      </c>
      <c r="N5370">
        <v>1.29437</v>
      </c>
      <c r="O5370">
        <v>1.4394499999999999</v>
      </c>
      <c r="P5370">
        <v>1.8462099999999999</v>
      </c>
    </row>
    <row r="5371" spans="3:16" x14ac:dyDescent="0.25">
      <c r="C5371">
        <v>5.3659999999999997</v>
      </c>
      <c r="D5371">
        <v>1.3111699999999999</v>
      </c>
      <c r="E5371">
        <v>1.4396899999999999</v>
      </c>
      <c r="F5371">
        <v>2.2442199999999999</v>
      </c>
      <c r="M5371">
        <v>5.3659999999999997</v>
      </c>
      <c r="N5371">
        <v>1.2945899999999999</v>
      </c>
      <c r="O5371">
        <v>1.4396899999999999</v>
      </c>
      <c r="P5371">
        <v>1.84653</v>
      </c>
    </row>
    <row r="5372" spans="3:16" x14ac:dyDescent="0.25">
      <c r="C5372">
        <v>5.367</v>
      </c>
      <c r="D5372">
        <v>1.3113900000000001</v>
      </c>
      <c r="E5372">
        <v>1.43994</v>
      </c>
      <c r="F5372">
        <v>2.2446100000000002</v>
      </c>
      <c r="M5372">
        <v>5.367</v>
      </c>
      <c r="N5372">
        <v>1.29481</v>
      </c>
      <c r="O5372">
        <v>1.43994</v>
      </c>
      <c r="P5372">
        <v>1.8468500000000001</v>
      </c>
    </row>
    <row r="5373" spans="3:16" x14ac:dyDescent="0.25">
      <c r="C5373">
        <v>5.3680000000000003</v>
      </c>
      <c r="D5373">
        <v>1.3116099999999999</v>
      </c>
      <c r="E5373">
        <v>1.44018</v>
      </c>
      <c r="F5373">
        <v>2.2450100000000002</v>
      </c>
      <c r="M5373">
        <v>5.3680000000000003</v>
      </c>
      <c r="N5373">
        <v>1.2950200000000001</v>
      </c>
      <c r="O5373">
        <v>1.44018</v>
      </c>
      <c r="P5373">
        <v>1.84718</v>
      </c>
    </row>
    <row r="5374" spans="3:16" x14ac:dyDescent="0.25">
      <c r="C5374">
        <v>5.3689999999999998</v>
      </c>
      <c r="D5374">
        <v>1.3118300000000001</v>
      </c>
      <c r="E5374">
        <v>1.4404300000000001</v>
      </c>
      <c r="F5374">
        <v>2.2454000000000001</v>
      </c>
      <c r="M5374">
        <v>5.3689999999999998</v>
      </c>
      <c r="N5374">
        <v>1.2952399999999999</v>
      </c>
      <c r="O5374">
        <v>1.4404300000000001</v>
      </c>
      <c r="P5374">
        <v>1.8474999999999999</v>
      </c>
    </row>
    <row r="5375" spans="3:16" x14ac:dyDescent="0.25">
      <c r="C5375">
        <v>5.37</v>
      </c>
      <c r="D5375">
        <v>1.3120499999999999</v>
      </c>
      <c r="E5375">
        <v>1.44068</v>
      </c>
      <c r="F5375">
        <v>2.2458</v>
      </c>
      <c r="M5375">
        <v>5.37</v>
      </c>
      <c r="N5375">
        <v>1.2954600000000001</v>
      </c>
      <c r="O5375">
        <v>1.44068</v>
      </c>
      <c r="P5375">
        <v>1.84782</v>
      </c>
    </row>
    <row r="5376" spans="3:16" x14ac:dyDescent="0.25">
      <c r="C5376">
        <v>5.3710000000000004</v>
      </c>
      <c r="D5376">
        <v>1.3122799999999999</v>
      </c>
      <c r="E5376">
        <v>1.44092</v>
      </c>
      <c r="F5376">
        <v>2.2462</v>
      </c>
      <c r="M5376">
        <v>5.3710000000000004</v>
      </c>
      <c r="N5376">
        <v>1.2956799999999999</v>
      </c>
      <c r="O5376">
        <v>1.44092</v>
      </c>
      <c r="P5376">
        <v>1.8481399999999999</v>
      </c>
    </row>
    <row r="5377" spans="3:16" x14ac:dyDescent="0.25">
      <c r="C5377">
        <v>5.3719999999999999</v>
      </c>
      <c r="D5377">
        <v>1.3125</v>
      </c>
      <c r="E5377">
        <v>1.4411700000000001</v>
      </c>
      <c r="F5377">
        <v>2.2465899999999999</v>
      </c>
      <c r="M5377">
        <v>5.3719999999999999</v>
      </c>
      <c r="N5377">
        <v>1.2959000000000001</v>
      </c>
      <c r="O5377">
        <v>1.4411700000000001</v>
      </c>
      <c r="P5377">
        <v>1.84846</v>
      </c>
    </row>
    <row r="5378" spans="3:16" x14ac:dyDescent="0.25">
      <c r="C5378">
        <v>5.3730000000000002</v>
      </c>
      <c r="D5378">
        <v>1.3127200000000001</v>
      </c>
      <c r="E5378">
        <v>1.4414100000000001</v>
      </c>
      <c r="F5378">
        <v>2.2469899999999998</v>
      </c>
      <c r="M5378">
        <v>5.3730000000000002</v>
      </c>
      <c r="N5378">
        <v>1.2961199999999999</v>
      </c>
      <c r="O5378">
        <v>1.4414100000000001</v>
      </c>
      <c r="P5378">
        <v>1.8487800000000001</v>
      </c>
    </row>
    <row r="5379" spans="3:16" x14ac:dyDescent="0.25">
      <c r="C5379">
        <v>5.3739999999999997</v>
      </c>
      <c r="D5379">
        <v>1.31294</v>
      </c>
      <c r="E5379">
        <v>1.4416599999999999</v>
      </c>
      <c r="F5379">
        <v>2.2473800000000002</v>
      </c>
      <c r="M5379">
        <v>5.3739999999999997</v>
      </c>
      <c r="N5379">
        <v>1.29634</v>
      </c>
      <c r="O5379">
        <v>1.4416599999999999</v>
      </c>
      <c r="P5379">
        <v>1.8491</v>
      </c>
    </row>
    <row r="5380" spans="3:16" x14ac:dyDescent="0.25">
      <c r="C5380">
        <v>5.375</v>
      </c>
      <c r="D5380">
        <v>1.3131600000000001</v>
      </c>
      <c r="E5380">
        <v>1.4419</v>
      </c>
      <c r="F5380">
        <v>2.2477800000000001</v>
      </c>
      <c r="M5380">
        <v>5.375</v>
      </c>
      <c r="N5380">
        <v>1.2965500000000001</v>
      </c>
      <c r="O5380">
        <v>1.4419</v>
      </c>
      <c r="P5380">
        <v>1.8494299999999999</v>
      </c>
    </row>
    <row r="5381" spans="3:16" x14ac:dyDescent="0.25">
      <c r="C5381">
        <v>5.3760000000000003</v>
      </c>
      <c r="D5381">
        <v>1.31338</v>
      </c>
      <c r="E5381">
        <v>1.44215</v>
      </c>
      <c r="F5381">
        <v>2.24817</v>
      </c>
      <c r="M5381">
        <v>5.3760000000000003</v>
      </c>
      <c r="N5381">
        <v>1.29677</v>
      </c>
      <c r="O5381">
        <v>1.44215</v>
      </c>
      <c r="P5381">
        <v>1.84975</v>
      </c>
    </row>
    <row r="5382" spans="3:16" x14ac:dyDescent="0.25">
      <c r="C5382">
        <v>5.3769999999999998</v>
      </c>
      <c r="D5382">
        <v>1.3136099999999999</v>
      </c>
      <c r="E5382">
        <v>1.4423900000000001</v>
      </c>
      <c r="F5382">
        <v>2.24857</v>
      </c>
      <c r="M5382">
        <v>5.3769999999999998</v>
      </c>
      <c r="N5382">
        <v>1.2969900000000001</v>
      </c>
      <c r="O5382">
        <v>1.4423900000000001</v>
      </c>
      <c r="P5382">
        <v>1.8500700000000001</v>
      </c>
    </row>
    <row r="5383" spans="3:16" x14ac:dyDescent="0.25">
      <c r="C5383">
        <v>5.3780000000000001</v>
      </c>
      <c r="D5383">
        <v>1.3138300000000001</v>
      </c>
      <c r="E5383">
        <v>1.4426399999999999</v>
      </c>
      <c r="F5383">
        <v>2.2489599999999998</v>
      </c>
      <c r="M5383">
        <v>5.3780000000000001</v>
      </c>
      <c r="N5383">
        <v>1.29721</v>
      </c>
      <c r="O5383">
        <v>1.4426399999999999</v>
      </c>
      <c r="P5383">
        <v>1.85039</v>
      </c>
    </row>
    <row r="5384" spans="3:16" x14ac:dyDescent="0.25">
      <c r="C5384">
        <v>5.3789999999999996</v>
      </c>
      <c r="D5384">
        <v>1.3140499999999999</v>
      </c>
      <c r="E5384">
        <v>1.44289</v>
      </c>
      <c r="F5384">
        <v>2.2493599999999998</v>
      </c>
      <c r="M5384">
        <v>5.3789999999999996</v>
      </c>
      <c r="N5384">
        <v>1.2974300000000001</v>
      </c>
      <c r="O5384">
        <v>1.44289</v>
      </c>
      <c r="P5384">
        <v>1.8507100000000001</v>
      </c>
    </row>
    <row r="5385" spans="3:16" x14ac:dyDescent="0.25">
      <c r="C5385">
        <v>5.38</v>
      </c>
      <c r="D5385">
        <v>1.31427</v>
      </c>
      <c r="E5385">
        <v>1.44313</v>
      </c>
      <c r="F5385">
        <v>2.2497600000000002</v>
      </c>
      <c r="M5385">
        <v>5.38</v>
      </c>
      <c r="N5385">
        <v>1.29765</v>
      </c>
      <c r="O5385">
        <v>1.44313</v>
      </c>
      <c r="P5385">
        <v>1.85103</v>
      </c>
    </row>
    <row r="5386" spans="3:16" x14ac:dyDescent="0.25">
      <c r="C5386">
        <v>5.3810000000000002</v>
      </c>
      <c r="D5386">
        <v>1.3144899999999999</v>
      </c>
      <c r="E5386">
        <v>1.4433800000000001</v>
      </c>
      <c r="F5386">
        <v>2.2501500000000001</v>
      </c>
      <c r="M5386">
        <v>5.3810000000000002</v>
      </c>
      <c r="N5386">
        <v>1.2978700000000001</v>
      </c>
      <c r="O5386">
        <v>1.4433800000000001</v>
      </c>
      <c r="P5386">
        <v>1.8513500000000001</v>
      </c>
    </row>
    <row r="5387" spans="3:16" x14ac:dyDescent="0.25">
      <c r="C5387">
        <v>5.3819999999999997</v>
      </c>
      <c r="D5387">
        <v>1.31471</v>
      </c>
      <c r="E5387">
        <v>1.4436199999999999</v>
      </c>
      <c r="F5387">
        <v>2.2505500000000001</v>
      </c>
      <c r="M5387">
        <v>5.3819999999999997</v>
      </c>
      <c r="N5387">
        <v>1.2980799999999999</v>
      </c>
      <c r="O5387">
        <v>1.4436199999999999</v>
      </c>
      <c r="P5387">
        <v>1.85168</v>
      </c>
    </row>
    <row r="5388" spans="3:16" x14ac:dyDescent="0.25">
      <c r="C5388">
        <v>5.383</v>
      </c>
      <c r="D5388">
        <v>1.31494</v>
      </c>
      <c r="E5388">
        <v>1.44387</v>
      </c>
      <c r="F5388">
        <v>2.2509399999999999</v>
      </c>
      <c r="M5388">
        <v>5.383</v>
      </c>
      <c r="N5388">
        <v>1.2983</v>
      </c>
      <c r="O5388">
        <v>1.44387</v>
      </c>
      <c r="P5388">
        <v>1.8520000000000001</v>
      </c>
    </row>
    <row r="5389" spans="3:16" x14ac:dyDescent="0.25">
      <c r="C5389">
        <v>5.3840000000000003</v>
      </c>
      <c r="D5389">
        <v>1.3151600000000001</v>
      </c>
      <c r="E5389">
        <v>1.44411</v>
      </c>
      <c r="F5389">
        <v>2.2513399999999999</v>
      </c>
      <c r="M5389">
        <v>5.3840000000000003</v>
      </c>
      <c r="N5389">
        <v>1.2985199999999999</v>
      </c>
      <c r="O5389">
        <v>1.44411</v>
      </c>
      <c r="P5389">
        <v>1.85232</v>
      </c>
    </row>
    <row r="5390" spans="3:16" x14ac:dyDescent="0.25">
      <c r="C5390">
        <v>5.3849999999999998</v>
      </c>
      <c r="D5390">
        <v>1.31538</v>
      </c>
      <c r="E5390">
        <v>1.4443600000000001</v>
      </c>
      <c r="F5390">
        <v>2.2517299999999998</v>
      </c>
      <c r="M5390">
        <v>5.3849999999999998</v>
      </c>
      <c r="N5390">
        <v>1.29874</v>
      </c>
      <c r="O5390">
        <v>1.4443600000000001</v>
      </c>
      <c r="P5390">
        <v>1.8526400000000001</v>
      </c>
    </row>
    <row r="5391" spans="3:16" x14ac:dyDescent="0.25">
      <c r="C5391">
        <v>5.3860000000000001</v>
      </c>
      <c r="D5391">
        <v>1.3156000000000001</v>
      </c>
      <c r="E5391">
        <v>1.4446099999999999</v>
      </c>
      <c r="F5391">
        <v>2.2521300000000002</v>
      </c>
      <c r="M5391">
        <v>5.3860000000000001</v>
      </c>
      <c r="N5391">
        <v>1.2989599999999999</v>
      </c>
      <c r="O5391">
        <v>1.4446099999999999</v>
      </c>
      <c r="P5391">
        <v>1.8529599999999999</v>
      </c>
    </row>
    <row r="5392" spans="3:16" x14ac:dyDescent="0.25">
      <c r="C5392">
        <v>5.3869999999999996</v>
      </c>
      <c r="D5392">
        <v>1.31582</v>
      </c>
      <c r="E5392">
        <v>1.44485</v>
      </c>
      <c r="F5392">
        <v>2.2525200000000001</v>
      </c>
      <c r="M5392">
        <v>5.3869999999999996</v>
      </c>
      <c r="N5392">
        <v>1.29918</v>
      </c>
      <c r="O5392">
        <v>1.44485</v>
      </c>
      <c r="P5392">
        <v>1.85328</v>
      </c>
    </row>
    <row r="5393" spans="3:16" x14ac:dyDescent="0.25">
      <c r="C5393">
        <v>5.3879999999999999</v>
      </c>
      <c r="D5393">
        <v>1.3160400000000001</v>
      </c>
      <c r="E5393">
        <v>1.4451000000000001</v>
      </c>
      <c r="F5393">
        <v>2.25292</v>
      </c>
      <c r="M5393">
        <v>5.3879999999999999</v>
      </c>
      <c r="N5393">
        <v>1.2994000000000001</v>
      </c>
      <c r="O5393">
        <v>1.4451000000000001</v>
      </c>
      <c r="P5393">
        <v>1.8535999999999999</v>
      </c>
    </row>
    <row r="5394" spans="3:16" x14ac:dyDescent="0.25">
      <c r="C5394">
        <v>5.3890000000000002</v>
      </c>
      <c r="D5394">
        <v>1.3162700000000001</v>
      </c>
      <c r="E5394">
        <v>1.4453400000000001</v>
      </c>
      <c r="F5394">
        <v>2.25332</v>
      </c>
      <c r="M5394">
        <v>5.3890000000000002</v>
      </c>
      <c r="N5394">
        <v>1.2996099999999999</v>
      </c>
      <c r="O5394">
        <v>1.4453400000000001</v>
      </c>
      <c r="P5394">
        <v>1.8539300000000001</v>
      </c>
    </row>
    <row r="5395" spans="3:16" x14ac:dyDescent="0.25">
      <c r="C5395">
        <v>5.39</v>
      </c>
      <c r="D5395">
        <v>1.3164899999999999</v>
      </c>
      <c r="E5395">
        <v>1.4455899999999999</v>
      </c>
      <c r="F5395">
        <v>2.2537099999999999</v>
      </c>
      <c r="M5395">
        <v>5.39</v>
      </c>
      <c r="N5395">
        <v>1.29983</v>
      </c>
      <c r="O5395">
        <v>1.4455899999999999</v>
      </c>
      <c r="P5395">
        <v>1.85425</v>
      </c>
    </row>
    <row r="5396" spans="3:16" x14ac:dyDescent="0.25">
      <c r="C5396">
        <v>5.391</v>
      </c>
      <c r="D5396">
        <v>1.31671</v>
      </c>
      <c r="E5396">
        <v>1.4458299999999999</v>
      </c>
      <c r="F5396">
        <v>2.2541099999999998</v>
      </c>
      <c r="M5396">
        <v>5.391</v>
      </c>
      <c r="N5396">
        <v>1.3000499999999999</v>
      </c>
      <c r="O5396">
        <v>1.4458299999999999</v>
      </c>
      <c r="P5396">
        <v>1.8545700000000001</v>
      </c>
    </row>
    <row r="5397" spans="3:16" x14ac:dyDescent="0.25">
      <c r="C5397">
        <v>5.3920000000000003</v>
      </c>
      <c r="D5397">
        <v>1.3169299999999999</v>
      </c>
      <c r="E5397">
        <v>1.44608</v>
      </c>
      <c r="F5397">
        <v>2.2545000000000002</v>
      </c>
      <c r="M5397">
        <v>5.3920000000000003</v>
      </c>
      <c r="N5397">
        <v>1.30027</v>
      </c>
      <c r="O5397">
        <v>1.44608</v>
      </c>
      <c r="P5397">
        <v>1.8548899999999999</v>
      </c>
    </row>
    <row r="5398" spans="3:16" x14ac:dyDescent="0.25">
      <c r="C5398">
        <v>5.3929999999999998</v>
      </c>
      <c r="D5398">
        <v>1.31715</v>
      </c>
      <c r="E5398">
        <v>1.4463200000000001</v>
      </c>
      <c r="F5398">
        <v>2.2549000000000001</v>
      </c>
      <c r="M5398">
        <v>5.3929999999999998</v>
      </c>
      <c r="N5398">
        <v>1.3004899999999999</v>
      </c>
      <c r="O5398">
        <v>1.4463200000000001</v>
      </c>
      <c r="P5398">
        <v>1.85521</v>
      </c>
    </row>
    <row r="5399" spans="3:16" x14ac:dyDescent="0.25">
      <c r="C5399">
        <v>5.3940000000000001</v>
      </c>
      <c r="D5399">
        <v>1.3173699999999999</v>
      </c>
      <c r="E5399">
        <v>1.4465699999999999</v>
      </c>
      <c r="F5399">
        <v>2.25529</v>
      </c>
      <c r="M5399">
        <v>5.3940000000000001</v>
      </c>
      <c r="N5399">
        <v>1.30071</v>
      </c>
      <c r="O5399">
        <v>1.4465699999999999</v>
      </c>
      <c r="P5399">
        <v>1.8555299999999999</v>
      </c>
    </row>
    <row r="5400" spans="3:16" x14ac:dyDescent="0.25">
      <c r="C5400">
        <v>5.3949999999999996</v>
      </c>
      <c r="D5400">
        <v>1.3176000000000001</v>
      </c>
      <c r="E5400">
        <v>1.44682</v>
      </c>
      <c r="F5400">
        <v>2.25569</v>
      </c>
      <c r="M5400">
        <v>5.3949999999999996</v>
      </c>
      <c r="N5400">
        <v>1.3009299999999999</v>
      </c>
      <c r="O5400">
        <v>1.44682</v>
      </c>
      <c r="P5400">
        <v>1.85585</v>
      </c>
    </row>
    <row r="5401" spans="3:16" x14ac:dyDescent="0.25">
      <c r="C5401">
        <v>5.3959999999999999</v>
      </c>
      <c r="D5401">
        <v>1.31782</v>
      </c>
      <c r="E5401">
        <v>1.44706</v>
      </c>
      <c r="F5401">
        <v>2.2560799999999999</v>
      </c>
      <c r="M5401">
        <v>5.3959999999999999</v>
      </c>
      <c r="N5401">
        <v>1.30114</v>
      </c>
      <c r="O5401">
        <v>1.44706</v>
      </c>
      <c r="P5401">
        <v>1.8561799999999999</v>
      </c>
    </row>
    <row r="5402" spans="3:16" x14ac:dyDescent="0.25">
      <c r="C5402">
        <v>5.3970000000000002</v>
      </c>
      <c r="D5402">
        <v>1.3180400000000001</v>
      </c>
      <c r="E5402">
        <v>1.4473100000000001</v>
      </c>
      <c r="F5402">
        <v>2.2564799999999998</v>
      </c>
      <c r="M5402">
        <v>5.3970000000000002</v>
      </c>
      <c r="N5402">
        <v>1.3013600000000001</v>
      </c>
      <c r="O5402">
        <v>1.4473100000000001</v>
      </c>
      <c r="P5402">
        <v>1.8565</v>
      </c>
    </row>
    <row r="5403" spans="3:16" x14ac:dyDescent="0.25">
      <c r="C5403">
        <v>5.3979999999999997</v>
      </c>
      <c r="D5403">
        <v>1.31826</v>
      </c>
      <c r="E5403">
        <v>1.4475499999999999</v>
      </c>
      <c r="F5403">
        <v>2.2568700000000002</v>
      </c>
      <c r="M5403">
        <v>5.3979999999999997</v>
      </c>
      <c r="N5403">
        <v>1.30158</v>
      </c>
      <c r="O5403">
        <v>1.4475499999999999</v>
      </c>
      <c r="P5403">
        <v>1.8568199999999999</v>
      </c>
    </row>
    <row r="5404" spans="3:16" x14ac:dyDescent="0.25">
      <c r="C5404">
        <v>5.399</v>
      </c>
      <c r="D5404">
        <v>1.3184800000000001</v>
      </c>
      <c r="E5404">
        <v>1.4478</v>
      </c>
      <c r="F5404">
        <v>2.2572700000000001</v>
      </c>
      <c r="M5404">
        <v>5.399</v>
      </c>
      <c r="N5404">
        <v>1.3018000000000001</v>
      </c>
      <c r="O5404">
        <v>1.4478</v>
      </c>
      <c r="P5404">
        <v>1.85714</v>
      </c>
    </row>
    <row r="5405" spans="3:16" x14ac:dyDescent="0.25">
      <c r="C5405">
        <v>5.4</v>
      </c>
      <c r="D5405">
        <v>1.3187</v>
      </c>
      <c r="E5405">
        <v>1.44804</v>
      </c>
      <c r="F5405">
        <v>2.2576700000000001</v>
      </c>
      <c r="M5405">
        <v>5.4</v>
      </c>
      <c r="N5405">
        <v>1.30202</v>
      </c>
      <c r="O5405">
        <v>1.44804</v>
      </c>
      <c r="P5405">
        <v>1.8574600000000001</v>
      </c>
    </row>
    <row r="5406" spans="3:16" x14ac:dyDescent="0.25">
      <c r="C5406">
        <v>5.4009999999999998</v>
      </c>
      <c r="D5406">
        <v>1.3189299999999999</v>
      </c>
      <c r="E5406">
        <v>1.4482900000000001</v>
      </c>
      <c r="F5406">
        <v>2.25806</v>
      </c>
      <c r="M5406">
        <v>5.4009999999999998</v>
      </c>
      <c r="N5406">
        <v>1.3022400000000001</v>
      </c>
      <c r="O5406">
        <v>1.4482900000000001</v>
      </c>
      <c r="P5406">
        <v>1.85778</v>
      </c>
    </row>
    <row r="5407" spans="3:16" x14ac:dyDescent="0.25">
      <c r="C5407">
        <v>5.4020000000000001</v>
      </c>
      <c r="D5407">
        <v>1.31915</v>
      </c>
      <c r="E5407">
        <v>1.4485399999999999</v>
      </c>
      <c r="F5407">
        <v>2.2584599999999999</v>
      </c>
      <c r="M5407">
        <v>5.4020000000000001</v>
      </c>
      <c r="N5407">
        <v>1.30246</v>
      </c>
      <c r="O5407">
        <v>1.4485399999999999</v>
      </c>
      <c r="P5407">
        <v>1.8581000000000001</v>
      </c>
    </row>
    <row r="5408" spans="3:16" x14ac:dyDescent="0.25">
      <c r="C5408">
        <v>5.4029999999999996</v>
      </c>
      <c r="D5408">
        <v>1.3193699999999999</v>
      </c>
      <c r="E5408">
        <v>1.44878</v>
      </c>
      <c r="F5408">
        <v>2.2588499999999998</v>
      </c>
      <c r="M5408">
        <v>5.4029999999999996</v>
      </c>
      <c r="N5408">
        <v>1.30267</v>
      </c>
      <c r="O5408">
        <v>1.44878</v>
      </c>
      <c r="P5408">
        <v>1.85843</v>
      </c>
    </row>
    <row r="5409" spans="3:16" x14ac:dyDescent="0.25">
      <c r="C5409">
        <v>5.4039999999999999</v>
      </c>
      <c r="D5409">
        <v>1.31959</v>
      </c>
      <c r="E5409">
        <v>1.44903</v>
      </c>
      <c r="F5409">
        <v>2.2592500000000002</v>
      </c>
      <c r="M5409">
        <v>5.4039999999999999</v>
      </c>
      <c r="N5409">
        <v>1.3028900000000001</v>
      </c>
      <c r="O5409">
        <v>1.44903</v>
      </c>
      <c r="P5409">
        <v>1.8587499999999999</v>
      </c>
    </row>
    <row r="5410" spans="3:16" x14ac:dyDescent="0.25">
      <c r="C5410">
        <v>5.4050000000000002</v>
      </c>
      <c r="D5410">
        <v>1.3198099999999999</v>
      </c>
      <c r="E5410">
        <v>1.4492700000000001</v>
      </c>
      <c r="F5410">
        <v>2.2596400000000001</v>
      </c>
      <c r="M5410">
        <v>5.4050000000000002</v>
      </c>
      <c r="N5410">
        <v>1.30311</v>
      </c>
      <c r="O5410">
        <v>1.4492700000000001</v>
      </c>
      <c r="P5410">
        <v>1.85907</v>
      </c>
    </row>
    <row r="5411" spans="3:16" x14ac:dyDescent="0.25">
      <c r="C5411">
        <v>5.4059999999999997</v>
      </c>
      <c r="D5411">
        <v>1.32003</v>
      </c>
      <c r="E5411">
        <v>1.4495199999999999</v>
      </c>
      <c r="F5411">
        <v>2.26004</v>
      </c>
      <c r="M5411">
        <v>5.4059999999999997</v>
      </c>
      <c r="N5411">
        <v>1.3033300000000001</v>
      </c>
      <c r="O5411">
        <v>1.4495199999999999</v>
      </c>
      <c r="P5411">
        <v>1.8593900000000001</v>
      </c>
    </row>
    <row r="5412" spans="3:16" x14ac:dyDescent="0.25">
      <c r="C5412">
        <v>5.407</v>
      </c>
      <c r="D5412">
        <v>1.32026</v>
      </c>
      <c r="E5412">
        <v>1.4497599999999999</v>
      </c>
      <c r="F5412">
        <v>2.2604299999999999</v>
      </c>
      <c r="M5412">
        <v>5.407</v>
      </c>
      <c r="N5412">
        <v>1.30355</v>
      </c>
      <c r="O5412">
        <v>1.4497599999999999</v>
      </c>
      <c r="P5412">
        <v>1.85971</v>
      </c>
    </row>
    <row r="5413" spans="3:16" x14ac:dyDescent="0.25">
      <c r="C5413">
        <v>5.4080000000000004</v>
      </c>
      <c r="D5413">
        <v>1.3204800000000001</v>
      </c>
      <c r="E5413">
        <v>1.45001</v>
      </c>
      <c r="F5413">
        <v>2.2608299999999999</v>
      </c>
      <c r="M5413">
        <v>5.4080000000000004</v>
      </c>
      <c r="N5413">
        <v>1.3037700000000001</v>
      </c>
      <c r="O5413">
        <v>1.45001</v>
      </c>
      <c r="P5413">
        <v>1.8600300000000001</v>
      </c>
    </row>
    <row r="5414" spans="3:16" x14ac:dyDescent="0.25">
      <c r="C5414">
        <v>5.4089999999999998</v>
      </c>
      <c r="D5414">
        <v>1.3207</v>
      </c>
      <c r="E5414">
        <v>1.45025</v>
      </c>
      <c r="F5414">
        <v>2.2612299999999999</v>
      </c>
      <c r="M5414">
        <v>5.4089999999999998</v>
      </c>
      <c r="N5414">
        <v>1.30399</v>
      </c>
      <c r="O5414">
        <v>1.45025</v>
      </c>
      <c r="P5414">
        <v>1.8603499999999999</v>
      </c>
    </row>
    <row r="5415" spans="3:16" x14ac:dyDescent="0.25">
      <c r="C5415">
        <v>5.41</v>
      </c>
      <c r="D5415">
        <v>1.3209200000000001</v>
      </c>
      <c r="E5415">
        <v>1.4504999999999999</v>
      </c>
      <c r="F5415">
        <v>2.2616200000000002</v>
      </c>
      <c r="M5415">
        <v>5.41</v>
      </c>
      <c r="N5415">
        <v>1.3042</v>
      </c>
      <c r="O5415">
        <v>1.4504999999999999</v>
      </c>
      <c r="P5415">
        <v>1.8606799999999999</v>
      </c>
    </row>
    <row r="5416" spans="3:16" x14ac:dyDescent="0.25">
      <c r="C5416">
        <v>5.4109999999999996</v>
      </c>
      <c r="D5416">
        <v>1.32114</v>
      </c>
      <c r="E5416">
        <v>1.45075</v>
      </c>
      <c r="F5416">
        <v>2.2620200000000001</v>
      </c>
      <c r="M5416">
        <v>5.4109999999999996</v>
      </c>
      <c r="N5416">
        <v>1.3044199999999999</v>
      </c>
      <c r="O5416">
        <v>1.45075</v>
      </c>
      <c r="P5416">
        <v>1.861</v>
      </c>
    </row>
    <row r="5417" spans="3:16" x14ac:dyDescent="0.25">
      <c r="C5417">
        <v>5.4119999999999999</v>
      </c>
      <c r="D5417">
        <v>1.3213600000000001</v>
      </c>
      <c r="E5417">
        <v>1.45099</v>
      </c>
      <c r="F5417">
        <v>2.26241</v>
      </c>
      <c r="M5417">
        <v>5.4119999999999999</v>
      </c>
      <c r="N5417">
        <v>1.30464</v>
      </c>
      <c r="O5417">
        <v>1.45099</v>
      </c>
      <c r="P5417">
        <v>1.8613200000000001</v>
      </c>
    </row>
    <row r="5418" spans="3:16" x14ac:dyDescent="0.25">
      <c r="C5418">
        <v>5.4130000000000003</v>
      </c>
      <c r="D5418">
        <v>1.32159</v>
      </c>
      <c r="E5418">
        <v>1.4512400000000001</v>
      </c>
      <c r="F5418">
        <v>2.26281</v>
      </c>
      <c r="M5418">
        <v>5.4130000000000003</v>
      </c>
      <c r="N5418">
        <v>1.3048599999999999</v>
      </c>
      <c r="O5418">
        <v>1.4512400000000001</v>
      </c>
      <c r="P5418">
        <v>1.86164</v>
      </c>
    </row>
    <row r="5419" spans="3:16" x14ac:dyDescent="0.25">
      <c r="C5419">
        <v>5.4139999999999997</v>
      </c>
      <c r="D5419">
        <v>1.3218099999999999</v>
      </c>
      <c r="E5419">
        <v>1.4514800000000001</v>
      </c>
      <c r="F5419">
        <v>2.2631999999999999</v>
      </c>
      <c r="M5419">
        <v>5.4139999999999997</v>
      </c>
      <c r="N5419">
        <v>1.30508</v>
      </c>
      <c r="O5419">
        <v>1.4514800000000001</v>
      </c>
      <c r="P5419">
        <v>1.8619600000000001</v>
      </c>
    </row>
    <row r="5420" spans="3:16" x14ac:dyDescent="0.25">
      <c r="C5420">
        <v>5.415</v>
      </c>
      <c r="D5420">
        <v>1.32203</v>
      </c>
      <c r="E5420">
        <v>1.45173</v>
      </c>
      <c r="F5420">
        <v>2.2635999999999998</v>
      </c>
      <c r="M5420">
        <v>5.415</v>
      </c>
      <c r="N5420">
        <v>1.3052999999999999</v>
      </c>
      <c r="O5420">
        <v>1.45173</v>
      </c>
      <c r="P5420">
        <v>1.8622799999999999</v>
      </c>
    </row>
    <row r="5421" spans="3:16" x14ac:dyDescent="0.25">
      <c r="C5421">
        <v>5.4160000000000004</v>
      </c>
      <c r="D5421">
        <v>1.3222499999999999</v>
      </c>
      <c r="E5421">
        <v>1.45197</v>
      </c>
      <c r="F5421">
        <v>2.2639900000000002</v>
      </c>
      <c r="M5421">
        <v>5.4160000000000004</v>
      </c>
      <c r="N5421">
        <v>1.30552</v>
      </c>
      <c r="O5421">
        <v>1.45197</v>
      </c>
      <c r="P5421">
        <v>1.8626</v>
      </c>
    </row>
    <row r="5422" spans="3:16" x14ac:dyDescent="0.25">
      <c r="C5422">
        <v>5.4169999999999998</v>
      </c>
      <c r="D5422">
        <v>1.32247</v>
      </c>
      <c r="E5422">
        <v>1.4522200000000001</v>
      </c>
      <c r="F5422">
        <v>2.2643900000000001</v>
      </c>
      <c r="M5422">
        <v>5.4169999999999998</v>
      </c>
      <c r="N5422">
        <v>1.3057300000000001</v>
      </c>
      <c r="O5422">
        <v>1.4522200000000001</v>
      </c>
      <c r="P5422">
        <v>1.86293</v>
      </c>
    </row>
    <row r="5423" spans="3:16" x14ac:dyDescent="0.25">
      <c r="C5423">
        <v>5.4180000000000001</v>
      </c>
      <c r="D5423">
        <v>1.3226899999999999</v>
      </c>
      <c r="E5423">
        <v>1.4524600000000001</v>
      </c>
      <c r="F5423">
        <v>2.2647900000000001</v>
      </c>
      <c r="M5423">
        <v>5.4180000000000001</v>
      </c>
      <c r="N5423">
        <v>1.3059499999999999</v>
      </c>
      <c r="O5423">
        <v>1.4524600000000001</v>
      </c>
      <c r="P5423">
        <v>1.8632500000000001</v>
      </c>
    </row>
    <row r="5424" spans="3:16" x14ac:dyDescent="0.25">
      <c r="C5424">
        <v>5.4189999999999996</v>
      </c>
      <c r="D5424">
        <v>1.3229200000000001</v>
      </c>
      <c r="E5424">
        <v>1.4527099999999999</v>
      </c>
      <c r="F5424">
        <v>2.26518</v>
      </c>
      <c r="M5424">
        <v>5.4189999999999996</v>
      </c>
      <c r="N5424">
        <v>1.3061700000000001</v>
      </c>
      <c r="O5424">
        <v>1.4527099999999999</v>
      </c>
      <c r="P5424">
        <v>1.8635699999999999</v>
      </c>
    </row>
    <row r="5425" spans="3:16" x14ac:dyDescent="0.25">
      <c r="C5425">
        <v>5.42</v>
      </c>
      <c r="D5425">
        <v>1.32314</v>
      </c>
      <c r="E5425">
        <v>1.45296</v>
      </c>
      <c r="F5425">
        <v>2.2655799999999999</v>
      </c>
      <c r="M5425">
        <v>5.42</v>
      </c>
      <c r="N5425">
        <v>1.3063899999999999</v>
      </c>
      <c r="O5425">
        <v>1.45296</v>
      </c>
      <c r="P5425">
        <v>1.86389</v>
      </c>
    </row>
    <row r="5426" spans="3:16" x14ac:dyDescent="0.25">
      <c r="C5426">
        <v>5.4210000000000003</v>
      </c>
      <c r="D5426">
        <v>1.3233600000000001</v>
      </c>
      <c r="E5426">
        <v>1.4532</v>
      </c>
      <c r="F5426">
        <v>2.2659699999999998</v>
      </c>
      <c r="M5426">
        <v>5.4210000000000003</v>
      </c>
      <c r="N5426">
        <v>1.30661</v>
      </c>
      <c r="O5426">
        <v>1.4532</v>
      </c>
      <c r="P5426">
        <v>1.8642099999999999</v>
      </c>
    </row>
    <row r="5427" spans="3:16" x14ac:dyDescent="0.25">
      <c r="C5427">
        <v>5.4219999999999997</v>
      </c>
      <c r="D5427">
        <v>1.32358</v>
      </c>
      <c r="E5427">
        <v>1.4534499999999999</v>
      </c>
      <c r="F5427">
        <v>2.2663700000000002</v>
      </c>
      <c r="M5427">
        <v>5.4219999999999997</v>
      </c>
      <c r="N5427">
        <v>1.3068299999999999</v>
      </c>
      <c r="O5427">
        <v>1.4534499999999999</v>
      </c>
      <c r="P5427">
        <v>1.86453</v>
      </c>
    </row>
    <row r="5428" spans="3:16" x14ac:dyDescent="0.25">
      <c r="C5428">
        <v>5.423</v>
      </c>
      <c r="D5428">
        <v>1.3238000000000001</v>
      </c>
      <c r="E5428">
        <v>1.4536899999999999</v>
      </c>
      <c r="F5428">
        <v>2.2667600000000001</v>
      </c>
      <c r="M5428">
        <v>5.423</v>
      </c>
      <c r="N5428">
        <v>1.30705</v>
      </c>
      <c r="O5428">
        <v>1.4536899999999999</v>
      </c>
      <c r="P5428">
        <v>1.8648499999999999</v>
      </c>
    </row>
    <row r="5429" spans="3:16" x14ac:dyDescent="0.25">
      <c r="C5429">
        <v>5.4240000000000004</v>
      </c>
      <c r="D5429">
        <v>1.32402</v>
      </c>
      <c r="E5429">
        <v>1.45394</v>
      </c>
      <c r="F5429">
        <v>2.2671600000000001</v>
      </c>
      <c r="M5429">
        <v>5.4240000000000004</v>
      </c>
      <c r="N5429">
        <v>1.3072600000000001</v>
      </c>
      <c r="O5429">
        <v>1.45394</v>
      </c>
      <c r="P5429">
        <v>1.8651800000000001</v>
      </c>
    </row>
    <row r="5430" spans="3:16" x14ac:dyDescent="0.25">
      <c r="C5430">
        <v>5.4249999999999998</v>
      </c>
      <c r="D5430">
        <v>1.3242499999999999</v>
      </c>
      <c r="E5430">
        <v>1.45418</v>
      </c>
      <c r="F5430">
        <v>2.26755</v>
      </c>
      <c r="M5430">
        <v>5.4249999999999998</v>
      </c>
      <c r="N5430">
        <v>1.30748</v>
      </c>
      <c r="O5430">
        <v>1.45418</v>
      </c>
      <c r="P5430">
        <v>1.8654999999999999</v>
      </c>
    </row>
    <row r="5431" spans="3:16" x14ac:dyDescent="0.25">
      <c r="C5431">
        <v>5.4260000000000002</v>
      </c>
      <c r="D5431">
        <v>1.32447</v>
      </c>
      <c r="E5431">
        <v>1.4544299999999999</v>
      </c>
      <c r="F5431">
        <v>2.2679499999999999</v>
      </c>
      <c r="M5431">
        <v>5.4260000000000002</v>
      </c>
      <c r="N5431">
        <v>1.3077000000000001</v>
      </c>
      <c r="O5431">
        <v>1.4544299999999999</v>
      </c>
      <c r="P5431">
        <v>1.86582</v>
      </c>
    </row>
    <row r="5432" spans="3:16" x14ac:dyDescent="0.25">
      <c r="C5432">
        <v>5.4269999999999996</v>
      </c>
      <c r="D5432">
        <v>1.3246899999999999</v>
      </c>
      <c r="E5432">
        <v>1.45468</v>
      </c>
      <c r="F5432">
        <v>2.2683499999999999</v>
      </c>
      <c r="M5432">
        <v>5.4269999999999996</v>
      </c>
      <c r="N5432">
        <v>1.30792</v>
      </c>
      <c r="O5432">
        <v>1.45468</v>
      </c>
      <c r="P5432">
        <v>1.8661399999999999</v>
      </c>
    </row>
    <row r="5433" spans="3:16" x14ac:dyDescent="0.25">
      <c r="C5433">
        <v>5.4279999999999999</v>
      </c>
      <c r="D5433">
        <v>1.32491</v>
      </c>
      <c r="E5433">
        <v>1.45492</v>
      </c>
      <c r="F5433">
        <v>2.2687400000000002</v>
      </c>
      <c r="M5433">
        <v>5.4279999999999999</v>
      </c>
      <c r="N5433">
        <v>1.3081400000000001</v>
      </c>
      <c r="O5433">
        <v>1.45492</v>
      </c>
      <c r="P5433">
        <v>1.86646</v>
      </c>
    </row>
    <row r="5434" spans="3:16" x14ac:dyDescent="0.25">
      <c r="C5434">
        <v>5.4290000000000003</v>
      </c>
      <c r="D5434">
        <v>1.3251299999999999</v>
      </c>
      <c r="E5434">
        <v>1.4551700000000001</v>
      </c>
      <c r="F5434">
        <v>2.2691400000000002</v>
      </c>
      <c r="M5434">
        <v>5.4290000000000003</v>
      </c>
      <c r="N5434">
        <v>1.30836</v>
      </c>
      <c r="O5434">
        <v>1.4551700000000001</v>
      </c>
      <c r="P5434">
        <v>1.8667800000000001</v>
      </c>
    </row>
    <row r="5435" spans="3:16" x14ac:dyDescent="0.25">
      <c r="C5435">
        <v>5.43</v>
      </c>
      <c r="D5435">
        <v>1.32535</v>
      </c>
      <c r="E5435">
        <v>1.4554100000000001</v>
      </c>
      <c r="F5435">
        <v>2.26953</v>
      </c>
      <c r="M5435">
        <v>5.43</v>
      </c>
      <c r="N5435">
        <v>1.3085800000000001</v>
      </c>
      <c r="O5435">
        <v>1.4554100000000001</v>
      </c>
      <c r="P5435">
        <v>1.8671</v>
      </c>
    </row>
    <row r="5436" spans="3:16" x14ac:dyDescent="0.25">
      <c r="C5436">
        <v>5.431</v>
      </c>
      <c r="D5436">
        <v>1.32558</v>
      </c>
      <c r="E5436">
        <v>1.45566</v>
      </c>
      <c r="F5436">
        <v>2.26993</v>
      </c>
      <c r="M5436">
        <v>5.431</v>
      </c>
      <c r="N5436">
        <v>1.3087899999999999</v>
      </c>
      <c r="O5436">
        <v>1.45566</v>
      </c>
      <c r="P5436">
        <v>1.8674299999999999</v>
      </c>
    </row>
    <row r="5437" spans="3:16" x14ac:dyDescent="0.25">
      <c r="C5437">
        <v>5.4320000000000004</v>
      </c>
      <c r="D5437">
        <v>1.3258000000000001</v>
      </c>
      <c r="E5437">
        <v>1.4559</v>
      </c>
      <c r="F5437">
        <v>2.2703199999999999</v>
      </c>
      <c r="M5437">
        <v>5.4320000000000004</v>
      </c>
      <c r="N5437">
        <v>1.30901</v>
      </c>
      <c r="O5437">
        <v>1.4559</v>
      </c>
      <c r="P5437">
        <v>1.86775</v>
      </c>
    </row>
    <row r="5438" spans="3:16" x14ac:dyDescent="0.25">
      <c r="C5438">
        <v>5.4329999999999998</v>
      </c>
      <c r="D5438">
        <v>1.32602</v>
      </c>
      <c r="E5438">
        <v>1.4561500000000001</v>
      </c>
      <c r="F5438">
        <v>2.2707199999999998</v>
      </c>
      <c r="M5438">
        <v>5.4329999999999998</v>
      </c>
      <c r="N5438">
        <v>1.3092299999999999</v>
      </c>
      <c r="O5438">
        <v>1.4561500000000001</v>
      </c>
      <c r="P5438">
        <v>1.8680699999999999</v>
      </c>
    </row>
    <row r="5439" spans="3:16" x14ac:dyDescent="0.25">
      <c r="C5439">
        <v>5.4340000000000002</v>
      </c>
      <c r="D5439">
        <v>1.3262400000000001</v>
      </c>
      <c r="E5439">
        <v>1.4563900000000001</v>
      </c>
      <c r="F5439">
        <v>2.2711100000000002</v>
      </c>
      <c r="M5439">
        <v>5.4340000000000002</v>
      </c>
      <c r="N5439">
        <v>1.30945</v>
      </c>
      <c r="O5439">
        <v>1.4563900000000001</v>
      </c>
      <c r="P5439">
        <v>1.86839</v>
      </c>
    </row>
    <row r="5440" spans="3:16" x14ac:dyDescent="0.25">
      <c r="C5440">
        <v>5.4349999999999996</v>
      </c>
      <c r="D5440">
        <v>1.32646</v>
      </c>
      <c r="E5440">
        <v>1.4566399999999999</v>
      </c>
      <c r="F5440">
        <v>2.2715100000000001</v>
      </c>
      <c r="M5440">
        <v>5.4349999999999996</v>
      </c>
      <c r="N5440">
        <v>1.3096699999999999</v>
      </c>
      <c r="O5440">
        <v>1.4566399999999999</v>
      </c>
      <c r="P5440">
        <v>1.8687100000000001</v>
      </c>
    </row>
    <row r="5441" spans="3:16" x14ac:dyDescent="0.25">
      <c r="C5441">
        <v>5.4359999999999999</v>
      </c>
      <c r="D5441">
        <v>1.3266800000000001</v>
      </c>
      <c r="E5441">
        <v>1.45689</v>
      </c>
      <c r="F5441">
        <v>2.2719100000000001</v>
      </c>
      <c r="M5441">
        <v>5.4359999999999999</v>
      </c>
      <c r="N5441">
        <v>1.30989</v>
      </c>
      <c r="O5441">
        <v>1.45689</v>
      </c>
      <c r="P5441">
        <v>1.86903</v>
      </c>
    </row>
    <row r="5442" spans="3:16" x14ac:dyDescent="0.25">
      <c r="C5442">
        <v>5.4370000000000003</v>
      </c>
      <c r="D5442">
        <v>1.32691</v>
      </c>
      <c r="E5442">
        <v>1.45713</v>
      </c>
      <c r="F5442">
        <v>2.2723</v>
      </c>
      <c r="M5442">
        <v>5.4370000000000003</v>
      </c>
      <c r="N5442">
        <v>1.3101100000000001</v>
      </c>
      <c r="O5442">
        <v>1.45713</v>
      </c>
      <c r="P5442">
        <v>1.8693500000000001</v>
      </c>
    </row>
    <row r="5443" spans="3:16" x14ac:dyDescent="0.25">
      <c r="C5443">
        <v>5.4379999999999997</v>
      </c>
      <c r="D5443">
        <v>1.3271299999999999</v>
      </c>
      <c r="E5443">
        <v>1.4573799999999999</v>
      </c>
      <c r="F5443">
        <v>2.2726999999999999</v>
      </c>
      <c r="M5443">
        <v>5.4379999999999997</v>
      </c>
      <c r="N5443">
        <v>1.3103199999999999</v>
      </c>
      <c r="O5443">
        <v>1.4573799999999999</v>
      </c>
      <c r="P5443">
        <v>1.86968</v>
      </c>
    </row>
    <row r="5444" spans="3:16" x14ac:dyDescent="0.25">
      <c r="C5444">
        <v>5.4390000000000001</v>
      </c>
      <c r="D5444">
        <v>1.32735</v>
      </c>
      <c r="E5444">
        <v>1.4576199999999999</v>
      </c>
      <c r="F5444">
        <v>2.2730899999999998</v>
      </c>
      <c r="M5444">
        <v>5.4390000000000001</v>
      </c>
      <c r="N5444">
        <v>1.31054</v>
      </c>
      <c r="O5444">
        <v>1.4576199999999999</v>
      </c>
      <c r="P5444">
        <v>1.87</v>
      </c>
    </row>
    <row r="5445" spans="3:16" x14ac:dyDescent="0.25">
      <c r="C5445">
        <v>5.44</v>
      </c>
      <c r="D5445">
        <v>1.3275699999999999</v>
      </c>
      <c r="E5445">
        <v>1.45787</v>
      </c>
      <c r="F5445">
        <v>2.2734899999999998</v>
      </c>
      <c r="M5445">
        <v>5.44</v>
      </c>
      <c r="N5445">
        <v>1.3107599999999999</v>
      </c>
      <c r="O5445">
        <v>1.45787</v>
      </c>
      <c r="P5445">
        <v>1.87032</v>
      </c>
    </row>
    <row r="5446" spans="3:16" x14ac:dyDescent="0.25">
      <c r="C5446">
        <v>5.4409999999999998</v>
      </c>
      <c r="D5446">
        <v>1.32779</v>
      </c>
      <c r="E5446">
        <v>1.45811</v>
      </c>
      <c r="F5446">
        <v>2.2738800000000001</v>
      </c>
      <c r="M5446">
        <v>5.4409999999999998</v>
      </c>
      <c r="N5446">
        <v>1.31098</v>
      </c>
      <c r="O5446">
        <v>1.45811</v>
      </c>
      <c r="P5446">
        <v>1.8706400000000001</v>
      </c>
    </row>
    <row r="5447" spans="3:16" x14ac:dyDescent="0.25">
      <c r="C5447">
        <v>5.4420000000000002</v>
      </c>
      <c r="D5447">
        <v>1.3280099999999999</v>
      </c>
      <c r="E5447">
        <v>1.4583600000000001</v>
      </c>
      <c r="F5447">
        <v>2.2742800000000001</v>
      </c>
      <c r="M5447">
        <v>5.4420000000000002</v>
      </c>
      <c r="N5447">
        <v>1.3111999999999999</v>
      </c>
      <c r="O5447">
        <v>1.4583600000000001</v>
      </c>
      <c r="P5447">
        <v>1.87096</v>
      </c>
    </row>
    <row r="5448" spans="3:16" x14ac:dyDescent="0.25">
      <c r="C5448">
        <v>5.4429999999999996</v>
      </c>
      <c r="D5448">
        <v>1.3282400000000001</v>
      </c>
      <c r="E5448">
        <v>1.45861</v>
      </c>
      <c r="F5448">
        <v>2.27467</v>
      </c>
      <c r="M5448">
        <v>5.4429999999999996</v>
      </c>
      <c r="N5448">
        <v>1.31142</v>
      </c>
      <c r="O5448">
        <v>1.45861</v>
      </c>
      <c r="P5448">
        <v>1.8712800000000001</v>
      </c>
    </row>
    <row r="5449" spans="3:16" x14ac:dyDescent="0.25">
      <c r="C5449">
        <v>5.444</v>
      </c>
      <c r="D5449">
        <v>1.32846</v>
      </c>
      <c r="E5449">
        <v>1.45885</v>
      </c>
      <c r="F5449">
        <v>2.2750699999999999</v>
      </c>
      <c r="M5449">
        <v>5.444</v>
      </c>
      <c r="N5449">
        <v>1.3116399999999999</v>
      </c>
      <c r="O5449">
        <v>1.45885</v>
      </c>
      <c r="P5449">
        <v>1.8715999999999999</v>
      </c>
    </row>
    <row r="5450" spans="3:16" x14ac:dyDescent="0.25">
      <c r="C5450">
        <v>5.4450000000000003</v>
      </c>
      <c r="D5450">
        <v>1.3286800000000001</v>
      </c>
      <c r="E5450">
        <v>1.4591000000000001</v>
      </c>
      <c r="F5450">
        <v>2.2754699999999999</v>
      </c>
      <c r="M5450">
        <v>5.4450000000000003</v>
      </c>
      <c r="N5450">
        <v>1.31185</v>
      </c>
      <c r="O5450">
        <v>1.4591000000000001</v>
      </c>
      <c r="P5450">
        <v>1.8719300000000001</v>
      </c>
    </row>
    <row r="5451" spans="3:16" x14ac:dyDescent="0.25">
      <c r="C5451">
        <v>5.4459999999999997</v>
      </c>
      <c r="D5451">
        <v>1.3289</v>
      </c>
      <c r="E5451">
        <v>1.4593400000000001</v>
      </c>
      <c r="F5451">
        <v>2.2758600000000002</v>
      </c>
      <c r="M5451">
        <v>5.4459999999999997</v>
      </c>
      <c r="N5451">
        <v>1.3120700000000001</v>
      </c>
      <c r="O5451">
        <v>1.4593400000000001</v>
      </c>
      <c r="P5451">
        <v>1.87225</v>
      </c>
    </row>
    <row r="5452" spans="3:16" x14ac:dyDescent="0.25">
      <c r="C5452">
        <v>5.4470000000000001</v>
      </c>
      <c r="D5452">
        <v>1.3291200000000001</v>
      </c>
      <c r="E5452">
        <v>1.4595899999999999</v>
      </c>
      <c r="F5452">
        <v>2.2762600000000002</v>
      </c>
      <c r="M5452">
        <v>5.4470000000000001</v>
      </c>
      <c r="N5452">
        <v>1.31229</v>
      </c>
      <c r="O5452">
        <v>1.4595899999999999</v>
      </c>
      <c r="P5452">
        <v>1.8725700000000001</v>
      </c>
    </row>
    <row r="5453" spans="3:16" x14ac:dyDescent="0.25">
      <c r="C5453">
        <v>5.4480000000000004</v>
      </c>
      <c r="D5453">
        <v>1.32934</v>
      </c>
      <c r="E5453">
        <v>1.45983</v>
      </c>
      <c r="F5453">
        <v>2.2766500000000001</v>
      </c>
      <c r="M5453">
        <v>5.4480000000000004</v>
      </c>
      <c r="N5453">
        <v>1.3125100000000001</v>
      </c>
      <c r="O5453">
        <v>1.45983</v>
      </c>
      <c r="P5453">
        <v>1.8728899999999999</v>
      </c>
    </row>
    <row r="5454" spans="3:16" x14ac:dyDescent="0.25">
      <c r="C5454">
        <v>5.4489999999999998</v>
      </c>
      <c r="D5454">
        <v>1.3295699999999999</v>
      </c>
      <c r="E5454">
        <v>1.46008</v>
      </c>
      <c r="F5454">
        <v>2.27705</v>
      </c>
      <c r="M5454">
        <v>5.4489999999999998</v>
      </c>
      <c r="N5454">
        <v>1.31273</v>
      </c>
      <c r="O5454">
        <v>1.46008</v>
      </c>
      <c r="P5454">
        <v>1.87321</v>
      </c>
    </row>
    <row r="5455" spans="3:16" x14ac:dyDescent="0.25">
      <c r="C5455">
        <v>5.45</v>
      </c>
      <c r="D5455">
        <v>1.32979</v>
      </c>
      <c r="E5455">
        <v>1.4603200000000001</v>
      </c>
      <c r="F5455">
        <v>2.2774399999999999</v>
      </c>
      <c r="M5455">
        <v>5.45</v>
      </c>
      <c r="N5455">
        <v>1.3129500000000001</v>
      </c>
      <c r="O5455">
        <v>1.4603200000000001</v>
      </c>
      <c r="P5455">
        <v>1.8735299999999999</v>
      </c>
    </row>
    <row r="5456" spans="3:16" x14ac:dyDescent="0.25">
      <c r="C5456">
        <v>5.4509999999999996</v>
      </c>
      <c r="D5456">
        <v>1.3300099999999999</v>
      </c>
      <c r="E5456">
        <v>1.4605699999999999</v>
      </c>
      <c r="F5456">
        <v>2.2778399999999999</v>
      </c>
      <c r="M5456">
        <v>5.4509999999999996</v>
      </c>
      <c r="N5456">
        <v>1.3131699999999999</v>
      </c>
      <c r="O5456">
        <v>1.4605699999999999</v>
      </c>
      <c r="P5456">
        <v>1.87385</v>
      </c>
    </row>
    <row r="5457" spans="3:16" x14ac:dyDescent="0.25">
      <c r="C5457">
        <v>5.452</v>
      </c>
      <c r="D5457">
        <v>1.33023</v>
      </c>
      <c r="E5457">
        <v>1.46082</v>
      </c>
      <c r="F5457">
        <v>2.2782300000000002</v>
      </c>
      <c r="M5457">
        <v>5.452</v>
      </c>
      <c r="N5457">
        <v>1.31338</v>
      </c>
      <c r="O5457">
        <v>1.46082</v>
      </c>
      <c r="P5457">
        <v>1.87418</v>
      </c>
    </row>
    <row r="5458" spans="3:16" x14ac:dyDescent="0.25">
      <c r="C5458">
        <v>5.4530000000000003</v>
      </c>
      <c r="D5458">
        <v>1.3304499999999999</v>
      </c>
      <c r="E5458">
        <v>1.46106</v>
      </c>
      <c r="F5458">
        <v>2.2786300000000002</v>
      </c>
      <c r="M5458">
        <v>5.4530000000000003</v>
      </c>
      <c r="N5458">
        <v>1.3136000000000001</v>
      </c>
      <c r="O5458">
        <v>1.46106</v>
      </c>
      <c r="P5458">
        <v>1.8745000000000001</v>
      </c>
    </row>
    <row r="5459" spans="3:16" x14ac:dyDescent="0.25">
      <c r="C5459">
        <v>5.4539999999999997</v>
      </c>
      <c r="D5459">
        <v>1.33067</v>
      </c>
      <c r="E5459">
        <v>1.4613100000000001</v>
      </c>
      <c r="F5459">
        <v>2.2790300000000001</v>
      </c>
      <c r="M5459">
        <v>5.4539999999999997</v>
      </c>
      <c r="N5459">
        <v>1.31382</v>
      </c>
      <c r="O5459">
        <v>1.4613100000000001</v>
      </c>
      <c r="P5459">
        <v>1.8748199999999999</v>
      </c>
    </row>
    <row r="5460" spans="3:16" x14ac:dyDescent="0.25">
      <c r="C5460">
        <v>5.4550000000000001</v>
      </c>
      <c r="D5460">
        <v>1.3309</v>
      </c>
      <c r="E5460">
        <v>1.4615499999999999</v>
      </c>
      <c r="F5460">
        <v>2.27942</v>
      </c>
      <c r="M5460">
        <v>5.4550000000000001</v>
      </c>
      <c r="N5460">
        <v>1.3140400000000001</v>
      </c>
      <c r="O5460">
        <v>1.4615499999999999</v>
      </c>
      <c r="P5460">
        <v>1.87514</v>
      </c>
    </row>
    <row r="5461" spans="3:16" x14ac:dyDescent="0.25">
      <c r="C5461">
        <v>5.4560000000000004</v>
      </c>
      <c r="D5461">
        <v>1.3311200000000001</v>
      </c>
      <c r="E5461">
        <v>1.4618</v>
      </c>
      <c r="F5461">
        <v>2.27982</v>
      </c>
      <c r="M5461">
        <v>5.4560000000000004</v>
      </c>
      <c r="N5461">
        <v>1.31426</v>
      </c>
      <c r="O5461">
        <v>1.4618</v>
      </c>
      <c r="P5461">
        <v>1.8754599999999999</v>
      </c>
    </row>
    <row r="5462" spans="3:16" x14ac:dyDescent="0.25">
      <c r="C5462">
        <v>5.4569999999999999</v>
      </c>
      <c r="D5462">
        <v>1.33134</v>
      </c>
      <c r="E5462">
        <v>1.46204</v>
      </c>
      <c r="F5462">
        <v>2.2802099999999998</v>
      </c>
      <c r="M5462">
        <v>5.4569999999999999</v>
      </c>
      <c r="N5462">
        <v>1.3144800000000001</v>
      </c>
      <c r="O5462">
        <v>1.46204</v>
      </c>
      <c r="P5462">
        <v>1.87578</v>
      </c>
    </row>
    <row r="5463" spans="3:16" x14ac:dyDescent="0.25">
      <c r="C5463">
        <v>5.4580000000000002</v>
      </c>
      <c r="D5463">
        <v>1.3315600000000001</v>
      </c>
      <c r="E5463">
        <v>1.4622900000000001</v>
      </c>
      <c r="F5463">
        <v>2.2806099999999998</v>
      </c>
      <c r="M5463">
        <v>5.4580000000000002</v>
      </c>
      <c r="N5463">
        <v>1.3147</v>
      </c>
      <c r="O5463">
        <v>1.4622900000000001</v>
      </c>
      <c r="P5463">
        <v>1.8761000000000001</v>
      </c>
    </row>
    <row r="5464" spans="3:16" x14ac:dyDescent="0.25">
      <c r="C5464">
        <v>5.4589999999999996</v>
      </c>
      <c r="D5464">
        <v>1.33178</v>
      </c>
      <c r="E5464">
        <v>1.4625300000000001</v>
      </c>
      <c r="F5464">
        <v>2.2810000000000001</v>
      </c>
      <c r="M5464">
        <v>5.4589999999999996</v>
      </c>
      <c r="N5464">
        <v>1.31491</v>
      </c>
      <c r="O5464">
        <v>1.4625300000000001</v>
      </c>
      <c r="P5464">
        <v>1.87643</v>
      </c>
    </row>
    <row r="5465" spans="3:16" x14ac:dyDescent="0.25">
      <c r="C5465">
        <v>5.46</v>
      </c>
      <c r="D5465">
        <v>1.3320000000000001</v>
      </c>
      <c r="E5465">
        <v>1.46278</v>
      </c>
      <c r="F5465">
        <v>2.2814000000000001</v>
      </c>
      <c r="M5465">
        <v>5.46</v>
      </c>
      <c r="N5465">
        <v>1.3151299999999999</v>
      </c>
      <c r="O5465">
        <v>1.46278</v>
      </c>
      <c r="P5465">
        <v>1.8767499999999999</v>
      </c>
    </row>
    <row r="5466" spans="3:16" x14ac:dyDescent="0.25">
      <c r="C5466">
        <v>5.4610000000000003</v>
      </c>
      <c r="D5466">
        <v>1.33223</v>
      </c>
      <c r="E5466">
        <v>1.4630300000000001</v>
      </c>
      <c r="F5466">
        <v>2.28179</v>
      </c>
      <c r="M5466">
        <v>5.4610000000000003</v>
      </c>
      <c r="N5466">
        <v>1.31535</v>
      </c>
      <c r="O5466">
        <v>1.4630300000000001</v>
      </c>
      <c r="P5466">
        <v>1.87707</v>
      </c>
    </row>
    <row r="5467" spans="3:16" x14ac:dyDescent="0.25">
      <c r="C5467">
        <v>5.4619999999999997</v>
      </c>
      <c r="D5467">
        <v>1.3324499999999999</v>
      </c>
      <c r="E5467">
        <v>1.4632700000000001</v>
      </c>
      <c r="F5467">
        <v>2.2821899999999999</v>
      </c>
      <c r="M5467">
        <v>5.4619999999999997</v>
      </c>
      <c r="N5467">
        <v>1.3155699999999999</v>
      </c>
      <c r="O5467">
        <v>1.4632700000000001</v>
      </c>
      <c r="P5467">
        <v>1.8773899999999999</v>
      </c>
    </row>
    <row r="5468" spans="3:16" x14ac:dyDescent="0.25">
      <c r="C5468">
        <v>5.4630000000000001</v>
      </c>
      <c r="D5468">
        <v>1.33267</v>
      </c>
      <c r="E5468">
        <v>1.4635199999999999</v>
      </c>
      <c r="F5468">
        <v>2.2825899999999999</v>
      </c>
      <c r="M5468">
        <v>5.4630000000000001</v>
      </c>
      <c r="N5468">
        <v>1.31579</v>
      </c>
      <c r="O5468">
        <v>1.4635199999999999</v>
      </c>
      <c r="P5468">
        <v>1.87771</v>
      </c>
    </row>
    <row r="5469" spans="3:16" x14ac:dyDescent="0.25">
      <c r="C5469">
        <v>5.4640000000000004</v>
      </c>
      <c r="D5469">
        <v>1.3328899999999999</v>
      </c>
      <c r="E5469">
        <v>1.46376</v>
      </c>
      <c r="F5469">
        <v>2.2829799999999998</v>
      </c>
      <c r="M5469">
        <v>5.4640000000000004</v>
      </c>
      <c r="N5469">
        <v>1.3160099999999999</v>
      </c>
      <c r="O5469">
        <v>1.46376</v>
      </c>
      <c r="P5469">
        <v>1.8780300000000001</v>
      </c>
    </row>
    <row r="5470" spans="3:16" x14ac:dyDescent="0.25">
      <c r="C5470">
        <v>5.4649999999999999</v>
      </c>
      <c r="D5470">
        <v>1.33311</v>
      </c>
      <c r="E5470">
        <v>1.46401</v>
      </c>
      <c r="F5470">
        <v>2.2833800000000002</v>
      </c>
      <c r="M5470">
        <v>5.4649999999999999</v>
      </c>
      <c r="N5470">
        <v>1.31623</v>
      </c>
      <c r="O5470">
        <v>1.46401</v>
      </c>
      <c r="P5470">
        <v>1.87835</v>
      </c>
    </row>
    <row r="5471" spans="3:16" x14ac:dyDescent="0.25">
      <c r="C5471">
        <v>5.4660000000000002</v>
      </c>
      <c r="D5471">
        <v>1.3333299999999999</v>
      </c>
      <c r="E5471">
        <v>1.4642500000000001</v>
      </c>
      <c r="F5471">
        <v>2.2837700000000001</v>
      </c>
      <c r="M5471">
        <v>5.4660000000000002</v>
      </c>
      <c r="N5471">
        <v>1.3164400000000001</v>
      </c>
      <c r="O5471">
        <v>1.4642500000000001</v>
      </c>
      <c r="P5471">
        <v>1.8786799999999999</v>
      </c>
    </row>
    <row r="5472" spans="3:16" x14ac:dyDescent="0.25">
      <c r="C5472">
        <v>5.4669999999999996</v>
      </c>
      <c r="D5472">
        <v>1.3335600000000001</v>
      </c>
      <c r="E5472">
        <v>1.4644999999999999</v>
      </c>
      <c r="F5472">
        <v>2.28417</v>
      </c>
      <c r="M5472">
        <v>5.4669999999999996</v>
      </c>
      <c r="N5472">
        <v>1.3166599999999999</v>
      </c>
      <c r="O5472">
        <v>1.4644999999999999</v>
      </c>
      <c r="P5472">
        <v>1.879</v>
      </c>
    </row>
    <row r="5473" spans="3:16" x14ac:dyDescent="0.25">
      <c r="C5473">
        <v>5.468</v>
      </c>
      <c r="D5473">
        <v>1.33378</v>
      </c>
      <c r="E5473">
        <v>1.46475</v>
      </c>
      <c r="F5473">
        <v>2.2845599999999999</v>
      </c>
      <c r="M5473">
        <v>5.468</v>
      </c>
      <c r="N5473">
        <v>1.3168800000000001</v>
      </c>
      <c r="O5473">
        <v>1.46475</v>
      </c>
      <c r="P5473">
        <v>1.8793200000000001</v>
      </c>
    </row>
    <row r="5474" spans="3:16" x14ac:dyDescent="0.25">
      <c r="C5474">
        <v>5.4690000000000003</v>
      </c>
      <c r="D5474">
        <v>1.3340000000000001</v>
      </c>
      <c r="E5474">
        <v>1.46499</v>
      </c>
      <c r="F5474">
        <v>2.2849599999999999</v>
      </c>
      <c r="M5474">
        <v>5.4690000000000003</v>
      </c>
      <c r="N5474">
        <v>1.3170999999999999</v>
      </c>
      <c r="O5474">
        <v>1.46499</v>
      </c>
      <c r="P5474">
        <v>1.87964</v>
      </c>
    </row>
    <row r="5475" spans="3:16" x14ac:dyDescent="0.25">
      <c r="C5475">
        <v>5.47</v>
      </c>
      <c r="D5475">
        <v>1.33422</v>
      </c>
      <c r="E5475">
        <v>1.4652400000000001</v>
      </c>
      <c r="F5475">
        <v>2.2853500000000002</v>
      </c>
      <c r="M5475">
        <v>5.47</v>
      </c>
      <c r="N5475">
        <v>1.31732</v>
      </c>
      <c r="O5475">
        <v>1.4652400000000001</v>
      </c>
      <c r="P5475">
        <v>1.8799600000000001</v>
      </c>
    </row>
    <row r="5476" spans="3:16" x14ac:dyDescent="0.25">
      <c r="C5476">
        <v>5.4710000000000001</v>
      </c>
      <c r="D5476">
        <v>1.3344400000000001</v>
      </c>
      <c r="E5476">
        <v>1.4654799999999999</v>
      </c>
      <c r="F5476">
        <v>2.2857500000000002</v>
      </c>
      <c r="M5476">
        <v>5.4710000000000001</v>
      </c>
      <c r="N5476">
        <v>1.3175399999999999</v>
      </c>
      <c r="O5476">
        <v>1.4654799999999999</v>
      </c>
      <c r="P5476">
        <v>1.88028</v>
      </c>
    </row>
    <row r="5477" spans="3:16" x14ac:dyDescent="0.25">
      <c r="C5477">
        <v>5.4720000000000004</v>
      </c>
      <c r="D5477">
        <v>1.33466</v>
      </c>
      <c r="E5477">
        <v>1.46573</v>
      </c>
      <c r="F5477">
        <v>2.2861400000000001</v>
      </c>
      <c r="M5477">
        <v>5.4720000000000004</v>
      </c>
      <c r="N5477">
        <v>1.31776</v>
      </c>
      <c r="O5477">
        <v>1.46573</v>
      </c>
      <c r="P5477">
        <v>1.8806</v>
      </c>
    </row>
    <row r="5478" spans="3:16" x14ac:dyDescent="0.25">
      <c r="C5478">
        <v>5.4729999999999999</v>
      </c>
      <c r="D5478">
        <v>1.3348899999999999</v>
      </c>
      <c r="E5478">
        <v>1.46597</v>
      </c>
      <c r="F5478">
        <v>2.28654</v>
      </c>
      <c r="M5478">
        <v>5.4729999999999999</v>
      </c>
      <c r="N5478">
        <v>1.3179700000000001</v>
      </c>
      <c r="O5478">
        <v>1.46597</v>
      </c>
      <c r="P5478">
        <v>1.88093</v>
      </c>
    </row>
    <row r="5479" spans="3:16" x14ac:dyDescent="0.25">
      <c r="C5479">
        <v>5.4740000000000002</v>
      </c>
      <c r="D5479">
        <v>1.33511</v>
      </c>
      <c r="E5479">
        <v>1.4662200000000001</v>
      </c>
      <c r="F5479">
        <v>2.28694</v>
      </c>
      <c r="M5479">
        <v>5.4740000000000002</v>
      </c>
      <c r="N5479">
        <v>1.31819</v>
      </c>
      <c r="O5479">
        <v>1.4662200000000001</v>
      </c>
      <c r="P5479">
        <v>1.8812500000000001</v>
      </c>
    </row>
    <row r="5480" spans="3:16" x14ac:dyDescent="0.25">
      <c r="C5480">
        <v>5.4749999999999996</v>
      </c>
      <c r="D5480">
        <v>1.3353299999999999</v>
      </c>
      <c r="E5480">
        <v>1.4664600000000001</v>
      </c>
      <c r="F5480">
        <v>2.2873299999999999</v>
      </c>
      <c r="M5480">
        <v>5.4749999999999996</v>
      </c>
      <c r="N5480">
        <v>1.3184100000000001</v>
      </c>
      <c r="O5480">
        <v>1.4664600000000001</v>
      </c>
      <c r="P5480">
        <v>1.88157</v>
      </c>
    </row>
    <row r="5481" spans="3:16" x14ac:dyDescent="0.25">
      <c r="C5481">
        <v>5.476</v>
      </c>
      <c r="D5481">
        <v>1.33555</v>
      </c>
      <c r="E5481">
        <v>1.46671</v>
      </c>
      <c r="F5481">
        <v>2.2877299999999998</v>
      </c>
      <c r="M5481">
        <v>5.476</v>
      </c>
      <c r="N5481">
        <v>1.31863</v>
      </c>
      <c r="O5481">
        <v>1.46671</v>
      </c>
      <c r="P5481">
        <v>1.8818900000000001</v>
      </c>
    </row>
    <row r="5482" spans="3:16" x14ac:dyDescent="0.25">
      <c r="C5482">
        <v>5.4770000000000003</v>
      </c>
      <c r="D5482">
        <v>1.3357699999999999</v>
      </c>
      <c r="E5482">
        <v>1.46696</v>
      </c>
      <c r="F5482">
        <v>2.2881200000000002</v>
      </c>
      <c r="M5482">
        <v>5.4770000000000003</v>
      </c>
      <c r="N5482">
        <v>1.3188500000000001</v>
      </c>
      <c r="O5482">
        <v>1.46696</v>
      </c>
      <c r="P5482">
        <v>1.8822099999999999</v>
      </c>
    </row>
    <row r="5483" spans="3:16" x14ac:dyDescent="0.25">
      <c r="C5483">
        <v>5.4779999999999998</v>
      </c>
      <c r="D5483">
        <v>1.33599</v>
      </c>
      <c r="E5483">
        <v>1.4672000000000001</v>
      </c>
      <c r="F5483">
        <v>2.2885200000000001</v>
      </c>
      <c r="M5483">
        <v>5.4779999999999998</v>
      </c>
      <c r="N5483">
        <v>1.31907</v>
      </c>
      <c r="O5483">
        <v>1.4672000000000001</v>
      </c>
      <c r="P5483">
        <v>1.88253</v>
      </c>
    </row>
    <row r="5484" spans="3:16" x14ac:dyDescent="0.25">
      <c r="C5484">
        <v>5.4790000000000001</v>
      </c>
      <c r="D5484">
        <v>1.33622</v>
      </c>
      <c r="E5484">
        <v>1.4674499999999999</v>
      </c>
      <c r="F5484">
        <v>2.28891</v>
      </c>
      <c r="M5484">
        <v>5.4790000000000001</v>
      </c>
      <c r="N5484">
        <v>1.3192900000000001</v>
      </c>
      <c r="O5484">
        <v>1.4674499999999999</v>
      </c>
      <c r="P5484">
        <v>1.8828499999999999</v>
      </c>
    </row>
    <row r="5485" spans="3:16" x14ac:dyDescent="0.25">
      <c r="C5485">
        <v>5.48</v>
      </c>
      <c r="D5485">
        <v>1.3364400000000001</v>
      </c>
      <c r="E5485">
        <v>1.4676899999999999</v>
      </c>
      <c r="F5485">
        <v>2.28931</v>
      </c>
      <c r="M5485">
        <v>5.48</v>
      </c>
      <c r="N5485">
        <v>1.3194999999999999</v>
      </c>
      <c r="O5485">
        <v>1.4676899999999999</v>
      </c>
      <c r="P5485">
        <v>1.8831800000000001</v>
      </c>
    </row>
    <row r="5486" spans="3:16" x14ac:dyDescent="0.25">
      <c r="C5486">
        <v>5.4809999999999999</v>
      </c>
      <c r="D5486">
        <v>1.33666</v>
      </c>
      <c r="E5486">
        <v>1.46794</v>
      </c>
      <c r="F5486">
        <v>2.2896999999999998</v>
      </c>
      <c r="M5486">
        <v>5.4809999999999999</v>
      </c>
      <c r="N5486">
        <v>1.31972</v>
      </c>
      <c r="O5486">
        <v>1.46794</v>
      </c>
      <c r="P5486">
        <v>1.8835</v>
      </c>
    </row>
    <row r="5487" spans="3:16" x14ac:dyDescent="0.25">
      <c r="C5487">
        <v>5.4820000000000002</v>
      </c>
      <c r="D5487">
        <v>1.3368800000000001</v>
      </c>
      <c r="E5487">
        <v>1.46818</v>
      </c>
      <c r="F5487">
        <v>2.2900999999999998</v>
      </c>
      <c r="M5487">
        <v>5.4820000000000002</v>
      </c>
      <c r="N5487">
        <v>1.3199399999999999</v>
      </c>
      <c r="O5487">
        <v>1.46818</v>
      </c>
      <c r="P5487">
        <v>1.8838200000000001</v>
      </c>
    </row>
    <row r="5488" spans="3:16" x14ac:dyDescent="0.25">
      <c r="C5488">
        <v>5.4829999999999997</v>
      </c>
      <c r="D5488">
        <v>1.3371</v>
      </c>
      <c r="E5488">
        <v>1.4684299999999999</v>
      </c>
      <c r="F5488">
        <v>2.2905000000000002</v>
      </c>
      <c r="M5488">
        <v>5.4829999999999997</v>
      </c>
      <c r="N5488">
        <v>1.32016</v>
      </c>
      <c r="O5488">
        <v>1.4684299999999999</v>
      </c>
      <c r="P5488">
        <v>1.8841399999999999</v>
      </c>
    </row>
    <row r="5489" spans="3:16" x14ac:dyDescent="0.25">
      <c r="C5489">
        <v>5.484</v>
      </c>
      <c r="D5489">
        <v>1.3373200000000001</v>
      </c>
      <c r="E5489">
        <v>1.46868</v>
      </c>
      <c r="F5489">
        <v>2.2908900000000001</v>
      </c>
      <c r="M5489">
        <v>5.484</v>
      </c>
      <c r="N5489">
        <v>1.3203800000000001</v>
      </c>
      <c r="O5489">
        <v>1.46868</v>
      </c>
      <c r="P5489">
        <v>1.88446</v>
      </c>
    </row>
    <row r="5490" spans="3:16" x14ac:dyDescent="0.25">
      <c r="C5490">
        <v>5.4850000000000003</v>
      </c>
      <c r="D5490">
        <v>1.33755</v>
      </c>
      <c r="E5490">
        <v>1.46892</v>
      </c>
      <c r="F5490">
        <v>2.29129</v>
      </c>
      <c r="M5490">
        <v>5.4850000000000003</v>
      </c>
      <c r="N5490">
        <v>1.3206</v>
      </c>
      <c r="O5490">
        <v>1.46892</v>
      </c>
      <c r="P5490">
        <v>1.8847799999999999</v>
      </c>
    </row>
    <row r="5491" spans="3:16" x14ac:dyDescent="0.25">
      <c r="C5491">
        <v>5.4859999999999998</v>
      </c>
      <c r="D5491">
        <v>1.3377699999999999</v>
      </c>
      <c r="E5491">
        <v>1.4691700000000001</v>
      </c>
      <c r="F5491">
        <v>2.2916799999999999</v>
      </c>
      <c r="M5491">
        <v>5.4859999999999998</v>
      </c>
      <c r="N5491">
        <v>1.3208200000000001</v>
      </c>
      <c r="O5491">
        <v>1.4691700000000001</v>
      </c>
      <c r="P5491">
        <v>1.8851</v>
      </c>
    </row>
    <row r="5492" spans="3:16" x14ac:dyDescent="0.25">
      <c r="C5492">
        <v>5.4870000000000001</v>
      </c>
      <c r="D5492">
        <v>1.33799</v>
      </c>
      <c r="E5492">
        <v>1.4694100000000001</v>
      </c>
      <c r="F5492">
        <v>2.2920799999999999</v>
      </c>
      <c r="M5492">
        <v>5.4870000000000001</v>
      </c>
      <c r="N5492">
        <v>1.3210299999999999</v>
      </c>
      <c r="O5492">
        <v>1.4694100000000001</v>
      </c>
      <c r="P5492">
        <v>1.8854299999999999</v>
      </c>
    </row>
    <row r="5493" spans="3:16" x14ac:dyDescent="0.25">
      <c r="C5493">
        <v>5.4880000000000004</v>
      </c>
      <c r="D5493">
        <v>1.3382099999999999</v>
      </c>
      <c r="E5493">
        <v>1.46966</v>
      </c>
      <c r="F5493">
        <v>2.2924699999999998</v>
      </c>
      <c r="M5493">
        <v>5.4880000000000004</v>
      </c>
      <c r="N5493">
        <v>1.32125</v>
      </c>
      <c r="O5493">
        <v>1.46966</v>
      </c>
      <c r="P5493">
        <v>1.88575</v>
      </c>
    </row>
    <row r="5494" spans="3:16" x14ac:dyDescent="0.25">
      <c r="C5494">
        <v>5.4889999999999999</v>
      </c>
      <c r="D5494">
        <v>1.33843</v>
      </c>
      <c r="E5494">
        <v>1.4699</v>
      </c>
      <c r="F5494">
        <v>2.2928700000000002</v>
      </c>
      <c r="M5494">
        <v>5.4889999999999999</v>
      </c>
      <c r="N5494">
        <v>1.3214699999999999</v>
      </c>
      <c r="O5494">
        <v>1.4699</v>
      </c>
      <c r="P5494">
        <v>1.8860699999999999</v>
      </c>
    </row>
    <row r="5495" spans="3:16" x14ac:dyDescent="0.25">
      <c r="C5495">
        <v>5.49</v>
      </c>
      <c r="D5495">
        <v>1.3386499999999999</v>
      </c>
      <c r="E5495">
        <v>1.4701500000000001</v>
      </c>
      <c r="F5495">
        <v>2.2932600000000001</v>
      </c>
      <c r="M5495">
        <v>5.49</v>
      </c>
      <c r="N5495">
        <v>1.32169</v>
      </c>
      <c r="O5495">
        <v>1.4701500000000001</v>
      </c>
      <c r="P5495">
        <v>1.88639</v>
      </c>
    </row>
    <row r="5496" spans="3:16" x14ac:dyDescent="0.25">
      <c r="C5496">
        <v>5.4909999999999997</v>
      </c>
      <c r="D5496">
        <v>1.3388800000000001</v>
      </c>
      <c r="E5496">
        <v>1.4703900000000001</v>
      </c>
      <c r="F5496">
        <v>2.29366</v>
      </c>
      <c r="M5496">
        <v>5.4909999999999997</v>
      </c>
      <c r="N5496">
        <v>1.3219099999999999</v>
      </c>
      <c r="O5496">
        <v>1.4703900000000001</v>
      </c>
      <c r="P5496">
        <v>1.8867100000000001</v>
      </c>
    </row>
    <row r="5497" spans="3:16" x14ac:dyDescent="0.25">
      <c r="C5497">
        <v>5.492</v>
      </c>
      <c r="D5497">
        <v>1.3391</v>
      </c>
      <c r="E5497">
        <v>1.4706399999999999</v>
      </c>
      <c r="F5497">
        <v>2.29406</v>
      </c>
      <c r="M5497">
        <v>5.492</v>
      </c>
      <c r="N5497">
        <v>1.32213</v>
      </c>
      <c r="O5497">
        <v>1.4706399999999999</v>
      </c>
      <c r="P5497">
        <v>1.88703</v>
      </c>
    </row>
    <row r="5498" spans="3:16" x14ac:dyDescent="0.25">
      <c r="C5498">
        <v>5.4930000000000003</v>
      </c>
      <c r="D5498">
        <v>1.3393200000000001</v>
      </c>
      <c r="E5498">
        <v>1.47089</v>
      </c>
      <c r="F5498">
        <v>2.2944499999999999</v>
      </c>
      <c r="M5498">
        <v>5.4930000000000003</v>
      </c>
      <c r="N5498">
        <v>1.3223499999999999</v>
      </c>
      <c r="O5498">
        <v>1.47089</v>
      </c>
      <c r="P5498">
        <v>1.8873500000000001</v>
      </c>
    </row>
    <row r="5499" spans="3:16" x14ac:dyDescent="0.25">
      <c r="C5499">
        <v>5.4939999999999998</v>
      </c>
      <c r="D5499">
        <v>1.33954</v>
      </c>
      <c r="E5499">
        <v>1.47113</v>
      </c>
      <c r="F5499">
        <v>2.2948499999999998</v>
      </c>
      <c r="M5499">
        <v>5.4939999999999998</v>
      </c>
      <c r="N5499">
        <v>1.32256</v>
      </c>
      <c r="O5499">
        <v>1.47113</v>
      </c>
      <c r="P5499">
        <v>1.88768</v>
      </c>
    </row>
    <row r="5500" spans="3:16" x14ac:dyDescent="0.25">
      <c r="C5500">
        <v>5.4950000000000001</v>
      </c>
      <c r="D5500">
        <v>1.3397600000000001</v>
      </c>
      <c r="E5500">
        <v>1.4713799999999999</v>
      </c>
      <c r="F5500">
        <v>2.2952400000000002</v>
      </c>
      <c r="M5500">
        <v>5.4950000000000001</v>
      </c>
      <c r="N5500">
        <v>1.3227800000000001</v>
      </c>
      <c r="O5500">
        <v>1.4713799999999999</v>
      </c>
      <c r="P5500">
        <v>1.8879999999999999</v>
      </c>
    </row>
    <row r="5501" spans="3:16" x14ac:dyDescent="0.25">
      <c r="C5501">
        <v>5.4960000000000004</v>
      </c>
      <c r="D5501">
        <v>1.3399799999999999</v>
      </c>
      <c r="E5501">
        <v>1.4716199999999999</v>
      </c>
      <c r="F5501">
        <v>2.2956400000000001</v>
      </c>
      <c r="M5501">
        <v>5.4960000000000004</v>
      </c>
      <c r="N5501">
        <v>1.323</v>
      </c>
      <c r="O5501">
        <v>1.4716199999999999</v>
      </c>
      <c r="P5501">
        <v>1.88832</v>
      </c>
    </row>
    <row r="5502" spans="3:16" x14ac:dyDescent="0.25">
      <c r="C5502">
        <v>5.4969999999999999</v>
      </c>
      <c r="D5502">
        <v>1.3402099999999999</v>
      </c>
      <c r="E5502">
        <v>1.47187</v>
      </c>
      <c r="F5502">
        <v>2.29603</v>
      </c>
      <c r="M5502">
        <v>5.4969999999999999</v>
      </c>
      <c r="N5502">
        <v>1.3232200000000001</v>
      </c>
      <c r="O5502">
        <v>1.47187</v>
      </c>
      <c r="P5502">
        <v>1.8886400000000001</v>
      </c>
    </row>
    <row r="5503" spans="3:16" x14ac:dyDescent="0.25">
      <c r="C5503">
        <v>5.4980000000000002</v>
      </c>
      <c r="D5503">
        <v>1.34043</v>
      </c>
      <c r="E5503">
        <v>1.47211</v>
      </c>
      <c r="F5503">
        <v>2.29643</v>
      </c>
      <c r="M5503">
        <v>5.4980000000000002</v>
      </c>
      <c r="N5503">
        <v>1.3234399999999999</v>
      </c>
      <c r="O5503">
        <v>1.47211</v>
      </c>
      <c r="P5503">
        <v>1.88896</v>
      </c>
    </row>
    <row r="5504" spans="3:16" x14ac:dyDescent="0.25">
      <c r="C5504">
        <v>5.4989999999999997</v>
      </c>
      <c r="D5504">
        <v>1.3406499999999999</v>
      </c>
      <c r="E5504">
        <v>1.4723599999999999</v>
      </c>
      <c r="F5504">
        <v>2.2968199999999999</v>
      </c>
      <c r="M5504">
        <v>5.4989999999999997</v>
      </c>
      <c r="N5504">
        <v>1.3236600000000001</v>
      </c>
      <c r="O5504">
        <v>1.4723599999999999</v>
      </c>
      <c r="P5504">
        <v>1.8892800000000001</v>
      </c>
    </row>
    <row r="5505" spans="3:16" x14ac:dyDescent="0.25">
      <c r="C5505">
        <v>5.5</v>
      </c>
      <c r="D5505">
        <v>1.34087</v>
      </c>
      <c r="E5505">
        <v>1.47261</v>
      </c>
      <c r="F5505">
        <v>2.2972199999999998</v>
      </c>
      <c r="M5505">
        <v>5.5</v>
      </c>
      <c r="N5505">
        <v>1.3238799999999999</v>
      </c>
      <c r="O5505">
        <v>1.47261</v>
      </c>
      <c r="P5505">
        <v>1.88961</v>
      </c>
    </row>
    <row r="5506" spans="3:16" x14ac:dyDescent="0.25">
      <c r="C5506">
        <v>5.5010000000000003</v>
      </c>
      <c r="D5506">
        <v>1.3410899999999999</v>
      </c>
      <c r="E5506">
        <v>1.47285</v>
      </c>
      <c r="F5506">
        <v>2.2976200000000002</v>
      </c>
      <c r="M5506">
        <v>5.5010000000000003</v>
      </c>
      <c r="N5506">
        <v>1.32409</v>
      </c>
      <c r="O5506">
        <v>1.47285</v>
      </c>
      <c r="P5506">
        <v>1.8899300000000001</v>
      </c>
    </row>
    <row r="5507" spans="3:16" x14ac:dyDescent="0.25">
      <c r="C5507">
        <v>5.5019999999999998</v>
      </c>
      <c r="D5507">
        <v>1.34131</v>
      </c>
      <c r="E5507">
        <v>1.4731000000000001</v>
      </c>
      <c r="F5507">
        <v>2.2980100000000001</v>
      </c>
      <c r="M5507">
        <v>5.5019999999999998</v>
      </c>
      <c r="N5507">
        <v>1.3243100000000001</v>
      </c>
      <c r="O5507">
        <v>1.4731000000000001</v>
      </c>
      <c r="P5507">
        <v>1.89025</v>
      </c>
    </row>
    <row r="5508" spans="3:16" x14ac:dyDescent="0.25">
      <c r="C5508">
        <v>5.5030000000000001</v>
      </c>
      <c r="D5508">
        <v>1.3415299999999999</v>
      </c>
      <c r="E5508">
        <v>1.4733400000000001</v>
      </c>
      <c r="F5508">
        <v>2.2984100000000001</v>
      </c>
      <c r="M5508">
        <v>5.5030000000000001</v>
      </c>
      <c r="N5508">
        <v>1.32453</v>
      </c>
      <c r="O5508">
        <v>1.4733400000000001</v>
      </c>
      <c r="P5508">
        <v>1.8905700000000001</v>
      </c>
    </row>
    <row r="5509" spans="3:16" x14ac:dyDescent="0.25">
      <c r="C5509">
        <v>5.5039999999999996</v>
      </c>
      <c r="D5509">
        <v>1.3417600000000001</v>
      </c>
      <c r="E5509">
        <v>1.47359</v>
      </c>
      <c r="F5509">
        <v>2.2988</v>
      </c>
      <c r="M5509">
        <v>5.5039999999999996</v>
      </c>
      <c r="N5509">
        <v>1.3247500000000001</v>
      </c>
      <c r="O5509">
        <v>1.47359</v>
      </c>
      <c r="P5509">
        <v>1.89089</v>
      </c>
    </row>
    <row r="5510" spans="3:16" x14ac:dyDescent="0.25">
      <c r="C5510">
        <v>5.5049999999999999</v>
      </c>
      <c r="D5510">
        <v>1.34198</v>
      </c>
      <c r="E5510">
        <v>1.47383</v>
      </c>
      <c r="F5510">
        <v>2.2991999999999999</v>
      </c>
      <c r="M5510">
        <v>5.5049999999999999</v>
      </c>
      <c r="N5510">
        <v>1.32497</v>
      </c>
      <c r="O5510">
        <v>1.47383</v>
      </c>
      <c r="P5510">
        <v>1.8912100000000001</v>
      </c>
    </row>
    <row r="5511" spans="3:16" x14ac:dyDescent="0.25">
      <c r="C5511">
        <v>5.5060000000000002</v>
      </c>
      <c r="D5511">
        <v>1.3422000000000001</v>
      </c>
      <c r="E5511">
        <v>1.4740800000000001</v>
      </c>
      <c r="F5511">
        <v>2.2995899999999998</v>
      </c>
      <c r="M5511">
        <v>5.5060000000000002</v>
      </c>
      <c r="N5511">
        <v>1.3251900000000001</v>
      </c>
      <c r="O5511">
        <v>1.4740800000000001</v>
      </c>
      <c r="P5511">
        <v>1.8915299999999999</v>
      </c>
    </row>
    <row r="5512" spans="3:16" x14ac:dyDescent="0.25">
      <c r="C5512">
        <v>5.5069999999999997</v>
      </c>
      <c r="D5512">
        <v>1.3424199999999999</v>
      </c>
      <c r="E5512">
        <v>1.4743200000000001</v>
      </c>
      <c r="F5512">
        <v>2.2999900000000002</v>
      </c>
      <c r="M5512">
        <v>5.5069999999999997</v>
      </c>
      <c r="N5512">
        <v>1.3253999999999999</v>
      </c>
      <c r="O5512">
        <v>1.4743200000000001</v>
      </c>
      <c r="P5512">
        <v>1.8918600000000001</v>
      </c>
    </row>
    <row r="5513" spans="3:16" x14ac:dyDescent="0.25">
      <c r="C5513">
        <v>5.508</v>
      </c>
      <c r="D5513">
        <v>1.3426400000000001</v>
      </c>
      <c r="E5513">
        <v>1.4745699999999999</v>
      </c>
      <c r="F5513">
        <v>2.3003800000000001</v>
      </c>
      <c r="M5513">
        <v>5.508</v>
      </c>
      <c r="N5513">
        <v>1.32562</v>
      </c>
      <c r="O5513">
        <v>1.4745699999999999</v>
      </c>
      <c r="P5513">
        <v>1.89218</v>
      </c>
    </row>
    <row r="5514" spans="3:16" x14ac:dyDescent="0.25">
      <c r="C5514">
        <v>5.5090000000000003</v>
      </c>
      <c r="D5514">
        <v>1.3428599999999999</v>
      </c>
      <c r="E5514">
        <v>1.47482</v>
      </c>
      <c r="F5514">
        <v>2.30078</v>
      </c>
      <c r="M5514">
        <v>5.5090000000000003</v>
      </c>
      <c r="N5514">
        <v>1.3258399999999999</v>
      </c>
      <c r="O5514">
        <v>1.47482</v>
      </c>
      <c r="P5514">
        <v>1.8925000000000001</v>
      </c>
    </row>
    <row r="5515" spans="3:16" x14ac:dyDescent="0.25">
      <c r="C5515">
        <v>5.51</v>
      </c>
      <c r="D5515">
        <v>1.3430899999999999</v>
      </c>
      <c r="E5515">
        <v>1.47506</v>
      </c>
      <c r="F5515">
        <v>2.30118</v>
      </c>
      <c r="M5515">
        <v>5.51</v>
      </c>
      <c r="N5515">
        <v>1.32606</v>
      </c>
      <c r="O5515">
        <v>1.47506</v>
      </c>
      <c r="P5515">
        <v>1.8928199999999999</v>
      </c>
    </row>
    <row r="5516" spans="3:16" x14ac:dyDescent="0.25">
      <c r="C5516">
        <v>5.5110000000000001</v>
      </c>
      <c r="D5516">
        <v>1.34331</v>
      </c>
      <c r="E5516">
        <v>1.4753099999999999</v>
      </c>
      <c r="F5516">
        <v>2.3015699999999999</v>
      </c>
      <c r="M5516">
        <v>5.5110000000000001</v>
      </c>
      <c r="N5516">
        <v>1.3262799999999999</v>
      </c>
      <c r="O5516">
        <v>1.4753099999999999</v>
      </c>
      <c r="P5516">
        <v>1.89314</v>
      </c>
    </row>
    <row r="5517" spans="3:16" x14ac:dyDescent="0.25">
      <c r="C5517">
        <v>5.5119999999999996</v>
      </c>
      <c r="D5517">
        <v>1.3435299999999999</v>
      </c>
      <c r="E5517">
        <v>1.4755499999999999</v>
      </c>
      <c r="F5517">
        <v>2.3019699999999998</v>
      </c>
      <c r="M5517">
        <v>5.5119999999999996</v>
      </c>
      <c r="N5517">
        <v>1.3265</v>
      </c>
      <c r="O5517">
        <v>1.4755499999999999</v>
      </c>
      <c r="P5517">
        <v>1.8934599999999999</v>
      </c>
    </row>
    <row r="5518" spans="3:16" x14ac:dyDescent="0.25">
      <c r="C5518">
        <v>5.5129999999999999</v>
      </c>
      <c r="D5518">
        <v>1.34375</v>
      </c>
      <c r="E5518">
        <v>1.4758</v>
      </c>
      <c r="F5518">
        <v>2.3023600000000002</v>
      </c>
      <c r="M5518">
        <v>5.5129999999999999</v>
      </c>
      <c r="N5518">
        <v>1.3267199999999999</v>
      </c>
      <c r="O5518">
        <v>1.4758</v>
      </c>
      <c r="P5518">
        <v>1.89378</v>
      </c>
    </row>
    <row r="5519" spans="3:16" x14ac:dyDescent="0.25">
      <c r="C5519">
        <v>5.5140000000000002</v>
      </c>
      <c r="D5519">
        <v>1.3439700000000001</v>
      </c>
      <c r="E5519">
        <v>1.47604</v>
      </c>
      <c r="F5519">
        <v>2.3027600000000001</v>
      </c>
      <c r="M5519">
        <v>5.5140000000000002</v>
      </c>
      <c r="N5519">
        <v>1.3269299999999999</v>
      </c>
      <c r="O5519">
        <v>1.47604</v>
      </c>
      <c r="P5519">
        <v>1.89411</v>
      </c>
    </row>
    <row r="5520" spans="3:16" x14ac:dyDescent="0.25">
      <c r="C5520">
        <v>5.5149999999999997</v>
      </c>
      <c r="D5520">
        <v>1.34419</v>
      </c>
      <c r="E5520">
        <v>1.4762900000000001</v>
      </c>
      <c r="F5520">
        <v>2.30315</v>
      </c>
      <c r="M5520">
        <v>5.5149999999999997</v>
      </c>
      <c r="N5520">
        <v>1.3271500000000001</v>
      </c>
      <c r="O5520">
        <v>1.4762900000000001</v>
      </c>
      <c r="P5520">
        <v>1.8944300000000001</v>
      </c>
    </row>
    <row r="5521" spans="3:16" x14ac:dyDescent="0.25">
      <c r="C5521">
        <v>5.516</v>
      </c>
      <c r="D5521">
        <v>1.3444199999999999</v>
      </c>
      <c r="E5521">
        <v>1.4765299999999999</v>
      </c>
      <c r="F5521">
        <v>2.30355</v>
      </c>
      <c r="M5521">
        <v>5.516</v>
      </c>
      <c r="N5521">
        <v>1.3273699999999999</v>
      </c>
      <c r="O5521">
        <v>1.4765299999999999</v>
      </c>
      <c r="P5521">
        <v>1.8947499999999999</v>
      </c>
    </row>
    <row r="5522" spans="3:16" x14ac:dyDescent="0.25">
      <c r="C5522">
        <v>5.5170000000000003</v>
      </c>
      <c r="D5522">
        <v>1.3446400000000001</v>
      </c>
      <c r="E5522">
        <v>1.47678</v>
      </c>
      <c r="F5522">
        <v>2.3039399999999999</v>
      </c>
      <c r="M5522">
        <v>5.5170000000000003</v>
      </c>
      <c r="N5522">
        <v>1.32759</v>
      </c>
      <c r="O5522">
        <v>1.47678</v>
      </c>
      <c r="P5522">
        <v>1.89507</v>
      </c>
    </row>
    <row r="5523" spans="3:16" x14ac:dyDescent="0.25">
      <c r="C5523">
        <v>5.5179999999999998</v>
      </c>
      <c r="D5523">
        <v>1.3448599999999999</v>
      </c>
      <c r="E5523">
        <v>1.4770300000000001</v>
      </c>
      <c r="F5523">
        <v>2.3043399999999998</v>
      </c>
      <c r="M5523">
        <v>5.5179999999999998</v>
      </c>
      <c r="N5523">
        <v>1.3278099999999999</v>
      </c>
      <c r="O5523">
        <v>1.4770300000000001</v>
      </c>
      <c r="P5523">
        <v>1.8953899999999999</v>
      </c>
    </row>
    <row r="5524" spans="3:16" x14ac:dyDescent="0.25">
      <c r="C5524">
        <v>5.5190000000000001</v>
      </c>
      <c r="D5524">
        <v>1.3450800000000001</v>
      </c>
      <c r="E5524">
        <v>1.4772700000000001</v>
      </c>
      <c r="F5524">
        <v>2.3047399999999998</v>
      </c>
      <c r="M5524">
        <v>5.5190000000000001</v>
      </c>
      <c r="N5524">
        <v>1.32803</v>
      </c>
      <c r="O5524">
        <v>1.4772700000000001</v>
      </c>
      <c r="P5524">
        <v>1.89571</v>
      </c>
    </row>
    <row r="5525" spans="3:16" x14ac:dyDescent="0.25">
      <c r="C5525">
        <v>5.52</v>
      </c>
      <c r="D5525">
        <v>1.3452999999999999</v>
      </c>
      <c r="E5525">
        <v>1.4775199999999999</v>
      </c>
      <c r="F5525">
        <v>2.3051300000000001</v>
      </c>
      <c r="M5525">
        <v>5.52</v>
      </c>
      <c r="N5525">
        <v>1.3282499999999999</v>
      </c>
      <c r="O5525">
        <v>1.4775199999999999</v>
      </c>
      <c r="P5525">
        <v>1.8960300000000001</v>
      </c>
    </row>
    <row r="5526" spans="3:16" x14ac:dyDescent="0.25">
      <c r="C5526">
        <v>5.5209999999999999</v>
      </c>
      <c r="D5526">
        <v>1.34552</v>
      </c>
      <c r="E5526">
        <v>1.47776</v>
      </c>
      <c r="F5526">
        <v>2.3055300000000001</v>
      </c>
      <c r="M5526">
        <v>5.5209999999999999</v>
      </c>
      <c r="N5526">
        <v>1.32846</v>
      </c>
      <c r="O5526">
        <v>1.47776</v>
      </c>
      <c r="P5526">
        <v>1.89636</v>
      </c>
    </row>
    <row r="5527" spans="3:16" x14ac:dyDescent="0.25">
      <c r="C5527">
        <v>5.5220000000000002</v>
      </c>
      <c r="D5527">
        <v>1.34575</v>
      </c>
      <c r="E5527">
        <v>1.47801</v>
      </c>
      <c r="F5527">
        <v>2.30592</v>
      </c>
      <c r="M5527">
        <v>5.5220000000000002</v>
      </c>
      <c r="N5527">
        <v>1.3286800000000001</v>
      </c>
      <c r="O5527">
        <v>1.47801</v>
      </c>
      <c r="P5527">
        <v>1.8966799999999999</v>
      </c>
    </row>
    <row r="5528" spans="3:16" x14ac:dyDescent="0.25">
      <c r="C5528">
        <v>5.5229999999999997</v>
      </c>
      <c r="D5528">
        <v>1.3459700000000001</v>
      </c>
      <c r="E5528">
        <v>1.4782500000000001</v>
      </c>
      <c r="F5528">
        <v>2.3063199999999999</v>
      </c>
      <c r="M5528">
        <v>5.5229999999999997</v>
      </c>
      <c r="N5528">
        <v>1.3289</v>
      </c>
      <c r="O5528">
        <v>1.4782500000000001</v>
      </c>
      <c r="P5528">
        <v>1.897</v>
      </c>
    </row>
    <row r="5529" spans="3:16" x14ac:dyDescent="0.25">
      <c r="C5529">
        <v>5.524</v>
      </c>
      <c r="D5529">
        <v>1.34619</v>
      </c>
      <c r="E5529">
        <v>1.4784999999999999</v>
      </c>
      <c r="F5529">
        <v>2.3067099999999998</v>
      </c>
      <c r="M5529">
        <v>5.524</v>
      </c>
      <c r="N5529">
        <v>1.3291200000000001</v>
      </c>
      <c r="O5529">
        <v>1.4784999999999999</v>
      </c>
      <c r="P5529">
        <v>1.8973199999999999</v>
      </c>
    </row>
    <row r="5530" spans="3:16" x14ac:dyDescent="0.25">
      <c r="C5530">
        <v>5.5250000000000004</v>
      </c>
      <c r="D5530">
        <v>1.3464100000000001</v>
      </c>
      <c r="E5530">
        <v>1.47875</v>
      </c>
      <c r="F5530">
        <v>2.3071100000000002</v>
      </c>
      <c r="M5530">
        <v>5.5250000000000004</v>
      </c>
      <c r="N5530">
        <v>1.32934</v>
      </c>
      <c r="O5530">
        <v>1.47875</v>
      </c>
      <c r="P5530">
        <v>1.89764</v>
      </c>
    </row>
    <row r="5531" spans="3:16" x14ac:dyDescent="0.25">
      <c r="C5531">
        <v>5.5259999999999998</v>
      </c>
      <c r="D5531">
        <v>1.34663</v>
      </c>
      <c r="E5531">
        <v>1.47899</v>
      </c>
      <c r="F5531">
        <v>2.3075000000000001</v>
      </c>
      <c r="M5531">
        <v>5.5259999999999998</v>
      </c>
      <c r="N5531">
        <v>1.3295600000000001</v>
      </c>
      <c r="O5531">
        <v>1.47899</v>
      </c>
      <c r="P5531">
        <v>1.8979600000000001</v>
      </c>
    </row>
    <row r="5532" spans="3:16" x14ac:dyDescent="0.25">
      <c r="C5532">
        <v>5.5270000000000001</v>
      </c>
      <c r="D5532">
        <v>1.3468500000000001</v>
      </c>
      <c r="E5532">
        <v>1.4792400000000001</v>
      </c>
      <c r="F5532">
        <v>2.3079000000000001</v>
      </c>
      <c r="M5532">
        <v>5.5270000000000001</v>
      </c>
      <c r="N5532">
        <v>1.32978</v>
      </c>
      <c r="O5532">
        <v>1.4792400000000001</v>
      </c>
      <c r="P5532">
        <v>1.89828</v>
      </c>
    </row>
    <row r="5533" spans="3:16" x14ac:dyDescent="0.25">
      <c r="C5533">
        <v>5.5279999999999996</v>
      </c>
      <c r="D5533">
        <v>1.3470800000000001</v>
      </c>
      <c r="E5533">
        <v>1.4794799999999999</v>
      </c>
      <c r="F5533">
        <v>2.3083</v>
      </c>
      <c r="M5533">
        <v>5.5279999999999996</v>
      </c>
      <c r="N5533">
        <v>1.32999</v>
      </c>
      <c r="O5533">
        <v>1.4794799999999999</v>
      </c>
      <c r="P5533">
        <v>1.8986099999999999</v>
      </c>
    </row>
    <row r="5534" spans="3:16" x14ac:dyDescent="0.25">
      <c r="C5534">
        <v>5.5289999999999999</v>
      </c>
      <c r="D5534">
        <v>1.3472999999999999</v>
      </c>
      <c r="E5534">
        <v>1.47973</v>
      </c>
      <c r="F5534">
        <v>2.3086899999999999</v>
      </c>
      <c r="M5534">
        <v>5.5289999999999999</v>
      </c>
      <c r="N5534">
        <v>1.3302099999999999</v>
      </c>
      <c r="O5534">
        <v>1.47973</v>
      </c>
      <c r="P5534">
        <v>1.89893</v>
      </c>
    </row>
    <row r="5535" spans="3:16" x14ac:dyDescent="0.25">
      <c r="C5535">
        <v>5.53</v>
      </c>
      <c r="D5535">
        <v>1.3475200000000001</v>
      </c>
      <c r="E5535">
        <v>1.47997</v>
      </c>
      <c r="F5535">
        <v>2.3090899999999999</v>
      </c>
      <c r="M5535">
        <v>5.53</v>
      </c>
      <c r="N5535">
        <v>1.33043</v>
      </c>
      <c r="O5535">
        <v>1.47997</v>
      </c>
      <c r="P5535">
        <v>1.8992500000000001</v>
      </c>
    </row>
    <row r="5536" spans="3:16" x14ac:dyDescent="0.25">
      <c r="C5536">
        <v>5.5309999999999997</v>
      </c>
      <c r="D5536">
        <v>1.3477399999999999</v>
      </c>
      <c r="E5536">
        <v>1.4802200000000001</v>
      </c>
      <c r="F5536">
        <v>2.3094800000000002</v>
      </c>
      <c r="M5536">
        <v>5.5309999999999997</v>
      </c>
      <c r="N5536">
        <v>1.3306500000000001</v>
      </c>
      <c r="O5536">
        <v>1.4802200000000001</v>
      </c>
      <c r="P5536">
        <v>1.89957</v>
      </c>
    </row>
    <row r="5537" spans="3:16" x14ac:dyDescent="0.25">
      <c r="C5537">
        <v>5.532</v>
      </c>
      <c r="D5537">
        <v>1.34796</v>
      </c>
      <c r="E5537">
        <v>1.4804600000000001</v>
      </c>
      <c r="F5537">
        <v>2.3098800000000002</v>
      </c>
      <c r="M5537">
        <v>5.532</v>
      </c>
      <c r="N5537">
        <v>1.33087</v>
      </c>
      <c r="O5537">
        <v>1.4804600000000001</v>
      </c>
      <c r="P5537">
        <v>1.8998900000000001</v>
      </c>
    </row>
    <row r="5538" spans="3:16" x14ac:dyDescent="0.25">
      <c r="C5538">
        <v>5.5330000000000004</v>
      </c>
      <c r="D5538">
        <v>1.3481799999999999</v>
      </c>
      <c r="E5538">
        <v>1.48071</v>
      </c>
      <c r="F5538">
        <v>2.31027</v>
      </c>
      <c r="M5538">
        <v>5.5330000000000004</v>
      </c>
      <c r="N5538">
        <v>1.3310900000000001</v>
      </c>
      <c r="O5538">
        <v>1.48071</v>
      </c>
      <c r="P5538">
        <v>1.90021</v>
      </c>
    </row>
    <row r="5539" spans="3:16" x14ac:dyDescent="0.25">
      <c r="C5539">
        <v>5.5339999999999998</v>
      </c>
      <c r="D5539">
        <v>1.3484100000000001</v>
      </c>
      <c r="E5539">
        <v>1.4809600000000001</v>
      </c>
      <c r="F5539">
        <v>2.31067</v>
      </c>
      <c r="M5539">
        <v>5.5339999999999998</v>
      </c>
      <c r="N5539">
        <v>1.33131</v>
      </c>
      <c r="O5539">
        <v>1.4809600000000001</v>
      </c>
      <c r="P5539">
        <v>1.9005300000000001</v>
      </c>
    </row>
    <row r="5540" spans="3:16" x14ac:dyDescent="0.25">
      <c r="C5540">
        <v>5.5350000000000001</v>
      </c>
      <c r="D5540">
        <v>1.34863</v>
      </c>
      <c r="E5540">
        <v>1.4812000000000001</v>
      </c>
      <c r="F5540">
        <v>2.3110599999999999</v>
      </c>
      <c r="M5540">
        <v>5.5350000000000001</v>
      </c>
      <c r="N5540">
        <v>1.33152</v>
      </c>
      <c r="O5540">
        <v>1.4812000000000001</v>
      </c>
      <c r="P5540">
        <v>1.90086</v>
      </c>
    </row>
    <row r="5541" spans="3:16" x14ac:dyDescent="0.25">
      <c r="C5541">
        <v>5.5359999999999996</v>
      </c>
      <c r="D5541">
        <v>1.3488500000000001</v>
      </c>
      <c r="E5541">
        <v>1.4814499999999999</v>
      </c>
      <c r="F5541">
        <v>2.3114599999999998</v>
      </c>
      <c r="M5541">
        <v>5.5359999999999996</v>
      </c>
      <c r="N5541">
        <v>1.3317399999999999</v>
      </c>
      <c r="O5541">
        <v>1.4814499999999999</v>
      </c>
      <c r="P5541">
        <v>1.9011800000000001</v>
      </c>
    </row>
    <row r="5542" spans="3:16" x14ac:dyDescent="0.25">
      <c r="C5542">
        <v>5.5369999999999999</v>
      </c>
      <c r="D5542">
        <v>1.34907</v>
      </c>
      <c r="E5542">
        <v>1.48169</v>
      </c>
      <c r="F5542">
        <v>2.3118500000000002</v>
      </c>
      <c r="M5542">
        <v>5.5369999999999999</v>
      </c>
      <c r="N5542">
        <v>1.33196</v>
      </c>
      <c r="O5542">
        <v>1.48169</v>
      </c>
      <c r="P5542">
        <v>1.9015</v>
      </c>
    </row>
    <row r="5543" spans="3:16" x14ac:dyDescent="0.25">
      <c r="C5543">
        <v>5.5380000000000003</v>
      </c>
      <c r="D5543">
        <v>1.3492900000000001</v>
      </c>
      <c r="E5543">
        <v>1.48194</v>
      </c>
      <c r="F5543">
        <v>2.3122500000000001</v>
      </c>
      <c r="M5543">
        <v>5.5380000000000003</v>
      </c>
      <c r="N5543">
        <v>1.3321799999999999</v>
      </c>
      <c r="O5543">
        <v>1.48194</v>
      </c>
      <c r="P5543">
        <v>1.9018200000000001</v>
      </c>
    </row>
    <row r="5544" spans="3:16" x14ac:dyDescent="0.25">
      <c r="C5544">
        <v>5.5389999999999997</v>
      </c>
      <c r="D5544">
        <v>1.34951</v>
      </c>
      <c r="E5544">
        <v>1.4821800000000001</v>
      </c>
      <c r="F5544">
        <v>2.3126500000000001</v>
      </c>
      <c r="M5544">
        <v>5.5389999999999997</v>
      </c>
      <c r="N5544">
        <v>1.3324</v>
      </c>
      <c r="O5544">
        <v>1.4821800000000001</v>
      </c>
      <c r="P5544">
        <v>1.9021399999999999</v>
      </c>
    </row>
    <row r="5545" spans="3:16" x14ac:dyDescent="0.25">
      <c r="C5545">
        <v>5.54</v>
      </c>
      <c r="D5545">
        <v>1.3497399999999999</v>
      </c>
      <c r="E5545">
        <v>1.4824299999999999</v>
      </c>
      <c r="F5545">
        <v>2.31304</v>
      </c>
      <c r="M5545">
        <v>5.54</v>
      </c>
      <c r="N5545">
        <v>1.3326199999999999</v>
      </c>
      <c r="O5545">
        <v>1.4824299999999999</v>
      </c>
      <c r="P5545">
        <v>1.90246</v>
      </c>
    </row>
    <row r="5546" spans="3:16" x14ac:dyDescent="0.25">
      <c r="C5546">
        <v>5.5410000000000004</v>
      </c>
      <c r="D5546">
        <v>1.34996</v>
      </c>
      <c r="E5546">
        <v>1.48268</v>
      </c>
      <c r="F5546">
        <v>2.3134399999999999</v>
      </c>
      <c r="M5546">
        <v>5.5410000000000004</v>
      </c>
      <c r="N5546">
        <v>1.33284</v>
      </c>
      <c r="O5546">
        <v>1.48268</v>
      </c>
      <c r="P5546">
        <v>1.9027799999999999</v>
      </c>
    </row>
    <row r="5547" spans="3:16" x14ac:dyDescent="0.25">
      <c r="C5547">
        <v>5.5419999999999998</v>
      </c>
      <c r="D5547">
        <v>1.3501799999999999</v>
      </c>
      <c r="E5547">
        <v>1.48292</v>
      </c>
      <c r="F5547">
        <v>2.3138299999999998</v>
      </c>
      <c r="M5547">
        <v>5.5419999999999998</v>
      </c>
      <c r="N5547">
        <v>1.3330500000000001</v>
      </c>
      <c r="O5547">
        <v>1.48292</v>
      </c>
      <c r="P5547">
        <v>1.9031100000000001</v>
      </c>
    </row>
    <row r="5548" spans="3:16" x14ac:dyDescent="0.25">
      <c r="C5548">
        <v>5.5430000000000001</v>
      </c>
      <c r="D5548">
        <v>1.3504</v>
      </c>
      <c r="E5548">
        <v>1.4831700000000001</v>
      </c>
      <c r="F5548">
        <v>2.3142299999999998</v>
      </c>
      <c r="M5548">
        <v>5.5430000000000001</v>
      </c>
      <c r="N5548">
        <v>1.33327</v>
      </c>
      <c r="O5548">
        <v>1.4831700000000001</v>
      </c>
      <c r="P5548">
        <v>1.90343</v>
      </c>
    </row>
    <row r="5549" spans="3:16" x14ac:dyDescent="0.25">
      <c r="C5549">
        <v>5.5439999999999996</v>
      </c>
      <c r="D5549">
        <v>1.3506199999999999</v>
      </c>
      <c r="E5549">
        <v>1.4834099999999999</v>
      </c>
      <c r="F5549">
        <v>2.3146200000000001</v>
      </c>
      <c r="M5549">
        <v>5.5439999999999996</v>
      </c>
      <c r="N5549">
        <v>1.3334900000000001</v>
      </c>
      <c r="O5549">
        <v>1.4834099999999999</v>
      </c>
      <c r="P5549">
        <v>1.9037500000000001</v>
      </c>
    </row>
    <row r="5550" spans="3:16" x14ac:dyDescent="0.25">
      <c r="C5550">
        <v>5.5449999999999999</v>
      </c>
      <c r="D5550">
        <v>1.35084</v>
      </c>
      <c r="E5550">
        <v>1.48366</v>
      </c>
      <c r="F5550">
        <v>2.3150200000000001</v>
      </c>
      <c r="M5550">
        <v>5.5449999999999999</v>
      </c>
      <c r="N5550">
        <v>1.33371</v>
      </c>
      <c r="O5550">
        <v>1.48366</v>
      </c>
      <c r="P5550">
        <v>1.9040699999999999</v>
      </c>
    </row>
    <row r="5551" spans="3:16" x14ac:dyDescent="0.25">
      <c r="C5551">
        <v>5.5460000000000003</v>
      </c>
      <c r="D5551">
        <v>1.35107</v>
      </c>
      <c r="E5551">
        <v>1.4839</v>
      </c>
      <c r="F5551">
        <v>2.31541</v>
      </c>
      <c r="M5551">
        <v>5.5460000000000003</v>
      </c>
      <c r="N5551">
        <v>1.3339300000000001</v>
      </c>
      <c r="O5551">
        <v>1.4839</v>
      </c>
      <c r="P5551">
        <v>1.90439</v>
      </c>
    </row>
    <row r="5552" spans="3:16" x14ac:dyDescent="0.25">
      <c r="C5552">
        <v>5.5469999999999997</v>
      </c>
      <c r="D5552">
        <v>1.3512900000000001</v>
      </c>
      <c r="E5552">
        <v>1.4841500000000001</v>
      </c>
      <c r="F5552">
        <v>2.3158099999999999</v>
      </c>
      <c r="M5552">
        <v>5.5469999999999997</v>
      </c>
      <c r="N5552">
        <v>1.3341499999999999</v>
      </c>
      <c r="O5552">
        <v>1.4841500000000001</v>
      </c>
      <c r="P5552">
        <v>1.9047099999999999</v>
      </c>
    </row>
    <row r="5553" spans="3:16" x14ac:dyDescent="0.25">
      <c r="C5553">
        <v>5.548</v>
      </c>
      <c r="D5553">
        <v>1.35151</v>
      </c>
      <c r="E5553">
        <v>1.4843900000000001</v>
      </c>
      <c r="F5553">
        <v>2.3162099999999999</v>
      </c>
      <c r="M5553">
        <v>5.548</v>
      </c>
      <c r="N5553">
        <v>1.3343700000000001</v>
      </c>
      <c r="O5553">
        <v>1.4843900000000001</v>
      </c>
      <c r="P5553">
        <v>1.90503</v>
      </c>
    </row>
    <row r="5554" spans="3:16" x14ac:dyDescent="0.25">
      <c r="C5554">
        <v>5.5490000000000004</v>
      </c>
      <c r="D5554">
        <v>1.3517300000000001</v>
      </c>
      <c r="E5554">
        <v>1.48464</v>
      </c>
      <c r="F5554">
        <v>2.3166000000000002</v>
      </c>
      <c r="M5554">
        <v>5.5490000000000004</v>
      </c>
      <c r="N5554">
        <v>1.3345800000000001</v>
      </c>
      <c r="O5554">
        <v>1.48464</v>
      </c>
      <c r="P5554">
        <v>1.9053599999999999</v>
      </c>
    </row>
    <row r="5555" spans="3:16" x14ac:dyDescent="0.25">
      <c r="C5555">
        <v>5.55</v>
      </c>
      <c r="D5555">
        <v>1.35195</v>
      </c>
      <c r="E5555">
        <v>1.48489</v>
      </c>
      <c r="F5555">
        <v>2.3170000000000002</v>
      </c>
      <c r="M5555">
        <v>5.55</v>
      </c>
      <c r="N5555">
        <v>1.3348</v>
      </c>
      <c r="O5555">
        <v>1.48489</v>
      </c>
      <c r="P5555">
        <v>1.90568</v>
      </c>
    </row>
    <row r="5556" spans="3:16" x14ac:dyDescent="0.25">
      <c r="C5556">
        <v>5.5510000000000002</v>
      </c>
      <c r="D5556">
        <v>1.3521700000000001</v>
      </c>
      <c r="E5556">
        <v>1.4851300000000001</v>
      </c>
      <c r="F5556">
        <v>2.3173900000000001</v>
      </c>
      <c r="M5556">
        <v>5.5510000000000002</v>
      </c>
      <c r="N5556">
        <v>1.3350200000000001</v>
      </c>
      <c r="O5556">
        <v>1.4851300000000001</v>
      </c>
      <c r="P5556">
        <v>1.9059999999999999</v>
      </c>
    </row>
    <row r="5557" spans="3:16" x14ac:dyDescent="0.25">
      <c r="C5557">
        <v>5.5519999999999996</v>
      </c>
      <c r="D5557">
        <v>1.3524</v>
      </c>
      <c r="E5557">
        <v>1.4853799999999999</v>
      </c>
      <c r="F5557">
        <v>2.31779</v>
      </c>
      <c r="M5557">
        <v>5.5519999999999996</v>
      </c>
      <c r="N5557">
        <v>1.33524</v>
      </c>
      <c r="O5557">
        <v>1.4853799999999999</v>
      </c>
      <c r="P5557">
        <v>1.90632</v>
      </c>
    </row>
    <row r="5558" spans="3:16" x14ac:dyDescent="0.25">
      <c r="C5558">
        <v>5.5529999999999999</v>
      </c>
      <c r="D5558">
        <v>1.3526199999999999</v>
      </c>
      <c r="E5558">
        <v>1.4856199999999999</v>
      </c>
      <c r="F5558">
        <v>2.3181799999999999</v>
      </c>
      <c r="M5558">
        <v>5.5529999999999999</v>
      </c>
      <c r="N5558">
        <v>1.3354600000000001</v>
      </c>
      <c r="O5558">
        <v>1.4856199999999999</v>
      </c>
      <c r="P5558">
        <v>1.9066399999999999</v>
      </c>
    </row>
    <row r="5559" spans="3:16" x14ac:dyDescent="0.25">
      <c r="C5559">
        <v>5.5540000000000003</v>
      </c>
      <c r="D5559">
        <v>1.35284</v>
      </c>
      <c r="E5559">
        <v>1.48587</v>
      </c>
      <c r="F5559">
        <v>2.3185799999999999</v>
      </c>
      <c r="M5559">
        <v>5.5540000000000003</v>
      </c>
      <c r="N5559">
        <v>1.33568</v>
      </c>
      <c r="O5559">
        <v>1.48587</v>
      </c>
      <c r="P5559">
        <v>1.90696</v>
      </c>
    </row>
    <row r="5560" spans="3:16" x14ac:dyDescent="0.25">
      <c r="C5560">
        <v>5.5549999999999997</v>
      </c>
      <c r="D5560">
        <v>1.3530599999999999</v>
      </c>
      <c r="E5560">
        <v>1.48611</v>
      </c>
      <c r="F5560">
        <v>2.3189700000000002</v>
      </c>
      <c r="M5560">
        <v>5.5549999999999997</v>
      </c>
      <c r="N5560">
        <v>1.3359000000000001</v>
      </c>
      <c r="O5560">
        <v>1.48611</v>
      </c>
      <c r="P5560">
        <v>1.9072800000000001</v>
      </c>
    </row>
    <row r="5561" spans="3:16" x14ac:dyDescent="0.25">
      <c r="C5561">
        <v>5.556</v>
      </c>
      <c r="D5561">
        <v>1.35328</v>
      </c>
      <c r="E5561">
        <v>1.4863599999999999</v>
      </c>
      <c r="F5561">
        <v>2.3193700000000002</v>
      </c>
      <c r="M5561">
        <v>5.556</v>
      </c>
      <c r="N5561">
        <v>1.3361099999999999</v>
      </c>
      <c r="O5561">
        <v>1.4863599999999999</v>
      </c>
      <c r="P5561">
        <v>1.90761</v>
      </c>
    </row>
    <row r="5562" spans="3:16" x14ac:dyDescent="0.25">
      <c r="C5562">
        <v>5.5570000000000004</v>
      </c>
      <c r="D5562">
        <v>1.3534999999999999</v>
      </c>
      <c r="E5562">
        <v>1.4865999999999999</v>
      </c>
      <c r="F5562">
        <v>2.3197700000000001</v>
      </c>
      <c r="M5562">
        <v>5.5570000000000004</v>
      </c>
      <c r="N5562">
        <v>1.33633</v>
      </c>
      <c r="O5562">
        <v>1.4865999999999999</v>
      </c>
      <c r="P5562">
        <v>1.9079299999999999</v>
      </c>
    </row>
    <row r="5563" spans="3:16" x14ac:dyDescent="0.25">
      <c r="C5563">
        <v>5.5579999999999998</v>
      </c>
      <c r="D5563">
        <v>1.3537300000000001</v>
      </c>
      <c r="E5563">
        <v>1.48685</v>
      </c>
      <c r="F5563">
        <v>2.32016</v>
      </c>
      <c r="M5563">
        <v>5.5579999999999998</v>
      </c>
      <c r="N5563">
        <v>1.3365499999999999</v>
      </c>
      <c r="O5563">
        <v>1.48685</v>
      </c>
      <c r="P5563">
        <v>1.90825</v>
      </c>
    </row>
    <row r="5564" spans="3:16" x14ac:dyDescent="0.25">
      <c r="C5564">
        <v>5.5590000000000002</v>
      </c>
      <c r="D5564">
        <v>1.35395</v>
      </c>
      <c r="E5564">
        <v>1.4871000000000001</v>
      </c>
      <c r="F5564">
        <v>2.32056</v>
      </c>
      <c r="M5564">
        <v>5.5590000000000002</v>
      </c>
      <c r="N5564">
        <v>1.33677</v>
      </c>
      <c r="O5564">
        <v>1.4871000000000001</v>
      </c>
      <c r="P5564">
        <v>1.9085700000000001</v>
      </c>
    </row>
    <row r="5565" spans="3:16" x14ac:dyDescent="0.25">
      <c r="C5565">
        <v>5.56</v>
      </c>
      <c r="D5565">
        <v>1.3541700000000001</v>
      </c>
      <c r="E5565">
        <v>1.4873400000000001</v>
      </c>
      <c r="F5565">
        <v>2.3209499999999998</v>
      </c>
      <c r="M5565">
        <v>5.56</v>
      </c>
      <c r="N5565">
        <v>1.3369899999999999</v>
      </c>
      <c r="O5565">
        <v>1.4873400000000001</v>
      </c>
      <c r="P5565">
        <v>1.90889</v>
      </c>
    </row>
    <row r="5566" spans="3:16" x14ac:dyDescent="0.25">
      <c r="C5566">
        <v>5.5609999999999999</v>
      </c>
      <c r="D5566">
        <v>1.35439</v>
      </c>
      <c r="E5566">
        <v>1.48759</v>
      </c>
      <c r="F5566">
        <v>2.3213499999999998</v>
      </c>
      <c r="M5566">
        <v>5.5609999999999999</v>
      </c>
      <c r="N5566">
        <v>1.33721</v>
      </c>
      <c r="O5566">
        <v>1.48759</v>
      </c>
      <c r="P5566">
        <v>1.9092100000000001</v>
      </c>
    </row>
    <row r="5567" spans="3:16" x14ac:dyDescent="0.25">
      <c r="C5567">
        <v>5.5620000000000003</v>
      </c>
      <c r="D5567">
        <v>1.3546100000000001</v>
      </c>
      <c r="E5567">
        <v>1.48783</v>
      </c>
      <c r="F5567">
        <v>2.3217400000000001</v>
      </c>
      <c r="M5567">
        <v>5.5620000000000003</v>
      </c>
      <c r="N5567">
        <v>1.3374299999999999</v>
      </c>
      <c r="O5567">
        <v>1.48783</v>
      </c>
      <c r="P5567">
        <v>1.9095299999999999</v>
      </c>
    </row>
    <row r="5568" spans="3:16" x14ac:dyDescent="0.25">
      <c r="C5568">
        <v>5.5629999999999997</v>
      </c>
      <c r="D5568">
        <v>1.35483</v>
      </c>
      <c r="E5568">
        <v>1.4880800000000001</v>
      </c>
      <c r="F5568">
        <v>2.3221400000000001</v>
      </c>
      <c r="M5568">
        <v>5.5629999999999997</v>
      </c>
      <c r="N5568">
        <v>1.3376399999999999</v>
      </c>
      <c r="O5568">
        <v>1.4880800000000001</v>
      </c>
      <c r="P5568">
        <v>1.9098599999999999</v>
      </c>
    </row>
    <row r="5569" spans="3:16" x14ac:dyDescent="0.25">
      <c r="C5569">
        <v>5.5640000000000001</v>
      </c>
      <c r="D5569">
        <v>1.3550599999999999</v>
      </c>
      <c r="E5569">
        <v>1.4883200000000001</v>
      </c>
      <c r="F5569">
        <v>2.32253</v>
      </c>
      <c r="M5569">
        <v>5.5640000000000001</v>
      </c>
      <c r="N5569">
        <v>1.33786</v>
      </c>
      <c r="O5569">
        <v>1.4883200000000001</v>
      </c>
      <c r="P5569">
        <v>1.91018</v>
      </c>
    </row>
    <row r="5570" spans="3:16" x14ac:dyDescent="0.25">
      <c r="C5570">
        <v>5.5650000000000004</v>
      </c>
      <c r="D5570">
        <v>1.35528</v>
      </c>
      <c r="E5570">
        <v>1.4885699999999999</v>
      </c>
      <c r="F5570">
        <v>2.3229299999999999</v>
      </c>
      <c r="M5570">
        <v>5.5650000000000004</v>
      </c>
      <c r="N5570">
        <v>1.3380799999999999</v>
      </c>
      <c r="O5570">
        <v>1.4885699999999999</v>
      </c>
      <c r="P5570">
        <v>1.9105000000000001</v>
      </c>
    </row>
    <row r="5571" spans="3:16" x14ac:dyDescent="0.25">
      <c r="C5571">
        <v>5.5659999999999998</v>
      </c>
      <c r="D5571">
        <v>1.3554999999999999</v>
      </c>
      <c r="E5571">
        <v>1.48882</v>
      </c>
      <c r="F5571">
        <v>2.3233299999999999</v>
      </c>
      <c r="M5571">
        <v>5.5659999999999998</v>
      </c>
      <c r="N5571">
        <v>1.3383</v>
      </c>
      <c r="O5571">
        <v>1.48882</v>
      </c>
      <c r="P5571">
        <v>1.91082</v>
      </c>
    </row>
    <row r="5572" spans="3:16" x14ac:dyDescent="0.25">
      <c r="C5572">
        <v>5.5670000000000002</v>
      </c>
      <c r="D5572">
        <v>1.35572</v>
      </c>
      <c r="E5572">
        <v>1.4890600000000001</v>
      </c>
      <c r="F5572">
        <v>2.3237199999999998</v>
      </c>
      <c r="M5572">
        <v>5.5670000000000002</v>
      </c>
      <c r="N5572">
        <v>1.3385199999999999</v>
      </c>
      <c r="O5572">
        <v>1.4890600000000001</v>
      </c>
      <c r="P5572">
        <v>1.9111400000000001</v>
      </c>
    </row>
    <row r="5573" spans="3:16" x14ac:dyDescent="0.25">
      <c r="C5573">
        <v>5.5679999999999996</v>
      </c>
      <c r="D5573">
        <v>1.3559399999999999</v>
      </c>
      <c r="E5573">
        <v>1.4893099999999999</v>
      </c>
      <c r="F5573">
        <v>2.3241200000000002</v>
      </c>
      <c r="M5573">
        <v>5.5679999999999996</v>
      </c>
      <c r="N5573">
        <v>1.33874</v>
      </c>
      <c r="O5573">
        <v>1.4893099999999999</v>
      </c>
      <c r="P5573">
        <v>1.9114599999999999</v>
      </c>
    </row>
    <row r="5574" spans="3:16" x14ac:dyDescent="0.25">
      <c r="C5574">
        <v>5.569</v>
      </c>
      <c r="D5574">
        <v>1.35616</v>
      </c>
      <c r="E5574">
        <v>1.4895499999999999</v>
      </c>
      <c r="F5574">
        <v>2.3245100000000001</v>
      </c>
      <c r="M5574">
        <v>5.569</v>
      </c>
      <c r="N5574">
        <v>1.3389599999999999</v>
      </c>
      <c r="O5574">
        <v>1.4895499999999999</v>
      </c>
      <c r="P5574">
        <v>1.91178</v>
      </c>
    </row>
    <row r="5575" spans="3:16" x14ac:dyDescent="0.25">
      <c r="C5575">
        <v>5.57</v>
      </c>
      <c r="D5575">
        <v>1.35639</v>
      </c>
      <c r="E5575">
        <v>1.4898</v>
      </c>
      <c r="F5575">
        <v>2.32491</v>
      </c>
      <c r="M5575">
        <v>5.57</v>
      </c>
      <c r="N5575">
        <v>1.33917</v>
      </c>
      <c r="O5575">
        <v>1.4898</v>
      </c>
      <c r="P5575">
        <v>1.91211</v>
      </c>
    </row>
    <row r="5576" spans="3:16" x14ac:dyDescent="0.25">
      <c r="C5576">
        <v>5.5709999999999997</v>
      </c>
      <c r="D5576">
        <v>1.3566100000000001</v>
      </c>
      <c r="E5576">
        <v>1.49004</v>
      </c>
      <c r="F5576">
        <v>2.3252999999999999</v>
      </c>
      <c r="M5576">
        <v>5.5709999999999997</v>
      </c>
      <c r="N5576">
        <v>1.3393900000000001</v>
      </c>
      <c r="O5576">
        <v>1.49004</v>
      </c>
      <c r="P5576">
        <v>1.9124300000000001</v>
      </c>
    </row>
    <row r="5577" spans="3:16" x14ac:dyDescent="0.25">
      <c r="C5577">
        <v>5.5720000000000001</v>
      </c>
      <c r="D5577">
        <v>1.35683</v>
      </c>
      <c r="E5577">
        <v>1.4902899999999999</v>
      </c>
      <c r="F5577">
        <v>2.3256999999999999</v>
      </c>
      <c r="M5577">
        <v>5.5720000000000001</v>
      </c>
      <c r="N5577">
        <v>1.33961</v>
      </c>
      <c r="O5577">
        <v>1.4902899999999999</v>
      </c>
      <c r="P5577">
        <v>1.91275</v>
      </c>
    </row>
    <row r="5578" spans="3:16" x14ac:dyDescent="0.25">
      <c r="C5578">
        <v>5.5730000000000004</v>
      </c>
      <c r="D5578">
        <v>1.3570500000000001</v>
      </c>
      <c r="E5578">
        <v>1.4905299999999999</v>
      </c>
      <c r="F5578">
        <v>2.3260900000000002</v>
      </c>
      <c r="M5578">
        <v>5.5730000000000004</v>
      </c>
      <c r="N5578">
        <v>1.3398300000000001</v>
      </c>
      <c r="O5578">
        <v>1.4905299999999999</v>
      </c>
      <c r="P5578">
        <v>1.91307</v>
      </c>
    </row>
    <row r="5579" spans="3:16" x14ac:dyDescent="0.25">
      <c r="C5579">
        <v>5.5739999999999998</v>
      </c>
      <c r="D5579">
        <v>1.35727</v>
      </c>
      <c r="E5579">
        <v>1.49078</v>
      </c>
      <c r="F5579">
        <v>2.3264900000000002</v>
      </c>
      <c r="M5579">
        <v>5.5739999999999998</v>
      </c>
      <c r="N5579">
        <v>1.34005</v>
      </c>
      <c r="O5579">
        <v>1.49078</v>
      </c>
      <c r="P5579">
        <v>1.9133899999999999</v>
      </c>
    </row>
    <row r="5580" spans="3:16" x14ac:dyDescent="0.25">
      <c r="C5580">
        <v>5.5750000000000002</v>
      </c>
      <c r="D5580">
        <v>1.3574900000000001</v>
      </c>
      <c r="E5580">
        <v>1.4910300000000001</v>
      </c>
      <c r="F5580">
        <v>2.3268900000000001</v>
      </c>
      <c r="M5580">
        <v>5.5750000000000002</v>
      </c>
      <c r="N5580">
        <v>1.3402700000000001</v>
      </c>
      <c r="O5580">
        <v>1.4910300000000001</v>
      </c>
      <c r="P5580">
        <v>1.91371</v>
      </c>
    </row>
    <row r="5581" spans="3:16" x14ac:dyDescent="0.25">
      <c r="C5581">
        <v>5.5759999999999996</v>
      </c>
      <c r="D5581">
        <v>1.35772</v>
      </c>
      <c r="E5581">
        <v>1.4912700000000001</v>
      </c>
      <c r="F5581">
        <v>2.32728</v>
      </c>
      <c r="M5581">
        <v>5.5759999999999996</v>
      </c>
      <c r="N5581">
        <v>1.34049</v>
      </c>
      <c r="O5581">
        <v>1.4912700000000001</v>
      </c>
      <c r="P5581">
        <v>1.9140299999999999</v>
      </c>
    </row>
    <row r="5582" spans="3:16" x14ac:dyDescent="0.25">
      <c r="C5582">
        <v>5.577</v>
      </c>
      <c r="D5582">
        <v>1.3579399999999999</v>
      </c>
      <c r="E5582">
        <v>1.49152</v>
      </c>
      <c r="F5582">
        <v>2.32768</v>
      </c>
      <c r="M5582">
        <v>5.577</v>
      </c>
      <c r="N5582">
        <v>1.3407</v>
      </c>
      <c r="O5582">
        <v>1.49152</v>
      </c>
      <c r="P5582">
        <v>1.9143600000000001</v>
      </c>
    </row>
    <row r="5583" spans="3:16" x14ac:dyDescent="0.25">
      <c r="C5583">
        <v>5.5780000000000003</v>
      </c>
      <c r="D5583">
        <v>1.35816</v>
      </c>
      <c r="E5583">
        <v>1.49176</v>
      </c>
      <c r="F5583">
        <v>2.3280699999999999</v>
      </c>
      <c r="M5583">
        <v>5.5780000000000003</v>
      </c>
      <c r="N5583">
        <v>1.3409199999999999</v>
      </c>
      <c r="O5583">
        <v>1.49176</v>
      </c>
      <c r="P5583">
        <v>1.9146799999999999</v>
      </c>
    </row>
    <row r="5584" spans="3:16" x14ac:dyDescent="0.25">
      <c r="C5584">
        <v>5.5789999999999997</v>
      </c>
      <c r="D5584">
        <v>1.3583799999999999</v>
      </c>
      <c r="E5584">
        <v>1.4920100000000001</v>
      </c>
      <c r="F5584">
        <v>2.3284699999999998</v>
      </c>
      <c r="M5584">
        <v>5.5789999999999997</v>
      </c>
      <c r="N5584">
        <v>1.34114</v>
      </c>
      <c r="O5584">
        <v>1.4920100000000001</v>
      </c>
      <c r="P5584">
        <v>1.915</v>
      </c>
    </row>
    <row r="5585" spans="3:16" x14ac:dyDescent="0.25">
      <c r="C5585">
        <v>5.58</v>
      </c>
      <c r="D5585">
        <v>1.3586</v>
      </c>
      <c r="E5585">
        <v>1.4922500000000001</v>
      </c>
      <c r="F5585">
        <v>2.3288600000000002</v>
      </c>
      <c r="M5585">
        <v>5.58</v>
      </c>
      <c r="N5585">
        <v>1.3413600000000001</v>
      </c>
      <c r="O5585">
        <v>1.4922500000000001</v>
      </c>
      <c r="P5585">
        <v>1.9153199999999999</v>
      </c>
    </row>
    <row r="5586" spans="3:16" x14ac:dyDescent="0.25">
      <c r="C5586">
        <v>5.5810000000000004</v>
      </c>
      <c r="D5586">
        <v>1.3588199999999999</v>
      </c>
      <c r="E5586">
        <v>1.4924999999999999</v>
      </c>
      <c r="F5586">
        <v>2.3292600000000001</v>
      </c>
      <c r="M5586">
        <v>5.5810000000000004</v>
      </c>
      <c r="N5586">
        <v>1.34158</v>
      </c>
      <c r="O5586">
        <v>1.4924999999999999</v>
      </c>
      <c r="P5586">
        <v>1.91564</v>
      </c>
    </row>
    <row r="5587" spans="3:16" x14ac:dyDescent="0.25">
      <c r="C5587">
        <v>5.5819999999999999</v>
      </c>
      <c r="D5587">
        <v>1.3590500000000001</v>
      </c>
      <c r="E5587">
        <v>1.49275</v>
      </c>
      <c r="F5587">
        <v>2.32965</v>
      </c>
      <c r="M5587">
        <v>5.5819999999999999</v>
      </c>
      <c r="N5587">
        <v>1.3418000000000001</v>
      </c>
      <c r="O5587">
        <v>1.49275</v>
      </c>
      <c r="P5587">
        <v>1.9159600000000001</v>
      </c>
    </row>
    <row r="5588" spans="3:16" x14ac:dyDescent="0.25">
      <c r="C5588">
        <v>5.5830000000000002</v>
      </c>
      <c r="D5588">
        <v>1.35927</v>
      </c>
      <c r="E5588">
        <v>1.49299</v>
      </c>
      <c r="F5588">
        <v>2.33005</v>
      </c>
      <c r="M5588">
        <v>5.5830000000000002</v>
      </c>
      <c r="N5588">
        <v>1.34202</v>
      </c>
      <c r="O5588">
        <v>1.49299</v>
      </c>
      <c r="P5588">
        <v>1.91628</v>
      </c>
    </row>
    <row r="5589" spans="3:16" x14ac:dyDescent="0.25">
      <c r="C5589">
        <v>5.5839999999999996</v>
      </c>
      <c r="D5589">
        <v>1.3594900000000001</v>
      </c>
      <c r="E5589">
        <v>1.4932399999999999</v>
      </c>
      <c r="F5589">
        <v>2.3304499999999999</v>
      </c>
      <c r="M5589">
        <v>5.5839999999999996</v>
      </c>
      <c r="N5589">
        <v>1.34223</v>
      </c>
      <c r="O5589">
        <v>1.4932399999999999</v>
      </c>
      <c r="P5589">
        <v>1.9166099999999999</v>
      </c>
    </row>
    <row r="5590" spans="3:16" x14ac:dyDescent="0.25">
      <c r="C5590">
        <v>5.585</v>
      </c>
      <c r="D5590">
        <v>1.35971</v>
      </c>
      <c r="E5590">
        <v>1.4934799999999999</v>
      </c>
      <c r="F5590">
        <v>2.3308399999999998</v>
      </c>
      <c r="M5590">
        <v>5.585</v>
      </c>
      <c r="N5590">
        <v>1.3424499999999999</v>
      </c>
      <c r="O5590">
        <v>1.4934799999999999</v>
      </c>
      <c r="P5590">
        <v>1.91693</v>
      </c>
    </row>
    <row r="5591" spans="3:16" x14ac:dyDescent="0.25">
      <c r="C5591">
        <v>5.5860000000000003</v>
      </c>
      <c r="D5591">
        <v>1.3599300000000001</v>
      </c>
      <c r="E5591">
        <v>1.49373</v>
      </c>
      <c r="F5591">
        <v>2.3312400000000002</v>
      </c>
      <c r="M5591">
        <v>5.5860000000000003</v>
      </c>
      <c r="N5591">
        <v>1.34267</v>
      </c>
      <c r="O5591">
        <v>1.49373</v>
      </c>
      <c r="P5591">
        <v>1.9172499999999999</v>
      </c>
    </row>
    <row r="5592" spans="3:16" x14ac:dyDescent="0.25">
      <c r="C5592">
        <v>5.5869999999999997</v>
      </c>
      <c r="D5592">
        <v>1.36015</v>
      </c>
      <c r="E5592">
        <v>1.49397</v>
      </c>
      <c r="F5592">
        <v>2.3316300000000001</v>
      </c>
      <c r="M5592">
        <v>5.5869999999999997</v>
      </c>
      <c r="N5592">
        <v>1.3428899999999999</v>
      </c>
      <c r="O5592">
        <v>1.49397</v>
      </c>
      <c r="P5592">
        <v>1.91757</v>
      </c>
    </row>
    <row r="5593" spans="3:16" x14ac:dyDescent="0.25">
      <c r="C5593">
        <v>5.5880000000000001</v>
      </c>
      <c r="D5593">
        <v>1.3603799999999999</v>
      </c>
      <c r="E5593">
        <v>1.4942200000000001</v>
      </c>
      <c r="F5593">
        <v>2.33203</v>
      </c>
      <c r="M5593">
        <v>5.5880000000000001</v>
      </c>
      <c r="N5593">
        <v>1.34311</v>
      </c>
      <c r="O5593">
        <v>1.4942200000000001</v>
      </c>
      <c r="P5593">
        <v>1.9178900000000001</v>
      </c>
    </row>
    <row r="5594" spans="3:16" x14ac:dyDescent="0.25">
      <c r="C5594">
        <v>5.5890000000000004</v>
      </c>
      <c r="D5594">
        <v>1.3606</v>
      </c>
      <c r="E5594">
        <v>1.4944599999999999</v>
      </c>
      <c r="F5594">
        <v>2.3324199999999999</v>
      </c>
      <c r="M5594">
        <v>5.5890000000000004</v>
      </c>
      <c r="N5594">
        <v>1.3433299999999999</v>
      </c>
      <c r="O5594">
        <v>1.4944599999999999</v>
      </c>
      <c r="P5594">
        <v>1.91821</v>
      </c>
    </row>
    <row r="5595" spans="3:16" x14ac:dyDescent="0.25">
      <c r="C5595">
        <v>5.59</v>
      </c>
      <c r="D5595">
        <v>1.3608199999999999</v>
      </c>
      <c r="E5595">
        <v>1.49471</v>
      </c>
      <c r="F5595">
        <v>2.3328199999999999</v>
      </c>
      <c r="M5595">
        <v>5.59</v>
      </c>
      <c r="N5595">
        <v>1.34355</v>
      </c>
      <c r="O5595">
        <v>1.49471</v>
      </c>
      <c r="P5595">
        <v>1.9185300000000001</v>
      </c>
    </row>
    <row r="5596" spans="3:16" x14ac:dyDescent="0.25">
      <c r="C5596">
        <v>5.5910000000000002</v>
      </c>
      <c r="D5596">
        <v>1.36104</v>
      </c>
      <c r="E5596">
        <v>1.4949600000000001</v>
      </c>
      <c r="F5596">
        <v>2.3332099999999998</v>
      </c>
      <c r="M5596">
        <v>5.5910000000000002</v>
      </c>
      <c r="N5596">
        <v>1.3437600000000001</v>
      </c>
      <c r="O5596">
        <v>1.4949600000000001</v>
      </c>
      <c r="P5596">
        <v>1.91886</v>
      </c>
    </row>
    <row r="5597" spans="3:16" x14ac:dyDescent="0.25">
      <c r="C5597">
        <v>5.5919999999999996</v>
      </c>
      <c r="D5597">
        <v>1.3612599999999999</v>
      </c>
      <c r="E5597">
        <v>1.4952000000000001</v>
      </c>
      <c r="F5597">
        <v>2.3336100000000002</v>
      </c>
      <c r="M5597">
        <v>5.5919999999999996</v>
      </c>
      <c r="N5597">
        <v>1.34398</v>
      </c>
      <c r="O5597">
        <v>1.4952000000000001</v>
      </c>
      <c r="P5597">
        <v>1.9191800000000001</v>
      </c>
    </row>
    <row r="5598" spans="3:16" x14ac:dyDescent="0.25">
      <c r="C5598">
        <v>5.593</v>
      </c>
      <c r="D5598">
        <v>1.36148</v>
      </c>
      <c r="E5598">
        <v>1.4954499999999999</v>
      </c>
      <c r="F5598">
        <v>2.3340100000000001</v>
      </c>
      <c r="M5598">
        <v>5.593</v>
      </c>
      <c r="N5598">
        <v>1.3442000000000001</v>
      </c>
      <c r="O5598">
        <v>1.4954499999999999</v>
      </c>
      <c r="P5598">
        <v>1.9195</v>
      </c>
    </row>
    <row r="5599" spans="3:16" x14ac:dyDescent="0.25">
      <c r="C5599">
        <v>5.5940000000000003</v>
      </c>
      <c r="D5599">
        <v>1.36171</v>
      </c>
      <c r="E5599">
        <v>1.49569</v>
      </c>
      <c r="F5599">
        <v>2.3344</v>
      </c>
      <c r="M5599">
        <v>5.5940000000000003</v>
      </c>
      <c r="N5599">
        <v>1.3444199999999999</v>
      </c>
      <c r="O5599">
        <v>1.49569</v>
      </c>
      <c r="P5599">
        <v>1.9198200000000001</v>
      </c>
    </row>
    <row r="5600" spans="3:16" x14ac:dyDescent="0.25">
      <c r="C5600">
        <v>5.5949999999999998</v>
      </c>
      <c r="D5600">
        <v>1.3619300000000001</v>
      </c>
      <c r="E5600">
        <v>1.49594</v>
      </c>
      <c r="F5600">
        <v>2.3348</v>
      </c>
      <c r="M5600">
        <v>5.5949999999999998</v>
      </c>
      <c r="N5600">
        <v>1.3446400000000001</v>
      </c>
      <c r="O5600">
        <v>1.49594</v>
      </c>
      <c r="P5600">
        <v>1.92014</v>
      </c>
    </row>
    <row r="5601" spans="3:16" x14ac:dyDescent="0.25">
      <c r="C5601">
        <v>5.5960000000000001</v>
      </c>
      <c r="D5601">
        <v>1.36215</v>
      </c>
      <c r="E5601">
        <v>1.4961800000000001</v>
      </c>
      <c r="F5601">
        <v>2.3351899999999999</v>
      </c>
      <c r="M5601">
        <v>5.5960000000000001</v>
      </c>
      <c r="N5601">
        <v>1.3448599999999999</v>
      </c>
      <c r="O5601">
        <v>1.4961800000000001</v>
      </c>
      <c r="P5601">
        <v>1.9204600000000001</v>
      </c>
    </row>
    <row r="5602" spans="3:16" x14ac:dyDescent="0.25">
      <c r="C5602">
        <v>5.5970000000000004</v>
      </c>
      <c r="D5602">
        <v>1.3623700000000001</v>
      </c>
      <c r="E5602">
        <v>1.4964299999999999</v>
      </c>
      <c r="F5602">
        <v>2.3355899999999998</v>
      </c>
      <c r="M5602">
        <v>5.5970000000000004</v>
      </c>
      <c r="N5602">
        <v>1.3450800000000001</v>
      </c>
      <c r="O5602">
        <v>1.4964299999999999</v>
      </c>
      <c r="P5602">
        <v>1.9207799999999999</v>
      </c>
    </row>
    <row r="5603" spans="3:16" x14ac:dyDescent="0.25">
      <c r="C5603">
        <v>5.5979999999999999</v>
      </c>
      <c r="D5603">
        <v>1.36259</v>
      </c>
      <c r="E5603">
        <v>1.4966699999999999</v>
      </c>
      <c r="F5603">
        <v>2.3359800000000002</v>
      </c>
      <c r="M5603">
        <v>5.5979999999999999</v>
      </c>
      <c r="N5603">
        <v>1.3452900000000001</v>
      </c>
      <c r="O5603">
        <v>1.4966699999999999</v>
      </c>
      <c r="P5603">
        <v>1.9211100000000001</v>
      </c>
    </row>
    <row r="5604" spans="3:16" x14ac:dyDescent="0.25">
      <c r="C5604">
        <v>5.5990000000000002</v>
      </c>
      <c r="D5604">
        <v>1.3628100000000001</v>
      </c>
      <c r="E5604">
        <v>1.49692</v>
      </c>
      <c r="F5604">
        <v>2.3363800000000001</v>
      </c>
      <c r="M5604">
        <v>5.5990000000000002</v>
      </c>
      <c r="N5604">
        <v>1.34551</v>
      </c>
      <c r="O5604">
        <v>1.49692</v>
      </c>
      <c r="P5604">
        <v>1.92143</v>
      </c>
    </row>
    <row r="5605" spans="3:16" x14ac:dyDescent="0.25">
      <c r="C5605">
        <v>5.6</v>
      </c>
      <c r="D5605">
        <v>1.36304</v>
      </c>
      <c r="E5605">
        <v>1.4971699999999999</v>
      </c>
      <c r="F5605">
        <v>2.33677</v>
      </c>
      <c r="M5605">
        <v>5.6</v>
      </c>
      <c r="N5605">
        <v>1.3457300000000001</v>
      </c>
      <c r="O5605">
        <v>1.4971699999999999</v>
      </c>
      <c r="P5605">
        <v>1.9217500000000001</v>
      </c>
    </row>
    <row r="5606" spans="3:16" x14ac:dyDescent="0.25">
      <c r="C5606">
        <v>5.601</v>
      </c>
      <c r="D5606">
        <v>1.3632599999999999</v>
      </c>
      <c r="E5606">
        <v>1.4974099999999999</v>
      </c>
      <c r="F5606">
        <v>2.33717</v>
      </c>
      <c r="M5606">
        <v>5.601</v>
      </c>
      <c r="N5606">
        <v>1.34595</v>
      </c>
      <c r="O5606">
        <v>1.4974099999999999</v>
      </c>
      <c r="P5606">
        <v>1.9220699999999999</v>
      </c>
    </row>
    <row r="5607" spans="3:16" x14ac:dyDescent="0.25">
      <c r="C5607">
        <v>5.6020000000000003</v>
      </c>
      <c r="D5607">
        <v>1.36348</v>
      </c>
      <c r="E5607">
        <v>1.49766</v>
      </c>
      <c r="F5607">
        <v>2.3375699999999999</v>
      </c>
      <c r="M5607">
        <v>5.6020000000000003</v>
      </c>
      <c r="N5607">
        <v>1.3461700000000001</v>
      </c>
      <c r="O5607">
        <v>1.49766</v>
      </c>
      <c r="P5607">
        <v>1.92239</v>
      </c>
    </row>
    <row r="5608" spans="3:16" x14ac:dyDescent="0.25">
      <c r="C5608">
        <v>5.6029999999999998</v>
      </c>
      <c r="D5608">
        <v>1.3636999999999999</v>
      </c>
      <c r="E5608">
        <v>1.4979</v>
      </c>
      <c r="F5608">
        <v>2.3379599999999998</v>
      </c>
      <c r="M5608">
        <v>5.6029999999999998</v>
      </c>
      <c r="N5608">
        <v>1.34639</v>
      </c>
      <c r="O5608">
        <v>1.4979</v>
      </c>
      <c r="P5608">
        <v>1.9227099999999999</v>
      </c>
    </row>
    <row r="5609" spans="3:16" x14ac:dyDescent="0.25">
      <c r="C5609">
        <v>5.6040000000000001</v>
      </c>
      <c r="D5609">
        <v>1.36392</v>
      </c>
      <c r="E5609">
        <v>1.4981500000000001</v>
      </c>
      <c r="F5609">
        <v>2.3383600000000002</v>
      </c>
      <c r="M5609">
        <v>5.6040000000000001</v>
      </c>
      <c r="N5609">
        <v>1.3466100000000001</v>
      </c>
      <c r="O5609">
        <v>1.4981500000000001</v>
      </c>
      <c r="P5609">
        <v>1.92303</v>
      </c>
    </row>
    <row r="5610" spans="3:16" x14ac:dyDescent="0.25">
      <c r="C5610">
        <v>5.6050000000000004</v>
      </c>
      <c r="D5610">
        <v>1.3641399999999999</v>
      </c>
      <c r="E5610">
        <v>1.4983900000000001</v>
      </c>
      <c r="F5610">
        <v>2.3387500000000001</v>
      </c>
      <c r="M5610">
        <v>5.6050000000000004</v>
      </c>
      <c r="N5610">
        <v>1.3468199999999999</v>
      </c>
      <c r="O5610">
        <v>1.4983900000000001</v>
      </c>
      <c r="P5610">
        <v>1.92336</v>
      </c>
    </row>
    <row r="5611" spans="3:16" x14ac:dyDescent="0.25">
      <c r="C5611">
        <v>5.6059999999999999</v>
      </c>
      <c r="D5611">
        <v>1.3643700000000001</v>
      </c>
      <c r="E5611">
        <v>1.49864</v>
      </c>
      <c r="F5611">
        <v>2.3391500000000001</v>
      </c>
      <c r="M5611">
        <v>5.6059999999999999</v>
      </c>
      <c r="N5611">
        <v>1.34704</v>
      </c>
      <c r="O5611">
        <v>1.49864</v>
      </c>
      <c r="P5611">
        <v>1.9236800000000001</v>
      </c>
    </row>
    <row r="5612" spans="3:16" x14ac:dyDescent="0.25">
      <c r="C5612">
        <v>5.6070000000000002</v>
      </c>
      <c r="D5612">
        <v>1.36459</v>
      </c>
      <c r="E5612">
        <v>1.4988900000000001</v>
      </c>
      <c r="F5612">
        <v>2.33954</v>
      </c>
      <c r="M5612">
        <v>5.6070000000000002</v>
      </c>
      <c r="N5612">
        <v>1.3472599999999999</v>
      </c>
      <c r="O5612">
        <v>1.4988900000000001</v>
      </c>
      <c r="P5612">
        <v>1.9239999999999999</v>
      </c>
    </row>
    <row r="5613" spans="3:16" x14ac:dyDescent="0.25">
      <c r="C5613">
        <v>5.6079999999999997</v>
      </c>
      <c r="D5613">
        <v>1.3648100000000001</v>
      </c>
      <c r="E5613">
        <v>1.4991300000000001</v>
      </c>
      <c r="F5613">
        <v>2.3399399999999999</v>
      </c>
      <c r="M5613">
        <v>5.6079999999999997</v>
      </c>
      <c r="N5613">
        <v>1.34748</v>
      </c>
      <c r="O5613">
        <v>1.4991300000000001</v>
      </c>
      <c r="P5613">
        <v>1.92432</v>
      </c>
    </row>
    <row r="5614" spans="3:16" x14ac:dyDescent="0.25">
      <c r="C5614">
        <v>5.609</v>
      </c>
      <c r="D5614">
        <v>1.36503</v>
      </c>
      <c r="E5614">
        <v>1.4993799999999999</v>
      </c>
      <c r="F5614">
        <v>2.3403299999999998</v>
      </c>
      <c r="M5614">
        <v>5.609</v>
      </c>
      <c r="N5614">
        <v>1.3476999999999999</v>
      </c>
      <c r="O5614">
        <v>1.4993799999999999</v>
      </c>
      <c r="P5614">
        <v>1.9246399999999999</v>
      </c>
    </row>
    <row r="5615" spans="3:16" x14ac:dyDescent="0.25">
      <c r="C5615">
        <v>5.61</v>
      </c>
      <c r="D5615">
        <v>1.3652500000000001</v>
      </c>
      <c r="E5615">
        <v>1.49962</v>
      </c>
      <c r="F5615">
        <v>2.3407300000000002</v>
      </c>
      <c r="M5615">
        <v>5.61</v>
      </c>
      <c r="N5615">
        <v>1.34792</v>
      </c>
      <c r="O5615">
        <v>1.49962</v>
      </c>
      <c r="P5615">
        <v>1.92496</v>
      </c>
    </row>
    <row r="5616" spans="3:16" x14ac:dyDescent="0.25">
      <c r="C5616">
        <v>5.6109999999999998</v>
      </c>
      <c r="D5616">
        <v>1.36547</v>
      </c>
      <c r="E5616">
        <v>1.49987</v>
      </c>
      <c r="F5616">
        <v>2.3411200000000001</v>
      </c>
      <c r="M5616">
        <v>5.6109999999999998</v>
      </c>
      <c r="N5616">
        <v>1.3481399999999999</v>
      </c>
      <c r="O5616">
        <v>1.49987</v>
      </c>
      <c r="P5616">
        <v>1.9252800000000001</v>
      </c>
    </row>
    <row r="5617" spans="3:16" x14ac:dyDescent="0.25">
      <c r="C5617">
        <v>5.6120000000000001</v>
      </c>
      <c r="D5617">
        <v>1.3656999999999999</v>
      </c>
      <c r="E5617">
        <v>1.5001100000000001</v>
      </c>
      <c r="F5617">
        <v>2.34152</v>
      </c>
      <c r="M5617">
        <v>5.6120000000000001</v>
      </c>
      <c r="N5617">
        <v>1.3483499999999999</v>
      </c>
      <c r="O5617">
        <v>1.5001100000000001</v>
      </c>
      <c r="P5617">
        <v>1.92561</v>
      </c>
    </row>
    <row r="5618" spans="3:16" x14ac:dyDescent="0.25">
      <c r="C5618">
        <v>5.6130000000000004</v>
      </c>
      <c r="D5618">
        <v>1.36592</v>
      </c>
      <c r="E5618">
        <v>1.5003599999999999</v>
      </c>
      <c r="F5618">
        <v>2.34192</v>
      </c>
      <c r="M5618">
        <v>5.6130000000000004</v>
      </c>
      <c r="N5618">
        <v>1.34857</v>
      </c>
      <c r="O5618">
        <v>1.5003599999999999</v>
      </c>
      <c r="P5618">
        <v>1.9259299999999999</v>
      </c>
    </row>
    <row r="5619" spans="3:16" x14ac:dyDescent="0.25">
      <c r="C5619">
        <v>5.6139999999999999</v>
      </c>
      <c r="D5619">
        <v>1.3661399999999999</v>
      </c>
      <c r="E5619">
        <v>1.5005999999999999</v>
      </c>
      <c r="F5619">
        <v>2.3423099999999999</v>
      </c>
      <c r="M5619">
        <v>5.6139999999999999</v>
      </c>
      <c r="N5619">
        <v>1.3487899999999999</v>
      </c>
      <c r="O5619">
        <v>1.5005999999999999</v>
      </c>
      <c r="P5619">
        <v>1.92625</v>
      </c>
    </row>
    <row r="5620" spans="3:16" x14ac:dyDescent="0.25">
      <c r="C5620">
        <v>5.6150000000000002</v>
      </c>
      <c r="D5620">
        <v>1.36636</v>
      </c>
      <c r="E5620">
        <v>1.50085</v>
      </c>
      <c r="F5620">
        <v>2.3427099999999998</v>
      </c>
      <c r="M5620">
        <v>5.6150000000000002</v>
      </c>
      <c r="N5620">
        <v>1.34901</v>
      </c>
      <c r="O5620">
        <v>1.50085</v>
      </c>
      <c r="P5620">
        <v>1.9265699999999999</v>
      </c>
    </row>
    <row r="5621" spans="3:16" x14ac:dyDescent="0.25">
      <c r="C5621">
        <v>5.6159999999999997</v>
      </c>
      <c r="D5621">
        <v>1.3665799999999999</v>
      </c>
      <c r="E5621">
        <v>1.5011000000000001</v>
      </c>
      <c r="F5621">
        <v>2.3431000000000002</v>
      </c>
      <c r="M5621">
        <v>5.6159999999999997</v>
      </c>
      <c r="N5621">
        <v>1.3492299999999999</v>
      </c>
      <c r="O5621">
        <v>1.5011000000000001</v>
      </c>
      <c r="P5621">
        <v>1.92689</v>
      </c>
    </row>
    <row r="5622" spans="3:16" x14ac:dyDescent="0.25">
      <c r="C5622">
        <v>5.617</v>
      </c>
      <c r="D5622">
        <v>1.3668</v>
      </c>
      <c r="E5622">
        <v>1.5013399999999999</v>
      </c>
      <c r="F5622">
        <v>2.3435000000000001</v>
      </c>
      <c r="M5622">
        <v>5.617</v>
      </c>
      <c r="N5622">
        <v>1.34945</v>
      </c>
      <c r="O5622">
        <v>1.5013399999999999</v>
      </c>
      <c r="P5622">
        <v>1.9272100000000001</v>
      </c>
    </row>
    <row r="5623" spans="3:16" x14ac:dyDescent="0.25">
      <c r="C5623">
        <v>5.6180000000000003</v>
      </c>
      <c r="D5623">
        <v>1.36703</v>
      </c>
      <c r="E5623">
        <v>1.50159</v>
      </c>
      <c r="F5623">
        <v>2.34389</v>
      </c>
      <c r="M5623">
        <v>5.6180000000000003</v>
      </c>
      <c r="N5623">
        <v>1.3496699999999999</v>
      </c>
      <c r="O5623">
        <v>1.50159</v>
      </c>
      <c r="P5623">
        <v>1.92753</v>
      </c>
    </row>
    <row r="5624" spans="3:16" x14ac:dyDescent="0.25">
      <c r="C5624">
        <v>5.6189999999999998</v>
      </c>
      <c r="D5624">
        <v>1.3672500000000001</v>
      </c>
      <c r="E5624">
        <v>1.50183</v>
      </c>
      <c r="F5624">
        <v>2.34429</v>
      </c>
      <c r="M5624">
        <v>5.6189999999999998</v>
      </c>
      <c r="N5624">
        <v>1.34988</v>
      </c>
      <c r="O5624">
        <v>1.50183</v>
      </c>
      <c r="P5624">
        <v>1.9278599999999999</v>
      </c>
    </row>
    <row r="5625" spans="3:16" x14ac:dyDescent="0.25">
      <c r="C5625">
        <v>5.62</v>
      </c>
      <c r="D5625">
        <v>1.36747</v>
      </c>
      <c r="E5625">
        <v>1.5020800000000001</v>
      </c>
      <c r="F5625">
        <v>2.3446799999999999</v>
      </c>
      <c r="M5625">
        <v>5.62</v>
      </c>
      <c r="N5625">
        <v>1.3501000000000001</v>
      </c>
      <c r="O5625">
        <v>1.5020800000000001</v>
      </c>
      <c r="P5625">
        <v>1.92818</v>
      </c>
    </row>
    <row r="5626" spans="3:16" x14ac:dyDescent="0.25">
      <c r="C5626">
        <v>5.6210000000000004</v>
      </c>
      <c r="D5626">
        <v>1.3676900000000001</v>
      </c>
      <c r="E5626">
        <v>1.5023200000000001</v>
      </c>
      <c r="F5626">
        <v>2.3450799999999998</v>
      </c>
      <c r="M5626">
        <v>5.6210000000000004</v>
      </c>
      <c r="N5626">
        <v>1.35032</v>
      </c>
      <c r="O5626">
        <v>1.5023200000000001</v>
      </c>
      <c r="P5626">
        <v>1.9285000000000001</v>
      </c>
    </row>
    <row r="5627" spans="3:16" x14ac:dyDescent="0.25">
      <c r="C5627">
        <v>5.6219999999999999</v>
      </c>
      <c r="D5627">
        <v>1.36791</v>
      </c>
      <c r="E5627">
        <v>1.50257</v>
      </c>
      <c r="F5627">
        <v>2.3454799999999998</v>
      </c>
      <c r="M5627">
        <v>5.6219999999999999</v>
      </c>
      <c r="N5627">
        <v>1.3505400000000001</v>
      </c>
      <c r="O5627">
        <v>1.50257</v>
      </c>
      <c r="P5627">
        <v>1.92882</v>
      </c>
    </row>
    <row r="5628" spans="3:16" x14ac:dyDescent="0.25">
      <c r="C5628">
        <v>5.6230000000000002</v>
      </c>
      <c r="D5628">
        <v>1.3681300000000001</v>
      </c>
      <c r="E5628">
        <v>1.50282</v>
      </c>
      <c r="F5628">
        <v>2.3458700000000001</v>
      </c>
      <c r="M5628">
        <v>5.6230000000000002</v>
      </c>
      <c r="N5628">
        <v>1.35076</v>
      </c>
      <c r="O5628">
        <v>1.50282</v>
      </c>
      <c r="P5628">
        <v>1.9291400000000001</v>
      </c>
    </row>
    <row r="5629" spans="3:16" x14ac:dyDescent="0.25">
      <c r="C5629">
        <v>5.6239999999999997</v>
      </c>
      <c r="D5629">
        <v>1.36836</v>
      </c>
      <c r="E5629">
        <v>1.5030600000000001</v>
      </c>
      <c r="F5629">
        <v>2.3462700000000001</v>
      </c>
      <c r="M5629">
        <v>5.6239999999999997</v>
      </c>
      <c r="N5629">
        <v>1.3509800000000001</v>
      </c>
      <c r="O5629">
        <v>1.5030600000000001</v>
      </c>
      <c r="P5629">
        <v>1.92946</v>
      </c>
    </row>
    <row r="5630" spans="3:16" x14ac:dyDescent="0.25">
      <c r="C5630">
        <v>5.625</v>
      </c>
      <c r="D5630">
        <v>1.3685799999999999</v>
      </c>
      <c r="E5630">
        <v>1.5033099999999999</v>
      </c>
      <c r="F5630">
        <v>2.34666</v>
      </c>
      <c r="M5630">
        <v>5.625</v>
      </c>
      <c r="N5630">
        <v>1.3512</v>
      </c>
      <c r="O5630">
        <v>1.5033099999999999</v>
      </c>
      <c r="P5630">
        <v>1.9297800000000001</v>
      </c>
    </row>
    <row r="5631" spans="3:16" x14ac:dyDescent="0.25">
      <c r="C5631">
        <v>5.6260000000000003</v>
      </c>
      <c r="D5631">
        <v>1.3688</v>
      </c>
      <c r="E5631">
        <v>1.5035499999999999</v>
      </c>
      <c r="F5631">
        <v>2.3470599999999999</v>
      </c>
      <c r="M5631">
        <v>5.6260000000000003</v>
      </c>
      <c r="N5631">
        <v>1.35141</v>
      </c>
      <c r="O5631">
        <v>1.5035499999999999</v>
      </c>
      <c r="P5631">
        <v>1.93011</v>
      </c>
    </row>
    <row r="5632" spans="3:16" x14ac:dyDescent="0.25">
      <c r="C5632">
        <v>5.6269999999999998</v>
      </c>
      <c r="D5632">
        <v>1.3690199999999999</v>
      </c>
      <c r="E5632">
        <v>1.5038</v>
      </c>
      <c r="F5632">
        <v>2.3474499999999998</v>
      </c>
      <c r="M5632">
        <v>5.6269999999999998</v>
      </c>
      <c r="N5632">
        <v>1.3516300000000001</v>
      </c>
      <c r="O5632">
        <v>1.5038</v>
      </c>
      <c r="P5632">
        <v>1.9304300000000001</v>
      </c>
    </row>
    <row r="5633" spans="3:16" x14ac:dyDescent="0.25">
      <c r="C5633">
        <v>5.6280000000000001</v>
      </c>
      <c r="D5633">
        <v>1.36924</v>
      </c>
      <c r="E5633">
        <v>1.50404</v>
      </c>
      <c r="F5633">
        <v>2.3478500000000002</v>
      </c>
      <c r="M5633">
        <v>5.6280000000000001</v>
      </c>
      <c r="N5633">
        <v>1.35185</v>
      </c>
      <c r="O5633">
        <v>1.50404</v>
      </c>
      <c r="P5633">
        <v>1.93075</v>
      </c>
    </row>
    <row r="5634" spans="3:16" x14ac:dyDescent="0.25">
      <c r="C5634">
        <v>5.6289999999999996</v>
      </c>
      <c r="D5634">
        <v>1.3694599999999999</v>
      </c>
      <c r="E5634">
        <v>1.5042899999999999</v>
      </c>
      <c r="F5634">
        <v>2.3482400000000001</v>
      </c>
      <c r="M5634">
        <v>5.6289999999999996</v>
      </c>
      <c r="N5634">
        <v>1.3520700000000001</v>
      </c>
      <c r="O5634">
        <v>1.5042899999999999</v>
      </c>
      <c r="P5634">
        <v>1.9310700000000001</v>
      </c>
    </row>
    <row r="5635" spans="3:16" x14ac:dyDescent="0.25">
      <c r="C5635">
        <v>5.63</v>
      </c>
      <c r="D5635">
        <v>1.3696900000000001</v>
      </c>
      <c r="E5635">
        <v>1.5045299999999999</v>
      </c>
      <c r="F5635">
        <v>2.3486400000000001</v>
      </c>
      <c r="M5635">
        <v>5.63</v>
      </c>
      <c r="N5635">
        <v>1.35229</v>
      </c>
      <c r="O5635">
        <v>1.5045299999999999</v>
      </c>
      <c r="P5635">
        <v>1.9313899999999999</v>
      </c>
    </row>
    <row r="5636" spans="3:16" x14ac:dyDescent="0.25">
      <c r="C5636">
        <v>5.6310000000000002</v>
      </c>
      <c r="D5636">
        <v>1.36991</v>
      </c>
      <c r="E5636">
        <v>1.50478</v>
      </c>
      <c r="F5636">
        <v>2.34904</v>
      </c>
      <c r="M5636">
        <v>5.6310000000000002</v>
      </c>
      <c r="N5636">
        <v>1.3525100000000001</v>
      </c>
      <c r="O5636">
        <v>1.50478</v>
      </c>
      <c r="P5636">
        <v>1.93171</v>
      </c>
    </row>
    <row r="5637" spans="3:16" x14ac:dyDescent="0.25">
      <c r="C5637">
        <v>5.6319999999999997</v>
      </c>
      <c r="D5637">
        <v>1.3701300000000001</v>
      </c>
      <c r="E5637">
        <v>1.5050300000000001</v>
      </c>
      <c r="F5637">
        <v>2.3494299999999999</v>
      </c>
      <c r="M5637">
        <v>5.6319999999999997</v>
      </c>
      <c r="N5637">
        <v>1.35273</v>
      </c>
      <c r="O5637">
        <v>1.5050300000000001</v>
      </c>
      <c r="P5637">
        <v>1.9320299999999999</v>
      </c>
    </row>
    <row r="5638" spans="3:16" x14ac:dyDescent="0.25">
      <c r="C5638">
        <v>5.633</v>
      </c>
      <c r="D5638">
        <v>1.37035</v>
      </c>
      <c r="E5638">
        <v>1.5052700000000001</v>
      </c>
      <c r="F5638">
        <v>2.3498299999999999</v>
      </c>
      <c r="M5638">
        <v>5.633</v>
      </c>
      <c r="N5638">
        <v>1.35294</v>
      </c>
      <c r="O5638">
        <v>1.5052700000000001</v>
      </c>
      <c r="P5638">
        <v>1.9323600000000001</v>
      </c>
    </row>
    <row r="5639" spans="3:16" x14ac:dyDescent="0.25">
      <c r="C5639">
        <v>5.6340000000000003</v>
      </c>
      <c r="D5639">
        <v>1.3705700000000001</v>
      </c>
      <c r="E5639">
        <v>1.50552</v>
      </c>
      <c r="F5639">
        <v>2.3502200000000002</v>
      </c>
      <c r="M5639">
        <v>5.6340000000000003</v>
      </c>
      <c r="N5639">
        <v>1.3531599999999999</v>
      </c>
      <c r="O5639">
        <v>1.50552</v>
      </c>
      <c r="P5639">
        <v>1.93268</v>
      </c>
    </row>
    <row r="5640" spans="3:16" x14ac:dyDescent="0.25">
      <c r="C5640">
        <v>5.6349999999999998</v>
      </c>
      <c r="D5640">
        <v>1.37079</v>
      </c>
      <c r="E5640">
        <v>1.50576</v>
      </c>
      <c r="F5640">
        <v>2.3506200000000002</v>
      </c>
      <c r="M5640">
        <v>5.6349999999999998</v>
      </c>
      <c r="N5640">
        <v>1.35338</v>
      </c>
      <c r="O5640">
        <v>1.50576</v>
      </c>
      <c r="P5640">
        <v>1.9330000000000001</v>
      </c>
    </row>
    <row r="5641" spans="3:16" x14ac:dyDescent="0.25">
      <c r="C5641">
        <v>5.6360000000000001</v>
      </c>
      <c r="D5641">
        <v>1.3710199999999999</v>
      </c>
      <c r="E5641">
        <v>1.5060100000000001</v>
      </c>
      <c r="F5641">
        <v>2.35101</v>
      </c>
      <c r="M5641">
        <v>5.6360000000000001</v>
      </c>
      <c r="N5641">
        <v>1.3535999999999999</v>
      </c>
      <c r="O5641">
        <v>1.5060100000000001</v>
      </c>
      <c r="P5641">
        <v>1.9333199999999999</v>
      </c>
    </row>
    <row r="5642" spans="3:16" x14ac:dyDescent="0.25">
      <c r="C5642">
        <v>5.6369999999999996</v>
      </c>
      <c r="D5642">
        <v>1.37124</v>
      </c>
      <c r="E5642">
        <v>1.5062500000000001</v>
      </c>
      <c r="F5642">
        <v>2.35141</v>
      </c>
      <c r="M5642">
        <v>5.6369999999999996</v>
      </c>
      <c r="N5642">
        <v>1.35382</v>
      </c>
      <c r="O5642">
        <v>1.5062500000000001</v>
      </c>
      <c r="P5642">
        <v>1.93364</v>
      </c>
    </row>
    <row r="5643" spans="3:16" x14ac:dyDescent="0.25">
      <c r="C5643">
        <v>5.6379999999999999</v>
      </c>
      <c r="D5643">
        <v>1.3714599999999999</v>
      </c>
      <c r="E5643">
        <v>1.5065</v>
      </c>
      <c r="F5643">
        <v>2.3517999999999999</v>
      </c>
      <c r="M5643">
        <v>5.6379999999999999</v>
      </c>
      <c r="N5643">
        <v>1.3540399999999999</v>
      </c>
      <c r="O5643">
        <v>1.5065</v>
      </c>
      <c r="P5643">
        <v>1.9339599999999999</v>
      </c>
    </row>
    <row r="5644" spans="3:16" x14ac:dyDescent="0.25">
      <c r="C5644">
        <v>5.6390000000000002</v>
      </c>
      <c r="D5644">
        <v>1.37168</v>
      </c>
      <c r="E5644">
        <v>1.50674</v>
      </c>
      <c r="F5644">
        <v>2.3521999999999998</v>
      </c>
      <c r="M5644">
        <v>5.6390000000000002</v>
      </c>
      <c r="N5644">
        <v>1.35426</v>
      </c>
      <c r="O5644">
        <v>1.50674</v>
      </c>
      <c r="P5644">
        <v>1.93428</v>
      </c>
    </row>
    <row r="5645" spans="3:16" x14ac:dyDescent="0.25">
      <c r="C5645">
        <v>5.64</v>
      </c>
      <c r="D5645">
        <v>1.3718999999999999</v>
      </c>
      <c r="E5645">
        <v>1.5069900000000001</v>
      </c>
      <c r="F5645">
        <v>2.3525999999999998</v>
      </c>
      <c r="M5645">
        <v>5.64</v>
      </c>
      <c r="N5645">
        <v>1.3544700000000001</v>
      </c>
      <c r="O5645">
        <v>1.5069900000000001</v>
      </c>
      <c r="P5645">
        <v>1.9346099999999999</v>
      </c>
    </row>
    <row r="5646" spans="3:16" x14ac:dyDescent="0.25">
      <c r="C5646">
        <v>5.641</v>
      </c>
      <c r="D5646">
        <v>1.37212</v>
      </c>
      <c r="E5646">
        <v>1.5072399999999999</v>
      </c>
      <c r="F5646">
        <v>2.3529900000000001</v>
      </c>
      <c r="M5646">
        <v>5.641</v>
      </c>
      <c r="N5646">
        <v>1.3546899999999999</v>
      </c>
      <c r="O5646">
        <v>1.5072399999999999</v>
      </c>
      <c r="P5646">
        <v>1.93493</v>
      </c>
    </row>
    <row r="5647" spans="3:16" x14ac:dyDescent="0.25">
      <c r="C5647">
        <v>5.6420000000000003</v>
      </c>
      <c r="D5647">
        <v>1.37235</v>
      </c>
      <c r="E5647">
        <v>1.5074799999999999</v>
      </c>
      <c r="F5647">
        <v>2.3533900000000001</v>
      </c>
      <c r="M5647">
        <v>5.6420000000000003</v>
      </c>
      <c r="N5647">
        <v>1.3549100000000001</v>
      </c>
      <c r="O5647">
        <v>1.5074799999999999</v>
      </c>
      <c r="P5647">
        <v>1.9352499999999999</v>
      </c>
    </row>
    <row r="5648" spans="3:16" x14ac:dyDescent="0.25">
      <c r="C5648">
        <v>5.6429999999999998</v>
      </c>
      <c r="D5648">
        <v>1.3725700000000001</v>
      </c>
      <c r="E5648">
        <v>1.50773</v>
      </c>
      <c r="F5648">
        <v>2.35378</v>
      </c>
      <c r="M5648">
        <v>5.6429999999999998</v>
      </c>
      <c r="N5648">
        <v>1.3551299999999999</v>
      </c>
      <c r="O5648">
        <v>1.50773</v>
      </c>
      <c r="P5648">
        <v>1.93557</v>
      </c>
    </row>
    <row r="5649" spans="3:16" x14ac:dyDescent="0.25">
      <c r="C5649">
        <v>5.6440000000000001</v>
      </c>
      <c r="D5649">
        <v>1.37279</v>
      </c>
      <c r="E5649">
        <v>1.50797</v>
      </c>
      <c r="F5649">
        <v>2.3541799999999999</v>
      </c>
      <c r="M5649">
        <v>5.6440000000000001</v>
      </c>
      <c r="N5649">
        <v>1.3553500000000001</v>
      </c>
      <c r="O5649">
        <v>1.50797</v>
      </c>
      <c r="P5649">
        <v>1.9358900000000001</v>
      </c>
    </row>
    <row r="5650" spans="3:16" x14ac:dyDescent="0.25">
      <c r="C5650">
        <v>5.6449999999999996</v>
      </c>
      <c r="D5650">
        <v>1.3730100000000001</v>
      </c>
      <c r="E5650">
        <v>1.5082199999999999</v>
      </c>
      <c r="F5650">
        <v>2.3545699999999998</v>
      </c>
      <c r="M5650">
        <v>5.6449999999999996</v>
      </c>
      <c r="N5650">
        <v>1.3555699999999999</v>
      </c>
      <c r="O5650">
        <v>1.5082199999999999</v>
      </c>
      <c r="P5650">
        <v>1.93621</v>
      </c>
    </row>
    <row r="5651" spans="3:16" x14ac:dyDescent="0.25">
      <c r="C5651">
        <v>5.6459999999999999</v>
      </c>
      <c r="D5651">
        <v>1.37323</v>
      </c>
      <c r="E5651">
        <v>1.5084599999999999</v>
      </c>
      <c r="F5651">
        <v>2.3549699999999998</v>
      </c>
      <c r="M5651">
        <v>5.6459999999999999</v>
      </c>
      <c r="N5651">
        <v>1.3557900000000001</v>
      </c>
      <c r="O5651">
        <v>1.5084599999999999</v>
      </c>
      <c r="P5651">
        <v>1.9365300000000001</v>
      </c>
    </row>
    <row r="5652" spans="3:16" x14ac:dyDescent="0.25">
      <c r="C5652">
        <v>5.6470000000000002</v>
      </c>
      <c r="D5652">
        <v>1.3734500000000001</v>
      </c>
      <c r="E5652">
        <v>1.50871</v>
      </c>
      <c r="F5652">
        <v>2.3553600000000001</v>
      </c>
      <c r="M5652">
        <v>5.6470000000000002</v>
      </c>
      <c r="N5652">
        <v>1.3560000000000001</v>
      </c>
      <c r="O5652">
        <v>1.50871</v>
      </c>
      <c r="P5652">
        <v>1.93686</v>
      </c>
    </row>
    <row r="5653" spans="3:16" x14ac:dyDescent="0.25">
      <c r="C5653">
        <v>5.6479999999999997</v>
      </c>
      <c r="D5653">
        <v>1.37368</v>
      </c>
      <c r="E5653">
        <v>1.5089600000000001</v>
      </c>
      <c r="F5653">
        <v>2.3557600000000001</v>
      </c>
      <c r="M5653">
        <v>5.6479999999999997</v>
      </c>
      <c r="N5653">
        <v>1.35622</v>
      </c>
      <c r="O5653">
        <v>1.5089600000000001</v>
      </c>
      <c r="P5653">
        <v>1.9371799999999999</v>
      </c>
    </row>
    <row r="5654" spans="3:16" x14ac:dyDescent="0.25">
      <c r="C5654">
        <v>5.649</v>
      </c>
      <c r="D5654">
        <v>1.3738999999999999</v>
      </c>
      <c r="E5654">
        <v>1.5092000000000001</v>
      </c>
      <c r="F5654">
        <v>2.35616</v>
      </c>
      <c r="M5654">
        <v>5.649</v>
      </c>
      <c r="N5654">
        <v>1.3564400000000001</v>
      </c>
      <c r="O5654">
        <v>1.5092000000000001</v>
      </c>
      <c r="P5654">
        <v>1.9375</v>
      </c>
    </row>
    <row r="5655" spans="3:16" x14ac:dyDescent="0.25">
      <c r="C5655">
        <v>5.65</v>
      </c>
      <c r="D5655">
        <v>1.37412</v>
      </c>
      <c r="E5655">
        <v>1.50945</v>
      </c>
      <c r="F5655">
        <v>2.3565499999999999</v>
      </c>
      <c r="M5655">
        <v>5.65</v>
      </c>
      <c r="N5655">
        <v>1.35666</v>
      </c>
      <c r="O5655">
        <v>1.50945</v>
      </c>
      <c r="P5655">
        <v>1.9378200000000001</v>
      </c>
    </row>
    <row r="5656" spans="3:16" x14ac:dyDescent="0.25">
      <c r="C5656">
        <v>5.6509999999999998</v>
      </c>
      <c r="D5656">
        <v>1.3743399999999999</v>
      </c>
      <c r="E5656">
        <v>1.50969</v>
      </c>
      <c r="F5656">
        <v>2.3569499999999999</v>
      </c>
      <c r="M5656">
        <v>5.6509999999999998</v>
      </c>
      <c r="N5656">
        <v>1.3568800000000001</v>
      </c>
      <c r="O5656">
        <v>1.50969</v>
      </c>
      <c r="P5656">
        <v>1.93814</v>
      </c>
    </row>
    <row r="5657" spans="3:16" x14ac:dyDescent="0.25">
      <c r="C5657">
        <v>5.6520000000000001</v>
      </c>
      <c r="D5657">
        <v>1.37456</v>
      </c>
      <c r="E5657">
        <v>1.5099400000000001</v>
      </c>
      <c r="F5657">
        <v>2.3573400000000002</v>
      </c>
      <c r="M5657">
        <v>5.6520000000000001</v>
      </c>
      <c r="N5657">
        <v>1.3571</v>
      </c>
      <c r="O5657">
        <v>1.5099400000000001</v>
      </c>
      <c r="P5657">
        <v>1.9384600000000001</v>
      </c>
    </row>
    <row r="5658" spans="3:16" x14ac:dyDescent="0.25">
      <c r="C5658">
        <v>5.6529999999999996</v>
      </c>
      <c r="D5658">
        <v>1.3747799999999999</v>
      </c>
      <c r="E5658">
        <v>1.5101800000000001</v>
      </c>
      <c r="F5658">
        <v>2.3577400000000002</v>
      </c>
      <c r="M5658">
        <v>5.6529999999999996</v>
      </c>
      <c r="N5658">
        <v>1.3573200000000001</v>
      </c>
      <c r="O5658">
        <v>1.5101800000000001</v>
      </c>
      <c r="P5658">
        <v>1.9387799999999999</v>
      </c>
    </row>
    <row r="5659" spans="3:16" x14ac:dyDescent="0.25">
      <c r="C5659">
        <v>5.6539999999999999</v>
      </c>
      <c r="D5659">
        <v>1.3750100000000001</v>
      </c>
      <c r="E5659">
        <v>1.5104299999999999</v>
      </c>
      <c r="F5659">
        <v>2.3581300000000001</v>
      </c>
      <c r="M5659">
        <v>5.6539999999999999</v>
      </c>
      <c r="N5659">
        <v>1.3575299999999999</v>
      </c>
      <c r="O5659">
        <v>1.5104299999999999</v>
      </c>
      <c r="P5659">
        <v>1.9391099999999999</v>
      </c>
    </row>
    <row r="5660" spans="3:16" x14ac:dyDescent="0.25">
      <c r="C5660">
        <v>5.6550000000000002</v>
      </c>
      <c r="D5660">
        <v>1.37523</v>
      </c>
      <c r="E5660">
        <v>1.51067</v>
      </c>
      <c r="F5660">
        <v>2.35853</v>
      </c>
      <c r="M5660">
        <v>5.6550000000000002</v>
      </c>
      <c r="N5660">
        <v>1.35775</v>
      </c>
      <c r="O5660">
        <v>1.51067</v>
      </c>
      <c r="P5660">
        <v>1.93943</v>
      </c>
    </row>
    <row r="5661" spans="3:16" x14ac:dyDescent="0.25">
      <c r="C5661">
        <v>5.6559999999999997</v>
      </c>
      <c r="D5661">
        <v>1.3754500000000001</v>
      </c>
      <c r="E5661">
        <v>1.51092</v>
      </c>
      <c r="F5661">
        <v>2.3589199999999999</v>
      </c>
      <c r="M5661">
        <v>5.6559999999999997</v>
      </c>
      <c r="N5661">
        <v>1.3579699999999999</v>
      </c>
      <c r="O5661">
        <v>1.51092</v>
      </c>
      <c r="P5661">
        <v>1.9397500000000001</v>
      </c>
    </row>
    <row r="5662" spans="3:16" x14ac:dyDescent="0.25">
      <c r="C5662">
        <v>5.657</v>
      </c>
      <c r="D5662">
        <v>1.3756699999999999</v>
      </c>
      <c r="E5662">
        <v>1.5111699999999999</v>
      </c>
      <c r="F5662">
        <v>2.3593199999999999</v>
      </c>
      <c r="M5662">
        <v>5.657</v>
      </c>
      <c r="N5662">
        <v>1.35819</v>
      </c>
      <c r="O5662">
        <v>1.5111699999999999</v>
      </c>
      <c r="P5662">
        <v>1.94007</v>
      </c>
    </row>
    <row r="5663" spans="3:16" x14ac:dyDescent="0.25">
      <c r="C5663">
        <v>5.6580000000000004</v>
      </c>
      <c r="D5663">
        <v>1.3758900000000001</v>
      </c>
      <c r="E5663">
        <v>1.5114099999999999</v>
      </c>
      <c r="F5663">
        <v>2.3597199999999998</v>
      </c>
      <c r="M5663">
        <v>5.6580000000000004</v>
      </c>
      <c r="N5663">
        <v>1.3584099999999999</v>
      </c>
      <c r="O5663">
        <v>1.5114099999999999</v>
      </c>
      <c r="P5663">
        <v>1.9403900000000001</v>
      </c>
    </row>
    <row r="5664" spans="3:16" x14ac:dyDescent="0.25">
      <c r="C5664">
        <v>5.6589999999999998</v>
      </c>
      <c r="D5664">
        <v>1.3761099999999999</v>
      </c>
      <c r="E5664">
        <v>1.51166</v>
      </c>
      <c r="F5664">
        <v>2.3601100000000002</v>
      </c>
      <c r="M5664">
        <v>5.6589999999999998</v>
      </c>
      <c r="N5664">
        <v>1.35863</v>
      </c>
      <c r="O5664">
        <v>1.51166</v>
      </c>
      <c r="P5664">
        <v>1.9407099999999999</v>
      </c>
    </row>
    <row r="5665" spans="3:16" x14ac:dyDescent="0.25">
      <c r="C5665">
        <v>5.66</v>
      </c>
      <c r="D5665">
        <v>1.3763399999999999</v>
      </c>
      <c r="E5665">
        <v>1.5119</v>
      </c>
      <c r="F5665">
        <v>2.3605100000000001</v>
      </c>
      <c r="M5665">
        <v>5.66</v>
      </c>
      <c r="N5665">
        <v>1.3588499999999999</v>
      </c>
      <c r="O5665">
        <v>1.5119</v>
      </c>
      <c r="P5665">
        <v>1.94103</v>
      </c>
    </row>
    <row r="5666" spans="3:16" x14ac:dyDescent="0.25">
      <c r="C5666">
        <v>5.6609999999999996</v>
      </c>
      <c r="D5666">
        <v>1.37656</v>
      </c>
      <c r="E5666">
        <v>1.5121500000000001</v>
      </c>
      <c r="F5666">
        <v>2.3609</v>
      </c>
      <c r="M5666">
        <v>5.6609999999999996</v>
      </c>
      <c r="N5666">
        <v>1.3590599999999999</v>
      </c>
      <c r="O5666">
        <v>1.5121500000000001</v>
      </c>
      <c r="P5666">
        <v>1.94136</v>
      </c>
    </row>
    <row r="5667" spans="3:16" x14ac:dyDescent="0.25">
      <c r="C5667">
        <v>5.6619999999999999</v>
      </c>
      <c r="D5667">
        <v>1.3767799999999999</v>
      </c>
      <c r="E5667">
        <v>1.5123899999999999</v>
      </c>
      <c r="F5667">
        <v>2.3613</v>
      </c>
      <c r="M5667">
        <v>5.6619999999999999</v>
      </c>
      <c r="N5667">
        <v>1.35928</v>
      </c>
      <c r="O5667">
        <v>1.5123899999999999</v>
      </c>
      <c r="P5667">
        <v>1.9416800000000001</v>
      </c>
    </row>
    <row r="5668" spans="3:16" x14ac:dyDescent="0.25">
      <c r="C5668">
        <v>5.6630000000000003</v>
      </c>
      <c r="D5668">
        <v>1.377</v>
      </c>
      <c r="E5668">
        <v>1.51264</v>
      </c>
      <c r="F5668">
        <v>2.3616899999999998</v>
      </c>
      <c r="M5668">
        <v>5.6630000000000003</v>
      </c>
      <c r="N5668">
        <v>1.3594999999999999</v>
      </c>
      <c r="O5668">
        <v>1.51264</v>
      </c>
      <c r="P5668">
        <v>1.9419999999999999</v>
      </c>
    </row>
    <row r="5669" spans="3:16" x14ac:dyDescent="0.25">
      <c r="C5669">
        <v>5.6639999999999997</v>
      </c>
      <c r="D5669">
        <v>1.3772200000000001</v>
      </c>
      <c r="E5669">
        <v>1.5128900000000001</v>
      </c>
      <c r="F5669">
        <v>2.3620899999999998</v>
      </c>
      <c r="M5669">
        <v>5.6639999999999997</v>
      </c>
      <c r="N5669">
        <v>1.35972</v>
      </c>
      <c r="O5669">
        <v>1.5128900000000001</v>
      </c>
      <c r="P5669">
        <v>1.94232</v>
      </c>
    </row>
    <row r="5670" spans="3:16" x14ac:dyDescent="0.25">
      <c r="C5670">
        <v>5.665</v>
      </c>
      <c r="D5670">
        <v>1.37744</v>
      </c>
      <c r="E5670">
        <v>1.5131300000000001</v>
      </c>
      <c r="F5670">
        <v>2.3624800000000001</v>
      </c>
      <c r="M5670">
        <v>5.665</v>
      </c>
      <c r="N5670">
        <v>1.3599399999999999</v>
      </c>
      <c r="O5670">
        <v>1.5131300000000001</v>
      </c>
      <c r="P5670">
        <v>1.9426399999999999</v>
      </c>
    </row>
    <row r="5671" spans="3:16" x14ac:dyDescent="0.25">
      <c r="C5671">
        <v>5.6660000000000004</v>
      </c>
      <c r="D5671">
        <v>1.37767</v>
      </c>
      <c r="E5671">
        <v>1.5133799999999999</v>
      </c>
      <c r="F5671">
        <v>2.3628800000000001</v>
      </c>
      <c r="M5671">
        <v>5.6660000000000004</v>
      </c>
      <c r="N5671">
        <v>1.36016</v>
      </c>
      <c r="O5671">
        <v>1.5133799999999999</v>
      </c>
      <c r="P5671">
        <v>1.94296</v>
      </c>
    </row>
    <row r="5672" spans="3:16" x14ac:dyDescent="0.25">
      <c r="C5672">
        <v>5.6669999999999998</v>
      </c>
      <c r="D5672">
        <v>1.3778900000000001</v>
      </c>
      <c r="E5672">
        <v>1.51362</v>
      </c>
      <c r="F5672">
        <v>2.36328</v>
      </c>
      <c r="M5672">
        <v>5.6669999999999998</v>
      </c>
      <c r="N5672">
        <v>1.3603799999999999</v>
      </c>
      <c r="O5672">
        <v>1.51362</v>
      </c>
      <c r="P5672">
        <v>1.9432799999999999</v>
      </c>
    </row>
    <row r="5673" spans="3:16" x14ac:dyDescent="0.25">
      <c r="C5673">
        <v>5.6680000000000001</v>
      </c>
      <c r="D5673">
        <v>1.3781099999999999</v>
      </c>
      <c r="E5673">
        <v>1.51387</v>
      </c>
      <c r="F5673">
        <v>2.3636699999999999</v>
      </c>
      <c r="M5673">
        <v>5.6680000000000001</v>
      </c>
      <c r="N5673">
        <v>1.36059</v>
      </c>
      <c r="O5673">
        <v>1.51387</v>
      </c>
      <c r="P5673">
        <v>1.9436100000000001</v>
      </c>
    </row>
    <row r="5674" spans="3:16" x14ac:dyDescent="0.25">
      <c r="C5674">
        <v>5.6689999999999996</v>
      </c>
      <c r="D5674">
        <v>1.3783300000000001</v>
      </c>
      <c r="E5674">
        <v>1.5141100000000001</v>
      </c>
      <c r="F5674">
        <v>2.3640699999999999</v>
      </c>
      <c r="M5674">
        <v>5.6689999999999996</v>
      </c>
      <c r="N5674">
        <v>1.3608100000000001</v>
      </c>
      <c r="O5674">
        <v>1.5141100000000001</v>
      </c>
      <c r="P5674">
        <v>1.9439299999999999</v>
      </c>
    </row>
    <row r="5675" spans="3:16" x14ac:dyDescent="0.25">
      <c r="C5675">
        <v>5.67</v>
      </c>
      <c r="D5675">
        <v>1.3785499999999999</v>
      </c>
      <c r="E5675">
        <v>1.5143599999999999</v>
      </c>
      <c r="F5675">
        <v>2.3644599999999998</v>
      </c>
      <c r="M5675">
        <v>5.67</v>
      </c>
      <c r="N5675">
        <v>1.36103</v>
      </c>
      <c r="O5675">
        <v>1.5143599999999999</v>
      </c>
      <c r="P5675">
        <v>1.94425</v>
      </c>
    </row>
    <row r="5676" spans="3:16" x14ac:dyDescent="0.25">
      <c r="C5676">
        <v>5.6710000000000003</v>
      </c>
      <c r="D5676">
        <v>1.3787700000000001</v>
      </c>
      <c r="E5676">
        <v>1.5145999999999999</v>
      </c>
      <c r="F5676">
        <v>2.3648600000000002</v>
      </c>
      <c r="M5676">
        <v>5.6710000000000003</v>
      </c>
      <c r="N5676">
        <v>1.3612500000000001</v>
      </c>
      <c r="O5676">
        <v>1.5145999999999999</v>
      </c>
      <c r="P5676">
        <v>1.9445699999999999</v>
      </c>
    </row>
    <row r="5677" spans="3:16" x14ac:dyDescent="0.25">
      <c r="C5677">
        <v>5.6719999999999997</v>
      </c>
      <c r="D5677">
        <v>1.379</v>
      </c>
      <c r="E5677">
        <v>1.51485</v>
      </c>
      <c r="F5677">
        <v>2.3652500000000001</v>
      </c>
      <c r="M5677">
        <v>5.6719999999999997</v>
      </c>
      <c r="N5677">
        <v>1.36147</v>
      </c>
      <c r="O5677">
        <v>1.51485</v>
      </c>
      <c r="P5677">
        <v>1.94489</v>
      </c>
    </row>
    <row r="5678" spans="3:16" x14ac:dyDescent="0.25">
      <c r="C5678">
        <v>5.673</v>
      </c>
      <c r="D5678">
        <v>1.3792199999999999</v>
      </c>
      <c r="E5678">
        <v>1.5150999999999999</v>
      </c>
      <c r="F5678">
        <v>2.36565</v>
      </c>
      <c r="M5678">
        <v>5.673</v>
      </c>
      <c r="N5678">
        <v>1.3616900000000001</v>
      </c>
      <c r="O5678">
        <v>1.5150999999999999</v>
      </c>
      <c r="P5678">
        <v>1.9452100000000001</v>
      </c>
    </row>
    <row r="5679" spans="3:16" x14ac:dyDescent="0.25">
      <c r="C5679">
        <v>5.6740000000000004</v>
      </c>
      <c r="D5679">
        <v>1.37944</v>
      </c>
      <c r="E5679">
        <v>1.5153399999999999</v>
      </c>
      <c r="F5679">
        <v>2.3660399999999999</v>
      </c>
      <c r="M5679">
        <v>5.6740000000000004</v>
      </c>
      <c r="N5679">
        <v>1.36191</v>
      </c>
      <c r="O5679">
        <v>1.5153399999999999</v>
      </c>
      <c r="P5679">
        <v>1.94553</v>
      </c>
    </row>
    <row r="5680" spans="3:16" x14ac:dyDescent="0.25">
      <c r="C5680">
        <v>5.6749999999999998</v>
      </c>
      <c r="D5680">
        <v>1.3796600000000001</v>
      </c>
      <c r="E5680">
        <v>1.51559</v>
      </c>
      <c r="F5680">
        <v>2.3664399999999999</v>
      </c>
      <c r="M5680">
        <v>5.6749999999999998</v>
      </c>
      <c r="N5680">
        <v>1.36212</v>
      </c>
      <c r="O5680">
        <v>1.51559</v>
      </c>
      <c r="P5680">
        <v>1.9458599999999999</v>
      </c>
    </row>
    <row r="5681" spans="3:16" x14ac:dyDescent="0.25">
      <c r="C5681">
        <v>5.6760000000000002</v>
      </c>
      <c r="D5681">
        <v>1.37988</v>
      </c>
      <c r="E5681">
        <v>1.51583</v>
      </c>
      <c r="F5681">
        <v>2.3668399999999998</v>
      </c>
      <c r="M5681">
        <v>5.6760000000000002</v>
      </c>
      <c r="N5681">
        <v>1.3623400000000001</v>
      </c>
      <c r="O5681">
        <v>1.51583</v>
      </c>
      <c r="P5681">
        <v>1.94618</v>
      </c>
    </row>
    <row r="5682" spans="3:16" x14ac:dyDescent="0.25">
      <c r="C5682">
        <v>5.6769999999999996</v>
      </c>
      <c r="D5682">
        <v>1.3801000000000001</v>
      </c>
      <c r="E5682">
        <v>1.5160800000000001</v>
      </c>
      <c r="F5682">
        <v>2.3672300000000002</v>
      </c>
      <c r="M5682">
        <v>5.6769999999999996</v>
      </c>
      <c r="N5682">
        <v>1.36256</v>
      </c>
      <c r="O5682">
        <v>1.5160800000000001</v>
      </c>
      <c r="P5682">
        <v>1.9464999999999999</v>
      </c>
    </row>
    <row r="5683" spans="3:16" x14ac:dyDescent="0.25">
      <c r="C5683">
        <v>5.6779999999999999</v>
      </c>
      <c r="D5683">
        <v>1.3803300000000001</v>
      </c>
      <c r="E5683">
        <v>1.5163199999999999</v>
      </c>
      <c r="F5683">
        <v>2.3676300000000001</v>
      </c>
      <c r="M5683">
        <v>5.6779999999999999</v>
      </c>
      <c r="N5683">
        <v>1.3627800000000001</v>
      </c>
      <c r="O5683">
        <v>1.5163199999999999</v>
      </c>
      <c r="P5683">
        <v>1.94682</v>
      </c>
    </row>
    <row r="5684" spans="3:16" x14ac:dyDescent="0.25">
      <c r="C5684">
        <v>5.6790000000000003</v>
      </c>
      <c r="D5684">
        <v>1.3805499999999999</v>
      </c>
      <c r="E5684">
        <v>1.51657</v>
      </c>
      <c r="F5684">
        <v>2.36802</v>
      </c>
      <c r="M5684">
        <v>5.6790000000000003</v>
      </c>
      <c r="N5684">
        <v>1.363</v>
      </c>
      <c r="O5684">
        <v>1.51657</v>
      </c>
      <c r="P5684">
        <v>1.9471400000000001</v>
      </c>
    </row>
    <row r="5685" spans="3:16" x14ac:dyDescent="0.25">
      <c r="C5685">
        <v>5.68</v>
      </c>
      <c r="D5685">
        <v>1.3807700000000001</v>
      </c>
      <c r="E5685">
        <v>1.51681</v>
      </c>
      <c r="F5685">
        <v>2.36842</v>
      </c>
      <c r="M5685">
        <v>5.68</v>
      </c>
      <c r="N5685">
        <v>1.3632200000000001</v>
      </c>
      <c r="O5685">
        <v>1.51681</v>
      </c>
      <c r="P5685">
        <v>1.94746</v>
      </c>
    </row>
    <row r="5686" spans="3:16" x14ac:dyDescent="0.25">
      <c r="C5686">
        <v>5.681</v>
      </c>
      <c r="D5686">
        <v>1.3809899999999999</v>
      </c>
      <c r="E5686">
        <v>1.5170600000000001</v>
      </c>
      <c r="F5686">
        <v>2.3688099999999999</v>
      </c>
      <c r="M5686">
        <v>5.681</v>
      </c>
      <c r="N5686">
        <v>1.36344</v>
      </c>
      <c r="O5686">
        <v>1.5170600000000001</v>
      </c>
      <c r="P5686">
        <v>1.9477800000000001</v>
      </c>
    </row>
    <row r="5687" spans="3:16" x14ac:dyDescent="0.25">
      <c r="C5687">
        <v>5.6820000000000004</v>
      </c>
      <c r="D5687">
        <v>1.38121</v>
      </c>
      <c r="E5687">
        <v>1.5173099999999999</v>
      </c>
      <c r="F5687">
        <v>2.3692099999999998</v>
      </c>
      <c r="M5687">
        <v>5.6820000000000004</v>
      </c>
      <c r="N5687">
        <v>1.36365</v>
      </c>
      <c r="O5687">
        <v>1.5173099999999999</v>
      </c>
      <c r="P5687">
        <v>1.94811</v>
      </c>
    </row>
    <row r="5688" spans="3:16" x14ac:dyDescent="0.25">
      <c r="C5688">
        <v>5.6829999999999998</v>
      </c>
      <c r="D5688">
        <v>1.3814299999999999</v>
      </c>
      <c r="E5688">
        <v>1.51755</v>
      </c>
      <c r="F5688">
        <v>2.3696000000000002</v>
      </c>
      <c r="M5688">
        <v>5.6829999999999998</v>
      </c>
      <c r="N5688">
        <v>1.3638699999999999</v>
      </c>
      <c r="O5688">
        <v>1.51755</v>
      </c>
      <c r="P5688">
        <v>1.9484300000000001</v>
      </c>
    </row>
    <row r="5689" spans="3:16" x14ac:dyDescent="0.25">
      <c r="C5689">
        <v>5.6840000000000002</v>
      </c>
      <c r="D5689">
        <v>1.3816600000000001</v>
      </c>
      <c r="E5689">
        <v>1.5178</v>
      </c>
      <c r="F5689">
        <v>2.37</v>
      </c>
      <c r="M5689">
        <v>5.6840000000000002</v>
      </c>
      <c r="N5689">
        <v>1.36409</v>
      </c>
      <c r="O5689">
        <v>1.5178</v>
      </c>
      <c r="P5689">
        <v>1.94875</v>
      </c>
    </row>
    <row r="5690" spans="3:16" x14ac:dyDescent="0.25">
      <c r="C5690">
        <v>5.6849999999999996</v>
      </c>
      <c r="D5690">
        <v>1.38188</v>
      </c>
      <c r="E5690">
        <v>1.5180400000000001</v>
      </c>
      <c r="F5690">
        <v>2.37039</v>
      </c>
      <c r="M5690">
        <v>5.6849999999999996</v>
      </c>
      <c r="N5690">
        <v>1.3643099999999999</v>
      </c>
      <c r="O5690">
        <v>1.5180400000000001</v>
      </c>
      <c r="P5690">
        <v>1.9490700000000001</v>
      </c>
    </row>
    <row r="5691" spans="3:16" x14ac:dyDescent="0.25">
      <c r="C5691">
        <v>5.6859999999999999</v>
      </c>
      <c r="D5691">
        <v>1.3821000000000001</v>
      </c>
      <c r="E5691">
        <v>1.5182899999999999</v>
      </c>
      <c r="F5691">
        <v>2.37079</v>
      </c>
      <c r="M5691">
        <v>5.6859999999999999</v>
      </c>
      <c r="N5691">
        <v>1.36453</v>
      </c>
      <c r="O5691">
        <v>1.5182899999999999</v>
      </c>
      <c r="P5691">
        <v>1.94939</v>
      </c>
    </row>
    <row r="5692" spans="3:16" x14ac:dyDescent="0.25">
      <c r="C5692">
        <v>5.6870000000000003</v>
      </c>
      <c r="D5692">
        <v>1.38232</v>
      </c>
      <c r="E5692">
        <v>1.5185299999999999</v>
      </c>
      <c r="F5692">
        <v>2.3711899999999999</v>
      </c>
      <c r="M5692">
        <v>5.6870000000000003</v>
      </c>
      <c r="N5692">
        <v>1.3647499999999999</v>
      </c>
      <c r="O5692">
        <v>1.5185299999999999</v>
      </c>
      <c r="P5692">
        <v>1.9497100000000001</v>
      </c>
    </row>
    <row r="5693" spans="3:16" x14ac:dyDescent="0.25">
      <c r="C5693">
        <v>5.6879999999999997</v>
      </c>
      <c r="D5693">
        <v>1.3825400000000001</v>
      </c>
      <c r="E5693">
        <v>1.51878</v>
      </c>
      <c r="F5693">
        <v>2.3715799999999998</v>
      </c>
      <c r="M5693">
        <v>5.6879999999999997</v>
      </c>
      <c r="N5693">
        <v>1.36497</v>
      </c>
      <c r="O5693">
        <v>1.51878</v>
      </c>
      <c r="P5693">
        <v>1.9500299999999999</v>
      </c>
    </row>
    <row r="5694" spans="3:16" x14ac:dyDescent="0.25">
      <c r="C5694">
        <v>5.6890000000000001</v>
      </c>
      <c r="D5694">
        <v>1.38276</v>
      </c>
      <c r="E5694">
        <v>1.5190300000000001</v>
      </c>
      <c r="F5694">
        <v>2.3719800000000002</v>
      </c>
      <c r="M5694">
        <v>5.6890000000000001</v>
      </c>
      <c r="N5694">
        <v>1.3651800000000001</v>
      </c>
      <c r="O5694">
        <v>1.5190300000000001</v>
      </c>
      <c r="P5694">
        <v>1.9503600000000001</v>
      </c>
    </row>
    <row r="5695" spans="3:16" x14ac:dyDescent="0.25">
      <c r="C5695">
        <v>5.69</v>
      </c>
      <c r="D5695">
        <v>1.3829899999999999</v>
      </c>
      <c r="E5695">
        <v>1.5192699999999999</v>
      </c>
      <c r="F5695">
        <v>2.3723700000000001</v>
      </c>
      <c r="M5695">
        <v>5.69</v>
      </c>
      <c r="N5695">
        <v>1.3653999999999999</v>
      </c>
      <c r="O5695">
        <v>1.5192699999999999</v>
      </c>
      <c r="P5695">
        <v>1.95068</v>
      </c>
    </row>
    <row r="5696" spans="3:16" x14ac:dyDescent="0.25">
      <c r="C5696">
        <v>5.6909999999999998</v>
      </c>
      <c r="D5696">
        <v>1.3832100000000001</v>
      </c>
      <c r="E5696">
        <v>1.51952</v>
      </c>
      <c r="F5696">
        <v>2.37277</v>
      </c>
      <c r="M5696">
        <v>5.6909999999999998</v>
      </c>
      <c r="N5696">
        <v>1.3656200000000001</v>
      </c>
      <c r="O5696">
        <v>1.51952</v>
      </c>
      <c r="P5696">
        <v>1.9510000000000001</v>
      </c>
    </row>
    <row r="5697" spans="3:16" x14ac:dyDescent="0.25">
      <c r="C5697">
        <v>5.6920000000000002</v>
      </c>
      <c r="D5697">
        <v>1.3834299999999999</v>
      </c>
      <c r="E5697">
        <v>1.51976</v>
      </c>
      <c r="F5697">
        <v>2.3731599999999999</v>
      </c>
      <c r="M5697">
        <v>5.6920000000000002</v>
      </c>
      <c r="N5697">
        <v>1.3658399999999999</v>
      </c>
      <c r="O5697">
        <v>1.51976</v>
      </c>
      <c r="P5697">
        <v>1.9513199999999999</v>
      </c>
    </row>
    <row r="5698" spans="3:16" x14ac:dyDescent="0.25">
      <c r="C5698">
        <v>5.6929999999999996</v>
      </c>
      <c r="D5698">
        <v>1.38365</v>
      </c>
      <c r="E5698">
        <v>1.5200100000000001</v>
      </c>
      <c r="F5698">
        <v>2.3735599999999999</v>
      </c>
      <c r="M5698">
        <v>5.6929999999999996</v>
      </c>
      <c r="N5698">
        <v>1.3660600000000001</v>
      </c>
      <c r="O5698">
        <v>1.5200100000000001</v>
      </c>
      <c r="P5698">
        <v>1.95164</v>
      </c>
    </row>
    <row r="5699" spans="3:16" x14ac:dyDescent="0.25">
      <c r="C5699">
        <v>5.694</v>
      </c>
      <c r="D5699">
        <v>1.3838699999999999</v>
      </c>
      <c r="E5699">
        <v>1.5202500000000001</v>
      </c>
      <c r="F5699">
        <v>2.3739499999999998</v>
      </c>
      <c r="M5699">
        <v>5.694</v>
      </c>
      <c r="N5699">
        <v>1.3662799999999999</v>
      </c>
      <c r="O5699">
        <v>1.5202500000000001</v>
      </c>
      <c r="P5699">
        <v>1.9519599999999999</v>
      </c>
    </row>
    <row r="5700" spans="3:16" x14ac:dyDescent="0.25">
      <c r="C5700">
        <v>5.6950000000000003</v>
      </c>
      <c r="D5700">
        <v>1.38409</v>
      </c>
      <c r="E5700">
        <v>1.5205</v>
      </c>
      <c r="F5700">
        <v>2.3743500000000002</v>
      </c>
      <c r="M5700">
        <v>5.6950000000000003</v>
      </c>
      <c r="N5700">
        <v>1.3665</v>
      </c>
      <c r="O5700">
        <v>1.5205</v>
      </c>
      <c r="P5700">
        <v>1.95228</v>
      </c>
    </row>
    <row r="5701" spans="3:16" x14ac:dyDescent="0.25">
      <c r="C5701">
        <v>5.6959999999999997</v>
      </c>
      <c r="D5701">
        <v>1.38432</v>
      </c>
      <c r="E5701">
        <v>1.52074</v>
      </c>
      <c r="F5701">
        <v>2.3747500000000001</v>
      </c>
      <c r="M5701">
        <v>5.6959999999999997</v>
      </c>
      <c r="N5701">
        <v>1.3667100000000001</v>
      </c>
      <c r="O5701">
        <v>1.52074</v>
      </c>
      <c r="P5701">
        <v>1.95261</v>
      </c>
    </row>
    <row r="5702" spans="3:16" x14ac:dyDescent="0.25">
      <c r="C5702">
        <v>5.6970000000000001</v>
      </c>
      <c r="D5702">
        <v>1.3845400000000001</v>
      </c>
      <c r="E5702">
        <v>1.5209900000000001</v>
      </c>
      <c r="F5702">
        <v>2.37514</v>
      </c>
      <c r="M5702">
        <v>5.6970000000000001</v>
      </c>
      <c r="N5702">
        <v>1.36693</v>
      </c>
      <c r="O5702">
        <v>1.5209900000000001</v>
      </c>
      <c r="P5702">
        <v>1.9529300000000001</v>
      </c>
    </row>
    <row r="5703" spans="3:16" x14ac:dyDescent="0.25">
      <c r="C5703">
        <v>5.6980000000000004</v>
      </c>
      <c r="D5703">
        <v>1.38476</v>
      </c>
      <c r="E5703">
        <v>1.5212399999999999</v>
      </c>
      <c r="F5703">
        <v>2.37554</v>
      </c>
      <c r="M5703">
        <v>5.6980000000000004</v>
      </c>
      <c r="N5703">
        <v>1.3671500000000001</v>
      </c>
      <c r="O5703">
        <v>1.5212399999999999</v>
      </c>
      <c r="P5703">
        <v>1.9532499999999999</v>
      </c>
    </row>
    <row r="5704" spans="3:16" x14ac:dyDescent="0.25">
      <c r="C5704">
        <v>5.6989999999999998</v>
      </c>
      <c r="D5704">
        <v>1.3849800000000001</v>
      </c>
      <c r="E5704">
        <v>1.5214799999999999</v>
      </c>
      <c r="F5704">
        <v>2.3759299999999999</v>
      </c>
      <c r="M5704">
        <v>5.6989999999999998</v>
      </c>
      <c r="N5704">
        <v>1.36737</v>
      </c>
      <c r="O5704">
        <v>1.5214799999999999</v>
      </c>
      <c r="P5704">
        <v>1.95357</v>
      </c>
    </row>
    <row r="5705" spans="3:16" x14ac:dyDescent="0.25">
      <c r="C5705">
        <v>5.7</v>
      </c>
      <c r="D5705">
        <v>1.3852</v>
      </c>
      <c r="E5705">
        <v>1.52173</v>
      </c>
      <c r="F5705">
        <v>2.3763299999999998</v>
      </c>
      <c r="M5705">
        <v>5.7</v>
      </c>
      <c r="N5705">
        <v>1.3675900000000001</v>
      </c>
      <c r="O5705">
        <v>1.52173</v>
      </c>
      <c r="P5705">
        <v>1.9538899999999999</v>
      </c>
    </row>
    <row r="5706" spans="3:16" x14ac:dyDescent="0.25">
      <c r="C5706">
        <v>5.7009999999999996</v>
      </c>
      <c r="D5706">
        <v>1.3854200000000001</v>
      </c>
      <c r="E5706">
        <v>1.52197</v>
      </c>
      <c r="F5706">
        <v>2.3767200000000002</v>
      </c>
      <c r="M5706">
        <v>5.7009999999999996</v>
      </c>
      <c r="N5706">
        <v>1.36781</v>
      </c>
      <c r="O5706">
        <v>1.52197</v>
      </c>
      <c r="P5706">
        <v>1.95421</v>
      </c>
    </row>
    <row r="5707" spans="3:16" x14ac:dyDescent="0.25">
      <c r="C5707">
        <v>5.702</v>
      </c>
      <c r="D5707">
        <v>1.38565</v>
      </c>
      <c r="E5707">
        <v>1.5222199999999999</v>
      </c>
      <c r="F5707">
        <v>2.3771200000000001</v>
      </c>
      <c r="M5707">
        <v>5.702</v>
      </c>
      <c r="N5707">
        <v>1.3680300000000001</v>
      </c>
      <c r="O5707">
        <v>1.5222199999999999</v>
      </c>
      <c r="P5707">
        <v>1.9545300000000001</v>
      </c>
    </row>
    <row r="5708" spans="3:16" x14ac:dyDescent="0.25">
      <c r="C5708">
        <v>5.7030000000000003</v>
      </c>
      <c r="D5708">
        <v>1.3858699999999999</v>
      </c>
      <c r="E5708">
        <v>1.5224599999999999</v>
      </c>
      <c r="F5708">
        <v>2.37751</v>
      </c>
      <c r="M5708">
        <v>5.7030000000000003</v>
      </c>
      <c r="N5708">
        <v>1.3682399999999999</v>
      </c>
      <c r="O5708">
        <v>1.5224599999999999</v>
      </c>
      <c r="P5708">
        <v>1.95486</v>
      </c>
    </row>
    <row r="5709" spans="3:16" x14ac:dyDescent="0.25">
      <c r="C5709">
        <v>5.7039999999999997</v>
      </c>
      <c r="D5709">
        <v>1.38609</v>
      </c>
      <c r="E5709">
        <v>1.52271</v>
      </c>
      <c r="F5709">
        <v>2.37791</v>
      </c>
      <c r="M5709">
        <v>5.7039999999999997</v>
      </c>
      <c r="N5709">
        <v>1.36846</v>
      </c>
      <c r="O5709">
        <v>1.52271</v>
      </c>
      <c r="P5709">
        <v>1.9551799999999999</v>
      </c>
    </row>
    <row r="5710" spans="3:16" x14ac:dyDescent="0.25">
      <c r="C5710">
        <v>5.7050000000000001</v>
      </c>
      <c r="D5710">
        <v>1.3863099999999999</v>
      </c>
      <c r="E5710">
        <v>1.5229600000000001</v>
      </c>
      <c r="F5710">
        <v>2.3783099999999999</v>
      </c>
      <c r="M5710">
        <v>5.7050000000000001</v>
      </c>
      <c r="N5710">
        <v>1.3686799999999999</v>
      </c>
      <c r="O5710">
        <v>1.5229600000000001</v>
      </c>
      <c r="P5710">
        <v>1.9555</v>
      </c>
    </row>
    <row r="5711" spans="3:16" x14ac:dyDescent="0.25">
      <c r="C5711">
        <v>5.7060000000000004</v>
      </c>
      <c r="D5711">
        <v>1.38653</v>
      </c>
      <c r="E5711">
        <v>1.5232000000000001</v>
      </c>
      <c r="F5711">
        <v>2.3786999999999998</v>
      </c>
      <c r="M5711">
        <v>5.7060000000000004</v>
      </c>
      <c r="N5711">
        <v>1.3689</v>
      </c>
      <c r="O5711">
        <v>1.5232000000000001</v>
      </c>
      <c r="P5711">
        <v>1.9558199999999999</v>
      </c>
    </row>
    <row r="5712" spans="3:16" x14ac:dyDescent="0.25">
      <c r="C5712">
        <v>5.7069999999999999</v>
      </c>
      <c r="D5712">
        <v>1.3867499999999999</v>
      </c>
      <c r="E5712">
        <v>1.52345</v>
      </c>
      <c r="F5712">
        <v>2.3791000000000002</v>
      </c>
      <c r="M5712">
        <v>5.7069999999999999</v>
      </c>
      <c r="N5712">
        <v>1.3691199999999999</v>
      </c>
      <c r="O5712">
        <v>1.52345</v>
      </c>
      <c r="P5712">
        <v>1.95614</v>
      </c>
    </row>
    <row r="5713" spans="3:16" x14ac:dyDescent="0.25">
      <c r="C5713">
        <v>5.7080000000000002</v>
      </c>
      <c r="D5713">
        <v>1.3869800000000001</v>
      </c>
      <c r="E5713">
        <v>1.52369</v>
      </c>
      <c r="F5713">
        <v>2.3794900000000001</v>
      </c>
      <c r="M5713">
        <v>5.7080000000000002</v>
      </c>
      <c r="N5713">
        <v>1.36934</v>
      </c>
      <c r="O5713">
        <v>1.52369</v>
      </c>
      <c r="P5713">
        <v>1.9564600000000001</v>
      </c>
    </row>
    <row r="5714" spans="3:16" x14ac:dyDescent="0.25">
      <c r="C5714">
        <v>5.7089999999999996</v>
      </c>
      <c r="D5714">
        <v>1.3872</v>
      </c>
      <c r="E5714">
        <v>1.5239400000000001</v>
      </c>
      <c r="F5714">
        <v>2.3798900000000001</v>
      </c>
      <c r="M5714">
        <v>5.7089999999999996</v>
      </c>
      <c r="N5714">
        <v>1.3695600000000001</v>
      </c>
      <c r="O5714">
        <v>1.5239400000000001</v>
      </c>
      <c r="P5714">
        <v>1.95678</v>
      </c>
    </row>
    <row r="5715" spans="3:16" x14ac:dyDescent="0.25">
      <c r="C5715">
        <v>5.71</v>
      </c>
      <c r="D5715">
        <v>1.3874200000000001</v>
      </c>
      <c r="E5715">
        <v>1.5241800000000001</v>
      </c>
      <c r="F5715">
        <v>2.38028</v>
      </c>
      <c r="M5715">
        <v>5.71</v>
      </c>
      <c r="N5715">
        <v>1.3697699999999999</v>
      </c>
      <c r="O5715">
        <v>1.5241800000000001</v>
      </c>
      <c r="P5715">
        <v>1.9571099999999999</v>
      </c>
    </row>
    <row r="5716" spans="3:16" x14ac:dyDescent="0.25">
      <c r="C5716">
        <v>5.7110000000000003</v>
      </c>
      <c r="D5716">
        <v>1.38764</v>
      </c>
      <c r="E5716">
        <v>1.52443</v>
      </c>
      <c r="F5716">
        <v>2.3806799999999999</v>
      </c>
      <c r="M5716">
        <v>5.7110000000000003</v>
      </c>
      <c r="N5716">
        <v>1.36999</v>
      </c>
      <c r="O5716">
        <v>1.52443</v>
      </c>
      <c r="P5716">
        <v>1.95743</v>
      </c>
    </row>
    <row r="5717" spans="3:16" x14ac:dyDescent="0.25">
      <c r="C5717">
        <v>5.7119999999999997</v>
      </c>
      <c r="D5717">
        <v>1.3878600000000001</v>
      </c>
      <c r="E5717">
        <v>1.52467</v>
      </c>
      <c r="F5717">
        <v>2.3810699999999998</v>
      </c>
      <c r="M5717">
        <v>5.7119999999999997</v>
      </c>
      <c r="N5717">
        <v>1.3702099999999999</v>
      </c>
      <c r="O5717">
        <v>1.52467</v>
      </c>
      <c r="P5717">
        <v>1.9577500000000001</v>
      </c>
    </row>
    <row r="5718" spans="3:16" x14ac:dyDescent="0.25">
      <c r="C5718">
        <v>5.7130000000000001</v>
      </c>
      <c r="D5718">
        <v>1.38808</v>
      </c>
      <c r="E5718">
        <v>1.5249200000000001</v>
      </c>
      <c r="F5718">
        <v>2.3814700000000002</v>
      </c>
      <c r="M5718">
        <v>5.7130000000000001</v>
      </c>
      <c r="N5718">
        <v>1.37043</v>
      </c>
      <c r="O5718">
        <v>1.5249200000000001</v>
      </c>
      <c r="P5718">
        <v>1.95807</v>
      </c>
    </row>
    <row r="5719" spans="3:16" x14ac:dyDescent="0.25">
      <c r="C5719">
        <v>5.7140000000000004</v>
      </c>
      <c r="D5719">
        <v>1.3883099999999999</v>
      </c>
      <c r="E5719">
        <v>1.5251699999999999</v>
      </c>
      <c r="F5719">
        <v>2.3818700000000002</v>
      </c>
      <c r="M5719">
        <v>5.7140000000000004</v>
      </c>
      <c r="N5719">
        <v>1.3706499999999999</v>
      </c>
      <c r="O5719">
        <v>1.5251699999999999</v>
      </c>
      <c r="P5719">
        <v>1.9583900000000001</v>
      </c>
    </row>
    <row r="5720" spans="3:16" x14ac:dyDescent="0.25">
      <c r="C5720">
        <v>5.7149999999999999</v>
      </c>
      <c r="D5720">
        <v>1.38853</v>
      </c>
      <c r="E5720">
        <v>1.5254099999999999</v>
      </c>
      <c r="F5720">
        <v>2.38226</v>
      </c>
      <c r="M5720">
        <v>5.7149999999999999</v>
      </c>
      <c r="N5720">
        <v>1.37087</v>
      </c>
      <c r="O5720">
        <v>1.5254099999999999</v>
      </c>
      <c r="P5720">
        <v>1.95871</v>
      </c>
    </row>
    <row r="5721" spans="3:16" x14ac:dyDescent="0.25">
      <c r="C5721">
        <v>5.7160000000000002</v>
      </c>
      <c r="D5721">
        <v>1.3887499999999999</v>
      </c>
      <c r="E5721">
        <v>1.52566</v>
      </c>
      <c r="F5721">
        <v>2.38266</v>
      </c>
      <c r="M5721">
        <v>5.7160000000000002</v>
      </c>
      <c r="N5721">
        <v>1.3710899999999999</v>
      </c>
      <c r="O5721">
        <v>1.52566</v>
      </c>
      <c r="P5721">
        <v>1.95903</v>
      </c>
    </row>
    <row r="5722" spans="3:16" x14ac:dyDescent="0.25">
      <c r="C5722">
        <v>5.7169999999999996</v>
      </c>
      <c r="D5722">
        <v>1.38897</v>
      </c>
      <c r="E5722">
        <v>1.5259</v>
      </c>
      <c r="F5722">
        <v>2.3830499999999999</v>
      </c>
      <c r="M5722">
        <v>5.7169999999999996</v>
      </c>
      <c r="N5722">
        <v>1.3713</v>
      </c>
      <c r="O5722">
        <v>1.5259</v>
      </c>
      <c r="P5722">
        <v>1.95936</v>
      </c>
    </row>
    <row r="5723" spans="3:16" x14ac:dyDescent="0.25">
      <c r="C5723">
        <v>5.718</v>
      </c>
      <c r="D5723">
        <v>1.3891899999999999</v>
      </c>
      <c r="E5723">
        <v>1.5261499999999999</v>
      </c>
      <c r="F5723">
        <v>2.3834499999999998</v>
      </c>
      <c r="M5723">
        <v>5.718</v>
      </c>
      <c r="N5723">
        <v>1.3715200000000001</v>
      </c>
      <c r="O5723">
        <v>1.5261499999999999</v>
      </c>
      <c r="P5723">
        <v>1.9596800000000001</v>
      </c>
    </row>
    <row r="5724" spans="3:16" x14ac:dyDescent="0.25">
      <c r="C5724">
        <v>5.7190000000000003</v>
      </c>
      <c r="D5724">
        <v>1.38941</v>
      </c>
      <c r="E5724">
        <v>1.5263899999999999</v>
      </c>
      <c r="F5724">
        <v>2.3838400000000002</v>
      </c>
      <c r="M5724">
        <v>5.7190000000000003</v>
      </c>
      <c r="N5724">
        <v>1.37174</v>
      </c>
      <c r="O5724">
        <v>1.5263899999999999</v>
      </c>
      <c r="P5724">
        <v>1.96</v>
      </c>
    </row>
    <row r="5725" spans="3:16" x14ac:dyDescent="0.25">
      <c r="C5725">
        <v>5.72</v>
      </c>
      <c r="D5725">
        <v>1.38964</v>
      </c>
      <c r="E5725">
        <v>1.52664</v>
      </c>
      <c r="F5725">
        <v>2.3842400000000001</v>
      </c>
      <c r="M5725">
        <v>5.72</v>
      </c>
      <c r="N5725">
        <v>1.3719600000000001</v>
      </c>
      <c r="O5725">
        <v>1.52664</v>
      </c>
      <c r="P5725">
        <v>1.9603200000000001</v>
      </c>
    </row>
    <row r="5726" spans="3:16" x14ac:dyDescent="0.25">
      <c r="C5726">
        <v>5.7210000000000001</v>
      </c>
      <c r="D5726">
        <v>1.3898600000000001</v>
      </c>
      <c r="E5726">
        <v>1.52688</v>
      </c>
      <c r="F5726">
        <v>2.38463</v>
      </c>
      <c r="M5726">
        <v>5.7210000000000001</v>
      </c>
      <c r="N5726">
        <v>1.37218</v>
      </c>
      <c r="O5726">
        <v>1.52688</v>
      </c>
      <c r="P5726">
        <v>1.9606399999999999</v>
      </c>
    </row>
    <row r="5727" spans="3:16" x14ac:dyDescent="0.25">
      <c r="C5727">
        <v>5.7220000000000004</v>
      </c>
      <c r="D5727">
        <v>1.39008</v>
      </c>
      <c r="E5727">
        <v>1.5271300000000001</v>
      </c>
      <c r="F5727">
        <v>2.38503</v>
      </c>
      <c r="M5727">
        <v>5.7220000000000004</v>
      </c>
      <c r="N5727">
        <v>1.3724000000000001</v>
      </c>
      <c r="O5727">
        <v>1.5271300000000001</v>
      </c>
      <c r="P5727">
        <v>1.96096</v>
      </c>
    </row>
    <row r="5728" spans="3:16" x14ac:dyDescent="0.25">
      <c r="C5728">
        <v>5.7229999999999999</v>
      </c>
      <c r="D5728">
        <v>1.3903000000000001</v>
      </c>
      <c r="E5728">
        <v>1.52738</v>
      </c>
      <c r="F5728">
        <v>2.3854299999999999</v>
      </c>
      <c r="M5728">
        <v>5.7229999999999999</v>
      </c>
      <c r="N5728">
        <v>1.37262</v>
      </c>
      <c r="O5728">
        <v>1.52738</v>
      </c>
      <c r="P5728">
        <v>1.9612799999999999</v>
      </c>
    </row>
    <row r="5729" spans="3:16" x14ac:dyDescent="0.25">
      <c r="C5729">
        <v>5.7240000000000002</v>
      </c>
      <c r="D5729">
        <v>1.39052</v>
      </c>
      <c r="E5729">
        <v>1.52762</v>
      </c>
      <c r="F5729">
        <v>2.3858199999999998</v>
      </c>
      <c r="M5729">
        <v>5.7240000000000002</v>
      </c>
      <c r="N5729">
        <v>1.37283</v>
      </c>
      <c r="O5729">
        <v>1.52762</v>
      </c>
      <c r="P5729">
        <v>1.9616100000000001</v>
      </c>
    </row>
    <row r="5730" spans="3:16" x14ac:dyDescent="0.25">
      <c r="C5730">
        <v>5.7249999999999996</v>
      </c>
      <c r="D5730">
        <v>1.3907400000000001</v>
      </c>
      <c r="E5730">
        <v>1.5278700000000001</v>
      </c>
      <c r="F5730">
        <v>2.3862199999999998</v>
      </c>
      <c r="M5730">
        <v>5.7249999999999996</v>
      </c>
      <c r="N5730">
        <v>1.3730500000000001</v>
      </c>
      <c r="O5730">
        <v>1.5278700000000001</v>
      </c>
      <c r="P5730">
        <v>1.96193</v>
      </c>
    </row>
    <row r="5731" spans="3:16" x14ac:dyDescent="0.25">
      <c r="C5731">
        <v>5.726</v>
      </c>
      <c r="D5731">
        <v>1.39097</v>
      </c>
      <c r="E5731">
        <v>1.5281100000000001</v>
      </c>
      <c r="F5731">
        <v>2.3866100000000001</v>
      </c>
      <c r="M5731">
        <v>5.726</v>
      </c>
      <c r="N5731">
        <v>1.37327</v>
      </c>
      <c r="O5731">
        <v>1.5281100000000001</v>
      </c>
      <c r="P5731">
        <v>1.96225</v>
      </c>
    </row>
    <row r="5732" spans="3:16" x14ac:dyDescent="0.25">
      <c r="C5732">
        <v>5.7270000000000003</v>
      </c>
      <c r="D5732">
        <v>1.3911899999999999</v>
      </c>
      <c r="E5732">
        <v>1.5283599999999999</v>
      </c>
      <c r="F5732">
        <v>2.3870100000000001</v>
      </c>
      <c r="M5732">
        <v>5.7270000000000003</v>
      </c>
      <c r="N5732">
        <v>1.3734900000000001</v>
      </c>
      <c r="O5732">
        <v>1.5283599999999999</v>
      </c>
      <c r="P5732">
        <v>1.9625699999999999</v>
      </c>
    </row>
    <row r="5733" spans="3:16" x14ac:dyDescent="0.25">
      <c r="C5733">
        <v>5.7279999999999998</v>
      </c>
      <c r="D5733">
        <v>1.39141</v>
      </c>
      <c r="E5733">
        <v>1.5286</v>
      </c>
      <c r="F5733">
        <v>2.3874</v>
      </c>
      <c r="M5733">
        <v>5.7279999999999998</v>
      </c>
      <c r="N5733">
        <v>1.37371</v>
      </c>
      <c r="O5733">
        <v>1.5286</v>
      </c>
      <c r="P5733">
        <v>1.96289</v>
      </c>
    </row>
    <row r="5734" spans="3:16" x14ac:dyDescent="0.25">
      <c r="C5734">
        <v>5.7290000000000001</v>
      </c>
      <c r="D5734">
        <v>1.3916299999999999</v>
      </c>
      <c r="E5734">
        <v>1.52885</v>
      </c>
      <c r="F5734">
        <v>2.3877999999999999</v>
      </c>
      <c r="M5734">
        <v>5.7290000000000001</v>
      </c>
      <c r="N5734">
        <v>1.3739300000000001</v>
      </c>
      <c r="O5734">
        <v>1.52885</v>
      </c>
      <c r="P5734">
        <v>1.9632099999999999</v>
      </c>
    </row>
    <row r="5735" spans="3:16" x14ac:dyDescent="0.25">
      <c r="C5735">
        <v>5.73</v>
      </c>
      <c r="D5735">
        <v>1.39185</v>
      </c>
      <c r="E5735">
        <v>1.5290999999999999</v>
      </c>
      <c r="F5735">
        <v>2.3881899999999998</v>
      </c>
      <c r="M5735">
        <v>5.73</v>
      </c>
      <c r="N5735">
        <v>1.37415</v>
      </c>
      <c r="O5735">
        <v>1.5290999999999999</v>
      </c>
      <c r="P5735">
        <v>1.96353</v>
      </c>
    </row>
    <row r="5736" spans="3:16" x14ac:dyDescent="0.25">
      <c r="C5736">
        <v>5.7309999999999999</v>
      </c>
      <c r="D5736">
        <v>1.3920699999999999</v>
      </c>
      <c r="E5736">
        <v>1.5293399999999999</v>
      </c>
      <c r="F5736">
        <v>2.3885900000000002</v>
      </c>
      <c r="M5736">
        <v>5.7309999999999999</v>
      </c>
      <c r="N5736">
        <v>1.37436</v>
      </c>
      <c r="O5736">
        <v>1.5293399999999999</v>
      </c>
      <c r="P5736">
        <v>1.9638599999999999</v>
      </c>
    </row>
    <row r="5737" spans="3:16" x14ac:dyDescent="0.25">
      <c r="C5737">
        <v>5.7320000000000002</v>
      </c>
      <c r="D5737">
        <v>1.3923000000000001</v>
      </c>
      <c r="E5737">
        <v>1.52959</v>
      </c>
      <c r="F5737">
        <v>2.3889900000000002</v>
      </c>
      <c r="M5737">
        <v>5.7320000000000002</v>
      </c>
      <c r="N5737">
        <v>1.3745799999999999</v>
      </c>
      <c r="O5737">
        <v>1.52959</v>
      </c>
      <c r="P5737">
        <v>1.96418</v>
      </c>
    </row>
    <row r="5738" spans="3:16" x14ac:dyDescent="0.25">
      <c r="C5738">
        <v>5.7329999999999997</v>
      </c>
      <c r="D5738">
        <v>1.39252</v>
      </c>
      <c r="E5738">
        <v>1.52983</v>
      </c>
      <c r="F5738">
        <v>2.3893800000000001</v>
      </c>
      <c r="M5738">
        <v>5.7329999999999997</v>
      </c>
      <c r="N5738">
        <v>1.3748</v>
      </c>
      <c r="O5738">
        <v>1.52983</v>
      </c>
      <c r="P5738">
        <v>1.9644999999999999</v>
      </c>
    </row>
    <row r="5739" spans="3:16" x14ac:dyDescent="0.25">
      <c r="C5739">
        <v>5.734</v>
      </c>
      <c r="D5739">
        <v>1.3927400000000001</v>
      </c>
      <c r="E5739">
        <v>1.5300800000000001</v>
      </c>
      <c r="F5739">
        <v>2.38978</v>
      </c>
      <c r="M5739">
        <v>5.734</v>
      </c>
      <c r="N5739">
        <v>1.3750199999999999</v>
      </c>
      <c r="O5739">
        <v>1.5300800000000001</v>
      </c>
      <c r="P5739">
        <v>1.96482</v>
      </c>
    </row>
    <row r="5740" spans="3:16" x14ac:dyDescent="0.25">
      <c r="C5740">
        <v>5.7350000000000003</v>
      </c>
      <c r="D5740">
        <v>1.39296</v>
      </c>
      <c r="E5740">
        <v>1.5303199999999999</v>
      </c>
      <c r="F5740">
        <v>2.3901699999999999</v>
      </c>
      <c r="M5740">
        <v>5.7350000000000003</v>
      </c>
      <c r="N5740">
        <v>1.37524</v>
      </c>
      <c r="O5740">
        <v>1.5303199999999999</v>
      </c>
      <c r="P5740">
        <v>1.9651400000000001</v>
      </c>
    </row>
    <row r="5741" spans="3:16" x14ac:dyDescent="0.25">
      <c r="C5741">
        <v>5.7359999999999998</v>
      </c>
      <c r="D5741">
        <v>1.3931800000000001</v>
      </c>
      <c r="E5741">
        <v>1.53057</v>
      </c>
      <c r="F5741">
        <v>2.3905699999999999</v>
      </c>
      <c r="M5741">
        <v>5.7359999999999998</v>
      </c>
      <c r="N5741">
        <v>1.3754599999999999</v>
      </c>
      <c r="O5741">
        <v>1.53057</v>
      </c>
      <c r="P5741">
        <v>1.96546</v>
      </c>
    </row>
    <row r="5742" spans="3:16" x14ac:dyDescent="0.25">
      <c r="C5742">
        <v>5.7370000000000001</v>
      </c>
      <c r="D5742">
        <v>1.3934</v>
      </c>
      <c r="E5742">
        <v>1.53081</v>
      </c>
      <c r="F5742">
        <v>2.3909600000000002</v>
      </c>
      <c r="M5742">
        <v>5.7370000000000001</v>
      </c>
      <c r="N5742">
        <v>1.37568</v>
      </c>
      <c r="O5742">
        <v>1.53081</v>
      </c>
      <c r="P5742">
        <v>1.9657800000000001</v>
      </c>
    </row>
    <row r="5743" spans="3:16" x14ac:dyDescent="0.25">
      <c r="C5743">
        <v>5.7380000000000004</v>
      </c>
      <c r="D5743">
        <v>1.3936299999999999</v>
      </c>
      <c r="E5743">
        <v>1.5310600000000001</v>
      </c>
      <c r="F5743">
        <v>2.3913600000000002</v>
      </c>
      <c r="M5743">
        <v>5.7380000000000004</v>
      </c>
      <c r="N5743">
        <v>1.3758900000000001</v>
      </c>
      <c r="O5743">
        <v>1.5310600000000001</v>
      </c>
      <c r="P5743">
        <v>1.96611</v>
      </c>
    </row>
    <row r="5744" spans="3:16" x14ac:dyDescent="0.25">
      <c r="C5744">
        <v>5.7389999999999999</v>
      </c>
      <c r="D5744">
        <v>1.39385</v>
      </c>
      <c r="E5744">
        <v>1.5313099999999999</v>
      </c>
      <c r="F5744">
        <v>2.39175</v>
      </c>
      <c r="M5744">
        <v>5.7389999999999999</v>
      </c>
      <c r="N5744">
        <v>1.3761099999999999</v>
      </c>
      <c r="O5744">
        <v>1.5313099999999999</v>
      </c>
      <c r="P5744">
        <v>1.9664299999999999</v>
      </c>
    </row>
    <row r="5745" spans="3:16" x14ac:dyDescent="0.25">
      <c r="C5745">
        <v>5.74</v>
      </c>
      <c r="D5745">
        <v>1.3940699999999999</v>
      </c>
      <c r="E5745">
        <v>1.53155</v>
      </c>
      <c r="F5745">
        <v>2.39215</v>
      </c>
      <c r="M5745">
        <v>5.74</v>
      </c>
      <c r="N5745">
        <v>1.3763300000000001</v>
      </c>
      <c r="O5745">
        <v>1.53155</v>
      </c>
      <c r="P5745">
        <v>1.96675</v>
      </c>
    </row>
    <row r="5746" spans="3:16" x14ac:dyDescent="0.25">
      <c r="C5746">
        <v>5.7409999999999997</v>
      </c>
      <c r="D5746">
        <v>1.39429</v>
      </c>
      <c r="E5746">
        <v>1.5318000000000001</v>
      </c>
      <c r="F5746">
        <v>2.39255</v>
      </c>
      <c r="M5746">
        <v>5.7409999999999997</v>
      </c>
      <c r="N5746">
        <v>1.3765499999999999</v>
      </c>
      <c r="O5746">
        <v>1.5318000000000001</v>
      </c>
      <c r="P5746">
        <v>1.9670700000000001</v>
      </c>
    </row>
    <row r="5747" spans="3:16" x14ac:dyDescent="0.25">
      <c r="C5747">
        <v>5.742</v>
      </c>
      <c r="D5747">
        <v>1.3945099999999999</v>
      </c>
      <c r="E5747">
        <v>1.5320400000000001</v>
      </c>
      <c r="F5747">
        <v>2.3929399999999998</v>
      </c>
      <c r="M5747">
        <v>5.742</v>
      </c>
      <c r="N5747">
        <v>1.37677</v>
      </c>
      <c r="O5747">
        <v>1.5320400000000001</v>
      </c>
      <c r="P5747">
        <v>1.96739</v>
      </c>
    </row>
    <row r="5748" spans="3:16" x14ac:dyDescent="0.25">
      <c r="C5748">
        <v>5.7430000000000003</v>
      </c>
      <c r="D5748">
        <v>1.39473</v>
      </c>
      <c r="E5748">
        <v>1.5322899999999999</v>
      </c>
      <c r="F5748">
        <v>2.3933399999999998</v>
      </c>
      <c r="M5748">
        <v>5.7430000000000003</v>
      </c>
      <c r="N5748">
        <v>1.3769899999999999</v>
      </c>
      <c r="O5748">
        <v>1.5322899999999999</v>
      </c>
      <c r="P5748">
        <v>1.9677100000000001</v>
      </c>
    </row>
    <row r="5749" spans="3:16" x14ac:dyDescent="0.25">
      <c r="C5749">
        <v>5.7439999999999998</v>
      </c>
      <c r="D5749">
        <v>1.39496</v>
      </c>
      <c r="E5749">
        <v>1.5325299999999999</v>
      </c>
      <c r="F5749">
        <v>2.3937300000000001</v>
      </c>
      <c r="M5749">
        <v>5.7439999999999998</v>
      </c>
      <c r="N5749">
        <v>1.37721</v>
      </c>
      <c r="O5749">
        <v>1.5325299999999999</v>
      </c>
      <c r="P5749">
        <v>1.9680299999999999</v>
      </c>
    </row>
    <row r="5750" spans="3:16" x14ac:dyDescent="0.25">
      <c r="C5750">
        <v>5.7450000000000001</v>
      </c>
      <c r="D5750">
        <v>1.3951800000000001</v>
      </c>
      <c r="E5750">
        <v>1.53278</v>
      </c>
      <c r="F5750">
        <v>2.3941300000000001</v>
      </c>
      <c r="M5750">
        <v>5.7450000000000001</v>
      </c>
      <c r="N5750">
        <v>1.3774200000000001</v>
      </c>
      <c r="O5750">
        <v>1.53278</v>
      </c>
      <c r="P5750">
        <v>1.9683600000000001</v>
      </c>
    </row>
    <row r="5751" spans="3:16" x14ac:dyDescent="0.25">
      <c r="C5751">
        <v>5.7460000000000004</v>
      </c>
      <c r="D5751">
        <v>1.3954</v>
      </c>
      <c r="E5751">
        <v>1.5330299999999999</v>
      </c>
      <c r="F5751">
        <v>2.39452</v>
      </c>
      <c r="M5751">
        <v>5.7460000000000004</v>
      </c>
      <c r="N5751">
        <v>1.37764</v>
      </c>
      <c r="O5751">
        <v>1.5330299999999999</v>
      </c>
      <c r="P5751">
        <v>1.96868</v>
      </c>
    </row>
    <row r="5752" spans="3:16" x14ac:dyDescent="0.25">
      <c r="C5752">
        <v>5.7469999999999999</v>
      </c>
      <c r="D5752">
        <v>1.3956200000000001</v>
      </c>
      <c r="E5752">
        <v>1.5332699999999999</v>
      </c>
      <c r="F5752">
        <v>2.3949199999999999</v>
      </c>
      <c r="M5752">
        <v>5.7469999999999999</v>
      </c>
      <c r="N5752">
        <v>1.3778600000000001</v>
      </c>
      <c r="O5752">
        <v>1.5332699999999999</v>
      </c>
      <c r="P5752">
        <v>1.9690000000000001</v>
      </c>
    </row>
    <row r="5753" spans="3:16" x14ac:dyDescent="0.25">
      <c r="C5753">
        <v>5.7480000000000002</v>
      </c>
      <c r="D5753">
        <v>1.39584</v>
      </c>
      <c r="E5753">
        <v>1.53352</v>
      </c>
      <c r="F5753">
        <v>2.3953099999999998</v>
      </c>
      <c r="M5753">
        <v>5.7480000000000002</v>
      </c>
      <c r="N5753">
        <v>1.37808</v>
      </c>
      <c r="O5753">
        <v>1.53352</v>
      </c>
      <c r="P5753">
        <v>1.96932</v>
      </c>
    </row>
    <row r="5754" spans="3:16" x14ac:dyDescent="0.25">
      <c r="C5754">
        <v>5.7489999999999997</v>
      </c>
      <c r="D5754">
        <v>1.3960600000000001</v>
      </c>
      <c r="E5754">
        <v>1.53376</v>
      </c>
      <c r="F5754">
        <v>2.3957099999999998</v>
      </c>
      <c r="M5754">
        <v>5.7489999999999997</v>
      </c>
      <c r="N5754">
        <v>1.3783000000000001</v>
      </c>
      <c r="O5754">
        <v>1.53376</v>
      </c>
      <c r="P5754">
        <v>1.9696400000000001</v>
      </c>
    </row>
    <row r="5755" spans="3:16" x14ac:dyDescent="0.25">
      <c r="C5755">
        <v>5.75</v>
      </c>
      <c r="D5755">
        <v>1.39629</v>
      </c>
      <c r="E5755">
        <v>1.5340100000000001</v>
      </c>
      <c r="F5755">
        <v>2.3961100000000002</v>
      </c>
      <c r="M5755">
        <v>5.75</v>
      </c>
      <c r="N5755">
        <v>1.37852</v>
      </c>
      <c r="O5755">
        <v>1.5340100000000001</v>
      </c>
      <c r="P5755">
        <v>1.9699599999999999</v>
      </c>
    </row>
    <row r="5756" spans="3:16" x14ac:dyDescent="0.25">
      <c r="C5756">
        <v>5.7510000000000003</v>
      </c>
      <c r="D5756">
        <v>1.3965099999999999</v>
      </c>
      <c r="E5756">
        <v>1.5342499999999999</v>
      </c>
      <c r="F5756">
        <v>2.3965000000000001</v>
      </c>
      <c r="M5756">
        <v>5.7510000000000003</v>
      </c>
      <c r="N5756">
        <v>1.3787400000000001</v>
      </c>
      <c r="O5756">
        <v>1.5342499999999999</v>
      </c>
      <c r="P5756">
        <v>1.97028</v>
      </c>
    </row>
    <row r="5757" spans="3:16" x14ac:dyDescent="0.25">
      <c r="C5757">
        <v>5.7519999999999998</v>
      </c>
      <c r="D5757">
        <v>1.39673</v>
      </c>
      <c r="E5757">
        <v>1.5345</v>
      </c>
      <c r="F5757">
        <v>2.3969</v>
      </c>
      <c r="M5757">
        <v>5.7519999999999998</v>
      </c>
      <c r="N5757">
        <v>1.3789499999999999</v>
      </c>
      <c r="O5757">
        <v>1.5345</v>
      </c>
      <c r="P5757">
        <v>1.97061</v>
      </c>
    </row>
    <row r="5758" spans="3:16" x14ac:dyDescent="0.25">
      <c r="C5758">
        <v>5.7530000000000001</v>
      </c>
      <c r="D5758">
        <v>1.3969499999999999</v>
      </c>
      <c r="E5758">
        <v>1.53474</v>
      </c>
      <c r="F5758">
        <v>2.3972899999999999</v>
      </c>
      <c r="M5758">
        <v>5.7530000000000001</v>
      </c>
      <c r="N5758">
        <v>1.37917</v>
      </c>
      <c r="O5758">
        <v>1.53474</v>
      </c>
      <c r="P5758">
        <v>1.9709300000000001</v>
      </c>
    </row>
    <row r="5759" spans="3:16" x14ac:dyDescent="0.25">
      <c r="C5759">
        <v>5.7539999999999996</v>
      </c>
      <c r="D5759">
        <v>1.39717</v>
      </c>
      <c r="E5759">
        <v>1.5349900000000001</v>
      </c>
      <c r="F5759">
        <v>2.3976899999999999</v>
      </c>
      <c r="M5759">
        <v>5.7539999999999996</v>
      </c>
      <c r="N5759">
        <v>1.3793899999999999</v>
      </c>
      <c r="O5759">
        <v>1.5349900000000001</v>
      </c>
      <c r="P5759">
        <v>1.9712499999999999</v>
      </c>
    </row>
    <row r="5760" spans="3:16" x14ac:dyDescent="0.25">
      <c r="C5760">
        <v>5.7549999999999999</v>
      </c>
      <c r="D5760">
        <v>1.3973899999999999</v>
      </c>
      <c r="E5760">
        <v>1.5352399999999999</v>
      </c>
      <c r="F5760">
        <v>2.3980800000000002</v>
      </c>
      <c r="M5760">
        <v>5.7549999999999999</v>
      </c>
      <c r="N5760">
        <v>1.37961</v>
      </c>
      <c r="O5760">
        <v>1.5352399999999999</v>
      </c>
      <c r="P5760">
        <v>1.97157</v>
      </c>
    </row>
    <row r="5761" spans="3:16" x14ac:dyDescent="0.25">
      <c r="C5761">
        <v>5.7560000000000002</v>
      </c>
      <c r="D5761">
        <v>1.39761</v>
      </c>
      <c r="E5761">
        <v>1.53548</v>
      </c>
      <c r="F5761">
        <v>2.3984800000000002</v>
      </c>
      <c r="M5761">
        <v>5.7560000000000002</v>
      </c>
      <c r="N5761">
        <v>1.3798299999999999</v>
      </c>
      <c r="O5761">
        <v>1.53548</v>
      </c>
      <c r="P5761">
        <v>1.9718899999999999</v>
      </c>
    </row>
    <row r="5762" spans="3:16" x14ac:dyDescent="0.25">
      <c r="C5762">
        <v>5.7569999999999997</v>
      </c>
      <c r="D5762">
        <v>1.39784</v>
      </c>
      <c r="E5762">
        <v>1.53573</v>
      </c>
      <c r="F5762">
        <v>2.3988700000000001</v>
      </c>
      <c r="M5762">
        <v>5.7569999999999997</v>
      </c>
      <c r="N5762">
        <v>1.38005</v>
      </c>
      <c r="O5762">
        <v>1.53573</v>
      </c>
      <c r="P5762">
        <v>1.97221</v>
      </c>
    </row>
    <row r="5763" spans="3:16" x14ac:dyDescent="0.25">
      <c r="C5763">
        <v>5.758</v>
      </c>
      <c r="D5763">
        <v>1.3980600000000001</v>
      </c>
      <c r="E5763">
        <v>1.5359700000000001</v>
      </c>
      <c r="F5763">
        <v>2.39927</v>
      </c>
      <c r="M5763">
        <v>5.758</v>
      </c>
      <c r="N5763">
        <v>1.3802700000000001</v>
      </c>
      <c r="O5763">
        <v>1.5359700000000001</v>
      </c>
      <c r="P5763">
        <v>1.9725299999999999</v>
      </c>
    </row>
    <row r="5764" spans="3:16" x14ac:dyDescent="0.25">
      <c r="C5764">
        <v>5.7590000000000003</v>
      </c>
      <c r="D5764">
        <v>1.39828</v>
      </c>
      <c r="E5764">
        <v>1.5362199999999999</v>
      </c>
      <c r="F5764">
        <v>2.3996599999999999</v>
      </c>
      <c r="M5764">
        <v>5.7590000000000003</v>
      </c>
      <c r="N5764">
        <v>1.3804799999999999</v>
      </c>
      <c r="O5764">
        <v>1.5362199999999999</v>
      </c>
      <c r="P5764">
        <v>1.9728600000000001</v>
      </c>
    </row>
    <row r="5765" spans="3:16" x14ac:dyDescent="0.25">
      <c r="C5765">
        <v>5.76</v>
      </c>
      <c r="D5765">
        <v>1.3985000000000001</v>
      </c>
      <c r="E5765">
        <v>1.5364599999999999</v>
      </c>
      <c r="F5765">
        <v>2.4000599999999999</v>
      </c>
      <c r="M5765">
        <v>5.76</v>
      </c>
      <c r="N5765">
        <v>1.3807</v>
      </c>
      <c r="O5765">
        <v>1.5364599999999999</v>
      </c>
      <c r="P5765">
        <v>1.9731799999999999</v>
      </c>
    </row>
    <row r="5766" spans="3:16" x14ac:dyDescent="0.25">
      <c r="C5766">
        <v>5.7610000000000001</v>
      </c>
      <c r="D5766">
        <v>1.39872</v>
      </c>
      <c r="E5766">
        <v>1.53671</v>
      </c>
      <c r="F5766">
        <v>2.4004599999999998</v>
      </c>
      <c r="M5766">
        <v>5.7610000000000001</v>
      </c>
      <c r="N5766">
        <v>1.3809199999999999</v>
      </c>
      <c r="O5766">
        <v>1.53671</v>
      </c>
      <c r="P5766">
        <v>1.9735</v>
      </c>
    </row>
    <row r="5767" spans="3:16" x14ac:dyDescent="0.25">
      <c r="C5767">
        <v>5.7619999999999996</v>
      </c>
      <c r="D5767">
        <v>1.3989400000000001</v>
      </c>
      <c r="E5767">
        <v>1.53695</v>
      </c>
      <c r="F5767">
        <v>2.4008500000000002</v>
      </c>
      <c r="M5767">
        <v>5.7619999999999996</v>
      </c>
      <c r="N5767">
        <v>1.38114</v>
      </c>
      <c r="O5767">
        <v>1.53695</v>
      </c>
      <c r="P5767">
        <v>1.9738199999999999</v>
      </c>
    </row>
    <row r="5768" spans="3:16" x14ac:dyDescent="0.25">
      <c r="C5768">
        <v>5.7629999999999999</v>
      </c>
      <c r="D5768">
        <v>1.39917</v>
      </c>
      <c r="E5768">
        <v>1.5371999999999999</v>
      </c>
      <c r="F5768">
        <v>2.4012500000000001</v>
      </c>
      <c r="M5768">
        <v>5.7629999999999999</v>
      </c>
      <c r="N5768">
        <v>1.3813599999999999</v>
      </c>
      <c r="O5768">
        <v>1.5371999999999999</v>
      </c>
      <c r="P5768">
        <v>1.97414</v>
      </c>
    </row>
    <row r="5769" spans="3:16" x14ac:dyDescent="0.25">
      <c r="C5769">
        <v>5.7640000000000002</v>
      </c>
      <c r="D5769">
        <v>1.3993899999999999</v>
      </c>
      <c r="E5769">
        <v>1.53745</v>
      </c>
      <c r="F5769">
        <v>2.40164</v>
      </c>
      <c r="M5769">
        <v>5.7640000000000002</v>
      </c>
      <c r="N5769">
        <v>1.38158</v>
      </c>
      <c r="O5769">
        <v>1.53745</v>
      </c>
      <c r="P5769">
        <v>1.9744600000000001</v>
      </c>
    </row>
    <row r="5770" spans="3:16" x14ac:dyDescent="0.25">
      <c r="C5770">
        <v>5.7649999999999997</v>
      </c>
      <c r="D5770">
        <v>1.39961</v>
      </c>
      <c r="E5770">
        <v>1.53769</v>
      </c>
      <c r="F5770">
        <v>2.40204</v>
      </c>
      <c r="M5770">
        <v>5.7649999999999997</v>
      </c>
      <c r="N5770">
        <v>1.3817999999999999</v>
      </c>
      <c r="O5770">
        <v>1.53769</v>
      </c>
      <c r="P5770">
        <v>1.97478</v>
      </c>
    </row>
    <row r="5771" spans="3:16" x14ac:dyDescent="0.25">
      <c r="C5771">
        <v>5.766</v>
      </c>
      <c r="D5771">
        <v>1.3998299999999999</v>
      </c>
      <c r="E5771">
        <v>1.5379400000000001</v>
      </c>
      <c r="F5771">
        <v>2.4024299999999998</v>
      </c>
      <c r="M5771">
        <v>5.766</v>
      </c>
      <c r="N5771">
        <v>1.38201</v>
      </c>
      <c r="O5771">
        <v>1.5379400000000001</v>
      </c>
      <c r="P5771">
        <v>1.9751099999999999</v>
      </c>
    </row>
    <row r="5772" spans="3:16" x14ac:dyDescent="0.25">
      <c r="C5772">
        <v>5.7670000000000003</v>
      </c>
      <c r="D5772">
        <v>1.40005</v>
      </c>
      <c r="E5772">
        <v>1.5381800000000001</v>
      </c>
      <c r="F5772">
        <v>2.4028299999999998</v>
      </c>
      <c r="M5772">
        <v>5.7670000000000003</v>
      </c>
      <c r="N5772">
        <v>1.3822300000000001</v>
      </c>
      <c r="O5772">
        <v>1.5381800000000001</v>
      </c>
      <c r="P5772">
        <v>1.97543</v>
      </c>
    </row>
    <row r="5773" spans="3:16" x14ac:dyDescent="0.25">
      <c r="C5773">
        <v>5.7679999999999998</v>
      </c>
      <c r="D5773">
        <v>1.4002699999999999</v>
      </c>
      <c r="E5773">
        <v>1.53843</v>
      </c>
      <c r="F5773">
        <v>2.4032200000000001</v>
      </c>
      <c r="M5773">
        <v>5.7679999999999998</v>
      </c>
      <c r="N5773">
        <v>1.38245</v>
      </c>
      <c r="O5773">
        <v>1.53843</v>
      </c>
      <c r="P5773">
        <v>1.9757499999999999</v>
      </c>
    </row>
    <row r="5774" spans="3:16" x14ac:dyDescent="0.25">
      <c r="C5774">
        <v>5.7690000000000001</v>
      </c>
      <c r="D5774">
        <v>1.4005000000000001</v>
      </c>
      <c r="E5774">
        <v>1.53867</v>
      </c>
      <c r="F5774">
        <v>2.4036200000000001</v>
      </c>
      <c r="M5774">
        <v>5.7690000000000001</v>
      </c>
      <c r="N5774">
        <v>1.3826700000000001</v>
      </c>
      <c r="O5774">
        <v>1.53867</v>
      </c>
      <c r="P5774">
        <v>1.97607</v>
      </c>
    </row>
    <row r="5775" spans="3:16" x14ac:dyDescent="0.25">
      <c r="C5775">
        <v>5.77</v>
      </c>
      <c r="D5775">
        <v>1.40072</v>
      </c>
      <c r="E5775">
        <v>1.5389200000000001</v>
      </c>
      <c r="F5775">
        <v>2.40402</v>
      </c>
      <c r="M5775">
        <v>5.77</v>
      </c>
      <c r="N5775">
        <v>1.38289</v>
      </c>
      <c r="O5775">
        <v>1.5389200000000001</v>
      </c>
      <c r="P5775">
        <v>1.9763900000000001</v>
      </c>
    </row>
    <row r="5776" spans="3:16" x14ac:dyDescent="0.25">
      <c r="C5776">
        <v>5.7709999999999999</v>
      </c>
      <c r="D5776">
        <v>1.4009400000000001</v>
      </c>
      <c r="E5776">
        <v>1.5391699999999999</v>
      </c>
      <c r="F5776">
        <v>2.4044099999999999</v>
      </c>
      <c r="M5776">
        <v>5.7709999999999999</v>
      </c>
      <c r="N5776">
        <v>1.3831100000000001</v>
      </c>
      <c r="O5776">
        <v>1.5391699999999999</v>
      </c>
      <c r="P5776">
        <v>1.97671</v>
      </c>
    </row>
    <row r="5777" spans="3:16" x14ac:dyDescent="0.25">
      <c r="C5777">
        <v>5.7720000000000002</v>
      </c>
      <c r="D5777">
        <v>1.40116</v>
      </c>
      <c r="E5777">
        <v>1.5394099999999999</v>
      </c>
      <c r="F5777">
        <v>2.4048099999999999</v>
      </c>
      <c r="M5777">
        <v>5.7720000000000002</v>
      </c>
      <c r="N5777">
        <v>1.3833299999999999</v>
      </c>
      <c r="O5777">
        <v>1.5394099999999999</v>
      </c>
      <c r="P5777">
        <v>1.9770300000000001</v>
      </c>
    </row>
    <row r="5778" spans="3:16" x14ac:dyDescent="0.25">
      <c r="C5778">
        <v>5.7729999999999997</v>
      </c>
      <c r="D5778">
        <v>1.4013800000000001</v>
      </c>
      <c r="E5778">
        <v>1.53966</v>
      </c>
      <c r="F5778">
        <v>2.4051999999999998</v>
      </c>
      <c r="M5778">
        <v>5.7729999999999997</v>
      </c>
      <c r="N5778">
        <v>1.38354</v>
      </c>
      <c r="O5778">
        <v>1.53966</v>
      </c>
      <c r="P5778">
        <v>1.97736</v>
      </c>
    </row>
    <row r="5779" spans="3:16" x14ac:dyDescent="0.25">
      <c r="C5779">
        <v>5.774</v>
      </c>
      <c r="D5779">
        <v>1.4016</v>
      </c>
      <c r="E5779">
        <v>1.5399</v>
      </c>
      <c r="F5779">
        <v>2.4056000000000002</v>
      </c>
      <c r="M5779">
        <v>5.774</v>
      </c>
      <c r="N5779">
        <v>1.3837600000000001</v>
      </c>
      <c r="O5779">
        <v>1.5399</v>
      </c>
      <c r="P5779">
        <v>1.9776800000000001</v>
      </c>
    </row>
    <row r="5780" spans="3:16" x14ac:dyDescent="0.25">
      <c r="C5780">
        <v>5.7750000000000004</v>
      </c>
      <c r="D5780">
        <v>1.4018299999999999</v>
      </c>
      <c r="E5780">
        <v>1.5401499999999999</v>
      </c>
      <c r="F5780">
        <v>2.4059900000000001</v>
      </c>
      <c r="M5780">
        <v>5.7750000000000004</v>
      </c>
      <c r="N5780">
        <v>1.38398</v>
      </c>
      <c r="O5780">
        <v>1.5401499999999999</v>
      </c>
      <c r="P5780">
        <v>1.978</v>
      </c>
    </row>
    <row r="5781" spans="3:16" x14ac:dyDescent="0.25">
      <c r="C5781">
        <v>5.7759999999999998</v>
      </c>
      <c r="D5781">
        <v>1.40205</v>
      </c>
      <c r="E5781">
        <v>1.5403899999999999</v>
      </c>
      <c r="F5781">
        <v>2.40639</v>
      </c>
      <c r="M5781">
        <v>5.7759999999999998</v>
      </c>
      <c r="N5781">
        <v>1.3842000000000001</v>
      </c>
      <c r="O5781">
        <v>1.5403899999999999</v>
      </c>
      <c r="P5781">
        <v>1.9783200000000001</v>
      </c>
    </row>
    <row r="5782" spans="3:16" x14ac:dyDescent="0.25">
      <c r="C5782">
        <v>5.7770000000000001</v>
      </c>
      <c r="D5782">
        <v>1.4022699999999999</v>
      </c>
      <c r="E5782">
        <v>1.54064</v>
      </c>
      <c r="F5782">
        <v>2.4067799999999999</v>
      </c>
      <c r="M5782">
        <v>5.7770000000000001</v>
      </c>
      <c r="N5782">
        <v>1.38442</v>
      </c>
      <c r="O5782">
        <v>1.54064</v>
      </c>
      <c r="P5782">
        <v>1.97864</v>
      </c>
    </row>
    <row r="5783" spans="3:16" x14ac:dyDescent="0.25">
      <c r="C5783">
        <v>5.7779999999999996</v>
      </c>
      <c r="D5783">
        <v>1.40249</v>
      </c>
      <c r="E5783">
        <v>1.54088</v>
      </c>
      <c r="F5783">
        <v>2.4071799999999999</v>
      </c>
      <c r="M5783">
        <v>5.7779999999999996</v>
      </c>
      <c r="N5783">
        <v>1.3846400000000001</v>
      </c>
      <c r="O5783">
        <v>1.54088</v>
      </c>
      <c r="P5783">
        <v>1.9789600000000001</v>
      </c>
    </row>
    <row r="5784" spans="3:16" x14ac:dyDescent="0.25">
      <c r="C5784">
        <v>5.7789999999999999</v>
      </c>
      <c r="D5784">
        <v>1.4027099999999999</v>
      </c>
      <c r="E5784">
        <v>1.5411300000000001</v>
      </c>
      <c r="F5784">
        <v>2.4075799999999998</v>
      </c>
      <c r="M5784">
        <v>5.7789999999999999</v>
      </c>
      <c r="N5784">
        <v>1.38486</v>
      </c>
      <c r="O5784">
        <v>1.5411300000000001</v>
      </c>
      <c r="P5784">
        <v>1.9792799999999999</v>
      </c>
    </row>
    <row r="5785" spans="3:16" x14ac:dyDescent="0.25">
      <c r="C5785">
        <v>5.78</v>
      </c>
      <c r="D5785">
        <v>1.40293</v>
      </c>
      <c r="E5785">
        <v>1.54138</v>
      </c>
      <c r="F5785">
        <v>2.4079700000000002</v>
      </c>
      <c r="M5785">
        <v>5.78</v>
      </c>
      <c r="N5785">
        <v>1.38507</v>
      </c>
      <c r="O5785">
        <v>1.54138</v>
      </c>
      <c r="P5785">
        <v>1.9796100000000001</v>
      </c>
    </row>
    <row r="5786" spans="3:16" x14ac:dyDescent="0.25">
      <c r="C5786">
        <v>5.7809999999999997</v>
      </c>
      <c r="D5786">
        <v>1.40316</v>
      </c>
      <c r="E5786">
        <v>1.54162</v>
      </c>
      <c r="F5786">
        <v>2.4083700000000001</v>
      </c>
      <c r="M5786">
        <v>5.7809999999999997</v>
      </c>
      <c r="N5786">
        <v>1.3852899999999999</v>
      </c>
      <c r="O5786">
        <v>1.54162</v>
      </c>
      <c r="P5786">
        <v>1.97993</v>
      </c>
    </row>
    <row r="5787" spans="3:16" x14ac:dyDescent="0.25">
      <c r="C5787">
        <v>5.782</v>
      </c>
      <c r="D5787">
        <v>1.4033800000000001</v>
      </c>
      <c r="E5787">
        <v>1.5418700000000001</v>
      </c>
      <c r="F5787">
        <v>2.40876</v>
      </c>
      <c r="M5787">
        <v>5.782</v>
      </c>
      <c r="N5787">
        <v>1.38551</v>
      </c>
      <c r="O5787">
        <v>1.5418700000000001</v>
      </c>
      <c r="P5787">
        <v>1.9802500000000001</v>
      </c>
    </row>
    <row r="5788" spans="3:16" x14ac:dyDescent="0.25">
      <c r="C5788">
        <v>5.7830000000000004</v>
      </c>
      <c r="D5788">
        <v>1.4036</v>
      </c>
      <c r="E5788">
        <v>1.5421100000000001</v>
      </c>
      <c r="F5788">
        <v>2.40916</v>
      </c>
      <c r="M5788">
        <v>5.7830000000000004</v>
      </c>
      <c r="N5788">
        <v>1.3857299999999999</v>
      </c>
      <c r="O5788">
        <v>1.5421100000000001</v>
      </c>
      <c r="P5788">
        <v>1.9805699999999999</v>
      </c>
    </row>
    <row r="5789" spans="3:16" x14ac:dyDescent="0.25">
      <c r="C5789">
        <v>5.7839999999999998</v>
      </c>
      <c r="D5789">
        <v>1.4038200000000001</v>
      </c>
      <c r="E5789">
        <v>1.54236</v>
      </c>
      <c r="F5789">
        <v>2.4095499999999999</v>
      </c>
      <c r="M5789">
        <v>5.7839999999999998</v>
      </c>
      <c r="N5789">
        <v>1.38595</v>
      </c>
      <c r="O5789">
        <v>1.54236</v>
      </c>
      <c r="P5789">
        <v>1.98089</v>
      </c>
    </row>
    <row r="5790" spans="3:16" x14ac:dyDescent="0.25">
      <c r="C5790">
        <v>5.7850000000000001</v>
      </c>
      <c r="D5790">
        <v>1.40404</v>
      </c>
      <c r="E5790">
        <v>1.5426</v>
      </c>
      <c r="F5790">
        <v>2.4099499999999998</v>
      </c>
      <c r="M5790">
        <v>5.7850000000000001</v>
      </c>
      <c r="N5790">
        <v>1.3861699999999999</v>
      </c>
      <c r="O5790">
        <v>1.5426</v>
      </c>
      <c r="P5790">
        <v>1.9812099999999999</v>
      </c>
    </row>
    <row r="5791" spans="3:16" x14ac:dyDescent="0.25">
      <c r="C5791">
        <v>5.7859999999999996</v>
      </c>
      <c r="D5791">
        <v>1.4042600000000001</v>
      </c>
      <c r="E5791">
        <v>1.5428500000000001</v>
      </c>
      <c r="F5791">
        <v>2.4103400000000001</v>
      </c>
      <c r="M5791">
        <v>5.7859999999999996</v>
      </c>
      <c r="N5791">
        <v>1.38639</v>
      </c>
      <c r="O5791">
        <v>1.5428500000000001</v>
      </c>
      <c r="P5791">
        <v>1.98153</v>
      </c>
    </row>
    <row r="5792" spans="3:16" x14ac:dyDescent="0.25">
      <c r="C5792">
        <v>5.7869999999999999</v>
      </c>
      <c r="D5792">
        <v>1.40449</v>
      </c>
      <c r="E5792">
        <v>1.5430999999999999</v>
      </c>
      <c r="F5792">
        <v>2.4107400000000001</v>
      </c>
      <c r="M5792">
        <v>5.7869999999999999</v>
      </c>
      <c r="N5792">
        <v>1.3866000000000001</v>
      </c>
      <c r="O5792">
        <v>1.5430999999999999</v>
      </c>
      <c r="P5792">
        <v>1.98186</v>
      </c>
    </row>
    <row r="5793" spans="3:16" x14ac:dyDescent="0.25">
      <c r="C5793">
        <v>5.7880000000000003</v>
      </c>
      <c r="D5793">
        <v>1.4047099999999999</v>
      </c>
      <c r="E5793">
        <v>1.5433399999999999</v>
      </c>
      <c r="F5793">
        <v>2.4111400000000001</v>
      </c>
      <c r="M5793">
        <v>5.7880000000000003</v>
      </c>
      <c r="N5793">
        <v>1.3868199999999999</v>
      </c>
      <c r="O5793">
        <v>1.5433399999999999</v>
      </c>
      <c r="P5793">
        <v>1.9821800000000001</v>
      </c>
    </row>
    <row r="5794" spans="3:16" x14ac:dyDescent="0.25">
      <c r="C5794">
        <v>5.7889999999999997</v>
      </c>
      <c r="D5794">
        <v>1.40493</v>
      </c>
      <c r="E5794">
        <v>1.54359</v>
      </c>
      <c r="F5794">
        <v>2.41153</v>
      </c>
      <c r="M5794">
        <v>5.7889999999999997</v>
      </c>
      <c r="N5794">
        <v>1.3870400000000001</v>
      </c>
      <c r="O5794">
        <v>1.54359</v>
      </c>
      <c r="P5794">
        <v>1.9824999999999999</v>
      </c>
    </row>
    <row r="5795" spans="3:16" x14ac:dyDescent="0.25">
      <c r="C5795">
        <v>5.79</v>
      </c>
      <c r="D5795">
        <v>1.4051499999999999</v>
      </c>
      <c r="E5795">
        <v>1.54383</v>
      </c>
      <c r="F5795">
        <v>2.4119299999999999</v>
      </c>
      <c r="M5795">
        <v>5.79</v>
      </c>
      <c r="N5795">
        <v>1.3872599999999999</v>
      </c>
      <c r="O5795">
        <v>1.54383</v>
      </c>
      <c r="P5795">
        <v>1.98282</v>
      </c>
    </row>
    <row r="5796" spans="3:16" x14ac:dyDescent="0.25">
      <c r="C5796">
        <v>5.7910000000000004</v>
      </c>
      <c r="D5796">
        <v>1.40537</v>
      </c>
      <c r="E5796">
        <v>1.5440799999999999</v>
      </c>
      <c r="F5796">
        <v>2.4123199999999998</v>
      </c>
      <c r="M5796">
        <v>5.7910000000000004</v>
      </c>
      <c r="N5796">
        <v>1.38748</v>
      </c>
      <c r="O5796">
        <v>1.5440799999999999</v>
      </c>
      <c r="P5796">
        <v>1.9831399999999999</v>
      </c>
    </row>
    <row r="5797" spans="3:16" x14ac:dyDescent="0.25">
      <c r="C5797">
        <v>5.7919999999999998</v>
      </c>
      <c r="D5797">
        <v>1.4055899999999999</v>
      </c>
      <c r="E5797">
        <v>1.5443199999999999</v>
      </c>
      <c r="F5797">
        <v>2.4127200000000002</v>
      </c>
      <c r="M5797">
        <v>5.7919999999999998</v>
      </c>
      <c r="N5797">
        <v>1.3876999999999999</v>
      </c>
      <c r="O5797">
        <v>1.5443199999999999</v>
      </c>
      <c r="P5797">
        <v>1.98346</v>
      </c>
    </row>
    <row r="5798" spans="3:16" x14ac:dyDescent="0.25">
      <c r="C5798">
        <v>5.7930000000000001</v>
      </c>
      <c r="D5798">
        <v>1.4058200000000001</v>
      </c>
      <c r="E5798">
        <v>1.54457</v>
      </c>
      <c r="F5798">
        <v>2.4131100000000001</v>
      </c>
      <c r="M5798">
        <v>5.7930000000000001</v>
      </c>
      <c r="N5798">
        <v>1.38792</v>
      </c>
      <c r="O5798">
        <v>1.54457</v>
      </c>
      <c r="P5798">
        <v>1.9837800000000001</v>
      </c>
    </row>
    <row r="5799" spans="3:16" x14ac:dyDescent="0.25">
      <c r="C5799">
        <v>5.7939999999999996</v>
      </c>
      <c r="D5799">
        <v>1.40604</v>
      </c>
      <c r="E5799">
        <v>1.54481</v>
      </c>
      <c r="F5799">
        <v>2.41351</v>
      </c>
      <c r="M5799">
        <v>5.7939999999999996</v>
      </c>
      <c r="N5799">
        <v>1.3881300000000001</v>
      </c>
      <c r="O5799">
        <v>1.54481</v>
      </c>
      <c r="P5799">
        <v>1.98411</v>
      </c>
    </row>
    <row r="5800" spans="3:16" x14ac:dyDescent="0.25">
      <c r="C5800">
        <v>5.7949999999999999</v>
      </c>
      <c r="D5800">
        <v>1.4062600000000001</v>
      </c>
      <c r="E5800">
        <v>1.5450600000000001</v>
      </c>
      <c r="F5800">
        <v>2.4138999999999999</v>
      </c>
      <c r="M5800">
        <v>5.7949999999999999</v>
      </c>
      <c r="N5800">
        <v>1.38835</v>
      </c>
      <c r="O5800">
        <v>1.5450600000000001</v>
      </c>
      <c r="P5800">
        <v>1.9844299999999999</v>
      </c>
    </row>
    <row r="5801" spans="3:16" x14ac:dyDescent="0.25">
      <c r="C5801">
        <v>5.7960000000000003</v>
      </c>
      <c r="D5801">
        <v>1.40648</v>
      </c>
      <c r="E5801">
        <v>1.54531</v>
      </c>
      <c r="F5801">
        <v>2.4142999999999999</v>
      </c>
      <c r="M5801">
        <v>5.7960000000000003</v>
      </c>
      <c r="N5801">
        <v>1.3885700000000001</v>
      </c>
      <c r="O5801">
        <v>1.54531</v>
      </c>
      <c r="P5801">
        <v>1.98475</v>
      </c>
    </row>
    <row r="5802" spans="3:16" x14ac:dyDescent="0.25">
      <c r="C5802">
        <v>5.7969999999999997</v>
      </c>
      <c r="D5802">
        <v>1.4067000000000001</v>
      </c>
      <c r="E5802">
        <v>1.54555</v>
      </c>
      <c r="F5802">
        <v>2.4146999999999998</v>
      </c>
      <c r="M5802">
        <v>5.7969999999999997</v>
      </c>
      <c r="N5802">
        <v>1.38879</v>
      </c>
      <c r="O5802">
        <v>1.54555</v>
      </c>
      <c r="P5802">
        <v>1.9850699999999999</v>
      </c>
    </row>
    <row r="5803" spans="3:16" x14ac:dyDescent="0.25">
      <c r="C5803">
        <v>5.798</v>
      </c>
      <c r="D5803">
        <v>1.4069199999999999</v>
      </c>
      <c r="E5803">
        <v>1.5458000000000001</v>
      </c>
      <c r="F5803">
        <v>2.4150900000000002</v>
      </c>
      <c r="M5803">
        <v>5.798</v>
      </c>
      <c r="N5803">
        <v>1.3890100000000001</v>
      </c>
      <c r="O5803">
        <v>1.5458000000000001</v>
      </c>
      <c r="P5803">
        <v>1.98539</v>
      </c>
    </row>
    <row r="5804" spans="3:16" x14ac:dyDescent="0.25">
      <c r="C5804">
        <v>5.7990000000000004</v>
      </c>
      <c r="D5804">
        <v>1.4071499999999999</v>
      </c>
      <c r="E5804">
        <v>1.5460400000000001</v>
      </c>
      <c r="F5804">
        <v>2.4154900000000001</v>
      </c>
      <c r="M5804">
        <v>5.7990000000000004</v>
      </c>
      <c r="N5804">
        <v>1.38923</v>
      </c>
      <c r="O5804">
        <v>1.5460400000000001</v>
      </c>
      <c r="P5804">
        <v>1.9857100000000001</v>
      </c>
    </row>
    <row r="5805" spans="3:16" x14ac:dyDescent="0.25">
      <c r="C5805">
        <v>5.8</v>
      </c>
      <c r="D5805">
        <v>1.40737</v>
      </c>
      <c r="E5805">
        <v>1.5462899999999999</v>
      </c>
      <c r="F5805">
        <v>2.41588</v>
      </c>
      <c r="M5805">
        <v>5.8</v>
      </c>
      <c r="N5805">
        <v>1.3894500000000001</v>
      </c>
      <c r="O5805">
        <v>1.5462899999999999</v>
      </c>
      <c r="P5805">
        <v>1.98603</v>
      </c>
    </row>
    <row r="5806" spans="3:16" x14ac:dyDescent="0.25">
      <c r="C5806">
        <v>5.8010000000000002</v>
      </c>
      <c r="D5806">
        <v>1.4075899999999999</v>
      </c>
      <c r="E5806">
        <v>1.54653</v>
      </c>
      <c r="F5806">
        <v>2.41628</v>
      </c>
      <c r="M5806">
        <v>5.8010000000000002</v>
      </c>
      <c r="N5806">
        <v>1.3896599999999999</v>
      </c>
      <c r="O5806">
        <v>1.54653</v>
      </c>
      <c r="P5806">
        <v>1.9863599999999999</v>
      </c>
    </row>
    <row r="5807" spans="3:16" x14ac:dyDescent="0.25">
      <c r="C5807">
        <v>5.8019999999999996</v>
      </c>
      <c r="D5807">
        <v>1.40781</v>
      </c>
      <c r="E5807">
        <v>1.54678</v>
      </c>
      <c r="F5807">
        <v>2.4166699999999999</v>
      </c>
      <c r="M5807">
        <v>5.8019999999999996</v>
      </c>
      <c r="N5807">
        <v>1.38988</v>
      </c>
      <c r="O5807">
        <v>1.54678</v>
      </c>
      <c r="P5807">
        <v>1.98668</v>
      </c>
    </row>
    <row r="5808" spans="3:16" x14ac:dyDescent="0.25">
      <c r="C5808">
        <v>5.8029999999999999</v>
      </c>
      <c r="D5808">
        <v>1.4080299999999999</v>
      </c>
      <c r="E5808">
        <v>1.5470200000000001</v>
      </c>
      <c r="F5808">
        <v>2.4170699999999998</v>
      </c>
      <c r="M5808">
        <v>5.8029999999999999</v>
      </c>
      <c r="N5808">
        <v>1.3900999999999999</v>
      </c>
      <c r="O5808">
        <v>1.5470200000000001</v>
      </c>
      <c r="P5808">
        <v>1.9870000000000001</v>
      </c>
    </row>
    <row r="5809" spans="3:16" x14ac:dyDescent="0.25">
      <c r="C5809">
        <v>5.8040000000000003</v>
      </c>
      <c r="D5809">
        <v>1.40825</v>
      </c>
      <c r="E5809">
        <v>1.5472699999999999</v>
      </c>
      <c r="F5809">
        <v>2.4174600000000002</v>
      </c>
      <c r="M5809">
        <v>5.8040000000000003</v>
      </c>
      <c r="N5809">
        <v>1.39032</v>
      </c>
      <c r="O5809">
        <v>1.5472699999999999</v>
      </c>
      <c r="P5809">
        <v>1.98732</v>
      </c>
    </row>
    <row r="5810" spans="3:16" x14ac:dyDescent="0.25">
      <c r="C5810">
        <v>5.8049999999999997</v>
      </c>
      <c r="D5810">
        <v>1.40848</v>
      </c>
      <c r="E5810">
        <v>1.54752</v>
      </c>
      <c r="F5810">
        <v>2.4178600000000001</v>
      </c>
      <c r="M5810">
        <v>5.8049999999999997</v>
      </c>
      <c r="N5810">
        <v>1.3905400000000001</v>
      </c>
      <c r="O5810">
        <v>1.54752</v>
      </c>
      <c r="P5810">
        <v>1.9876400000000001</v>
      </c>
    </row>
    <row r="5811" spans="3:16" x14ac:dyDescent="0.25">
      <c r="C5811">
        <v>5.806</v>
      </c>
      <c r="D5811">
        <v>1.4087000000000001</v>
      </c>
      <c r="E5811">
        <v>1.54776</v>
      </c>
      <c r="F5811">
        <v>2.4182600000000001</v>
      </c>
      <c r="M5811">
        <v>5.806</v>
      </c>
      <c r="N5811">
        <v>1.39076</v>
      </c>
      <c r="O5811">
        <v>1.54776</v>
      </c>
      <c r="P5811">
        <v>1.9879599999999999</v>
      </c>
    </row>
    <row r="5812" spans="3:16" x14ac:dyDescent="0.25">
      <c r="C5812">
        <v>5.8070000000000004</v>
      </c>
      <c r="D5812">
        <v>1.40892</v>
      </c>
      <c r="E5812">
        <v>1.5480100000000001</v>
      </c>
      <c r="F5812">
        <v>2.41865</v>
      </c>
      <c r="M5812">
        <v>5.8070000000000004</v>
      </c>
      <c r="N5812">
        <v>1.3909800000000001</v>
      </c>
      <c r="O5812">
        <v>1.5480100000000001</v>
      </c>
      <c r="P5812">
        <v>1.98828</v>
      </c>
    </row>
    <row r="5813" spans="3:16" x14ac:dyDescent="0.25">
      <c r="C5813">
        <v>5.8079999999999998</v>
      </c>
      <c r="D5813">
        <v>1.4091400000000001</v>
      </c>
      <c r="E5813">
        <v>1.5482499999999999</v>
      </c>
      <c r="F5813">
        <v>2.4190499999999999</v>
      </c>
      <c r="M5813">
        <v>5.8079999999999998</v>
      </c>
      <c r="N5813">
        <v>1.3911899999999999</v>
      </c>
      <c r="O5813">
        <v>1.5482499999999999</v>
      </c>
      <c r="P5813">
        <v>1.98861</v>
      </c>
    </row>
    <row r="5814" spans="3:16" x14ac:dyDescent="0.25">
      <c r="C5814">
        <v>5.8090000000000002</v>
      </c>
      <c r="D5814">
        <v>1.4093599999999999</v>
      </c>
      <c r="E5814">
        <v>1.5485</v>
      </c>
      <c r="F5814">
        <v>2.4194399999999998</v>
      </c>
      <c r="M5814">
        <v>5.8090000000000002</v>
      </c>
      <c r="N5814">
        <v>1.39141</v>
      </c>
      <c r="O5814">
        <v>1.5485</v>
      </c>
      <c r="P5814">
        <v>1.9889300000000001</v>
      </c>
    </row>
    <row r="5815" spans="3:16" x14ac:dyDescent="0.25">
      <c r="C5815">
        <v>5.81</v>
      </c>
      <c r="D5815">
        <v>1.4095800000000001</v>
      </c>
      <c r="E5815">
        <v>1.54874</v>
      </c>
      <c r="F5815">
        <v>2.4198400000000002</v>
      </c>
      <c r="M5815">
        <v>5.81</v>
      </c>
      <c r="N5815">
        <v>1.3916299999999999</v>
      </c>
      <c r="O5815">
        <v>1.54874</v>
      </c>
      <c r="P5815">
        <v>1.98925</v>
      </c>
    </row>
    <row r="5816" spans="3:16" x14ac:dyDescent="0.25">
      <c r="C5816">
        <v>5.8109999999999999</v>
      </c>
      <c r="D5816">
        <v>1.40981</v>
      </c>
      <c r="E5816">
        <v>1.5489900000000001</v>
      </c>
      <c r="F5816">
        <v>2.4202300000000001</v>
      </c>
      <c r="M5816">
        <v>5.8109999999999999</v>
      </c>
      <c r="N5816">
        <v>1.39185</v>
      </c>
      <c r="O5816">
        <v>1.5489900000000001</v>
      </c>
      <c r="P5816">
        <v>1.9895700000000001</v>
      </c>
    </row>
    <row r="5817" spans="3:16" x14ac:dyDescent="0.25">
      <c r="C5817">
        <v>5.8120000000000003</v>
      </c>
      <c r="D5817">
        <v>1.4100299999999999</v>
      </c>
      <c r="E5817">
        <v>1.54924</v>
      </c>
      <c r="F5817">
        <v>2.4206300000000001</v>
      </c>
      <c r="M5817">
        <v>5.8120000000000003</v>
      </c>
      <c r="N5817">
        <v>1.3920699999999999</v>
      </c>
      <c r="O5817">
        <v>1.54924</v>
      </c>
      <c r="P5817">
        <v>1.9898899999999999</v>
      </c>
    </row>
    <row r="5818" spans="3:16" x14ac:dyDescent="0.25">
      <c r="C5818">
        <v>5.8129999999999997</v>
      </c>
      <c r="D5818">
        <v>1.41025</v>
      </c>
      <c r="E5818">
        <v>1.54948</v>
      </c>
      <c r="F5818">
        <v>2.4210199999999999</v>
      </c>
      <c r="M5818">
        <v>5.8129999999999997</v>
      </c>
      <c r="N5818">
        <v>1.39229</v>
      </c>
      <c r="O5818">
        <v>1.54948</v>
      </c>
      <c r="P5818">
        <v>1.99021</v>
      </c>
    </row>
    <row r="5819" spans="3:16" x14ac:dyDescent="0.25">
      <c r="C5819">
        <v>5.8140000000000001</v>
      </c>
      <c r="D5819">
        <v>1.4104699999999999</v>
      </c>
      <c r="E5819">
        <v>1.5497300000000001</v>
      </c>
      <c r="F5819">
        <v>2.4214199999999999</v>
      </c>
      <c r="M5819">
        <v>5.8140000000000001</v>
      </c>
      <c r="N5819">
        <v>1.3925099999999999</v>
      </c>
      <c r="O5819">
        <v>1.5497300000000001</v>
      </c>
      <c r="P5819">
        <v>1.9905299999999999</v>
      </c>
    </row>
    <row r="5820" spans="3:16" x14ac:dyDescent="0.25">
      <c r="C5820">
        <v>5.8150000000000004</v>
      </c>
      <c r="D5820">
        <v>1.41069</v>
      </c>
      <c r="E5820">
        <v>1.5499700000000001</v>
      </c>
      <c r="F5820">
        <v>2.4218199999999999</v>
      </c>
      <c r="M5820">
        <v>5.8150000000000004</v>
      </c>
      <c r="N5820">
        <v>1.39272</v>
      </c>
      <c r="O5820">
        <v>1.5499700000000001</v>
      </c>
      <c r="P5820">
        <v>1.9908600000000001</v>
      </c>
    </row>
    <row r="5821" spans="3:16" x14ac:dyDescent="0.25">
      <c r="C5821">
        <v>5.8159999999999998</v>
      </c>
      <c r="D5821">
        <v>1.4109100000000001</v>
      </c>
      <c r="E5821">
        <v>1.5502199999999999</v>
      </c>
      <c r="F5821">
        <v>2.4222100000000002</v>
      </c>
      <c r="M5821">
        <v>5.8159999999999998</v>
      </c>
      <c r="N5821">
        <v>1.3929400000000001</v>
      </c>
      <c r="O5821">
        <v>1.5502199999999999</v>
      </c>
      <c r="P5821">
        <v>1.9911799999999999</v>
      </c>
    </row>
    <row r="5822" spans="3:16" x14ac:dyDescent="0.25">
      <c r="C5822">
        <v>5.8170000000000002</v>
      </c>
      <c r="D5822">
        <v>1.4111400000000001</v>
      </c>
      <c r="E5822">
        <v>1.5504599999999999</v>
      </c>
      <c r="F5822">
        <v>2.4226100000000002</v>
      </c>
      <c r="M5822">
        <v>5.8170000000000002</v>
      </c>
      <c r="N5822">
        <v>1.39316</v>
      </c>
      <c r="O5822">
        <v>1.5504599999999999</v>
      </c>
      <c r="P5822">
        <v>1.9915</v>
      </c>
    </row>
    <row r="5823" spans="3:16" x14ac:dyDescent="0.25">
      <c r="C5823">
        <v>5.8179999999999996</v>
      </c>
      <c r="D5823">
        <v>1.4113599999999999</v>
      </c>
      <c r="E5823">
        <v>1.55071</v>
      </c>
      <c r="F5823">
        <v>2.423</v>
      </c>
      <c r="M5823">
        <v>5.8179999999999996</v>
      </c>
      <c r="N5823">
        <v>1.3933800000000001</v>
      </c>
      <c r="O5823">
        <v>1.55071</v>
      </c>
      <c r="P5823">
        <v>1.9918199999999999</v>
      </c>
    </row>
    <row r="5824" spans="3:16" x14ac:dyDescent="0.25">
      <c r="C5824">
        <v>5.819</v>
      </c>
      <c r="D5824">
        <v>1.4115800000000001</v>
      </c>
      <c r="E5824">
        <v>1.5509500000000001</v>
      </c>
      <c r="F5824">
        <v>2.4234</v>
      </c>
      <c r="M5824">
        <v>5.819</v>
      </c>
      <c r="N5824">
        <v>1.3935999999999999</v>
      </c>
      <c r="O5824">
        <v>1.5509500000000001</v>
      </c>
      <c r="P5824">
        <v>1.99214</v>
      </c>
    </row>
    <row r="5825" spans="3:16" x14ac:dyDescent="0.25">
      <c r="C5825">
        <v>5.82</v>
      </c>
      <c r="D5825">
        <v>1.4117999999999999</v>
      </c>
      <c r="E5825">
        <v>1.5511999999999999</v>
      </c>
      <c r="F5825">
        <v>2.4237899999999999</v>
      </c>
      <c r="M5825">
        <v>5.82</v>
      </c>
      <c r="N5825">
        <v>1.3938200000000001</v>
      </c>
      <c r="O5825">
        <v>1.5511999999999999</v>
      </c>
      <c r="P5825">
        <v>1.9924599999999999</v>
      </c>
    </row>
    <row r="5826" spans="3:16" x14ac:dyDescent="0.25">
      <c r="C5826">
        <v>5.8209999999999997</v>
      </c>
      <c r="D5826">
        <v>1.4120200000000001</v>
      </c>
      <c r="E5826">
        <v>1.55145</v>
      </c>
      <c r="F5826">
        <v>2.4241899999999998</v>
      </c>
      <c r="M5826">
        <v>5.8209999999999997</v>
      </c>
      <c r="N5826">
        <v>1.3940399999999999</v>
      </c>
      <c r="O5826">
        <v>1.55145</v>
      </c>
      <c r="P5826">
        <v>1.99278</v>
      </c>
    </row>
    <row r="5827" spans="3:16" x14ac:dyDescent="0.25">
      <c r="C5827">
        <v>5.8220000000000001</v>
      </c>
      <c r="D5827">
        <v>1.4122399999999999</v>
      </c>
      <c r="E5827">
        <v>1.55169</v>
      </c>
      <c r="F5827">
        <v>2.4245800000000002</v>
      </c>
      <c r="M5827">
        <v>5.8220000000000001</v>
      </c>
      <c r="N5827">
        <v>1.39425</v>
      </c>
      <c r="O5827">
        <v>1.55169</v>
      </c>
      <c r="P5827">
        <v>1.9931099999999999</v>
      </c>
    </row>
    <row r="5828" spans="3:16" x14ac:dyDescent="0.25">
      <c r="C5828">
        <v>5.8230000000000004</v>
      </c>
      <c r="D5828">
        <v>1.4124699999999999</v>
      </c>
      <c r="E5828">
        <v>1.5519400000000001</v>
      </c>
      <c r="F5828">
        <v>2.4249800000000001</v>
      </c>
      <c r="M5828">
        <v>5.8230000000000004</v>
      </c>
      <c r="N5828">
        <v>1.3944700000000001</v>
      </c>
      <c r="O5828">
        <v>1.5519400000000001</v>
      </c>
      <c r="P5828">
        <v>1.99343</v>
      </c>
    </row>
    <row r="5829" spans="3:16" x14ac:dyDescent="0.25">
      <c r="C5829">
        <v>5.8239999999999998</v>
      </c>
      <c r="D5829">
        <v>1.41269</v>
      </c>
      <c r="E5829">
        <v>1.5521799999999999</v>
      </c>
      <c r="F5829">
        <v>2.42537</v>
      </c>
      <c r="M5829">
        <v>5.8239999999999998</v>
      </c>
      <c r="N5829">
        <v>1.39469</v>
      </c>
      <c r="O5829">
        <v>1.5521799999999999</v>
      </c>
      <c r="P5829">
        <v>1.9937499999999999</v>
      </c>
    </row>
    <row r="5830" spans="3:16" x14ac:dyDescent="0.25">
      <c r="C5830">
        <v>5.8250000000000002</v>
      </c>
      <c r="D5830">
        <v>1.4129100000000001</v>
      </c>
      <c r="E5830">
        <v>1.55243</v>
      </c>
      <c r="F5830">
        <v>2.42577</v>
      </c>
      <c r="M5830">
        <v>5.8250000000000002</v>
      </c>
      <c r="N5830">
        <v>1.3949100000000001</v>
      </c>
      <c r="O5830">
        <v>1.55243</v>
      </c>
      <c r="P5830">
        <v>1.99407</v>
      </c>
    </row>
    <row r="5831" spans="3:16" x14ac:dyDescent="0.25">
      <c r="C5831">
        <v>5.8259999999999996</v>
      </c>
      <c r="D5831">
        <v>1.41313</v>
      </c>
      <c r="E5831">
        <v>1.55267</v>
      </c>
      <c r="F5831">
        <v>2.4261699999999999</v>
      </c>
      <c r="M5831">
        <v>5.8259999999999996</v>
      </c>
      <c r="N5831">
        <v>1.39513</v>
      </c>
      <c r="O5831">
        <v>1.55267</v>
      </c>
      <c r="P5831">
        <v>1.9943900000000001</v>
      </c>
    </row>
    <row r="5832" spans="3:16" x14ac:dyDescent="0.25">
      <c r="C5832">
        <v>5.827</v>
      </c>
      <c r="D5832">
        <v>1.4133500000000001</v>
      </c>
      <c r="E5832">
        <v>1.5529200000000001</v>
      </c>
      <c r="F5832">
        <v>2.4265599999999998</v>
      </c>
      <c r="M5832">
        <v>5.827</v>
      </c>
      <c r="N5832">
        <v>1.3953500000000001</v>
      </c>
      <c r="O5832">
        <v>1.5529200000000001</v>
      </c>
      <c r="P5832">
        <v>1.99471</v>
      </c>
    </row>
    <row r="5833" spans="3:16" x14ac:dyDescent="0.25">
      <c r="C5833">
        <v>5.8280000000000003</v>
      </c>
      <c r="D5833">
        <v>1.41357</v>
      </c>
      <c r="E5833">
        <v>1.5531699999999999</v>
      </c>
      <c r="F5833">
        <v>2.4269599999999998</v>
      </c>
      <c r="M5833">
        <v>5.8280000000000003</v>
      </c>
      <c r="N5833">
        <v>1.39557</v>
      </c>
      <c r="O5833">
        <v>1.5531699999999999</v>
      </c>
      <c r="P5833">
        <v>1.9950300000000001</v>
      </c>
    </row>
    <row r="5834" spans="3:16" x14ac:dyDescent="0.25">
      <c r="C5834">
        <v>5.8289999999999997</v>
      </c>
      <c r="D5834">
        <v>1.4137999999999999</v>
      </c>
      <c r="E5834">
        <v>1.55341</v>
      </c>
      <c r="F5834">
        <v>2.4273500000000001</v>
      </c>
      <c r="M5834">
        <v>5.8289999999999997</v>
      </c>
      <c r="N5834">
        <v>1.39578</v>
      </c>
      <c r="O5834">
        <v>1.55341</v>
      </c>
      <c r="P5834">
        <v>1.99536</v>
      </c>
    </row>
    <row r="5835" spans="3:16" x14ac:dyDescent="0.25">
      <c r="C5835">
        <v>5.83</v>
      </c>
      <c r="D5835">
        <v>1.4140200000000001</v>
      </c>
      <c r="E5835">
        <v>1.55366</v>
      </c>
      <c r="F5835">
        <v>2.4277500000000001</v>
      </c>
      <c r="M5835">
        <v>5.83</v>
      </c>
      <c r="N5835">
        <v>1.3959999999999999</v>
      </c>
      <c r="O5835">
        <v>1.55366</v>
      </c>
      <c r="P5835">
        <v>1.9956799999999999</v>
      </c>
    </row>
    <row r="5836" spans="3:16" x14ac:dyDescent="0.25">
      <c r="C5836">
        <v>5.8310000000000004</v>
      </c>
      <c r="D5836">
        <v>1.4142399999999999</v>
      </c>
      <c r="E5836">
        <v>1.5539000000000001</v>
      </c>
      <c r="F5836">
        <v>2.42814</v>
      </c>
      <c r="M5836">
        <v>5.8310000000000004</v>
      </c>
      <c r="N5836">
        <v>1.39622</v>
      </c>
      <c r="O5836">
        <v>1.5539000000000001</v>
      </c>
      <c r="P5836">
        <v>1.996</v>
      </c>
    </row>
    <row r="5837" spans="3:16" x14ac:dyDescent="0.25">
      <c r="C5837">
        <v>5.8319999999999999</v>
      </c>
      <c r="D5837">
        <v>1.4144600000000001</v>
      </c>
      <c r="E5837">
        <v>1.5541499999999999</v>
      </c>
      <c r="F5837">
        <v>2.4285399999999999</v>
      </c>
      <c r="M5837">
        <v>5.8319999999999999</v>
      </c>
      <c r="N5837">
        <v>1.3964399999999999</v>
      </c>
      <c r="O5837">
        <v>1.5541499999999999</v>
      </c>
      <c r="P5837">
        <v>1.9963200000000001</v>
      </c>
    </row>
    <row r="5838" spans="3:16" x14ac:dyDescent="0.25">
      <c r="C5838">
        <v>5.8330000000000002</v>
      </c>
      <c r="D5838">
        <v>1.4146799999999999</v>
      </c>
      <c r="E5838">
        <v>1.5543899999999999</v>
      </c>
      <c r="F5838">
        <v>2.4289299999999998</v>
      </c>
      <c r="M5838">
        <v>5.8330000000000002</v>
      </c>
      <c r="N5838">
        <v>1.39666</v>
      </c>
      <c r="O5838">
        <v>1.5543899999999999</v>
      </c>
      <c r="P5838">
        <v>1.99664</v>
      </c>
    </row>
    <row r="5839" spans="3:16" x14ac:dyDescent="0.25">
      <c r="C5839">
        <v>5.8339999999999996</v>
      </c>
      <c r="D5839">
        <v>1.4149</v>
      </c>
      <c r="E5839">
        <v>1.55464</v>
      </c>
      <c r="F5839">
        <v>2.4293300000000002</v>
      </c>
      <c r="M5839">
        <v>5.8339999999999996</v>
      </c>
      <c r="N5839">
        <v>1.3968799999999999</v>
      </c>
      <c r="O5839">
        <v>1.55464</v>
      </c>
      <c r="P5839">
        <v>1.9969600000000001</v>
      </c>
    </row>
    <row r="5840" spans="3:16" x14ac:dyDescent="0.25">
      <c r="C5840">
        <v>5.835</v>
      </c>
      <c r="D5840">
        <v>1.41513</v>
      </c>
      <c r="E5840">
        <v>1.55488</v>
      </c>
      <c r="F5840">
        <v>2.4297300000000002</v>
      </c>
      <c r="M5840">
        <v>5.835</v>
      </c>
      <c r="N5840">
        <v>1.3971</v>
      </c>
      <c r="O5840">
        <v>1.55488</v>
      </c>
      <c r="P5840">
        <v>1.9972799999999999</v>
      </c>
    </row>
    <row r="5841" spans="3:16" x14ac:dyDescent="0.25">
      <c r="C5841">
        <v>5.8360000000000003</v>
      </c>
      <c r="D5841">
        <v>1.4153500000000001</v>
      </c>
      <c r="E5841">
        <v>1.5551299999999999</v>
      </c>
      <c r="F5841">
        <v>2.4301200000000001</v>
      </c>
      <c r="M5841">
        <v>5.8360000000000003</v>
      </c>
      <c r="N5841">
        <v>1.3973100000000001</v>
      </c>
      <c r="O5841">
        <v>1.5551299999999999</v>
      </c>
      <c r="P5841">
        <v>1.9976100000000001</v>
      </c>
    </row>
    <row r="5842" spans="3:16" x14ac:dyDescent="0.25">
      <c r="C5842">
        <v>5.8369999999999997</v>
      </c>
      <c r="D5842">
        <v>1.41557</v>
      </c>
      <c r="E5842">
        <v>1.55538</v>
      </c>
      <c r="F5842">
        <v>2.43052</v>
      </c>
      <c r="M5842">
        <v>5.8369999999999997</v>
      </c>
      <c r="N5842">
        <v>1.3975299999999999</v>
      </c>
      <c r="O5842">
        <v>1.55538</v>
      </c>
      <c r="P5842">
        <v>1.99793</v>
      </c>
    </row>
    <row r="5843" spans="3:16" x14ac:dyDescent="0.25">
      <c r="C5843">
        <v>5.8380000000000001</v>
      </c>
      <c r="D5843">
        <v>1.4157900000000001</v>
      </c>
      <c r="E5843">
        <v>1.55562</v>
      </c>
      <c r="F5843">
        <v>2.4309099999999999</v>
      </c>
      <c r="M5843">
        <v>5.8380000000000001</v>
      </c>
      <c r="N5843">
        <v>1.39775</v>
      </c>
      <c r="O5843">
        <v>1.55562</v>
      </c>
      <c r="P5843">
        <v>1.9982500000000001</v>
      </c>
    </row>
    <row r="5844" spans="3:16" x14ac:dyDescent="0.25">
      <c r="C5844">
        <v>5.8390000000000004</v>
      </c>
      <c r="D5844">
        <v>1.41601</v>
      </c>
      <c r="E5844">
        <v>1.5558700000000001</v>
      </c>
      <c r="F5844">
        <v>2.4313099999999999</v>
      </c>
      <c r="M5844">
        <v>5.8390000000000004</v>
      </c>
      <c r="N5844">
        <v>1.3979699999999999</v>
      </c>
      <c r="O5844">
        <v>1.5558700000000001</v>
      </c>
      <c r="P5844">
        <v>1.99857</v>
      </c>
    </row>
    <row r="5845" spans="3:16" x14ac:dyDescent="0.25">
      <c r="C5845">
        <v>5.84</v>
      </c>
      <c r="D5845">
        <v>1.4162300000000001</v>
      </c>
      <c r="E5845">
        <v>1.5561100000000001</v>
      </c>
      <c r="F5845">
        <v>2.4317000000000002</v>
      </c>
      <c r="M5845">
        <v>5.84</v>
      </c>
      <c r="N5845">
        <v>1.39819</v>
      </c>
      <c r="O5845">
        <v>1.5561100000000001</v>
      </c>
      <c r="P5845">
        <v>1.9988900000000001</v>
      </c>
    </row>
    <row r="5846" spans="3:16" x14ac:dyDescent="0.25">
      <c r="C5846">
        <v>5.8410000000000002</v>
      </c>
      <c r="D5846">
        <v>1.4164600000000001</v>
      </c>
      <c r="E5846">
        <v>1.55636</v>
      </c>
      <c r="F5846">
        <v>2.4321000000000002</v>
      </c>
      <c r="M5846">
        <v>5.8410000000000002</v>
      </c>
      <c r="N5846">
        <v>1.3984099999999999</v>
      </c>
      <c r="O5846">
        <v>1.55636</v>
      </c>
      <c r="P5846">
        <v>1.9992099999999999</v>
      </c>
    </row>
    <row r="5847" spans="3:16" x14ac:dyDescent="0.25">
      <c r="C5847">
        <v>5.8419999999999996</v>
      </c>
      <c r="D5847">
        <v>1.4166799999999999</v>
      </c>
      <c r="E5847">
        <v>1.5566</v>
      </c>
      <c r="F5847">
        <v>2.43249</v>
      </c>
      <c r="M5847">
        <v>5.8419999999999996</v>
      </c>
      <c r="N5847">
        <v>1.39863</v>
      </c>
      <c r="O5847">
        <v>1.5566</v>
      </c>
      <c r="P5847">
        <v>1.99953</v>
      </c>
    </row>
    <row r="5848" spans="3:16" x14ac:dyDescent="0.25">
      <c r="C5848">
        <v>5.843</v>
      </c>
      <c r="D5848">
        <v>1.4169</v>
      </c>
      <c r="E5848">
        <v>1.5568500000000001</v>
      </c>
      <c r="F5848">
        <v>2.43289</v>
      </c>
      <c r="M5848">
        <v>5.843</v>
      </c>
      <c r="N5848">
        <v>1.3988400000000001</v>
      </c>
      <c r="O5848">
        <v>1.5568500000000001</v>
      </c>
      <c r="P5848">
        <v>1.99986</v>
      </c>
    </row>
    <row r="5849" spans="3:16" x14ac:dyDescent="0.25">
      <c r="C5849">
        <v>5.8440000000000003</v>
      </c>
      <c r="D5849">
        <v>1.4171199999999999</v>
      </c>
      <c r="E5849">
        <v>1.5570900000000001</v>
      </c>
      <c r="F5849">
        <v>2.43329</v>
      </c>
      <c r="M5849">
        <v>5.8440000000000003</v>
      </c>
      <c r="N5849">
        <v>1.39906</v>
      </c>
      <c r="O5849">
        <v>1.5570900000000001</v>
      </c>
      <c r="P5849">
        <v>2.0001799999999998</v>
      </c>
    </row>
    <row r="5850" spans="3:16" x14ac:dyDescent="0.25">
      <c r="C5850">
        <v>5.8449999999999998</v>
      </c>
      <c r="D5850">
        <v>1.41734</v>
      </c>
      <c r="E5850">
        <v>1.5573399999999999</v>
      </c>
      <c r="F5850">
        <v>2.4336799999999998</v>
      </c>
      <c r="M5850">
        <v>5.8449999999999998</v>
      </c>
      <c r="N5850">
        <v>1.3992800000000001</v>
      </c>
      <c r="O5850">
        <v>1.5573399999999999</v>
      </c>
      <c r="P5850">
        <v>2.0005000000000002</v>
      </c>
    </row>
    <row r="5851" spans="3:16" x14ac:dyDescent="0.25">
      <c r="C5851">
        <v>5.8460000000000001</v>
      </c>
      <c r="D5851">
        <v>1.4175599999999999</v>
      </c>
      <c r="E5851">
        <v>1.55759</v>
      </c>
      <c r="F5851">
        <v>2.4340799999999998</v>
      </c>
      <c r="M5851">
        <v>5.8460000000000001</v>
      </c>
      <c r="N5851">
        <v>1.3995</v>
      </c>
      <c r="O5851">
        <v>1.55759</v>
      </c>
      <c r="P5851">
        <v>2.00082</v>
      </c>
    </row>
    <row r="5852" spans="3:16" x14ac:dyDescent="0.25">
      <c r="C5852">
        <v>5.8470000000000004</v>
      </c>
      <c r="D5852">
        <v>1.4177900000000001</v>
      </c>
      <c r="E5852">
        <v>1.55783</v>
      </c>
      <c r="F5852">
        <v>2.4344700000000001</v>
      </c>
      <c r="M5852">
        <v>5.8470000000000004</v>
      </c>
      <c r="N5852">
        <v>1.3997200000000001</v>
      </c>
      <c r="O5852">
        <v>1.55783</v>
      </c>
      <c r="P5852">
        <v>2.0011399999999999</v>
      </c>
    </row>
    <row r="5853" spans="3:16" x14ac:dyDescent="0.25">
      <c r="C5853">
        <v>5.8479999999999999</v>
      </c>
      <c r="D5853">
        <v>1.41801</v>
      </c>
      <c r="E5853">
        <v>1.5580799999999999</v>
      </c>
      <c r="F5853">
        <v>2.4348700000000001</v>
      </c>
      <c r="M5853">
        <v>5.8479999999999999</v>
      </c>
      <c r="N5853">
        <v>1.39994</v>
      </c>
      <c r="O5853">
        <v>1.5580799999999999</v>
      </c>
      <c r="P5853">
        <v>2.0014599999999998</v>
      </c>
    </row>
    <row r="5854" spans="3:16" x14ac:dyDescent="0.25">
      <c r="C5854">
        <v>5.8490000000000002</v>
      </c>
      <c r="D5854">
        <v>1.4182300000000001</v>
      </c>
      <c r="E5854">
        <v>1.5583199999999999</v>
      </c>
      <c r="F5854">
        <v>2.43526</v>
      </c>
      <c r="M5854">
        <v>5.8490000000000002</v>
      </c>
      <c r="N5854">
        <v>1.4001600000000001</v>
      </c>
      <c r="O5854">
        <v>1.5583199999999999</v>
      </c>
      <c r="P5854">
        <v>2.0017800000000001</v>
      </c>
    </row>
    <row r="5855" spans="3:16" x14ac:dyDescent="0.25">
      <c r="C5855">
        <v>5.85</v>
      </c>
      <c r="D5855">
        <v>1.41845</v>
      </c>
      <c r="E5855">
        <v>1.55857</v>
      </c>
      <c r="F5855">
        <v>2.4356599999999999</v>
      </c>
      <c r="M5855">
        <v>5.85</v>
      </c>
      <c r="N5855">
        <v>1.4003699999999999</v>
      </c>
      <c r="O5855">
        <v>1.55857</v>
      </c>
      <c r="P5855">
        <v>2.0021100000000001</v>
      </c>
    </row>
    <row r="5856" spans="3:16" x14ac:dyDescent="0.25">
      <c r="C5856">
        <v>5.851</v>
      </c>
      <c r="D5856">
        <v>1.4186700000000001</v>
      </c>
      <c r="E5856">
        <v>1.55881</v>
      </c>
      <c r="F5856">
        <v>2.4360499999999998</v>
      </c>
      <c r="M5856">
        <v>5.851</v>
      </c>
      <c r="N5856">
        <v>1.40059</v>
      </c>
      <c r="O5856">
        <v>1.55881</v>
      </c>
      <c r="P5856">
        <v>2.0024299999999999</v>
      </c>
    </row>
    <row r="5857" spans="3:16" x14ac:dyDescent="0.25">
      <c r="C5857">
        <v>5.8520000000000003</v>
      </c>
      <c r="D5857">
        <v>1.41889</v>
      </c>
      <c r="E5857">
        <v>1.5590599999999999</v>
      </c>
      <c r="F5857">
        <v>2.4364499999999998</v>
      </c>
      <c r="M5857">
        <v>5.8520000000000003</v>
      </c>
      <c r="N5857">
        <v>1.4008100000000001</v>
      </c>
      <c r="O5857">
        <v>1.5590599999999999</v>
      </c>
      <c r="P5857">
        <v>2.0027499999999998</v>
      </c>
    </row>
    <row r="5858" spans="3:16" x14ac:dyDescent="0.25">
      <c r="C5858">
        <v>5.8529999999999998</v>
      </c>
      <c r="D5858">
        <v>1.4191199999999999</v>
      </c>
      <c r="E5858">
        <v>1.55931</v>
      </c>
      <c r="F5858">
        <v>2.4368500000000002</v>
      </c>
      <c r="M5858">
        <v>5.8529999999999998</v>
      </c>
      <c r="N5858">
        <v>1.40103</v>
      </c>
      <c r="O5858">
        <v>1.55931</v>
      </c>
      <c r="P5858">
        <v>2.0030700000000001</v>
      </c>
    </row>
    <row r="5859" spans="3:16" x14ac:dyDescent="0.25">
      <c r="C5859">
        <v>5.8540000000000001</v>
      </c>
      <c r="D5859">
        <v>1.41934</v>
      </c>
      <c r="E5859">
        <v>1.55955</v>
      </c>
      <c r="F5859">
        <v>2.4372400000000001</v>
      </c>
      <c r="M5859">
        <v>5.8540000000000001</v>
      </c>
      <c r="N5859">
        <v>1.4012500000000001</v>
      </c>
      <c r="O5859">
        <v>1.55955</v>
      </c>
      <c r="P5859">
        <v>2.00339</v>
      </c>
    </row>
    <row r="5860" spans="3:16" x14ac:dyDescent="0.25">
      <c r="C5860">
        <v>5.8550000000000004</v>
      </c>
      <c r="D5860">
        <v>1.4195599999999999</v>
      </c>
      <c r="E5860">
        <v>1.5598000000000001</v>
      </c>
      <c r="F5860">
        <v>2.43764</v>
      </c>
      <c r="M5860">
        <v>5.8550000000000004</v>
      </c>
      <c r="N5860">
        <v>1.40147</v>
      </c>
      <c r="O5860">
        <v>1.5598000000000001</v>
      </c>
      <c r="P5860">
        <v>2.0037099999999999</v>
      </c>
    </row>
    <row r="5861" spans="3:16" x14ac:dyDescent="0.25">
      <c r="C5861">
        <v>5.8559999999999999</v>
      </c>
      <c r="D5861">
        <v>1.41978</v>
      </c>
      <c r="E5861">
        <v>1.5600400000000001</v>
      </c>
      <c r="F5861">
        <v>2.4380299999999999</v>
      </c>
      <c r="M5861">
        <v>5.8559999999999999</v>
      </c>
      <c r="N5861">
        <v>1.4016900000000001</v>
      </c>
      <c r="O5861">
        <v>1.5600400000000001</v>
      </c>
      <c r="P5861">
        <v>2.0040300000000002</v>
      </c>
    </row>
    <row r="5862" spans="3:16" x14ac:dyDescent="0.25">
      <c r="C5862">
        <v>5.8570000000000002</v>
      </c>
      <c r="D5862">
        <v>1.42</v>
      </c>
      <c r="E5862">
        <v>1.56029</v>
      </c>
      <c r="F5862">
        <v>2.4384299999999999</v>
      </c>
      <c r="M5862">
        <v>5.8570000000000002</v>
      </c>
      <c r="N5862">
        <v>1.4018999999999999</v>
      </c>
      <c r="O5862">
        <v>1.56029</v>
      </c>
      <c r="P5862">
        <v>2.0043600000000001</v>
      </c>
    </row>
    <row r="5863" spans="3:16" x14ac:dyDescent="0.25">
      <c r="C5863">
        <v>5.8579999999999997</v>
      </c>
      <c r="D5863">
        <v>1.42022</v>
      </c>
      <c r="E5863">
        <v>1.56053</v>
      </c>
      <c r="F5863">
        <v>2.4388200000000002</v>
      </c>
      <c r="M5863">
        <v>5.8579999999999997</v>
      </c>
      <c r="N5863">
        <v>1.40212</v>
      </c>
      <c r="O5863">
        <v>1.56053</v>
      </c>
      <c r="P5863">
        <v>2.00468</v>
      </c>
    </row>
    <row r="5864" spans="3:16" x14ac:dyDescent="0.25">
      <c r="C5864">
        <v>5.859</v>
      </c>
      <c r="D5864">
        <v>1.42045</v>
      </c>
      <c r="E5864">
        <v>1.5607800000000001</v>
      </c>
      <c r="F5864">
        <v>2.4392200000000002</v>
      </c>
      <c r="M5864">
        <v>5.859</v>
      </c>
      <c r="N5864">
        <v>1.4023399999999999</v>
      </c>
      <c r="O5864">
        <v>1.5607800000000001</v>
      </c>
      <c r="P5864">
        <v>2.0049999999999999</v>
      </c>
    </row>
    <row r="5865" spans="3:16" x14ac:dyDescent="0.25">
      <c r="C5865">
        <v>5.86</v>
      </c>
      <c r="D5865">
        <v>1.4206700000000001</v>
      </c>
      <c r="E5865">
        <v>1.5610200000000001</v>
      </c>
      <c r="F5865">
        <v>2.4396100000000001</v>
      </c>
      <c r="M5865">
        <v>5.86</v>
      </c>
      <c r="N5865">
        <v>1.40256</v>
      </c>
      <c r="O5865">
        <v>1.5610200000000001</v>
      </c>
      <c r="P5865">
        <v>2.0053200000000002</v>
      </c>
    </row>
    <row r="5866" spans="3:16" x14ac:dyDescent="0.25">
      <c r="C5866">
        <v>5.8609999999999998</v>
      </c>
      <c r="D5866">
        <v>1.42089</v>
      </c>
      <c r="E5866">
        <v>1.5612699999999999</v>
      </c>
      <c r="F5866">
        <v>2.44001</v>
      </c>
      <c r="M5866">
        <v>5.8609999999999998</v>
      </c>
      <c r="N5866">
        <v>1.4027799999999999</v>
      </c>
      <c r="O5866">
        <v>1.5612699999999999</v>
      </c>
      <c r="P5866">
        <v>2.0056400000000001</v>
      </c>
    </row>
    <row r="5867" spans="3:16" x14ac:dyDescent="0.25">
      <c r="C5867">
        <v>5.8620000000000001</v>
      </c>
      <c r="D5867">
        <v>1.4211100000000001</v>
      </c>
      <c r="E5867">
        <v>1.56152</v>
      </c>
      <c r="F5867">
        <v>2.44041</v>
      </c>
      <c r="M5867">
        <v>5.8620000000000001</v>
      </c>
      <c r="N5867">
        <v>1.403</v>
      </c>
      <c r="O5867">
        <v>1.56152</v>
      </c>
      <c r="P5867">
        <v>2.00596</v>
      </c>
    </row>
    <row r="5868" spans="3:16" x14ac:dyDescent="0.25">
      <c r="C5868">
        <v>5.8630000000000004</v>
      </c>
      <c r="D5868">
        <v>1.42133</v>
      </c>
      <c r="E5868">
        <v>1.56176</v>
      </c>
      <c r="F5868">
        <v>2.4407999999999999</v>
      </c>
      <c r="M5868">
        <v>5.8630000000000004</v>
      </c>
      <c r="N5868">
        <v>1.4032199999999999</v>
      </c>
      <c r="O5868">
        <v>1.56176</v>
      </c>
      <c r="P5868">
        <v>2.0062799999999998</v>
      </c>
    </row>
    <row r="5869" spans="3:16" x14ac:dyDescent="0.25">
      <c r="C5869">
        <v>5.8639999999999999</v>
      </c>
      <c r="D5869">
        <v>1.4215500000000001</v>
      </c>
      <c r="E5869">
        <v>1.5620099999999999</v>
      </c>
      <c r="F5869">
        <v>2.4411999999999998</v>
      </c>
      <c r="M5869">
        <v>5.8639999999999999</v>
      </c>
      <c r="N5869">
        <v>1.40343</v>
      </c>
      <c r="O5869">
        <v>1.5620099999999999</v>
      </c>
      <c r="P5869">
        <v>2.0066099999999998</v>
      </c>
    </row>
    <row r="5870" spans="3:16" x14ac:dyDescent="0.25">
      <c r="C5870">
        <v>5.8650000000000002</v>
      </c>
      <c r="D5870">
        <v>1.42178</v>
      </c>
      <c r="E5870">
        <v>1.5622499999999999</v>
      </c>
      <c r="F5870">
        <v>2.4415900000000001</v>
      </c>
      <c r="M5870">
        <v>5.8650000000000002</v>
      </c>
      <c r="N5870">
        <v>1.4036500000000001</v>
      </c>
      <c r="O5870">
        <v>1.5622499999999999</v>
      </c>
      <c r="P5870">
        <v>2.0069300000000001</v>
      </c>
    </row>
    <row r="5871" spans="3:16" x14ac:dyDescent="0.25">
      <c r="C5871">
        <v>5.8659999999999997</v>
      </c>
      <c r="D5871">
        <v>1.4219999999999999</v>
      </c>
      <c r="E5871">
        <v>1.5625</v>
      </c>
      <c r="F5871">
        <v>2.4419900000000001</v>
      </c>
      <c r="M5871">
        <v>5.8659999999999997</v>
      </c>
      <c r="N5871">
        <v>1.40387</v>
      </c>
      <c r="O5871">
        <v>1.5625</v>
      </c>
      <c r="P5871">
        <v>2.00725</v>
      </c>
    </row>
    <row r="5872" spans="3:16" x14ac:dyDescent="0.25">
      <c r="C5872">
        <v>5.867</v>
      </c>
      <c r="D5872">
        <v>1.42222</v>
      </c>
      <c r="E5872">
        <v>1.56274</v>
      </c>
      <c r="F5872">
        <v>2.44238</v>
      </c>
      <c r="M5872">
        <v>5.867</v>
      </c>
      <c r="N5872">
        <v>1.4040900000000001</v>
      </c>
      <c r="O5872">
        <v>1.56274</v>
      </c>
      <c r="P5872">
        <v>2.0075699999999999</v>
      </c>
    </row>
    <row r="5873" spans="3:16" x14ac:dyDescent="0.25">
      <c r="C5873">
        <v>5.8680000000000003</v>
      </c>
      <c r="D5873">
        <v>1.4224399999999999</v>
      </c>
      <c r="E5873">
        <v>1.5629900000000001</v>
      </c>
      <c r="F5873">
        <v>2.44278</v>
      </c>
      <c r="M5873">
        <v>5.8680000000000003</v>
      </c>
      <c r="N5873">
        <v>1.4043099999999999</v>
      </c>
      <c r="O5873">
        <v>1.5629900000000001</v>
      </c>
      <c r="P5873">
        <v>2.0078900000000002</v>
      </c>
    </row>
    <row r="5874" spans="3:16" x14ac:dyDescent="0.25">
      <c r="C5874">
        <v>5.8689999999999998</v>
      </c>
      <c r="D5874">
        <v>1.42266</v>
      </c>
      <c r="E5874">
        <v>1.56324</v>
      </c>
      <c r="F5874">
        <v>2.4431699999999998</v>
      </c>
      <c r="M5874">
        <v>5.8689999999999998</v>
      </c>
      <c r="N5874">
        <v>1.4045300000000001</v>
      </c>
      <c r="O5874">
        <v>1.56324</v>
      </c>
      <c r="P5874">
        <v>2.0082100000000001</v>
      </c>
    </row>
    <row r="5875" spans="3:16" x14ac:dyDescent="0.25">
      <c r="C5875">
        <v>5.87</v>
      </c>
      <c r="D5875">
        <v>1.4228799999999999</v>
      </c>
      <c r="E5875">
        <v>1.56348</v>
      </c>
      <c r="F5875">
        <v>2.4435699999999998</v>
      </c>
      <c r="M5875">
        <v>5.87</v>
      </c>
      <c r="N5875">
        <v>1.4047499999999999</v>
      </c>
      <c r="O5875">
        <v>1.56348</v>
      </c>
      <c r="P5875">
        <v>2.0085299999999999</v>
      </c>
    </row>
    <row r="5876" spans="3:16" x14ac:dyDescent="0.25">
      <c r="C5876">
        <v>5.8710000000000004</v>
      </c>
      <c r="D5876">
        <v>1.4231100000000001</v>
      </c>
      <c r="E5876">
        <v>1.5637300000000001</v>
      </c>
      <c r="F5876">
        <v>2.4439700000000002</v>
      </c>
      <c r="M5876">
        <v>5.8710000000000004</v>
      </c>
      <c r="N5876">
        <v>1.40496</v>
      </c>
      <c r="O5876">
        <v>1.5637300000000001</v>
      </c>
      <c r="P5876">
        <v>2.0088599999999999</v>
      </c>
    </row>
    <row r="5877" spans="3:16" x14ac:dyDescent="0.25">
      <c r="C5877">
        <v>5.8719999999999999</v>
      </c>
      <c r="D5877">
        <v>1.42333</v>
      </c>
      <c r="E5877">
        <v>1.5639700000000001</v>
      </c>
      <c r="F5877">
        <v>2.4443600000000001</v>
      </c>
      <c r="M5877">
        <v>5.8719999999999999</v>
      </c>
      <c r="N5877">
        <v>1.4051800000000001</v>
      </c>
      <c r="O5877">
        <v>1.5639700000000001</v>
      </c>
      <c r="P5877">
        <v>2.0091800000000002</v>
      </c>
    </row>
    <row r="5878" spans="3:16" x14ac:dyDescent="0.25">
      <c r="C5878">
        <v>5.8730000000000002</v>
      </c>
      <c r="D5878">
        <v>1.4235500000000001</v>
      </c>
      <c r="E5878">
        <v>1.5642199999999999</v>
      </c>
      <c r="F5878">
        <v>2.44476</v>
      </c>
      <c r="M5878">
        <v>5.8730000000000002</v>
      </c>
      <c r="N5878">
        <v>1.4054</v>
      </c>
      <c r="O5878">
        <v>1.5642199999999999</v>
      </c>
      <c r="P5878">
        <v>2.0095000000000001</v>
      </c>
    </row>
    <row r="5879" spans="3:16" x14ac:dyDescent="0.25">
      <c r="C5879">
        <v>5.8739999999999997</v>
      </c>
      <c r="D5879">
        <v>1.42377</v>
      </c>
      <c r="E5879">
        <v>1.56446</v>
      </c>
      <c r="F5879">
        <v>2.4451499999999999</v>
      </c>
      <c r="M5879">
        <v>5.8739999999999997</v>
      </c>
      <c r="N5879">
        <v>1.4056200000000001</v>
      </c>
      <c r="O5879">
        <v>1.56446</v>
      </c>
      <c r="P5879">
        <v>2.0098199999999999</v>
      </c>
    </row>
    <row r="5880" spans="3:16" x14ac:dyDescent="0.25">
      <c r="C5880">
        <v>5.875</v>
      </c>
      <c r="D5880">
        <v>1.4239900000000001</v>
      </c>
      <c r="E5880">
        <v>1.56471</v>
      </c>
      <c r="F5880">
        <v>2.4455499999999999</v>
      </c>
      <c r="M5880">
        <v>5.875</v>
      </c>
      <c r="N5880">
        <v>1.40584</v>
      </c>
      <c r="O5880">
        <v>1.56471</v>
      </c>
      <c r="P5880">
        <v>2.0101399999999998</v>
      </c>
    </row>
    <row r="5881" spans="3:16" x14ac:dyDescent="0.25">
      <c r="C5881">
        <v>5.8760000000000003</v>
      </c>
      <c r="D5881">
        <v>1.42421</v>
      </c>
      <c r="E5881">
        <v>1.5649500000000001</v>
      </c>
      <c r="F5881">
        <v>2.4459399999999998</v>
      </c>
      <c r="M5881">
        <v>5.8760000000000003</v>
      </c>
      <c r="N5881">
        <v>1.4060600000000001</v>
      </c>
      <c r="O5881">
        <v>1.5649500000000001</v>
      </c>
      <c r="P5881">
        <v>2.0104600000000001</v>
      </c>
    </row>
    <row r="5882" spans="3:16" x14ac:dyDescent="0.25">
      <c r="C5882">
        <v>5.8769999999999998</v>
      </c>
      <c r="D5882">
        <v>1.4244399999999999</v>
      </c>
      <c r="E5882">
        <v>1.5651999999999999</v>
      </c>
      <c r="F5882">
        <v>2.4463400000000002</v>
      </c>
      <c r="M5882">
        <v>5.8769999999999998</v>
      </c>
      <c r="N5882">
        <v>1.40628</v>
      </c>
      <c r="O5882">
        <v>1.5651999999999999</v>
      </c>
      <c r="P5882">
        <v>2.01078</v>
      </c>
    </row>
    <row r="5883" spans="3:16" x14ac:dyDescent="0.25">
      <c r="C5883">
        <v>5.8780000000000001</v>
      </c>
      <c r="D5883">
        <v>1.42466</v>
      </c>
      <c r="E5883">
        <v>1.56545</v>
      </c>
      <c r="F5883">
        <v>2.4467300000000001</v>
      </c>
      <c r="M5883">
        <v>5.8780000000000001</v>
      </c>
      <c r="N5883">
        <v>1.40649</v>
      </c>
      <c r="O5883">
        <v>1.56545</v>
      </c>
      <c r="P5883">
        <v>2.01111</v>
      </c>
    </row>
    <row r="5884" spans="3:16" x14ac:dyDescent="0.25">
      <c r="C5884">
        <v>5.8789999999999996</v>
      </c>
      <c r="D5884">
        <v>1.4248799999999999</v>
      </c>
      <c r="E5884">
        <v>1.56569</v>
      </c>
      <c r="F5884">
        <v>2.44713</v>
      </c>
      <c r="M5884">
        <v>5.8789999999999996</v>
      </c>
      <c r="N5884">
        <v>1.4067099999999999</v>
      </c>
      <c r="O5884">
        <v>1.56569</v>
      </c>
      <c r="P5884">
        <v>2.0114299999999998</v>
      </c>
    </row>
    <row r="5885" spans="3:16" x14ac:dyDescent="0.25">
      <c r="C5885">
        <v>5.88</v>
      </c>
      <c r="D5885">
        <v>1.4251</v>
      </c>
      <c r="E5885">
        <v>1.5659400000000001</v>
      </c>
      <c r="F5885">
        <v>2.44753</v>
      </c>
      <c r="M5885">
        <v>5.88</v>
      </c>
      <c r="N5885">
        <v>1.40693</v>
      </c>
      <c r="O5885">
        <v>1.5659400000000001</v>
      </c>
      <c r="P5885">
        <v>2.0117500000000001</v>
      </c>
    </row>
    <row r="5886" spans="3:16" x14ac:dyDescent="0.25">
      <c r="C5886">
        <v>5.8810000000000002</v>
      </c>
      <c r="D5886">
        <v>1.4253199999999999</v>
      </c>
      <c r="E5886">
        <v>1.5661799999999999</v>
      </c>
      <c r="F5886">
        <v>2.4479199999999999</v>
      </c>
      <c r="M5886">
        <v>5.8810000000000002</v>
      </c>
      <c r="N5886">
        <v>1.4071499999999999</v>
      </c>
      <c r="O5886">
        <v>1.5661799999999999</v>
      </c>
      <c r="P5886">
        <v>2.01207</v>
      </c>
    </row>
    <row r="5887" spans="3:16" x14ac:dyDescent="0.25">
      <c r="C5887">
        <v>5.8819999999999997</v>
      </c>
      <c r="D5887">
        <v>1.42554</v>
      </c>
      <c r="E5887">
        <v>1.56643</v>
      </c>
      <c r="F5887">
        <v>2.4483199999999998</v>
      </c>
      <c r="M5887">
        <v>5.8819999999999997</v>
      </c>
      <c r="N5887">
        <v>1.40737</v>
      </c>
      <c r="O5887">
        <v>1.56643</v>
      </c>
      <c r="P5887">
        <v>2.0123899999999999</v>
      </c>
    </row>
    <row r="5888" spans="3:16" x14ac:dyDescent="0.25">
      <c r="C5888">
        <v>5.883</v>
      </c>
      <c r="D5888">
        <v>1.42577</v>
      </c>
      <c r="E5888">
        <v>1.56667</v>
      </c>
      <c r="F5888">
        <v>2.4487100000000002</v>
      </c>
      <c r="M5888">
        <v>5.883</v>
      </c>
      <c r="N5888">
        <v>1.4075899999999999</v>
      </c>
      <c r="O5888">
        <v>1.56667</v>
      </c>
      <c r="P5888">
        <v>2.0127100000000002</v>
      </c>
    </row>
    <row r="5889" spans="3:16" x14ac:dyDescent="0.25">
      <c r="C5889">
        <v>5.8840000000000003</v>
      </c>
      <c r="D5889">
        <v>1.4259900000000001</v>
      </c>
      <c r="E5889">
        <v>1.5669200000000001</v>
      </c>
      <c r="F5889">
        <v>2.4491100000000001</v>
      </c>
      <c r="M5889">
        <v>5.8840000000000003</v>
      </c>
      <c r="N5889">
        <v>1.40781</v>
      </c>
      <c r="O5889">
        <v>1.5669200000000001</v>
      </c>
      <c r="P5889">
        <v>2.0130300000000001</v>
      </c>
    </row>
    <row r="5890" spans="3:16" x14ac:dyDescent="0.25">
      <c r="C5890">
        <v>5.8849999999999998</v>
      </c>
      <c r="D5890">
        <v>1.42621</v>
      </c>
      <c r="E5890">
        <v>1.5671600000000001</v>
      </c>
      <c r="F5890">
        <v>2.4495</v>
      </c>
      <c r="M5890">
        <v>5.8849999999999998</v>
      </c>
      <c r="N5890">
        <v>1.40802</v>
      </c>
      <c r="O5890">
        <v>1.5671600000000001</v>
      </c>
      <c r="P5890">
        <v>2.01336</v>
      </c>
    </row>
    <row r="5891" spans="3:16" x14ac:dyDescent="0.25">
      <c r="C5891">
        <v>5.8860000000000001</v>
      </c>
      <c r="D5891">
        <v>1.4264300000000001</v>
      </c>
      <c r="E5891">
        <v>1.56741</v>
      </c>
      <c r="F5891">
        <v>2.4499</v>
      </c>
      <c r="M5891">
        <v>5.8860000000000001</v>
      </c>
      <c r="N5891">
        <v>1.4082399999999999</v>
      </c>
      <c r="O5891">
        <v>1.56741</v>
      </c>
      <c r="P5891">
        <v>2.0136799999999999</v>
      </c>
    </row>
    <row r="5892" spans="3:16" x14ac:dyDescent="0.25">
      <c r="C5892">
        <v>5.8869999999999996</v>
      </c>
      <c r="D5892">
        <v>1.42665</v>
      </c>
      <c r="E5892">
        <v>1.5676600000000001</v>
      </c>
      <c r="F5892">
        <v>2.4502899999999999</v>
      </c>
      <c r="M5892">
        <v>5.8869999999999996</v>
      </c>
      <c r="N5892">
        <v>1.40846</v>
      </c>
      <c r="O5892">
        <v>1.5676600000000001</v>
      </c>
      <c r="P5892">
        <v>2.0139999999999998</v>
      </c>
    </row>
    <row r="5893" spans="3:16" x14ac:dyDescent="0.25">
      <c r="C5893">
        <v>5.8879999999999999</v>
      </c>
      <c r="D5893">
        <v>1.4268700000000001</v>
      </c>
      <c r="E5893">
        <v>1.5679000000000001</v>
      </c>
      <c r="F5893">
        <v>2.4506899999999998</v>
      </c>
      <c r="M5893">
        <v>5.8879999999999999</v>
      </c>
      <c r="N5893">
        <v>1.4086799999999999</v>
      </c>
      <c r="O5893">
        <v>1.5679000000000001</v>
      </c>
      <c r="P5893">
        <v>2.0143200000000001</v>
      </c>
    </row>
    <row r="5894" spans="3:16" x14ac:dyDescent="0.25">
      <c r="C5894">
        <v>5.8890000000000002</v>
      </c>
      <c r="D5894">
        <v>1.4271</v>
      </c>
      <c r="E5894">
        <v>1.5681499999999999</v>
      </c>
      <c r="F5894">
        <v>2.4510900000000002</v>
      </c>
      <c r="M5894">
        <v>5.8890000000000002</v>
      </c>
      <c r="N5894">
        <v>1.4089</v>
      </c>
      <c r="O5894">
        <v>1.5681499999999999</v>
      </c>
      <c r="P5894">
        <v>2.01464</v>
      </c>
    </row>
    <row r="5895" spans="3:16" x14ac:dyDescent="0.25">
      <c r="C5895">
        <v>5.89</v>
      </c>
      <c r="D5895">
        <v>1.4273199999999999</v>
      </c>
      <c r="E5895">
        <v>1.56839</v>
      </c>
      <c r="F5895">
        <v>2.4514800000000001</v>
      </c>
      <c r="M5895">
        <v>5.89</v>
      </c>
      <c r="N5895">
        <v>1.4091199999999999</v>
      </c>
      <c r="O5895">
        <v>1.56839</v>
      </c>
      <c r="P5895">
        <v>2.0149599999999999</v>
      </c>
    </row>
    <row r="5896" spans="3:16" x14ac:dyDescent="0.25">
      <c r="C5896">
        <v>5.891</v>
      </c>
      <c r="D5896">
        <v>1.42754</v>
      </c>
      <c r="E5896">
        <v>1.56864</v>
      </c>
      <c r="F5896">
        <v>2.4518800000000001</v>
      </c>
      <c r="M5896">
        <v>5.891</v>
      </c>
      <c r="N5896">
        <v>1.40934</v>
      </c>
      <c r="O5896">
        <v>1.56864</v>
      </c>
      <c r="P5896">
        <v>2.0152800000000002</v>
      </c>
    </row>
    <row r="5897" spans="3:16" x14ac:dyDescent="0.25">
      <c r="C5897">
        <v>5.8920000000000003</v>
      </c>
      <c r="D5897">
        <v>1.4277599999999999</v>
      </c>
      <c r="E5897">
        <v>1.5688800000000001</v>
      </c>
      <c r="F5897">
        <v>2.4522699999999999</v>
      </c>
      <c r="M5897">
        <v>5.8920000000000003</v>
      </c>
      <c r="N5897">
        <v>1.4095500000000001</v>
      </c>
      <c r="O5897">
        <v>1.5688800000000001</v>
      </c>
      <c r="P5897">
        <v>2.0156100000000001</v>
      </c>
    </row>
    <row r="5898" spans="3:16" x14ac:dyDescent="0.25">
      <c r="C5898">
        <v>5.8929999999999998</v>
      </c>
      <c r="D5898">
        <v>1.42798</v>
      </c>
      <c r="E5898">
        <v>1.5691299999999999</v>
      </c>
      <c r="F5898">
        <v>2.4526699999999999</v>
      </c>
      <c r="M5898">
        <v>5.8929999999999998</v>
      </c>
      <c r="N5898">
        <v>1.40977</v>
      </c>
      <c r="O5898">
        <v>1.5691299999999999</v>
      </c>
      <c r="P5898">
        <v>2.01593</v>
      </c>
    </row>
    <row r="5899" spans="3:16" x14ac:dyDescent="0.25">
      <c r="C5899">
        <v>5.8940000000000001</v>
      </c>
      <c r="D5899">
        <v>1.4281999999999999</v>
      </c>
      <c r="E5899">
        <v>1.56938</v>
      </c>
      <c r="F5899">
        <v>2.4530599999999998</v>
      </c>
      <c r="M5899">
        <v>5.8940000000000001</v>
      </c>
      <c r="N5899">
        <v>1.4099900000000001</v>
      </c>
      <c r="O5899">
        <v>1.56938</v>
      </c>
      <c r="P5899">
        <v>2.0162499999999999</v>
      </c>
    </row>
    <row r="5900" spans="3:16" x14ac:dyDescent="0.25">
      <c r="C5900">
        <v>5.8949999999999996</v>
      </c>
      <c r="D5900">
        <v>1.4284300000000001</v>
      </c>
      <c r="E5900">
        <v>1.56962</v>
      </c>
      <c r="F5900">
        <v>2.4534600000000002</v>
      </c>
      <c r="M5900">
        <v>5.8949999999999996</v>
      </c>
      <c r="N5900">
        <v>1.41021</v>
      </c>
      <c r="O5900">
        <v>1.56962</v>
      </c>
      <c r="P5900">
        <v>2.0165700000000002</v>
      </c>
    </row>
    <row r="5901" spans="3:16" x14ac:dyDescent="0.25">
      <c r="C5901">
        <v>5.8959999999999999</v>
      </c>
      <c r="D5901">
        <v>1.42865</v>
      </c>
      <c r="E5901">
        <v>1.5698700000000001</v>
      </c>
      <c r="F5901">
        <v>2.4538500000000001</v>
      </c>
      <c r="M5901">
        <v>5.8959999999999999</v>
      </c>
      <c r="N5901">
        <v>1.4104300000000001</v>
      </c>
      <c r="O5901">
        <v>1.5698700000000001</v>
      </c>
      <c r="P5901">
        <v>2.0168900000000001</v>
      </c>
    </row>
    <row r="5902" spans="3:16" x14ac:dyDescent="0.25">
      <c r="C5902">
        <v>5.8970000000000002</v>
      </c>
      <c r="D5902">
        <v>1.4288700000000001</v>
      </c>
      <c r="E5902">
        <v>1.5701099999999999</v>
      </c>
      <c r="F5902">
        <v>2.45425</v>
      </c>
      <c r="M5902">
        <v>5.8970000000000002</v>
      </c>
      <c r="N5902">
        <v>1.41065</v>
      </c>
      <c r="O5902">
        <v>1.5701099999999999</v>
      </c>
      <c r="P5902">
        <v>2.0172099999999999</v>
      </c>
    </row>
    <row r="5903" spans="3:16" x14ac:dyDescent="0.25">
      <c r="C5903">
        <v>5.8979999999999997</v>
      </c>
      <c r="D5903">
        <v>1.42909</v>
      </c>
      <c r="E5903">
        <v>1.57036</v>
      </c>
      <c r="F5903">
        <v>2.4546399999999999</v>
      </c>
      <c r="M5903">
        <v>5.8979999999999997</v>
      </c>
      <c r="N5903">
        <v>1.4108700000000001</v>
      </c>
      <c r="O5903">
        <v>1.57036</v>
      </c>
      <c r="P5903">
        <v>2.0175299999999998</v>
      </c>
    </row>
    <row r="5904" spans="3:16" x14ac:dyDescent="0.25">
      <c r="C5904">
        <v>5.899</v>
      </c>
      <c r="D5904">
        <v>1.4293100000000001</v>
      </c>
      <c r="E5904">
        <v>1.5706</v>
      </c>
      <c r="F5904">
        <v>2.4550399999999999</v>
      </c>
      <c r="M5904">
        <v>5.899</v>
      </c>
      <c r="N5904">
        <v>1.4110799999999999</v>
      </c>
      <c r="O5904">
        <v>1.5706</v>
      </c>
      <c r="P5904">
        <v>2.0178600000000002</v>
      </c>
    </row>
    <row r="5905" spans="3:16" x14ac:dyDescent="0.25">
      <c r="C5905">
        <v>5.9</v>
      </c>
      <c r="D5905">
        <v>1.42953</v>
      </c>
      <c r="E5905">
        <v>1.5708500000000001</v>
      </c>
      <c r="F5905">
        <v>2.4554399999999998</v>
      </c>
      <c r="M5905">
        <v>5.9</v>
      </c>
      <c r="N5905">
        <v>1.4113</v>
      </c>
      <c r="O5905">
        <v>1.5708500000000001</v>
      </c>
      <c r="P5905">
        <v>2.0181800000000001</v>
      </c>
    </row>
    <row r="5906" spans="3:16" x14ac:dyDescent="0.25">
      <c r="C5906">
        <v>5.9009999999999998</v>
      </c>
      <c r="D5906">
        <v>1.4297599999999999</v>
      </c>
      <c r="E5906">
        <v>1.5710900000000001</v>
      </c>
      <c r="F5906">
        <v>2.4558300000000002</v>
      </c>
      <c r="M5906">
        <v>5.9009999999999998</v>
      </c>
      <c r="N5906">
        <v>1.4115200000000001</v>
      </c>
      <c r="O5906">
        <v>1.5710900000000001</v>
      </c>
      <c r="P5906">
        <v>2.0185</v>
      </c>
    </row>
    <row r="5907" spans="3:16" x14ac:dyDescent="0.25">
      <c r="C5907">
        <v>5.9020000000000001</v>
      </c>
      <c r="D5907">
        <v>1.42998</v>
      </c>
      <c r="E5907">
        <v>1.57134</v>
      </c>
      <c r="F5907">
        <v>2.4562300000000001</v>
      </c>
      <c r="M5907">
        <v>5.9020000000000001</v>
      </c>
      <c r="N5907">
        <v>1.41174</v>
      </c>
      <c r="O5907">
        <v>1.57134</v>
      </c>
      <c r="P5907">
        <v>2.0188199999999998</v>
      </c>
    </row>
    <row r="5908" spans="3:16" x14ac:dyDescent="0.25">
      <c r="C5908">
        <v>5.9029999999999996</v>
      </c>
      <c r="D5908">
        <v>1.4301999999999999</v>
      </c>
      <c r="E5908">
        <v>1.57159</v>
      </c>
      <c r="F5908">
        <v>2.45662</v>
      </c>
      <c r="M5908">
        <v>5.9029999999999996</v>
      </c>
      <c r="N5908">
        <v>1.4119600000000001</v>
      </c>
      <c r="O5908">
        <v>1.57159</v>
      </c>
      <c r="P5908">
        <v>2.0191400000000002</v>
      </c>
    </row>
    <row r="5909" spans="3:16" x14ac:dyDescent="0.25">
      <c r="C5909">
        <v>5.9039999999999999</v>
      </c>
      <c r="D5909">
        <v>1.43042</v>
      </c>
      <c r="E5909">
        <v>1.5718300000000001</v>
      </c>
      <c r="F5909">
        <v>2.45702</v>
      </c>
      <c r="M5909">
        <v>5.9039999999999999</v>
      </c>
      <c r="N5909">
        <v>1.41218</v>
      </c>
      <c r="O5909">
        <v>1.5718300000000001</v>
      </c>
      <c r="P5909">
        <v>2.01946</v>
      </c>
    </row>
    <row r="5910" spans="3:16" x14ac:dyDescent="0.25">
      <c r="C5910">
        <v>5.9050000000000002</v>
      </c>
      <c r="D5910">
        <v>1.4306399999999999</v>
      </c>
      <c r="E5910">
        <v>1.5720799999999999</v>
      </c>
      <c r="F5910">
        <v>2.4574099999999999</v>
      </c>
      <c r="M5910">
        <v>5.9050000000000002</v>
      </c>
      <c r="N5910">
        <v>1.4124000000000001</v>
      </c>
      <c r="O5910">
        <v>1.5720799999999999</v>
      </c>
      <c r="P5910">
        <v>2.0197799999999999</v>
      </c>
    </row>
    <row r="5911" spans="3:16" x14ac:dyDescent="0.25">
      <c r="C5911">
        <v>5.9059999999999997</v>
      </c>
      <c r="D5911">
        <v>1.43086</v>
      </c>
      <c r="E5911">
        <v>1.5723199999999999</v>
      </c>
      <c r="F5911">
        <v>2.4578099999999998</v>
      </c>
      <c r="M5911">
        <v>5.9059999999999997</v>
      </c>
      <c r="N5911">
        <v>1.4126099999999999</v>
      </c>
      <c r="O5911">
        <v>1.5723199999999999</v>
      </c>
      <c r="P5911">
        <v>2.0201099999999999</v>
      </c>
    </row>
    <row r="5912" spans="3:16" x14ac:dyDescent="0.25">
      <c r="C5912">
        <v>5.907</v>
      </c>
      <c r="D5912">
        <v>1.43109</v>
      </c>
      <c r="E5912">
        <v>1.57257</v>
      </c>
      <c r="F5912">
        <v>2.4582000000000002</v>
      </c>
      <c r="M5912">
        <v>5.907</v>
      </c>
      <c r="N5912">
        <v>1.41283</v>
      </c>
      <c r="O5912">
        <v>1.57257</v>
      </c>
      <c r="P5912">
        <v>2.0204300000000002</v>
      </c>
    </row>
    <row r="5913" spans="3:16" x14ac:dyDescent="0.25">
      <c r="C5913">
        <v>5.9080000000000004</v>
      </c>
      <c r="D5913">
        <v>1.4313100000000001</v>
      </c>
      <c r="E5913">
        <v>1.57281</v>
      </c>
      <c r="F5913">
        <v>2.4586000000000001</v>
      </c>
      <c r="M5913">
        <v>5.9080000000000004</v>
      </c>
      <c r="N5913">
        <v>1.4130499999999999</v>
      </c>
      <c r="O5913">
        <v>1.57281</v>
      </c>
      <c r="P5913">
        <v>2.02075</v>
      </c>
    </row>
    <row r="5914" spans="3:16" x14ac:dyDescent="0.25">
      <c r="C5914">
        <v>5.9089999999999998</v>
      </c>
      <c r="D5914">
        <v>1.43153</v>
      </c>
      <c r="E5914">
        <v>1.5730599999999999</v>
      </c>
      <c r="F5914">
        <v>2.4590000000000001</v>
      </c>
      <c r="M5914">
        <v>5.9089999999999998</v>
      </c>
      <c r="N5914">
        <v>1.41327</v>
      </c>
      <c r="O5914">
        <v>1.5730599999999999</v>
      </c>
      <c r="P5914">
        <v>2.0210699999999999</v>
      </c>
    </row>
    <row r="5915" spans="3:16" x14ac:dyDescent="0.25">
      <c r="C5915">
        <v>5.91</v>
      </c>
      <c r="D5915">
        <v>1.4317500000000001</v>
      </c>
      <c r="E5915">
        <v>1.57331</v>
      </c>
      <c r="F5915">
        <v>2.45939</v>
      </c>
      <c r="M5915">
        <v>5.91</v>
      </c>
      <c r="N5915">
        <v>1.4134899999999999</v>
      </c>
      <c r="O5915">
        <v>1.57331</v>
      </c>
      <c r="P5915">
        <v>2.0213899999999998</v>
      </c>
    </row>
    <row r="5916" spans="3:16" x14ac:dyDescent="0.25">
      <c r="C5916">
        <v>5.9109999999999996</v>
      </c>
      <c r="D5916">
        <v>1.43197</v>
      </c>
      <c r="E5916">
        <v>1.57355</v>
      </c>
      <c r="F5916">
        <v>2.4597899999999999</v>
      </c>
      <c r="M5916">
        <v>5.9109999999999996</v>
      </c>
      <c r="N5916">
        <v>1.41371</v>
      </c>
      <c r="O5916">
        <v>1.57355</v>
      </c>
      <c r="P5916">
        <v>2.0217100000000001</v>
      </c>
    </row>
    <row r="5917" spans="3:16" x14ac:dyDescent="0.25">
      <c r="C5917">
        <v>5.9119999999999999</v>
      </c>
      <c r="D5917">
        <v>1.4321900000000001</v>
      </c>
      <c r="E5917">
        <v>1.5738000000000001</v>
      </c>
      <c r="F5917">
        <v>2.4601799999999998</v>
      </c>
      <c r="M5917">
        <v>5.9119999999999999</v>
      </c>
      <c r="N5917">
        <v>1.4139299999999999</v>
      </c>
      <c r="O5917">
        <v>1.5738000000000001</v>
      </c>
      <c r="P5917">
        <v>2.02203</v>
      </c>
    </row>
    <row r="5918" spans="3:16" x14ac:dyDescent="0.25">
      <c r="C5918">
        <v>5.9130000000000003</v>
      </c>
      <c r="D5918">
        <v>1.43242</v>
      </c>
      <c r="E5918">
        <v>1.5740400000000001</v>
      </c>
      <c r="F5918">
        <v>2.4605800000000002</v>
      </c>
      <c r="M5918">
        <v>5.9130000000000003</v>
      </c>
      <c r="N5918">
        <v>1.41414</v>
      </c>
      <c r="O5918">
        <v>1.5740400000000001</v>
      </c>
      <c r="P5918">
        <v>2.0223599999999999</v>
      </c>
    </row>
    <row r="5919" spans="3:16" x14ac:dyDescent="0.25">
      <c r="C5919">
        <v>5.9139999999999997</v>
      </c>
      <c r="D5919">
        <v>1.4326399999999999</v>
      </c>
      <c r="E5919">
        <v>1.57429</v>
      </c>
      <c r="F5919">
        <v>2.4609700000000001</v>
      </c>
      <c r="M5919">
        <v>5.9139999999999997</v>
      </c>
      <c r="N5919">
        <v>1.4143600000000001</v>
      </c>
      <c r="O5919">
        <v>1.57429</v>
      </c>
      <c r="P5919">
        <v>2.0226799999999998</v>
      </c>
    </row>
    <row r="5920" spans="3:16" x14ac:dyDescent="0.25">
      <c r="C5920">
        <v>5.915</v>
      </c>
      <c r="D5920">
        <v>1.43286</v>
      </c>
      <c r="E5920">
        <v>1.57453</v>
      </c>
      <c r="F5920">
        <v>2.4613700000000001</v>
      </c>
      <c r="M5920">
        <v>5.915</v>
      </c>
      <c r="N5920">
        <v>1.4145799999999999</v>
      </c>
      <c r="O5920">
        <v>1.57453</v>
      </c>
      <c r="P5920">
        <v>2.0230000000000001</v>
      </c>
    </row>
    <row r="5921" spans="3:16" x14ac:dyDescent="0.25">
      <c r="C5921">
        <v>5.9160000000000004</v>
      </c>
      <c r="D5921">
        <v>1.4330799999999999</v>
      </c>
      <c r="E5921">
        <v>1.5747800000000001</v>
      </c>
      <c r="F5921">
        <v>2.4617599999999999</v>
      </c>
      <c r="M5921">
        <v>5.9160000000000004</v>
      </c>
      <c r="N5921">
        <v>1.4148000000000001</v>
      </c>
      <c r="O5921">
        <v>1.5747800000000001</v>
      </c>
      <c r="P5921">
        <v>2.02332</v>
      </c>
    </row>
    <row r="5922" spans="3:16" x14ac:dyDescent="0.25">
      <c r="C5922">
        <v>5.9169999999999998</v>
      </c>
      <c r="D5922">
        <v>1.4333</v>
      </c>
      <c r="E5922">
        <v>1.5750200000000001</v>
      </c>
      <c r="F5922">
        <v>2.4621599999999999</v>
      </c>
      <c r="M5922">
        <v>5.9169999999999998</v>
      </c>
      <c r="N5922">
        <v>1.4150199999999999</v>
      </c>
      <c r="O5922">
        <v>1.5750200000000001</v>
      </c>
      <c r="P5922">
        <v>2.0236399999999999</v>
      </c>
    </row>
    <row r="5923" spans="3:16" x14ac:dyDescent="0.25">
      <c r="C5923">
        <v>5.9180000000000001</v>
      </c>
      <c r="D5923">
        <v>1.4335199999999999</v>
      </c>
      <c r="E5923">
        <v>1.5752699999999999</v>
      </c>
      <c r="F5923">
        <v>2.4625599999999999</v>
      </c>
      <c r="M5923">
        <v>5.9180000000000001</v>
      </c>
      <c r="N5923">
        <v>1.4152400000000001</v>
      </c>
      <c r="O5923">
        <v>1.5752699999999999</v>
      </c>
      <c r="P5923">
        <v>2.0239600000000002</v>
      </c>
    </row>
    <row r="5924" spans="3:16" x14ac:dyDescent="0.25">
      <c r="C5924">
        <v>5.9189999999999996</v>
      </c>
      <c r="D5924">
        <v>1.4337500000000001</v>
      </c>
      <c r="E5924">
        <v>1.57552</v>
      </c>
      <c r="F5924">
        <v>2.4629500000000002</v>
      </c>
      <c r="M5924">
        <v>5.9189999999999996</v>
      </c>
      <c r="N5924">
        <v>1.4154599999999999</v>
      </c>
      <c r="O5924">
        <v>1.57552</v>
      </c>
      <c r="P5924">
        <v>2.0242800000000001</v>
      </c>
    </row>
    <row r="5925" spans="3:16" x14ac:dyDescent="0.25">
      <c r="C5925">
        <v>5.92</v>
      </c>
      <c r="D5925">
        <v>1.43397</v>
      </c>
      <c r="E5925">
        <v>1.57576</v>
      </c>
      <c r="F5925">
        <v>2.4633500000000002</v>
      </c>
      <c r="M5925">
        <v>5.92</v>
      </c>
      <c r="N5925">
        <v>1.41567</v>
      </c>
      <c r="O5925">
        <v>1.57576</v>
      </c>
      <c r="P5925">
        <v>2.02461</v>
      </c>
    </row>
    <row r="5926" spans="3:16" x14ac:dyDescent="0.25">
      <c r="C5926">
        <v>5.9210000000000003</v>
      </c>
      <c r="D5926">
        <v>1.4341900000000001</v>
      </c>
      <c r="E5926">
        <v>1.5760099999999999</v>
      </c>
      <c r="F5926">
        <v>2.46374</v>
      </c>
      <c r="M5926">
        <v>5.9210000000000003</v>
      </c>
      <c r="N5926">
        <v>1.4158900000000001</v>
      </c>
      <c r="O5926">
        <v>1.5760099999999999</v>
      </c>
      <c r="P5926">
        <v>2.0249299999999999</v>
      </c>
    </row>
    <row r="5927" spans="3:16" x14ac:dyDescent="0.25">
      <c r="C5927">
        <v>5.9219999999999997</v>
      </c>
      <c r="D5927">
        <v>1.43441</v>
      </c>
      <c r="E5927">
        <v>1.5762499999999999</v>
      </c>
      <c r="F5927">
        <v>2.46414</v>
      </c>
      <c r="M5927">
        <v>5.9219999999999997</v>
      </c>
      <c r="N5927">
        <v>1.41611</v>
      </c>
      <c r="O5927">
        <v>1.5762499999999999</v>
      </c>
      <c r="P5927">
        <v>2.0252500000000002</v>
      </c>
    </row>
    <row r="5928" spans="3:16" x14ac:dyDescent="0.25">
      <c r="C5928">
        <v>5.923</v>
      </c>
      <c r="D5928">
        <v>1.4346300000000001</v>
      </c>
      <c r="E5928">
        <v>1.5765</v>
      </c>
      <c r="F5928">
        <v>2.4645299999999999</v>
      </c>
      <c r="M5928">
        <v>5.923</v>
      </c>
      <c r="N5928">
        <v>1.4163300000000001</v>
      </c>
      <c r="O5928">
        <v>1.5765</v>
      </c>
      <c r="P5928">
        <v>2.0255700000000001</v>
      </c>
    </row>
    <row r="5929" spans="3:16" x14ac:dyDescent="0.25">
      <c r="C5929">
        <v>5.9240000000000004</v>
      </c>
      <c r="D5929">
        <v>1.43485</v>
      </c>
      <c r="E5929">
        <v>1.57674</v>
      </c>
      <c r="F5929">
        <v>2.4649299999999998</v>
      </c>
      <c r="M5929">
        <v>5.9240000000000004</v>
      </c>
      <c r="N5929">
        <v>1.41655</v>
      </c>
      <c r="O5929">
        <v>1.57674</v>
      </c>
      <c r="P5929">
        <v>2.02589</v>
      </c>
    </row>
    <row r="5930" spans="3:16" x14ac:dyDescent="0.25">
      <c r="C5930">
        <v>5.9249999999999998</v>
      </c>
      <c r="D5930">
        <v>1.4350799999999999</v>
      </c>
      <c r="E5930">
        <v>1.5769899999999999</v>
      </c>
      <c r="F5930">
        <v>2.4653200000000002</v>
      </c>
      <c r="M5930">
        <v>5.9249999999999998</v>
      </c>
      <c r="N5930">
        <v>1.4167700000000001</v>
      </c>
      <c r="O5930">
        <v>1.5769899999999999</v>
      </c>
      <c r="P5930">
        <v>2.0262099999999998</v>
      </c>
    </row>
    <row r="5931" spans="3:16" x14ac:dyDescent="0.25">
      <c r="C5931">
        <v>5.9260000000000002</v>
      </c>
      <c r="D5931">
        <v>1.4353</v>
      </c>
      <c r="E5931">
        <v>1.5772299999999999</v>
      </c>
      <c r="F5931">
        <v>2.4657200000000001</v>
      </c>
      <c r="M5931">
        <v>5.9260000000000002</v>
      </c>
      <c r="N5931">
        <v>1.41699</v>
      </c>
      <c r="O5931">
        <v>1.5772299999999999</v>
      </c>
      <c r="P5931">
        <v>2.0265300000000002</v>
      </c>
    </row>
    <row r="5932" spans="3:16" x14ac:dyDescent="0.25">
      <c r="C5932">
        <v>5.9269999999999996</v>
      </c>
      <c r="D5932">
        <v>1.4355199999999999</v>
      </c>
      <c r="E5932">
        <v>1.57748</v>
      </c>
      <c r="F5932">
        <v>2.4661200000000001</v>
      </c>
      <c r="M5932">
        <v>5.9269999999999996</v>
      </c>
      <c r="N5932">
        <v>1.4172</v>
      </c>
      <c r="O5932">
        <v>1.57748</v>
      </c>
      <c r="P5932">
        <v>2.0268600000000001</v>
      </c>
    </row>
    <row r="5933" spans="3:16" x14ac:dyDescent="0.25">
      <c r="C5933">
        <v>5.9279999999999999</v>
      </c>
      <c r="D5933">
        <v>1.43574</v>
      </c>
      <c r="E5933">
        <v>1.5777300000000001</v>
      </c>
      <c r="F5933">
        <v>2.46651</v>
      </c>
      <c r="M5933">
        <v>5.9279999999999999</v>
      </c>
      <c r="N5933">
        <v>1.4174199999999999</v>
      </c>
      <c r="O5933">
        <v>1.5777300000000001</v>
      </c>
      <c r="P5933">
        <v>2.02718</v>
      </c>
    </row>
    <row r="5934" spans="3:16" x14ac:dyDescent="0.25">
      <c r="C5934">
        <v>5.9290000000000003</v>
      </c>
      <c r="D5934">
        <v>1.4359599999999999</v>
      </c>
      <c r="E5934">
        <v>1.5779700000000001</v>
      </c>
      <c r="F5934">
        <v>2.4669099999999999</v>
      </c>
      <c r="M5934">
        <v>5.9290000000000003</v>
      </c>
      <c r="N5934">
        <v>1.41764</v>
      </c>
      <c r="O5934">
        <v>1.5779700000000001</v>
      </c>
      <c r="P5934">
        <v>2.0274999999999999</v>
      </c>
    </row>
    <row r="5935" spans="3:16" x14ac:dyDescent="0.25">
      <c r="C5935">
        <v>5.93</v>
      </c>
      <c r="D5935">
        <v>1.43618</v>
      </c>
      <c r="E5935">
        <v>1.57822</v>
      </c>
      <c r="F5935">
        <v>2.4672999999999998</v>
      </c>
      <c r="M5935">
        <v>5.93</v>
      </c>
      <c r="N5935">
        <v>1.4178599999999999</v>
      </c>
      <c r="O5935">
        <v>1.57822</v>
      </c>
      <c r="P5935">
        <v>2.0278200000000002</v>
      </c>
    </row>
    <row r="5936" spans="3:16" x14ac:dyDescent="0.25">
      <c r="C5936">
        <v>5.931</v>
      </c>
      <c r="D5936">
        <v>1.43641</v>
      </c>
      <c r="E5936">
        <v>1.57846</v>
      </c>
      <c r="F5936">
        <v>2.4676999999999998</v>
      </c>
      <c r="M5936">
        <v>5.931</v>
      </c>
      <c r="N5936">
        <v>1.41808</v>
      </c>
      <c r="O5936">
        <v>1.57846</v>
      </c>
      <c r="P5936">
        <v>2.0281400000000001</v>
      </c>
    </row>
    <row r="5937" spans="3:16" x14ac:dyDescent="0.25">
      <c r="C5937">
        <v>5.9320000000000004</v>
      </c>
      <c r="D5937">
        <v>1.4366300000000001</v>
      </c>
      <c r="E5937">
        <v>1.5787100000000001</v>
      </c>
      <c r="F5937">
        <v>2.4680900000000001</v>
      </c>
      <c r="M5937">
        <v>5.9320000000000004</v>
      </c>
      <c r="N5937">
        <v>1.4182999999999999</v>
      </c>
      <c r="O5937">
        <v>1.5787100000000001</v>
      </c>
      <c r="P5937">
        <v>2.0284599999999999</v>
      </c>
    </row>
    <row r="5938" spans="3:16" x14ac:dyDescent="0.25">
      <c r="C5938">
        <v>5.9329999999999998</v>
      </c>
      <c r="D5938">
        <v>1.43685</v>
      </c>
      <c r="E5938">
        <v>1.5789500000000001</v>
      </c>
      <c r="F5938">
        <v>2.4684900000000001</v>
      </c>
      <c r="M5938">
        <v>5.9329999999999998</v>
      </c>
      <c r="N5938">
        <v>1.41852</v>
      </c>
      <c r="O5938">
        <v>1.5789500000000001</v>
      </c>
      <c r="P5938">
        <v>2.0287799999999998</v>
      </c>
    </row>
    <row r="5939" spans="3:16" x14ac:dyDescent="0.25">
      <c r="C5939">
        <v>5.9340000000000002</v>
      </c>
      <c r="D5939">
        <v>1.4370700000000001</v>
      </c>
      <c r="E5939">
        <v>1.5791999999999999</v>
      </c>
      <c r="F5939">
        <v>2.46888</v>
      </c>
      <c r="M5939">
        <v>5.9340000000000002</v>
      </c>
      <c r="N5939">
        <v>1.41873</v>
      </c>
      <c r="O5939">
        <v>1.5791999999999999</v>
      </c>
      <c r="P5939">
        <v>2.0291100000000002</v>
      </c>
    </row>
    <row r="5940" spans="3:16" x14ac:dyDescent="0.25">
      <c r="C5940">
        <v>5.9349999999999996</v>
      </c>
      <c r="D5940">
        <v>1.43729</v>
      </c>
      <c r="E5940">
        <v>1.57945</v>
      </c>
      <c r="F5940">
        <v>2.4692799999999999</v>
      </c>
      <c r="M5940">
        <v>5.9349999999999996</v>
      </c>
      <c r="N5940">
        <v>1.4189499999999999</v>
      </c>
      <c r="O5940">
        <v>1.57945</v>
      </c>
      <c r="P5940">
        <v>2.0294300000000001</v>
      </c>
    </row>
    <row r="5941" spans="3:16" x14ac:dyDescent="0.25">
      <c r="C5941">
        <v>5.9359999999999999</v>
      </c>
      <c r="D5941">
        <v>1.4375100000000001</v>
      </c>
      <c r="E5941">
        <v>1.57969</v>
      </c>
      <c r="F5941">
        <v>2.4696799999999999</v>
      </c>
      <c r="M5941">
        <v>5.9359999999999999</v>
      </c>
      <c r="N5941">
        <v>1.41917</v>
      </c>
      <c r="O5941">
        <v>1.57969</v>
      </c>
      <c r="P5941">
        <v>2.0297499999999999</v>
      </c>
    </row>
    <row r="5942" spans="3:16" x14ac:dyDescent="0.25">
      <c r="C5942">
        <v>5.9370000000000003</v>
      </c>
      <c r="D5942">
        <v>1.43774</v>
      </c>
      <c r="E5942">
        <v>1.5799399999999999</v>
      </c>
      <c r="F5942">
        <v>2.4700700000000002</v>
      </c>
      <c r="M5942">
        <v>5.9370000000000003</v>
      </c>
      <c r="N5942">
        <v>1.4193899999999999</v>
      </c>
      <c r="O5942">
        <v>1.5799399999999999</v>
      </c>
      <c r="P5942">
        <v>2.0300699999999998</v>
      </c>
    </row>
    <row r="5943" spans="3:16" x14ac:dyDescent="0.25">
      <c r="C5943">
        <v>5.9379999999999997</v>
      </c>
      <c r="D5943">
        <v>1.4379599999999999</v>
      </c>
      <c r="E5943">
        <v>1.5801799999999999</v>
      </c>
      <c r="F5943">
        <v>2.4704700000000002</v>
      </c>
      <c r="M5943">
        <v>5.9379999999999997</v>
      </c>
      <c r="N5943">
        <v>1.41961</v>
      </c>
      <c r="O5943">
        <v>1.5801799999999999</v>
      </c>
      <c r="P5943">
        <v>2.0303900000000001</v>
      </c>
    </row>
    <row r="5944" spans="3:16" x14ac:dyDescent="0.25">
      <c r="C5944">
        <v>5.9390000000000001</v>
      </c>
      <c r="D5944">
        <v>1.43818</v>
      </c>
      <c r="E5944">
        <v>1.58043</v>
      </c>
      <c r="F5944">
        <v>2.4708600000000001</v>
      </c>
      <c r="M5944">
        <v>5.9390000000000001</v>
      </c>
      <c r="N5944">
        <v>1.4198299999999999</v>
      </c>
      <c r="O5944">
        <v>1.58043</v>
      </c>
      <c r="P5944">
        <v>2.03071</v>
      </c>
    </row>
    <row r="5945" spans="3:16" x14ac:dyDescent="0.25">
      <c r="C5945">
        <v>5.94</v>
      </c>
      <c r="D5945">
        <v>1.4383999999999999</v>
      </c>
      <c r="E5945">
        <v>1.58067</v>
      </c>
      <c r="F5945">
        <v>2.47126</v>
      </c>
      <c r="M5945">
        <v>5.94</v>
      </c>
      <c r="N5945">
        <v>1.42005</v>
      </c>
      <c r="O5945">
        <v>1.58067</v>
      </c>
      <c r="P5945">
        <v>2.0310299999999999</v>
      </c>
    </row>
    <row r="5946" spans="3:16" x14ac:dyDescent="0.25">
      <c r="C5946">
        <v>5.9409999999999998</v>
      </c>
      <c r="D5946">
        <v>1.43862</v>
      </c>
      <c r="E5946">
        <v>1.5809200000000001</v>
      </c>
      <c r="F5946">
        <v>2.4716499999999999</v>
      </c>
      <c r="M5946">
        <v>5.9409999999999998</v>
      </c>
      <c r="N5946">
        <v>1.4202600000000001</v>
      </c>
      <c r="O5946">
        <v>1.5809200000000001</v>
      </c>
      <c r="P5946">
        <v>2.0313599999999998</v>
      </c>
    </row>
    <row r="5947" spans="3:16" x14ac:dyDescent="0.25">
      <c r="C5947">
        <v>5.9420000000000002</v>
      </c>
      <c r="D5947">
        <v>1.4388399999999999</v>
      </c>
      <c r="E5947">
        <v>1.5811599999999999</v>
      </c>
      <c r="F5947">
        <v>2.4720499999999999</v>
      </c>
      <c r="M5947">
        <v>5.9420000000000002</v>
      </c>
      <c r="N5947">
        <v>1.42048</v>
      </c>
      <c r="O5947">
        <v>1.5811599999999999</v>
      </c>
      <c r="P5947">
        <v>2.0316800000000002</v>
      </c>
    </row>
    <row r="5948" spans="3:16" x14ac:dyDescent="0.25">
      <c r="C5948">
        <v>5.9429999999999996</v>
      </c>
      <c r="D5948">
        <v>1.4390700000000001</v>
      </c>
      <c r="E5948">
        <v>1.58141</v>
      </c>
      <c r="F5948">
        <v>2.4724400000000002</v>
      </c>
      <c r="M5948">
        <v>5.9429999999999996</v>
      </c>
      <c r="N5948">
        <v>1.4207000000000001</v>
      </c>
      <c r="O5948">
        <v>1.58141</v>
      </c>
      <c r="P5948">
        <v>2.032</v>
      </c>
    </row>
    <row r="5949" spans="3:16" x14ac:dyDescent="0.25">
      <c r="C5949">
        <v>5.944</v>
      </c>
      <c r="D5949">
        <v>1.43929</v>
      </c>
      <c r="E5949">
        <v>1.5816600000000001</v>
      </c>
      <c r="F5949">
        <v>2.4728400000000001</v>
      </c>
      <c r="M5949">
        <v>5.944</v>
      </c>
      <c r="N5949">
        <v>1.42092</v>
      </c>
      <c r="O5949">
        <v>1.5816600000000001</v>
      </c>
      <c r="P5949">
        <v>2.0323199999999999</v>
      </c>
    </row>
    <row r="5950" spans="3:16" x14ac:dyDescent="0.25">
      <c r="C5950">
        <v>5.9450000000000003</v>
      </c>
      <c r="D5950">
        <v>1.4395100000000001</v>
      </c>
      <c r="E5950">
        <v>1.5819000000000001</v>
      </c>
      <c r="F5950">
        <v>2.4732400000000001</v>
      </c>
      <c r="M5950">
        <v>5.9450000000000003</v>
      </c>
      <c r="N5950">
        <v>1.4211400000000001</v>
      </c>
      <c r="O5950">
        <v>1.5819000000000001</v>
      </c>
      <c r="P5950">
        <v>2.0326399999999998</v>
      </c>
    </row>
    <row r="5951" spans="3:16" x14ac:dyDescent="0.25">
      <c r="C5951">
        <v>5.9459999999999997</v>
      </c>
      <c r="D5951">
        <v>1.43973</v>
      </c>
      <c r="E5951">
        <v>1.5821499999999999</v>
      </c>
      <c r="F5951">
        <v>2.47363</v>
      </c>
      <c r="M5951">
        <v>5.9459999999999997</v>
      </c>
      <c r="N5951">
        <v>1.42136</v>
      </c>
      <c r="O5951">
        <v>1.5821499999999999</v>
      </c>
      <c r="P5951">
        <v>2.0329600000000001</v>
      </c>
    </row>
    <row r="5952" spans="3:16" x14ac:dyDescent="0.25">
      <c r="C5952">
        <v>5.9470000000000001</v>
      </c>
      <c r="D5952">
        <v>1.4399500000000001</v>
      </c>
      <c r="E5952">
        <v>1.58239</v>
      </c>
      <c r="F5952">
        <v>2.47403</v>
      </c>
      <c r="M5952">
        <v>5.9470000000000001</v>
      </c>
      <c r="N5952">
        <v>1.4215800000000001</v>
      </c>
      <c r="O5952">
        <v>1.58239</v>
      </c>
      <c r="P5952">
        <v>2.03328</v>
      </c>
    </row>
    <row r="5953" spans="3:16" x14ac:dyDescent="0.25">
      <c r="C5953">
        <v>5.9480000000000004</v>
      </c>
      <c r="D5953">
        <v>1.44017</v>
      </c>
      <c r="E5953">
        <v>1.58264</v>
      </c>
      <c r="F5953">
        <v>2.4744199999999998</v>
      </c>
      <c r="M5953">
        <v>5.9480000000000004</v>
      </c>
      <c r="N5953">
        <v>1.4217900000000001</v>
      </c>
      <c r="O5953">
        <v>1.58264</v>
      </c>
      <c r="P5953">
        <v>2.0336099999999999</v>
      </c>
    </row>
    <row r="5954" spans="3:16" x14ac:dyDescent="0.25">
      <c r="C5954">
        <v>5.9489999999999998</v>
      </c>
      <c r="D5954">
        <v>1.4403999999999999</v>
      </c>
      <c r="E5954">
        <v>1.5828800000000001</v>
      </c>
      <c r="F5954">
        <v>2.4748199999999998</v>
      </c>
      <c r="M5954">
        <v>5.9489999999999998</v>
      </c>
      <c r="N5954">
        <v>1.42201</v>
      </c>
      <c r="O5954">
        <v>1.5828800000000001</v>
      </c>
      <c r="P5954">
        <v>2.0339299999999998</v>
      </c>
    </row>
    <row r="5955" spans="3:16" x14ac:dyDescent="0.25">
      <c r="C5955">
        <v>5.95</v>
      </c>
      <c r="D5955">
        <v>1.44062</v>
      </c>
      <c r="E5955">
        <v>1.5831299999999999</v>
      </c>
      <c r="F5955">
        <v>2.4752100000000001</v>
      </c>
      <c r="M5955">
        <v>5.95</v>
      </c>
      <c r="N5955">
        <v>1.4222300000000001</v>
      </c>
      <c r="O5955">
        <v>1.5831299999999999</v>
      </c>
      <c r="P5955">
        <v>2.0342500000000001</v>
      </c>
    </row>
    <row r="5956" spans="3:16" x14ac:dyDescent="0.25">
      <c r="C5956">
        <v>5.9509999999999996</v>
      </c>
      <c r="D5956">
        <v>1.4408399999999999</v>
      </c>
      <c r="E5956">
        <v>1.58338</v>
      </c>
      <c r="F5956">
        <v>2.4756100000000001</v>
      </c>
      <c r="M5956">
        <v>5.9509999999999996</v>
      </c>
      <c r="N5956">
        <v>1.42245</v>
      </c>
      <c r="O5956">
        <v>1.58338</v>
      </c>
      <c r="P5956">
        <v>2.03457</v>
      </c>
    </row>
    <row r="5957" spans="3:16" x14ac:dyDescent="0.25">
      <c r="C5957">
        <v>5.952</v>
      </c>
      <c r="D5957">
        <v>1.44106</v>
      </c>
      <c r="E5957">
        <v>1.58362</v>
      </c>
      <c r="F5957">
        <v>2.476</v>
      </c>
      <c r="M5957">
        <v>5.952</v>
      </c>
      <c r="N5957">
        <v>1.4226700000000001</v>
      </c>
      <c r="O5957">
        <v>1.58362</v>
      </c>
      <c r="P5957">
        <v>2.0348899999999999</v>
      </c>
    </row>
    <row r="5958" spans="3:16" x14ac:dyDescent="0.25">
      <c r="C5958">
        <v>5.9530000000000003</v>
      </c>
      <c r="D5958">
        <v>1.4412799999999999</v>
      </c>
      <c r="E5958">
        <v>1.5838699999999999</v>
      </c>
      <c r="F5958">
        <v>2.4763999999999999</v>
      </c>
      <c r="M5958">
        <v>5.9530000000000003</v>
      </c>
      <c r="N5958">
        <v>1.42289</v>
      </c>
      <c r="O5958">
        <v>1.5838699999999999</v>
      </c>
      <c r="P5958">
        <v>2.0352100000000002</v>
      </c>
    </row>
    <row r="5959" spans="3:16" x14ac:dyDescent="0.25">
      <c r="C5959">
        <v>5.9539999999999997</v>
      </c>
      <c r="D5959">
        <v>1.4415</v>
      </c>
      <c r="E5959">
        <v>1.5841099999999999</v>
      </c>
      <c r="F5959">
        <v>2.4767999999999999</v>
      </c>
      <c r="M5959">
        <v>5.9539999999999997</v>
      </c>
      <c r="N5959">
        <v>1.4231100000000001</v>
      </c>
      <c r="O5959">
        <v>1.5841099999999999</v>
      </c>
      <c r="P5959">
        <v>2.0355300000000001</v>
      </c>
    </row>
    <row r="5960" spans="3:16" x14ac:dyDescent="0.25">
      <c r="C5960">
        <v>5.9550000000000001</v>
      </c>
      <c r="D5960">
        <v>1.44173</v>
      </c>
      <c r="E5960">
        <v>1.58436</v>
      </c>
      <c r="F5960">
        <v>2.4771899999999998</v>
      </c>
      <c r="M5960">
        <v>5.9550000000000001</v>
      </c>
      <c r="N5960">
        <v>1.4233199999999999</v>
      </c>
      <c r="O5960">
        <v>1.58436</v>
      </c>
      <c r="P5960">
        <v>2.03586</v>
      </c>
    </row>
    <row r="5961" spans="3:16" x14ac:dyDescent="0.25">
      <c r="C5961">
        <v>5.9560000000000004</v>
      </c>
      <c r="D5961">
        <v>1.4419500000000001</v>
      </c>
      <c r="E5961">
        <v>1.5846</v>
      </c>
      <c r="F5961">
        <v>2.4775900000000002</v>
      </c>
      <c r="M5961">
        <v>5.9560000000000004</v>
      </c>
      <c r="N5961">
        <v>1.42354</v>
      </c>
      <c r="O5961">
        <v>1.5846</v>
      </c>
      <c r="P5961">
        <v>2.0361799999999999</v>
      </c>
    </row>
    <row r="5962" spans="3:16" x14ac:dyDescent="0.25">
      <c r="C5962">
        <v>5.9569999999999999</v>
      </c>
      <c r="D5962">
        <v>1.44217</v>
      </c>
      <c r="E5962">
        <v>1.5848500000000001</v>
      </c>
      <c r="F5962">
        <v>2.4779800000000001</v>
      </c>
      <c r="M5962">
        <v>5.9569999999999999</v>
      </c>
      <c r="N5962">
        <v>1.4237599999999999</v>
      </c>
      <c r="O5962">
        <v>1.5848500000000001</v>
      </c>
      <c r="P5962">
        <v>2.0365000000000002</v>
      </c>
    </row>
    <row r="5963" spans="3:16" x14ac:dyDescent="0.25">
      <c r="C5963">
        <v>5.9580000000000002</v>
      </c>
      <c r="D5963">
        <v>1.4423900000000001</v>
      </c>
      <c r="E5963">
        <v>1.5850900000000001</v>
      </c>
      <c r="F5963">
        <v>2.47838</v>
      </c>
      <c r="M5963">
        <v>5.9580000000000002</v>
      </c>
      <c r="N5963">
        <v>1.42398</v>
      </c>
      <c r="O5963">
        <v>1.5850900000000001</v>
      </c>
      <c r="P5963">
        <v>2.0368200000000001</v>
      </c>
    </row>
    <row r="5964" spans="3:16" x14ac:dyDescent="0.25">
      <c r="C5964">
        <v>5.9589999999999996</v>
      </c>
      <c r="D5964">
        <v>1.4426099999999999</v>
      </c>
      <c r="E5964">
        <v>1.58534</v>
      </c>
      <c r="F5964">
        <v>2.4787699999999999</v>
      </c>
      <c r="M5964">
        <v>5.9589999999999996</v>
      </c>
      <c r="N5964">
        <v>1.4241999999999999</v>
      </c>
      <c r="O5964">
        <v>1.58534</v>
      </c>
      <c r="P5964">
        <v>2.03714</v>
      </c>
    </row>
    <row r="5965" spans="3:16" x14ac:dyDescent="0.25">
      <c r="C5965">
        <v>5.96</v>
      </c>
      <c r="D5965">
        <v>1.4428300000000001</v>
      </c>
      <c r="E5965">
        <v>1.5855900000000001</v>
      </c>
      <c r="F5965">
        <v>2.4791699999999999</v>
      </c>
      <c r="M5965">
        <v>5.96</v>
      </c>
      <c r="N5965">
        <v>1.42442</v>
      </c>
      <c r="O5965">
        <v>1.5855900000000001</v>
      </c>
      <c r="P5965">
        <v>2.0374599999999998</v>
      </c>
    </row>
    <row r="5966" spans="3:16" x14ac:dyDescent="0.25">
      <c r="C5966">
        <v>5.9610000000000003</v>
      </c>
      <c r="D5966">
        <v>1.44306</v>
      </c>
      <c r="E5966">
        <v>1.5858300000000001</v>
      </c>
      <c r="F5966">
        <v>2.4795600000000002</v>
      </c>
      <c r="M5966">
        <v>5.9610000000000003</v>
      </c>
      <c r="N5966">
        <v>1.4246399999999999</v>
      </c>
      <c r="O5966">
        <v>1.5858300000000001</v>
      </c>
      <c r="P5966">
        <v>2.0377800000000001</v>
      </c>
    </row>
    <row r="5967" spans="3:16" x14ac:dyDescent="0.25">
      <c r="C5967">
        <v>5.9619999999999997</v>
      </c>
      <c r="D5967">
        <v>1.4432799999999999</v>
      </c>
      <c r="E5967">
        <v>1.5860799999999999</v>
      </c>
      <c r="F5967">
        <v>2.4799600000000002</v>
      </c>
      <c r="M5967">
        <v>5.9619999999999997</v>
      </c>
      <c r="N5967">
        <v>1.4248499999999999</v>
      </c>
      <c r="O5967">
        <v>1.5860799999999999</v>
      </c>
      <c r="P5967">
        <v>2.0381100000000001</v>
      </c>
    </row>
    <row r="5968" spans="3:16" x14ac:dyDescent="0.25">
      <c r="C5968">
        <v>5.9630000000000001</v>
      </c>
      <c r="D5968">
        <v>1.4435</v>
      </c>
      <c r="E5968">
        <v>1.58632</v>
      </c>
      <c r="F5968">
        <v>2.4803600000000001</v>
      </c>
      <c r="M5968">
        <v>5.9630000000000001</v>
      </c>
      <c r="N5968">
        <v>1.4250700000000001</v>
      </c>
      <c r="O5968">
        <v>1.58632</v>
      </c>
      <c r="P5968">
        <v>2.03843</v>
      </c>
    </row>
    <row r="5969" spans="3:16" x14ac:dyDescent="0.25">
      <c r="C5969">
        <v>5.9640000000000004</v>
      </c>
      <c r="D5969">
        <v>1.4437199999999999</v>
      </c>
      <c r="E5969">
        <v>1.58657</v>
      </c>
      <c r="F5969">
        <v>2.48075</v>
      </c>
      <c r="M5969">
        <v>5.9640000000000004</v>
      </c>
      <c r="N5969">
        <v>1.4252899999999999</v>
      </c>
      <c r="O5969">
        <v>1.58657</v>
      </c>
      <c r="P5969">
        <v>2.0387499999999998</v>
      </c>
    </row>
    <row r="5970" spans="3:16" x14ac:dyDescent="0.25">
      <c r="C5970">
        <v>5.9649999999999999</v>
      </c>
      <c r="D5970">
        <v>1.44394</v>
      </c>
      <c r="E5970">
        <v>1.5868100000000001</v>
      </c>
      <c r="F5970">
        <v>2.48115</v>
      </c>
      <c r="M5970">
        <v>5.9649999999999999</v>
      </c>
      <c r="N5970">
        <v>1.4255100000000001</v>
      </c>
      <c r="O5970">
        <v>1.5868100000000001</v>
      </c>
      <c r="P5970">
        <v>2.0390700000000002</v>
      </c>
    </row>
    <row r="5971" spans="3:16" x14ac:dyDescent="0.25">
      <c r="C5971">
        <v>5.9660000000000002</v>
      </c>
      <c r="D5971">
        <v>1.4441600000000001</v>
      </c>
      <c r="E5971">
        <v>1.5870599999999999</v>
      </c>
      <c r="F5971">
        <v>2.4815399999999999</v>
      </c>
      <c r="M5971">
        <v>5.9660000000000002</v>
      </c>
      <c r="N5971">
        <v>1.4257299999999999</v>
      </c>
      <c r="O5971">
        <v>1.5870599999999999</v>
      </c>
      <c r="P5971">
        <v>2.03939</v>
      </c>
    </row>
    <row r="5972" spans="3:16" x14ac:dyDescent="0.25">
      <c r="C5972">
        <v>5.9669999999999996</v>
      </c>
      <c r="D5972">
        <v>1.4443900000000001</v>
      </c>
      <c r="E5972">
        <v>1.5872999999999999</v>
      </c>
      <c r="F5972">
        <v>2.4819399999999998</v>
      </c>
      <c r="M5972">
        <v>5.9669999999999996</v>
      </c>
      <c r="N5972">
        <v>1.4259500000000001</v>
      </c>
      <c r="O5972">
        <v>1.5872999999999999</v>
      </c>
      <c r="P5972">
        <v>2.0397099999999999</v>
      </c>
    </row>
    <row r="5973" spans="3:16" x14ac:dyDescent="0.25">
      <c r="C5973">
        <v>5.968</v>
      </c>
      <c r="D5973">
        <v>1.4446099999999999</v>
      </c>
      <c r="E5973">
        <v>1.58755</v>
      </c>
      <c r="F5973">
        <v>2.4823300000000001</v>
      </c>
      <c r="M5973">
        <v>5.968</v>
      </c>
      <c r="N5973">
        <v>1.4261699999999999</v>
      </c>
      <c r="O5973">
        <v>1.58755</v>
      </c>
      <c r="P5973">
        <v>2.0400299999999998</v>
      </c>
    </row>
    <row r="5974" spans="3:16" x14ac:dyDescent="0.25">
      <c r="C5974">
        <v>5.9690000000000003</v>
      </c>
      <c r="D5974">
        <v>1.4448300000000001</v>
      </c>
      <c r="E5974">
        <v>1.5878000000000001</v>
      </c>
      <c r="F5974">
        <v>2.4827300000000001</v>
      </c>
      <c r="M5974">
        <v>5.9690000000000003</v>
      </c>
      <c r="N5974">
        <v>1.42638</v>
      </c>
      <c r="O5974">
        <v>1.5878000000000001</v>
      </c>
      <c r="P5974">
        <v>2.0403600000000002</v>
      </c>
    </row>
    <row r="5975" spans="3:16" x14ac:dyDescent="0.25">
      <c r="C5975">
        <v>5.97</v>
      </c>
      <c r="D5975">
        <v>1.4450499999999999</v>
      </c>
      <c r="E5975">
        <v>1.5880399999999999</v>
      </c>
      <c r="F5975">
        <v>2.48312</v>
      </c>
      <c r="M5975">
        <v>5.97</v>
      </c>
      <c r="N5975">
        <v>1.4266000000000001</v>
      </c>
      <c r="O5975">
        <v>1.5880399999999999</v>
      </c>
      <c r="P5975">
        <v>2.04068</v>
      </c>
    </row>
    <row r="5976" spans="3:16" x14ac:dyDescent="0.25">
      <c r="C5976">
        <v>5.9710000000000001</v>
      </c>
      <c r="D5976">
        <v>1.4452700000000001</v>
      </c>
      <c r="E5976">
        <v>1.58829</v>
      </c>
      <c r="F5976">
        <v>2.4835199999999999</v>
      </c>
      <c r="M5976">
        <v>5.9710000000000001</v>
      </c>
      <c r="N5976">
        <v>1.42682</v>
      </c>
      <c r="O5976">
        <v>1.58829</v>
      </c>
      <c r="P5976">
        <v>2.0409999999999999</v>
      </c>
    </row>
    <row r="5977" spans="3:16" x14ac:dyDescent="0.25">
      <c r="C5977">
        <v>5.9720000000000004</v>
      </c>
      <c r="D5977">
        <v>1.4454899999999999</v>
      </c>
      <c r="E5977">
        <v>1.58853</v>
      </c>
      <c r="F5977">
        <v>2.4839099999999998</v>
      </c>
      <c r="M5977">
        <v>5.9720000000000004</v>
      </c>
      <c r="N5977">
        <v>1.4270400000000001</v>
      </c>
      <c r="O5977">
        <v>1.58853</v>
      </c>
      <c r="P5977">
        <v>2.0413199999999998</v>
      </c>
    </row>
    <row r="5978" spans="3:16" x14ac:dyDescent="0.25">
      <c r="C5978">
        <v>5.9729999999999999</v>
      </c>
      <c r="D5978">
        <v>1.4457199999999999</v>
      </c>
      <c r="E5978">
        <v>1.5887800000000001</v>
      </c>
      <c r="F5978">
        <v>2.4843099999999998</v>
      </c>
      <c r="M5978">
        <v>5.9729999999999999</v>
      </c>
      <c r="N5978">
        <v>1.42726</v>
      </c>
      <c r="O5978">
        <v>1.5887800000000001</v>
      </c>
      <c r="P5978">
        <v>2.0416400000000001</v>
      </c>
    </row>
    <row r="5979" spans="3:16" x14ac:dyDescent="0.25">
      <c r="C5979">
        <v>5.9740000000000002</v>
      </c>
      <c r="D5979">
        <v>1.44594</v>
      </c>
      <c r="E5979">
        <v>1.5890200000000001</v>
      </c>
      <c r="F5979">
        <v>2.4847100000000002</v>
      </c>
      <c r="M5979">
        <v>5.9740000000000002</v>
      </c>
      <c r="N5979">
        <v>1.4274800000000001</v>
      </c>
      <c r="O5979">
        <v>1.5890200000000001</v>
      </c>
      <c r="P5979">
        <v>2.04196</v>
      </c>
    </row>
    <row r="5980" spans="3:16" x14ac:dyDescent="0.25">
      <c r="C5980">
        <v>5.9749999999999996</v>
      </c>
      <c r="D5980">
        <v>1.4461599999999999</v>
      </c>
      <c r="E5980">
        <v>1.58927</v>
      </c>
      <c r="F5980">
        <v>2.4851000000000001</v>
      </c>
      <c r="M5980">
        <v>5.9749999999999996</v>
      </c>
      <c r="N5980">
        <v>1.4277</v>
      </c>
      <c r="O5980">
        <v>1.58927</v>
      </c>
      <c r="P5980">
        <v>2.0422799999999999</v>
      </c>
    </row>
    <row r="5981" spans="3:16" x14ac:dyDescent="0.25">
      <c r="C5981">
        <v>5.976</v>
      </c>
      <c r="D5981">
        <v>1.44638</v>
      </c>
      <c r="E5981">
        <v>1.58952</v>
      </c>
      <c r="F5981">
        <v>2.4855</v>
      </c>
      <c r="M5981">
        <v>5.976</v>
      </c>
      <c r="N5981">
        <v>1.42791</v>
      </c>
      <c r="O5981">
        <v>1.58952</v>
      </c>
      <c r="P5981">
        <v>2.0426099999999998</v>
      </c>
    </row>
    <row r="5982" spans="3:16" x14ac:dyDescent="0.25">
      <c r="C5982">
        <v>5.9770000000000003</v>
      </c>
      <c r="D5982">
        <v>1.4466000000000001</v>
      </c>
      <c r="E5982">
        <v>1.5897600000000001</v>
      </c>
      <c r="F5982">
        <v>2.4858899999999999</v>
      </c>
      <c r="M5982">
        <v>5.9770000000000003</v>
      </c>
      <c r="N5982">
        <v>1.4281299999999999</v>
      </c>
      <c r="O5982">
        <v>1.5897600000000001</v>
      </c>
      <c r="P5982">
        <v>2.0429300000000001</v>
      </c>
    </row>
    <row r="5983" spans="3:16" x14ac:dyDescent="0.25">
      <c r="C5983">
        <v>5.9779999999999998</v>
      </c>
      <c r="D5983">
        <v>1.44682</v>
      </c>
      <c r="E5983">
        <v>1.5900099999999999</v>
      </c>
      <c r="F5983">
        <v>2.4862899999999999</v>
      </c>
      <c r="M5983">
        <v>5.9779999999999998</v>
      </c>
      <c r="N5983">
        <v>1.42835</v>
      </c>
      <c r="O5983">
        <v>1.5900099999999999</v>
      </c>
      <c r="P5983">
        <v>2.04325</v>
      </c>
    </row>
    <row r="5984" spans="3:16" x14ac:dyDescent="0.25">
      <c r="C5984">
        <v>5.9790000000000001</v>
      </c>
      <c r="D5984">
        <v>1.4470499999999999</v>
      </c>
      <c r="E5984">
        <v>1.5902499999999999</v>
      </c>
      <c r="F5984">
        <v>2.4866799999999998</v>
      </c>
      <c r="M5984">
        <v>5.9790000000000001</v>
      </c>
      <c r="N5984">
        <v>1.4285699999999999</v>
      </c>
      <c r="O5984">
        <v>1.5902499999999999</v>
      </c>
      <c r="P5984">
        <v>2.0435699999999999</v>
      </c>
    </row>
    <row r="5985" spans="3:16" x14ac:dyDescent="0.25">
      <c r="C5985">
        <v>5.98</v>
      </c>
      <c r="D5985">
        <v>1.4472700000000001</v>
      </c>
      <c r="E5985">
        <v>1.5905</v>
      </c>
      <c r="F5985">
        <v>2.4870800000000002</v>
      </c>
      <c r="M5985">
        <v>5.98</v>
      </c>
      <c r="N5985">
        <v>1.42879</v>
      </c>
      <c r="O5985">
        <v>1.5905</v>
      </c>
      <c r="P5985">
        <v>2.0438900000000002</v>
      </c>
    </row>
    <row r="5986" spans="3:16" x14ac:dyDescent="0.25">
      <c r="C5986">
        <v>5.9809999999999999</v>
      </c>
      <c r="D5986">
        <v>1.4474899999999999</v>
      </c>
      <c r="E5986">
        <v>1.59074</v>
      </c>
      <c r="F5986">
        <v>2.4874700000000001</v>
      </c>
      <c r="M5986">
        <v>5.9809999999999999</v>
      </c>
      <c r="N5986">
        <v>1.4290099999999999</v>
      </c>
      <c r="O5986">
        <v>1.59074</v>
      </c>
      <c r="P5986">
        <v>2.0442100000000001</v>
      </c>
    </row>
    <row r="5987" spans="3:16" x14ac:dyDescent="0.25">
      <c r="C5987">
        <v>5.9820000000000002</v>
      </c>
      <c r="D5987">
        <v>1.4477100000000001</v>
      </c>
      <c r="E5987">
        <v>1.5909899999999999</v>
      </c>
      <c r="F5987">
        <v>2.48787</v>
      </c>
      <c r="M5987">
        <v>5.9820000000000002</v>
      </c>
      <c r="N5987">
        <v>1.42923</v>
      </c>
      <c r="O5987">
        <v>1.5909899999999999</v>
      </c>
      <c r="P5987">
        <v>2.04453</v>
      </c>
    </row>
    <row r="5988" spans="3:16" x14ac:dyDescent="0.25">
      <c r="C5988">
        <v>5.9829999999999997</v>
      </c>
      <c r="D5988">
        <v>1.4479299999999999</v>
      </c>
      <c r="E5988">
        <v>1.5912299999999999</v>
      </c>
      <c r="F5988">
        <v>2.48827</v>
      </c>
      <c r="M5988">
        <v>5.9829999999999997</v>
      </c>
      <c r="N5988">
        <v>1.42944</v>
      </c>
      <c r="O5988">
        <v>1.5912299999999999</v>
      </c>
      <c r="P5988">
        <v>2.0448599999999999</v>
      </c>
    </row>
    <row r="5989" spans="3:16" x14ac:dyDescent="0.25">
      <c r="C5989">
        <v>5.984</v>
      </c>
      <c r="D5989">
        <v>1.44815</v>
      </c>
      <c r="E5989">
        <v>1.59148</v>
      </c>
      <c r="F5989">
        <v>2.4886599999999999</v>
      </c>
      <c r="M5989">
        <v>5.984</v>
      </c>
      <c r="N5989">
        <v>1.4296599999999999</v>
      </c>
      <c r="O5989">
        <v>1.59148</v>
      </c>
      <c r="P5989">
        <v>2.0451800000000002</v>
      </c>
    </row>
    <row r="5990" spans="3:16" x14ac:dyDescent="0.25">
      <c r="C5990">
        <v>5.9850000000000003</v>
      </c>
      <c r="D5990">
        <v>1.44838</v>
      </c>
      <c r="E5990">
        <v>1.5917300000000001</v>
      </c>
      <c r="F5990">
        <v>2.4890599999999998</v>
      </c>
      <c r="M5990">
        <v>5.9850000000000003</v>
      </c>
      <c r="N5990">
        <v>1.42988</v>
      </c>
      <c r="O5990">
        <v>1.5917300000000001</v>
      </c>
      <c r="P5990">
        <v>2.0455000000000001</v>
      </c>
    </row>
    <row r="5991" spans="3:16" x14ac:dyDescent="0.25">
      <c r="C5991">
        <v>5.9859999999999998</v>
      </c>
      <c r="D5991">
        <v>1.4486000000000001</v>
      </c>
      <c r="E5991">
        <v>1.5919700000000001</v>
      </c>
      <c r="F5991">
        <v>2.4894500000000002</v>
      </c>
      <c r="M5991">
        <v>5.9859999999999998</v>
      </c>
      <c r="N5991">
        <v>1.4300999999999999</v>
      </c>
      <c r="O5991">
        <v>1.5919700000000001</v>
      </c>
      <c r="P5991">
        <v>2.04582</v>
      </c>
    </row>
    <row r="5992" spans="3:16" x14ac:dyDescent="0.25">
      <c r="C5992">
        <v>5.9870000000000001</v>
      </c>
      <c r="D5992">
        <v>1.44882</v>
      </c>
      <c r="E5992">
        <v>1.59222</v>
      </c>
      <c r="F5992">
        <v>2.4898500000000001</v>
      </c>
      <c r="M5992">
        <v>5.9870000000000001</v>
      </c>
      <c r="N5992">
        <v>1.43032</v>
      </c>
      <c r="O5992">
        <v>1.59222</v>
      </c>
      <c r="P5992">
        <v>2.0461399999999998</v>
      </c>
    </row>
    <row r="5993" spans="3:16" x14ac:dyDescent="0.25">
      <c r="C5993">
        <v>5.9880000000000004</v>
      </c>
      <c r="D5993">
        <v>1.4490400000000001</v>
      </c>
      <c r="E5993">
        <v>1.59246</v>
      </c>
      <c r="F5993">
        <v>2.49024</v>
      </c>
      <c r="M5993">
        <v>5.9880000000000004</v>
      </c>
      <c r="N5993">
        <v>1.4305399999999999</v>
      </c>
      <c r="O5993">
        <v>1.59246</v>
      </c>
      <c r="P5993">
        <v>2.0464600000000002</v>
      </c>
    </row>
    <row r="5994" spans="3:16" x14ac:dyDescent="0.25">
      <c r="C5994">
        <v>5.9889999999999999</v>
      </c>
      <c r="D5994">
        <v>1.44926</v>
      </c>
      <c r="E5994">
        <v>1.5927100000000001</v>
      </c>
      <c r="F5994">
        <v>2.49064</v>
      </c>
      <c r="M5994">
        <v>5.9889999999999999</v>
      </c>
      <c r="N5994">
        <v>1.43076</v>
      </c>
      <c r="O5994">
        <v>1.5927100000000001</v>
      </c>
      <c r="P5994">
        <v>2.04678</v>
      </c>
    </row>
    <row r="5995" spans="3:16" x14ac:dyDescent="0.25">
      <c r="C5995">
        <v>5.99</v>
      </c>
      <c r="D5995">
        <v>1.4494800000000001</v>
      </c>
      <c r="E5995">
        <v>1.5929500000000001</v>
      </c>
      <c r="F5995">
        <v>2.4910299999999999</v>
      </c>
      <c r="M5995">
        <v>5.99</v>
      </c>
      <c r="N5995">
        <v>1.4309700000000001</v>
      </c>
      <c r="O5995">
        <v>1.5929500000000001</v>
      </c>
      <c r="P5995">
        <v>2.04711</v>
      </c>
    </row>
    <row r="5996" spans="3:16" x14ac:dyDescent="0.25">
      <c r="C5996">
        <v>5.9909999999999997</v>
      </c>
      <c r="D5996">
        <v>1.4497100000000001</v>
      </c>
      <c r="E5996">
        <v>1.5931999999999999</v>
      </c>
      <c r="F5996">
        <v>2.4914299999999998</v>
      </c>
      <c r="M5996">
        <v>5.9909999999999997</v>
      </c>
      <c r="N5996">
        <v>1.43119</v>
      </c>
      <c r="O5996">
        <v>1.5931999999999999</v>
      </c>
      <c r="P5996">
        <v>2.0474299999999999</v>
      </c>
    </row>
    <row r="5997" spans="3:16" x14ac:dyDescent="0.25">
      <c r="C5997">
        <v>5.992</v>
      </c>
      <c r="D5997">
        <v>1.4499299999999999</v>
      </c>
      <c r="E5997">
        <v>1.59345</v>
      </c>
      <c r="F5997">
        <v>2.4918300000000002</v>
      </c>
      <c r="M5997">
        <v>5.992</v>
      </c>
      <c r="N5997">
        <v>1.4314100000000001</v>
      </c>
      <c r="O5997">
        <v>1.59345</v>
      </c>
      <c r="P5997">
        <v>2.0477500000000002</v>
      </c>
    </row>
    <row r="5998" spans="3:16" x14ac:dyDescent="0.25">
      <c r="C5998">
        <v>5.9930000000000003</v>
      </c>
      <c r="D5998">
        <v>1.4501500000000001</v>
      </c>
      <c r="E5998">
        <v>1.5936900000000001</v>
      </c>
      <c r="F5998">
        <v>2.4922200000000001</v>
      </c>
      <c r="M5998">
        <v>5.9930000000000003</v>
      </c>
      <c r="N5998">
        <v>1.43163</v>
      </c>
      <c r="O5998">
        <v>1.5936900000000001</v>
      </c>
      <c r="P5998">
        <v>2.0480700000000001</v>
      </c>
    </row>
    <row r="5999" spans="3:16" x14ac:dyDescent="0.25">
      <c r="C5999">
        <v>5.9939999999999998</v>
      </c>
      <c r="D5999">
        <v>1.4503699999999999</v>
      </c>
      <c r="E5999">
        <v>1.5939399999999999</v>
      </c>
      <c r="F5999">
        <v>2.4926200000000001</v>
      </c>
      <c r="M5999">
        <v>5.9939999999999998</v>
      </c>
      <c r="N5999">
        <v>1.4318500000000001</v>
      </c>
      <c r="O5999">
        <v>1.5939399999999999</v>
      </c>
      <c r="P5999">
        <v>2.0483899999999999</v>
      </c>
    </row>
    <row r="6000" spans="3:16" x14ac:dyDescent="0.25">
      <c r="C6000">
        <v>5.9950000000000001</v>
      </c>
      <c r="D6000">
        <v>1.45059</v>
      </c>
      <c r="E6000">
        <v>1.5941799999999999</v>
      </c>
      <c r="F6000">
        <v>2.4930099999999999</v>
      </c>
      <c r="M6000">
        <v>5.9950000000000001</v>
      </c>
      <c r="N6000">
        <v>1.43207</v>
      </c>
      <c r="O6000">
        <v>1.5941799999999999</v>
      </c>
      <c r="P6000">
        <v>2.0487099999999998</v>
      </c>
    </row>
    <row r="6001" spans="3:16" x14ac:dyDescent="0.25">
      <c r="C6001">
        <v>5.9960000000000004</v>
      </c>
      <c r="D6001">
        <v>1.4508099999999999</v>
      </c>
      <c r="E6001">
        <v>1.59443</v>
      </c>
      <c r="F6001">
        <v>2.4934099999999999</v>
      </c>
      <c r="M6001">
        <v>5.9960000000000004</v>
      </c>
      <c r="N6001">
        <v>1.4322900000000001</v>
      </c>
      <c r="O6001">
        <v>1.59443</v>
      </c>
      <c r="P6001">
        <v>2.0490300000000001</v>
      </c>
    </row>
    <row r="6002" spans="3:16" x14ac:dyDescent="0.25">
      <c r="C6002">
        <v>5.9969999999999999</v>
      </c>
      <c r="D6002">
        <v>1.4510400000000001</v>
      </c>
      <c r="E6002">
        <v>1.59467</v>
      </c>
      <c r="F6002">
        <v>2.4937999999999998</v>
      </c>
      <c r="M6002">
        <v>5.9969999999999999</v>
      </c>
      <c r="N6002">
        <v>1.4325000000000001</v>
      </c>
      <c r="O6002">
        <v>1.59467</v>
      </c>
      <c r="P6002">
        <v>2.0493600000000001</v>
      </c>
    </row>
    <row r="6003" spans="3:16" x14ac:dyDescent="0.25">
      <c r="C6003">
        <v>5.9980000000000002</v>
      </c>
      <c r="D6003">
        <v>1.45126</v>
      </c>
      <c r="E6003">
        <v>1.5949199999999999</v>
      </c>
      <c r="F6003">
        <v>2.4942000000000002</v>
      </c>
      <c r="M6003">
        <v>5.9980000000000002</v>
      </c>
      <c r="N6003">
        <v>1.43272</v>
      </c>
      <c r="O6003">
        <v>1.5949199999999999</v>
      </c>
      <c r="P6003">
        <v>2.0496799999999999</v>
      </c>
    </row>
    <row r="6004" spans="3:16" x14ac:dyDescent="0.25">
      <c r="C6004">
        <v>5.9989999999999997</v>
      </c>
      <c r="D6004">
        <v>1.4514800000000001</v>
      </c>
      <c r="E6004">
        <v>1.5951599999999999</v>
      </c>
      <c r="F6004">
        <v>2.4945900000000001</v>
      </c>
      <c r="M6004">
        <v>5.9989999999999997</v>
      </c>
      <c r="N6004">
        <v>1.4329400000000001</v>
      </c>
      <c r="O6004">
        <v>1.5951599999999999</v>
      </c>
      <c r="P6004">
        <v>2.0499999999999998</v>
      </c>
    </row>
    <row r="6005" spans="3:16" x14ac:dyDescent="0.25">
      <c r="C6005">
        <v>6</v>
      </c>
      <c r="D6005">
        <v>1.4517</v>
      </c>
      <c r="E6005">
        <v>1.59541</v>
      </c>
      <c r="F6005">
        <v>2.49499</v>
      </c>
      <c r="M6005">
        <v>6</v>
      </c>
      <c r="N6005">
        <v>1.43316</v>
      </c>
      <c r="O6005">
        <v>1.59541</v>
      </c>
      <c r="P6005">
        <v>2.0503200000000001</v>
      </c>
    </row>
    <row r="6006" spans="3:16" x14ac:dyDescent="0.25">
      <c r="C6006">
        <v>6.0010000000000003</v>
      </c>
      <c r="D6006">
        <v>1.4519200000000001</v>
      </c>
      <c r="E6006">
        <v>1.5956600000000001</v>
      </c>
      <c r="F6006">
        <v>2.49539</v>
      </c>
      <c r="M6006">
        <v>6.0010000000000003</v>
      </c>
      <c r="N6006">
        <v>1.4333800000000001</v>
      </c>
      <c r="O6006">
        <v>1.5956600000000001</v>
      </c>
      <c r="P6006">
        <v>2.05064</v>
      </c>
    </row>
    <row r="6007" spans="3:16" x14ac:dyDescent="0.25">
      <c r="C6007">
        <v>6.0019999999999998</v>
      </c>
      <c r="D6007">
        <v>1.45214</v>
      </c>
      <c r="E6007">
        <v>1.5959000000000001</v>
      </c>
      <c r="F6007">
        <v>2.4957799999999999</v>
      </c>
      <c r="M6007">
        <v>6.0019999999999998</v>
      </c>
      <c r="N6007">
        <v>1.4336</v>
      </c>
      <c r="O6007">
        <v>1.5959000000000001</v>
      </c>
      <c r="P6007">
        <v>2.0509599999999999</v>
      </c>
    </row>
    <row r="6008" spans="3:16" x14ac:dyDescent="0.25">
      <c r="C6008">
        <v>6.0030000000000001</v>
      </c>
      <c r="D6008">
        <v>1.4523600000000001</v>
      </c>
      <c r="E6008">
        <v>1.59615</v>
      </c>
      <c r="F6008">
        <v>2.4961799999999998</v>
      </c>
      <c r="M6008">
        <v>6.0030000000000001</v>
      </c>
      <c r="N6008">
        <v>1.4338200000000001</v>
      </c>
      <c r="O6008">
        <v>1.59615</v>
      </c>
      <c r="P6008">
        <v>2.0512800000000002</v>
      </c>
    </row>
    <row r="6009" spans="3:16" x14ac:dyDescent="0.25">
      <c r="C6009">
        <v>6.0039999999999996</v>
      </c>
      <c r="D6009">
        <v>1.45259</v>
      </c>
      <c r="E6009">
        <v>1.59639</v>
      </c>
      <c r="F6009">
        <v>2.4965700000000002</v>
      </c>
      <c r="M6009">
        <v>6.0039999999999996</v>
      </c>
      <c r="N6009">
        <v>1.4340299999999999</v>
      </c>
      <c r="O6009">
        <v>1.59639</v>
      </c>
      <c r="P6009">
        <v>2.0516100000000002</v>
      </c>
    </row>
    <row r="6010" spans="3:16" x14ac:dyDescent="0.25">
      <c r="C6010">
        <v>6.0049999999999999</v>
      </c>
      <c r="D6010">
        <v>1.4528099999999999</v>
      </c>
      <c r="E6010">
        <v>1.5966400000000001</v>
      </c>
      <c r="F6010">
        <v>2.4969700000000001</v>
      </c>
      <c r="M6010">
        <v>6.0049999999999999</v>
      </c>
      <c r="N6010">
        <v>1.43425</v>
      </c>
      <c r="O6010">
        <v>1.5966400000000001</v>
      </c>
      <c r="P6010">
        <v>2.05193</v>
      </c>
    </row>
    <row r="6011" spans="3:16" x14ac:dyDescent="0.25">
      <c r="C6011">
        <v>6.0060000000000002</v>
      </c>
      <c r="D6011">
        <v>1.45303</v>
      </c>
      <c r="E6011">
        <v>1.5968800000000001</v>
      </c>
      <c r="F6011">
        <v>2.49736</v>
      </c>
      <c r="M6011">
        <v>6.0060000000000002</v>
      </c>
      <c r="N6011">
        <v>1.4344699999999999</v>
      </c>
      <c r="O6011">
        <v>1.5968800000000001</v>
      </c>
      <c r="P6011">
        <v>2.0522499999999999</v>
      </c>
    </row>
    <row r="6012" spans="3:16" x14ac:dyDescent="0.25">
      <c r="C6012">
        <v>6.0069999999999997</v>
      </c>
      <c r="D6012">
        <v>1.4532499999999999</v>
      </c>
      <c r="E6012">
        <v>1.5971299999999999</v>
      </c>
      <c r="F6012">
        <v>2.49776</v>
      </c>
      <c r="M6012">
        <v>6.0069999999999997</v>
      </c>
      <c r="N6012">
        <v>1.43469</v>
      </c>
      <c r="O6012">
        <v>1.5971299999999999</v>
      </c>
      <c r="P6012">
        <v>2.0525699999999998</v>
      </c>
    </row>
    <row r="6013" spans="3:16" x14ac:dyDescent="0.25">
      <c r="C6013">
        <v>6.008</v>
      </c>
      <c r="D6013">
        <v>1.45347</v>
      </c>
      <c r="E6013">
        <v>1.59737</v>
      </c>
      <c r="F6013">
        <v>2.4981499999999999</v>
      </c>
      <c r="M6013">
        <v>6.008</v>
      </c>
      <c r="N6013">
        <v>1.4349099999999999</v>
      </c>
      <c r="O6013">
        <v>1.59737</v>
      </c>
      <c r="P6013">
        <v>2.0528900000000001</v>
      </c>
    </row>
    <row r="6014" spans="3:16" x14ac:dyDescent="0.25">
      <c r="C6014">
        <v>6.0090000000000003</v>
      </c>
      <c r="D6014">
        <v>1.4536899999999999</v>
      </c>
      <c r="E6014">
        <v>1.59762</v>
      </c>
      <c r="F6014">
        <v>2.4985499999999998</v>
      </c>
      <c r="M6014">
        <v>6.0090000000000003</v>
      </c>
      <c r="N6014">
        <v>1.43513</v>
      </c>
      <c r="O6014">
        <v>1.59762</v>
      </c>
      <c r="P6014">
        <v>2.05321</v>
      </c>
    </row>
    <row r="6015" spans="3:16" x14ac:dyDescent="0.25">
      <c r="C6015">
        <v>6.01</v>
      </c>
      <c r="D6015">
        <v>1.4539200000000001</v>
      </c>
      <c r="E6015">
        <v>1.5978699999999999</v>
      </c>
      <c r="F6015">
        <v>2.4989499999999998</v>
      </c>
      <c r="M6015">
        <v>6.01</v>
      </c>
      <c r="N6015">
        <v>1.4353499999999999</v>
      </c>
      <c r="O6015">
        <v>1.5978699999999999</v>
      </c>
      <c r="P6015">
        <v>2.0535299999999999</v>
      </c>
    </row>
    <row r="6016" spans="3:16" x14ac:dyDescent="0.25">
      <c r="C6016">
        <v>6.0110000000000001</v>
      </c>
      <c r="D6016">
        <v>1.45414</v>
      </c>
      <c r="E6016">
        <v>1.5981099999999999</v>
      </c>
      <c r="F6016">
        <v>2.4993400000000001</v>
      </c>
      <c r="M6016">
        <v>6.0110000000000001</v>
      </c>
      <c r="N6016">
        <v>1.4355599999999999</v>
      </c>
      <c r="O6016">
        <v>1.5981099999999999</v>
      </c>
      <c r="P6016">
        <v>2.0538599999999998</v>
      </c>
    </row>
    <row r="6017" spans="3:16" x14ac:dyDescent="0.25">
      <c r="C6017">
        <v>6.0119999999999996</v>
      </c>
      <c r="D6017">
        <v>1.4543600000000001</v>
      </c>
      <c r="E6017">
        <v>1.59836</v>
      </c>
      <c r="F6017">
        <v>2.4997400000000001</v>
      </c>
      <c r="M6017">
        <v>6.0119999999999996</v>
      </c>
      <c r="N6017">
        <v>1.4357800000000001</v>
      </c>
      <c r="O6017">
        <v>1.59836</v>
      </c>
      <c r="P6017">
        <v>2.0541800000000001</v>
      </c>
    </row>
    <row r="6018" spans="3:16" x14ac:dyDescent="0.25">
      <c r="C6018">
        <v>6.0129999999999999</v>
      </c>
      <c r="D6018">
        <v>1.45458</v>
      </c>
      <c r="E6018">
        <v>1.5986</v>
      </c>
      <c r="F6018">
        <v>2.50013</v>
      </c>
      <c r="M6018">
        <v>6.0129999999999999</v>
      </c>
      <c r="N6018">
        <v>1.4359999999999999</v>
      </c>
      <c r="O6018">
        <v>1.5986</v>
      </c>
      <c r="P6018">
        <v>2.0545</v>
      </c>
    </row>
    <row r="6019" spans="3:16" x14ac:dyDescent="0.25">
      <c r="C6019">
        <v>6.0140000000000002</v>
      </c>
      <c r="D6019">
        <v>1.4548000000000001</v>
      </c>
      <c r="E6019">
        <v>1.5988500000000001</v>
      </c>
      <c r="F6019">
        <v>2.5005299999999999</v>
      </c>
      <c r="M6019">
        <v>6.0140000000000002</v>
      </c>
      <c r="N6019">
        <v>1.4362200000000001</v>
      </c>
      <c r="O6019">
        <v>1.5988500000000001</v>
      </c>
      <c r="P6019">
        <v>2.0548199999999999</v>
      </c>
    </row>
    <row r="6020" spans="3:16" x14ac:dyDescent="0.25">
      <c r="C6020">
        <v>6.0149999999999997</v>
      </c>
      <c r="D6020">
        <v>1.45502</v>
      </c>
      <c r="E6020">
        <v>1.5990899999999999</v>
      </c>
      <c r="F6020">
        <v>2.5009199999999998</v>
      </c>
      <c r="M6020">
        <v>6.0149999999999997</v>
      </c>
      <c r="N6020">
        <v>1.4364399999999999</v>
      </c>
      <c r="O6020">
        <v>1.5990899999999999</v>
      </c>
      <c r="P6020">
        <v>2.0551400000000002</v>
      </c>
    </row>
    <row r="6021" spans="3:16" x14ac:dyDescent="0.25">
      <c r="C6021">
        <v>6.016</v>
      </c>
      <c r="D6021">
        <v>1.4552499999999999</v>
      </c>
      <c r="E6021">
        <v>1.59934</v>
      </c>
      <c r="F6021">
        <v>2.5013200000000002</v>
      </c>
      <c r="M6021">
        <v>6.016</v>
      </c>
      <c r="N6021">
        <v>1.43666</v>
      </c>
      <c r="O6021">
        <v>1.59934</v>
      </c>
      <c r="P6021">
        <v>2.0554600000000001</v>
      </c>
    </row>
    <row r="6022" spans="3:16" x14ac:dyDescent="0.25">
      <c r="C6022">
        <v>6.0170000000000003</v>
      </c>
      <c r="D6022">
        <v>1.45547</v>
      </c>
      <c r="E6022">
        <v>1.5995900000000001</v>
      </c>
      <c r="F6022">
        <v>2.5017100000000001</v>
      </c>
      <c r="M6022">
        <v>6.0170000000000003</v>
      </c>
      <c r="N6022">
        <v>1.4368799999999999</v>
      </c>
      <c r="O6022">
        <v>1.5995900000000001</v>
      </c>
      <c r="P6022">
        <v>2.0557799999999999</v>
      </c>
    </row>
    <row r="6023" spans="3:16" x14ac:dyDescent="0.25">
      <c r="C6023">
        <v>6.0179999999999998</v>
      </c>
      <c r="D6023">
        <v>1.4556899999999999</v>
      </c>
      <c r="E6023">
        <v>1.5998300000000001</v>
      </c>
      <c r="F6023">
        <v>2.5021100000000001</v>
      </c>
      <c r="M6023">
        <v>6.0179999999999998</v>
      </c>
      <c r="N6023">
        <v>1.43709</v>
      </c>
      <c r="O6023">
        <v>1.5998300000000001</v>
      </c>
      <c r="P6023">
        <v>2.0561099999999999</v>
      </c>
    </row>
    <row r="6024" spans="3:16" x14ac:dyDescent="0.25">
      <c r="C6024">
        <v>6.0190000000000001</v>
      </c>
      <c r="D6024">
        <v>1.45591</v>
      </c>
      <c r="E6024">
        <v>1.6000799999999999</v>
      </c>
      <c r="F6024">
        <v>2.50251</v>
      </c>
      <c r="M6024">
        <v>6.0190000000000001</v>
      </c>
      <c r="N6024">
        <v>1.4373100000000001</v>
      </c>
      <c r="O6024">
        <v>1.6000799999999999</v>
      </c>
      <c r="P6024">
        <v>2.0564300000000002</v>
      </c>
    </row>
    <row r="6025" spans="3:16" x14ac:dyDescent="0.25">
      <c r="C6025">
        <v>6.02</v>
      </c>
      <c r="D6025">
        <v>1.4561299999999999</v>
      </c>
      <c r="E6025">
        <v>1.60032</v>
      </c>
      <c r="F6025">
        <v>2.5028999999999999</v>
      </c>
      <c r="M6025">
        <v>6.02</v>
      </c>
      <c r="N6025">
        <v>1.43753</v>
      </c>
      <c r="O6025">
        <v>1.60032</v>
      </c>
      <c r="P6025">
        <v>2.0567500000000001</v>
      </c>
    </row>
    <row r="6026" spans="3:16" x14ac:dyDescent="0.25">
      <c r="C6026">
        <v>6.0209999999999999</v>
      </c>
      <c r="D6026">
        <v>1.45635</v>
      </c>
      <c r="E6026">
        <v>1.60057</v>
      </c>
      <c r="F6026">
        <v>2.5032999999999999</v>
      </c>
      <c r="M6026">
        <v>6.0209999999999999</v>
      </c>
      <c r="N6026">
        <v>1.4377500000000001</v>
      </c>
      <c r="O6026">
        <v>1.60057</v>
      </c>
      <c r="P6026">
        <v>2.05707</v>
      </c>
    </row>
    <row r="6027" spans="3:16" x14ac:dyDescent="0.25">
      <c r="C6027">
        <v>6.0220000000000002</v>
      </c>
      <c r="D6027">
        <v>1.45658</v>
      </c>
      <c r="E6027">
        <v>1.6008100000000001</v>
      </c>
      <c r="F6027">
        <v>2.5036900000000002</v>
      </c>
      <c r="M6027">
        <v>6.0220000000000002</v>
      </c>
      <c r="N6027">
        <v>1.43797</v>
      </c>
      <c r="O6027">
        <v>1.6008100000000001</v>
      </c>
      <c r="P6027">
        <v>2.0573899999999998</v>
      </c>
    </row>
    <row r="6028" spans="3:16" x14ac:dyDescent="0.25">
      <c r="C6028">
        <v>6.0229999999999997</v>
      </c>
      <c r="D6028">
        <v>1.4568000000000001</v>
      </c>
      <c r="E6028">
        <v>1.6010599999999999</v>
      </c>
      <c r="F6028">
        <v>2.5040900000000001</v>
      </c>
      <c r="M6028">
        <v>6.0229999999999997</v>
      </c>
      <c r="N6028">
        <v>1.4381900000000001</v>
      </c>
      <c r="O6028">
        <v>1.6010599999999999</v>
      </c>
      <c r="P6028">
        <v>2.0577100000000002</v>
      </c>
    </row>
    <row r="6029" spans="3:16" x14ac:dyDescent="0.25">
      <c r="C6029">
        <v>6.024</v>
      </c>
      <c r="D6029">
        <v>1.45702</v>
      </c>
      <c r="E6029">
        <v>1.6012999999999999</v>
      </c>
      <c r="F6029">
        <v>2.50448</v>
      </c>
      <c r="M6029">
        <v>6.024</v>
      </c>
      <c r="N6029">
        <v>1.43841</v>
      </c>
      <c r="O6029">
        <v>1.6012999999999999</v>
      </c>
      <c r="P6029">
        <v>2.05803</v>
      </c>
    </row>
    <row r="6030" spans="3:16" x14ac:dyDescent="0.25">
      <c r="C6030">
        <v>6.0250000000000004</v>
      </c>
      <c r="D6030">
        <v>1.4572400000000001</v>
      </c>
      <c r="E6030">
        <v>1.60155</v>
      </c>
      <c r="F6030">
        <v>2.50488</v>
      </c>
      <c r="M6030">
        <v>6.0250000000000004</v>
      </c>
      <c r="N6030">
        <v>1.43862</v>
      </c>
      <c r="O6030">
        <v>1.60155</v>
      </c>
      <c r="P6030">
        <v>2.05836</v>
      </c>
    </row>
    <row r="6031" spans="3:16" x14ac:dyDescent="0.25">
      <c r="C6031">
        <v>6.0259999999999998</v>
      </c>
      <c r="D6031">
        <v>1.45746</v>
      </c>
      <c r="E6031">
        <v>1.6017999999999999</v>
      </c>
      <c r="F6031">
        <v>2.5052699999999999</v>
      </c>
      <c r="M6031">
        <v>6.0259999999999998</v>
      </c>
      <c r="N6031">
        <v>1.4388399999999999</v>
      </c>
      <c r="O6031">
        <v>1.6017999999999999</v>
      </c>
      <c r="P6031">
        <v>2.0586799999999998</v>
      </c>
    </row>
    <row r="6032" spans="3:16" x14ac:dyDescent="0.25">
      <c r="C6032">
        <v>6.0270000000000001</v>
      </c>
      <c r="D6032">
        <v>1.4576800000000001</v>
      </c>
      <c r="E6032">
        <v>1.6020399999999999</v>
      </c>
      <c r="F6032">
        <v>2.5056699999999998</v>
      </c>
      <c r="M6032">
        <v>6.0270000000000001</v>
      </c>
      <c r="N6032">
        <v>1.43906</v>
      </c>
      <c r="O6032">
        <v>1.6020399999999999</v>
      </c>
      <c r="P6032">
        <v>2.0590000000000002</v>
      </c>
    </row>
    <row r="6033" spans="3:16" x14ac:dyDescent="0.25">
      <c r="C6033">
        <v>6.0279999999999996</v>
      </c>
      <c r="D6033">
        <v>1.45791</v>
      </c>
      <c r="E6033">
        <v>1.60229</v>
      </c>
      <c r="F6033">
        <v>2.5060699999999998</v>
      </c>
      <c r="M6033">
        <v>6.0279999999999996</v>
      </c>
      <c r="N6033">
        <v>1.4392799999999999</v>
      </c>
      <c r="O6033">
        <v>1.60229</v>
      </c>
      <c r="P6033">
        <v>2.05932</v>
      </c>
    </row>
    <row r="6034" spans="3:16" x14ac:dyDescent="0.25">
      <c r="C6034">
        <v>6.0289999999999999</v>
      </c>
      <c r="D6034">
        <v>1.4581299999999999</v>
      </c>
      <c r="E6034">
        <v>1.60253</v>
      </c>
      <c r="F6034">
        <v>2.5064600000000001</v>
      </c>
      <c r="M6034">
        <v>6.0289999999999999</v>
      </c>
      <c r="N6034">
        <v>1.4395</v>
      </c>
      <c r="O6034">
        <v>1.60253</v>
      </c>
      <c r="P6034">
        <v>2.0596399999999999</v>
      </c>
    </row>
    <row r="6035" spans="3:16" x14ac:dyDescent="0.25">
      <c r="C6035">
        <v>6.03</v>
      </c>
      <c r="D6035">
        <v>1.45835</v>
      </c>
      <c r="E6035">
        <v>1.6027800000000001</v>
      </c>
      <c r="F6035">
        <v>2.5068600000000001</v>
      </c>
      <c r="M6035">
        <v>6.03</v>
      </c>
      <c r="N6035">
        <v>1.4397200000000001</v>
      </c>
      <c r="O6035">
        <v>1.6027800000000001</v>
      </c>
      <c r="P6035">
        <v>2.0599599999999998</v>
      </c>
    </row>
    <row r="6036" spans="3:16" x14ac:dyDescent="0.25">
      <c r="C6036">
        <v>6.0309999999999997</v>
      </c>
      <c r="D6036">
        <v>1.4585699999999999</v>
      </c>
      <c r="E6036">
        <v>1.6030199999999999</v>
      </c>
      <c r="F6036">
        <v>2.50725</v>
      </c>
      <c r="M6036">
        <v>6.0309999999999997</v>
      </c>
      <c r="N6036">
        <v>1.43994</v>
      </c>
      <c r="O6036">
        <v>1.6030199999999999</v>
      </c>
      <c r="P6036">
        <v>2.0602800000000001</v>
      </c>
    </row>
    <row r="6037" spans="3:16" x14ac:dyDescent="0.25">
      <c r="C6037">
        <v>6.032</v>
      </c>
      <c r="D6037">
        <v>1.45879</v>
      </c>
      <c r="E6037">
        <v>1.60327</v>
      </c>
      <c r="F6037">
        <v>2.5076499999999999</v>
      </c>
      <c r="M6037">
        <v>6.032</v>
      </c>
      <c r="N6037">
        <v>1.44015</v>
      </c>
      <c r="O6037">
        <v>1.60327</v>
      </c>
      <c r="P6037">
        <v>2.0606100000000001</v>
      </c>
    </row>
    <row r="6038" spans="3:16" x14ac:dyDescent="0.25">
      <c r="C6038">
        <v>6.0330000000000004</v>
      </c>
      <c r="D6038">
        <v>1.4590099999999999</v>
      </c>
      <c r="E6038">
        <v>1.6035200000000001</v>
      </c>
      <c r="F6038">
        <v>2.5080399999999998</v>
      </c>
      <c r="M6038">
        <v>6.0330000000000004</v>
      </c>
      <c r="N6038">
        <v>1.4403699999999999</v>
      </c>
      <c r="O6038">
        <v>1.6035200000000001</v>
      </c>
      <c r="P6038">
        <v>2.0609299999999999</v>
      </c>
    </row>
    <row r="6039" spans="3:16" x14ac:dyDescent="0.25">
      <c r="C6039">
        <v>6.0339999999999998</v>
      </c>
      <c r="D6039">
        <v>1.4592400000000001</v>
      </c>
      <c r="E6039">
        <v>1.6037600000000001</v>
      </c>
      <c r="F6039">
        <v>2.5084399999999998</v>
      </c>
      <c r="M6039">
        <v>6.0339999999999998</v>
      </c>
      <c r="N6039">
        <v>1.44059</v>
      </c>
      <c r="O6039">
        <v>1.6037600000000001</v>
      </c>
      <c r="P6039">
        <v>2.0612499999999998</v>
      </c>
    </row>
    <row r="6040" spans="3:16" x14ac:dyDescent="0.25">
      <c r="C6040">
        <v>6.0350000000000001</v>
      </c>
      <c r="D6040">
        <v>1.45946</v>
      </c>
      <c r="E6040">
        <v>1.6040099999999999</v>
      </c>
      <c r="F6040">
        <v>2.5088300000000001</v>
      </c>
      <c r="M6040">
        <v>6.0350000000000001</v>
      </c>
      <c r="N6040">
        <v>1.4408099999999999</v>
      </c>
      <c r="O6040">
        <v>1.6040099999999999</v>
      </c>
      <c r="P6040">
        <v>2.0615700000000001</v>
      </c>
    </row>
    <row r="6041" spans="3:16" x14ac:dyDescent="0.25">
      <c r="C6041">
        <v>6.0359999999999996</v>
      </c>
      <c r="D6041">
        <v>1.4596800000000001</v>
      </c>
      <c r="E6041">
        <v>1.60425</v>
      </c>
      <c r="F6041">
        <v>2.5092300000000001</v>
      </c>
      <c r="M6041">
        <v>6.0359999999999996</v>
      </c>
      <c r="N6041">
        <v>1.44103</v>
      </c>
      <c r="O6041">
        <v>1.60425</v>
      </c>
      <c r="P6041">
        <v>2.06189</v>
      </c>
    </row>
    <row r="6042" spans="3:16" x14ac:dyDescent="0.25">
      <c r="C6042">
        <v>6.0369999999999999</v>
      </c>
      <c r="D6042">
        <v>1.4599</v>
      </c>
      <c r="E6042">
        <v>1.6045</v>
      </c>
      <c r="F6042">
        <v>2.50962</v>
      </c>
      <c r="M6042">
        <v>6.0369999999999999</v>
      </c>
      <c r="N6042">
        <v>1.4412499999999999</v>
      </c>
      <c r="O6042">
        <v>1.6045</v>
      </c>
      <c r="P6042">
        <v>2.0622099999999999</v>
      </c>
    </row>
    <row r="6043" spans="3:16" x14ac:dyDescent="0.25">
      <c r="C6043">
        <v>6.0380000000000003</v>
      </c>
      <c r="D6043">
        <v>1.4601200000000001</v>
      </c>
      <c r="E6043">
        <v>1.6047400000000001</v>
      </c>
      <c r="F6043">
        <v>2.5100199999999999</v>
      </c>
      <c r="M6043">
        <v>6.0380000000000003</v>
      </c>
      <c r="N6043">
        <v>1.44147</v>
      </c>
      <c r="O6043">
        <v>1.6047400000000001</v>
      </c>
      <c r="P6043">
        <v>2.0625300000000002</v>
      </c>
    </row>
    <row r="6044" spans="3:16" x14ac:dyDescent="0.25">
      <c r="C6044">
        <v>6.0389999999999997</v>
      </c>
      <c r="D6044">
        <v>1.46034</v>
      </c>
      <c r="E6044">
        <v>1.6049899999999999</v>
      </c>
      <c r="F6044">
        <v>2.5104199999999999</v>
      </c>
      <c r="M6044">
        <v>6.0389999999999997</v>
      </c>
      <c r="N6044">
        <v>1.4416800000000001</v>
      </c>
      <c r="O6044">
        <v>1.6049899999999999</v>
      </c>
      <c r="P6044">
        <v>2.0628600000000001</v>
      </c>
    </row>
    <row r="6045" spans="3:16" x14ac:dyDescent="0.25">
      <c r="C6045">
        <v>6.04</v>
      </c>
      <c r="D6045">
        <v>1.4605699999999999</v>
      </c>
      <c r="E6045">
        <v>1.6052299999999999</v>
      </c>
      <c r="F6045">
        <v>2.5108100000000002</v>
      </c>
      <c r="M6045">
        <v>6.04</v>
      </c>
      <c r="N6045">
        <v>1.4419</v>
      </c>
      <c r="O6045">
        <v>1.6052299999999999</v>
      </c>
      <c r="P6045">
        <v>2.06318</v>
      </c>
    </row>
    <row r="6046" spans="3:16" x14ac:dyDescent="0.25">
      <c r="C6046">
        <v>6.0410000000000004</v>
      </c>
      <c r="D6046">
        <v>1.46079</v>
      </c>
      <c r="E6046">
        <v>1.60548</v>
      </c>
      <c r="F6046">
        <v>2.5112100000000002</v>
      </c>
      <c r="M6046">
        <v>6.0410000000000004</v>
      </c>
      <c r="N6046">
        <v>1.4421200000000001</v>
      </c>
      <c r="O6046">
        <v>1.60548</v>
      </c>
      <c r="P6046">
        <v>2.0634999999999999</v>
      </c>
    </row>
    <row r="6047" spans="3:16" x14ac:dyDescent="0.25">
      <c r="C6047">
        <v>6.0419999999999998</v>
      </c>
      <c r="D6047">
        <v>1.4610099999999999</v>
      </c>
      <c r="E6047">
        <v>1.6057300000000001</v>
      </c>
      <c r="F6047">
        <v>2.5116000000000001</v>
      </c>
      <c r="M6047">
        <v>6.0419999999999998</v>
      </c>
      <c r="N6047">
        <v>1.44234</v>
      </c>
      <c r="O6047">
        <v>1.6057300000000001</v>
      </c>
      <c r="P6047">
        <v>2.0638200000000002</v>
      </c>
    </row>
    <row r="6048" spans="3:16" x14ac:dyDescent="0.25">
      <c r="C6048">
        <v>6.0430000000000001</v>
      </c>
      <c r="D6048">
        <v>1.46123</v>
      </c>
      <c r="E6048">
        <v>1.6059699999999999</v>
      </c>
      <c r="F6048">
        <v>2.512</v>
      </c>
      <c r="M6048">
        <v>6.0430000000000001</v>
      </c>
      <c r="N6048">
        <v>1.4425600000000001</v>
      </c>
      <c r="O6048">
        <v>1.6059699999999999</v>
      </c>
      <c r="P6048">
        <v>2.0641400000000001</v>
      </c>
    </row>
    <row r="6049" spans="3:16" x14ac:dyDescent="0.25">
      <c r="C6049">
        <v>6.0439999999999996</v>
      </c>
      <c r="D6049">
        <v>1.4614499999999999</v>
      </c>
      <c r="E6049">
        <v>1.60622</v>
      </c>
      <c r="F6049">
        <v>2.5123899999999999</v>
      </c>
      <c r="M6049">
        <v>6.0439999999999996</v>
      </c>
      <c r="N6049">
        <v>1.44278</v>
      </c>
      <c r="O6049">
        <v>1.60622</v>
      </c>
      <c r="P6049">
        <v>2.06446</v>
      </c>
    </row>
    <row r="6050" spans="3:16" x14ac:dyDescent="0.25">
      <c r="C6050">
        <v>6.0449999999999999</v>
      </c>
      <c r="D6050">
        <v>1.46167</v>
      </c>
      <c r="E6050">
        <v>1.60646</v>
      </c>
      <c r="F6050">
        <v>2.5127899999999999</v>
      </c>
      <c r="M6050">
        <v>6.0449999999999999</v>
      </c>
      <c r="N6050">
        <v>1.4430000000000001</v>
      </c>
      <c r="O6050">
        <v>1.60646</v>
      </c>
      <c r="P6050">
        <v>2.0647799999999998</v>
      </c>
    </row>
    <row r="6051" spans="3:16" x14ac:dyDescent="0.25">
      <c r="C6051">
        <v>6.0460000000000003</v>
      </c>
      <c r="D6051">
        <v>1.4619</v>
      </c>
      <c r="E6051">
        <v>1.6067100000000001</v>
      </c>
      <c r="F6051">
        <v>2.5131800000000002</v>
      </c>
      <c r="M6051">
        <v>6.0460000000000003</v>
      </c>
      <c r="N6051">
        <v>1.4432100000000001</v>
      </c>
      <c r="O6051">
        <v>1.6067100000000001</v>
      </c>
      <c r="P6051">
        <v>2.0651099999999998</v>
      </c>
    </row>
    <row r="6052" spans="3:16" x14ac:dyDescent="0.25">
      <c r="C6052">
        <v>6.0469999999999997</v>
      </c>
      <c r="D6052">
        <v>1.4621200000000001</v>
      </c>
      <c r="E6052">
        <v>1.6069500000000001</v>
      </c>
      <c r="F6052">
        <v>2.5135800000000001</v>
      </c>
      <c r="M6052">
        <v>6.0469999999999997</v>
      </c>
      <c r="N6052">
        <v>1.44343</v>
      </c>
      <c r="O6052">
        <v>1.6069500000000001</v>
      </c>
      <c r="P6052">
        <v>2.0654300000000001</v>
      </c>
    </row>
    <row r="6053" spans="3:16" x14ac:dyDescent="0.25">
      <c r="C6053">
        <v>6.048</v>
      </c>
      <c r="D6053">
        <v>1.46234</v>
      </c>
      <c r="E6053">
        <v>1.6072</v>
      </c>
      <c r="F6053">
        <v>2.5139800000000001</v>
      </c>
      <c r="M6053">
        <v>6.048</v>
      </c>
      <c r="N6053">
        <v>1.4436500000000001</v>
      </c>
      <c r="O6053">
        <v>1.6072</v>
      </c>
      <c r="P6053">
        <v>2.06575</v>
      </c>
    </row>
    <row r="6054" spans="3:16" x14ac:dyDescent="0.25">
      <c r="C6054">
        <v>6.0490000000000004</v>
      </c>
      <c r="D6054">
        <v>1.4625600000000001</v>
      </c>
      <c r="E6054">
        <v>1.60744</v>
      </c>
      <c r="F6054">
        <v>2.51437</v>
      </c>
      <c r="M6054">
        <v>6.0490000000000004</v>
      </c>
      <c r="N6054">
        <v>1.44387</v>
      </c>
      <c r="O6054">
        <v>1.60744</v>
      </c>
      <c r="P6054">
        <v>2.0660699999999999</v>
      </c>
    </row>
    <row r="6055" spans="3:16" x14ac:dyDescent="0.25">
      <c r="C6055">
        <v>6.05</v>
      </c>
      <c r="D6055">
        <v>1.46278</v>
      </c>
      <c r="E6055">
        <v>1.6076900000000001</v>
      </c>
      <c r="F6055">
        <v>2.5147699999999999</v>
      </c>
      <c r="M6055">
        <v>6.05</v>
      </c>
      <c r="N6055">
        <v>1.4440900000000001</v>
      </c>
      <c r="O6055">
        <v>1.6076900000000001</v>
      </c>
      <c r="P6055">
        <v>2.0663900000000002</v>
      </c>
    </row>
    <row r="6056" spans="3:16" x14ac:dyDescent="0.25">
      <c r="C6056">
        <v>6.0510000000000002</v>
      </c>
      <c r="D6056">
        <v>1.4630000000000001</v>
      </c>
      <c r="E6056">
        <v>1.6079399999999999</v>
      </c>
      <c r="F6056">
        <v>2.5151599999999998</v>
      </c>
      <c r="M6056">
        <v>6.0510000000000002</v>
      </c>
      <c r="N6056">
        <v>1.44431</v>
      </c>
      <c r="O6056">
        <v>1.6079399999999999</v>
      </c>
      <c r="P6056">
        <v>2.06671</v>
      </c>
    </row>
    <row r="6057" spans="3:16" x14ac:dyDescent="0.25">
      <c r="C6057">
        <v>6.0519999999999996</v>
      </c>
      <c r="D6057">
        <v>1.46323</v>
      </c>
      <c r="E6057">
        <v>1.6081799999999999</v>
      </c>
      <c r="F6057">
        <v>2.5155599999999998</v>
      </c>
      <c r="M6057">
        <v>6.0519999999999996</v>
      </c>
      <c r="N6057">
        <v>1.4445300000000001</v>
      </c>
      <c r="O6057">
        <v>1.6081799999999999</v>
      </c>
      <c r="P6057">
        <v>2.0670299999999999</v>
      </c>
    </row>
    <row r="6058" spans="3:16" x14ac:dyDescent="0.25">
      <c r="C6058">
        <v>6.0529999999999999</v>
      </c>
      <c r="D6058">
        <v>1.4634499999999999</v>
      </c>
      <c r="E6058">
        <v>1.60843</v>
      </c>
      <c r="F6058">
        <v>2.5159500000000001</v>
      </c>
      <c r="M6058">
        <v>6.0529999999999999</v>
      </c>
      <c r="N6058">
        <v>1.4447399999999999</v>
      </c>
      <c r="O6058">
        <v>1.60843</v>
      </c>
      <c r="P6058">
        <v>2.0673599999999999</v>
      </c>
    </row>
    <row r="6059" spans="3:16" x14ac:dyDescent="0.25">
      <c r="C6059">
        <v>6.0540000000000003</v>
      </c>
      <c r="D6059">
        <v>1.46367</v>
      </c>
      <c r="E6059">
        <v>1.60867</v>
      </c>
      <c r="F6059">
        <v>2.5163500000000001</v>
      </c>
      <c r="M6059">
        <v>6.0540000000000003</v>
      </c>
      <c r="N6059">
        <v>1.44496</v>
      </c>
      <c r="O6059">
        <v>1.60867</v>
      </c>
      <c r="P6059">
        <v>2.0676800000000002</v>
      </c>
    </row>
    <row r="6060" spans="3:16" x14ac:dyDescent="0.25">
      <c r="C6060">
        <v>6.0549999999999997</v>
      </c>
      <c r="D6060">
        <v>1.4638899999999999</v>
      </c>
      <c r="E6060">
        <v>1.6089199999999999</v>
      </c>
      <c r="F6060">
        <v>2.51674</v>
      </c>
      <c r="M6060">
        <v>6.0549999999999997</v>
      </c>
      <c r="N6060">
        <v>1.4451799999999999</v>
      </c>
      <c r="O6060">
        <v>1.6089199999999999</v>
      </c>
      <c r="P6060">
        <v>2.0680000000000001</v>
      </c>
    </row>
    <row r="6061" spans="3:16" x14ac:dyDescent="0.25">
      <c r="C6061">
        <v>6.056</v>
      </c>
      <c r="D6061">
        <v>1.46411</v>
      </c>
      <c r="E6061">
        <v>1.6091599999999999</v>
      </c>
      <c r="F6061">
        <v>2.5171399999999999</v>
      </c>
      <c r="M6061">
        <v>6.056</v>
      </c>
      <c r="N6061">
        <v>1.4454</v>
      </c>
      <c r="O6061">
        <v>1.6091599999999999</v>
      </c>
      <c r="P6061">
        <v>2.0683199999999999</v>
      </c>
    </row>
    <row r="6062" spans="3:16" x14ac:dyDescent="0.25">
      <c r="C6062">
        <v>6.0570000000000004</v>
      </c>
      <c r="D6062">
        <v>1.4643299999999999</v>
      </c>
      <c r="E6062">
        <v>1.60941</v>
      </c>
      <c r="F6062">
        <v>2.5175399999999999</v>
      </c>
      <c r="M6062">
        <v>6.0570000000000004</v>
      </c>
      <c r="N6062">
        <v>1.4456199999999999</v>
      </c>
      <c r="O6062">
        <v>1.60941</v>
      </c>
      <c r="P6062">
        <v>2.0686399999999998</v>
      </c>
    </row>
    <row r="6063" spans="3:16" x14ac:dyDescent="0.25">
      <c r="C6063">
        <v>6.0579999999999998</v>
      </c>
      <c r="D6063">
        <v>1.4645600000000001</v>
      </c>
      <c r="E6063">
        <v>1.6096600000000001</v>
      </c>
      <c r="F6063">
        <v>2.5179299999999998</v>
      </c>
      <c r="M6063">
        <v>6.0579999999999998</v>
      </c>
      <c r="N6063">
        <v>1.44584</v>
      </c>
      <c r="O6063">
        <v>1.6096600000000001</v>
      </c>
      <c r="P6063">
        <v>2.0689600000000001</v>
      </c>
    </row>
    <row r="6064" spans="3:16" x14ac:dyDescent="0.25">
      <c r="C6064">
        <v>6.0590000000000002</v>
      </c>
      <c r="D6064">
        <v>1.46478</v>
      </c>
      <c r="E6064">
        <v>1.6099000000000001</v>
      </c>
      <c r="F6064">
        <v>2.5183300000000002</v>
      </c>
      <c r="M6064">
        <v>6.0590000000000002</v>
      </c>
      <c r="N6064">
        <v>1.4460599999999999</v>
      </c>
      <c r="O6064">
        <v>1.6099000000000001</v>
      </c>
      <c r="P6064">
        <v>2.06928</v>
      </c>
    </row>
    <row r="6065" spans="3:16" x14ac:dyDescent="0.25">
      <c r="C6065">
        <v>6.06</v>
      </c>
      <c r="D6065">
        <v>1.4650000000000001</v>
      </c>
      <c r="E6065">
        <v>1.61015</v>
      </c>
      <c r="F6065">
        <v>2.5187200000000001</v>
      </c>
      <c r="M6065">
        <v>6.06</v>
      </c>
      <c r="N6065">
        <v>1.4462699999999999</v>
      </c>
      <c r="O6065">
        <v>1.61015</v>
      </c>
      <c r="P6065">
        <v>2.0696099999999999</v>
      </c>
    </row>
    <row r="6066" spans="3:16" x14ac:dyDescent="0.25">
      <c r="C6066">
        <v>6.0609999999999999</v>
      </c>
      <c r="D6066">
        <v>1.46522</v>
      </c>
      <c r="E6066">
        <v>1.61039</v>
      </c>
      <c r="F6066">
        <v>2.51912</v>
      </c>
      <c r="M6066">
        <v>6.0609999999999999</v>
      </c>
      <c r="N6066">
        <v>1.4464900000000001</v>
      </c>
      <c r="O6066">
        <v>1.61039</v>
      </c>
      <c r="P6066">
        <v>2.0699299999999998</v>
      </c>
    </row>
    <row r="6067" spans="3:16" x14ac:dyDescent="0.25">
      <c r="C6067">
        <v>6.0620000000000003</v>
      </c>
      <c r="D6067">
        <v>1.4654400000000001</v>
      </c>
      <c r="E6067">
        <v>1.6106400000000001</v>
      </c>
      <c r="F6067">
        <v>2.5195099999999999</v>
      </c>
      <c r="M6067">
        <v>6.0620000000000003</v>
      </c>
      <c r="N6067">
        <v>1.4467099999999999</v>
      </c>
      <c r="O6067">
        <v>1.6106400000000001</v>
      </c>
      <c r="P6067">
        <v>2.0702500000000001</v>
      </c>
    </row>
    <row r="6068" spans="3:16" x14ac:dyDescent="0.25">
      <c r="C6068">
        <v>6.0629999999999997</v>
      </c>
      <c r="D6068">
        <v>1.46566</v>
      </c>
      <c r="E6068">
        <v>1.6108800000000001</v>
      </c>
      <c r="F6068">
        <v>2.5199099999999999</v>
      </c>
      <c r="M6068">
        <v>6.0629999999999997</v>
      </c>
      <c r="N6068">
        <v>1.44693</v>
      </c>
      <c r="O6068">
        <v>1.6108800000000001</v>
      </c>
      <c r="P6068">
        <v>2.07057</v>
      </c>
    </row>
    <row r="6069" spans="3:16" x14ac:dyDescent="0.25">
      <c r="C6069">
        <v>6.0640000000000001</v>
      </c>
      <c r="D6069">
        <v>1.4658899999999999</v>
      </c>
      <c r="E6069">
        <v>1.61113</v>
      </c>
      <c r="F6069">
        <v>2.5203000000000002</v>
      </c>
      <c r="M6069">
        <v>6.0640000000000001</v>
      </c>
      <c r="N6069">
        <v>1.4471499999999999</v>
      </c>
      <c r="O6069">
        <v>1.61113</v>
      </c>
      <c r="P6069">
        <v>2.0708899999999999</v>
      </c>
    </row>
    <row r="6070" spans="3:16" x14ac:dyDescent="0.25">
      <c r="C6070">
        <v>6.0650000000000004</v>
      </c>
      <c r="D6070">
        <v>1.46611</v>
      </c>
      <c r="E6070">
        <v>1.61137</v>
      </c>
      <c r="F6070">
        <v>2.5207000000000002</v>
      </c>
      <c r="M6070">
        <v>6.0650000000000004</v>
      </c>
      <c r="N6070">
        <v>1.44737</v>
      </c>
      <c r="O6070">
        <v>1.61137</v>
      </c>
      <c r="P6070">
        <v>2.0712100000000002</v>
      </c>
    </row>
    <row r="6071" spans="3:16" x14ac:dyDescent="0.25">
      <c r="C6071">
        <v>6.0659999999999998</v>
      </c>
      <c r="D6071">
        <v>1.4663299999999999</v>
      </c>
      <c r="E6071">
        <v>1.6116200000000001</v>
      </c>
      <c r="F6071">
        <v>2.5211000000000001</v>
      </c>
      <c r="M6071">
        <v>6.0659999999999998</v>
      </c>
      <c r="N6071">
        <v>1.4475899999999999</v>
      </c>
      <c r="O6071">
        <v>1.6116200000000001</v>
      </c>
      <c r="P6071">
        <v>2.0715300000000001</v>
      </c>
    </row>
    <row r="6072" spans="3:16" x14ac:dyDescent="0.25">
      <c r="C6072">
        <v>6.0670000000000002</v>
      </c>
      <c r="D6072">
        <v>1.46655</v>
      </c>
      <c r="E6072">
        <v>1.6118699999999999</v>
      </c>
      <c r="F6072">
        <v>2.52149</v>
      </c>
      <c r="M6072">
        <v>6.0670000000000002</v>
      </c>
      <c r="N6072">
        <v>1.4478</v>
      </c>
      <c r="O6072">
        <v>1.6118699999999999</v>
      </c>
      <c r="P6072">
        <v>2.07186</v>
      </c>
    </row>
    <row r="6073" spans="3:16" x14ac:dyDescent="0.25">
      <c r="C6073">
        <v>6.0679999999999996</v>
      </c>
      <c r="D6073">
        <v>1.4667699999999999</v>
      </c>
      <c r="E6073">
        <v>1.6121099999999999</v>
      </c>
      <c r="F6073">
        <v>2.52189</v>
      </c>
      <c r="M6073">
        <v>6.0679999999999996</v>
      </c>
      <c r="N6073">
        <v>1.4480200000000001</v>
      </c>
      <c r="O6073">
        <v>1.6121099999999999</v>
      </c>
      <c r="P6073">
        <v>2.0721799999999999</v>
      </c>
    </row>
    <row r="6074" spans="3:16" x14ac:dyDescent="0.25">
      <c r="C6074">
        <v>6.069</v>
      </c>
      <c r="D6074">
        <v>1.46699</v>
      </c>
      <c r="E6074">
        <v>1.61236</v>
      </c>
      <c r="F6074">
        <v>2.5222799999999999</v>
      </c>
      <c r="M6074">
        <v>6.069</v>
      </c>
      <c r="N6074">
        <v>1.44824</v>
      </c>
      <c r="O6074">
        <v>1.61236</v>
      </c>
      <c r="P6074">
        <v>2.0724999999999998</v>
      </c>
    </row>
    <row r="6075" spans="3:16" x14ac:dyDescent="0.25">
      <c r="C6075">
        <v>6.07</v>
      </c>
      <c r="D6075">
        <v>1.46722</v>
      </c>
      <c r="E6075">
        <v>1.6126</v>
      </c>
      <c r="F6075">
        <v>2.5226799999999998</v>
      </c>
      <c r="M6075">
        <v>6.07</v>
      </c>
      <c r="N6075">
        <v>1.4484600000000001</v>
      </c>
      <c r="O6075">
        <v>1.6126</v>
      </c>
      <c r="P6075">
        <v>2.0728200000000001</v>
      </c>
    </row>
    <row r="6076" spans="3:16" x14ac:dyDescent="0.25">
      <c r="C6076">
        <v>6.0709999999999997</v>
      </c>
      <c r="D6076">
        <v>1.4674400000000001</v>
      </c>
      <c r="E6076">
        <v>1.6128499999999999</v>
      </c>
      <c r="F6076">
        <v>2.5230700000000001</v>
      </c>
      <c r="M6076">
        <v>6.0709999999999997</v>
      </c>
      <c r="N6076">
        <v>1.44868</v>
      </c>
      <c r="O6076">
        <v>1.6128499999999999</v>
      </c>
      <c r="P6076">
        <v>2.07314</v>
      </c>
    </row>
    <row r="6077" spans="3:16" x14ac:dyDescent="0.25">
      <c r="C6077">
        <v>6.0720000000000001</v>
      </c>
      <c r="D6077">
        <v>1.46766</v>
      </c>
      <c r="E6077">
        <v>1.6130899999999999</v>
      </c>
      <c r="F6077">
        <v>2.5234700000000001</v>
      </c>
      <c r="M6077">
        <v>6.0720000000000001</v>
      </c>
      <c r="N6077">
        <v>1.4489000000000001</v>
      </c>
      <c r="O6077">
        <v>1.6130899999999999</v>
      </c>
      <c r="P6077">
        <v>2.0734599999999999</v>
      </c>
    </row>
    <row r="6078" spans="3:16" x14ac:dyDescent="0.25">
      <c r="C6078">
        <v>6.0730000000000004</v>
      </c>
      <c r="D6078">
        <v>1.4678800000000001</v>
      </c>
      <c r="E6078">
        <v>1.61334</v>
      </c>
      <c r="F6078">
        <v>2.52386</v>
      </c>
      <c r="M6078">
        <v>6.0730000000000004</v>
      </c>
      <c r="N6078">
        <v>1.44912</v>
      </c>
      <c r="O6078">
        <v>1.61334</v>
      </c>
      <c r="P6078">
        <v>2.0737800000000002</v>
      </c>
    </row>
    <row r="6079" spans="3:16" x14ac:dyDescent="0.25">
      <c r="C6079">
        <v>6.0739999999999998</v>
      </c>
      <c r="D6079">
        <v>1.4681</v>
      </c>
      <c r="E6079">
        <v>1.6135900000000001</v>
      </c>
      <c r="F6079">
        <v>2.5242599999999999</v>
      </c>
      <c r="M6079">
        <v>6.0739999999999998</v>
      </c>
      <c r="N6079">
        <v>1.44933</v>
      </c>
      <c r="O6079">
        <v>1.6135900000000001</v>
      </c>
      <c r="P6079">
        <v>2.0741100000000001</v>
      </c>
    </row>
    <row r="6080" spans="3:16" x14ac:dyDescent="0.25">
      <c r="C6080">
        <v>6.0750000000000002</v>
      </c>
      <c r="D6080">
        <v>1.4683200000000001</v>
      </c>
      <c r="E6080">
        <v>1.6138300000000001</v>
      </c>
      <c r="F6080">
        <v>2.5246599999999999</v>
      </c>
      <c r="M6080">
        <v>6.0750000000000002</v>
      </c>
      <c r="N6080">
        <v>1.4495499999999999</v>
      </c>
      <c r="O6080">
        <v>1.6138300000000001</v>
      </c>
      <c r="P6080">
        <v>2.07443</v>
      </c>
    </row>
    <row r="6081" spans="3:16" x14ac:dyDescent="0.25">
      <c r="C6081">
        <v>6.0759999999999996</v>
      </c>
      <c r="D6081">
        <v>1.46855</v>
      </c>
      <c r="E6081">
        <v>1.61408</v>
      </c>
      <c r="F6081">
        <v>2.5250499999999998</v>
      </c>
      <c r="M6081">
        <v>6.0759999999999996</v>
      </c>
      <c r="N6081">
        <v>1.44977</v>
      </c>
      <c r="O6081">
        <v>1.61408</v>
      </c>
      <c r="P6081">
        <v>2.0747499999999999</v>
      </c>
    </row>
    <row r="6082" spans="3:16" x14ac:dyDescent="0.25">
      <c r="C6082">
        <v>6.077</v>
      </c>
      <c r="D6082">
        <v>1.4687699999999999</v>
      </c>
      <c r="E6082">
        <v>1.61432</v>
      </c>
      <c r="F6082">
        <v>2.5254500000000002</v>
      </c>
      <c r="M6082">
        <v>6.077</v>
      </c>
      <c r="N6082">
        <v>1.4499899999999999</v>
      </c>
      <c r="O6082">
        <v>1.61432</v>
      </c>
      <c r="P6082">
        <v>2.0750700000000002</v>
      </c>
    </row>
    <row r="6083" spans="3:16" x14ac:dyDescent="0.25">
      <c r="C6083">
        <v>6.0780000000000003</v>
      </c>
      <c r="D6083">
        <v>1.46899</v>
      </c>
      <c r="E6083">
        <v>1.6145700000000001</v>
      </c>
      <c r="F6083">
        <v>2.5258400000000001</v>
      </c>
      <c r="M6083">
        <v>6.0780000000000003</v>
      </c>
      <c r="N6083">
        <v>1.45021</v>
      </c>
      <c r="O6083">
        <v>1.6145700000000001</v>
      </c>
      <c r="P6083">
        <v>2.0753900000000001</v>
      </c>
    </row>
    <row r="6084" spans="3:16" x14ac:dyDescent="0.25">
      <c r="C6084">
        <v>6.0789999999999997</v>
      </c>
      <c r="D6084">
        <v>1.4692099999999999</v>
      </c>
      <c r="E6084">
        <v>1.6148100000000001</v>
      </c>
      <c r="F6084">
        <v>2.52624</v>
      </c>
      <c r="M6084">
        <v>6.0789999999999997</v>
      </c>
      <c r="N6084">
        <v>1.4504300000000001</v>
      </c>
      <c r="O6084">
        <v>1.6148100000000001</v>
      </c>
      <c r="P6084">
        <v>2.0757099999999999</v>
      </c>
    </row>
    <row r="6085" spans="3:16" x14ac:dyDescent="0.25">
      <c r="C6085">
        <v>6.08</v>
      </c>
      <c r="D6085">
        <v>1.46943</v>
      </c>
      <c r="E6085">
        <v>1.6150599999999999</v>
      </c>
      <c r="F6085">
        <v>2.5266299999999999</v>
      </c>
      <c r="M6085">
        <v>6.08</v>
      </c>
      <c r="N6085">
        <v>1.45065</v>
      </c>
      <c r="O6085">
        <v>1.6150599999999999</v>
      </c>
      <c r="P6085">
        <v>2.0760299999999998</v>
      </c>
    </row>
    <row r="6086" spans="3:16" x14ac:dyDescent="0.25">
      <c r="C6086">
        <v>6.0810000000000004</v>
      </c>
      <c r="D6086">
        <v>1.4696499999999999</v>
      </c>
      <c r="E6086">
        <v>1.6153</v>
      </c>
      <c r="F6086">
        <v>2.5270299999999999</v>
      </c>
      <c r="M6086">
        <v>6.0810000000000004</v>
      </c>
      <c r="N6086">
        <v>1.45086</v>
      </c>
      <c r="O6086">
        <v>1.6153</v>
      </c>
      <c r="P6086">
        <v>2.0763600000000002</v>
      </c>
    </row>
    <row r="6087" spans="3:16" x14ac:dyDescent="0.25">
      <c r="C6087">
        <v>6.0819999999999999</v>
      </c>
      <c r="D6087">
        <v>1.4698800000000001</v>
      </c>
      <c r="E6087">
        <v>1.61555</v>
      </c>
      <c r="F6087">
        <v>2.5274200000000002</v>
      </c>
      <c r="M6087">
        <v>6.0819999999999999</v>
      </c>
      <c r="N6087">
        <v>1.4510799999999999</v>
      </c>
      <c r="O6087">
        <v>1.61555</v>
      </c>
      <c r="P6087">
        <v>2.0766800000000001</v>
      </c>
    </row>
    <row r="6088" spans="3:16" x14ac:dyDescent="0.25">
      <c r="C6088">
        <v>6.0830000000000002</v>
      </c>
      <c r="D6088">
        <v>1.4701</v>
      </c>
      <c r="E6088">
        <v>1.6157999999999999</v>
      </c>
      <c r="F6088">
        <v>2.5278200000000002</v>
      </c>
      <c r="M6088">
        <v>6.0830000000000002</v>
      </c>
      <c r="N6088">
        <v>1.4513</v>
      </c>
      <c r="O6088">
        <v>1.6157999999999999</v>
      </c>
      <c r="P6088">
        <v>2.077</v>
      </c>
    </row>
    <row r="6089" spans="3:16" x14ac:dyDescent="0.25">
      <c r="C6089">
        <v>6.0839999999999996</v>
      </c>
      <c r="D6089">
        <v>1.4703200000000001</v>
      </c>
      <c r="E6089">
        <v>1.6160399999999999</v>
      </c>
      <c r="F6089">
        <v>2.5282200000000001</v>
      </c>
      <c r="M6089">
        <v>6.0839999999999996</v>
      </c>
      <c r="N6089">
        <v>1.4515199999999999</v>
      </c>
      <c r="O6089">
        <v>1.6160399999999999</v>
      </c>
      <c r="P6089">
        <v>2.0773199999999998</v>
      </c>
    </row>
    <row r="6090" spans="3:16" x14ac:dyDescent="0.25">
      <c r="C6090">
        <v>6.085</v>
      </c>
      <c r="D6090">
        <v>1.47054</v>
      </c>
      <c r="E6090">
        <v>1.61629</v>
      </c>
      <c r="F6090">
        <v>2.52861</v>
      </c>
      <c r="M6090">
        <v>6.085</v>
      </c>
      <c r="N6090">
        <v>1.45174</v>
      </c>
      <c r="O6090">
        <v>1.61629</v>
      </c>
      <c r="P6090">
        <v>2.0776400000000002</v>
      </c>
    </row>
    <row r="6091" spans="3:16" x14ac:dyDescent="0.25">
      <c r="C6091">
        <v>6.0860000000000003</v>
      </c>
      <c r="D6091">
        <v>1.4707600000000001</v>
      </c>
      <c r="E6091">
        <v>1.61653</v>
      </c>
      <c r="F6091">
        <v>2.52901</v>
      </c>
      <c r="M6091">
        <v>6.0860000000000003</v>
      </c>
      <c r="N6091">
        <v>1.4519599999999999</v>
      </c>
      <c r="O6091">
        <v>1.61653</v>
      </c>
      <c r="P6091">
        <v>2.07796</v>
      </c>
    </row>
    <row r="6092" spans="3:16" x14ac:dyDescent="0.25">
      <c r="C6092">
        <v>6.0869999999999997</v>
      </c>
      <c r="D6092">
        <v>1.47098</v>
      </c>
      <c r="E6092">
        <v>1.6167800000000001</v>
      </c>
      <c r="F6092">
        <v>2.5293999999999999</v>
      </c>
      <c r="M6092">
        <v>6.0869999999999997</v>
      </c>
      <c r="N6092">
        <v>1.45218</v>
      </c>
      <c r="O6092">
        <v>1.6167800000000001</v>
      </c>
      <c r="P6092">
        <v>2.0782799999999999</v>
      </c>
    </row>
    <row r="6093" spans="3:16" x14ac:dyDescent="0.25">
      <c r="C6093">
        <v>6.0880000000000001</v>
      </c>
      <c r="D6093">
        <v>1.4712099999999999</v>
      </c>
      <c r="E6093">
        <v>1.6170199999999999</v>
      </c>
      <c r="F6093">
        <v>2.5297999999999998</v>
      </c>
      <c r="M6093">
        <v>6.0880000000000001</v>
      </c>
      <c r="N6093">
        <v>1.4523900000000001</v>
      </c>
      <c r="O6093">
        <v>1.6170199999999999</v>
      </c>
      <c r="P6093">
        <v>2.0786099999999998</v>
      </c>
    </row>
    <row r="6094" spans="3:16" x14ac:dyDescent="0.25">
      <c r="C6094">
        <v>6.0890000000000004</v>
      </c>
      <c r="D6094">
        <v>1.47143</v>
      </c>
      <c r="E6094">
        <v>1.61727</v>
      </c>
      <c r="F6094">
        <v>2.5301900000000002</v>
      </c>
      <c r="M6094">
        <v>6.0890000000000004</v>
      </c>
      <c r="N6094">
        <v>1.45261</v>
      </c>
      <c r="O6094">
        <v>1.61727</v>
      </c>
      <c r="P6094">
        <v>2.0789300000000002</v>
      </c>
    </row>
    <row r="6095" spans="3:16" x14ac:dyDescent="0.25">
      <c r="C6095">
        <v>6.09</v>
      </c>
      <c r="D6095">
        <v>1.4716499999999999</v>
      </c>
      <c r="E6095">
        <v>1.61751</v>
      </c>
      <c r="F6095">
        <v>2.5305900000000001</v>
      </c>
      <c r="M6095">
        <v>6.09</v>
      </c>
      <c r="N6095">
        <v>1.4528300000000001</v>
      </c>
      <c r="O6095">
        <v>1.61751</v>
      </c>
      <c r="P6095">
        <v>2.07925</v>
      </c>
    </row>
    <row r="6096" spans="3:16" x14ac:dyDescent="0.25">
      <c r="C6096">
        <v>6.0910000000000002</v>
      </c>
      <c r="D6096">
        <v>1.47187</v>
      </c>
      <c r="E6096">
        <v>1.6177600000000001</v>
      </c>
      <c r="F6096">
        <v>2.53098</v>
      </c>
      <c r="M6096">
        <v>6.0910000000000002</v>
      </c>
      <c r="N6096">
        <v>1.45305</v>
      </c>
      <c r="O6096">
        <v>1.6177600000000001</v>
      </c>
      <c r="P6096">
        <v>2.0795699999999999</v>
      </c>
    </row>
    <row r="6097" spans="3:16" x14ac:dyDescent="0.25">
      <c r="C6097">
        <v>6.0919999999999996</v>
      </c>
      <c r="D6097">
        <v>1.4720899999999999</v>
      </c>
      <c r="E6097">
        <v>1.6180099999999999</v>
      </c>
      <c r="F6097">
        <v>2.53138</v>
      </c>
      <c r="M6097">
        <v>6.0919999999999996</v>
      </c>
      <c r="N6097">
        <v>1.4532700000000001</v>
      </c>
      <c r="O6097">
        <v>1.6180099999999999</v>
      </c>
      <c r="P6097">
        <v>2.0798899999999998</v>
      </c>
    </row>
    <row r="6098" spans="3:16" x14ac:dyDescent="0.25">
      <c r="C6098">
        <v>6.093</v>
      </c>
      <c r="D6098">
        <v>1.47231</v>
      </c>
      <c r="E6098">
        <v>1.61825</v>
      </c>
      <c r="F6098">
        <v>2.5317799999999999</v>
      </c>
      <c r="M6098">
        <v>6.093</v>
      </c>
      <c r="N6098">
        <v>1.4534899999999999</v>
      </c>
      <c r="O6098">
        <v>1.61825</v>
      </c>
      <c r="P6098">
        <v>2.0802100000000001</v>
      </c>
    </row>
    <row r="6099" spans="3:16" x14ac:dyDescent="0.25">
      <c r="C6099">
        <v>6.0940000000000003</v>
      </c>
      <c r="D6099">
        <v>1.47254</v>
      </c>
      <c r="E6099">
        <v>1.6185</v>
      </c>
      <c r="F6099">
        <v>2.5321699999999998</v>
      </c>
      <c r="M6099">
        <v>6.0940000000000003</v>
      </c>
      <c r="N6099">
        <v>1.4537100000000001</v>
      </c>
      <c r="O6099">
        <v>1.6185</v>
      </c>
      <c r="P6099">
        <v>2.08053</v>
      </c>
    </row>
    <row r="6100" spans="3:16" x14ac:dyDescent="0.25">
      <c r="C6100">
        <v>6.0949999999999998</v>
      </c>
      <c r="D6100">
        <v>1.4727600000000001</v>
      </c>
      <c r="E6100">
        <v>1.6187400000000001</v>
      </c>
      <c r="F6100">
        <v>2.5325700000000002</v>
      </c>
      <c r="M6100">
        <v>6.0949999999999998</v>
      </c>
      <c r="N6100">
        <v>1.4539200000000001</v>
      </c>
      <c r="O6100">
        <v>1.6187400000000001</v>
      </c>
      <c r="P6100">
        <v>2.0808599999999999</v>
      </c>
    </row>
    <row r="6101" spans="3:16" x14ac:dyDescent="0.25">
      <c r="C6101">
        <v>6.0960000000000001</v>
      </c>
      <c r="D6101">
        <v>1.47298</v>
      </c>
      <c r="E6101">
        <v>1.6189899999999999</v>
      </c>
      <c r="F6101">
        <v>2.5329600000000001</v>
      </c>
      <c r="M6101">
        <v>6.0960000000000001</v>
      </c>
      <c r="N6101">
        <v>1.45414</v>
      </c>
      <c r="O6101">
        <v>1.6189899999999999</v>
      </c>
      <c r="P6101">
        <v>2.0811799999999998</v>
      </c>
    </row>
    <row r="6102" spans="3:16" x14ac:dyDescent="0.25">
      <c r="C6102">
        <v>6.0970000000000004</v>
      </c>
      <c r="D6102">
        <v>1.4732000000000001</v>
      </c>
      <c r="E6102">
        <v>1.6192299999999999</v>
      </c>
      <c r="F6102">
        <v>2.5333600000000001</v>
      </c>
      <c r="M6102">
        <v>6.0970000000000004</v>
      </c>
      <c r="N6102">
        <v>1.4543600000000001</v>
      </c>
      <c r="O6102">
        <v>1.6192299999999999</v>
      </c>
      <c r="P6102">
        <v>2.0815000000000001</v>
      </c>
    </row>
    <row r="6103" spans="3:16" x14ac:dyDescent="0.25">
      <c r="C6103">
        <v>6.0979999999999999</v>
      </c>
      <c r="D6103">
        <v>1.47342</v>
      </c>
      <c r="E6103">
        <v>1.61948</v>
      </c>
      <c r="F6103">
        <v>2.5337499999999999</v>
      </c>
      <c r="M6103">
        <v>6.0979999999999999</v>
      </c>
      <c r="N6103">
        <v>1.45458</v>
      </c>
      <c r="O6103">
        <v>1.61948</v>
      </c>
      <c r="P6103">
        <v>2.08182</v>
      </c>
    </row>
    <row r="6104" spans="3:16" x14ac:dyDescent="0.25">
      <c r="C6104">
        <v>6.0990000000000002</v>
      </c>
      <c r="D6104">
        <v>1.4736400000000001</v>
      </c>
      <c r="E6104">
        <v>1.6197299999999999</v>
      </c>
      <c r="F6104">
        <v>2.5341499999999999</v>
      </c>
      <c r="M6104">
        <v>6.0990000000000002</v>
      </c>
      <c r="N6104">
        <v>1.4548000000000001</v>
      </c>
      <c r="O6104">
        <v>1.6197299999999999</v>
      </c>
      <c r="P6104">
        <v>2.0821399999999999</v>
      </c>
    </row>
    <row r="6105" spans="3:16" x14ac:dyDescent="0.25">
      <c r="C6105">
        <v>6.1</v>
      </c>
      <c r="D6105">
        <v>1.47387</v>
      </c>
      <c r="E6105">
        <v>1.6199699999999999</v>
      </c>
      <c r="F6105">
        <v>2.5345399999999998</v>
      </c>
      <c r="M6105">
        <v>6.1</v>
      </c>
      <c r="N6105">
        <v>1.45502</v>
      </c>
      <c r="O6105">
        <v>1.6199699999999999</v>
      </c>
      <c r="P6105">
        <v>2.0824600000000002</v>
      </c>
    </row>
    <row r="6106" spans="3:16" x14ac:dyDescent="0.25">
      <c r="C6106">
        <v>6.101</v>
      </c>
      <c r="D6106">
        <v>1.4740899999999999</v>
      </c>
      <c r="E6106">
        <v>1.62022</v>
      </c>
      <c r="F6106">
        <v>2.5349400000000002</v>
      </c>
      <c r="M6106">
        <v>6.101</v>
      </c>
      <c r="N6106">
        <v>1.4552400000000001</v>
      </c>
      <c r="O6106">
        <v>1.62022</v>
      </c>
      <c r="P6106">
        <v>2.0827800000000001</v>
      </c>
    </row>
    <row r="6107" spans="3:16" x14ac:dyDescent="0.25">
      <c r="C6107">
        <v>6.1020000000000003</v>
      </c>
      <c r="D6107">
        <v>1.47431</v>
      </c>
      <c r="E6107">
        <v>1.62046</v>
      </c>
      <c r="F6107">
        <v>2.5353400000000001</v>
      </c>
      <c r="M6107">
        <v>6.1020000000000003</v>
      </c>
      <c r="N6107">
        <v>1.4554499999999999</v>
      </c>
      <c r="O6107">
        <v>1.62046</v>
      </c>
      <c r="P6107">
        <v>2.08311</v>
      </c>
    </row>
    <row r="6108" spans="3:16" x14ac:dyDescent="0.25">
      <c r="C6108">
        <v>6.1029999999999998</v>
      </c>
      <c r="D6108">
        <v>1.4745299999999999</v>
      </c>
      <c r="E6108">
        <v>1.6207100000000001</v>
      </c>
      <c r="F6108">
        <v>2.53573</v>
      </c>
      <c r="M6108">
        <v>6.1029999999999998</v>
      </c>
      <c r="N6108">
        <v>1.45567</v>
      </c>
      <c r="O6108">
        <v>1.6207100000000001</v>
      </c>
      <c r="P6108">
        <v>2.0834299999999999</v>
      </c>
    </row>
    <row r="6109" spans="3:16" x14ac:dyDescent="0.25">
      <c r="C6109">
        <v>6.1040000000000001</v>
      </c>
      <c r="D6109">
        <v>1.47475</v>
      </c>
      <c r="E6109">
        <v>1.6209499999999999</v>
      </c>
      <c r="F6109">
        <v>2.53613</v>
      </c>
      <c r="M6109">
        <v>6.1040000000000001</v>
      </c>
      <c r="N6109">
        <v>1.4558899999999999</v>
      </c>
      <c r="O6109">
        <v>1.6209499999999999</v>
      </c>
      <c r="P6109">
        <v>2.0837500000000002</v>
      </c>
    </row>
    <row r="6110" spans="3:16" x14ac:dyDescent="0.25">
      <c r="C6110">
        <v>6.1050000000000004</v>
      </c>
      <c r="D6110">
        <v>1.4749699999999999</v>
      </c>
      <c r="E6110">
        <v>1.6212</v>
      </c>
      <c r="F6110">
        <v>2.5365199999999999</v>
      </c>
      <c r="M6110">
        <v>6.1050000000000004</v>
      </c>
      <c r="N6110">
        <v>1.45611</v>
      </c>
      <c r="O6110">
        <v>1.6212</v>
      </c>
      <c r="P6110">
        <v>2.0840700000000001</v>
      </c>
    </row>
    <row r="6111" spans="3:16" x14ac:dyDescent="0.25">
      <c r="C6111">
        <v>6.1059999999999999</v>
      </c>
      <c r="D6111">
        <v>1.4752000000000001</v>
      </c>
      <c r="E6111">
        <v>1.62144</v>
      </c>
      <c r="F6111">
        <v>2.5369199999999998</v>
      </c>
      <c r="M6111">
        <v>6.1059999999999999</v>
      </c>
      <c r="N6111">
        <v>1.4563299999999999</v>
      </c>
      <c r="O6111">
        <v>1.62144</v>
      </c>
      <c r="P6111">
        <v>2.08439</v>
      </c>
    </row>
    <row r="6112" spans="3:16" x14ac:dyDescent="0.25">
      <c r="C6112">
        <v>6.1070000000000002</v>
      </c>
      <c r="D6112">
        <v>1.47542</v>
      </c>
      <c r="E6112">
        <v>1.6216900000000001</v>
      </c>
      <c r="F6112">
        <v>2.5373100000000002</v>
      </c>
      <c r="M6112">
        <v>6.1070000000000002</v>
      </c>
      <c r="N6112">
        <v>1.45655</v>
      </c>
      <c r="O6112">
        <v>1.6216900000000001</v>
      </c>
      <c r="P6112">
        <v>2.0847099999999998</v>
      </c>
    </row>
    <row r="6113" spans="3:16" x14ac:dyDescent="0.25">
      <c r="C6113">
        <v>6.1079999999999997</v>
      </c>
      <c r="D6113">
        <v>1.4756400000000001</v>
      </c>
      <c r="E6113">
        <v>1.6219399999999999</v>
      </c>
      <c r="F6113">
        <v>2.5377100000000001</v>
      </c>
      <c r="M6113">
        <v>6.1079999999999997</v>
      </c>
      <c r="N6113">
        <v>1.4567699999999999</v>
      </c>
      <c r="O6113">
        <v>1.6219399999999999</v>
      </c>
      <c r="P6113">
        <v>2.0850300000000002</v>
      </c>
    </row>
    <row r="6114" spans="3:16" x14ac:dyDescent="0.25">
      <c r="C6114">
        <v>6.109</v>
      </c>
      <c r="D6114">
        <v>1.4758599999999999</v>
      </c>
      <c r="E6114">
        <v>1.62218</v>
      </c>
      <c r="F6114">
        <v>2.5381</v>
      </c>
      <c r="M6114">
        <v>6.109</v>
      </c>
      <c r="N6114">
        <v>1.4569799999999999</v>
      </c>
      <c r="O6114">
        <v>1.62218</v>
      </c>
      <c r="P6114">
        <v>2.0853600000000001</v>
      </c>
    </row>
    <row r="6115" spans="3:16" x14ac:dyDescent="0.25">
      <c r="C6115">
        <v>6.11</v>
      </c>
      <c r="D6115">
        <v>1.4760800000000001</v>
      </c>
      <c r="E6115">
        <v>1.62243</v>
      </c>
      <c r="F6115">
        <v>2.5385</v>
      </c>
      <c r="M6115">
        <v>6.11</v>
      </c>
      <c r="N6115">
        <v>1.4572000000000001</v>
      </c>
      <c r="O6115">
        <v>1.62243</v>
      </c>
      <c r="P6115">
        <v>2.08568</v>
      </c>
    </row>
    <row r="6116" spans="3:16" x14ac:dyDescent="0.25">
      <c r="C6116">
        <v>6.1109999999999998</v>
      </c>
      <c r="D6116">
        <v>1.4762999999999999</v>
      </c>
      <c r="E6116">
        <v>1.6226700000000001</v>
      </c>
      <c r="F6116">
        <v>2.5388899999999999</v>
      </c>
      <c r="M6116">
        <v>6.1109999999999998</v>
      </c>
      <c r="N6116">
        <v>1.4574199999999999</v>
      </c>
      <c r="O6116">
        <v>1.6226700000000001</v>
      </c>
      <c r="P6116">
        <v>2.0859999999999999</v>
      </c>
    </row>
    <row r="6117" spans="3:16" x14ac:dyDescent="0.25">
      <c r="C6117">
        <v>6.1120000000000001</v>
      </c>
      <c r="D6117">
        <v>1.4765299999999999</v>
      </c>
      <c r="E6117">
        <v>1.6229199999999999</v>
      </c>
      <c r="F6117">
        <v>2.5392899999999998</v>
      </c>
      <c r="M6117">
        <v>6.1120000000000001</v>
      </c>
      <c r="N6117">
        <v>1.45764</v>
      </c>
      <c r="O6117">
        <v>1.6229199999999999</v>
      </c>
      <c r="P6117">
        <v>2.0863200000000002</v>
      </c>
    </row>
    <row r="6118" spans="3:16" x14ac:dyDescent="0.25">
      <c r="C6118">
        <v>6.1130000000000004</v>
      </c>
      <c r="D6118">
        <v>1.47675</v>
      </c>
      <c r="E6118">
        <v>1.6231599999999999</v>
      </c>
      <c r="F6118">
        <v>2.5396899999999998</v>
      </c>
      <c r="M6118">
        <v>6.1130000000000004</v>
      </c>
      <c r="N6118">
        <v>1.4578599999999999</v>
      </c>
      <c r="O6118">
        <v>1.6231599999999999</v>
      </c>
      <c r="P6118">
        <v>2.0866400000000001</v>
      </c>
    </row>
    <row r="6119" spans="3:16" x14ac:dyDescent="0.25">
      <c r="C6119">
        <v>6.1139999999999999</v>
      </c>
      <c r="D6119">
        <v>1.4769699999999999</v>
      </c>
      <c r="E6119">
        <v>1.62341</v>
      </c>
      <c r="F6119">
        <v>2.5400800000000001</v>
      </c>
      <c r="M6119">
        <v>6.1139999999999999</v>
      </c>
      <c r="N6119">
        <v>1.45808</v>
      </c>
      <c r="O6119">
        <v>1.62341</v>
      </c>
      <c r="P6119">
        <v>2.0869599999999999</v>
      </c>
    </row>
    <row r="6120" spans="3:16" x14ac:dyDescent="0.25">
      <c r="C6120">
        <v>6.1150000000000002</v>
      </c>
      <c r="D6120">
        <v>1.47719</v>
      </c>
      <c r="E6120">
        <v>1.6236600000000001</v>
      </c>
      <c r="F6120">
        <v>2.5404800000000001</v>
      </c>
      <c r="M6120">
        <v>6.1150000000000002</v>
      </c>
      <c r="N6120">
        <v>1.4582999999999999</v>
      </c>
      <c r="O6120">
        <v>1.6236600000000001</v>
      </c>
      <c r="P6120">
        <v>2.0872799999999998</v>
      </c>
    </row>
    <row r="6121" spans="3:16" x14ac:dyDescent="0.25">
      <c r="C6121">
        <v>6.1159999999999997</v>
      </c>
      <c r="D6121">
        <v>1.4774099999999999</v>
      </c>
      <c r="E6121">
        <v>1.6238999999999999</v>
      </c>
      <c r="F6121">
        <v>2.54087</v>
      </c>
      <c r="M6121">
        <v>6.1159999999999997</v>
      </c>
      <c r="N6121">
        <v>1.45851</v>
      </c>
      <c r="O6121">
        <v>1.6238999999999999</v>
      </c>
      <c r="P6121">
        <v>2.0876100000000002</v>
      </c>
    </row>
    <row r="6122" spans="3:16" x14ac:dyDescent="0.25">
      <c r="C6122">
        <v>6.117</v>
      </c>
      <c r="D6122">
        <v>1.47763</v>
      </c>
      <c r="E6122">
        <v>1.62415</v>
      </c>
      <c r="F6122">
        <v>2.5412699999999999</v>
      </c>
      <c r="M6122">
        <v>6.117</v>
      </c>
      <c r="N6122">
        <v>1.4587300000000001</v>
      </c>
      <c r="O6122">
        <v>1.62415</v>
      </c>
      <c r="P6122">
        <v>2.0879300000000001</v>
      </c>
    </row>
    <row r="6123" spans="3:16" x14ac:dyDescent="0.25">
      <c r="C6123">
        <v>6.1180000000000003</v>
      </c>
      <c r="D6123">
        <v>1.47786</v>
      </c>
      <c r="E6123">
        <v>1.62439</v>
      </c>
      <c r="F6123">
        <v>2.5416599999999998</v>
      </c>
      <c r="M6123">
        <v>6.1180000000000003</v>
      </c>
      <c r="N6123">
        <v>1.45895</v>
      </c>
      <c r="O6123">
        <v>1.62439</v>
      </c>
      <c r="P6123">
        <v>2.0882499999999999</v>
      </c>
    </row>
    <row r="6124" spans="3:16" x14ac:dyDescent="0.25">
      <c r="C6124">
        <v>6.1189999999999998</v>
      </c>
      <c r="D6124">
        <v>1.4780800000000001</v>
      </c>
      <c r="E6124">
        <v>1.6246400000000001</v>
      </c>
      <c r="F6124">
        <v>2.5420600000000002</v>
      </c>
      <c r="M6124">
        <v>6.1189999999999998</v>
      </c>
      <c r="N6124">
        <v>1.4591700000000001</v>
      </c>
      <c r="O6124">
        <v>1.6246400000000001</v>
      </c>
      <c r="P6124">
        <v>2.0885699999999998</v>
      </c>
    </row>
    <row r="6125" spans="3:16" x14ac:dyDescent="0.25">
      <c r="C6125">
        <v>6.12</v>
      </c>
      <c r="D6125">
        <v>1.4782999999999999</v>
      </c>
      <c r="E6125">
        <v>1.6248800000000001</v>
      </c>
      <c r="F6125">
        <v>2.5424500000000001</v>
      </c>
      <c r="M6125">
        <v>6.12</v>
      </c>
      <c r="N6125">
        <v>1.45939</v>
      </c>
      <c r="O6125">
        <v>1.6248800000000001</v>
      </c>
      <c r="P6125">
        <v>2.0888900000000001</v>
      </c>
    </row>
    <row r="6126" spans="3:16" x14ac:dyDescent="0.25">
      <c r="C6126">
        <v>6.1210000000000004</v>
      </c>
      <c r="D6126">
        <v>1.4785200000000001</v>
      </c>
      <c r="E6126">
        <v>1.62513</v>
      </c>
      <c r="F6126">
        <v>2.5428500000000001</v>
      </c>
      <c r="M6126">
        <v>6.1210000000000004</v>
      </c>
      <c r="N6126">
        <v>1.4596100000000001</v>
      </c>
      <c r="O6126">
        <v>1.62513</v>
      </c>
      <c r="P6126">
        <v>2.08921</v>
      </c>
    </row>
    <row r="6127" spans="3:16" x14ac:dyDescent="0.25">
      <c r="C6127">
        <v>6.1219999999999999</v>
      </c>
      <c r="D6127">
        <v>1.4787399999999999</v>
      </c>
      <c r="E6127">
        <v>1.62537</v>
      </c>
      <c r="F6127">
        <v>2.54325</v>
      </c>
      <c r="M6127">
        <v>6.1219999999999999</v>
      </c>
      <c r="N6127">
        <v>1.45983</v>
      </c>
      <c r="O6127">
        <v>1.62537</v>
      </c>
      <c r="P6127">
        <v>2.0895299999999999</v>
      </c>
    </row>
    <row r="6128" spans="3:16" x14ac:dyDescent="0.25">
      <c r="C6128">
        <v>6.1230000000000002</v>
      </c>
      <c r="D6128">
        <v>1.4789600000000001</v>
      </c>
      <c r="E6128">
        <v>1.6256200000000001</v>
      </c>
      <c r="F6128">
        <v>2.5436399999999999</v>
      </c>
      <c r="M6128">
        <v>6.1230000000000002</v>
      </c>
      <c r="N6128">
        <v>1.46004</v>
      </c>
      <c r="O6128">
        <v>1.6256200000000001</v>
      </c>
      <c r="P6128">
        <v>2.0898599999999998</v>
      </c>
    </row>
    <row r="6129" spans="3:16" x14ac:dyDescent="0.25">
      <c r="C6129">
        <v>6.1239999999999997</v>
      </c>
      <c r="D6129">
        <v>1.47919</v>
      </c>
      <c r="E6129">
        <v>1.6258699999999999</v>
      </c>
      <c r="F6129">
        <v>2.5440399999999999</v>
      </c>
      <c r="M6129">
        <v>6.1239999999999997</v>
      </c>
      <c r="N6129">
        <v>1.4602599999999999</v>
      </c>
      <c r="O6129">
        <v>1.6258699999999999</v>
      </c>
      <c r="P6129">
        <v>2.0901800000000001</v>
      </c>
    </row>
    <row r="6130" spans="3:16" x14ac:dyDescent="0.25">
      <c r="C6130">
        <v>6.125</v>
      </c>
      <c r="D6130">
        <v>1.4794099999999999</v>
      </c>
      <c r="E6130">
        <v>1.6261099999999999</v>
      </c>
      <c r="F6130">
        <v>2.5444300000000002</v>
      </c>
      <c r="M6130">
        <v>6.125</v>
      </c>
      <c r="N6130">
        <v>1.46048</v>
      </c>
      <c r="O6130">
        <v>1.6261099999999999</v>
      </c>
      <c r="P6130">
        <v>2.0905</v>
      </c>
    </row>
    <row r="6131" spans="3:16" x14ac:dyDescent="0.25">
      <c r="C6131">
        <v>6.1260000000000003</v>
      </c>
      <c r="D6131">
        <v>1.47963</v>
      </c>
      <c r="E6131">
        <v>1.62636</v>
      </c>
      <c r="F6131">
        <v>2.5448300000000001</v>
      </c>
      <c r="M6131">
        <v>6.1260000000000003</v>
      </c>
      <c r="N6131">
        <v>1.4607000000000001</v>
      </c>
      <c r="O6131">
        <v>1.62636</v>
      </c>
      <c r="P6131">
        <v>2.0908199999999999</v>
      </c>
    </row>
    <row r="6132" spans="3:16" x14ac:dyDescent="0.25">
      <c r="C6132">
        <v>6.1269999999999998</v>
      </c>
      <c r="D6132">
        <v>1.4798500000000001</v>
      </c>
      <c r="E6132">
        <v>1.6266</v>
      </c>
      <c r="F6132">
        <v>2.54522</v>
      </c>
      <c r="M6132">
        <v>6.1269999999999998</v>
      </c>
      <c r="N6132">
        <v>1.46092</v>
      </c>
      <c r="O6132">
        <v>1.6266</v>
      </c>
      <c r="P6132">
        <v>2.0911400000000002</v>
      </c>
    </row>
    <row r="6133" spans="3:16" x14ac:dyDescent="0.25">
      <c r="C6133">
        <v>6.1280000000000001</v>
      </c>
      <c r="D6133">
        <v>1.48007</v>
      </c>
      <c r="E6133">
        <v>1.6268499999999999</v>
      </c>
      <c r="F6133">
        <v>2.54562</v>
      </c>
      <c r="M6133">
        <v>6.1280000000000001</v>
      </c>
      <c r="N6133">
        <v>1.4611400000000001</v>
      </c>
      <c r="O6133">
        <v>1.6268499999999999</v>
      </c>
      <c r="P6133">
        <v>2.0914600000000001</v>
      </c>
    </row>
    <row r="6134" spans="3:16" x14ac:dyDescent="0.25">
      <c r="C6134">
        <v>6.1289999999999996</v>
      </c>
      <c r="D6134">
        <v>1.4802900000000001</v>
      </c>
      <c r="E6134">
        <v>1.6270899999999999</v>
      </c>
      <c r="F6134">
        <v>2.5460099999999999</v>
      </c>
      <c r="M6134">
        <v>6.1289999999999996</v>
      </c>
      <c r="N6134">
        <v>1.46136</v>
      </c>
      <c r="O6134">
        <v>1.6270899999999999</v>
      </c>
      <c r="P6134">
        <v>2.09178</v>
      </c>
    </row>
    <row r="6135" spans="3:16" x14ac:dyDescent="0.25">
      <c r="C6135">
        <v>6.13</v>
      </c>
      <c r="D6135">
        <v>1.4805200000000001</v>
      </c>
      <c r="E6135">
        <v>1.62734</v>
      </c>
      <c r="F6135">
        <v>2.5464099999999998</v>
      </c>
      <c r="M6135">
        <v>6.13</v>
      </c>
      <c r="N6135">
        <v>1.46157</v>
      </c>
      <c r="O6135">
        <v>1.62734</v>
      </c>
      <c r="P6135">
        <v>2.0921099999999999</v>
      </c>
    </row>
    <row r="6136" spans="3:16" x14ac:dyDescent="0.25">
      <c r="C6136">
        <v>6.1310000000000002</v>
      </c>
      <c r="D6136">
        <v>1.4807399999999999</v>
      </c>
      <c r="E6136">
        <v>1.62758</v>
      </c>
      <c r="F6136">
        <v>2.5468099999999998</v>
      </c>
      <c r="M6136">
        <v>6.1310000000000002</v>
      </c>
      <c r="N6136">
        <v>1.4617899999999999</v>
      </c>
      <c r="O6136">
        <v>1.62758</v>
      </c>
      <c r="P6136">
        <v>2.0924299999999998</v>
      </c>
    </row>
    <row r="6137" spans="3:16" x14ac:dyDescent="0.25">
      <c r="C6137">
        <v>6.1319999999999997</v>
      </c>
      <c r="D6137">
        <v>1.4809600000000001</v>
      </c>
      <c r="E6137">
        <v>1.6278300000000001</v>
      </c>
      <c r="F6137">
        <v>2.5472000000000001</v>
      </c>
      <c r="M6137">
        <v>6.1319999999999997</v>
      </c>
      <c r="N6137">
        <v>1.46201</v>
      </c>
      <c r="O6137">
        <v>1.6278300000000001</v>
      </c>
      <c r="P6137">
        <v>2.0927500000000001</v>
      </c>
    </row>
    <row r="6138" spans="3:16" x14ac:dyDescent="0.25">
      <c r="C6138">
        <v>6.133</v>
      </c>
      <c r="D6138">
        <v>1.4811799999999999</v>
      </c>
      <c r="E6138">
        <v>1.62808</v>
      </c>
      <c r="F6138">
        <v>2.5476000000000001</v>
      </c>
      <c r="M6138">
        <v>6.133</v>
      </c>
      <c r="N6138">
        <v>1.4622299999999999</v>
      </c>
      <c r="O6138">
        <v>1.62808</v>
      </c>
      <c r="P6138">
        <v>2.09307</v>
      </c>
    </row>
    <row r="6139" spans="3:16" x14ac:dyDescent="0.25">
      <c r="C6139">
        <v>6.1340000000000003</v>
      </c>
      <c r="D6139">
        <v>1.4814000000000001</v>
      </c>
      <c r="E6139">
        <v>1.62832</v>
      </c>
      <c r="F6139">
        <v>2.54799</v>
      </c>
      <c r="M6139">
        <v>6.1340000000000003</v>
      </c>
      <c r="N6139">
        <v>1.46245</v>
      </c>
      <c r="O6139">
        <v>1.62832</v>
      </c>
      <c r="P6139">
        <v>2.0933899999999999</v>
      </c>
    </row>
    <row r="6140" spans="3:16" x14ac:dyDescent="0.25">
      <c r="C6140">
        <v>6.1349999999999998</v>
      </c>
      <c r="D6140">
        <v>1.4816199999999999</v>
      </c>
      <c r="E6140">
        <v>1.6285700000000001</v>
      </c>
      <c r="F6140">
        <v>2.5483899999999999</v>
      </c>
      <c r="M6140">
        <v>6.1349999999999998</v>
      </c>
      <c r="N6140">
        <v>1.4626699999999999</v>
      </c>
      <c r="O6140">
        <v>1.6285700000000001</v>
      </c>
      <c r="P6140">
        <v>2.0937100000000002</v>
      </c>
    </row>
    <row r="6141" spans="3:16" x14ac:dyDescent="0.25">
      <c r="C6141">
        <v>6.1360000000000001</v>
      </c>
      <c r="D6141">
        <v>1.4818499999999999</v>
      </c>
      <c r="E6141">
        <v>1.6288100000000001</v>
      </c>
      <c r="F6141">
        <v>2.5487799999999998</v>
      </c>
      <c r="M6141">
        <v>6.1360000000000001</v>
      </c>
      <c r="N6141">
        <v>1.46289</v>
      </c>
      <c r="O6141">
        <v>1.6288100000000001</v>
      </c>
      <c r="P6141">
        <v>2.0940300000000001</v>
      </c>
    </row>
    <row r="6142" spans="3:16" x14ac:dyDescent="0.25">
      <c r="C6142">
        <v>6.1369999999999996</v>
      </c>
      <c r="D6142">
        <v>1.48207</v>
      </c>
      <c r="E6142">
        <v>1.62906</v>
      </c>
      <c r="F6142">
        <v>2.5491799999999998</v>
      </c>
      <c r="M6142">
        <v>6.1369999999999996</v>
      </c>
      <c r="N6142">
        <v>1.4631000000000001</v>
      </c>
      <c r="O6142">
        <v>1.62906</v>
      </c>
      <c r="P6142">
        <v>2.09436</v>
      </c>
    </row>
    <row r="6143" spans="3:16" x14ac:dyDescent="0.25">
      <c r="C6143">
        <v>6.1379999999999999</v>
      </c>
      <c r="D6143">
        <v>1.4822900000000001</v>
      </c>
      <c r="E6143">
        <v>1.6293</v>
      </c>
      <c r="F6143">
        <v>2.5495700000000001</v>
      </c>
      <c r="M6143">
        <v>6.1379999999999999</v>
      </c>
      <c r="N6143">
        <v>1.46332</v>
      </c>
      <c r="O6143">
        <v>1.6293</v>
      </c>
      <c r="P6143">
        <v>2.0946799999999999</v>
      </c>
    </row>
    <row r="6144" spans="3:16" x14ac:dyDescent="0.25">
      <c r="C6144">
        <v>6.1390000000000002</v>
      </c>
      <c r="D6144">
        <v>1.48251</v>
      </c>
      <c r="E6144">
        <v>1.6295500000000001</v>
      </c>
      <c r="F6144">
        <v>2.5499700000000001</v>
      </c>
      <c r="M6144">
        <v>6.1390000000000002</v>
      </c>
      <c r="N6144">
        <v>1.4635400000000001</v>
      </c>
      <c r="O6144">
        <v>1.6295500000000001</v>
      </c>
      <c r="P6144">
        <v>2.0950000000000002</v>
      </c>
    </row>
    <row r="6145" spans="3:16" x14ac:dyDescent="0.25">
      <c r="C6145">
        <v>6.14</v>
      </c>
      <c r="D6145">
        <v>1.4827300000000001</v>
      </c>
      <c r="E6145">
        <v>1.6297999999999999</v>
      </c>
      <c r="F6145">
        <v>2.55037</v>
      </c>
      <c r="M6145">
        <v>6.14</v>
      </c>
      <c r="N6145">
        <v>1.46376</v>
      </c>
      <c r="O6145">
        <v>1.6297999999999999</v>
      </c>
      <c r="P6145">
        <v>2.0953200000000001</v>
      </c>
    </row>
    <row r="6146" spans="3:16" x14ac:dyDescent="0.25">
      <c r="C6146">
        <v>6.141</v>
      </c>
      <c r="D6146">
        <v>1.48295</v>
      </c>
      <c r="E6146">
        <v>1.6300399999999999</v>
      </c>
      <c r="F6146">
        <v>2.5507599999999999</v>
      </c>
      <c r="M6146">
        <v>6.141</v>
      </c>
      <c r="N6146">
        <v>1.4639800000000001</v>
      </c>
      <c r="O6146">
        <v>1.6300399999999999</v>
      </c>
      <c r="P6146">
        <v>2.0956399999999999</v>
      </c>
    </row>
    <row r="6147" spans="3:16" x14ac:dyDescent="0.25">
      <c r="C6147">
        <v>6.1420000000000003</v>
      </c>
      <c r="D6147">
        <v>1.4831799999999999</v>
      </c>
      <c r="E6147">
        <v>1.63029</v>
      </c>
      <c r="F6147">
        <v>2.5511599999999999</v>
      </c>
      <c r="M6147">
        <v>6.1420000000000003</v>
      </c>
      <c r="N6147">
        <v>1.4641999999999999</v>
      </c>
      <c r="O6147">
        <v>1.63029</v>
      </c>
      <c r="P6147">
        <v>2.0959599999999998</v>
      </c>
    </row>
    <row r="6148" spans="3:16" x14ac:dyDescent="0.25">
      <c r="C6148">
        <v>6.1429999999999998</v>
      </c>
      <c r="D6148">
        <v>1.4834000000000001</v>
      </c>
      <c r="E6148">
        <v>1.63053</v>
      </c>
      <c r="F6148">
        <v>2.5515500000000002</v>
      </c>
      <c r="M6148">
        <v>6.1429999999999998</v>
      </c>
      <c r="N6148">
        <v>1.4644200000000001</v>
      </c>
      <c r="O6148">
        <v>1.63053</v>
      </c>
      <c r="P6148">
        <v>2.0962800000000001</v>
      </c>
    </row>
    <row r="6149" spans="3:16" x14ac:dyDescent="0.25">
      <c r="C6149">
        <v>6.1440000000000001</v>
      </c>
      <c r="D6149">
        <v>1.4836199999999999</v>
      </c>
      <c r="E6149">
        <v>1.6307799999999999</v>
      </c>
      <c r="F6149">
        <v>2.5519500000000002</v>
      </c>
      <c r="M6149">
        <v>6.1440000000000001</v>
      </c>
      <c r="N6149">
        <v>1.4646300000000001</v>
      </c>
      <c r="O6149">
        <v>1.6307799999999999</v>
      </c>
      <c r="P6149">
        <v>2.0966100000000001</v>
      </c>
    </row>
    <row r="6150" spans="3:16" x14ac:dyDescent="0.25">
      <c r="C6150">
        <v>6.1449999999999996</v>
      </c>
      <c r="D6150">
        <v>1.48384</v>
      </c>
      <c r="E6150">
        <v>1.6310199999999999</v>
      </c>
      <c r="F6150">
        <v>2.5523400000000001</v>
      </c>
      <c r="M6150">
        <v>6.1449999999999996</v>
      </c>
      <c r="N6150">
        <v>1.46485</v>
      </c>
      <c r="O6150">
        <v>1.6310199999999999</v>
      </c>
      <c r="P6150">
        <v>2.09693</v>
      </c>
    </row>
    <row r="6151" spans="3:16" x14ac:dyDescent="0.25">
      <c r="C6151">
        <v>6.1459999999999999</v>
      </c>
      <c r="D6151">
        <v>1.4840599999999999</v>
      </c>
      <c r="E6151">
        <v>1.63127</v>
      </c>
      <c r="F6151">
        <v>2.55274</v>
      </c>
      <c r="M6151">
        <v>6.1459999999999999</v>
      </c>
      <c r="N6151">
        <v>1.4650700000000001</v>
      </c>
      <c r="O6151">
        <v>1.63127</v>
      </c>
      <c r="P6151">
        <v>2.0972499999999998</v>
      </c>
    </row>
    <row r="6152" spans="3:16" x14ac:dyDescent="0.25">
      <c r="C6152">
        <v>6.1470000000000002</v>
      </c>
      <c r="D6152">
        <v>1.48428</v>
      </c>
      <c r="E6152">
        <v>1.63151</v>
      </c>
      <c r="F6152">
        <v>2.5531299999999999</v>
      </c>
      <c r="M6152">
        <v>6.1470000000000002</v>
      </c>
      <c r="N6152">
        <v>1.46529</v>
      </c>
      <c r="O6152">
        <v>1.63151</v>
      </c>
      <c r="P6152">
        <v>2.0975700000000002</v>
      </c>
    </row>
    <row r="6153" spans="3:16" x14ac:dyDescent="0.25">
      <c r="C6153">
        <v>6.1479999999999997</v>
      </c>
      <c r="D6153">
        <v>1.48451</v>
      </c>
      <c r="E6153">
        <v>1.6317600000000001</v>
      </c>
      <c r="F6153">
        <v>2.5535299999999999</v>
      </c>
      <c r="M6153">
        <v>6.1479999999999997</v>
      </c>
      <c r="N6153">
        <v>1.4655100000000001</v>
      </c>
      <c r="O6153">
        <v>1.6317600000000001</v>
      </c>
      <c r="P6153">
        <v>2.09789</v>
      </c>
    </row>
    <row r="6154" spans="3:16" x14ac:dyDescent="0.25">
      <c r="C6154">
        <v>6.149</v>
      </c>
      <c r="D6154">
        <v>1.4847300000000001</v>
      </c>
      <c r="E6154">
        <v>1.63201</v>
      </c>
      <c r="F6154">
        <v>2.5539299999999998</v>
      </c>
      <c r="M6154">
        <v>6.149</v>
      </c>
      <c r="N6154">
        <v>1.46573</v>
      </c>
      <c r="O6154">
        <v>1.63201</v>
      </c>
      <c r="P6154">
        <v>2.0982099999999999</v>
      </c>
    </row>
    <row r="6155" spans="3:16" x14ac:dyDescent="0.25">
      <c r="C6155">
        <v>6.15</v>
      </c>
      <c r="D6155">
        <v>1.48495</v>
      </c>
      <c r="E6155">
        <v>1.63225</v>
      </c>
      <c r="F6155">
        <v>2.5543200000000001</v>
      </c>
      <c r="M6155">
        <v>6.15</v>
      </c>
      <c r="N6155">
        <v>1.4659500000000001</v>
      </c>
      <c r="O6155">
        <v>1.63225</v>
      </c>
      <c r="P6155">
        <v>2.0985299999999998</v>
      </c>
    </row>
    <row r="6156" spans="3:16" x14ac:dyDescent="0.25">
      <c r="C6156">
        <v>6.1509999999999998</v>
      </c>
      <c r="D6156">
        <v>1.4851700000000001</v>
      </c>
      <c r="E6156">
        <v>1.6325000000000001</v>
      </c>
      <c r="F6156">
        <v>2.5547200000000001</v>
      </c>
      <c r="M6156">
        <v>6.1509999999999998</v>
      </c>
      <c r="N6156">
        <v>1.4661599999999999</v>
      </c>
      <c r="O6156">
        <v>1.6325000000000001</v>
      </c>
      <c r="P6156">
        <v>2.0988600000000002</v>
      </c>
    </row>
    <row r="6157" spans="3:16" x14ac:dyDescent="0.25">
      <c r="C6157">
        <v>6.1520000000000001</v>
      </c>
      <c r="D6157">
        <v>1.48539</v>
      </c>
      <c r="E6157">
        <v>1.6327400000000001</v>
      </c>
      <c r="F6157">
        <v>2.55511</v>
      </c>
      <c r="M6157">
        <v>6.1520000000000001</v>
      </c>
      <c r="N6157">
        <v>1.46638</v>
      </c>
      <c r="O6157">
        <v>1.6327400000000001</v>
      </c>
      <c r="P6157">
        <v>2.09918</v>
      </c>
    </row>
    <row r="6158" spans="3:16" x14ac:dyDescent="0.25">
      <c r="C6158">
        <v>6.1529999999999996</v>
      </c>
      <c r="D6158">
        <v>1.4856100000000001</v>
      </c>
      <c r="E6158">
        <v>1.6329899999999999</v>
      </c>
      <c r="F6158">
        <v>2.5555099999999999</v>
      </c>
      <c r="M6158">
        <v>6.1529999999999996</v>
      </c>
      <c r="N6158">
        <v>1.4665999999999999</v>
      </c>
      <c r="O6158">
        <v>1.6329899999999999</v>
      </c>
      <c r="P6158">
        <v>2.0994999999999999</v>
      </c>
    </row>
    <row r="6159" spans="3:16" x14ac:dyDescent="0.25">
      <c r="C6159">
        <v>6.1539999999999999</v>
      </c>
      <c r="D6159">
        <v>1.48584</v>
      </c>
      <c r="E6159">
        <v>1.63323</v>
      </c>
      <c r="F6159">
        <v>2.5558999999999998</v>
      </c>
      <c r="M6159">
        <v>6.1539999999999999</v>
      </c>
      <c r="N6159">
        <v>1.46682</v>
      </c>
      <c r="O6159">
        <v>1.63323</v>
      </c>
      <c r="P6159">
        <v>2.0998199999999998</v>
      </c>
    </row>
    <row r="6160" spans="3:16" x14ac:dyDescent="0.25">
      <c r="C6160">
        <v>6.1550000000000002</v>
      </c>
      <c r="D6160">
        <v>1.4860599999999999</v>
      </c>
      <c r="E6160">
        <v>1.63348</v>
      </c>
      <c r="F6160">
        <v>2.5562999999999998</v>
      </c>
      <c r="M6160">
        <v>6.1550000000000002</v>
      </c>
      <c r="N6160">
        <v>1.4670399999999999</v>
      </c>
      <c r="O6160">
        <v>1.63348</v>
      </c>
      <c r="P6160">
        <v>2.1001400000000001</v>
      </c>
    </row>
    <row r="6161" spans="3:16" x14ac:dyDescent="0.25">
      <c r="C6161">
        <v>6.1559999999999997</v>
      </c>
      <c r="D6161">
        <v>1.48628</v>
      </c>
      <c r="E6161">
        <v>1.6337299999999999</v>
      </c>
      <c r="F6161">
        <v>2.5566900000000001</v>
      </c>
      <c r="M6161">
        <v>6.1559999999999997</v>
      </c>
      <c r="N6161">
        <v>1.46726</v>
      </c>
      <c r="O6161">
        <v>1.6337299999999999</v>
      </c>
      <c r="P6161">
        <v>2.10046</v>
      </c>
    </row>
    <row r="6162" spans="3:16" x14ac:dyDescent="0.25">
      <c r="C6162">
        <v>6.157</v>
      </c>
      <c r="D6162">
        <v>1.4864999999999999</v>
      </c>
      <c r="E6162">
        <v>1.6339699999999999</v>
      </c>
      <c r="F6162">
        <v>2.5570900000000001</v>
      </c>
      <c r="M6162">
        <v>6.157</v>
      </c>
      <c r="N6162">
        <v>1.4674799999999999</v>
      </c>
      <c r="O6162">
        <v>1.6339699999999999</v>
      </c>
      <c r="P6162">
        <v>2.1007799999999999</v>
      </c>
    </row>
    <row r="6163" spans="3:16" x14ac:dyDescent="0.25">
      <c r="C6163">
        <v>6.1580000000000004</v>
      </c>
      <c r="D6163">
        <v>1.48672</v>
      </c>
      <c r="E6163">
        <v>1.63422</v>
      </c>
      <c r="F6163">
        <v>2.55749</v>
      </c>
      <c r="M6163">
        <v>6.1580000000000004</v>
      </c>
      <c r="N6163">
        <v>1.4676899999999999</v>
      </c>
      <c r="O6163">
        <v>1.63422</v>
      </c>
      <c r="P6163">
        <v>2.1011099999999998</v>
      </c>
    </row>
    <row r="6164" spans="3:16" x14ac:dyDescent="0.25">
      <c r="C6164">
        <v>6.1589999999999998</v>
      </c>
      <c r="D6164">
        <v>1.4869399999999999</v>
      </c>
      <c r="E6164">
        <v>1.63446</v>
      </c>
      <c r="F6164">
        <v>2.5578799999999999</v>
      </c>
      <c r="M6164">
        <v>6.1589999999999998</v>
      </c>
      <c r="N6164">
        <v>1.46791</v>
      </c>
      <c r="O6164">
        <v>1.63446</v>
      </c>
      <c r="P6164">
        <v>2.1014300000000001</v>
      </c>
    </row>
    <row r="6165" spans="3:16" x14ac:dyDescent="0.25">
      <c r="C6165">
        <v>6.16</v>
      </c>
      <c r="D6165">
        <v>1.4871700000000001</v>
      </c>
      <c r="E6165">
        <v>1.6347100000000001</v>
      </c>
      <c r="F6165">
        <v>2.5582799999999999</v>
      </c>
      <c r="M6165">
        <v>6.16</v>
      </c>
      <c r="N6165">
        <v>1.4681299999999999</v>
      </c>
      <c r="O6165">
        <v>1.6347100000000001</v>
      </c>
      <c r="P6165">
        <v>2.10175</v>
      </c>
    </row>
    <row r="6166" spans="3:16" x14ac:dyDescent="0.25">
      <c r="C6166">
        <v>6.1609999999999996</v>
      </c>
      <c r="D6166">
        <v>1.48739</v>
      </c>
      <c r="E6166">
        <v>1.6349499999999999</v>
      </c>
      <c r="F6166">
        <v>2.5586700000000002</v>
      </c>
      <c r="M6166">
        <v>6.1609999999999996</v>
      </c>
      <c r="N6166">
        <v>1.46835</v>
      </c>
      <c r="O6166">
        <v>1.6349499999999999</v>
      </c>
      <c r="P6166">
        <v>2.1020699999999999</v>
      </c>
    </row>
    <row r="6167" spans="3:16" x14ac:dyDescent="0.25">
      <c r="C6167">
        <v>6.1619999999999999</v>
      </c>
      <c r="D6167">
        <v>1.4876100000000001</v>
      </c>
      <c r="E6167">
        <v>1.6352</v>
      </c>
      <c r="F6167">
        <v>2.5590700000000002</v>
      </c>
      <c r="M6167">
        <v>6.1619999999999999</v>
      </c>
      <c r="N6167">
        <v>1.4685699999999999</v>
      </c>
      <c r="O6167">
        <v>1.6352</v>
      </c>
      <c r="P6167">
        <v>2.1023900000000002</v>
      </c>
    </row>
    <row r="6168" spans="3:16" x14ac:dyDescent="0.25">
      <c r="C6168">
        <v>6.1630000000000003</v>
      </c>
      <c r="D6168">
        <v>1.48783</v>
      </c>
      <c r="E6168">
        <v>1.63544</v>
      </c>
      <c r="F6168">
        <v>2.5594600000000001</v>
      </c>
      <c r="M6168">
        <v>6.1630000000000003</v>
      </c>
      <c r="N6168">
        <v>1.46879</v>
      </c>
      <c r="O6168">
        <v>1.63544</v>
      </c>
      <c r="P6168">
        <v>2.1027100000000001</v>
      </c>
    </row>
    <row r="6169" spans="3:16" x14ac:dyDescent="0.25">
      <c r="C6169">
        <v>6.1639999999999997</v>
      </c>
      <c r="D6169">
        <v>1.4880500000000001</v>
      </c>
      <c r="E6169">
        <v>1.6356900000000001</v>
      </c>
      <c r="F6169">
        <v>2.55986</v>
      </c>
      <c r="M6169">
        <v>6.1639999999999997</v>
      </c>
      <c r="N6169">
        <v>1.4690099999999999</v>
      </c>
      <c r="O6169">
        <v>1.6356900000000001</v>
      </c>
      <c r="P6169">
        <v>2.10303</v>
      </c>
    </row>
    <row r="6170" spans="3:16" x14ac:dyDescent="0.25">
      <c r="C6170">
        <v>6.165</v>
      </c>
      <c r="D6170">
        <v>1.48827</v>
      </c>
      <c r="E6170">
        <v>1.6359399999999999</v>
      </c>
      <c r="F6170">
        <v>2.5602499999999999</v>
      </c>
      <c r="M6170">
        <v>6.165</v>
      </c>
      <c r="N6170">
        <v>1.46922</v>
      </c>
      <c r="O6170">
        <v>1.6359399999999999</v>
      </c>
      <c r="P6170">
        <v>2.1033599999999999</v>
      </c>
    </row>
    <row r="6171" spans="3:16" x14ac:dyDescent="0.25">
      <c r="C6171">
        <v>6.1660000000000004</v>
      </c>
      <c r="D6171">
        <v>1.4884999999999999</v>
      </c>
      <c r="E6171">
        <v>1.63618</v>
      </c>
      <c r="F6171">
        <v>2.5606499999999999</v>
      </c>
      <c r="M6171">
        <v>6.1660000000000004</v>
      </c>
      <c r="N6171">
        <v>1.4694400000000001</v>
      </c>
      <c r="O6171">
        <v>1.63618</v>
      </c>
      <c r="P6171">
        <v>2.1036800000000002</v>
      </c>
    </row>
    <row r="6172" spans="3:16" x14ac:dyDescent="0.25">
      <c r="C6172">
        <v>6.1669999999999998</v>
      </c>
      <c r="D6172">
        <v>1.48872</v>
      </c>
      <c r="E6172">
        <v>1.6364300000000001</v>
      </c>
      <c r="F6172">
        <v>2.5610499999999998</v>
      </c>
      <c r="M6172">
        <v>6.1669999999999998</v>
      </c>
      <c r="N6172">
        <v>1.46966</v>
      </c>
      <c r="O6172">
        <v>1.6364300000000001</v>
      </c>
      <c r="P6172">
        <v>2.1040000000000001</v>
      </c>
    </row>
    <row r="6173" spans="3:16" x14ac:dyDescent="0.25">
      <c r="C6173">
        <v>6.1680000000000001</v>
      </c>
      <c r="D6173">
        <v>1.4889399999999999</v>
      </c>
      <c r="E6173">
        <v>1.6366700000000001</v>
      </c>
      <c r="F6173">
        <v>2.5614400000000002</v>
      </c>
      <c r="M6173">
        <v>6.1680000000000001</v>
      </c>
      <c r="N6173">
        <v>1.4698800000000001</v>
      </c>
      <c r="O6173">
        <v>1.6366700000000001</v>
      </c>
      <c r="P6173">
        <v>2.10432</v>
      </c>
    </row>
    <row r="6174" spans="3:16" x14ac:dyDescent="0.25">
      <c r="C6174">
        <v>6.1689999999999996</v>
      </c>
      <c r="D6174">
        <v>1.48916</v>
      </c>
      <c r="E6174">
        <v>1.6369199999999999</v>
      </c>
      <c r="F6174">
        <v>2.5618400000000001</v>
      </c>
      <c r="M6174">
        <v>6.1689999999999996</v>
      </c>
      <c r="N6174">
        <v>1.4701</v>
      </c>
      <c r="O6174">
        <v>1.6369199999999999</v>
      </c>
      <c r="P6174">
        <v>2.1046399999999998</v>
      </c>
    </row>
    <row r="6175" spans="3:16" x14ac:dyDescent="0.25">
      <c r="C6175">
        <v>6.17</v>
      </c>
      <c r="D6175">
        <v>1.4893799999999999</v>
      </c>
      <c r="E6175">
        <v>1.6371599999999999</v>
      </c>
      <c r="F6175">
        <v>2.56223</v>
      </c>
      <c r="M6175">
        <v>6.17</v>
      </c>
      <c r="N6175">
        <v>1.4703200000000001</v>
      </c>
      <c r="O6175">
        <v>1.6371599999999999</v>
      </c>
      <c r="P6175">
        <v>2.1049600000000002</v>
      </c>
    </row>
    <row r="6176" spans="3:16" x14ac:dyDescent="0.25">
      <c r="C6176">
        <v>6.1710000000000003</v>
      </c>
      <c r="D6176">
        <v>1.4896</v>
      </c>
      <c r="E6176">
        <v>1.63741</v>
      </c>
      <c r="F6176">
        <v>2.56263</v>
      </c>
      <c r="M6176">
        <v>6.1710000000000003</v>
      </c>
      <c r="N6176">
        <v>1.47054</v>
      </c>
      <c r="O6176">
        <v>1.63741</v>
      </c>
      <c r="P6176">
        <v>2.10528</v>
      </c>
    </row>
    <row r="6177" spans="3:16" x14ac:dyDescent="0.25">
      <c r="C6177">
        <v>6.1719999999999997</v>
      </c>
      <c r="D6177">
        <v>1.48983</v>
      </c>
      <c r="E6177">
        <v>1.6376500000000001</v>
      </c>
      <c r="F6177">
        <v>2.5630199999999999</v>
      </c>
      <c r="M6177">
        <v>6.1719999999999997</v>
      </c>
      <c r="N6177">
        <v>1.47075</v>
      </c>
      <c r="O6177">
        <v>1.6376500000000001</v>
      </c>
      <c r="P6177">
        <v>2.10561</v>
      </c>
    </row>
    <row r="6178" spans="3:16" x14ac:dyDescent="0.25">
      <c r="C6178">
        <v>6.173</v>
      </c>
      <c r="D6178">
        <v>1.4900500000000001</v>
      </c>
      <c r="E6178">
        <v>1.6378999999999999</v>
      </c>
      <c r="F6178">
        <v>2.5634199999999998</v>
      </c>
      <c r="M6178">
        <v>6.173</v>
      </c>
      <c r="N6178">
        <v>1.4709700000000001</v>
      </c>
      <c r="O6178">
        <v>1.6378999999999999</v>
      </c>
      <c r="P6178">
        <v>2.1059299999999999</v>
      </c>
    </row>
    <row r="6179" spans="3:16" x14ac:dyDescent="0.25">
      <c r="C6179">
        <v>6.1740000000000004</v>
      </c>
      <c r="D6179">
        <v>1.49027</v>
      </c>
      <c r="E6179">
        <v>1.63815</v>
      </c>
      <c r="F6179">
        <v>2.5638100000000001</v>
      </c>
      <c r="M6179">
        <v>6.1740000000000004</v>
      </c>
      <c r="N6179">
        <v>1.47119</v>
      </c>
      <c r="O6179">
        <v>1.63815</v>
      </c>
      <c r="P6179">
        <v>2.1062500000000002</v>
      </c>
    </row>
    <row r="6180" spans="3:16" x14ac:dyDescent="0.25">
      <c r="C6180">
        <v>6.1749999999999998</v>
      </c>
      <c r="D6180">
        <v>1.4904900000000001</v>
      </c>
      <c r="E6180">
        <v>1.63839</v>
      </c>
      <c r="F6180">
        <v>2.5642100000000001</v>
      </c>
      <c r="M6180">
        <v>6.1749999999999998</v>
      </c>
      <c r="N6180">
        <v>1.4714100000000001</v>
      </c>
      <c r="O6180">
        <v>1.63839</v>
      </c>
      <c r="P6180">
        <v>2.1065700000000001</v>
      </c>
    </row>
    <row r="6181" spans="3:16" x14ac:dyDescent="0.25">
      <c r="C6181">
        <v>6.1760000000000002</v>
      </c>
      <c r="D6181">
        <v>1.49071</v>
      </c>
      <c r="E6181">
        <v>1.6386400000000001</v>
      </c>
      <c r="F6181">
        <v>2.5646100000000001</v>
      </c>
      <c r="M6181">
        <v>6.1760000000000002</v>
      </c>
      <c r="N6181">
        <v>1.47163</v>
      </c>
      <c r="O6181">
        <v>1.6386400000000001</v>
      </c>
      <c r="P6181">
        <v>2.1068899999999999</v>
      </c>
    </row>
    <row r="6182" spans="3:16" x14ac:dyDescent="0.25">
      <c r="C6182">
        <v>6.1769999999999996</v>
      </c>
      <c r="D6182">
        <v>1.4909300000000001</v>
      </c>
      <c r="E6182">
        <v>1.6388799999999999</v>
      </c>
      <c r="F6182">
        <v>2.5649999999999999</v>
      </c>
      <c r="M6182">
        <v>6.1769999999999996</v>
      </c>
      <c r="N6182">
        <v>1.4718500000000001</v>
      </c>
      <c r="O6182">
        <v>1.6388799999999999</v>
      </c>
      <c r="P6182">
        <v>2.1072099999999998</v>
      </c>
    </row>
    <row r="6183" spans="3:16" x14ac:dyDescent="0.25">
      <c r="C6183">
        <v>6.1779999999999999</v>
      </c>
      <c r="D6183">
        <v>1.49116</v>
      </c>
      <c r="E6183">
        <v>1.63913</v>
      </c>
      <c r="F6183">
        <v>2.5653999999999999</v>
      </c>
      <c r="M6183">
        <v>6.1779999999999999</v>
      </c>
      <c r="N6183">
        <v>1.47207</v>
      </c>
      <c r="O6183">
        <v>1.63913</v>
      </c>
      <c r="P6183">
        <v>2.1075300000000001</v>
      </c>
    </row>
    <row r="6184" spans="3:16" x14ac:dyDescent="0.25">
      <c r="C6184">
        <v>6.1790000000000003</v>
      </c>
      <c r="D6184">
        <v>1.4913799999999999</v>
      </c>
      <c r="E6184">
        <v>1.63937</v>
      </c>
      <c r="F6184">
        <v>2.5657899999999998</v>
      </c>
      <c r="M6184">
        <v>6.1790000000000003</v>
      </c>
      <c r="N6184">
        <v>1.47228</v>
      </c>
      <c r="O6184">
        <v>1.63937</v>
      </c>
      <c r="P6184">
        <v>2.1078600000000001</v>
      </c>
    </row>
    <row r="6185" spans="3:16" x14ac:dyDescent="0.25">
      <c r="C6185">
        <v>6.18</v>
      </c>
      <c r="D6185">
        <v>1.4916</v>
      </c>
      <c r="E6185">
        <v>1.6396200000000001</v>
      </c>
      <c r="F6185">
        <v>2.5661900000000002</v>
      </c>
      <c r="M6185">
        <v>6.18</v>
      </c>
      <c r="N6185">
        <v>1.4724999999999999</v>
      </c>
      <c r="O6185">
        <v>1.6396200000000001</v>
      </c>
      <c r="P6185">
        <v>2.1081799999999999</v>
      </c>
    </row>
    <row r="6186" spans="3:16" x14ac:dyDescent="0.25">
      <c r="C6186">
        <v>6.181</v>
      </c>
      <c r="D6186">
        <v>1.4918199999999999</v>
      </c>
      <c r="E6186">
        <v>1.6398699999999999</v>
      </c>
      <c r="F6186">
        <v>2.5665800000000001</v>
      </c>
      <c r="M6186">
        <v>6.181</v>
      </c>
      <c r="N6186">
        <v>1.47272</v>
      </c>
      <c r="O6186">
        <v>1.6398699999999999</v>
      </c>
      <c r="P6186">
        <v>2.1084999999999998</v>
      </c>
    </row>
    <row r="6187" spans="3:16" x14ac:dyDescent="0.25">
      <c r="C6187">
        <v>6.1820000000000004</v>
      </c>
      <c r="D6187">
        <v>1.49204</v>
      </c>
      <c r="E6187">
        <v>1.64011</v>
      </c>
      <c r="F6187">
        <v>2.56698</v>
      </c>
      <c r="M6187">
        <v>6.1820000000000004</v>
      </c>
      <c r="N6187">
        <v>1.4729399999999999</v>
      </c>
      <c r="O6187">
        <v>1.64011</v>
      </c>
      <c r="P6187">
        <v>2.1088200000000001</v>
      </c>
    </row>
    <row r="6188" spans="3:16" x14ac:dyDescent="0.25">
      <c r="C6188">
        <v>6.1829999999999998</v>
      </c>
      <c r="D6188">
        <v>1.4922599999999999</v>
      </c>
      <c r="E6188">
        <v>1.64036</v>
      </c>
      <c r="F6188">
        <v>2.5673699999999999</v>
      </c>
      <c r="M6188">
        <v>6.1829999999999998</v>
      </c>
      <c r="N6188">
        <v>1.47316</v>
      </c>
      <c r="O6188">
        <v>1.64036</v>
      </c>
      <c r="P6188">
        <v>2.10914</v>
      </c>
    </row>
    <row r="6189" spans="3:16" x14ac:dyDescent="0.25">
      <c r="C6189">
        <v>6.1840000000000002</v>
      </c>
      <c r="D6189">
        <v>1.4924900000000001</v>
      </c>
      <c r="E6189">
        <v>1.6406000000000001</v>
      </c>
      <c r="F6189">
        <v>2.5677699999999999</v>
      </c>
      <c r="M6189">
        <v>6.1840000000000002</v>
      </c>
      <c r="N6189">
        <v>1.4733799999999999</v>
      </c>
      <c r="O6189">
        <v>1.6406000000000001</v>
      </c>
      <c r="P6189">
        <v>2.1094599999999999</v>
      </c>
    </row>
    <row r="6190" spans="3:16" x14ac:dyDescent="0.25">
      <c r="C6190">
        <v>6.1849999999999996</v>
      </c>
      <c r="D6190">
        <v>1.49271</v>
      </c>
      <c r="E6190">
        <v>1.6408499999999999</v>
      </c>
      <c r="F6190">
        <v>2.5681600000000002</v>
      </c>
      <c r="M6190">
        <v>6.1849999999999996</v>
      </c>
      <c r="N6190">
        <v>1.4736</v>
      </c>
      <c r="O6190">
        <v>1.6408499999999999</v>
      </c>
      <c r="P6190">
        <v>2.1097800000000002</v>
      </c>
    </row>
    <row r="6191" spans="3:16" x14ac:dyDescent="0.25">
      <c r="C6191">
        <v>6.1859999999999999</v>
      </c>
      <c r="D6191">
        <v>1.4929300000000001</v>
      </c>
      <c r="E6191">
        <v>1.6410899999999999</v>
      </c>
      <c r="F6191">
        <v>2.5685600000000002</v>
      </c>
      <c r="M6191">
        <v>6.1859999999999999</v>
      </c>
      <c r="N6191">
        <v>1.4738100000000001</v>
      </c>
      <c r="O6191">
        <v>1.6410899999999999</v>
      </c>
      <c r="P6191">
        <v>2.1101100000000002</v>
      </c>
    </row>
    <row r="6192" spans="3:16" x14ac:dyDescent="0.25">
      <c r="C6192">
        <v>6.1870000000000003</v>
      </c>
      <c r="D6192">
        <v>1.49315</v>
      </c>
      <c r="E6192">
        <v>1.64134</v>
      </c>
      <c r="F6192">
        <v>2.5689600000000001</v>
      </c>
      <c r="M6192">
        <v>6.1870000000000003</v>
      </c>
      <c r="N6192">
        <v>1.47403</v>
      </c>
      <c r="O6192">
        <v>1.64134</v>
      </c>
      <c r="P6192">
        <v>2.11043</v>
      </c>
    </row>
    <row r="6193" spans="3:16" x14ac:dyDescent="0.25">
      <c r="C6193">
        <v>6.1879999999999997</v>
      </c>
      <c r="D6193">
        <v>1.4933700000000001</v>
      </c>
      <c r="E6193">
        <v>1.64158</v>
      </c>
      <c r="F6193">
        <v>2.56935</v>
      </c>
      <c r="M6193">
        <v>6.1879999999999997</v>
      </c>
      <c r="N6193">
        <v>1.4742500000000001</v>
      </c>
      <c r="O6193">
        <v>1.64158</v>
      </c>
      <c r="P6193">
        <v>2.1107499999999999</v>
      </c>
    </row>
    <row r="6194" spans="3:16" x14ac:dyDescent="0.25">
      <c r="C6194">
        <v>6.1890000000000001</v>
      </c>
      <c r="D6194">
        <v>1.49359</v>
      </c>
      <c r="E6194">
        <v>1.6418299999999999</v>
      </c>
      <c r="F6194">
        <v>2.56975</v>
      </c>
      <c r="M6194">
        <v>6.1890000000000001</v>
      </c>
      <c r="N6194">
        <v>1.4744699999999999</v>
      </c>
      <c r="O6194">
        <v>1.6418299999999999</v>
      </c>
      <c r="P6194">
        <v>2.1110699999999998</v>
      </c>
    </row>
    <row r="6195" spans="3:16" x14ac:dyDescent="0.25">
      <c r="C6195">
        <v>6.19</v>
      </c>
      <c r="D6195">
        <v>1.4938199999999999</v>
      </c>
      <c r="E6195">
        <v>1.64208</v>
      </c>
      <c r="F6195">
        <v>2.5701399999999999</v>
      </c>
      <c r="M6195">
        <v>6.19</v>
      </c>
      <c r="N6195">
        <v>1.4746900000000001</v>
      </c>
      <c r="O6195">
        <v>1.64208</v>
      </c>
      <c r="P6195">
        <v>2.1113900000000001</v>
      </c>
    </row>
    <row r="6196" spans="3:16" x14ac:dyDescent="0.25">
      <c r="C6196">
        <v>6.1909999999999998</v>
      </c>
      <c r="D6196">
        <v>1.49404</v>
      </c>
      <c r="E6196">
        <v>1.64232</v>
      </c>
      <c r="F6196">
        <v>2.5705399999999998</v>
      </c>
      <c r="M6196">
        <v>6.1909999999999998</v>
      </c>
      <c r="N6196">
        <v>1.4749099999999999</v>
      </c>
      <c r="O6196">
        <v>1.64232</v>
      </c>
      <c r="P6196">
        <v>2.11171</v>
      </c>
    </row>
    <row r="6197" spans="3:16" x14ac:dyDescent="0.25">
      <c r="C6197">
        <v>6.1920000000000002</v>
      </c>
      <c r="D6197">
        <v>1.4942599999999999</v>
      </c>
      <c r="E6197">
        <v>1.6425700000000001</v>
      </c>
      <c r="F6197">
        <v>2.5709300000000002</v>
      </c>
      <c r="M6197">
        <v>6.1920000000000002</v>
      </c>
      <c r="N6197">
        <v>1.4751300000000001</v>
      </c>
      <c r="O6197">
        <v>1.6425700000000001</v>
      </c>
      <c r="P6197">
        <v>2.1120299999999999</v>
      </c>
    </row>
    <row r="6198" spans="3:16" x14ac:dyDescent="0.25">
      <c r="C6198">
        <v>6.1929999999999996</v>
      </c>
      <c r="D6198">
        <v>1.49448</v>
      </c>
      <c r="E6198">
        <v>1.6428100000000001</v>
      </c>
      <c r="F6198">
        <v>2.5713300000000001</v>
      </c>
      <c r="M6198">
        <v>6.1929999999999996</v>
      </c>
      <c r="N6198">
        <v>1.4753400000000001</v>
      </c>
      <c r="O6198">
        <v>1.6428100000000001</v>
      </c>
      <c r="P6198">
        <v>2.1123599999999998</v>
      </c>
    </row>
    <row r="6199" spans="3:16" x14ac:dyDescent="0.25">
      <c r="C6199">
        <v>6.194</v>
      </c>
      <c r="D6199">
        <v>1.4946999999999999</v>
      </c>
      <c r="E6199">
        <v>1.64306</v>
      </c>
      <c r="F6199">
        <v>2.57172</v>
      </c>
      <c r="M6199">
        <v>6.194</v>
      </c>
      <c r="N6199">
        <v>1.47556</v>
      </c>
      <c r="O6199">
        <v>1.64306</v>
      </c>
      <c r="P6199">
        <v>2.1126800000000001</v>
      </c>
    </row>
    <row r="6200" spans="3:16" x14ac:dyDescent="0.25">
      <c r="C6200">
        <v>6.1950000000000003</v>
      </c>
      <c r="D6200">
        <v>1.49492</v>
      </c>
      <c r="E6200">
        <v>1.6433</v>
      </c>
      <c r="F6200">
        <v>2.57212</v>
      </c>
      <c r="M6200">
        <v>6.1950000000000003</v>
      </c>
      <c r="N6200">
        <v>1.4757800000000001</v>
      </c>
      <c r="O6200">
        <v>1.6433</v>
      </c>
      <c r="P6200">
        <v>2.113</v>
      </c>
    </row>
    <row r="6201" spans="3:16" x14ac:dyDescent="0.25">
      <c r="C6201">
        <v>6.1959999999999997</v>
      </c>
      <c r="D6201">
        <v>1.49515</v>
      </c>
      <c r="E6201">
        <v>1.6435500000000001</v>
      </c>
      <c r="F6201">
        <v>2.5725199999999999</v>
      </c>
      <c r="M6201">
        <v>6.1959999999999997</v>
      </c>
      <c r="N6201">
        <v>1.476</v>
      </c>
      <c r="O6201">
        <v>1.6435500000000001</v>
      </c>
      <c r="P6201">
        <v>2.1133199999999999</v>
      </c>
    </row>
    <row r="6202" spans="3:16" x14ac:dyDescent="0.25">
      <c r="C6202">
        <v>6.1970000000000001</v>
      </c>
      <c r="D6202">
        <v>1.4953700000000001</v>
      </c>
      <c r="E6202">
        <v>1.6437999999999999</v>
      </c>
      <c r="F6202">
        <v>2.5729099999999998</v>
      </c>
      <c r="M6202">
        <v>6.1970000000000001</v>
      </c>
      <c r="N6202">
        <v>1.4762200000000001</v>
      </c>
      <c r="O6202">
        <v>1.6437999999999999</v>
      </c>
      <c r="P6202">
        <v>2.1136400000000002</v>
      </c>
    </row>
    <row r="6203" spans="3:16" x14ac:dyDescent="0.25">
      <c r="C6203">
        <v>6.1980000000000004</v>
      </c>
      <c r="D6203">
        <v>1.49559</v>
      </c>
      <c r="E6203">
        <v>1.6440399999999999</v>
      </c>
      <c r="F6203">
        <v>2.5733100000000002</v>
      </c>
      <c r="M6203">
        <v>6.1980000000000004</v>
      </c>
      <c r="N6203">
        <v>1.47644</v>
      </c>
      <c r="O6203">
        <v>1.6440399999999999</v>
      </c>
      <c r="P6203">
        <v>2.1139600000000001</v>
      </c>
    </row>
    <row r="6204" spans="3:16" x14ac:dyDescent="0.25">
      <c r="C6204">
        <v>6.1989999999999998</v>
      </c>
      <c r="D6204">
        <v>1.4958100000000001</v>
      </c>
      <c r="E6204">
        <v>1.64429</v>
      </c>
      <c r="F6204">
        <v>2.5737000000000001</v>
      </c>
      <c r="M6204">
        <v>6.1989999999999998</v>
      </c>
      <c r="N6204">
        <v>1.4766600000000001</v>
      </c>
      <c r="O6204">
        <v>1.64429</v>
      </c>
      <c r="P6204">
        <v>2.1142799999999999</v>
      </c>
    </row>
    <row r="6205" spans="3:16" x14ac:dyDescent="0.25">
      <c r="C6205">
        <v>6.2</v>
      </c>
      <c r="D6205">
        <v>1.49603</v>
      </c>
      <c r="E6205">
        <v>1.64453</v>
      </c>
      <c r="F6205">
        <v>2.5741000000000001</v>
      </c>
      <c r="M6205">
        <v>6.2</v>
      </c>
      <c r="N6205">
        <v>1.4768699999999999</v>
      </c>
      <c r="O6205">
        <v>1.64453</v>
      </c>
      <c r="P6205">
        <v>2.1146099999999999</v>
      </c>
    </row>
    <row r="6206" spans="3:16" x14ac:dyDescent="0.25">
      <c r="C6206">
        <v>6.2009999999999996</v>
      </c>
      <c r="D6206">
        <v>1.4962500000000001</v>
      </c>
      <c r="E6206">
        <v>1.6447799999999999</v>
      </c>
      <c r="F6206">
        <v>2.5744899999999999</v>
      </c>
      <c r="M6206">
        <v>6.2009999999999996</v>
      </c>
      <c r="N6206">
        <v>1.47709</v>
      </c>
      <c r="O6206">
        <v>1.6447799999999999</v>
      </c>
      <c r="P6206">
        <v>2.1149300000000002</v>
      </c>
    </row>
    <row r="6207" spans="3:16" x14ac:dyDescent="0.25">
      <c r="C6207">
        <v>6.202</v>
      </c>
      <c r="D6207">
        <v>1.49648</v>
      </c>
      <c r="E6207">
        <v>1.6450199999999999</v>
      </c>
      <c r="F6207">
        <v>2.5748899999999999</v>
      </c>
      <c r="M6207">
        <v>6.202</v>
      </c>
      <c r="N6207">
        <v>1.4773099999999999</v>
      </c>
      <c r="O6207">
        <v>1.6450199999999999</v>
      </c>
      <c r="P6207">
        <v>2.1152500000000001</v>
      </c>
    </row>
    <row r="6208" spans="3:16" x14ac:dyDescent="0.25">
      <c r="C6208">
        <v>6.2030000000000003</v>
      </c>
      <c r="D6208">
        <v>1.4966999999999999</v>
      </c>
      <c r="E6208">
        <v>1.64527</v>
      </c>
      <c r="F6208">
        <v>2.5752799999999998</v>
      </c>
      <c r="M6208">
        <v>6.2030000000000003</v>
      </c>
      <c r="N6208">
        <v>1.47753</v>
      </c>
      <c r="O6208">
        <v>1.64527</v>
      </c>
      <c r="P6208">
        <v>2.11557</v>
      </c>
    </row>
    <row r="6209" spans="3:16" x14ac:dyDescent="0.25">
      <c r="C6209">
        <v>6.2039999999999997</v>
      </c>
      <c r="D6209">
        <v>1.49692</v>
      </c>
      <c r="E6209">
        <v>1.64551</v>
      </c>
      <c r="F6209">
        <v>2.5756800000000002</v>
      </c>
      <c r="M6209">
        <v>6.2039999999999997</v>
      </c>
      <c r="N6209">
        <v>1.4777499999999999</v>
      </c>
      <c r="O6209">
        <v>1.64551</v>
      </c>
      <c r="P6209">
        <v>2.1158899999999998</v>
      </c>
    </row>
    <row r="6210" spans="3:16" x14ac:dyDescent="0.25">
      <c r="C6210">
        <v>6.2050000000000001</v>
      </c>
      <c r="D6210">
        <v>1.4971399999999999</v>
      </c>
      <c r="E6210">
        <v>1.6457599999999999</v>
      </c>
      <c r="F6210">
        <v>2.5760800000000001</v>
      </c>
      <c r="M6210">
        <v>6.2050000000000001</v>
      </c>
      <c r="N6210">
        <v>1.47797</v>
      </c>
      <c r="O6210">
        <v>1.6457599999999999</v>
      </c>
      <c r="P6210">
        <v>2.1162100000000001</v>
      </c>
    </row>
    <row r="6211" spans="3:16" x14ac:dyDescent="0.25">
      <c r="C6211">
        <v>6.2060000000000004</v>
      </c>
      <c r="D6211">
        <v>1.49736</v>
      </c>
      <c r="E6211">
        <v>1.64601</v>
      </c>
      <c r="F6211">
        <v>2.57647</v>
      </c>
      <c r="M6211">
        <v>6.2060000000000004</v>
      </c>
      <c r="N6211">
        <v>1.4781899999999999</v>
      </c>
      <c r="O6211">
        <v>1.64601</v>
      </c>
      <c r="P6211">
        <v>2.11653</v>
      </c>
    </row>
    <row r="6212" spans="3:16" x14ac:dyDescent="0.25">
      <c r="C6212">
        <v>6.2069999999999999</v>
      </c>
      <c r="D6212">
        <v>1.4975799999999999</v>
      </c>
      <c r="E6212">
        <v>1.64625</v>
      </c>
      <c r="F6212">
        <v>2.57687</v>
      </c>
      <c r="M6212">
        <v>6.2069999999999999</v>
      </c>
      <c r="N6212">
        <v>1.4783999999999999</v>
      </c>
      <c r="O6212">
        <v>1.64625</v>
      </c>
      <c r="P6212">
        <v>2.11686</v>
      </c>
    </row>
    <row r="6213" spans="3:16" x14ac:dyDescent="0.25">
      <c r="C6213">
        <v>6.2080000000000002</v>
      </c>
      <c r="D6213">
        <v>1.4978100000000001</v>
      </c>
      <c r="E6213">
        <v>1.6465000000000001</v>
      </c>
      <c r="F6213">
        <v>2.5772599999999999</v>
      </c>
      <c r="M6213">
        <v>6.2080000000000002</v>
      </c>
      <c r="N6213">
        <v>1.47862</v>
      </c>
      <c r="O6213">
        <v>1.6465000000000001</v>
      </c>
      <c r="P6213">
        <v>2.1171799999999998</v>
      </c>
    </row>
    <row r="6214" spans="3:16" x14ac:dyDescent="0.25">
      <c r="C6214">
        <v>6.2089999999999996</v>
      </c>
      <c r="D6214">
        <v>1.49803</v>
      </c>
      <c r="E6214">
        <v>1.6467400000000001</v>
      </c>
      <c r="F6214">
        <v>2.5776599999999998</v>
      </c>
      <c r="M6214">
        <v>6.2089999999999996</v>
      </c>
      <c r="N6214">
        <v>1.4788399999999999</v>
      </c>
      <c r="O6214">
        <v>1.6467400000000001</v>
      </c>
      <c r="P6214">
        <v>2.1175000000000002</v>
      </c>
    </row>
    <row r="6215" spans="3:16" x14ac:dyDescent="0.25">
      <c r="C6215">
        <v>6.21</v>
      </c>
      <c r="D6215">
        <v>1.4982500000000001</v>
      </c>
      <c r="E6215">
        <v>1.64699</v>
      </c>
      <c r="F6215">
        <v>2.5780500000000002</v>
      </c>
      <c r="M6215">
        <v>6.21</v>
      </c>
      <c r="N6215">
        <v>1.47906</v>
      </c>
      <c r="O6215">
        <v>1.64699</v>
      </c>
      <c r="P6215">
        <v>2.11782</v>
      </c>
    </row>
    <row r="6216" spans="3:16" x14ac:dyDescent="0.25">
      <c r="C6216">
        <v>6.2110000000000003</v>
      </c>
      <c r="D6216">
        <v>1.49847</v>
      </c>
      <c r="E6216">
        <v>1.64723</v>
      </c>
      <c r="F6216">
        <v>2.5784500000000001</v>
      </c>
      <c r="M6216">
        <v>6.2110000000000003</v>
      </c>
      <c r="N6216">
        <v>1.4792799999999999</v>
      </c>
      <c r="O6216">
        <v>1.64723</v>
      </c>
      <c r="P6216">
        <v>2.1181399999999999</v>
      </c>
    </row>
    <row r="6217" spans="3:16" x14ac:dyDescent="0.25">
      <c r="C6217">
        <v>6.2119999999999997</v>
      </c>
      <c r="D6217">
        <v>1.4986900000000001</v>
      </c>
      <c r="E6217">
        <v>1.6474800000000001</v>
      </c>
      <c r="F6217">
        <v>2.57884</v>
      </c>
      <c r="M6217">
        <v>6.2119999999999997</v>
      </c>
      <c r="N6217">
        <v>1.4795</v>
      </c>
      <c r="O6217">
        <v>1.6474800000000001</v>
      </c>
      <c r="P6217">
        <v>2.1184599999999998</v>
      </c>
    </row>
    <row r="6218" spans="3:16" x14ac:dyDescent="0.25">
      <c r="C6218">
        <v>6.2130000000000001</v>
      </c>
      <c r="D6218">
        <v>1.49891</v>
      </c>
      <c r="E6218">
        <v>1.6477200000000001</v>
      </c>
      <c r="F6218">
        <v>2.57924</v>
      </c>
      <c r="M6218">
        <v>6.2130000000000001</v>
      </c>
      <c r="N6218">
        <v>1.4797199999999999</v>
      </c>
      <c r="O6218">
        <v>1.6477200000000001</v>
      </c>
      <c r="P6218">
        <v>2.1187800000000001</v>
      </c>
    </row>
    <row r="6219" spans="3:16" x14ac:dyDescent="0.25">
      <c r="C6219">
        <v>6.2140000000000004</v>
      </c>
      <c r="D6219">
        <v>1.4991399999999999</v>
      </c>
      <c r="E6219">
        <v>1.6479699999999999</v>
      </c>
      <c r="F6219">
        <v>2.5796399999999999</v>
      </c>
      <c r="M6219">
        <v>6.2140000000000004</v>
      </c>
      <c r="N6219">
        <v>1.47993</v>
      </c>
      <c r="O6219">
        <v>1.6479699999999999</v>
      </c>
      <c r="P6219">
        <v>2.11911</v>
      </c>
    </row>
    <row r="6220" spans="3:16" x14ac:dyDescent="0.25">
      <c r="C6220">
        <v>6.2149999999999999</v>
      </c>
      <c r="D6220">
        <v>1.49936</v>
      </c>
      <c r="E6220">
        <v>1.64822</v>
      </c>
      <c r="F6220">
        <v>2.5800299999999998</v>
      </c>
      <c r="M6220">
        <v>6.2149999999999999</v>
      </c>
      <c r="N6220">
        <v>1.4801500000000001</v>
      </c>
      <c r="O6220">
        <v>1.64822</v>
      </c>
      <c r="P6220">
        <v>2.1194299999999999</v>
      </c>
    </row>
    <row r="6221" spans="3:16" x14ac:dyDescent="0.25">
      <c r="C6221">
        <v>6.2160000000000002</v>
      </c>
      <c r="D6221">
        <v>1.4995799999999999</v>
      </c>
      <c r="E6221">
        <v>1.64846</v>
      </c>
      <c r="F6221">
        <v>2.5804299999999998</v>
      </c>
      <c r="M6221">
        <v>6.2160000000000002</v>
      </c>
      <c r="N6221">
        <v>1.48037</v>
      </c>
      <c r="O6221">
        <v>1.64846</v>
      </c>
      <c r="P6221">
        <v>2.1197499999999998</v>
      </c>
    </row>
    <row r="6222" spans="3:16" x14ac:dyDescent="0.25">
      <c r="C6222">
        <v>6.2169999999999996</v>
      </c>
      <c r="D6222">
        <v>1.4998</v>
      </c>
      <c r="E6222">
        <v>1.6487099999999999</v>
      </c>
      <c r="F6222">
        <v>2.5808200000000001</v>
      </c>
      <c r="M6222">
        <v>6.2169999999999996</v>
      </c>
      <c r="N6222">
        <v>1.4805900000000001</v>
      </c>
      <c r="O6222">
        <v>1.6487099999999999</v>
      </c>
      <c r="P6222">
        <v>2.1200700000000001</v>
      </c>
    </row>
    <row r="6223" spans="3:16" x14ac:dyDescent="0.25">
      <c r="C6223">
        <v>6.218</v>
      </c>
      <c r="D6223">
        <v>1.5000199999999999</v>
      </c>
      <c r="E6223">
        <v>1.6489499999999999</v>
      </c>
      <c r="F6223">
        <v>2.5812200000000001</v>
      </c>
      <c r="M6223">
        <v>6.218</v>
      </c>
      <c r="N6223">
        <v>1.48081</v>
      </c>
      <c r="O6223">
        <v>1.6489499999999999</v>
      </c>
      <c r="P6223">
        <v>2.12039</v>
      </c>
    </row>
    <row r="6224" spans="3:16" x14ac:dyDescent="0.25">
      <c r="C6224">
        <v>6.2190000000000003</v>
      </c>
      <c r="D6224">
        <v>1.50024</v>
      </c>
      <c r="E6224">
        <v>1.6492</v>
      </c>
      <c r="F6224">
        <v>2.58161</v>
      </c>
      <c r="M6224">
        <v>6.2190000000000003</v>
      </c>
      <c r="N6224">
        <v>1.4810300000000001</v>
      </c>
      <c r="O6224">
        <v>1.6492</v>
      </c>
      <c r="P6224">
        <v>2.1207099999999999</v>
      </c>
    </row>
    <row r="6225" spans="3:16" x14ac:dyDescent="0.25">
      <c r="C6225">
        <v>6.22</v>
      </c>
      <c r="D6225">
        <v>1.50047</v>
      </c>
      <c r="E6225">
        <v>1.64944</v>
      </c>
      <c r="F6225">
        <v>2.5820099999999999</v>
      </c>
      <c r="M6225">
        <v>6.22</v>
      </c>
      <c r="N6225">
        <v>1.48125</v>
      </c>
      <c r="O6225">
        <v>1.64944</v>
      </c>
      <c r="P6225">
        <v>2.1210300000000002</v>
      </c>
    </row>
    <row r="6226" spans="3:16" x14ac:dyDescent="0.25">
      <c r="C6226">
        <v>6.2210000000000001</v>
      </c>
      <c r="D6226">
        <v>1.5006900000000001</v>
      </c>
      <c r="E6226">
        <v>1.6496900000000001</v>
      </c>
      <c r="F6226">
        <v>2.5823999999999998</v>
      </c>
      <c r="M6226">
        <v>6.2210000000000001</v>
      </c>
      <c r="N6226">
        <v>1.48146</v>
      </c>
      <c r="O6226">
        <v>1.6496900000000001</v>
      </c>
      <c r="P6226">
        <v>2.1213600000000001</v>
      </c>
    </row>
    <row r="6227" spans="3:16" x14ac:dyDescent="0.25">
      <c r="C6227">
        <v>6.2220000000000004</v>
      </c>
      <c r="D6227">
        <v>1.50091</v>
      </c>
      <c r="E6227">
        <v>1.64994</v>
      </c>
      <c r="F6227">
        <v>2.5828000000000002</v>
      </c>
      <c r="M6227">
        <v>6.2220000000000004</v>
      </c>
      <c r="N6227">
        <v>1.4816800000000001</v>
      </c>
      <c r="O6227">
        <v>1.64994</v>
      </c>
      <c r="P6227">
        <v>2.12168</v>
      </c>
    </row>
    <row r="6228" spans="3:16" x14ac:dyDescent="0.25">
      <c r="C6228">
        <v>6.2229999999999999</v>
      </c>
      <c r="D6228">
        <v>1.5011300000000001</v>
      </c>
      <c r="E6228">
        <v>1.65018</v>
      </c>
      <c r="F6228">
        <v>2.5832000000000002</v>
      </c>
      <c r="M6228">
        <v>6.2229999999999999</v>
      </c>
      <c r="N6228">
        <v>1.4819</v>
      </c>
      <c r="O6228">
        <v>1.65018</v>
      </c>
      <c r="P6228">
        <v>2.1219999999999999</v>
      </c>
    </row>
    <row r="6229" spans="3:16" x14ac:dyDescent="0.25">
      <c r="C6229">
        <v>6.2240000000000002</v>
      </c>
      <c r="D6229">
        <v>1.50135</v>
      </c>
      <c r="E6229">
        <v>1.6504300000000001</v>
      </c>
      <c r="F6229">
        <v>2.5835900000000001</v>
      </c>
      <c r="M6229">
        <v>6.2240000000000002</v>
      </c>
      <c r="N6229">
        <v>1.4821200000000001</v>
      </c>
      <c r="O6229">
        <v>1.6504300000000001</v>
      </c>
      <c r="P6229">
        <v>2.1223200000000002</v>
      </c>
    </row>
    <row r="6230" spans="3:16" x14ac:dyDescent="0.25">
      <c r="C6230">
        <v>6.2249999999999996</v>
      </c>
      <c r="D6230">
        <v>1.5015700000000001</v>
      </c>
      <c r="E6230">
        <v>1.6506700000000001</v>
      </c>
      <c r="F6230">
        <v>2.58399</v>
      </c>
      <c r="M6230">
        <v>6.2249999999999996</v>
      </c>
      <c r="N6230">
        <v>1.48234</v>
      </c>
      <c r="O6230">
        <v>1.6506700000000001</v>
      </c>
      <c r="P6230">
        <v>2.1226400000000001</v>
      </c>
    </row>
    <row r="6231" spans="3:16" x14ac:dyDescent="0.25">
      <c r="C6231">
        <v>6.226</v>
      </c>
      <c r="D6231">
        <v>1.5018</v>
      </c>
      <c r="E6231">
        <v>1.6509199999999999</v>
      </c>
      <c r="F6231">
        <v>2.5843799999999999</v>
      </c>
      <c r="M6231">
        <v>6.226</v>
      </c>
      <c r="N6231">
        <v>1.4825600000000001</v>
      </c>
      <c r="O6231">
        <v>1.6509199999999999</v>
      </c>
      <c r="P6231">
        <v>2.12296</v>
      </c>
    </row>
    <row r="6232" spans="3:16" x14ac:dyDescent="0.25">
      <c r="C6232">
        <v>6.2270000000000003</v>
      </c>
      <c r="D6232">
        <v>1.5020199999999999</v>
      </c>
      <c r="E6232">
        <v>1.65116</v>
      </c>
      <c r="F6232">
        <v>2.5847799999999999</v>
      </c>
      <c r="M6232">
        <v>6.2270000000000003</v>
      </c>
      <c r="N6232">
        <v>1.48278</v>
      </c>
      <c r="O6232">
        <v>1.65116</v>
      </c>
      <c r="P6232">
        <v>2.1232799999999998</v>
      </c>
    </row>
    <row r="6233" spans="3:16" x14ac:dyDescent="0.25">
      <c r="C6233">
        <v>6.2279999999999998</v>
      </c>
      <c r="D6233">
        <v>1.50224</v>
      </c>
      <c r="E6233">
        <v>1.65141</v>
      </c>
      <c r="F6233">
        <v>2.5851700000000002</v>
      </c>
      <c r="M6233">
        <v>6.2279999999999998</v>
      </c>
      <c r="N6233">
        <v>1.48299</v>
      </c>
      <c r="O6233">
        <v>1.65141</v>
      </c>
      <c r="P6233">
        <v>2.1236100000000002</v>
      </c>
    </row>
    <row r="6234" spans="3:16" x14ac:dyDescent="0.25">
      <c r="C6234">
        <v>6.2290000000000001</v>
      </c>
      <c r="D6234">
        <v>1.5024599999999999</v>
      </c>
      <c r="E6234">
        <v>1.6516500000000001</v>
      </c>
      <c r="F6234">
        <v>2.5855700000000001</v>
      </c>
      <c r="M6234">
        <v>6.2290000000000001</v>
      </c>
      <c r="N6234">
        <v>1.4832099999999999</v>
      </c>
      <c r="O6234">
        <v>1.6516500000000001</v>
      </c>
      <c r="P6234">
        <v>2.1239300000000001</v>
      </c>
    </row>
    <row r="6235" spans="3:16" x14ac:dyDescent="0.25">
      <c r="C6235">
        <v>6.23</v>
      </c>
      <c r="D6235">
        <v>1.50268</v>
      </c>
      <c r="E6235">
        <v>1.6518999999999999</v>
      </c>
      <c r="F6235">
        <v>2.58596</v>
      </c>
      <c r="M6235">
        <v>6.23</v>
      </c>
      <c r="N6235">
        <v>1.48343</v>
      </c>
      <c r="O6235">
        <v>1.6518999999999999</v>
      </c>
      <c r="P6235">
        <v>2.12425</v>
      </c>
    </row>
    <row r="6236" spans="3:16" x14ac:dyDescent="0.25">
      <c r="C6236">
        <v>6.2309999999999999</v>
      </c>
      <c r="D6236">
        <v>1.5028999999999999</v>
      </c>
      <c r="E6236">
        <v>1.65215</v>
      </c>
      <c r="F6236">
        <v>2.58636</v>
      </c>
      <c r="M6236">
        <v>6.2309999999999999</v>
      </c>
      <c r="N6236">
        <v>1.4836499999999999</v>
      </c>
      <c r="O6236">
        <v>1.65215</v>
      </c>
      <c r="P6236">
        <v>2.1245699999999998</v>
      </c>
    </row>
    <row r="6237" spans="3:16" x14ac:dyDescent="0.25">
      <c r="C6237">
        <v>6.2320000000000002</v>
      </c>
      <c r="D6237">
        <v>1.5031300000000001</v>
      </c>
      <c r="E6237">
        <v>1.65239</v>
      </c>
      <c r="F6237">
        <v>2.5867599999999999</v>
      </c>
      <c r="M6237">
        <v>6.2320000000000002</v>
      </c>
      <c r="N6237">
        <v>1.48387</v>
      </c>
      <c r="O6237">
        <v>1.65239</v>
      </c>
      <c r="P6237">
        <v>2.1248900000000002</v>
      </c>
    </row>
    <row r="6238" spans="3:16" x14ac:dyDescent="0.25">
      <c r="C6238">
        <v>6.2329999999999997</v>
      </c>
      <c r="D6238">
        <v>1.50335</v>
      </c>
      <c r="E6238">
        <v>1.6526400000000001</v>
      </c>
      <c r="F6238">
        <v>2.5871499999999998</v>
      </c>
      <c r="M6238">
        <v>6.2329999999999997</v>
      </c>
      <c r="N6238">
        <v>1.4840899999999999</v>
      </c>
      <c r="O6238">
        <v>1.6526400000000001</v>
      </c>
      <c r="P6238">
        <v>2.12521</v>
      </c>
    </row>
    <row r="6239" spans="3:16" x14ac:dyDescent="0.25">
      <c r="C6239">
        <v>6.234</v>
      </c>
      <c r="D6239">
        <v>1.5035700000000001</v>
      </c>
      <c r="E6239">
        <v>1.6528799999999999</v>
      </c>
      <c r="F6239">
        <v>2.5875499999999998</v>
      </c>
      <c r="M6239">
        <v>6.234</v>
      </c>
      <c r="N6239">
        <v>1.48431</v>
      </c>
      <c r="O6239">
        <v>1.6528799999999999</v>
      </c>
      <c r="P6239">
        <v>2.1255299999999999</v>
      </c>
    </row>
    <row r="6240" spans="3:16" x14ac:dyDescent="0.25">
      <c r="C6240">
        <v>6.2350000000000003</v>
      </c>
      <c r="D6240">
        <v>1.50379</v>
      </c>
      <c r="E6240">
        <v>1.65313</v>
      </c>
      <c r="F6240">
        <v>2.5879400000000001</v>
      </c>
      <c r="M6240">
        <v>6.2350000000000003</v>
      </c>
      <c r="N6240">
        <v>1.4845200000000001</v>
      </c>
      <c r="O6240">
        <v>1.65313</v>
      </c>
      <c r="P6240">
        <v>2.1258599999999999</v>
      </c>
    </row>
    <row r="6241" spans="3:16" x14ac:dyDescent="0.25">
      <c r="C6241">
        <v>6.2359999999999998</v>
      </c>
      <c r="D6241">
        <v>1.5040100000000001</v>
      </c>
      <c r="E6241">
        <v>1.65337</v>
      </c>
      <c r="F6241">
        <v>2.5883400000000001</v>
      </c>
      <c r="M6241">
        <v>6.2359999999999998</v>
      </c>
      <c r="N6241">
        <v>1.4847399999999999</v>
      </c>
      <c r="O6241">
        <v>1.65337</v>
      </c>
      <c r="P6241">
        <v>2.1261800000000002</v>
      </c>
    </row>
    <row r="6242" spans="3:16" x14ac:dyDescent="0.25">
      <c r="C6242">
        <v>6.2370000000000001</v>
      </c>
      <c r="D6242">
        <v>1.50423</v>
      </c>
      <c r="E6242">
        <v>1.6536200000000001</v>
      </c>
      <c r="F6242">
        <v>2.58873</v>
      </c>
      <c r="M6242">
        <v>6.2370000000000001</v>
      </c>
      <c r="N6242">
        <v>1.4849600000000001</v>
      </c>
      <c r="O6242">
        <v>1.6536200000000001</v>
      </c>
      <c r="P6242">
        <v>2.1265000000000001</v>
      </c>
    </row>
    <row r="6243" spans="3:16" x14ac:dyDescent="0.25">
      <c r="C6243">
        <v>6.2380000000000004</v>
      </c>
      <c r="D6243">
        <v>1.5044599999999999</v>
      </c>
      <c r="E6243">
        <v>1.65387</v>
      </c>
      <c r="F6243">
        <v>2.5891299999999999</v>
      </c>
      <c r="M6243">
        <v>6.2380000000000004</v>
      </c>
      <c r="N6243">
        <v>1.4851799999999999</v>
      </c>
      <c r="O6243">
        <v>1.65387</v>
      </c>
      <c r="P6243">
        <v>2.1268199999999999</v>
      </c>
    </row>
    <row r="6244" spans="3:16" x14ac:dyDescent="0.25">
      <c r="C6244">
        <v>6.2389999999999999</v>
      </c>
      <c r="D6244">
        <v>1.50468</v>
      </c>
      <c r="E6244">
        <v>1.65411</v>
      </c>
      <c r="F6244">
        <v>2.5895199999999998</v>
      </c>
      <c r="M6244">
        <v>6.2389999999999999</v>
      </c>
      <c r="N6244">
        <v>1.4854000000000001</v>
      </c>
      <c r="O6244">
        <v>1.65411</v>
      </c>
      <c r="P6244">
        <v>2.1271399999999998</v>
      </c>
    </row>
    <row r="6245" spans="3:16" x14ac:dyDescent="0.25">
      <c r="C6245">
        <v>6.24</v>
      </c>
      <c r="D6245">
        <v>1.5048999999999999</v>
      </c>
      <c r="E6245">
        <v>1.6543600000000001</v>
      </c>
      <c r="F6245">
        <v>2.5899200000000002</v>
      </c>
      <c r="M6245">
        <v>6.24</v>
      </c>
      <c r="N6245">
        <v>1.4856199999999999</v>
      </c>
      <c r="O6245">
        <v>1.6543600000000001</v>
      </c>
      <c r="P6245">
        <v>2.1274600000000001</v>
      </c>
    </row>
    <row r="6246" spans="3:16" x14ac:dyDescent="0.25">
      <c r="C6246">
        <v>6.2409999999999997</v>
      </c>
      <c r="D6246">
        <v>1.50512</v>
      </c>
      <c r="E6246">
        <v>1.6546000000000001</v>
      </c>
      <c r="F6246">
        <v>2.5903200000000002</v>
      </c>
      <c r="M6246">
        <v>6.2409999999999997</v>
      </c>
      <c r="N6246">
        <v>1.48584</v>
      </c>
      <c r="O6246">
        <v>1.6546000000000001</v>
      </c>
      <c r="P6246">
        <v>2.12778</v>
      </c>
    </row>
    <row r="6247" spans="3:16" x14ac:dyDescent="0.25">
      <c r="C6247">
        <v>6.242</v>
      </c>
      <c r="D6247">
        <v>1.5053399999999999</v>
      </c>
      <c r="E6247">
        <v>1.6548499999999999</v>
      </c>
      <c r="F6247">
        <v>2.5907100000000001</v>
      </c>
      <c r="M6247">
        <v>6.242</v>
      </c>
      <c r="N6247">
        <v>1.4860500000000001</v>
      </c>
      <c r="O6247">
        <v>1.6548499999999999</v>
      </c>
      <c r="P6247">
        <v>2.1281099999999999</v>
      </c>
    </row>
    <row r="6248" spans="3:16" x14ac:dyDescent="0.25">
      <c r="C6248">
        <v>6.2430000000000003</v>
      </c>
      <c r="D6248">
        <v>1.50556</v>
      </c>
      <c r="E6248">
        <v>1.65509</v>
      </c>
      <c r="F6248">
        <v>2.59111</v>
      </c>
      <c r="M6248">
        <v>6.2430000000000003</v>
      </c>
      <c r="N6248">
        <v>1.48627</v>
      </c>
      <c r="O6248">
        <v>1.65509</v>
      </c>
      <c r="P6248">
        <v>2.1284299999999998</v>
      </c>
    </row>
    <row r="6249" spans="3:16" x14ac:dyDescent="0.25">
      <c r="C6249">
        <v>6.2439999999999998</v>
      </c>
      <c r="D6249">
        <v>1.50579</v>
      </c>
      <c r="E6249">
        <v>1.65534</v>
      </c>
      <c r="F6249">
        <v>2.5914999999999999</v>
      </c>
      <c r="M6249">
        <v>6.2439999999999998</v>
      </c>
      <c r="N6249">
        <v>1.4864900000000001</v>
      </c>
      <c r="O6249">
        <v>1.65534</v>
      </c>
      <c r="P6249">
        <v>2.1287500000000001</v>
      </c>
    </row>
    <row r="6250" spans="3:16" x14ac:dyDescent="0.25">
      <c r="C6250">
        <v>6.2450000000000001</v>
      </c>
      <c r="D6250">
        <v>1.5060100000000001</v>
      </c>
      <c r="E6250">
        <v>1.6555800000000001</v>
      </c>
      <c r="F6250">
        <v>2.5918999999999999</v>
      </c>
      <c r="M6250">
        <v>6.2450000000000001</v>
      </c>
      <c r="N6250">
        <v>1.48671</v>
      </c>
      <c r="O6250">
        <v>1.6555800000000001</v>
      </c>
      <c r="P6250">
        <v>2.12907</v>
      </c>
    </row>
    <row r="6251" spans="3:16" x14ac:dyDescent="0.25">
      <c r="C6251">
        <v>6.2460000000000004</v>
      </c>
      <c r="D6251">
        <v>1.50623</v>
      </c>
      <c r="E6251">
        <v>1.6558299999999999</v>
      </c>
      <c r="F6251">
        <v>2.5922900000000002</v>
      </c>
      <c r="M6251">
        <v>6.2460000000000004</v>
      </c>
      <c r="N6251">
        <v>1.4869300000000001</v>
      </c>
      <c r="O6251">
        <v>1.6558299999999999</v>
      </c>
      <c r="P6251">
        <v>2.1293899999999999</v>
      </c>
    </row>
    <row r="6252" spans="3:16" x14ac:dyDescent="0.25">
      <c r="C6252">
        <v>6.2469999999999999</v>
      </c>
      <c r="D6252">
        <v>1.5064500000000001</v>
      </c>
      <c r="E6252">
        <v>1.65608</v>
      </c>
      <c r="F6252">
        <v>2.5926900000000002</v>
      </c>
      <c r="M6252">
        <v>6.2469999999999999</v>
      </c>
      <c r="N6252">
        <v>1.48715</v>
      </c>
      <c r="O6252">
        <v>1.65608</v>
      </c>
      <c r="P6252">
        <v>2.1297100000000002</v>
      </c>
    </row>
    <row r="6253" spans="3:16" x14ac:dyDescent="0.25">
      <c r="C6253">
        <v>6.2480000000000002</v>
      </c>
      <c r="D6253">
        <v>1.50667</v>
      </c>
      <c r="E6253">
        <v>1.65632</v>
      </c>
      <c r="F6253">
        <v>2.5930800000000001</v>
      </c>
      <c r="M6253">
        <v>6.2480000000000002</v>
      </c>
      <c r="N6253">
        <v>1.4873700000000001</v>
      </c>
      <c r="O6253">
        <v>1.65632</v>
      </c>
      <c r="P6253">
        <v>2.1300300000000001</v>
      </c>
    </row>
    <row r="6254" spans="3:16" x14ac:dyDescent="0.25">
      <c r="C6254">
        <v>6.2489999999999997</v>
      </c>
      <c r="D6254">
        <v>1.5068900000000001</v>
      </c>
      <c r="E6254">
        <v>1.6565700000000001</v>
      </c>
      <c r="F6254">
        <v>2.59348</v>
      </c>
      <c r="M6254">
        <v>6.2489999999999997</v>
      </c>
      <c r="N6254">
        <v>1.4875799999999999</v>
      </c>
      <c r="O6254">
        <v>1.6565700000000001</v>
      </c>
      <c r="P6254">
        <v>2.13036</v>
      </c>
    </row>
    <row r="6255" spans="3:16" x14ac:dyDescent="0.25">
      <c r="C6255">
        <v>6.25</v>
      </c>
      <c r="D6255">
        <v>1.50712</v>
      </c>
      <c r="E6255">
        <v>1.6568099999999999</v>
      </c>
      <c r="F6255">
        <v>2.59388</v>
      </c>
      <c r="M6255">
        <v>6.25</v>
      </c>
      <c r="N6255">
        <v>1.4878</v>
      </c>
      <c r="O6255">
        <v>1.6568099999999999</v>
      </c>
      <c r="P6255">
        <v>2.1306799999999999</v>
      </c>
    </row>
    <row r="6256" spans="3:16" x14ac:dyDescent="0.25">
      <c r="C6256">
        <v>6.2510000000000003</v>
      </c>
      <c r="D6256">
        <v>1.5073399999999999</v>
      </c>
      <c r="E6256">
        <v>1.65706</v>
      </c>
      <c r="F6256">
        <v>2.5942699999999999</v>
      </c>
      <c r="M6256">
        <v>6.2510000000000003</v>
      </c>
      <c r="N6256">
        <v>1.4880199999999999</v>
      </c>
      <c r="O6256">
        <v>1.65706</v>
      </c>
      <c r="P6256">
        <v>2.1309999999999998</v>
      </c>
    </row>
    <row r="6257" spans="3:16" x14ac:dyDescent="0.25">
      <c r="C6257">
        <v>6.2519999999999998</v>
      </c>
      <c r="D6257">
        <v>1.50756</v>
      </c>
      <c r="E6257">
        <v>1.6573</v>
      </c>
      <c r="F6257">
        <v>2.5946699999999998</v>
      </c>
      <c r="M6257">
        <v>6.2519999999999998</v>
      </c>
      <c r="N6257">
        <v>1.48824</v>
      </c>
      <c r="O6257">
        <v>1.6573</v>
      </c>
      <c r="P6257">
        <v>2.1313200000000001</v>
      </c>
    </row>
    <row r="6258" spans="3:16" x14ac:dyDescent="0.25">
      <c r="C6258">
        <v>6.2530000000000001</v>
      </c>
      <c r="D6258">
        <v>1.5077799999999999</v>
      </c>
      <c r="E6258">
        <v>1.6575500000000001</v>
      </c>
      <c r="F6258">
        <v>2.5950600000000001</v>
      </c>
      <c r="M6258">
        <v>6.2530000000000001</v>
      </c>
      <c r="N6258">
        <v>1.4884599999999999</v>
      </c>
      <c r="O6258">
        <v>1.6575500000000001</v>
      </c>
      <c r="P6258">
        <v>2.13164</v>
      </c>
    </row>
    <row r="6259" spans="3:16" x14ac:dyDescent="0.25">
      <c r="C6259">
        <v>6.2539999999999996</v>
      </c>
      <c r="D6259">
        <v>1.508</v>
      </c>
      <c r="E6259">
        <v>1.6577900000000001</v>
      </c>
      <c r="F6259">
        <v>2.5954600000000001</v>
      </c>
      <c r="M6259">
        <v>6.2539999999999996</v>
      </c>
      <c r="N6259">
        <v>1.48868</v>
      </c>
      <c r="O6259">
        <v>1.6577900000000001</v>
      </c>
      <c r="P6259">
        <v>2.1319599999999999</v>
      </c>
    </row>
    <row r="6260" spans="3:16" x14ac:dyDescent="0.25">
      <c r="C6260">
        <v>6.2549999999999999</v>
      </c>
      <c r="D6260">
        <v>1.5082199999999999</v>
      </c>
      <c r="E6260">
        <v>1.65804</v>
      </c>
      <c r="F6260">
        <v>2.59585</v>
      </c>
      <c r="M6260">
        <v>6.2549999999999999</v>
      </c>
      <c r="N6260">
        <v>1.4888999999999999</v>
      </c>
      <c r="O6260">
        <v>1.65804</v>
      </c>
      <c r="P6260">
        <v>2.1322800000000002</v>
      </c>
    </row>
    <row r="6261" spans="3:16" x14ac:dyDescent="0.25">
      <c r="C6261">
        <v>6.2560000000000002</v>
      </c>
      <c r="D6261">
        <v>1.50844</v>
      </c>
      <c r="E6261">
        <v>1.65829</v>
      </c>
      <c r="F6261">
        <v>2.5962499999999999</v>
      </c>
      <c r="M6261">
        <v>6.2560000000000002</v>
      </c>
      <c r="N6261">
        <v>1.4891099999999999</v>
      </c>
      <c r="O6261">
        <v>1.65829</v>
      </c>
      <c r="P6261">
        <v>2.1326100000000001</v>
      </c>
    </row>
    <row r="6262" spans="3:16" x14ac:dyDescent="0.25">
      <c r="C6262">
        <v>6.2569999999999997</v>
      </c>
      <c r="D6262">
        <v>1.50867</v>
      </c>
      <c r="E6262">
        <v>1.6585300000000001</v>
      </c>
      <c r="F6262">
        <v>2.5966399999999998</v>
      </c>
      <c r="M6262">
        <v>6.2569999999999997</v>
      </c>
      <c r="N6262">
        <v>1.48933</v>
      </c>
      <c r="O6262">
        <v>1.6585300000000001</v>
      </c>
      <c r="P6262">
        <v>2.13293</v>
      </c>
    </row>
    <row r="6263" spans="3:16" x14ac:dyDescent="0.25">
      <c r="C6263">
        <v>6.258</v>
      </c>
      <c r="D6263">
        <v>1.5088900000000001</v>
      </c>
      <c r="E6263">
        <v>1.6587799999999999</v>
      </c>
      <c r="F6263">
        <v>2.5970399999999998</v>
      </c>
      <c r="M6263">
        <v>6.258</v>
      </c>
      <c r="N6263">
        <v>1.4895499999999999</v>
      </c>
      <c r="O6263">
        <v>1.6587799999999999</v>
      </c>
      <c r="P6263">
        <v>2.1332499999999999</v>
      </c>
    </row>
    <row r="6264" spans="3:16" x14ac:dyDescent="0.25">
      <c r="C6264">
        <v>6.2590000000000003</v>
      </c>
      <c r="D6264">
        <v>1.50911</v>
      </c>
      <c r="E6264">
        <v>1.6590199999999999</v>
      </c>
      <c r="F6264">
        <v>2.5974300000000001</v>
      </c>
      <c r="M6264">
        <v>6.2590000000000003</v>
      </c>
      <c r="N6264">
        <v>1.48977</v>
      </c>
      <c r="O6264">
        <v>1.6590199999999999</v>
      </c>
      <c r="P6264">
        <v>2.1335700000000002</v>
      </c>
    </row>
    <row r="6265" spans="3:16" x14ac:dyDescent="0.25">
      <c r="C6265">
        <v>6.26</v>
      </c>
      <c r="D6265">
        <v>1.5093300000000001</v>
      </c>
      <c r="E6265">
        <v>1.65927</v>
      </c>
      <c r="F6265">
        <v>2.5978300000000001</v>
      </c>
      <c r="M6265">
        <v>6.26</v>
      </c>
      <c r="N6265">
        <v>1.4899899999999999</v>
      </c>
      <c r="O6265">
        <v>1.65927</v>
      </c>
      <c r="P6265">
        <v>2.1338900000000001</v>
      </c>
    </row>
    <row r="6266" spans="3:16" x14ac:dyDescent="0.25">
      <c r="C6266">
        <v>6.2610000000000001</v>
      </c>
      <c r="D6266">
        <v>1.5095499999999999</v>
      </c>
      <c r="E6266">
        <v>1.65951</v>
      </c>
      <c r="F6266">
        <v>2.59823</v>
      </c>
      <c r="M6266">
        <v>6.2610000000000001</v>
      </c>
      <c r="N6266">
        <v>1.49021</v>
      </c>
      <c r="O6266">
        <v>1.65951</v>
      </c>
      <c r="P6266">
        <v>2.1342099999999999</v>
      </c>
    </row>
    <row r="6267" spans="3:16" x14ac:dyDescent="0.25">
      <c r="C6267">
        <v>6.2619999999999996</v>
      </c>
      <c r="D6267">
        <v>1.5097700000000001</v>
      </c>
      <c r="E6267">
        <v>1.6597599999999999</v>
      </c>
      <c r="F6267">
        <v>2.5986199999999999</v>
      </c>
      <c r="M6267">
        <v>6.2619999999999996</v>
      </c>
      <c r="N6267">
        <v>1.4904299999999999</v>
      </c>
      <c r="O6267">
        <v>1.6597599999999999</v>
      </c>
      <c r="P6267">
        <v>2.1345299999999998</v>
      </c>
    </row>
    <row r="6268" spans="3:16" x14ac:dyDescent="0.25">
      <c r="C6268">
        <v>6.2629999999999999</v>
      </c>
      <c r="D6268">
        <v>1.51</v>
      </c>
      <c r="E6268">
        <v>1.66001</v>
      </c>
      <c r="F6268">
        <v>2.5990199999999999</v>
      </c>
      <c r="M6268">
        <v>6.2629999999999999</v>
      </c>
      <c r="N6268">
        <v>1.49064</v>
      </c>
      <c r="O6268">
        <v>1.66001</v>
      </c>
      <c r="P6268">
        <v>2.1348600000000002</v>
      </c>
    </row>
    <row r="6269" spans="3:16" x14ac:dyDescent="0.25">
      <c r="C6269">
        <v>6.2640000000000002</v>
      </c>
      <c r="D6269">
        <v>1.5102199999999999</v>
      </c>
      <c r="E6269">
        <v>1.66025</v>
      </c>
      <c r="F6269">
        <v>2.5994100000000002</v>
      </c>
      <c r="M6269">
        <v>6.2640000000000002</v>
      </c>
      <c r="N6269">
        <v>1.4908600000000001</v>
      </c>
      <c r="O6269">
        <v>1.66025</v>
      </c>
      <c r="P6269">
        <v>2.1351800000000001</v>
      </c>
    </row>
    <row r="6270" spans="3:16" x14ac:dyDescent="0.25">
      <c r="C6270">
        <v>6.2649999999999997</v>
      </c>
      <c r="D6270">
        <v>1.51044</v>
      </c>
      <c r="E6270">
        <v>1.6605000000000001</v>
      </c>
      <c r="F6270">
        <v>2.5998100000000002</v>
      </c>
      <c r="M6270">
        <v>6.2649999999999997</v>
      </c>
      <c r="N6270">
        <v>1.49108</v>
      </c>
      <c r="O6270">
        <v>1.6605000000000001</v>
      </c>
      <c r="P6270">
        <v>2.1355</v>
      </c>
    </row>
    <row r="6271" spans="3:16" x14ac:dyDescent="0.25">
      <c r="C6271">
        <v>6.266</v>
      </c>
      <c r="D6271">
        <v>1.5106599999999999</v>
      </c>
      <c r="E6271">
        <v>1.6607400000000001</v>
      </c>
      <c r="F6271">
        <v>2.6002000000000001</v>
      </c>
      <c r="M6271">
        <v>6.266</v>
      </c>
      <c r="N6271">
        <v>1.4913000000000001</v>
      </c>
      <c r="O6271">
        <v>1.6607400000000001</v>
      </c>
      <c r="P6271">
        <v>2.1358199999999998</v>
      </c>
    </row>
    <row r="6272" spans="3:16" x14ac:dyDescent="0.25">
      <c r="C6272">
        <v>6.2670000000000003</v>
      </c>
      <c r="D6272">
        <v>1.51088</v>
      </c>
      <c r="E6272">
        <v>1.66099</v>
      </c>
      <c r="F6272">
        <v>2.6006</v>
      </c>
      <c r="M6272">
        <v>6.2670000000000003</v>
      </c>
      <c r="N6272">
        <v>1.49152</v>
      </c>
      <c r="O6272">
        <v>1.66099</v>
      </c>
      <c r="P6272">
        <v>2.1361400000000001</v>
      </c>
    </row>
    <row r="6273" spans="3:16" x14ac:dyDescent="0.25">
      <c r="C6273">
        <v>6.2679999999999998</v>
      </c>
      <c r="D6273">
        <v>1.5111000000000001</v>
      </c>
      <c r="E6273">
        <v>1.66123</v>
      </c>
      <c r="F6273">
        <v>2.6009899999999999</v>
      </c>
      <c r="M6273">
        <v>6.2679999999999998</v>
      </c>
      <c r="N6273">
        <v>1.4917400000000001</v>
      </c>
      <c r="O6273">
        <v>1.66123</v>
      </c>
      <c r="P6273">
        <v>2.13646</v>
      </c>
    </row>
    <row r="6274" spans="3:16" x14ac:dyDescent="0.25">
      <c r="C6274">
        <v>6.2690000000000001</v>
      </c>
      <c r="D6274">
        <v>1.5113300000000001</v>
      </c>
      <c r="E6274">
        <v>1.6614800000000001</v>
      </c>
      <c r="F6274">
        <v>2.6013899999999999</v>
      </c>
      <c r="M6274">
        <v>6.2690000000000001</v>
      </c>
      <c r="N6274">
        <v>1.49196</v>
      </c>
      <c r="O6274">
        <v>1.6614800000000001</v>
      </c>
      <c r="P6274">
        <v>2.1367799999999999</v>
      </c>
    </row>
    <row r="6275" spans="3:16" x14ac:dyDescent="0.25">
      <c r="C6275">
        <v>6.27</v>
      </c>
      <c r="D6275">
        <v>1.5115499999999999</v>
      </c>
      <c r="E6275">
        <v>1.6617200000000001</v>
      </c>
      <c r="F6275">
        <v>2.6017899999999998</v>
      </c>
      <c r="M6275">
        <v>6.27</v>
      </c>
      <c r="N6275">
        <v>1.49217</v>
      </c>
      <c r="O6275">
        <v>1.6617200000000001</v>
      </c>
      <c r="P6275">
        <v>2.1371099999999998</v>
      </c>
    </row>
    <row r="6276" spans="3:16" x14ac:dyDescent="0.25">
      <c r="C6276">
        <v>6.2709999999999999</v>
      </c>
      <c r="D6276">
        <v>1.5117700000000001</v>
      </c>
      <c r="E6276">
        <v>1.6619699999999999</v>
      </c>
      <c r="F6276">
        <v>2.6021800000000002</v>
      </c>
      <c r="M6276">
        <v>6.2709999999999999</v>
      </c>
      <c r="N6276">
        <v>1.4923900000000001</v>
      </c>
      <c r="O6276">
        <v>1.6619699999999999</v>
      </c>
      <c r="P6276">
        <v>2.1374300000000002</v>
      </c>
    </row>
    <row r="6277" spans="3:16" x14ac:dyDescent="0.25">
      <c r="C6277">
        <v>6.2720000000000002</v>
      </c>
      <c r="D6277">
        <v>1.5119899999999999</v>
      </c>
      <c r="E6277">
        <v>1.66222</v>
      </c>
      <c r="F6277">
        <v>2.6025800000000001</v>
      </c>
      <c r="M6277">
        <v>6.2720000000000002</v>
      </c>
      <c r="N6277">
        <v>1.49261</v>
      </c>
      <c r="O6277">
        <v>1.66222</v>
      </c>
      <c r="P6277">
        <v>2.13775</v>
      </c>
    </row>
    <row r="6278" spans="3:16" x14ac:dyDescent="0.25">
      <c r="C6278">
        <v>6.2729999999999997</v>
      </c>
      <c r="D6278">
        <v>1.5122100000000001</v>
      </c>
      <c r="E6278">
        <v>1.66246</v>
      </c>
      <c r="F6278">
        <v>2.60297</v>
      </c>
      <c r="M6278">
        <v>6.2729999999999997</v>
      </c>
      <c r="N6278">
        <v>1.4928300000000001</v>
      </c>
      <c r="O6278">
        <v>1.66246</v>
      </c>
      <c r="P6278">
        <v>2.1380699999999999</v>
      </c>
    </row>
    <row r="6279" spans="3:16" x14ac:dyDescent="0.25">
      <c r="C6279">
        <v>6.274</v>
      </c>
      <c r="D6279">
        <v>1.5124299999999999</v>
      </c>
      <c r="E6279">
        <v>1.6627099999999999</v>
      </c>
      <c r="F6279">
        <v>2.60337</v>
      </c>
      <c r="M6279">
        <v>6.274</v>
      </c>
      <c r="N6279">
        <v>1.49305</v>
      </c>
      <c r="O6279">
        <v>1.6627099999999999</v>
      </c>
      <c r="P6279">
        <v>2.1383899999999998</v>
      </c>
    </row>
    <row r="6280" spans="3:16" x14ac:dyDescent="0.25">
      <c r="C6280">
        <v>6.2750000000000004</v>
      </c>
      <c r="D6280">
        <v>1.5126599999999999</v>
      </c>
      <c r="E6280">
        <v>1.6629499999999999</v>
      </c>
      <c r="F6280">
        <v>2.6037599999999999</v>
      </c>
      <c r="M6280">
        <v>6.2750000000000004</v>
      </c>
      <c r="N6280">
        <v>1.4932700000000001</v>
      </c>
      <c r="O6280">
        <v>1.6629499999999999</v>
      </c>
      <c r="P6280">
        <v>2.1387100000000001</v>
      </c>
    </row>
    <row r="6281" spans="3:16" x14ac:dyDescent="0.25">
      <c r="C6281">
        <v>6.2759999999999998</v>
      </c>
      <c r="D6281">
        <v>1.51288</v>
      </c>
      <c r="E6281">
        <v>1.6632</v>
      </c>
      <c r="F6281">
        <v>2.6041599999999998</v>
      </c>
      <c r="M6281">
        <v>6.2759999999999998</v>
      </c>
      <c r="N6281">
        <v>1.49349</v>
      </c>
      <c r="O6281">
        <v>1.6632</v>
      </c>
      <c r="P6281">
        <v>2.13903</v>
      </c>
    </row>
    <row r="6282" spans="3:16" x14ac:dyDescent="0.25">
      <c r="C6282">
        <v>6.2770000000000001</v>
      </c>
      <c r="D6282">
        <v>1.5130999999999999</v>
      </c>
      <c r="E6282">
        <v>1.66344</v>
      </c>
      <c r="F6282">
        <v>2.6045500000000001</v>
      </c>
      <c r="M6282">
        <v>6.2770000000000001</v>
      </c>
      <c r="N6282">
        <v>1.4937</v>
      </c>
      <c r="O6282">
        <v>1.66344</v>
      </c>
      <c r="P6282">
        <v>2.1393599999999999</v>
      </c>
    </row>
    <row r="6283" spans="3:16" x14ac:dyDescent="0.25">
      <c r="C6283">
        <v>6.2779999999999996</v>
      </c>
      <c r="D6283">
        <v>1.51332</v>
      </c>
      <c r="E6283">
        <v>1.6636899999999999</v>
      </c>
      <c r="F6283">
        <v>2.6049500000000001</v>
      </c>
      <c r="M6283">
        <v>6.2779999999999996</v>
      </c>
      <c r="N6283">
        <v>1.4939199999999999</v>
      </c>
      <c r="O6283">
        <v>1.6636899999999999</v>
      </c>
      <c r="P6283">
        <v>2.1396799999999998</v>
      </c>
    </row>
    <row r="6284" spans="3:16" x14ac:dyDescent="0.25">
      <c r="C6284">
        <v>6.2789999999999999</v>
      </c>
      <c r="D6284">
        <v>1.5135400000000001</v>
      </c>
      <c r="E6284">
        <v>1.66394</v>
      </c>
      <c r="F6284">
        <v>2.6053500000000001</v>
      </c>
      <c r="M6284">
        <v>6.2789999999999999</v>
      </c>
      <c r="N6284">
        <v>1.49414</v>
      </c>
      <c r="O6284">
        <v>1.66394</v>
      </c>
      <c r="P6284">
        <v>2.14</v>
      </c>
    </row>
    <row r="6285" spans="3:16" x14ac:dyDescent="0.25">
      <c r="C6285">
        <v>6.28</v>
      </c>
      <c r="D6285">
        <v>1.51376</v>
      </c>
      <c r="E6285">
        <v>1.66418</v>
      </c>
      <c r="F6285">
        <v>2.6057399999999999</v>
      </c>
      <c r="M6285">
        <v>6.28</v>
      </c>
      <c r="N6285">
        <v>1.4943599999999999</v>
      </c>
      <c r="O6285">
        <v>1.66418</v>
      </c>
      <c r="P6285">
        <v>2.14032</v>
      </c>
    </row>
    <row r="6286" spans="3:16" x14ac:dyDescent="0.25">
      <c r="C6286">
        <v>6.2809999999999997</v>
      </c>
      <c r="D6286">
        <v>1.5139899999999999</v>
      </c>
      <c r="E6286">
        <v>1.6644300000000001</v>
      </c>
      <c r="F6286">
        <v>2.6061399999999999</v>
      </c>
      <c r="M6286">
        <v>6.2809999999999997</v>
      </c>
      <c r="N6286">
        <v>1.49458</v>
      </c>
      <c r="O6286">
        <v>1.6644300000000001</v>
      </c>
      <c r="P6286">
        <v>2.1406399999999999</v>
      </c>
    </row>
    <row r="6287" spans="3:16" x14ac:dyDescent="0.25">
      <c r="C6287">
        <v>6.282</v>
      </c>
      <c r="D6287">
        <v>1.5142100000000001</v>
      </c>
      <c r="E6287">
        <v>1.6646700000000001</v>
      </c>
      <c r="F6287">
        <v>2.6065299999999998</v>
      </c>
      <c r="M6287">
        <v>6.282</v>
      </c>
      <c r="N6287">
        <v>1.4947999999999999</v>
      </c>
      <c r="O6287">
        <v>1.6646700000000001</v>
      </c>
      <c r="P6287">
        <v>2.1409600000000002</v>
      </c>
    </row>
    <row r="6288" spans="3:16" x14ac:dyDescent="0.25">
      <c r="C6288">
        <v>6.2830000000000004</v>
      </c>
      <c r="D6288">
        <v>1.5144299999999999</v>
      </c>
      <c r="E6288">
        <v>1.66492</v>
      </c>
      <c r="F6288">
        <v>2.6069300000000002</v>
      </c>
      <c r="M6288">
        <v>6.2830000000000004</v>
      </c>
      <c r="N6288">
        <v>1.49502</v>
      </c>
      <c r="O6288">
        <v>1.66492</v>
      </c>
      <c r="P6288">
        <v>2.1412800000000001</v>
      </c>
    </row>
    <row r="6289" spans="3:16" x14ac:dyDescent="0.25">
      <c r="C6289">
        <v>6.2839999999999998</v>
      </c>
      <c r="D6289">
        <v>1.5146500000000001</v>
      </c>
      <c r="E6289">
        <v>1.66516</v>
      </c>
      <c r="F6289">
        <v>2.6073200000000001</v>
      </c>
      <c r="M6289">
        <v>6.2839999999999998</v>
      </c>
      <c r="N6289">
        <v>1.4952300000000001</v>
      </c>
      <c r="O6289">
        <v>1.66516</v>
      </c>
      <c r="P6289">
        <v>2.14161</v>
      </c>
    </row>
    <row r="6290" spans="3:16" x14ac:dyDescent="0.25">
      <c r="C6290">
        <v>6.2850000000000001</v>
      </c>
      <c r="D6290">
        <v>1.5148699999999999</v>
      </c>
      <c r="E6290">
        <v>1.6654100000000001</v>
      </c>
      <c r="F6290">
        <v>2.60772</v>
      </c>
      <c r="M6290">
        <v>6.2850000000000001</v>
      </c>
      <c r="N6290">
        <v>1.4954499999999999</v>
      </c>
      <c r="O6290">
        <v>1.6654100000000001</v>
      </c>
      <c r="P6290">
        <v>2.1419299999999999</v>
      </c>
    </row>
    <row r="6291" spans="3:16" x14ac:dyDescent="0.25">
      <c r="C6291">
        <v>6.2859999999999996</v>
      </c>
      <c r="D6291">
        <v>1.51509</v>
      </c>
      <c r="E6291">
        <v>1.6656500000000001</v>
      </c>
      <c r="F6291">
        <v>2.6081099999999999</v>
      </c>
      <c r="M6291">
        <v>6.2859999999999996</v>
      </c>
      <c r="N6291">
        <v>1.4956700000000001</v>
      </c>
      <c r="O6291">
        <v>1.6656500000000001</v>
      </c>
      <c r="P6291">
        <v>2.1422500000000002</v>
      </c>
    </row>
    <row r="6292" spans="3:16" x14ac:dyDescent="0.25">
      <c r="C6292">
        <v>6.2869999999999999</v>
      </c>
      <c r="D6292">
        <v>1.51532</v>
      </c>
      <c r="E6292">
        <v>1.6658999999999999</v>
      </c>
      <c r="F6292">
        <v>2.6085099999999999</v>
      </c>
      <c r="M6292">
        <v>6.2869999999999999</v>
      </c>
      <c r="N6292">
        <v>1.4958899999999999</v>
      </c>
      <c r="O6292">
        <v>1.6658999999999999</v>
      </c>
      <c r="P6292">
        <v>2.1425700000000001</v>
      </c>
    </row>
    <row r="6293" spans="3:16" x14ac:dyDescent="0.25">
      <c r="C6293">
        <v>6.2880000000000003</v>
      </c>
      <c r="D6293">
        <v>1.5155400000000001</v>
      </c>
      <c r="E6293">
        <v>1.66615</v>
      </c>
      <c r="F6293">
        <v>2.6089099999999998</v>
      </c>
      <c r="M6293">
        <v>6.2880000000000003</v>
      </c>
      <c r="N6293">
        <v>1.4961100000000001</v>
      </c>
      <c r="O6293">
        <v>1.66615</v>
      </c>
      <c r="P6293">
        <v>2.14289</v>
      </c>
    </row>
    <row r="6294" spans="3:16" x14ac:dyDescent="0.25">
      <c r="C6294">
        <v>6.2889999999999997</v>
      </c>
      <c r="D6294">
        <v>1.51576</v>
      </c>
      <c r="E6294">
        <v>1.66639</v>
      </c>
      <c r="F6294">
        <v>2.6093000000000002</v>
      </c>
      <c r="M6294">
        <v>6.2889999999999997</v>
      </c>
      <c r="N6294">
        <v>1.4963299999999999</v>
      </c>
      <c r="O6294">
        <v>1.66639</v>
      </c>
      <c r="P6294">
        <v>2.1432099999999998</v>
      </c>
    </row>
    <row r="6295" spans="3:16" x14ac:dyDescent="0.25">
      <c r="C6295">
        <v>6.29</v>
      </c>
      <c r="D6295">
        <v>1.5159800000000001</v>
      </c>
      <c r="E6295">
        <v>1.6666399999999999</v>
      </c>
      <c r="F6295">
        <v>2.6097000000000001</v>
      </c>
      <c r="M6295">
        <v>6.29</v>
      </c>
      <c r="N6295">
        <v>1.49655</v>
      </c>
      <c r="O6295">
        <v>1.6666399999999999</v>
      </c>
      <c r="P6295">
        <v>2.1435300000000002</v>
      </c>
    </row>
    <row r="6296" spans="3:16" x14ac:dyDescent="0.25">
      <c r="C6296">
        <v>6.2910000000000004</v>
      </c>
      <c r="D6296">
        <v>1.5162</v>
      </c>
      <c r="E6296">
        <v>1.6668799999999999</v>
      </c>
      <c r="F6296">
        <v>2.61009</v>
      </c>
      <c r="M6296">
        <v>6.2910000000000004</v>
      </c>
      <c r="N6296">
        <v>1.4967600000000001</v>
      </c>
      <c r="O6296">
        <v>1.6668799999999999</v>
      </c>
      <c r="P6296">
        <v>2.1438600000000001</v>
      </c>
    </row>
    <row r="6297" spans="3:16" x14ac:dyDescent="0.25">
      <c r="C6297">
        <v>6.2919999999999998</v>
      </c>
      <c r="D6297">
        <v>1.5164200000000001</v>
      </c>
      <c r="E6297">
        <v>1.66713</v>
      </c>
      <c r="F6297">
        <v>2.61049</v>
      </c>
      <c r="M6297">
        <v>6.2919999999999998</v>
      </c>
      <c r="N6297">
        <v>1.49698</v>
      </c>
      <c r="O6297">
        <v>1.66713</v>
      </c>
      <c r="P6297">
        <v>2.14418</v>
      </c>
    </row>
    <row r="6298" spans="3:16" x14ac:dyDescent="0.25">
      <c r="C6298">
        <v>6.2930000000000001</v>
      </c>
      <c r="D6298">
        <v>1.5166500000000001</v>
      </c>
      <c r="E6298">
        <v>1.66737</v>
      </c>
      <c r="F6298">
        <v>2.6108799999999999</v>
      </c>
      <c r="M6298">
        <v>6.2930000000000001</v>
      </c>
      <c r="N6298">
        <v>1.4972000000000001</v>
      </c>
      <c r="O6298">
        <v>1.66737</v>
      </c>
      <c r="P6298">
        <v>2.1444999999999999</v>
      </c>
    </row>
    <row r="6299" spans="3:16" x14ac:dyDescent="0.25">
      <c r="C6299">
        <v>6.2939999999999996</v>
      </c>
      <c r="D6299">
        <v>1.5168699999999999</v>
      </c>
      <c r="E6299">
        <v>1.6676200000000001</v>
      </c>
      <c r="F6299">
        <v>2.6112799999999998</v>
      </c>
      <c r="M6299">
        <v>6.2939999999999996</v>
      </c>
      <c r="N6299">
        <v>1.49742</v>
      </c>
      <c r="O6299">
        <v>1.6676200000000001</v>
      </c>
      <c r="P6299">
        <v>2.1448200000000002</v>
      </c>
    </row>
    <row r="6300" spans="3:16" x14ac:dyDescent="0.25">
      <c r="C6300">
        <v>6.2949999999999999</v>
      </c>
      <c r="D6300">
        <v>1.51709</v>
      </c>
      <c r="E6300">
        <v>1.6678599999999999</v>
      </c>
      <c r="F6300">
        <v>2.6116700000000002</v>
      </c>
      <c r="M6300">
        <v>6.2949999999999999</v>
      </c>
      <c r="N6300">
        <v>1.4976400000000001</v>
      </c>
      <c r="O6300">
        <v>1.6678599999999999</v>
      </c>
      <c r="P6300">
        <v>2.14514</v>
      </c>
    </row>
    <row r="6301" spans="3:16" x14ac:dyDescent="0.25">
      <c r="C6301">
        <v>6.2960000000000003</v>
      </c>
      <c r="D6301">
        <v>1.5173099999999999</v>
      </c>
      <c r="E6301">
        <v>1.66811</v>
      </c>
      <c r="F6301">
        <v>2.6120700000000001</v>
      </c>
      <c r="M6301">
        <v>6.2960000000000003</v>
      </c>
      <c r="N6301">
        <v>1.49786</v>
      </c>
      <c r="O6301">
        <v>1.66811</v>
      </c>
      <c r="P6301">
        <v>2.1454599999999999</v>
      </c>
    </row>
    <row r="6302" spans="3:16" x14ac:dyDescent="0.25">
      <c r="C6302">
        <v>6.2969999999999997</v>
      </c>
      <c r="D6302">
        <v>1.51753</v>
      </c>
      <c r="E6302">
        <v>1.6683600000000001</v>
      </c>
      <c r="F6302">
        <v>2.6124700000000001</v>
      </c>
      <c r="M6302">
        <v>6.2969999999999997</v>
      </c>
      <c r="N6302">
        <v>1.4980800000000001</v>
      </c>
      <c r="O6302">
        <v>1.6683600000000001</v>
      </c>
      <c r="P6302">
        <v>2.1457799999999998</v>
      </c>
    </row>
    <row r="6303" spans="3:16" x14ac:dyDescent="0.25">
      <c r="C6303">
        <v>6.298</v>
      </c>
      <c r="D6303">
        <v>1.5177499999999999</v>
      </c>
      <c r="E6303">
        <v>1.6686000000000001</v>
      </c>
      <c r="F6303">
        <v>2.61286</v>
      </c>
      <c r="M6303">
        <v>6.298</v>
      </c>
      <c r="N6303">
        <v>1.4982899999999999</v>
      </c>
      <c r="O6303">
        <v>1.6686000000000001</v>
      </c>
      <c r="P6303">
        <v>2.1461100000000002</v>
      </c>
    </row>
    <row r="6304" spans="3:16" x14ac:dyDescent="0.25">
      <c r="C6304">
        <v>6.2990000000000004</v>
      </c>
      <c r="D6304">
        <v>1.5179800000000001</v>
      </c>
      <c r="E6304">
        <v>1.6688499999999999</v>
      </c>
      <c r="F6304">
        <v>2.6132599999999999</v>
      </c>
      <c r="M6304">
        <v>6.2990000000000004</v>
      </c>
      <c r="N6304">
        <v>1.49851</v>
      </c>
      <c r="O6304">
        <v>1.6688499999999999</v>
      </c>
      <c r="P6304">
        <v>2.1464300000000001</v>
      </c>
    </row>
    <row r="6305" spans="3:16" x14ac:dyDescent="0.25">
      <c r="C6305">
        <v>6.3</v>
      </c>
      <c r="D6305">
        <v>1.5182</v>
      </c>
      <c r="E6305">
        <v>1.66909</v>
      </c>
      <c r="F6305">
        <v>2.6136499999999998</v>
      </c>
      <c r="M6305">
        <v>6.3</v>
      </c>
      <c r="N6305">
        <v>1.4987299999999999</v>
      </c>
      <c r="O6305">
        <v>1.66909</v>
      </c>
      <c r="P6305">
        <v>2.1467499999999999</v>
      </c>
    </row>
    <row r="6306" spans="3:16" x14ac:dyDescent="0.25">
      <c r="C6306">
        <v>6.3010000000000002</v>
      </c>
      <c r="D6306">
        <v>1.5184200000000001</v>
      </c>
      <c r="E6306">
        <v>1.66934</v>
      </c>
      <c r="F6306">
        <v>2.6140500000000002</v>
      </c>
      <c r="M6306">
        <v>6.3010000000000002</v>
      </c>
      <c r="N6306">
        <v>1.49895</v>
      </c>
      <c r="O6306">
        <v>1.66934</v>
      </c>
      <c r="P6306">
        <v>2.1470699999999998</v>
      </c>
    </row>
    <row r="6307" spans="3:16" x14ac:dyDescent="0.25">
      <c r="C6307">
        <v>6.3019999999999996</v>
      </c>
      <c r="D6307">
        <v>1.51864</v>
      </c>
      <c r="E6307">
        <v>1.6695800000000001</v>
      </c>
      <c r="F6307">
        <v>2.6144400000000001</v>
      </c>
      <c r="M6307">
        <v>6.3019999999999996</v>
      </c>
      <c r="N6307">
        <v>1.4991699999999999</v>
      </c>
      <c r="O6307">
        <v>1.6695800000000001</v>
      </c>
      <c r="P6307">
        <v>2.1473900000000001</v>
      </c>
    </row>
    <row r="6308" spans="3:16" x14ac:dyDescent="0.25">
      <c r="C6308">
        <v>6.3029999999999999</v>
      </c>
      <c r="D6308">
        <v>1.5188600000000001</v>
      </c>
      <c r="E6308">
        <v>1.6698299999999999</v>
      </c>
      <c r="F6308">
        <v>2.6148400000000001</v>
      </c>
      <c r="M6308">
        <v>6.3029999999999999</v>
      </c>
      <c r="N6308">
        <v>1.49939</v>
      </c>
      <c r="O6308">
        <v>1.6698299999999999</v>
      </c>
      <c r="P6308">
        <v>2.14771</v>
      </c>
    </row>
    <row r="6309" spans="3:16" x14ac:dyDescent="0.25">
      <c r="C6309">
        <v>6.3040000000000003</v>
      </c>
      <c r="D6309">
        <v>1.51908</v>
      </c>
      <c r="E6309">
        <v>1.67008</v>
      </c>
      <c r="F6309">
        <v>2.6152299999999999</v>
      </c>
      <c r="M6309">
        <v>6.3040000000000003</v>
      </c>
      <c r="N6309">
        <v>1.4996100000000001</v>
      </c>
      <c r="O6309">
        <v>1.67008</v>
      </c>
      <c r="P6309">
        <v>2.1480299999999999</v>
      </c>
    </row>
    <row r="6310" spans="3:16" x14ac:dyDescent="0.25">
      <c r="C6310">
        <v>6.3049999999999997</v>
      </c>
      <c r="D6310">
        <v>1.5193099999999999</v>
      </c>
      <c r="E6310">
        <v>1.67032</v>
      </c>
      <c r="F6310">
        <v>2.6156299999999999</v>
      </c>
      <c r="M6310">
        <v>6.3049999999999997</v>
      </c>
      <c r="N6310">
        <v>1.4998199999999999</v>
      </c>
      <c r="O6310">
        <v>1.67032</v>
      </c>
      <c r="P6310">
        <v>2.1483599999999998</v>
      </c>
    </row>
    <row r="6311" spans="3:16" x14ac:dyDescent="0.25">
      <c r="C6311">
        <v>6.306</v>
      </c>
      <c r="D6311">
        <v>1.51953</v>
      </c>
      <c r="E6311">
        <v>1.6705700000000001</v>
      </c>
      <c r="F6311">
        <v>2.6160299999999999</v>
      </c>
      <c r="M6311">
        <v>6.306</v>
      </c>
      <c r="N6311">
        <v>1.50004</v>
      </c>
      <c r="O6311">
        <v>1.6705700000000001</v>
      </c>
      <c r="P6311">
        <v>2.1486800000000001</v>
      </c>
    </row>
    <row r="6312" spans="3:16" x14ac:dyDescent="0.25">
      <c r="C6312">
        <v>6.3070000000000004</v>
      </c>
      <c r="D6312">
        <v>1.5197499999999999</v>
      </c>
      <c r="E6312">
        <v>1.6708099999999999</v>
      </c>
      <c r="F6312">
        <v>2.6164200000000002</v>
      </c>
      <c r="M6312">
        <v>6.3070000000000004</v>
      </c>
      <c r="N6312">
        <v>1.5002599999999999</v>
      </c>
      <c r="O6312">
        <v>1.6708099999999999</v>
      </c>
      <c r="P6312">
        <v>2.149</v>
      </c>
    </row>
    <row r="6313" spans="3:16" x14ac:dyDescent="0.25">
      <c r="C6313">
        <v>6.3079999999999998</v>
      </c>
      <c r="D6313">
        <v>1.51997</v>
      </c>
      <c r="E6313">
        <v>1.67106</v>
      </c>
      <c r="F6313">
        <v>2.6168200000000001</v>
      </c>
      <c r="M6313">
        <v>6.3079999999999998</v>
      </c>
      <c r="N6313">
        <v>1.50048</v>
      </c>
      <c r="O6313">
        <v>1.67106</v>
      </c>
      <c r="P6313">
        <v>2.1493199999999999</v>
      </c>
    </row>
    <row r="6314" spans="3:16" x14ac:dyDescent="0.25">
      <c r="C6314">
        <v>6.3090000000000002</v>
      </c>
      <c r="D6314">
        <v>1.5201899999999999</v>
      </c>
      <c r="E6314">
        <v>1.6713</v>
      </c>
      <c r="F6314">
        <v>2.61721</v>
      </c>
      <c r="M6314">
        <v>6.3090000000000002</v>
      </c>
      <c r="N6314">
        <v>1.5006999999999999</v>
      </c>
      <c r="O6314">
        <v>1.6713</v>
      </c>
      <c r="P6314">
        <v>2.1496400000000002</v>
      </c>
    </row>
    <row r="6315" spans="3:16" x14ac:dyDescent="0.25">
      <c r="C6315">
        <v>6.31</v>
      </c>
      <c r="D6315">
        <v>1.52041</v>
      </c>
      <c r="E6315">
        <v>1.6715500000000001</v>
      </c>
      <c r="F6315">
        <v>2.61761</v>
      </c>
      <c r="M6315">
        <v>6.31</v>
      </c>
      <c r="N6315">
        <v>1.50092</v>
      </c>
      <c r="O6315">
        <v>1.6715500000000001</v>
      </c>
      <c r="P6315">
        <v>2.1499600000000001</v>
      </c>
    </row>
    <row r="6316" spans="3:16" x14ac:dyDescent="0.25">
      <c r="C6316">
        <v>6.3109999999999999</v>
      </c>
      <c r="D6316">
        <v>1.52064</v>
      </c>
      <c r="E6316">
        <v>1.6717900000000001</v>
      </c>
      <c r="F6316">
        <v>2.6179999999999999</v>
      </c>
      <c r="M6316">
        <v>6.3109999999999999</v>
      </c>
      <c r="N6316">
        <v>1.5011399999999999</v>
      </c>
      <c r="O6316">
        <v>1.6717900000000001</v>
      </c>
      <c r="P6316">
        <v>2.15028</v>
      </c>
    </row>
    <row r="6317" spans="3:16" x14ac:dyDescent="0.25">
      <c r="C6317">
        <v>6.3120000000000003</v>
      </c>
      <c r="D6317">
        <v>1.5208600000000001</v>
      </c>
      <c r="E6317">
        <v>1.67204</v>
      </c>
      <c r="F6317">
        <v>2.6183999999999998</v>
      </c>
      <c r="M6317">
        <v>6.3120000000000003</v>
      </c>
      <c r="N6317">
        <v>1.50135</v>
      </c>
      <c r="O6317">
        <v>1.67204</v>
      </c>
      <c r="P6317">
        <v>2.1506099999999999</v>
      </c>
    </row>
    <row r="6318" spans="3:16" x14ac:dyDescent="0.25">
      <c r="C6318">
        <v>6.3129999999999997</v>
      </c>
      <c r="D6318">
        <v>1.52108</v>
      </c>
      <c r="E6318">
        <v>1.6722900000000001</v>
      </c>
      <c r="F6318">
        <v>2.6187900000000002</v>
      </c>
      <c r="M6318">
        <v>6.3129999999999997</v>
      </c>
      <c r="N6318">
        <v>1.5015700000000001</v>
      </c>
      <c r="O6318">
        <v>1.6722900000000001</v>
      </c>
      <c r="P6318">
        <v>2.1509299999999998</v>
      </c>
    </row>
    <row r="6319" spans="3:16" x14ac:dyDescent="0.25">
      <c r="C6319">
        <v>6.3140000000000001</v>
      </c>
      <c r="D6319">
        <v>1.5213000000000001</v>
      </c>
      <c r="E6319">
        <v>1.6725300000000001</v>
      </c>
      <c r="F6319">
        <v>2.6191900000000001</v>
      </c>
      <c r="M6319">
        <v>6.3140000000000001</v>
      </c>
      <c r="N6319">
        <v>1.50179</v>
      </c>
      <c r="O6319">
        <v>1.6725300000000001</v>
      </c>
      <c r="P6319">
        <v>2.1512500000000001</v>
      </c>
    </row>
    <row r="6320" spans="3:16" x14ac:dyDescent="0.25">
      <c r="C6320">
        <v>6.3150000000000004</v>
      </c>
      <c r="D6320">
        <v>1.52152</v>
      </c>
      <c r="E6320">
        <v>1.6727799999999999</v>
      </c>
      <c r="F6320">
        <v>2.6195900000000001</v>
      </c>
      <c r="M6320">
        <v>6.3150000000000004</v>
      </c>
      <c r="N6320">
        <v>1.5020100000000001</v>
      </c>
      <c r="O6320">
        <v>1.6727799999999999</v>
      </c>
      <c r="P6320">
        <v>2.15157</v>
      </c>
    </row>
    <row r="6321" spans="3:16" x14ac:dyDescent="0.25">
      <c r="C6321">
        <v>6.3159999999999998</v>
      </c>
      <c r="D6321">
        <v>1.5217400000000001</v>
      </c>
      <c r="E6321">
        <v>1.67302</v>
      </c>
      <c r="F6321">
        <v>2.61998</v>
      </c>
      <c r="M6321">
        <v>6.3159999999999998</v>
      </c>
      <c r="N6321">
        <v>1.50223</v>
      </c>
      <c r="O6321">
        <v>1.67302</v>
      </c>
      <c r="P6321">
        <v>2.1518899999999999</v>
      </c>
    </row>
    <row r="6322" spans="3:16" x14ac:dyDescent="0.25">
      <c r="C6322">
        <v>6.3170000000000002</v>
      </c>
      <c r="D6322">
        <v>1.52197</v>
      </c>
      <c r="E6322">
        <v>1.67327</v>
      </c>
      <c r="F6322">
        <v>2.6203799999999999</v>
      </c>
      <c r="M6322">
        <v>6.3170000000000002</v>
      </c>
      <c r="N6322">
        <v>1.5024500000000001</v>
      </c>
      <c r="O6322">
        <v>1.67327</v>
      </c>
      <c r="P6322">
        <v>2.1522100000000002</v>
      </c>
    </row>
    <row r="6323" spans="3:16" x14ac:dyDescent="0.25">
      <c r="C6323">
        <v>6.3179999999999996</v>
      </c>
      <c r="D6323">
        <v>1.5221899999999999</v>
      </c>
      <c r="E6323">
        <v>1.6735100000000001</v>
      </c>
      <c r="F6323">
        <v>2.6207699999999998</v>
      </c>
      <c r="M6323">
        <v>6.3179999999999996</v>
      </c>
      <c r="N6323">
        <v>1.50267</v>
      </c>
      <c r="O6323">
        <v>1.6735100000000001</v>
      </c>
      <c r="P6323">
        <v>2.1525300000000001</v>
      </c>
    </row>
    <row r="6324" spans="3:16" x14ac:dyDescent="0.25">
      <c r="C6324">
        <v>6.319</v>
      </c>
      <c r="D6324">
        <v>1.52241</v>
      </c>
      <c r="E6324">
        <v>1.6737599999999999</v>
      </c>
      <c r="F6324">
        <v>2.6211700000000002</v>
      </c>
      <c r="M6324">
        <v>6.319</v>
      </c>
      <c r="N6324">
        <v>1.50288</v>
      </c>
      <c r="O6324">
        <v>1.6737599999999999</v>
      </c>
      <c r="P6324">
        <v>2.15286</v>
      </c>
    </row>
    <row r="6325" spans="3:16" x14ac:dyDescent="0.25">
      <c r="C6325">
        <v>6.32</v>
      </c>
      <c r="D6325">
        <v>1.5226299999999999</v>
      </c>
      <c r="E6325">
        <v>1.67401</v>
      </c>
      <c r="F6325">
        <v>2.6215600000000001</v>
      </c>
      <c r="M6325">
        <v>6.32</v>
      </c>
      <c r="N6325">
        <v>1.5031000000000001</v>
      </c>
      <c r="O6325">
        <v>1.67401</v>
      </c>
      <c r="P6325">
        <v>2.1531799999999999</v>
      </c>
    </row>
    <row r="6326" spans="3:16" x14ac:dyDescent="0.25">
      <c r="C6326">
        <v>6.3209999999999997</v>
      </c>
      <c r="D6326">
        <v>1.52285</v>
      </c>
      <c r="E6326">
        <v>1.67425</v>
      </c>
      <c r="F6326">
        <v>2.6219600000000001</v>
      </c>
      <c r="M6326">
        <v>6.3209999999999997</v>
      </c>
      <c r="N6326">
        <v>1.50332</v>
      </c>
      <c r="O6326">
        <v>1.67425</v>
      </c>
      <c r="P6326">
        <v>2.1535000000000002</v>
      </c>
    </row>
    <row r="6327" spans="3:16" x14ac:dyDescent="0.25">
      <c r="C6327">
        <v>6.3220000000000001</v>
      </c>
      <c r="D6327">
        <v>1.5230699999999999</v>
      </c>
      <c r="E6327">
        <v>1.6745000000000001</v>
      </c>
      <c r="F6327">
        <v>2.62235</v>
      </c>
      <c r="M6327">
        <v>6.3220000000000001</v>
      </c>
      <c r="N6327">
        <v>1.5035400000000001</v>
      </c>
      <c r="O6327">
        <v>1.6745000000000001</v>
      </c>
      <c r="P6327">
        <v>2.1538200000000001</v>
      </c>
    </row>
    <row r="6328" spans="3:16" x14ac:dyDescent="0.25">
      <c r="C6328">
        <v>6.3230000000000004</v>
      </c>
      <c r="D6328">
        <v>1.5233000000000001</v>
      </c>
      <c r="E6328">
        <v>1.6747399999999999</v>
      </c>
      <c r="F6328">
        <v>2.6227499999999999</v>
      </c>
      <c r="M6328">
        <v>6.3230000000000004</v>
      </c>
      <c r="N6328">
        <v>1.50376</v>
      </c>
      <c r="O6328">
        <v>1.6747399999999999</v>
      </c>
      <c r="P6328">
        <v>2.1541399999999999</v>
      </c>
    </row>
    <row r="6329" spans="3:16" x14ac:dyDescent="0.25">
      <c r="C6329">
        <v>6.3239999999999998</v>
      </c>
      <c r="D6329">
        <v>1.52352</v>
      </c>
      <c r="E6329">
        <v>1.67499</v>
      </c>
      <c r="F6329">
        <v>2.6231399999999998</v>
      </c>
      <c r="M6329">
        <v>6.3239999999999998</v>
      </c>
      <c r="N6329">
        <v>1.5039800000000001</v>
      </c>
      <c r="O6329">
        <v>1.67499</v>
      </c>
      <c r="P6329">
        <v>2.1544599999999998</v>
      </c>
    </row>
    <row r="6330" spans="3:16" x14ac:dyDescent="0.25">
      <c r="C6330">
        <v>6.3250000000000002</v>
      </c>
      <c r="D6330">
        <v>1.5237400000000001</v>
      </c>
      <c r="E6330">
        <v>1.67523</v>
      </c>
      <c r="F6330">
        <v>2.6235400000000002</v>
      </c>
      <c r="M6330">
        <v>6.3250000000000002</v>
      </c>
      <c r="N6330">
        <v>1.5042</v>
      </c>
      <c r="O6330">
        <v>1.67523</v>
      </c>
      <c r="P6330">
        <v>2.1547800000000001</v>
      </c>
    </row>
    <row r="6331" spans="3:16" x14ac:dyDescent="0.25">
      <c r="C6331">
        <v>6.3259999999999996</v>
      </c>
      <c r="D6331">
        <v>1.52396</v>
      </c>
      <c r="E6331">
        <v>1.6754800000000001</v>
      </c>
      <c r="F6331">
        <v>2.6239400000000002</v>
      </c>
      <c r="M6331">
        <v>6.3259999999999996</v>
      </c>
      <c r="N6331">
        <v>1.50441</v>
      </c>
      <c r="O6331">
        <v>1.6754800000000001</v>
      </c>
      <c r="P6331">
        <v>2.1551100000000001</v>
      </c>
    </row>
    <row r="6332" spans="3:16" x14ac:dyDescent="0.25">
      <c r="C6332">
        <v>6.327</v>
      </c>
      <c r="D6332">
        <v>1.5241800000000001</v>
      </c>
      <c r="E6332">
        <v>1.6757200000000001</v>
      </c>
      <c r="F6332">
        <v>2.6243300000000001</v>
      </c>
      <c r="M6332">
        <v>6.327</v>
      </c>
      <c r="N6332">
        <v>1.5046299999999999</v>
      </c>
      <c r="O6332">
        <v>1.6757200000000001</v>
      </c>
      <c r="P6332">
        <v>2.15543</v>
      </c>
    </row>
    <row r="6333" spans="3:16" x14ac:dyDescent="0.25">
      <c r="C6333">
        <v>6.3280000000000003</v>
      </c>
      <c r="D6333">
        <v>1.5244</v>
      </c>
      <c r="E6333">
        <v>1.67597</v>
      </c>
      <c r="F6333">
        <v>2.62473</v>
      </c>
      <c r="M6333">
        <v>6.3280000000000003</v>
      </c>
      <c r="N6333">
        <v>1.50485</v>
      </c>
      <c r="O6333">
        <v>1.67597</v>
      </c>
      <c r="P6333">
        <v>2.1557499999999998</v>
      </c>
    </row>
    <row r="6334" spans="3:16" x14ac:dyDescent="0.25">
      <c r="C6334">
        <v>6.3289999999999997</v>
      </c>
      <c r="D6334">
        <v>1.5246299999999999</v>
      </c>
      <c r="E6334">
        <v>1.67622</v>
      </c>
      <c r="F6334">
        <v>2.6251199999999999</v>
      </c>
      <c r="M6334">
        <v>6.3289999999999997</v>
      </c>
      <c r="N6334">
        <v>1.5050699999999999</v>
      </c>
      <c r="O6334">
        <v>1.67622</v>
      </c>
      <c r="P6334">
        <v>2.1560700000000002</v>
      </c>
    </row>
    <row r="6335" spans="3:16" x14ac:dyDescent="0.25">
      <c r="C6335">
        <v>6.33</v>
      </c>
      <c r="D6335">
        <v>1.52485</v>
      </c>
      <c r="E6335">
        <v>1.6764600000000001</v>
      </c>
      <c r="F6335">
        <v>2.6255199999999999</v>
      </c>
      <c r="M6335">
        <v>6.33</v>
      </c>
      <c r="N6335">
        <v>1.50529</v>
      </c>
      <c r="O6335">
        <v>1.6764600000000001</v>
      </c>
      <c r="P6335">
        <v>2.15639</v>
      </c>
    </row>
    <row r="6336" spans="3:16" x14ac:dyDescent="0.25">
      <c r="C6336">
        <v>6.3310000000000004</v>
      </c>
      <c r="D6336">
        <v>1.5250699999999999</v>
      </c>
      <c r="E6336">
        <v>1.6767099999999999</v>
      </c>
      <c r="F6336">
        <v>2.6259100000000002</v>
      </c>
      <c r="M6336">
        <v>6.3310000000000004</v>
      </c>
      <c r="N6336">
        <v>1.5055099999999999</v>
      </c>
      <c r="O6336">
        <v>1.6767099999999999</v>
      </c>
      <c r="P6336">
        <v>2.1567099999999999</v>
      </c>
    </row>
    <row r="6337" spans="3:16" x14ac:dyDescent="0.25">
      <c r="C6337">
        <v>6.3319999999999999</v>
      </c>
      <c r="D6337">
        <v>1.52529</v>
      </c>
      <c r="E6337">
        <v>1.6769499999999999</v>
      </c>
      <c r="F6337">
        <v>2.6263100000000001</v>
      </c>
      <c r="M6337">
        <v>6.3319999999999999</v>
      </c>
      <c r="N6337">
        <v>1.50573</v>
      </c>
      <c r="O6337">
        <v>1.6769499999999999</v>
      </c>
      <c r="P6337">
        <v>2.1570299999999998</v>
      </c>
    </row>
    <row r="6338" spans="3:16" x14ac:dyDescent="0.25">
      <c r="C6338">
        <v>6.3330000000000002</v>
      </c>
      <c r="D6338">
        <v>1.5255099999999999</v>
      </c>
      <c r="E6338">
        <v>1.6772</v>
      </c>
      <c r="F6338">
        <v>2.6267</v>
      </c>
      <c r="M6338">
        <v>6.3330000000000002</v>
      </c>
      <c r="N6338">
        <v>1.5059400000000001</v>
      </c>
      <c r="O6338">
        <v>1.6772</v>
      </c>
      <c r="P6338">
        <v>2.1573600000000002</v>
      </c>
    </row>
    <row r="6339" spans="3:16" x14ac:dyDescent="0.25">
      <c r="C6339">
        <v>6.3339999999999996</v>
      </c>
      <c r="D6339">
        <v>1.52573</v>
      </c>
      <c r="E6339">
        <v>1.67744</v>
      </c>
      <c r="F6339">
        <v>2.6271</v>
      </c>
      <c r="M6339">
        <v>6.3339999999999996</v>
      </c>
      <c r="N6339">
        <v>1.5061599999999999</v>
      </c>
      <c r="O6339">
        <v>1.67744</v>
      </c>
      <c r="P6339">
        <v>2.15768</v>
      </c>
    </row>
    <row r="6340" spans="3:16" x14ac:dyDescent="0.25">
      <c r="C6340">
        <v>6.335</v>
      </c>
      <c r="D6340">
        <v>1.52596</v>
      </c>
      <c r="E6340">
        <v>1.6776899999999999</v>
      </c>
      <c r="F6340">
        <v>2.6274999999999999</v>
      </c>
      <c r="M6340">
        <v>6.335</v>
      </c>
      <c r="N6340">
        <v>1.5063800000000001</v>
      </c>
      <c r="O6340">
        <v>1.6776899999999999</v>
      </c>
      <c r="P6340">
        <v>2.1579999999999999</v>
      </c>
    </row>
    <row r="6341" spans="3:16" x14ac:dyDescent="0.25">
      <c r="C6341">
        <v>6.3360000000000003</v>
      </c>
      <c r="D6341">
        <v>1.5261800000000001</v>
      </c>
      <c r="E6341">
        <v>1.6779299999999999</v>
      </c>
      <c r="F6341">
        <v>2.6278899999999998</v>
      </c>
      <c r="M6341">
        <v>6.3360000000000003</v>
      </c>
      <c r="N6341">
        <v>1.5065999999999999</v>
      </c>
      <c r="O6341">
        <v>1.6779299999999999</v>
      </c>
      <c r="P6341">
        <v>2.1583199999999998</v>
      </c>
    </row>
    <row r="6342" spans="3:16" x14ac:dyDescent="0.25">
      <c r="C6342">
        <v>6.3369999999999997</v>
      </c>
      <c r="D6342">
        <v>1.5264</v>
      </c>
      <c r="E6342">
        <v>1.67818</v>
      </c>
      <c r="F6342">
        <v>2.6282899999999998</v>
      </c>
      <c r="M6342">
        <v>6.3369999999999997</v>
      </c>
      <c r="N6342">
        <v>1.50682</v>
      </c>
      <c r="O6342">
        <v>1.67818</v>
      </c>
      <c r="P6342">
        <v>2.1586400000000001</v>
      </c>
    </row>
    <row r="6343" spans="3:16" x14ac:dyDescent="0.25">
      <c r="C6343">
        <v>6.3380000000000001</v>
      </c>
      <c r="D6343">
        <v>1.5266200000000001</v>
      </c>
      <c r="E6343">
        <v>1.6784300000000001</v>
      </c>
      <c r="F6343">
        <v>2.6286800000000001</v>
      </c>
      <c r="M6343">
        <v>6.3380000000000001</v>
      </c>
      <c r="N6343">
        <v>1.5070399999999999</v>
      </c>
      <c r="O6343">
        <v>1.6784300000000001</v>
      </c>
      <c r="P6343">
        <v>2.15896</v>
      </c>
    </row>
    <row r="6344" spans="3:16" x14ac:dyDescent="0.25">
      <c r="C6344">
        <v>6.3390000000000004</v>
      </c>
      <c r="D6344">
        <v>1.52684</v>
      </c>
      <c r="E6344">
        <v>1.6786700000000001</v>
      </c>
      <c r="F6344">
        <v>2.6290800000000001</v>
      </c>
      <c r="M6344">
        <v>6.3390000000000004</v>
      </c>
      <c r="N6344">
        <v>1.50726</v>
      </c>
      <c r="O6344">
        <v>1.6786700000000001</v>
      </c>
      <c r="P6344">
        <v>2.1592799999999999</v>
      </c>
    </row>
    <row r="6345" spans="3:16" x14ac:dyDescent="0.25">
      <c r="C6345">
        <v>6.34</v>
      </c>
      <c r="D6345">
        <v>1.5270600000000001</v>
      </c>
      <c r="E6345">
        <v>1.67892</v>
      </c>
      <c r="F6345">
        <v>2.62947</v>
      </c>
      <c r="M6345">
        <v>6.34</v>
      </c>
      <c r="N6345">
        <v>1.5074700000000001</v>
      </c>
      <c r="O6345">
        <v>1.67892</v>
      </c>
      <c r="P6345">
        <v>2.1596099999999998</v>
      </c>
    </row>
    <row r="6346" spans="3:16" x14ac:dyDescent="0.25">
      <c r="C6346">
        <v>6.3410000000000002</v>
      </c>
      <c r="D6346">
        <v>1.52729</v>
      </c>
      <c r="E6346">
        <v>1.67916</v>
      </c>
      <c r="F6346">
        <v>2.6298699999999999</v>
      </c>
      <c r="M6346">
        <v>6.3410000000000002</v>
      </c>
      <c r="N6346">
        <v>1.50769</v>
      </c>
      <c r="O6346">
        <v>1.67916</v>
      </c>
      <c r="P6346">
        <v>2.1599300000000001</v>
      </c>
    </row>
    <row r="6347" spans="3:16" x14ac:dyDescent="0.25">
      <c r="C6347">
        <v>6.3419999999999996</v>
      </c>
      <c r="D6347">
        <v>1.5275099999999999</v>
      </c>
      <c r="E6347">
        <v>1.6794100000000001</v>
      </c>
      <c r="F6347">
        <v>2.6302599999999998</v>
      </c>
      <c r="M6347">
        <v>6.3419999999999996</v>
      </c>
      <c r="N6347">
        <v>1.5079100000000001</v>
      </c>
      <c r="O6347">
        <v>1.6794100000000001</v>
      </c>
      <c r="P6347">
        <v>2.16025</v>
      </c>
    </row>
    <row r="6348" spans="3:16" x14ac:dyDescent="0.25">
      <c r="C6348">
        <v>6.343</v>
      </c>
      <c r="D6348">
        <v>1.52773</v>
      </c>
      <c r="E6348">
        <v>1.6796500000000001</v>
      </c>
      <c r="F6348">
        <v>2.6306600000000002</v>
      </c>
      <c r="M6348">
        <v>6.343</v>
      </c>
      <c r="N6348">
        <v>1.50813</v>
      </c>
      <c r="O6348">
        <v>1.6796500000000001</v>
      </c>
      <c r="P6348">
        <v>2.1605699999999999</v>
      </c>
    </row>
    <row r="6349" spans="3:16" x14ac:dyDescent="0.25">
      <c r="C6349">
        <v>6.3440000000000003</v>
      </c>
      <c r="D6349">
        <v>1.5279499999999999</v>
      </c>
      <c r="E6349">
        <v>1.6798999999999999</v>
      </c>
      <c r="F6349">
        <v>2.6310600000000002</v>
      </c>
      <c r="M6349">
        <v>6.3440000000000003</v>
      </c>
      <c r="N6349">
        <v>1.5083500000000001</v>
      </c>
      <c r="O6349">
        <v>1.6798999999999999</v>
      </c>
      <c r="P6349">
        <v>2.1608900000000002</v>
      </c>
    </row>
    <row r="6350" spans="3:16" x14ac:dyDescent="0.25">
      <c r="C6350">
        <v>6.3449999999999998</v>
      </c>
      <c r="D6350">
        <v>1.52817</v>
      </c>
      <c r="E6350">
        <v>1.68015</v>
      </c>
      <c r="F6350">
        <v>2.6314500000000001</v>
      </c>
      <c r="M6350">
        <v>6.3449999999999998</v>
      </c>
      <c r="N6350">
        <v>1.50857</v>
      </c>
      <c r="O6350">
        <v>1.68015</v>
      </c>
      <c r="P6350">
        <v>2.1612100000000001</v>
      </c>
    </row>
    <row r="6351" spans="3:16" x14ac:dyDescent="0.25">
      <c r="C6351">
        <v>6.3460000000000001</v>
      </c>
      <c r="D6351">
        <v>1.5283899999999999</v>
      </c>
      <c r="E6351">
        <v>1.6803900000000001</v>
      </c>
      <c r="F6351">
        <v>2.63185</v>
      </c>
      <c r="M6351">
        <v>6.3460000000000001</v>
      </c>
      <c r="N6351">
        <v>1.5087900000000001</v>
      </c>
      <c r="O6351">
        <v>1.6803900000000001</v>
      </c>
      <c r="P6351">
        <v>2.16153</v>
      </c>
    </row>
    <row r="6352" spans="3:16" x14ac:dyDescent="0.25">
      <c r="C6352">
        <v>6.3470000000000004</v>
      </c>
      <c r="D6352">
        <v>1.5286200000000001</v>
      </c>
      <c r="E6352">
        <v>1.6806399999999999</v>
      </c>
      <c r="F6352">
        <v>2.6322399999999999</v>
      </c>
      <c r="M6352">
        <v>6.3470000000000004</v>
      </c>
      <c r="N6352">
        <v>1.5089999999999999</v>
      </c>
      <c r="O6352">
        <v>1.6806399999999999</v>
      </c>
      <c r="P6352">
        <v>2.1618599999999999</v>
      </c>
    </row>
    <row r="6353" spans="3:16" x14ac:dyDescent="0.25">
      <c r="C6353">
        <v>6.3479999999999999</v>
      </c>
      <c r="D6353">
        <v>1.52884</v>
      </c>
      <c r="E6353">
        <v>1.6808799999999999</v>
      </c>
      <c r="F6353">
        <v>2.6326399999999999</v>
      </c>
      <c r="M6353">
        <v>6.3479999999999999</v>
      </c>
      <c r="N6353">
        <v>1.50922</v>
      </c>
      <c r="O6353">
        <v>1.6808799999999999</v>
      </c>
      <c r="P6353">
        <v>2.1621800000000002</v>
      </c>
    </row>
    <row r="6354" spans="3:16" x14ac:dyDescent="0.25">
      <c r="C6354">
        <v>6.3490000000000002</v>
      </c>
      <c r="D6354">
        <v>1.5290600000000001</v>
      </c>
      <c r="E6354">
        <v>1.68113</v>
      </c>
      <c r="F6354">
        <v>2.6330300000000002</v>
      </c>
      <c r="M6354">
        <v>6.3490000000000002</v>
      </c>
      <c r="N6354">
        <v>1.5094399999999999</v>
      </c>
      <c r="O6354">
        <v>1.68113</v>
      </c>
      <c r="P6354">
        <v>2.1625000000000001</v>
      </c>
    </row>
    <row r="6355" spans="3:16" x14ac:dyDescent="0.25">
      <c r="C6355">
        <v>6.35</v>
      </c>
      <c r="D6355">
        <v>1.52928</v>
      </c>
      <c r="E6355">
        <v>1.68137</v>
      </c>
      <c r="F6355">
        <v>2.6334300000000002</v>
      </c>
      <c r="M6355">
        <v>6.35</v>
      </c>
      <c r="N6355">
        <v>1.50966</v>
      </c>
      <c r="O6355">
        <v>1.68137</v>
      </c>
      <c r="P6355">
        <v>2.16282</v>
      </c>
    </row>
    <row r="6356" spans="3:16" x14ac:dyDescent="0.25">
      <c r="C6356">
        <v>6.351</v>
      </c>
      <c r="D6356">
        <v>1.5295000000000001</v>
      </c>
      <c r="E6356">
        <v>1.6816199999999999</v>
      </c>
      <c r="F6356">
        <v>2.6338200000000001</v>
      </c>
      <c r="M6356">
        <v>6.351</v>
      </c>
      <c r="N6356">
        <v>1.5098800000000001</v>
      </c>
      <c r="O6356">
        <v>1.6816199999999999</v>
      </c>
      <c r="P6356">
        <v>2.1631399999999998</v>
      </c>
    </row>
    <row r="6357" spans="3:16" x14ac:dyDescent="0.25">
      <c r="C6357">
        <v>6.3520000000000003</v>
      </c>
      <c r="D6357">
        <v>1.52972</v>
      </c>
      <c r="E6357">
        <v>1.6818599999999999</v>
      </c>
      <c r="F6357">
        <v>2.63422</v>
      </c>
      <c r="M6357">
        <v>6.3520000000000003</v>
      </c>
      <c r="N6357">
        <v>1.5101</v>
      </c>
      <c r="O6357">
        <v>1.6818599999999999</v>
      </c>
      <c r="P6357">
        <v>2.1634600000000002</v>
      </c>
    </row>
    <row r="6358" spans="3:16" x14ac:dyDescent="0.25">
      <c r="C6358">
        <v>6.3529999999999998</v>
      </c>
      <c r="D6358">
        <v>1.5299499999999999</v>
      </c>
      <c r="E6358">
        <v>1.68211</v>
      </c>
      <c r="F6358">
        <v>2.63462</v>
      </c>
      <c r="M6358">
        <v>6.3529999999999998</v>
      </c>
      <c r="N6358">
        <v>1.5103200000000001</v>
      </c>
      <c r="O6358">
        <v>1.68211</v>
      </c>
      <c r="P6358">
        <v>2.16378</v>
      </c>
    </row>
    <row r="6359" spans="3:16" x14ac:dyDescent="0.25">
      <c r="C6359">
        <v>6.3540000000000001</v>
      </c>
      <c r="D6359">
        <v>1.53017</v>
      </c>
      <c r="E6359">
        <v>1.6823600000000001</v>
      </c>
      <c r="F6359">
        <v>2.6350099999999999</v>
      </c>
      <c r="M6359">
        <v>6.3540000000000001</v>
      </c>
      <c r="N6359">
        <v>1.5105299999999999</v>
      </c>
      <c r="O6359">
        <v>1.6823600000000001</v>
      </c>
      <c r="P6359">
        <v>2.16411</v>
      </c>
    </row>
    <row r="6360" spans="3:16" x14ac:dyDescent="0.25">
      <c r="C6360">
        <v>6.3550000000000004</v>
      </c>
      <c r="D6360">
        <v>1.5303899999999999</v>
      </c>
      <c r="E6360">
        <v>1.6826000000000001</v>
      </c>
      <c r="F6360">
        <v>2.6354099999999998</v>
      </c>
      <c r="M6360">
        <v>6.3550000000000004</v>
      </c>
      <c r="N6360">
        <v>1.51075</v>
      </c>
      <c r="O6360">
        <v>1.6826000000000001</v>
      </c>
      <c r="P6360">
        <v>2.1644299999999999</v>
      </c>
    </row>
    <row r="6361" spans="3:16" x14ac:dyDescent="0.25">
      <c r="C6361">
        <v>6.3559999999999999</v>
      </c>
      <c r="D6361">
        <v>1.53061</v>
      </c>
      <c r="E6361">
        <v>1.68285</v>
      </c>
      <c r="F6361">
        <v>2.6358000000000001</v>
      </c>
      <c r="M6361">
        <v>6.3559999999999999</v>
      </c>
      <c r="N6361">
        <v>1.5109699999999999</v>
      </c>
      <c r="O6361">
        <v>1.68285</v>
      </c>
      <c r="P6361">
        <v>2.1647500000000002</v>
      </c>
    </row>
    <row r="6362" spans="3:16" x14ac:dyDescent="0.25">
      <c r="C6362">
        <v>6.3570000000000002</v>
      </c>
      <c r="D6362">
        <v>1.5308299999999999</v>
      </c>
      <c r="E6362">
        <v>1.68309</v>
      </c>
      <c r="F6362">
        <v>2.6362000000000001</v>
      </c>
      <c r="M6362">
        <v>6.3570000000000002</v>
      </c>
      <c r="N6362">
        <v>1.51119</v>
      </c>
      <c r="O6362">
        <v>1.68309</v>
      </c>
      <c r="P6362">
        <v>2.1650700000000001</v>
      </c>
    </row>
    <row r="6363" spans="3:16" x14ac:dyDescent="0.25">
      <c r="C6363">
        <v>6.3579999999999997</v>
      </c>
      <c r="D6363">
        <v>1.53105</v>
      </c>
      <c r="E6363">
        <v>1.6833400000000001</v>
      </c>
      <c r="F6363">
        <v>2.63659</v>
      </c>
      <c r="M6363">
        <v>6.3579999999999997</v>
      </c>
      <c r="N6363">
        <v>1.5114099999999999</v>
      </c>
      <c r="O6363">
        <v>1.6833400000000001</v>
      </c>
      <c r="P6363">
        <v>2.1653899999999999</v>
      </c>
    </row>
    <row r="6364" spans="3:16" x14ac:dyDescent="0.25">
      <c r="C6364">
        <v>6.359</v>
      </c>
      <c r="D6364">
        <v>1.53128</v>
      </c>
      <c r="E6364">
        <v>1.6835800000000001</v>
      </c>
      <c r="F6364">
        <v>2.6369899999999999</v>
      </c>
      <c r="M6364">
        <v>6.359</v>
      </c>
      <c r="N6364">
        <v>1.51163</v>
      </c>
      <c r="O6364">
        <v>1.6835800000000001</v>
      </c>
      <c r="P6364">
        <v>2.1657099999999998</v>
      </c>
    </row>
    <row r="6365" spans="3:16" x14ac:dyDescent="0.25">
      <c r="C6365">
        <v>6.36</v>
      </c>
      <c r="D6365">
        <v>1.5315000000000001</v>
      </c>
      <c r="E6365">
        <v>1.6838299999999999</v>
      </c>
      <c r="F6365">
        <v>2.6373799999999998</v>
      </c>
      <c r="M6365">
        <v>6.36</v>
      </c>
      <c r="N6365">
        <v>1.5118499999999999</v>
      </c>
      <c r="O6365">
        <v>1.6838299999999999</v>
      </c>
      <c r="P6365">
        <v>2.1660300000000001</v>
      </c>
    </row>
    <row r="6366" spans="3:16" x14ac:dyDescent="0.25">
      <c r="C6366">
        <v>6.3609999999999998</v>
      </c>
      <c r="D6366">
        <v>1.53172</v>
      </c>
      <c r="E6366">
        <v>1.68408</v>
      </c>
      <c r="F6366">
        <v>2.6377799999999998</v>
      </c>
      <c r="M6366">
        <v>6.3609999999999998</v>
      </c>
      <c r="N6366">
        <v>1.51206</v>
      </c>
      <c r="O6366">
        <v>1.68408</v>
      </c>
      <c r="P6366">
        <v>2.1663600000000001</v>
      </c>
    </row>
    <row r="6367" spans="3:16" x14ac:dyDescent="0.25">
      <c r="C6367">
        <v>6.3620000000000001</v>
      </c>
      <c r="D6367">
        <v>1.5319400000000001</v>
      </c>
      <c r="E6367">
        <v>1.68432</v>
      </c>
      <c r="F6367">
        <v>2.6381800000000002</v>
      </c>
      <c r="M6367">
        <v>6.3620000000000001</v>
      </c>
      <c r="N6367">
        <v>1.5122800000000001</v>
      </c>
      <c r="O6367">
        <v>1.68432</v>
      </c>
      <c r="P6367">
        <v>2.1666799999999999</v>
      </c>
    </row>
    <row r="6368" spans="3:16" x14ac:dyDescent="0.25">
      <c r="C6368">
        <v>6.3630000000000004</v>
      </c>
      <c r="D6368">
        <v>1.53216</v>
      </c>
      <c r="E6368">
        <v>1.6845699999999999</v>
      </c>
      <c r="F6368">
        <v>2.6385700000000001</v>
      </c>
      <c r="M6368">
        <v>6.3630000000000004</v>
      </c>
      <c r="N6368">
        <v>1.5125</v>
      </c>
      <c r="O6368">
        <v>1.6845699999999999</v>
      </c>
      <c r="P6368">
        <v>2.1669999999999998</v>
      </c>
    </row>
    <row r="6369" spans="3:16" x14ac:dyDescent="0.25">
      <c r="C6369">
        <v>6.3639999999999999</v>
      </c>
      <c r="D6369">
        <v>1.5323800000000001</v>
      </c>
      <c r="E6369">
        <v>1.6848099999999999</v>
      </c>
      <c r="F6369">
        <v>2.63897</v>
      </c>
      <c r="M6369">
        <v>6.3639999999999999</v>
      </c>
      <c r="N6369">
        <v>1.5127200000000001</v>
      </c>
      <c r="O6369">
        <v>1.6848099999999999</v>
      </c>
      <c r="P6369">
        <v>2.1673200000000001</v>
      </c>
    </row>
    <row r="6370" spans="3:16" x14ac:dyDescent="0.25">
      <c r="C6370">
        <v>6.3650000000000002</v>
      </c>
      <c r="D6370">
        <v>1.53261</v>
      </c>
      <c r="E6370">
        <v>1.68506</v>
      </c>
      <c r="F6370">
        <v>2.6393599999999999</v>
      </c>
      <c r="M6370">
        <v>6.3650000000000002</v>
      </c>
      <c r="N6370">
        <v>1.51294</v>
      </c>
      <c r="O6370">
        <v>1.68506</v>
      </c>
      <c r="P6370">
        <v>2.16764</v>
      </c>
    </row>
    <row r="6371" spans="3:16" x14ac:dyDescent="0.25">
      <c r="C6371">
        <v>6.3659999999999997</v>
      </c>
      <c r="D6371">
        <v>1.5328299999999999</v>
      </c>
      <c r="E6371">
        <v>1.6853</v>
      </c>
      <c r="F6371">
        <v>2.6397599999999999</v>
      </c>
      <c r="M6371">
        <v>6.3659999999999997</v>
      </c>
      <c r="N6371">
        <v>1.5131600000000001</v>
      </c>
      <c r="O6371">
        <v>1.6853</v>
      </c>
      <c r="P6371">
        <v>2.1679599999999999</v>
      </c>
    </row>
    <row r="6372" spans="3:16" x14ac:dyDescent="0.25">
      <c r="C6372">
        <v>6.367</v>
      </c>
      <c r="D6372">
        <v>1.53305</v>
      </c>
      <c r="E6372">
        <v>1.6855500000000001</v>
      </c>
      <c r="F6372">
        <v>2.6401500000000002</v>
      </c>
      <c r="M6372">
        <v>6.367</v>
      </c>
      <c r="N6372">
        <v>1.5133799999999999</v>
      </c>
      <c r="O6372">
        <v>1.6855500000000001</v>
      </c>
      <c r="P6372">
        <v>2.1682800000000002</v>
      </c>
    </row>
    <row r="6373" spans="3:16" x14ac:dyDescent="0.25">
      <c r="C6373">
        <v>6.3680000000000003</v>
      </c>
      <c r="D6373">
        <v>1.5332699999999999</v>
      </c>
      <c r="E6373">
        <v>1.6857899999999999</v>
      </c>
      <c r="F6373">
        <v>2.6405500000000002</v>
      </c>
      <c r="M6373">
        <v>6.3680000000000003</v>
      </c>
      <c r="N6373">
        <v>1.51359</v>
      </c>
      <c r="O6373">
        <v>1.6857899999999999</v>
      </c>
      <c r="P6373">
        <v>2.1686100000000001</v>
      </c>
    </row>
    <row r="6374" spans="3:16" x14ac:dyDescent="0.25">
      <c r="C6374">
        <v>6.3689999999999998</v>
      </c>
      <c r="D6374">
        <v>1.53349</v>
      </c>
      <c r="E6374">
        <v>1.68604</v>
      </c>
      <c r="F6374">
        <v>2.6409400000000001</v>
      </c>
      <c r="M6374">
        <v>6.3689999999999998</v>
      </c>
      <c r="N6374">
        <v>1.5138100000000001</v>
      </c>
      <c r="O6374">
        <v>1.68604</v>
      </c>
      <c r="P6374">
        <v>2.16893</v>
      </c>
    </row>
    <row r="6375" spans="3:16" x14ac:dyDescent="0.25">
      <c r="C6375">
        <v>6.37</v>
      </c>
      <c r="D6375">
        <v>1.5337099999999999</v>
      </c>
      <c r="E6375">
        <v>1.6862900000000001</v>
      </c>
      <c r="F6375">
        <v>2.64134</v>
      </c>
      <c r="M6375">
        <v>6.37</v>
      </c>
      <c r="N6375">
        <v>1.51403</v>
      </c>
      <c r="O6375">
        <v>1.6862900000000001</v>
      </c>
      <c r="P6375">
        <v>2.1692499999999999</v>
      </c>
    </row>
    <row r="6376" spans="3:16" x14ac:dyDescent="0.25">
      <c r="C6376">
        <v>6.3710000000000004</v>
      </c>
      <c r="D6376">
        <v>1.5339400000000001</v>
      </c>
      <c r="E6376">
        <v>1.6865300000000001</v>
      </c>
      <c r="F6376">
        <v>2.64174</v>
      </c>
      <c r="M6376">
        <v>6.3710000000000004</v>
      </c>
      <c r="N6376">
        <v>1.5142500000000001</v>
      </c>
      <c r="O6376">
        <v>1.6865300000000001</v>
      </c>
      <c r="P6376">
        <v>2.1695700000000002</v>
      </c>
    </row>
    <row r="6377" spans="3:16" x14ac:dyDescent="0.25">
      <c r="C6377">
        <v>6.3719999999999999</v>
      </c>
      <c r="D6377">
        <v>1.53416</v>
      </c>
      <c r="E6377">
        <v>1.6867799999999999</v>
      </c>
      <c r="F6377">
        <v>2.6421299999999999</v>
      </c>
      <c r="M6377">
        <v>6.3719999999999999</v>
      </c>
      <c r="N6377">
        <v>1.51447</v>
      </c>
      <c r="O6377">
        <v>1.6867799999999999</v>
      </c>
      <c r="P6377">
        <v>2.1698900000000001</v>
      </c>
    </row>
    <row r="6378" spans="3:16" x14ac:dyDescent="0.25">
      <c r="C6378">
        <v>6.3730000000000002</v>
      </c>
      <c r="D6378">
        <v>1.5343800000000001</v>
      </c>
      <c r="E6378">
        <v>1.68702</v>
      </c>
      <c r="F6378">
        <v>2.6425299999999998</v>
      </c>
      <c r="M6378">
        <v>6.3730000000000002</v>
      </c>
      <c r="N6378">
        <v>1.5146900000000001</v>
      </c>
      <c r="O6378">
        <v>1.68702</v>
      </c>
      <c r="P6378">
        <v>2.17021</v>
      </c>
    </row>
    <row r="6379" spans="3:16" x14ac:dyDescent="0.25">
      <c r="C6379">
        <v>6.3739999999999997</v>
      </c>
      <c r="D6379">
        <v>1.5346</v>
      </c>
      <c r="E6379">
        <v>1.68727</v>
      </c>
      <c r="F6379">
        <v>2.6429200000000002</v>
      </c>
      <c r="M6379">
        <v>6.3739999999999997</v>
      </c>
      <c r="N6379">
        <v>1.51491</v>
      </c>
      <c r="O6379">
        <v>1.68727</v>
      </c>
      <c r="P6379">
        <v>2.1705299999999998</v>
      </c>
    </row>
    <row r="6380" spans="3:16" x14ac:dyDescent="0.25">
      <c r="C6380">
        <v>6.375</v>
      </c>
      <c r="D6380">
        <v>1.5348200000000001</v>
      </c>
      <c r="E6380">
        <v>1.6875100000000001</v>
      </c>
      <c r="F6380">
        <v>2.6433200000000001</v>
      </c>
      <c r="M6380">
        <v>6.375</v>
      </c>
      <c r="N6380">
        <v>1.51512</v>
      </c>
      <c r="O6380">
        <v>1.6875100000000001</v>
      </c>
      <c r="P6380">
        <v>2.1708599999999998</v>
      </c>
    </row>
    <row r="6381" spans="3:16" x14ac:dyDescent="0.25">
      <c r="C6381">
        <v>6.3760000000000003</v>
      </c>
      <c r="D6381">
        <v>1.53504</v>
      </c>
      <c r="E6381">
        <v>1.6877599999999999</v>
      </c>
      <c r="F6381">
        <v>2.64371</v>
      </c>
      <c r="M6381">
        <v>6.3760000000000003</v>
      </c>
      <c r="N6381">
        <v>1.5153399999999999</v>
      </c>
      <c r="O6381">
        <v>1.6877599999999999</v>
      </c>
      <c r="P6381">
        <v>2.1711800000000001</v>
      </c>
    </row>
    <row r="6382" spans="3:16" x14ac:dyDescent="0.25">
      <c r="C6382">
        <v>6.3769999999999998</v>
      </c>
      <c r="D6382">
        <v>1.5352699999999999</v>
      </c>
      <c r="E6382">
        <v>1.6879999999999999</v>
      </c>
      <c r="F6382">
        <v>2.64411</v>
      </c>
      <c r="M6382">
        <v>6.3769999999999998</v>
      </c>
      <c r="N6382">
        <v>1.51556</v>
      </c>
      <c r="O6382">
        <v>1.6879999999999999</v>
      </c>
      <c r="P6382">
        <v>2.1715</v>
      </c>
    </row>
    <row r="6383" spans="3:16" x14ac:dyDescent="0.25">
      <c r="C6383">
        <v>6.3780000000000001</v>
      </c>
      <c r="D6383">
        <v>1.53549</v>
      </c>
      <c r="E6383">
        <v>1.68825</v>
      </c>
      <c r="F6383">
        <v>2.6444999999999999</v>
      </c>
      <c r="M6383">
        <v>6.3780000000000001</v>
      </c>
      <c r="N6383">
        <v>1.5157799999999999</v>
      </c>
      <c r="O6383">
        <v>1.68825</v>
      </c>
      <c r="P6383">
        <v>2.1718199999999999</v>
      </c>
    </row>
    <row r="6384" spans="3:16" x14ac:dyDescent="0.25">
      <c r="C6384">
        <v>6.3789999999999996</v>
      </c>
      <c r="D6384">
        <v>1.5357099999999999</v>
      </c>
      <c r="E6384">
        <v>1.6884999999999999</v>
      </c>
      <c r="F6384">
        <v>2.6448999999999998</v>
      </c>
      <c r="M6384">
        <v>6.3789999999999996</v>
      </c>
      <c r="N6384">
        <v>1.516</v>
      </c>
      <c r="O6384">
        <v>1.6884999999999999</v>
      </c>
      <c r="P6384">
        <v>2.1721400000000002</v>
      </c>
    </row>
    <row r="6385" spans="3:16" x14ac:dyDescent="0.25">
      <c r="C6385">
        <v>6.38</v>
      </c>
      <c r="D6385">
        <v>1.53593</v>
      </c>
      <c r="E6385">
        <v>1.6887399999999999</v>
      </c>
      <c r="F6385">
        <v>2.6453000000000002</v>
      </c>
      <c r="M6385">
        <v>6.38</v>
      </c>
      <c r="N6385">
        <v>1.5162199999999999</v>
      </c>
      <c r="O6385">
        <v>1.6887399999999999</v>
      </c>
      <c r="P6385">
        <v>2.1724600000000001</v>
      </c>
    </row>
    <row r="6386" spans="3:16" x14ac:dyDescent="0.25">
      <c r="C6386">
        <v>6.3810000000000002</v>
      </c>
      <c r="D6386">
        <v>1.5361499999999999</v>
      </c>
      <c r="E6386">
        <v>1.68899</v>
      </c>
      <c r="F6386">
        <v>2.6456900000000001</v>
      </c>
      <c r="M6386">
        <v>6.3810000000000002</v>
      </c>
      <c r="N6386">
        <v>1.51644</v>
      </c>
      <c r="O6386">
        <v>1.68899</v>
      </c>
      <c r="P6386">
        <v>2.1727799999999999</v>
      </c>
    </row>
    <row r="6387" spans="3:16" x14ac:dyDescent="0.25">
      <c r="C6387">
        <v>6.3819999999999997</v>
      </c>
      <c r="D6387">
        <v>1.53637</v>
      </c>
      <c r="E6387">
        <v>1.68923</v>
      </c>
      <c r="F6387">
        <v>2.6460900000000001</v>
      </c>
      <c r="M6387">
        <v>6.3819999999999997</v>
      </c>
      <c r="N6387">
        <v>1.5166500000000001</v>
      </c>
      <c r="O6387">
        <v>1.68923</v>
      </c>
      <c r="P6387">
        <v>2.1731099999999999</v>
      </c>
    </row>
    <row r="6388" spans="3:16" x14ac:dyDescent="0.25">
      <c r="C6388">
        <v>6.383</v>
      </c>
      <c r="D6388">
        <v>1.5366</v>
      </c>
      <c r="E6388">
        <v>1.6894800000000001</v>
      </c>
      <c r="F6388">
        <v>2.6464799999999999</v>
      </c>
      <c r="M6388">
        <v>6.383</v>
      </c>
      <c r="N6388">
        <v>1.5168699999999999</v>
      </c>
      <c r="O6388">
        <v>1.6894800000000001</v>
      </c>
      <c r="P6388">
        <v>2.1734300000000002</v>
      </c>
    </row>
    <row r="6389" spans="3:16" x14ac:dyDescent="0.25">
      <c r="C6389">
        <v>6.3840000000000003</v>
      </c>
      <c r="D6389">
        <v>1.5368200000000001</v>
      </c>
      <c r="E6389">
        <v>1.6897200000000001</v>
      </c>
      <c r="F6389">
        <v>2.6468799999999999</v>
      </c>
      <c r="M6389">
        <v>6.3840000000000003</v>
      </c>
      <c r="N6389">
        <v>1.51709</v>
      </c>
      <c r="O6389">
        <v>1.6897200000000001</v>
      </c>
      <c r="P6389">
        <v>2.1737500000000001</v>
      </c>
    </row>
    <row r="6390" spans="3:16" x14ac:dyDescent="0.25">
      <c r="C6390">
        <v>6.3849999999999998</v>
      </c>
      <c r="D6390">
        <v>1.53704</v>
      </c>
      <c r="E6390">
        <v>1.68997</v>
      </c>
      <c r="F6390">
        <v>2.6472699999999998</v>
      </c>
      <c r="M6390">
        <v>6.3849999999999998</v>
      </c>
      <c r="N6390">
        <v>1.5173099999999999</v>
      </c>
      <c r="O6390">
        <v>1.68997</v>
      </c>
      <c r="P6390">
        <v>2.1740699999999999</v>
      </c>
    </row>
    <row r="6391" spans="3:16" x14ac:dyDescent="0.25">
      <c r="C6391">
        <v>6.3860000000000001</v>
      </c>
      <c r="D6391">
        <v>1.5372600000000001</v>
      </c>
      <c r="E6391">
        <v>1.6902200000000001</v>
      </c>
      <c r="F6391">
        <v>2.6476700000000002</v>
      </c>
      <c r="M6391">
        <v>6.3860000000000001</v>
      </c>
      <c r="N6391">
        <v>1.51753</v>
      </c>
      <c r="O6391">
        <v>1.6902200000000001</v>
      </c>
      <c r="P6391">
        <v>2.1743899999999998</v>
      </c>
    </row>
    <row r="6392" spans="3:16" x14ac:dyDescent="0.25">
      <c r="C6392">
        <v>6.3869999999999996</v>
      </c>
      <c r="D6392">
        <v>1.53748</v>
      </c>
      <c r="E6392">
        <v>1.6904600000000001</v>
      </c>
      <c r="F6392">
        <v>2.6480600000000001</v>
      </c>
      <c r="M6392">
        <v>6.3869999999999996</v>
      </c>
      <c r="N6392">
        <v>1.5177499999999999</v>
      </c>
      <c r="O6392">
        <v>1.6904600000000001</v>
      </c>
      <c r="P6392">
        <v>2.1747100000000001</v>
      </c>
    </row>
    <row r="6393" spans="3:16" x14ac:dyDescent="0.25">
      <c r="C6393">
        <v>6.3879999999999999</v>
      </c>
      <c r="D6393">
        <v>1.5377000000000001</v>
      </c>
      <c r="E6393">
        <v>1.6907099999999999</v>
      </c>
      <c r="F6393">
        <v>2.64846</v>
      </c>
      <c r="M6393">
        <v>6.3879999999999999</v>
      </c>
      <c r="N6393">
        <v>1.51797</v>
      </c>
      <c r="O6393">
        <v>1.6907099999999999</v>
      </c>
      <c r="P6393">
        <v>2.17503</v>
      </c>
    </row>
    <row r="6394" spans="3:16" x14ac:dyDescent="0.25">
      <c r="C6394">
        <v>6.3890000000000002</v>
      </c>
      <c r="D6394">
        <v>1.53793</v>
      </c>
      <c r="E6394">
        <v>1.69095</v>
      </c>
      <c r="F6394">
        <v>2.64886</v>
      </c>
      <c r="M6394">
        <v>6.3890000000000002</v>
      </c>
      <c r="N6394">
        <v>1.5181800000000001</v>
      </c>
      <c r="O6394">
        <v>1.69095</v>
      </c>
      <c r="P6394">
        <v>2.17536</v>
      </c>
    </row>
    <row r="6395" spans="3:16" x14ac:dyDescent="0.25">
      <c r="C6395">
        <v>6.39</v>
      </c>
      <c r="D6395">
        <v>1.5381499999999999</v>
      </c>
      <c r="E6395">
        <v>1.6912</v>
      </c>
      <c r="F6395">
        <v>2.6492499999999999</v>
      </c>
      <c r="M6395">
        <v>6.39</v>
      </c>
      <c r="N6395">
        <v>1.5184</v>
      </c>
      <c r="O6395">
        <v>1.6912</v>
      </c>
      <c r="P6395">
        <v>2.1756799999999998</v>
      </c>
    </row>
    <row r="6396" spans="3:16" x14ac:dyDescent="0.25">
      <c r="C6396">
        <v>6.391</v>
      </c>
      <c r="D6396">
        <v>1.53837</v>
      </c>
      <c r="E6396">
        <v>1.6914400000000001</v>
      </c>
      <c r="F6396">
        <v>2.6496499999999998</v>
      </c>
      <c r="M6396">
        <v>6.391</v>
      </c>
      <c r="N6396">
        <v>1.5186200000000001</v>
      </c>
      <c r="O6396">
        <v>1.6914400000000001</v>
      </c>
      <c r="P6396">
        <v>2.1760000000000002</v>
      </c>
    </row>
    <row r="6397" spans="3:16" x14ac:dyDescent="0.25">
      <c r="C6397">
        <v>6.3920000000000003</v>
      </c>
      <c r="D6397">
        <v>1.5385899999999999</v>
      </c>
      <c r="E6397">
        <v>1.6916899999999999</v>
      </c>
      <c r="F6397">
        <v>2.6500400000000002</v>
      </c>
      <c r="M6397">
        <v>6.3920000000000003</v>
      </c>
      <c r="N6397">
        <v>1.51884</v>
      </c>
      <c r="O6397">
        <v>1.6916899999999999</v>
      </c>
      <c r="P6397">
        <v>2.17632</v>
      </c>
    </row>
    <row r="6398" spans="3:16" x14ac:dyDescent="0.25">
      <c r="C6398">
        <v>6.3929999999999998</v>
      </c>
      <c r="D6398">
        <v>1.53881</v>
      </c>
      <c r="E6398">
        <v>1.6919299999999999</v>
      </c>
      <c r="F6398">
        <v>2.6504400000000001</v>
      </c>
      <c r="M6398">
        <v>6.3929999999999998</v>
      </c>
      <c r="N6398">
        <v>1.5190600000000001</v>
      </c>
      <c r="O6398">
        <v>1.6919299999999999</v>
      </c>
      <c r="P6398">
        <v>2.1766399999999999</v>
      </c>
    </row>
    <row r="6399" spans="3:16" x14ac:dyDescent="0.25">
      <c r="C6399">
        <v>6.3940000000000001</v>
      </c>
      <c r="D6399">
        <v>1.5390299999999999</v>
      </c>
      <c r="E6399">
        <v>1.69218</v>
      </c>
      <c r="F6399">
        <v>2.65083</v>
      </c>
      <c r="M6399">
        <v>6.3940000000000001</v>
      </c>
      <c r="N6399">
        <v>1.51928</v>
      </c>
      <c r="O6399">
        <v>1.69218</v>
      </c>
      <c r="P6399">
        <v>2.1769599999999998</v>
      </c>
    </row>
    <row r="6400" spans="3:16" x14ac:dyDescent="0.25">
      <c r="C6400">
        <v>6.3949999999999996</v>
      </c>
      <c r="D6400">
        <v>1.5392600000000001</v>
      </c>
      <c r="E6400">
        <v>1.6924300000000001</v>
      </c>
      <c r="F6400">
        <v>2.65123</v>
      </c>
      <c r="M6400">
        <v>6.3949999999999996</v>
      </c>
      <c r="N6400">
        <v>1.5195000000000001</v>
      </c>
      <c r="O6400">
        <v>1.6924300000000001</v>
      </c>
      <c r="P6400">
        <v>2.1772800000000001</v>
      </c>
    </row>
    <row r="6401" spans="3:16" x14ac:dyDescent="0.25">
      <c r="C6401">
        <v>6.3959999999999999</v>
      </c>
      <c r="D6401">
        <v>1.53948</v>
      </c>
      <c r="E6401">
        <v>1.6926699999999999</v>
      </c>
      <c r="F6401">
        <v>2.6516199999999999</v>
      </c>
      <c r="M6401">
        <v>6.3959999999999999</v>
      </c>
      <c r="N6401">
        <v>1.5197099999999999</v>
      </c>
      <c r="O6401">
        <v>1.6926699999999999</v>
      </c>
      <c r="P6401">
        <v>2.17761</v>
      </c>
    </row>
    <row r="6402" spans="3:16" x14ac:dyDescent="0.25">
      <c r="C6402">
        <v>6.3970000000000002</v>
      </c>
      <c r="D6402">
        <v>1.5397000000000001</v>
      </c>
      <c r="E6402">
        <v>1.69292</v>
      </c>
      <c r="F6402">
        <v>2.6520199999999998</v>
      </c>
      <c r="M6402">
        <v>6.3970000000000002</v>
      </c>
      <c r="N6402">
        <v>1.51993</v>
      </c>
      <c r="O6402">
        <v>1.69292</v>
      </c>
      <c r="P6402">
        <v>2.1779299999999999</v>
      </c>
    </row>
    <row r="6403" spans="3:16" x14ac:dyDescent="0.25">
      <c r="C6403">
        <v>6.3979999999999997</v>
      </c>
      <c r="D6403">
        <v>1.53992</v>
      </c>
      <c r="E6403">
        <v>1.69316</v>
      </c>
      <c r="F6403">
        <v>2.6524100000000002</v>
      </c>
      <c r="M6403">
        <v>6.3979999999999997</v>
      </c>
      <c r="N6403">
        <v>1.5201499999999999</v>
      </c>
      <c r="O6403">
        <v>1.69316</v>
      </c>
      <c r="P6403">
        <v>2.1782499999999998</v>
      </c>
    </row>
    <row r="6404" spans="3:16" x14ac:dyDescent="0.25">
      <c r="C6404">
        <v>6.399</v>
      </c>
      <c r="D6404">
        <v>1.5401400000000001</v>
      </c>
      <c r="E6404">
        <v>1.6934100000000001</v>
      </c>
      <c r="F6404">
        <v>2.6528100000000001</v>
      </c>
      <c r="M6404">
        <v>6.399</v>
      </c>
      <c r="N6404">
        <v>1.52037</v>
      </c>
      <c r="O6404">
        <v>1.6934100000000001</v>
      </c>
      <c r="P6404">
        <v>2.1785700000000001</v>
      </c>
    </row>
    <row r="6405" spans="3:16" x14ac:dyDescent="0.25">
      <c r="C6405">
        <v>6.4</v>
      </c>
      <c r="D6405">
        <v>1.54036</v>
      </c>
      <c r="E6405">
        <v>1.6936500000000001</v>
      </c>
      <c r="F6405">
        <v>2.6532100000000001</v>
      </c>
      <c r="M6405">
        <v>6.4</v>
      </c>
      <c r="N6405">
        <v>1.5205900000000001</v>
      </c>
      <c r="O6405">
        <v>1.6936500000000001</v>
      </c>
      <c r="P6405">
        <v>2.17889</v>
      </c>
    </row>
    <row r="6406" spans="3:16" x14ac:dyDescent="0.25">
      <c r="C6406">
        <v>6.4009999999999998</v>
      </c>
      <c r="D6406">
        <v>1.5405899999999999</v>
      </c>
      <c r="E6406">
        <v>1.6939</v>
      </c>
      <c r="F6406">
        <v>2.6536</v>
      </c>
      <c r="M6406">
        <v>6.4009999999999998</v>
      </c>
      <c r="N6406">
        <v>1.52081</v>
      </c>
      <c r="O6406">
        <v>1.6939</v>
      </c>
      <c r="P6406">
        <v>2.1792099999999999</v>
      </c>
    </row>
    <row r="6407" spans="3:16" x14ac:dyDescent="0.25">
      <c r="C6407">
        <v>6.4020000000000001</v>
      </c>
      <c r="D6407">
        <v>1.54081</v>
      </c>
      <c r="E6407">
        <v>1.69415</v>
      </c>
      <c r="F6407">
        <v>2.6539999999999999</v>
      </c>
      <c r="M6407">
        <v>6.4020000000000001</v>
      </c>
      <c r="N6407">
        <v>1.5210300000000001</v>
      </c>
      <c r="O6407">
        <v>1.69415</v>
      </c>
      <c r="P6407">
        <v>2.1795300000000002</v>
      </c>
    </row>
    <row r="6408" spans="3:16" x14ac:dyDescent="0.25">
      <c r="C6408">
        <v>6.4029999999999996</v>
      </c>
      <c r="D6408">
        <v>1.5410299999999999</v>
      </c>
      <c r="E6408">
        <v>1.6943900000000001</v>
      </c>
      <c r="F6408">
        <v>2.6543899999999998</v>
      </c>
      <c r="M6408">
        <v>6.4029999999999996</v>
      </c>
      <c r="N6408">
        <v>1.5212399999999999</v>
      </c>
      <c r="O6408">
        <v>1.6943900000000001</v>
      </c>
      <c r="P6408">
        <v>2.1798600000000001</v>
      </c>
    </row>
    <row r="6409" spans="3:16" x14ac:dyDescent="0.25">
      <c r="C6409">
        <v>6.4039999999999999</v>
      </c>
      <c r="D6409">
        <v>1.54125</v>
      </c>
      <c r="E6409">
        <v>1.6946399999999999</v>
      </c>
      <c r="F6409">
        <v>2.6547900000000002</v>
      </c>
      <c r="M6409">
        <v>6.4039999999999999</v>
      </c>
      <c r="N6409">
        <v>1.52146</v>
      </c>
      <c r="O6409">
        <v>1.6946399999999999</v>
      </c>
      <c r="P6409">
        <v>2.18018</v>
      </c>
    </row>
    <row r="6410" spans="3:16" x14ac:dyDescent="0.25">
      <c r="C6410">
        <v>6.4050000000000002</v>
      </c>
      <c r="D6410">
        <v>1.5414699999999999</v>
      </c>
      <c r="E6410">
        <v>1.6948799999999999</v>
      </c>
      <c r="F6410">
        <v>2.6551800000000001</v>
      </c>
      <c r="M6410">
        <v>6.4050000000000002</v>
      </c>
      <c r="N6410">
        <v>1.5216799999999999</v>
      </c>
      <c r="O6410">
        <v>1.6948799999999999</v>
      </c>
      <c r="P6410">
        <v>2.1804999999999999</v>
      </c>
    </row>
    <row r="6411" spans="3:16" x14ac:dyDescent="0.25">
      <c r="C6411">
        <v>6.4059999999999997</v>
      </c>
      <c r="D6411">
        <v>1.54169</v>
      </c>
      <c r="E6411">
        <v>1.69513</v>
      </c>
      <c r="F6411">
        <v>2.6555800000000001</v>
      </c>
      <c r="M6411">
        <v>6.4059999999999997</v>
      </c>
      <c r="N6411">
        <v>1.5219</v>
      </c>
      <c r="O6411">
        <v>1.69513</v>
      </c>
      <c r="P6411">
        <v>2.1808200000000002</v>
      </c>
    </row>
    <row r="6412" spans="3:16" x14ac:dyDescent="0.25">
      <c r="C6412">
        <v>6.407</v>
      </c>
      <c r="D6412">
        <v>1.54192</v>
      </c>
      <c r="E6412">
        <v>1.69537</v>
      </c>
      <c r="F6412">
        <v>2.6559699999999999</v>
      </c>
      <c r="M6412">
        <v>6.407</v>
      </c>
      <c r="N6412">
        <v>1.5221199999999999</v>
      </c>
      <c r="O6412">
        <v>1.69537</v>
      </c>
      <c r="P6412">
        <v>2.1811400000000001</v>
      </c>
    </row>
    <row r="6413" spans="3:16" x14ac:dyDescent="0.25">
      <c r="C6413">
        <v>6.4080000000000004</v>
      </c>
      <c r="D6413">
        <v>1.5421400000000001</v>
      </c>
      <c r="E6413">
        <v>1.6956199999999999</v>
      </c>
      <c r="F6413">
        <v>2.6563699999999999</v>
      </c>
      <c r="M6413">
        <v>6.4080000000000004</v>
      </c>
      <c r="N6413">
        <v>1.52234</v>
      </c>
      <c r="O6413">
        <v>1.6956199999999999</v>
      </c>
      <c r="P6413">
        <v>2.18146</v>
      </c>
    </row>
    <row r="6414" spans="3:16" x14ac:dyDescent="0.25">
      <c r="C6414">
        <v>6.4089999999999998</v>
      </c>
      <c r="D6414">
        <v>1.54236</v>
      </c>
      <c r="E6414">
        <v>1.6958599999999999</v>
      </c>
      <c r="F6414">
        <v>2.6567699999999999</v>
      </c>
      <c r="M6414">
        <v>6.4089999999999998</v>
      </c>
      <c r="N6414">
        <v>1.5225599999999999</v>
      </c>
      <c r="O6414">
        <v>1.6958599999999999</v>
      </c>
      <c r="P6414">
        <v>2.1817799999999998</v>
      </c>
    </row>
    <row r="6415" spans="3:16" x14ac:dyDescent="0.25">
      <c r="C6415">
        <v>6.41</v>
      </c>
      <c r="D6415">
        <v>1.5425800000000001</v>
      </c>
      <c r="E6415">
        <v>1.69611</v>
      </c>
      <c r="F6415">
        <v>2.6571600000000002</v>
      </c>
      <c r="M6415">
        <v>6.41</v>
      </c>
      <c r="N6415">
        <v>1.52277</v>
      </c>
      <c r="O6415">
        <v>1.69611</v>
      </c>
      <c r="P6415">
        <v>2.1821100000000002</v>
      </c>
    </row>
    <row r="6416" spans="3:16" x14ac:dyDescent="0.25">
      <c r="C6416">
        <v>6.4109999999999996</v>
      </c>
      <c r="D6416">
        <v>1.5427999999999999</v>
      </c>
      <c r="E6416">
        <v>1.6963600000000001</v>
      </c>
      <c r="F6416">
        <v>2.6575600000000001</v>
      </c>
      <c r="M6416">
        <v>6.4109999999999996</v>
      </c>
      <c r="N6416">
        <v>1.5229900000000001</v>
      </c>
      <c r="O6416">
        <v>1.6963600000000001</v>
      </c>
      <c r="P6416">
        <v>2.1824300000000001</v>
      </c>
    </row>
    <row r="6417" spans="3:16" x14ac:dyDescent="0.25">
      <c r="C6417">
        <v>6.4119999999999999</v>
      </c>
      <c r="D6417">
        <v>1.5430200000000001</v>
      </c>
      <c r="E6417">
        <v>1.6966000000000001</v>
      </c>
      <c r="F6417">
        <v>2.65795</v>
      </c>
      <c r="M6417">
        <v>6.4119999999999999</v>
      </c>
      <c r="N6417">
        <v>1.52321</v>
      </c>
      <c r="O6417">
        <v>1.6966000000000001</v>
      </c>
      <c r="P6417">
        <v>2.18275</v>
      </c>
    </row>
    <row r="6418" spans="3:16" x14ac:dyDescent="0.25">
      <c r="C6418">
        <v>6.4130000000000003</v>
      </c>
      <c r="D6418">
        <v>1.54325</v>
      </c>
      <c r="E6418">
        <v>1.69685</v>
      </c>
      <c r="F6418">
        <v>2.65835</v>
      </c>
      <c r="M6418">
        <v>6.4130000000000003</v>
      </c>
      <c r="N6418">
        <v>1.5234300000000001</v>
      </c>
      <c r="O6418">
        <v>1.69685</v>
      </c>
      <c r="P6418">
        <v>2.1830699999999998</v>
      </c>
    </row>
    <row r="6419" spans="3:16" x14ac:dyDescent="0.25">
      <c r="C6419">
        <v>6.4139999999999997</v>
      </c>
      <c r="D6419">
        <v>1.5434699999999999</v>
      </c>
      <c r="E6419">
        <v>1.69709</v>
      </c>
      <c r="F6419">
        <v>2.6587399999999999</v>
      </c>
      <c r="M6419">
        <v>6.4139999999999997</v>
      </c>
      <c r="N6419">
        <v>1.5236499999999999</v>
      </c>
      <c r="O6419">
        <v>1.69709</v>
      </c>
      <c r="P6419">
        <v>2.1833900000000002</v>
      </c>
    </row>
    <row r="6420" spans="3:16" x14ac:dyDescent="0.25">
      <c r="C6420">
        <v>6.415</v>
      </c>
      <c r="D6420">
        <v>1.54369</v>
      </c>
      <c r="E6420">
        <v>1.6973400000000001</v>
      </c>
      <c r="F6420">
        <v>2.6591399999999998</v>
      </c>
      <c r="M6420">
        <v>6.415</v>
      </c>
      <c r="N6420">
        <v>1.5238700000000001</v>
      </c>
      <c r="O6420">
        <v>1.6973400000000001</v>
      </c>
      <c r="P6420">
        <v>2.18371</v>
      </c>
    </row>
    <row r="6421" spans="3:16" x14ac:dyDescent="0.25">
      <c r="C6421">
        <v>6.4160000000000004</v>
      </c>
      <c r="D6421">
        <v>1.5439099999999999</v>
      </c>
      <c r="E6421">
        <v>1.6975800000000001</v>
      </c>
      <c r="F6421">
        <v>2.6595300000000002</v>
      </c>
      <c r="M6421">
        <v>6.4160000000000004</v>
      </c>
      <c r="N6421">
        <v>1.5240899999999999</v>
      </c>
      <c r="O6421">
        <v>1.6975800000000001</v>
      </c>
      <c r="P6421">
        <v>2.1840299999999999</v>
      </c>
    </row>
    <row r="6422" spans="3:16" x14ac:dyDescent="0.25">
      <c r="C6422">
        <v>6.4169999999999998</v>
      </c>
      <c r="D6422">
        <v>1.54413</v>
      </c>
      <c r="E6422">
        <v>1.69783</v>
      </c>
      <c r="F6422">
        <v>2.6599300000000001</v>
      </c>
      <c r="M6422">
        <v>6.4169999999999998</v>
      </c>
      <c r="N6422">
        <v>1.5243</v>
      </c>
      <c r="O6422">
        <v>1.69783</v>
      </c>
      <c r="P6422">
        <v>2.1843599999999999</v>
      </c>
    </row>
    <row r="6423" spans="3:16" x14ac:dyDescent="0.25">
      <c r="C6423">
        <v>6.4180000000000001</v>
      </c>
      <c r="D6423">
        <v>1.5443499999999999</v>
      </c>
      <c r="E6423">
        <v>1.69807</v>
      </c>
      <c r="F6423">
        <v>2.6603300000000001</v>
      </c>
      <c r="M6423">
        <v>6.4180000000000001</v>
      </c>
      <c r="N6423">
        <v>1.5245200000000001</v>
      </c>
      <c r="O6423">
        <v>1.69807</v>
      </c>
      <c r="P6423">
        <v>2.1846800000000002</v>
      </c>
    </row>
    <row r="6424" spans="3:16" x14ac:dyDescent="0.25">
      <c r="C6424">
        <v>6.4189999999999996</v>
      </c>
      <c r="D6424">
        <v>1.5445800000000001</v>
      </c>
      <c r="E6424">
        <v>1.6983200000000001</v>
      </c>
      <c r="F6424">
        <v>2.66072</v>
      </c>
      <c r="M6424">
        <v>6.4189999999999996</v>
      </c>
      <c r="N6424">
        <v>1.52474</v>
      </c>
      <c r="O6424">
        <v>1.6983200000000001</v>
      </c>
      <c r="P6424">
        <v>2.1850000000000001</v>
      </c>
    </row>
    <row r="6425" spans="3:16" x14ac:dyDescent="0.25">
      <c r="C6425">
        <v>6.42</v>
      </c>
      <c r="D6425">
        <v>1.5448</v>
      </c>
      <c r="E6425">
        <v>1.6985699999999999</v>
      </c>
      <c r="F6425">
        <v>2.6611199999999999</v>
      </c>
      <c r="M6425">
        <v>6.42</v>
      </c>
      <c r="N6425">
        <v>1.5249600000000001</v>
      </c>
      <c r="O6425">
        <v>1.6985699999999999</v>
      </c>
      <c r="P6425">
        <v>2.1853199999999999</v>
      </c>
    </row>
    <row r="6426" spans="3:16" x14ac:dyDescent="0.25">
      <c r="C6426">
        <v>6.4210000000000003</v>
      </c>
      <c r="D6426">
        <v>1.5450200000000001</v>
      </c>
      <c r="E6426">
        <v>1.6988099999999999</v>
      </c>
      <c r="F6426">
        <v>2.6615099999999998</v>
      </c>
      <c r="M6426">
        <v>6.4210000000000003</v>
      </c>
      <c r="N6426">
        <v>1.52518</v>
      </c>
      <c r="O6426">
        <v>1.6988099999999999</v>
      </c>
      <c r="P6426">
        <v>2.1856399999999998</v>
      </c>
    </row>
    <row r="6427" spans="3:16" x14ac:dyDescent="0.25">
      <c r="C6427">
        <v>6.4219999999999997</v>
      </c>
      <c r="D6427">
        <v>1.5452399999999999</v>
      </c>
      <c r="E6427">
        <v>1.69906</v>
      </c>
      <c r="F6427">
        <v>2.6619100000000002</v>
      </c>
      <c r="M6427">
        <v>6.4219999999999997</v>
      </c>
      <c r="N6427">
        <v>1.5254000000000001</v>
      </c>
      <c r="O6427">
        <v>1.69906</v>
      </c>
      <c r="P6427">
        <v>2.1859600000000001</v>
      </c>
    </row>
    <row r="6428" spans="3:16" x14ac:dyDescent="0.25">
      <c r="C6428">
        <v>6.423</v>
      </c>
      <c r="D6428">
        <v>1.5454600000000001</v>
      </c>
      <c r="E6428">
        <v>1.6993</v>
      </c>
      <c r="F6428">
        <v>2.6623000000000001</v>
      </c>
      <c r="M6428">
        <v>6.423</v>
      </c>
      <c r="N6428">
        <v>1.52562</v>
      </c>
      <c r="O6428">
        <v>1.6993</v>
      </c>
      <c r="P6428">
        <v>2.18628</v>
      </c>
    </row>
    <row r="6429" spans="3:16" x14ac:dyDescent="0.25">
      <c r="C6429">
        <v>6.4240000000000004</v>
      </c>
      <c r="D6429">
        <v>1.5456799999999999</v>
      </c>
      <c r="E6429">
        <v>1.6995499999999999</v>
      </c>
      <c r="F6429">
        <v>2.6627000000000001</v>
      </c>
      <c r="M6429">
        <v>6.4240000000000004</v>
      </c>
      <c r="N6429">
        <v>1.52583</v>
      </c>
      <c r="O6429">
        <v>1.6995499999999999</v>
      </c>
      <c r="P6429">
        <v>2.1866099999999999</v>
      </c>
    </row>
    <row r="6430" spans="3:16" x14ac:dyDescent="0.25">
      <c r="C6430">
        <v>6.4249999999999998</v>
      </c>
      <c r="D6430">
        <v>1.5459099999999999</v>
      </c>
      <c r="E6430">
        <v>1.6997899999999999</v>
      </c>
      <c r="F6430">
        <v>2.66309</v>
      </c>
      <c r="M6430">
        <v>6.4249999999999998</v>
      </c>
      <c r="N6430">
        <v>1.5260499999999999</v>
      </c>
      <c r="O6430">
        <v>1.6997899999999999</v>
      </c>
      <c r="P6430">
        <v>2.1869299999999998</v>
      </c>
    </row>
    <row r="6431" spans="3:16" x14ac:dyDescent="0.25">
      <c r="C6431">
        <v>6.4260000000000002</v>
      </c>
      <c r="D6431">
        <v>1.54613</v>
      </c>
      <c r="E6431">
        <v>1.70004</v>
      </c>
      <c r="F6431">
        <v>2.6634899999999999</v>
      </c>
      <c r="M6431">
        <v>6.4260000000000002</v>
      </c>
      <c r="N6431">
        <v>1.52627</v>
      </c>
      <c r="O6431">
        <v>1.70004</v>
      </c>
      <c r="P6431">
        <v>2.1872500000000001</v>
      </c>
    </row>
    <row r="6432" spans="3:16" x14ac:dyDescent="0.25">
      <c r="C6432">
        <v>6.4269999999999996</v>
      </c>
      <c r="D6432">
        <v>1.5463499999999999</v>
      </c>
      <c r="E6432">
        <v>1.7002900000000001</v>
      </c>
      <c r="F6432">
        <v>2.6638899999999999</v>
      </c>
      <c r="M6432">
        <v>6.4269999999999996</v>
      </c>
      <c r="N6432">
        <v>1.5264899999999999</v>
      </c>
      <c r="O6432">
        <v>1.7002900000000001</v>
      </c>
      <c r="P6432">
        <v>2.18757</v>
      </c>
    </row>
    <row r="6433" spans="3:16" x14ac:dyDescent="0.25">
      <c r="C6433">
        <v>6.4279999999999999</v>
      </c>
      <c r="D6433">
        <v>1.54657</v>
      </c>
      <c r="E6433">
        <v>1.7005300000000001</v>
      </c>
      <c r="F6433">
        <v>2.6642800000000002</v>
      </c>
      <c r="M6433">
        <v>6.4279999999999999</v>
      </c>
      <c r="N6433">
        <v>1.52671</v>
      </c>
      <c r="O6433">
        <v>1.7005300000000001</v>
      </c>
      <c r="P6433">
        <v>2.1878899999999999</v>
      </c>
    </row>
    <row r="6434" spans="3:16" x14ac:dyDescent="0.25">
      <c r="C6434">
        <v>6.4290000000000003</v>
      </c>
      <c r="D6434">
        <v>1.5467900000000001</v>
      </c>
      <c r="E6434">
        <v>1.70078</v>
      </c>
      <c r="F6434">
        <v>2.6646800000000002</v>
      </c>
      <c r="M6434">
        <v>6.4290000000000003</v>
      </c>
      <c r="N6434">
        <v>1.5269299999999999</v>
      </c>
      <c r="O6434">
        <v>1.70078</v>
      </c>
      <c r="P6434">
        <v>2.1882100000000002</v>
      </c>
    </row>
    <row r="6435" spans="3:16" x14ac:dyDescent="0.25">
      <c r="C6435">
        <v>6.43</v>
      </c>
      <c r="D6435">
        <v>1.54701</v>
      </c>
      <c r="E6435">
        <v>1.70102</v>
      </c>
      <c r="F6435">
        <v>2.6650700000000001</v>
      </c>
      <c r="M6435">
        <v>6.43</v>
      </c>
      <c r="N6435">
        <v>1.52715</v>
      </c>
      <c r="O6435">
        <v>1.70102</v>
      </c>
      <c r="P6435">
        <v>2.1885300000000001</v>
      </c>
    </row>
    <row r="6436" spans="3:16" x14ac:dyDescent="0.25">
      <c r="C6436">
        <v>6.431</v>
      </c>
      <c r="D6436">
        <v>1.5472399999999999</v>
      </c>
      <c r="E6436">
        <v>1.7012700000000001</v>
      </c>
      <c r="F6436">
        <v>2.66547</v>
      </c>
      <c r="M6436">
        <v>6.431</v>
      </c>
      <c r="N6436">
        <v>1.5273600000000001</v>
      </c>
      <c r="O6436">
        <v>1.7012700000000001</v>
      </c>
      <c r="P6436">
        <v>2.18886</v>
      </c>
    </row>
    <row r="6437" spans="3:16" x14ac:dyDescent="0.25">
      <c r="C6437">
        <v>6.4320000000000004</v>
      </c>
      <c r="D6437">
        <v>1.5474600000000001</v>
      </c>
      <c r="E6437">
        <v>1.7015100000000001</v>
      </c>
      <c r="F6437">
        <v>2.6658599999999999</v>
      </c>
      <c r="M6437">
        <v>6.4320000000000004</v>
      </c>
      <c r="N6437">
        <v>1.5275799999999999</v>
      </c>
      <c r="O6437">
        <v>1.7015100000000001</v>
      </c>
      <c r="P6437">
        <v>2.1891799999999999</v>
      </c>
    </row>
    <row r="6438" spans="3:16" x14ac:dyDescent="0.25">
      <c r="C6438">
        <v>6.4329999999999998</v>
      </c>
      <c r="D6438">
        <v>1.5476799999999999</v>
      </c>
      <c r="E6438">
        <v>1.7017599999999999</v>
      </c>
      <c r="F6438">
        <v>2.6662599999999999</v>
      </c>
      <c r="M6438">
        <v>6.4329999999999998</v>
      </c>
      <c r="N6438">
        <v>1.5278</v>
      </c>
      <c r="O6438">
        <v>1.7017599999999999</v>
      </c>
      <c r="P6438">
        <v>2.1894999999999998</v>
      </c>
    </row>
    <row r="6439" spans="3:16" x14ac:dyDescent="0.25">
      <c r="C6439">
        <v>6.4340000000000002</v>
      </c>
      <c r="D6439">
        <v>1.5479000000000001</v>
      </c>
      <c r="E6439">
        <v>1.702</v>
      </c>
      <c r="F6439">
        <v>2.6666500000000002</v>
      </c>
      <c r="M6439">
        <v>6.4340000000000002</v>
      </c>
      <c r="N6439">
        <v>1.5280199999999999</v>
      </c>
      <c r="O6439">
        <v>1.702</v>
      </c>
      <c r="P6439">
        <v>2.1898200000000001</v>
      </c>
    </row>
    <row r="6440" spans="3:16" x14ac:dyDescent="0.25">
      <c r="C6440">
        <v>6.4349999999999996</v>
      </c>
      <c r="D6440">
        <v>1.5481199999999999</v>
      </c>
      <c r="E6440">
        <v>1.70225</v>
      </c>
      <c r="F6440">
        <v>2.6670500000000001</v>
      </c>
      <c r="M6440">
        <v>6.4349999999999996</v>
      </c>
      <c r="N6440">
        <v>1.52824</v>
      </c>
      <c r="O6440">
        <v>1.70225</v>
      </c>
      <c r="P6440">
        <v>2.19014</v>
      </c>
    </row>
    <row r="6441" spans="3:16" x14ac:dyDescent="0.25">
      <c r="C6441">
        <v>6.4359999999999999</v>
      </c>
      <c r="D6441">
        <v>1.54834</v>
      </c>
      <c r="E6441">
        <v>1.7024999999999999</v>
      </c>
      <c r="F6441">
        <v>2.6674500000000001</v>
      </c>
      <c r="M6441">
        <v>6.4359999999999999</v>
      </c>
      <c r="N6441">
        <v>1.5284599999999999</v>
      </c>
      <c r="O6441">
        <v>1.7024999999999999</v>
      </c>
      <c r="P6441">
        <v>2.1904599999999999</v>
      </c>
    </row>
    <row r="6442" spans="3:16" x14ac:dyDescent="0.25">
      <c r="C6442">
        <v>6.4370000000000003</v>
      </c>
      <c r="D6442">
        <v>1.54857</v>
      </c>
      <c r="E6442">
        <v>1.7027399999999999</v>
      </c>
      <c r="F6442">
        <v>2.66784</v>
      </c>
      <c r="M6442">
        <v>6.4370000000000003</v>
      </c>
      <c r="N6442">
        <v>1.52868</v>
      </c>
      <c r="O6442">
        <v>1.7027399999999999</v>
      </c>
      <c r="P6442">
        <v>2.1907800000000002</v>
      </c>
    </row>
    <row r="6443" spans="3:16" x14ac:dyDescent="0.25">
      <c r="C6443">
        <v>6.4379999999999997</v>
      </c>
      <c r="D6443">
        <v>1.5487899999999999</v>
      </c>
      <c r="E6443">
        <v>1.70299</v>
      </c>
      <c r="F6443">
        <v>2.6682399999999999</v>
      </c>
      <c r="M6443">
        <v>6.4379999999999997</v>
      </c>
      <c r="N6443">
        <v>1.5288900000000001</v>
      </c>
      <c r="O6443">
        <v>1.70299</v>
      </c>
      <c r="P6443">
        <v>2.1911100000000001</v>
      </c>
    </row>
    <row r="6444" spans="3:16" x14ac:dyDescent="0.25">
      <c r="C6444">
        <v>6.4390000000000001</v>
      </c>
      <c r="D6444">
        <v>1.54901</v>
      </c>
      <c r="E6444">
        <v>1.70323</v>
      </c>
      <c r="F6444">
        <v>2.6686299999999998</v>
      </c>
      <c r="M6444">
        <v>6.4390000000000001</v>
      </c>
      <c r="N6444">
        <v>1.52911</v>
      </c>
      <c r="O6444">
        <v>1.70323</v>
      </c>
      <c r="P6444">
        <v>2.19143</v>
      </c>
    </row>
    <row r="6445" spans="3:16" x14ac:dyDescent="0.25">
      <c r="C6445">
        <v>6.44</v>
      </c>
      <c r="D6445">
        <v>1.5492300000000001</v>
      </c>
      <c r="E6445">
        <v>1.7034800000000001</v>
      </c>
      <c r="F6445">
        <v>2.6690299999999998</v>
      </c>
      <c r="M6445">
        <v>6.44</v>
      </c>
      <c r="N6445">
        <v>1.5293300000000001</v>
      </c>
      <c r="O6445">
        <v>1.7034800000000001</v>
      </c>
      <c r="P6445">
        <v>2.1917499999999999</v>
      </c>
    </row>
    <row r="6446" spans="3:16" x14ac:dyDescent="0.25">
      <c r="C6446">
        <v>6.4409999999999998</v>
      </c>
      <c r="D6446">
        <v>1.54945</v>
      </c>
      <c r="E6446">
        <v>1.7037199999999999</v>
      </c>
      <c r="F6446">
        <v>2.6694200000000001</v>
      </c>
      <c r="M6446">
        <v>6.4409999999999998</v>
      </c>
      <c r="N6446">
        <v>1.52955</v>
      </c>
      <c r="O6446">
        <v>1.7037199999999999</v>
      </c>
      <c r="P6446">
        <v>2.1920700000000002</v>
      </c>
    </row>
    <row r="6447" spans="3:16" x14ac:dyDescent="0.25">
      <c r="C6447">
        <v>6.4420000000000002</v>
      </c>
      <c r="D6447">
        <v>1.5496700000000001</v>
      </c>
      <c r="E6447">
        <v>1.70397</v>
      </c>
      <c r="F6447">
        <v>2.6698200000000001</v>
      </c>
      <c r="M6447">
        <v>6.4420000000000002</v>
      </c>
      <c r="N6447">
        <v>1.5297700000000001</v>
      </c>
      <c r="O6447">
        <v>1.70397</v>
      </c>
      <c r="P6447">
        <v>2.1923900000000001</v>
      </c>
    </row>
    <row r="6448" spans="3:16" x14ac:dyDescent="0.25">
      <c r="C6448">
        <v>6.4429999999999996</v>
      </c>
      <c r="D6448">
        <v>1.5499000000000001</v>
      </c>
      <c r="E6448">
        <v>1.7042200000000001</v>
      </c>
      <c r="F6448">
        <v>2.67021</v>
      </c>
      <c r="M6448">
        <v>6.4429999999999996</v>
      </c>
      <c r="N6448">
        <v>1.52999</v>
      </c>
      <c r="O6448">
        <v>1.7042200000000001</v>
      </c>
      <c r="P6448">
        <v>2.1927099999999999</v>
      </c>
    </row>
    <row r="6449" spans="3:16" x14ac:dyDescent="0.25">
      <c r="C6449">
        <v>6.444</v>
      </c>
      <c r="D6449">
        <v>1.5501199999999999</v>
      </c>
      <c r="E6449">
        <v>1.7044600000000001</v>
      </c>
      <c r="F6449">
        <v>2.6706099999999999</v>
      </c>
      <c r="M6449">
        <v>6.444</v>
      </c>
      <c r="N6449">
        <v>1.5302100000000001</v>
      </c>
      <c r="O6449">
        <v>1.7044600000000001</v>
      </c>
      <c r="P6449">
        <v>2.1930299999999998</v>
      </c>
    </row>
    <row r="6450" spans="3:16" x14ac:dyDescent="0.25">
      <c r="C6450">
        <v>6.4450000000000003</v>
      </c>
      <c r="D6450">
        <v>1.5503400000000001</v>
      </c>
      <c r="E6450">
        <v>1.7047099999999999</v>
      </c>
      <c r="F6450">
        <v>2.6710099999999999</v>
      </c>
      <c r="M6450">
        <v>6.4450000000000003</v>
      </c>
      <c r="N6450">
        <v>1.5304199999999999</v>
      </c>
      <c r="O6450">
        <v>1.7047099999999999</v>
      </c>
      <c r="P6450">
        <v>2.1933600000000002</v>
      </c>
    </row>
    <row r="6451" spans="3:16" x14ac:dyDescent="0.25">
      <c r="C6451">
        <v>6.4459999999999997</v>
      </c>
      <c r="D6451">
        <v>1.5505599999999999</v>
      </c>
      <c r="E6451">
        <v>1.70495</v>
      </c>
      <c r="F6451">
        <v>2.6714000000000002</v>
      </c>
      <c r="M6451">
        <v>6.4459999999999997</v>
      </c>
      <c r="N6451">
        <v>1.53064</v>
      </c>
      <c r="O6451">
        <v>1.70495</v>
      </c>
      <c r="P6451">
        <v>2.1936800000000001</v>
      </c>
    </row>
    <row r="6452" spans="3:16" x14ac:dyDescent="0.25">
      <c r="C6452">
        <v>6.4470000000000001</v>
      </c>
      <c r="D6452">
        <v>1.55078</v>
      </c>
      <c r="E6452">
        <v>1.7052</v>
      </c>
      <c r="F6452">
        <v>2.6718000000000002</v>
      </c>
      <c r="M6452">
        <v>6.4470000000000001</v>
      </c>
      <c r="N6452">
        <v>1.5308600000000001</v>
      </c>
      <c r="O6452">
        <v>1.7052</v>
      </c>
      <c r="P6452">
        <v>2.194</v>
      </c>
    </row>
    <row r="6453" spans="3:16" x14ac:dyDescent="0.25">
      <c r="C6453">
        <v>6.4480000000000004</v>
      </c>
      <c r="D6453">
        <v>1.5509999999999999</v>
      </c>
      <c r="E6453">
        <v>1.7054400000000001</v>
      </c>
      <c r="F6453">
        <v>2.6721900000000001</v>
      </c>
      <c r="M6453">
        <v>6.4480000000000004</v>
      </c>
      <c r="N6453">
        <v>1.53108</v>
      </c>
      <c r="O6453">
        <v>1.7054400000000001</v>
      </c>
      <c r="P6453">
        <v>2.1943199999999998</v>
      </c>
    </row>
    <row r="6454" spans="3:16" x14ac:dyDescent="0.25">
      <c r="C6454">
        <v>6.4489999999999998</v>
      </c>
      <c r="D6454">
        <v>1.5512300000000001</v>
      </c>
      <c r="E6454">
        <v>1.7056899999999999</v>
      </c>
      <c r="F6454">
        <v>2.67259</v>
      </c>
      <c r="M6454">
        <v>6.4489999999999998</v>
      </c>
      <c r="N6454">
        <v>1.5313000000000001</v>
      </c>
      <c r="O6454">
        <v>1.7056899999999999</v>
      </c>
      <c r="P6454">
        <v>2.1946400000000001</v>
      </c>
    </row>
    <row r="6455" spans="3:16" x14ac:dyDescent="0.25">
      <c r="C6455">
        <v>6.45</v>
      </c>
      <c r="D6455">
        <v>1.55145</v>
      </c>
      <c r="E6455">
        <v>1.7059299999999999</v>
      </c>
      <c r="F6455">
        <v>2.6729799999999999</v>
      </c>
      <c r="M6455">
        <v>6.45</v>
      </c>
      <c r="N6455">
        <v>1.53152</v>
      </c>
      <c r="O6455">
        <v>1.7059299999999999</v>
      </c>
      <c r="P6455">
        <v>2.19496</v>
      </c>
    </row>
    <row r="6456" spans="3:16" x14ac:dyDescent="0.25">
      <c r="C6456">
        <v>6.4509999999999996</v>
      </c>
      <c r="D6456">
        <v>1.5516700000000001</v>
      </c>
      <c r="E6456">
        <v>1.70618</v>
      </c>
      <c r="F6456">
        <v>2.6733799999999999</v>
      </c>
      <c r="M6456">
        <v>6.4509999999999996</v>
      </c>
      <c r="N6456">
        <v>1.5317400000000001</v>
      </c>
      <c r="O6456">
        <v>1.70618</v>
      </c>
      <c r="P6456">
        <v>2.1952799999999999</v>
      </c>
    </row>
    <row r="6457" spans="3:16" x14ac:dyDescent="0.25">
      <c r="C6457">
        <v>6.452</v>
      </c>
      <c r="D6457">
        <v>1.55189</v>
      </c>
      <c r="E6457">
        <v>1.7064299999999999</v>
      </c>
      <c r="F6457">
        <v>2.6737700000000002</v>
      </c>
      <c r="M6457">
        <v>6.452</v>
      </c>
      <c r="N6457">
        <v>1.5319499999999999</v>
      </c>
      <c r="O6457">
        <v>1.7064299999999999</v>
      </c>
      <c r="P6457">
        <v>2.1956099999999998</v>
      </c>
    </row>
    <row r="6458" spans="3:16" x14ac:dyDescent="0.25">
      <c r="C6458">
        <v>6.4530000000000003</v>
      </c>
      <c r="D6458">
        <v>1.5521100000000001</v>
      </c>
      <c r="E6458">
        <v>1.7066699999999999</v>
      </c>
      <c r="F6458">
        <v>2.6741700000000002</v>
      </c>
      <c r="M6458">
        <v>6.4530000000000003</v>
      </c>
      <c r="N6458">
        <v>1.53217</v>
      </c>
      <c r="O6458">
        <v>1.7066699999999999</v>
      </c>
      <c r="P6458">
        <v>2.1959300000000002</v>
      </c>
    </row>
    <row r="6459" spans="3:16" x14ac:dyDescent="0.25">
      <c r="C6459">
        <v>6.4539999999999997</v>
      </c>
      <c r="D6459">
        <v>1.55233</v>
      </c>
      <c r="E6459">
        <v>1.70692</v>
      </c>
      <c r="F6459">
        <v>2.6745700000000001</v>
      </c>
      <c r="M6459">
        <v>6.4539999999999997</v>
      </c>
      <c r="N6459">
        <v>1.5323899999999999</v>
      </c>
      <c r="O6459">
        <v>1.70692</v>
      </c>
      <c r="P6459">
        <v>2.19625</v>
      </c>
    </row>
    <row r="6460" spans="3:16" x14ac:dyDescent="0.25">
      <c r="C6460">
        <v>6.4550000000000001</v>
      </c>
      <c r="D6460">
        <v>1.5525599999999999</v>
      </c>
      <c r="E6460">
        <v>1.70716</v>
      </c>
      <c r="F6460">
        <v>2.67496</v>
      </c>
      <c r="M6460">
        <v>6.4550000000000001</v>
      </c>
      <c r="N6460">
        <v>1.53261</v>
      </c>
      <c r="O6460">
        <v>1.70716</v>
      </c>
      <c r="P6460">
        <v>2.1965699999999999</v>
      </c>
    </row>
    <row r="6461" spans="3:16" x14ac:dyDescent="0.25">
      <c r="C6461">
        <v>6.4560000000000004</v>
      </c>
      <c r="D6461">
        <v>1.55278</v>
      </c>
      <c r="E6461">
        <v>1.7074100000000001</v>
      </c>
      <c r="F6461">
        <v>2.67536</v>
      </c>
      <c r="M6461">
        <v>6.4560000000000004</v>
      </c>
      <c r="N6461">
        <v>1.5328299999999999</v>
      </c>
      <c r="O6461">
        <v>1.7074100000000001</v>
      </c>
      <c r="P6461">
        <v>2.1968899999999998</v>
      </c>
    </row>
    <row r="6462" spans="3:16" x14ac:dyDescent="0.25">
      <c r="C6462">
        <v>6.4569999999999999</v>
      </c>
      <c r="D6462">
        <v>1.5529999999999999</v>
      </c>
      <c r="E6462">
        <v>1.7076499999999999</v>
      </c>
      <c r="F6462">
        <v>2.6757499999999999</v>
      </c>
      <c r="M6462">
        <v>6.4569999999999999</v>
      </c>
      <c r="N6462">
        <v>1.53305</v>
      </c>
      <c r="O6462">
        <v>1.7076499999999999</v>
      </c>
      <c r="P6462">
        <v>2.1972100000000001</v>
      </c>
    </row>
    <row r="6463" spans="3:16" x14ac:dyDescent="0.25">
      <c r="C6463">
        <v>6.4580000000000002</v>
      </c>
      <c r="D6463">
        <v>1.55322</v>
      </c>
      <c r="E6463">
        <v>1.7079</v>
      </c>
      <c r="F6463">
        <v>2.6761499999999998</v>
      </c>
      <c r="M6463">
        <v>6.4580000000000002</v>
      </c>
      <c r="N6463">
        <v>1.5332699999999999</v>
      </c>
      <c r="O6463">
        <v>1.7079</v>
      </c>
      <c r="P6463">
        <v>2.19753</v>
      </c>
    </row>
    <row r="6464" spans="3:16" x14ac:dyDescent="0.25">
      <c r="C6464">
        <v>6.4589999999999996</v>
      </c>
      <c r="D6464">
        <v>1.5534399999999999</v>
      </c>
      <c r="E6464">
        <v>1.70814</v>
      </c>
      <c r="F6464">
        <v>2.6765400000000001</v>
      </c>
      <c r="M6464">
        <v>6.4589999999999996</v>
      </c>
      <c r="N6464">
        <v>1.53348</v>
      </c>
      <c r="O6464">
        <v>1.70814</v>
      </c>
      <c r="P6464">
        <v>2.1978599999999999</v>
      </c>
    </row>
    <row r="6465" spans="3:16" x14ac:dyDescent="0.25">
      <c r="C6465">
        <v>6.46</v>
      </c>
      <c r="D6465">
        <v>1.55366</v>
      </c>
      <c r="E6465">
        <v>1.7083900000000001</v>
      </c>
      <c r="F6465">
        <v>2.6769400000000001</v>
      </c>
      <c r="M6465">
        <v>6.46</v>
      </c>
      <c r="N6465">
        <v>1.5337000000000001</v>
      </c>
      <c r="O6465">
        <v>1.7083900000000001</v>
      </c>
      <c r="P6465">
        <v>2.1981799999999998</v>
      </c>
    </row>
    <row r="6466" spans="3:16" x14ac:dyDescent="0.25">
      <c r="C6466">
        <v>6.4610000000000003</v>
      </c>
      <c r="D6466">
        <v>1.55389</v>
      </c>
      <c r="E6466">
        <v>1.7086399999999999</v>
      </c>
      <c r="F6466">
        <v>2.67733</v>
      </c>
      <c r="M6466">
        <v>6.4610000000000003</v>
      </c>
      <c r="N6466">
        <v>1.53392</v>
      </c>
      <c r="O6466">
        <v>1.7086399999999999</v>
      </c>
      <c r="P6466">
        <v>2.1985000000000001</v>
      </c>
    </row>
    <row r="6467" spans="3:16" x14ac:dyDescent="0.25">
      <c r="C6467">
        <v>6.4619999999999997</v>
      </c>
      <c r="D6467">
        <v>1.5541100000000001</v>
      </c>
      <c r="E6467">
        <v>1.70888</v>
      </c>
      <c r="F6467">
        <v>2.6777299999999999</v>
      </c>
      <c r="M6467">
        <v>6.4619999999999997</v>
      </c>
      <c r="N6467">
        <v>1.5341400000000001</v>
      </c>
      <c r="O6467">
        <v>1.70888</v>
      </c>
      <c r="P6467">
        <v>2.19882</v>
      </c>
    </row>
    <row r="6468" spans="3:16" x14ac:dyDescent="0.25">
      <c r="C6468">
        <v>6.4630000000000001</v>
      </c>
      <c r="D6468">
        <v>1.55433</v>
      </c>
      <c r="E6468">
        <v>1.70913</v>
      </c>
      <c r="F6468">
        <v>2.6781299999999999</v>
      </c>
      <c r="M6468">
        <v>6.4630000000000001</v>
      </c>
      <c r="N6468">
        <v>1.5343599999999999</v>
      </c>
      <c r="O6468">
        <v>1.70913</v>
      </c>
      <c r="P6468">
        <v>2.1991399999999999</v>
      </c>
    </row>
    <row r="6469" spans="3:16" x14ac:dyDescent="0.25">
      <c r="C6469">
        <v>6.4640000000000004</v>
      </c>
      <c r="D6469">
        <v>1.5545500000000001</v>
      </c>
      <c r="E6469">
        <v>1.7093700000000001</v>
      </c>
      <c r="F6469">
        <v>2.6785199999999998</v>
      </c>
      <c r="M6469">
        <v>6.4640000000000004</v>
      </c>
      <c r="N6469">
        <v>1.5345800000000001</v>
      </c>
      <c r="O6469">
        <v>1.7093700000000001</v>
      </c>
      <c r="P6469">
        <v>2.1994600000000002</v>
      </c>
    </row>
    <row r="6470" spans="3:16" x14ac:dyDescent="0.25">
      <c r="C6470">
        <v>6.4649999999999999</v>
      </c>
      <c r="D6470">
        <v>1.55477</v>
      </c>
      <c r="E6470">
        <v>1.7096199999999999</v>
      </c>
      <c r="F6470">
        <v>2.6789200000000002</v>
      </c>
      <c r="M6470">
        <v>6.4649999999999999</v>
      </c>
      <c r="N6470">
        <v>1.5347999999999999</v>
      </c>
      <c r="O6470">
        <v>1.7096199999999999</v>
      </c>
      <c r="P6470">
        <v>2.1997800000000001</v>
      </c>
    </row>
    <row r="6471" spans="3:16" x14ac:dyDescent="0.25">
      <c r="C6471">
        <v>6.4660000000000002</v>
      </c>
      <c r="D6471">
        <v>1.5549900000000001</v>
      </c>
      <c r="E6471">
        <v>1.7098599999999999</v>
      </c>
      <c r="F6471">
        <v>2.6793100000000001</v>
      </c>
      <c r="M6471">
        <v>6.4660000000000002</v>
      </c>
      <c r="N6471">
        <v>1.53501</v>
      </c>
      <c r="O6471">
        <v>1.7098599999999999</v>
      </c>
      <c r="P6471">
        <v>2.20011</v>
      </c>
    </row>
    <row r="6472" spans="3:16" x14ac:dyDescent="0.25">
      <c r="C6472">
        <v>6.4669999999999996</v>
      </c>
      <c r="D6472">
        <v>1.55522</v>
      </c>
      <c r="E6472">
        <v>1.71011</v>
      </c>
      <c r="F6472">
        <v>2.67971</v>
      </c>
      <c r="M6472">
        <v>6.4669999999999996</v>
      </c>
      <c r="N6472">
        <v>1.5352300000000001</v>
      </c>
      <c r="O6472">
        <v>1.71011</v>
      </c>
      <c r="P6472">
        <v>2.2004299999999999</v>
      </c>
    </row>
    <row r="6473" spans="3:16" x14ac:dyDescent="0.25">
      <c r="C6473">
        <v>6.468</v>
      </c>
      <c r="D6473">
        <v>1.5554399999999999</v>
      </c>
      <c r="E6473">
        <v>1.7103600000000001</v>
      </c>
      <c r="F6473">
        <v>2.6800999999999999</v>
      </c>
      <c r="M6473">
        <v>6.468</v>
      </c>
      <c r="N6473">
        <v>1.53545</v>
      </c>
      <c r="O6473">
        <v>1.7103600000000001</v>
      </c>
      <c r="P6473">
        <v>2.2007500000000002</v>
      </c>
    </row>
    <row r="6474" spans="3:16" x14ac:dyDescent="0.25">
      <c r="C6474">
        <v>6.4690000000000003</v>
      </c>
      <c r="D6474">
        <v>1.55566</v>
      </c>
      <c r="E6474">
        <v>1.7105999999999999</v>
      </c>
      <c r="F6474">
        <v>2.6804999999999999</v>
      </c>
      <c r="M6474">
        <v>6.4690000000000003</v>
      </c>
      <c r="N6474">
        <v>1.5356700000000001</v>
      </c>
      <c r="O6474">
        <v>1.7105999999999999</v>
      </c>
      <c r="P6474">
        <v>2.2010700000000001</v>
      </c>
    </row>
    <row r="6475" spans="3:16" x14ac:dyDescent="0.25">
      <c r="C6475">
        <v>6.47</v>
      </c>
      <c r="D6475">
        <v>1.5558799999999999</v>
      </c>
      <c r="E6475">
        <v>1.71085</v>
      </c>
      <c r="F6475">
        <v>2.6808900000000002</v>
      </c>
      <c r="M6475">
        <v>6.47</v>
      </c>
      <c r="N6475">
        <v>1.53589</v>
      </c>
      <c r="O6475">
        <v>1.71085</v>
      </c>
      <c r="P6475">
        <v>2.20139</v>
      </c>
    </row>
    <row r="6476" spans="3:16" x14ac:dyDescent="0.25">
      <c r="C6476">
        <v>6.4710000000000001</v>
      </c>
      <c r="D6476">
        <v>1.5561</v>
      </c>
      <c r="E6476">
        <v>1.71109</v>
      </c>
      <c r="F6476">
        <v>2.6812900000000002</v>
      </c>
      <c r="M6476">
        <v>6.4710000000000001</v>
      </c>
      <c r="N6476">
        <v>1.5361100000000001</v>
      </c>
      <c r="O6476">
        <v>1.71109</v>
      </c>
      <c r="P6476">
        <v>2.2017099999999998</v>
      </c>
    </row>
    <row r="6477" spans="3:16" x14ac:dyDescent="0.25">
      <c r="C6477">
        <v>6.4720000000000004</v>
      </c>
      <c r="D6477">
        <v>1.5563199999999999</v>
      </c>
      <c r="E6477">
        <v>1.7113400000000001</v>
      </c>
      <c r="F6477">
        <v>2.6816800000000001</v>
      </c>
      <c r="M6477">
        <v>6.4720000000000004</v>
      </c>
      <c r="N6477">
        <v>1.53633</v>
      </c>
      <c r="O6477">
        <v>1.7113400000000001</v>
      </c>
      <c r="P6477">
        <v>2.2020300000000002</v>
      </c>
    </row>
    <row r="6478" spans="3:16" x14ac:dyDescent="0.25">
      <c r="C6478">
        <v>6.4729999999999999</v>
      </c>
      <c r="D6478">
        <v>1.5565500000000001</v>
      </c>
      <c r="E6478">
        <v>1.7115800000000001</v>
      </c>
      <c r="F6478">
        <v>2.68208</v>
      </c>
      <c r="M6478">
        <v>6.4729999999999999</v>
      </c>
      <c r="N6478">
        <v>1.53654</v>
      </c>
      <c r="O6478">
        <v>1.7115800000000001</v>
      </c>
      <c r="P6478">
        <v>2.2023600000000001</v>
      </c>
    </row>
    <row r="6479" spans="3:16" x14ac:dyDescent="0.25">
      <c r="C6479">
        <v>6.4740000000000002</v>
      </c>
      <c r="D6479">
        <v>1.55677</v>
      </c>
      <c r="E6479">
        <v>1.71183</v>
      </c>
      <c r="F6479">
        <v>2.68248</v>
      </c>
      <c r="M6479">
        <v>6.4740000000000002</v>
      </c>
      <c r="N6479">
        <v>1.5367599999999999</v>
      </c>
      <c r="O6479">
        <v>1.71183</v>
      </c>
      <c r="P6479">
        <v>2.20268</v>
      </c>
    </row>
    <row r="6480" spans="3:16" x14ac:dyDescent="0.25">
      <c r="C6480">
        <v>6.4749999999999996</v>
      </c>
      <c r="D6480">
        <v>1.5569900000000001</v>
      </c>
      <c r="E6480">
        <v>1.71207</v>
      </c>
      <c r="F6480">
        <v>2.6828699999999999</v>
      </c>
      <c r="M6480">
        <v>6.4749999999999996</v>
      </c>
      <c r="N6480">
        <v>1.53698</v>
      </c>
      <c r="O6480">
        <v>1.71207</v>
      </c>
      <c r="P6480">
        <v>2.2029999999999998</v>
      </c>
    </row>
    <row r="6481" spans="3:16" x14ac:dyDescent="0.25">
      <c r="C6481">
        <v>6.476</v>
      </c>
      <c r="D6481">
        <v>1.55721</v>
      </c>
      <c r="E6481">
        <v>1.7123200000000001</v>
      </c>
      <c r="F6481">
        <v>2.6832699999999998</v>
      </c>
      <c r="M6481">
        <v>6.476</v>
      </c>
      <c r="N6481">
        <v>1.5371999999999999</v>
      </c>
      <c r="O6481">
        <v>1.7123200000000001</v>
      </c>
      <c r="P6481">
        <v>2.2033200000000002</v>
      </c>
    </row>
    <row r="6482" spans="3:16" x14ac:dyDescent="0.25">
      <c r="C6482">
        <v>6.4770000000000003</v>
      </c>
      <c r="D6482">
        <v>1.5574300000000001</v>
      </c>
      <c r="E6482">
        <v>1.7125699999999999</v>
      </c>
      <c r="F6482">
        <v>2.6836600000000002</v>
      </c>
      <c r="M6482">
        <v>6.4770000000000003</v>
      </c>
      <c r="N6482">
        <v>1.53742</v>
      </c>
      <c r="O6482">
        <v>1.7125699999999999</v>
      </c>
      <c r="P6482">
        <v>2.20364</v>
      </c>
    </row>
    <row r="6483" spans="3:16" x14ac:dyDescent="0.25">
      <c r="C6483">
        <v>6.4779999999999998</v>
      </c>
      <c r="D6483">
        <v>1.55765</v>
      </c>
      <c r="E6483">
        <v>1.7128099999999999</v>
      </c>
      <c r="F6483">
        <v>2.6840600000000001</v>
      </c>
      <c r="M6483">
        <v>6.4779999999999998</v>
      </c>
      <c r="N6483">
        <v>1.5376399999999999</v>
      </c>
      <c r="O6483">
        <v>1.7128099999999999</v>
      </c>
      <c r="P6483">
        <v>2.2039599999999999</v>
      </c>
    </row>
    <row r="6484" spans="3:16" x14ac:dyDescent="0.25">
      <c r="C6484">
        <v>6.4790000000000001</v>
      </c>
      <c r="D6484">
        <v>1.5578799999999999</v>
      </c>
      <c r="E6484">
        <v>1.71306</v>
      </c>
      <c r="F6484">
        <v>2.68445</v>
      </c>
      <c r="M6484">
        <v>6.4790000000000001</v>
      </c>
      <c r="N6484">
        <v>1.53786</v>
      </c>
      <c r="O6484">
        <v>1.71306</v>
      </c>
      <c r="P6484">
        <v>2.2042799999999998</v>
      </c>
    </row>
    <row r="6485" spans="3:16" x14ac:dyDescent="0.25">
      <c r="C6485">
        <v>6.48</v>
      </c>
      <c r="D6485">
        <v>1.5581</v>
      </c>
      <c r="E6485">
        <v>1.7133</v>
      </c>
      <c r="F6485">
        <v>2.68485</v>
      </c>
      <c r="M6485">
        <v>6.48</v>
      </c>
      <c r="N6485">
        <v>1.53807</v>
      </c>
      <c r="O6485">
        <v>1.7133</v>
      </c>
      <c r="P6485">
        <v>2.2046100000000002</v>
      </c>
    </row>
    <row r="6486" spans="3:16" x14ac:dyDescent="0.25">
      <c r="C6486">
        <v>6.4809999999999999</v>
      </c>
      <c r="D6486">
        <v>1.5583199999999999</v>
      </c>
      <c r="E6486">
        <v>1.7135499999999999</v>
      </c>
      <c r="F6486">
        <v>2.6852399999999998</v>
      </c>
      <c r="M6486">
        <v>6.4809999999999999</v>
      </c>
      <c r="N6486">
        <v>1.5382899999999999</v>
      </c>
      <c r="O6486">
        <v>1.7135499999999999</v>
      </c>
      <c r="P6486">
        <v>2.2049300000000001</v>
      </c>
    </row>
    <row r="6487" spans="3:16" x14ac:dyDescent="0.25">
      <c r="C6487">
        <v>6.4820000000000002</v>
      </c>
      <c r="D6487">
        <v>1.55854</v>
      </c>
      <c r="E6487">
        <v>1.7137899999999999</v>
      </c>
      <c r="F6487">
        <v>2.6856399999999998</v>
      </c>
      <c r="M6487">
        <v>6.4820000000000002</v>
      </c>
      <c r="N6487">
        <v>1.53851</v>
      </c>
      <c r="O6487">
        <v>1.7137899999999999</v>
      </c>
      <c r="P6487">
        <v>2.2052499999999999</v>
      </c>
    </row>
    <row r="6488" spans="3:16" x14ac:dyDescent="0.25">
      <c r="C6488">
        <v>6.4829999999999997</v>
      </c>
      <c r="D6488">
        <v>1.5587599999999999</v>
      </c>
      <c r="E6488">
        <v>1.71404</v>
      </c>
      <c r="F6488">
        <v>2.6860400000000002</v>
      </c>
      <c r="M6488">
        <v>6.4829999999999997</v>
      </c>
      <c r="N6488">
        <v>1.5387299999999999</v>
      </c>
      <c r="O6488">
        <v>1.71404</v>
      </c>
      <c r="P6488">
        <v>2.2055699999999998</v>
      </c>
    </row>
    <row r="6489" spans="3:16" x14ac:dyDescent="0.25">
      <c r="C6489">
        <v>6.484</v>
      </c>
      <c r="D6489">
        <v>1.55898</v>
      </c>
      <c r="E6489">
        <v>1.7142900000000001</v>
      </c>
      <c r="F6489">
        <v>2.6864300000000001</v>
      </c>
      <c r="M6489">
        <v>6.484</v>
      </c>
      <c r="N6489">
        <v>1.53895</v>
      </c>
      <c r="O6489">
        <v>1.7142900000000001</v>
      </c>
      <c r="P6489">
        <v>2.2058900000000001</v>
      </c>
    </row>
    <row r="6490" spans="3:16" x14ac:dyDescent="0.25">
      <c r="C6490">
        <v>6.4850000000000003</v>
      </c>
      <c r="D6490">
        <v>1.55921</v>
      </c>
      <c r="E6490">
        <v>1.7145300000000001</v>
      </c>
      <c r="F6490">
        <v>2.6868300000000001</v>
      </c>
      <c r="M6490">
        <v>6.4850000000000003</v>
      </c>
      <c r="N6490">
        <v>1.5391699999999999</v>
      </c>
      <c r="O6490">
        <v>1.7145300000000001</v>
      </c>
      <c r="P6490">
        <v>2.20621</v>
      </c>
    </row>
    <row r="6491" spans="3:16" x14ac:dyDescent="0.25">
      <c r="C6491">
        <v>6.4859999999999998</v>
      </c>
      <c r="D6491">
        <v>1.5594300000000001</v>
      </c>
      <c r="E6491">
        <v>1.71478</v>
      </c>
      <c r="F6491">
        <v>2.6872199999999999</v>
      </c>
      <c r="M6491">
        <v>6.4859999999999998</v>
      </c>
      <c r="N6491">
        <v>1.53939</v>
      </c>
      <c r="O6491">
        <v>1.71478</v>
      </c>
      <c r="P6491">
        <v>2.2065299999999999</v>
      </c>
    </row>
    <row r="6492" spans="3:16" x14ac:dyDescent="0.25">
      <c r="C6492">
        <v>6.4870000000000001</v>
      </c>
      <c r="D6492">
        <v>1.55965</v>
      </c>
      <c r="E6492">
        <v>1.71502</v>
      </c>
      <c r="F6492">
        <v>2.6876199999999999</v>
      </c>
      <c r="M6492">
        <v>6.4870000000000001</v>
      </c>
      <c r="N6492">
        <v>1.5396000000000001</v>
      </c>
      <c r="O6492">
        <v>1.71502</v>
      </c>
      <c r="P6492">
        <v>2.2068599999999998</v>
      </c>
    </row>
    <row r="6493" spans="3:16" x14ac:dyDescent="0.25">
      <c r="C6493">
        <v>6.4880000000000004</v>
      </c>
      <c r="D6493">
        <v>1.5598700000000001</v>
      </c>
      <c r="E6493">
        <v>1.7152700000000001</v>
      </c>
      <c r="F6493">
        <v>2.6880099999999998</v>
      </c>
      <c r="M6493">
        <v>6.4880000000000004</v>
      </c>
      <c r="N6493">
        <v>1.53982</v>
      </c>
      <c r="O6493">
        <v>1.7152700000000001</v>
      </c>
      <c r="P6493">
        <v>2.2071800000000001</v>
      </c>
    </row>
    <row r="6494" spans="3:16" x14ac:dyDescent="0.25">
      <c r="C6494">
        <v>6.4889999999999999</v>
      </c>
      <c r="D6494">
        <v>1.56009</v>
      </c>
      <c r="E6494">
        <v>1.7155100000000001</v>
      </c>
      <c r="F6494">
        <v>2.6884100000000002</v>
      </c>
      <c r="M6494">
        <v>6.4889999999999999</v>
      </c>
      <c r="N6494">
        <v>1.5400400000000001</v>
      </c>
      <c r="O6494">
        <v>1.7155100000000001</v>
      </c>
      <c r="P6494">
        <v>2.2075</v>
      </c>
    </row>
    <row r="6495" spans="3:16" x14ac:dyDescent="0.25">
      <c r="C6495">
        <v>6.49</v>
      </c>
      <c r="D6495">
        <v>1.5603100000000001</v>
      </c>
      <c r="E6495">
        <v>1.71576</v>
      </c>
      <c r="F6495">
        <v>2.6888000000000001</v>
      </c>
      <c r="M6495">
        <v>6.49</v>
      </c>
      <c r="N6495">
        <v>1.54026</v>
      </c>
      <c r="O6495">
        <v>1.71576</v>
      </c>
      <c r="P6495">
        <v>2.2078199999999999</v>
      </c>
    </row>
    <row r="6496" spans="3:16" x14ac:dyDescent="0.25">
      <c r="C6496">
        <v>6.4909999999999997</v>
      </c>
      <c r="D6496">
        <v>1.56054</v>
      </c>
      <c r="E6496">
        <v>1.716</v>
      </c>
      <c r="F6496">
        <v>2.6892</v>
      </c>
      <c r="M6496">
        <v>6.4909999999999997</v>
      </c>
      <c r="N6496">
        <v>1.5404800000000001</v>
      </c>
      <c r="O6496">
        <v>1.716</v>
      </c>
      <c r="P6496">
        <v>2.2081400000000002</v>
      </c>
    </row>
    <row r="6497" spans="3:16" x14ac:dyDescent="0.25">
      <c r="C6497">
        <v>6.492</v>
      </c>
      <c r="D6497">
        <v>1.5607599999999999</v>
      </c>
      <c r="E6497">
        <v>1.7162500000000001</v>
      </c>
      <c r="F6497">
        <v>2.6896</v>
      </c>
      <c r="M6497">
        <v>6.492</v>
      </c>
      <c r="N6497">
        <v>1.5407</v>
      </c>
      <c r="O6497">
        <v>1.7162500000000001</v>
      </c>
      <c r="P6497">
        <v>2.2084600000000001</v>
      </c>
    </row>
    <row r="6498" spans="3:16" x14ac:dyDescent="0.25">
      <c r="C6498">
        <v>6.4930000000000003</v>
      </c>
      <c r="D6498">
        <v>1.56098</v>
      </c>
      <c r="E6498">
        <v>1.7164999999999999</v>
      </c>
      <c r="F6498">
        <v>2.6899899999999999</v>
      </c>
      <c r="M6498">
        <v>6.4930000000000003</v>
      </c>
      <c r="N6498">
        <v>1.5409200000000001</v>
      </c>
      <c r="O6498">
        <v>1.7164999999999999</v>
      </c>
      <c r="P6498">
        <v>2.20878</v>
      </c>
    </row>
    <row r="6499" spans="3:16" x14ac:dyDescent="0.25">
      <c r="C6499">
        <v>6.4939999999999998</v>
      </c>
      <c r="D6499">
        <v>1.5611999999999999</v>
      </c>
      <c r="E6499">
        <v>1.7167399999999999</v>
      </c>
      <c r="F6499">
        <v>2.6903899999999998</v>
      </c>
      <c r="M6499">
        <v>6.4939999999999998</v>
      </c>
      <c r="N6499">
        <v>1.5411300000000001</v>
      </c>
      <c r="O6499">
        <v>1.7167399999999999</v>
      </c>
      <c r="P6499">
        <v>2.2091099999999999</v>
      </c>
    </row>
    <row r="6500" spans="3:16" x14ac:dyDescent="0.25">
      <c r="C6500">
        <v>6.4950000000000001</v>
      </c>
      <c r="D6500">
        <v>1.56142</v>
      </c>
      <c r="E6500">
        <v>1.71699</v>
      </c>
      <c r="F6500">
        <v>2.6907800000000002</v>
      </c>
      <c r="M6500">
        <v>6.4950000000000001</v>
      </c>
      <c r="N6500">
        <v>1.54135</v>
      </c>
      <c r="O6500">
        <v>1.71699</v>
      </c>
      <c r="P6500">
        <v>2.2094299999999998</v>
      </c>
    </row>
    <row r="6501" spans="3:16" x14ac:dyDescent="0.25">
      <c r="C6501">
        <v>6.4960000000000004</v>
      </c>
      <c r="D6501">
        <v>1.5616399999999999</v>
      </c>
      <c r="E6501">
        <v>1.71723</v>
      </c>
      <c r="F6501">
        <v>2.6911800000000001</v>
      </c>
      <c r="M6501">
        <v>6.4960000000000004</v>
      </c>
      <c r="N6501">
        <v>1.5415700000000001</v>
      </c>
      <c r="O6501">
        <v>1.71723</v>
      </c>
      <c r="P6501">
        <v>2.2097500000000001</v>
      </c>
    </row>
    <row r="6502" spans="3:16" x14ac:dyDescent="0.25">
      <c r="C6502">
        <v>6.4969999999999999</v>
      </c>
      <c r="D6502">
        <v>1.5618700000000001</v>
      </c>
      <c r="E6502">
        <v>1.7174799999999999</v>
      </c>
      <c r="F6502">
        <v>2.69157</v>
      </c>
      <c r="M6502">
        <v>6.4969999999999999</v>
      </c>
      <c r="N6502">
        <v>1.54179</v>
      </c>
      <c r="O6502">
        <v>1.7174799999999999</v>
      </c>
      <c r="P6502">
        <v>2.21007</v>
      </c>
    </row>
    <row r="6503" spans="3:16" x14ac:dyDescent="0.25">
      <c r="C6503">
        <v>6.4980000000000002</v>
      </c>
      <c r="D6503">
        <v>1.56209</v>
      </c>
      <c r="E6503">
        <v>1.7177199999999999</v>
      </c>
      <c r="F6503">
        <v>2.69197</v>
      </c>
      <c r="M6503">
        <v>6.4980000000000002</v>
      </c>
      <c r="N6503">
        <v>1.5420100000000001</v>
      </c>
      <c r="O6503">
        <v>1.7177199999999999</v>
      </c>
      <c r="P6503">
        <v>2.2103899999999999</v>
      </c>
    </row>
    <row r="6504" spans="3:16" x14ac:dyDescent="0.25">
      <c r="C6504">
        <v>6.4989999999999997</v>
      </c>
      <c r="D6504">
        <v>1.5623100000000001</v>
      </c>
      <c r="E6504">
        <v>1.71797</v>
      </c>
      <c r="F6504">
        <v>2.6923599999999999</v>
      </c>
      <c r="M6504">
        <v>6.4989999999999997</v>
      </c>
      <c r="N6504">
        <v>1.54223</v>
      </c>
      <c r="O6504">
        <v>1.71797</v>
      </c>
      <c r="P6504">
        <v>2.2107100000000002</v>
      </c>
    </row>
    <row r="6505" spans="3:16" x14ac:dyDescent="0.25">
      <c r="C6505">
        <v>6.5</v>
      </c>
      <c r="D6505">
        <v>1.56253</v>
      </c>
      <c r="E6505">
        <v>1.7182200000000001</v>
      </c>
      <c r="F6505">
        <v>2.6927599999999998</v>
      </c>
      <c r="M6505">
        <v>6.5</v>
      </c>
      <c r="N6505">
        <v>1.5424500000000001</v>
      </c>
      <c r="O6505">
        <v>1.7182200000000001</v>
      </c>
      <c r="P6505">
        <v>2.2110400000000001</v>
      </c>
    </row>
    <row r="6506" spans="3:16" x14ac:dyDescent="0.25">
      <c r="C6506">
        <v>6.5010000000000003</v>
      </c>
      <c r="D6506">
        <v>1.5627500000000001</v>
      </c>
      <c r="E6506">
        <v>1.7184600000000001</v>
      </c>
      <c r="F6506">
        <v>2.6931600000000002</v>
      </c>
      <c r="M6506">
        <v>6.5010000000000003</v>
      </c>
      <c r="N6506">
        <v>1.5426599999999999</v>
      </c>
      <c r="O6506">
        <v>1.7184600000000001</v>
      </c>
      <c r="P6506">
        <v>2.21136</v>
      </c>
    </row>
    <row r="6507" spans="3:16" x14ac:dyDescent="0.25">
      <c r="C6507">
        <v>6.5019999999999998</v>
      </c>
      <c r="D6507">
        <v>1.56297</v>
      </c>
      <c r="E6507">
        <v>1.71871</v>
      </c>
      <c r="F6507">
        <v>2.6935500000000001</v>
      </c>
      <c r="M6507">
        <v>6.5019999999999998</v>
      </c>
      <c r="N6507">
        <v>1.54288</v>
      </c>
      <c r="O6507">
        <v>1.71871</v>
      </c>
      <c r="P6507">
        <v>2.2116799999999999</v>
      </c>
    </row>
    <row r="6508" spans="3:16" x14ac:dyDescent="0.25">
      <c r="C6508">
        <v>6.5030000000000001</v>
      </c>
      <c r="D6508">
        <v>1.5631900000000001</v>
      </c>
      <c r="E6508">
        <v>1.71895</v>
      </c>
      <c r="F6508">
        <v>2.6939500000000001</v>
      </c>
      <c r="M6508">
        <v>6.5030000000000001</v>
      </c>
      <c r="N6508">
        <v>1.5430999999999999</v>
      </c>
      <c r="O6508">
        <v>1.71895</v>
      </c>
      <c r="P6508">
        <v>2.2120000000000002</v>
      </c>
    </row>
    <row r="6509" spans="3:16" x14ac:dyDescent="0.25">
      <c r="C6509">
        <v>6.5039999999999996</v>
      </c>
      <c r="D6509">
        <v>1.56342</v>
      </c>
      <c r="E6509">
        <v>1.7192000000000001</v>
      </c>
      <c r="F6509">
        <v>2.69434</v>
      </c>
      <c r="M6509">
        <v>6.5039999999999996</v>
      </c>
      <c r="N6509">
        <v>1.54332</v>
      </c>
      <c r="O6509">
        <v>1.7192000000000001</v>
      </c>
      <c r="P6509">
        <v>2.2123200000000001</v>
      </c>
    </row>
    <row r="6510" spans="3:16" x14ac:dyDescent="0.25">
      <c r="C6510">
        <v>6.5049999999999999</v>
      </c>
      <c r="D6510">
        <v>1.5636399999999999</v>
      </c>
      <c r="E6510">
        <v>1.7194400000000001</v>
      </c>
      <c r="F6510">
        <v>2.6947399999999999</v>
      </c>
      <c r="M6510">
        <v>6.5049999999999999</v>
      </c>
      <c r="N6510">
        <v>1.5435399999999999</v>
      </c>
      <c r="O6510">
        <v>1.7194400000000001</v>
      </c>
      <c r="P6510">
        <v>2.2126399999999999</v>
      </c>
    </row>
    <row r="6511" spans="3:16" x14ac:dyDescent="0.25">
      <c r="C6511">
        <v>6.5060000000000002</v>
      </c>
      <c r="D6511">
        <v>1.56386</v>
      </c>
      <c r="E6511">
        <v>1.7196899999999999</v>
      </c>
      <c r="F6511">
        <v>2.6951299999999998</v>
      </c>
      <c r="M6511">
        <v>6.5060000000000002</v>
      </c>
      <c r="N6511">
        <v>1.54376</v>
      </c>
      <c r="O6511">
        <v>1.7196899999999999</v>
      </c>
      <c r="P6511">
        <v>2.2129599999999998</v>
      </c>
    </row>
    <row r="6512" spans="3:16" x14ac:dyDescent="0.25">
      <c r="C6512">
        <v>6.5069999999999997</v>
      </c>
      <c r="D6512">
        <v>1.5640799999999999</v>
      </c>
      <c r="E6512">
        <v>1.71993</v>
      </c>
      <c r="F6512">
        <v>2.6955300000000002</v>
      </c>
      <c r="M6512">
        <v>6.5069999999999997</v>
      </c>
      <c r="N6512">
        <v>1.5439700000000001</v>
      </c>
      <c r="O6512">
        <v>1.71993</v>
      </c>
      <c r="P6512">
        <v>2.2132900000000002</v>
      </c>
    </row>
    <row r="6513" spans="3:16" x14ac:dyDescent="0.25">
      <c r="C6513">
        <v>6.508</v>
      </c>
      <c r="D6513">
        <v>1.5643</v>
      </c>
      <c r="E6513">
        <v>1.72018</v>
      </c>
      <c r="F6513">
        <v>2.6959200000000001</v>
      </c>
      <c r="M6513">
        <v>6.508</v>
      </c>
      <c r="N6513">
        <v>1.54419</v>
      </c>
      <c r="O6513">
        <v>1.72018</v>
      </c>
      <c r="P6513">
        <v>2.2136100000000001</v>
      </c>
    </row>
    <row r="6514" spans="3:16" x14ac:dyDescent="0.25">
      <c r="C6514">
        <v>6.5090000000000003</v>
      </c>
      <c r="D6514">
        <v>1.5645199999999999</v>
      </c>
      <c r="E6514">
        <v>1.7204299999999999</v>
      </c>
      <c r="F6514">
        <v>2.6963200000000001</v>
      </c>
      <c r="M6514">
        <v>6.5090000000000003</v>
      </c>
      <c r="N6514">
        <v>1.5444100000000001</v>
      </c>
      <c r="O6514">
        <v>1.7204299999999999</v>
      </c>
      <c r="P6514">
        <v>2.21393</v>
      </c>
    </row>
    <row r="6515" spans="3:16" x14ac:dyDescent="0.25">
      <c r="C6515">
        <v>6.51</v>
      </c>
      <c r="D6515">
        <v>1.5647500000000001</v>
      </c>
      <c r="E6515">
        <v>1.7206699999999999</v>
      </c>
      <c r="F6515">
        <v>2.69672</v>
      </c>
      <c r="M6515">
        <v>6.51</v>
      </c>
      <c r="N6515">
        <v>1.5446299999999999</v>
      </c>
      <c r="O6515">
        <v>1.7206699999999999</v>
      </c>
      <c r="P6515">
        <v>2.2142499999999998</v>
      </c>
    </row>
    <row r="6516" spans="3:16" x14ac:dyDescent="0.25">
      <c r="C6516">
        <v>6.5110000000000001</v>
      </c>
      <c r="D6516">
        <v>1.56497</v>
      </c>
      <c r="E6516">
        <v>1.72092</v>
      </c>
      <c r="F6516">
        <v>2.6971099999999999</v>
      </c>
      <c r="M6516">
        <v>6.5110000000000001</v>
      </c>
      <c r="N6516">
        <v>1.5448500000000001</v>
      </c>
      <c r="O6516">
        <v>1.72092</v>
      </c>
      <c r="P6516">
        <v>2.2145700000000001</v>
      </c>
    </row>
    <row r="6517" spans="3:16" x14ac:dyDescent="0.25">
      <c r="C6517">
        <v>6.5119999999999996</v>
      </c>
      <c r="D6517">
        <v>1.5651900000000001</v>
      </c>
      <c r="E6517">
        <v>1.72116</v>
      </c>
      <c r="F6517">
        <v>2.6975099999999999</v>
      </c>
      <c r="M6517">
        <v>6.5119999999999996</v>
      </c>
      <c r="N6517">
        <v>1.5450699999999999</v>
      </c>
      <c r="O6517">
        <v>1.72116</v>
      </c>
      <c r="P6517">
        <v>2.21489</v>
      </c>
    </row>
    <row r="6518" spans="3:16" x14ac:dyDescent="0.25">
      <c r="C6518">
        <v>6.5129999999999999</v>
      </c>
      <c r="D6518">
        <v>1.56541</v>
      </c>
      <c r="E6518">
        <v>1.7214100000000001</v>
      </c>
      <c r="F6518">
        <v>2.6979000000000002</v>
      </c>
      <c r="M6518">
        <v>6.5129999999999999</v>
      </c>
      <c r="N6518">
        <v>1.5452900000000001</v>
      </c>
      <c r="O6518">
        <v>1.7214100000000001</v>
      </c>
      <c r="P6518">
        <v>2.2152099999999999</v>
      </c>
    </row>
    <row r="6519" spans="3:16" x14ac:dyDescent="0.25">
      <c r="C6519">
        <v>6.5140000000000002</v>
      </c>
      <c r="D6519">
        <v>1.5656300000000001</v>
      </c>
      <c r="E6519">
        <v>1.7216499999999999</v>
      </c>
      <c r="F6519">
        <v>2.6983000000000001</v>
      </c>
      <c r="M6519">
        <v>6.5140000000000002</v>
      </c>
      <c r="N6519">
        <v>1.5455000000000001</v>
      </c>
      <c r="O6519">
        <v>1.7216499999999999</v>
      </c>
      <c r="P6519">
        <v>2.2155399999999998</v>
      </c>
    </row>
    <row r="6520" spans="3:16" x14ac:dyDescent="0.25">
      <c r="C6520">
        <v>6.5149999999999997</v>
      </c>
      <c r="D6520">
        <v>1.56585</v>
      </c>
      <c r="E6520">
        <v>1.7219</v>
      </c>
      <c r="F6520">
        <v>2.69869</v>
      </c>
      <c r="M6520">
        <v>6.5149999999999997</v>
      </c>
      <c r="N6520">
        <v>1.54572</v>
      </c>
      <c r="O6520">
        <v>1.7219</v>
      </c>
      <c r="P6520">
        <v>2.2158600000000002</v>
      </c>
    </row>
    <row r="6521" spans="3:16" x14ac:dyDescent="0.25">
      <c r="C6521">
        <v>6.516</v>
      </c>
      <c r="D6521">
        <v>1.5660799999999999</v>
      </c>
      <c r="E6521">
        <v>1.72214</v>
      </c>
      <c r="F6521">
        <v>2.69909</v>
      </c>
      <c r="M6521">
        <v>6.516</v>
      </c>
      <c r="N6521">
        <v>1.5459400000000001</v>
      </c>
      <c r="O6521">
        <v>1.72214</v>
      </c>
      <c r="P6521">
        <v>2.21618</v>
      </c>
    </row>
    <row r="6522" spans="3:16" x14ac:dyDescent="0.25">
      <c r="C6522">
        <v>6.5170000000000003</v>
      </c>
      <c r="D6522">
        <v>1.5663</v>
      </c>
      <c r="E6522">
        <v>1.7223900000000001</v>
      </c>
      <c r="F6522">
        <v>2.6994799999999999</v>
      </c>
      <c r="M6522">
        <v>6.5170000000000003</v>
      </c>
      <c r="N6522">
        <v>1.54616</v>
      </c>
      <c r="O6522">
        <v>1.7223900000000001</v>
      </c>
      <c r="P6522">
        <v>2.2164999999999999</v>
      </c>
    </row>
    <row r="6523" spans="3:16" x14ac:dyDescent="0.25">
      <c r="C6523">
        <v>6.5179999999999998</v>
      </c>
      <c r="D6523">
        <v>1.5665199999999999</v>
      </c>
      <c r="E6523">
        <v>1.7226399999999999</v>
      </c>
      <c r="F6523">
        <v>2.6998799999999998</v>
      </c>
      <c r="M6523">
        <v>6.5179999999999998</v>
      </c>
      <c r="N6523">
        <v>1.5463800000000001</v>
      </c>
      <c r="O6523">
        <v>1.7226399999999999</v>
      </c>
      <c r="P6523">
        <v>2.2168199999999998</v>
      </c>
    </row>
    <row r="6524" spans="3:16" x14ac:dyDescent="0.25">
      <c r="C6524">
        <v>6.5190000000000001</v>
      </c>
      <c r="D6524">
        <v>1.56674</v>
      </c>
      <c r="E6524">
        <v>1.72288</v>
      </c>
      <c r="F6524">
        <v>2.7002799999999998</v>
      </c>
      <c r="M6524">
        <v>6.5190000000000001</v>
      </c>
      <c r="N6524">
        <v>1.5466</v>
      </c>
      <c r="O6524">
        <v>1.72288</v>
      </c>
      <c r="P6524">
        <v>2.2171400000000001</v>
      </c>
    </row>
    <row r="6525" spans="3:16" x14ac:dyDescent="0.25">
      <c r="C6525">
        <v>6.52</v>
      </c>
      <c r="D6525">
        <v>1.5669599999999999</v>
      </c>
      <c r="E6525">
        <v>1.7231300000000001</v>
      </c>
      <c r="F6525">
        <v>2.7006700000000001</v>
      </c>
      <c r="M6525">
        <v>6.52</v>
      </c>
      <c r="N6525">
        <v>1.5468200000000001</v>
      </c>
      <c r="O6525">
        <v>1.7231300000000001</v>
      </c>
      <c r="P6525">
        <v>2.21746</v>
      </c>
    </row>
    <row r="6526" spans="3:16" x14ac:dyDescent="0.25">
      <c r="C6526">
        <v>6.5209999999999999</v>
      </c>
      <c r="D6526">
        <v>1.56718</v>
      </c>
      <c r="E6526">
        <v>1.7233700000000001</v>
      </c>
      <c r="F6526">
        <v>2.7010700000000001</v>
      </c>
      <c r="M6526">
        <v>6.5209999999999999</v>
      </c>
      <c r="N6526">
        <v>1.5470299999999999</v>
      </c>
      <c r="O6526">
        <v>1.7233700000000001</v>
      </c>
      <c r="P6526">
        <v>2.2177899999999999</v>
      </c>
    </row>
    <row r="6527" spans="3:16" x14ac:dyDescent="0.25">
      <c r="C6527">
        <v>6.5220000000000002</v>
      </c>
      <c r="D6527">
        <v>1.56741</v>
      </c>
      <c r="E6527">
        <v>1.7236199999999999</v>
      </c>
      <c r="F6527">
        <v>2.70146</v>
      </c>
      <c r="M6527">
        <v>6.5220000000000002</v>
      </c>
      <c r="N6527">
        <v>1.54725</v>
      </c>
      <c r="O6527">
        <v>1.7236199999999999</v>
      </c>
      <c r="P6527">
        <v>2.2181099999999998</v>
      </c>
    </row>
    <row r="6528" spans="3:16" x14ac:dyDescent="0.25">
      <c r="C6528">
        <v>6.5229999999999997</v>
      </c>
      <c r="D6528">
        <v>1.5676300000000001</v>
      </c>
      <c r="E6528">
        <v>1.7238599999999999</v>
      </c>
      <c r="F6528">
        <v>2.7018599999999999</v>
      </c>
      <c r="M6528">
        <v>6.5229999999999997</v>
      </c>
      <c r="N6528">
        <v>1.5474699999999999</v>
      </c>
      <c r="O6528">
        <v>1.7238599999999999</v>
      </c>
      <c r="P6528">
        <v>2.2184300000000001</v>
      </c>
    </row>
    <row r="6529" spans="3:16" x14ac:dyDescent="0.25">
      <c r="C6529">
        <v>6.524</v>
      </c>
      <c r="D6529">
        <v>1.56785</v>
      </c>
      <c r="E6529">
        <v>1.72411</v>
      </c>
      <c r="F6529">
        <v>2.7022499999999998</v>
      </c>
      <c r="M6529">
        <v>6.524</v>
      </c>
      <c r="N6529">
        <v>1.54769</v>
      </c>
      <c r="O6529">
        <v>1.72411</v>
      </c>
      <c r="P6529">
        <v>2.21875</v>
      </c>
    </row>
    <row r="6530" spans="3:16" x14ac:dyDescent="0.25">
      <c r="C6530">
        <v>6.5250000000000004</v>
      </c>
      <c r="D6530">
        <v>1.5680700000000001</v>
      </c>
      <c r="E6530">
        <v>1.7243599999999999</v>
      </c>
      <c r="F6530">
        <v>2.7026500000000002</v>
      </c>
      <c r="M6530">
        <v>6.5250000000000004</v>
      </c>
      <c r="N6530">
        <v>1.5479099999999999</v>
      </c>
      <c r="O6530">
        <v>1.7243599999999999</v>
      </c>
      <c r="P6530">
        <v>2.2190699999999999</v>
      </c>
    </row>
    <row r="6531" spans="3:16" x14ac:dyDescent="0.25">
      <c r="C6531">
        <v>6.5259999999999998</v>
      </c>
      <c r="D6531">
        <v>1.56829</v>
      </c>
      <c r="E6531">
        <v>1.7245999999999999</v>
      </c>
      <c r="F6531">
        <v>2.7030400000000001</v>
      </c>
      <c r="M6531">
        <v>6.5259999999999998</v>
      </c>
      <c r="N6531">
        <v>1.54813</v>
      </c>
      <c r="O6531">
        <v>1.7245999999999999</v>
      </c>
      <c r="P6531">
        <v>2.2193900000000002</v>
      </c>
    </row>
    <row r="6532" spans="3:16" x14ac:dyDescent="0.25">
      <c r="C6532">
        <v>6.5270000000000001</v>
      </c>
      <c r="D6532">
        <v>1.5685100000000001</v>
      </c>
      <c r="E6532">
        <v>1.72485</v>
      </c>
      <c r="F6532">
        <v>2.7034400000000001</v>
      </c>
      <c r="M6532">
        <v>6.5270000000000001</v>
      </c>
      <c r="N6532">
        <v>1.5483499999999999</v>
      </c>
      <c r="O6532">
        <v>1.72485</v>
      </c>
      <c r="P6532">
        <v>2.2197100000000001</v>
      </c>
    </row>
    <row r="6533" spans="3:16" x14ac:dyDescent="0.25">
      <c r="C6533">
        <v>6.5279999999999996</v>
      </c>
      <c r="D6533">
        <v>1.56874</v>
      </c>
      <c r="E6533">
        <v>1.72509</v>
      </c>
      <c r="F6533">
        <v>2.70384</v>
      </c>
      <c r="M6533">
        <v>6.5279999999999996</v>
      </c>
      <c r="N6533">
        <v>1.5485599999999999</v>
      </c>
      <c r="O6533">
        <v>1.72509</v>
      </c>
      <c r="P6533">
        <v>2.22004</v>
      </c>
    </row>
    <row r="6534" spans="3:16" x14ac:dyDescent="0.25">
      <c r="C6534">
        <v>6.5289999999999999</v>
      </c>
      <c r="D6534">
        <v>1.5689599999999999</v>
      </c>
      <c r="E6534">
        <v>1.7253400000000001</v>
      </c>
      <c r="F6534">
        <v>2.7042299999999999</v>
      </c>
      <c r="M6534">
        <v>6.5289999999999999</v>
      </c>
      <c r="N6534">
        <v>1.54878</v>
      </c>
      <c r="O6534">
        <v>1.7253400000000001</v>
      </c>
      <c r="P6534">
        <v>2.2203599999999999</v>
      </c>
    </row>
    <row r="6535" spans="3:16" x14ac:dyDescent="0.25">
      <c r="C6535">
        <v>6.53</v>
      </c>
      <c r="D6535">
        <v>1.56918</v>
      </c>
      <c r="E6535">
        <v>1.7255799999999999</v>
      </c>
      <c r="F6535">
        <v>2.7046299999999999</v>
      </c>
      <c r="M6535">
        <v>6.53</v>
      </c>
      <c r="N6535">
        <v>1.5489999999999999</v>
      </c>
      <c r="O6535">
        <v>1.7255799999999999</v>
      </c>
      <c r="P6535">
        <v>2.2206800000000002</v>
      </c>
    </row>
    <row r="6536" spans="3:16" x14ac:dyDescent="0.25">
      <c r="C6536">
        <v>6.5309999999999997</v>
      </c>
      <c r="D6536">
        <v>1.5693999999999999</v>
      </c>
      <c r="E6536">
        <v>1.72583</v>
      </c>
      <c r="F6536">
        <v>2.7050200000000002</v>
      </c>
      <c r="M6536">
        <v>6.5309999999999997</v>
      </c>
      <c r="N6536">
        <v>1.54922</v>
      </c>
      <c r="O6536">
        <v>1.72583</v>
      </c>
      <c r="P6536">
        <v>2.2210000000000001</v>
      </c>
    </row>
    <row r="6537" spans="3:16" x14ac:dyDescent="0.25">
      <c r="C6537">
        <v>6.532</v>
      </c>
      <c r="D6537">
        <v>1.56962</v>
      </c>
      <c r="E6537">
        <v>1.72607</v>
      </c>
      <c r="F6537">
        <v>2.7054200000000002</v>
      </c>
      <c r="M6537">
        <v>6.532</v>
      </c>
      <c r="N6537">
        <v>1.5494399999999999</v>
      </c>
      <c r="O6537">
        <v>1.72607</v>
      </c>
      <c r="P6537">
        <v>2.22132</v>
      </c>
    </row>
    <row r="6538" spans="3:16" x14ac:dyDescent="0.25">
      <c r="C6538">
        <v>6.5330000000000004</v>
      </c>
      <c r="D6538">
        <v>1.5698399999999999</v>
      </c>
      <c r="E6538">
        <v>1.7263200000000001</v>
      </c>
      <c r="F6538">
        <v>2.70581</v>
      </c>
      <c r="M6538">
        <v>6.5330000000000004</v>
      </c>
      <c r="N6538">
        <v>1.54966</v>
      </c>
      <c r="O6538">
        <v>1.7263200000000001</v>
      </c>
      <c r="P6538">
        <v>2.2216399999999998</v>
      </c>
    </row>
    <row r="6539" spans="3:16" x14ac:dyDescent="0.25">
      <c r="C6539">
        <v>6.5339999999999998</v>
      </c>
      <c r="D6539">
        <v>1.5700700000000001</v>
      </c>
      <c r="E6539">
        <v>1.7265699999999999</v>
      </c>
      <c r="F6539">
        <v>2.70621</v>
      </c>
      <c r="M6539">
        <v>6.5339999999999998</v>
      </c>
      <c r="N6539">
        <v>1.5498799999999999</v>
      </c>
      <c r="O6539">
        <v>1.7265699999999999</v>
      </c>
      <c r="P6539">
        <v>2.2219600000000002</v>
      </c>
    </row>
    <row r="6540" spans="3:16" x14ac:dyDescent="0.25">
      <c r="C6540">
        <v>6.5350000000000001</v>
      </c>
      <c r="D6540">
        <v>1.57029</v>
      </c>
      <c r="E6540">
        <v>1.72681</v>
      </c>
      <c r="F6540">
        <v>2.7065999999999999</v>
      </c>
      <c r="M6540">
        <v>6.5350000000000001</v>
      </c>
      <c r="N6540">
        <v>1.55009</v>
      </c>
      <c r="O6540">
        <v>1.72681</v>
      </c>
      <c r="P6540">
        <v>2.2222900000000001</v>
      </c>
    </row>
    <row r="6541" spans="3:16" x14ac:dyDescent="0.25">
      <c r="C6541">
        <v>6.5359999999999996</v>
      </c>
      <c r="D6541">
        <v>1.5705100000000001</v>
      </c>
      <c r="E6541">
        <v>1.72706</v>
      </c>
      <c r="F6541">
        <v>2.7069999999999999</v>
      </c>
      <c r="M6541">
        <v>6.5359999999999996</v>
      </c>
      <c r="N6541">
        <v>1.5503100000000001</v>
      </c>
      <c r="O6541">
        <v>1.72706</v>
      </c>
      <c r="P6541">
        <v>2.22261</v>
      </c>
    </row>
    <row r="6542" spans="3:16" x14ac:dyDescent="0.25">
      <c r="C6542">
        <v>6.5369999999999999</v>
      </c>
      <c r="D6542">
        <v>1.57073</v>
      </c>
      <c r="E6542">
        <v>1.7273000000000001</v>
      </c>
      <c r="F6542">
        <v>2.7073900000000002</v>
      </c>
      <c r="M6542">
        <v>6.5369999999999999</v>
      </c>
      <c r="N6542">
        <v>1.55053</v>
      </c>
      <c r="O6542">
        <v>1.7273000000000001</v>
      </c>
      <c r="P6542">
        <v>2.2229299999999999</v>
      </c>
    </row>
    <row r="6543" spans="3:16" x14ac:dyDescent="0.25">
      <c r="C6543">
        <v>6.5380000000000003</v>
      </c>
      <c r="D6543">
        <v>1.5709500000000001</v>
      </c>
      <c r="E6543">
        <v>1.7275499999999999</v>
      </c>
      <c r="F6543">
        <v>2.7077900000000001</v>
      </c>
      <c r="M6543">
        <v>6.5380000000000003</v>
      </c>
      <c r="N6543">
        <v>1.5507500000000001</v>
      </c>
      <c r="O6543">
        <v>1.7275499999999999</v>
      </c>
      <c r="P6543">
        <v>2.2232500000000002</v>
      </c>
    </row>
    <row r="6544" spans="3:16" x14ac:dyDescent="0.25">
      <c r="C6544">
        <v>6.5389999999999997</v>
      </c>
      <c r="D6544">
        <v>1.57117</v>
      </c>
      <c r="E6544">
        <v>1.7277899999999999</v>
      </c>
      <c r="F6544">
        <v>2.7081900000000001</v>
      </c>
      <c r="M6544">
        <v>6.5389999999999997</v>
      </c>
      <c r="N6544">
        <v>1.55097</v>
      </c>
      <c r="O6544">
        <v>1.7277899999999999</v>
      </c>
      <c r="P6544">
        <v>2.22357</v>
      </c>
    </row>
    <row r="6545" spans="3:16" x14ac:dyDescent="0.25">
      <c r="C6545">
        <v>6.54</v>
      </c>
      <c r="D6545">
        <v>1.5713999999999999</v>
      </c>
      <c r="E6545">
        <v>1.72804</v>
      </c>
      <c r="F6545">
        <v>2.70858</v>
      </c>
      <c r="M6545">
        <v>6.54</v>
      </c>
      <c r="N6545">
        <v>1.5511900000000001</v>
      </c>
      <c r="O6545">
        <v>1.72804</v>
      </c>
      <c r="P6545">
        <v>2.2238899999999999</v>
      </c>
    </row>
    <row r="6546" spans="3:16" x14ac:dyDescent="0.25">
      <c r="C6546">
        <v>6.5410000000000004</v>
      </c>
      <c r="D6546">
        <v>1.57162</v>
      </c>
      <c r="E6546">
        <v>1.7282900000000001</v>
      </c>
      <c r="F6546">
        <v>2.7089799999999999</v>
      </c>
      <c r="M6546">
        <v>6.5410000000000004</v>
      </c>
      <c r="N6546">
        <v>1.55141</v>
      </c>
      <c r="O6546">
        <v>1.7282900000000001</v>
      </c>
      <c r="P6546">
        <v>2.2242099999999998</v>
      </c>
    </row>
    <row r="6547" spans="3:16" x14ac:dyDescent="0.25">
      <c r="C6547">
        <v>6.5419999999999998</v>
      </c>
      <c r="D6547">
        <v>1.5718399999999999</v>
      </c>
      <c r="E6547">
        <v>1.7285299999999999</v>
      </c>
      <c r="F6547">
        <v>2.7093699999999998</v>
      </c>
      <c r="M6547">
        <v>6.5419999999999998</v>
      </c>
      <c r="N6547">
        <v>1.55162</v>
      </c>
      <c r="O6547">
        <v>1.7285299999999999</v>
      </c>
      <c r="P6547">
        <v>2.2245400000000002</v>
      </c>
    </row>
    <row r="6548" spans="3:16" x14ac:dyDescent="0.25">
      <c r="C6548">
        <v>6.5430000000000001</v>
      </c>
      <c r="D6548">
        <v>1.57206</v>
      </c>
      <c r="E6548">
        <v>1.72878</v>
      </c>
      <c r="F6548">
        <v>2.7097699999999998</v>
      </c>
      <c r="M6548">
        <v>6.5430000000000001</v>
      </c>
      <c r="N6548">
        <v>1.5518400000000001</v>
      </c>
      <c r="O6548">
        <v>1.72878</v>
      </c>
      <c r="P6548">
        <v>2.2248600000000001</v>
      </c>
    </row>
    <row r="6549" spans="3:16" x14ac:dyDescent="0.25">
      <c r="C6549">
        <v>6.5439999999999996</v>
      </c>
      <c r="D6549">
        <v>1.5722799999999999</v>
      </c>
      <c r="E6549">
        <v>1.72902</v>
      </c>
      <c r="F6549">
        <v>2.7101600000000001</v>
      </c>
      <c r="M6549">
        <v>6.5439999999999996</v>
      </c>
      <c r="N6549">
        <v>1.55206</v>
      </c>
      <c r="O6549">
        <v>1.72902</v>
      </c>
      <c r="P6549">
        <v>2.2251799999999999</v>
      </c>
    </row>
    <row r="6550" spans="3:16" x14ac:dyDescent="0.25">
      <c r="C6550">
        <v>6.5449999999999999</v>
      </c>
      <c r="D6550">
        <v>1.5725</v>
      </c>
      <c r="E6550">
        <v>1.7292700000000001</v>
      </c>
      <c r="F6550">
        <v>2.7105600000000001</v>
      </c>
      <c r="M6550">
        <v>6.5449999999999999</v>
      </c>
      <c r="N6550">
        <v>1.5522800000000001</v>
      </c>
      <c r="O6550">
        <v>1.7292700000000001</v>
      </c>
      <c r="P6550">
        <v>2.2254999999999998</v>
      </c>
    </row>
    <row r="6551" spans="3:16" x14ac:dyDescent="0.25">
      <c r="C6551">
        <v>6.5460000000000003</v>
      </c>
      <c r="D6551">
        <v>1.57273</v>
      </c>
      <c r="E6551">
        <v>1.7295100000000001</v>
      </c>
      <c r="F6551">
        <v>2.71095</v>
      </c>
      <c r="M6551">
        <v>6.5460000000000003</v>
      </c>
      <c r="N6551">
        <v>1.5525</v>
      </c>
      <c r="O6551">
        <v>1.7295100000000001</v>
      </c>
      <c r="P6551">
        <v>2.2258200000000001</v>
      </c>
    </row>
    <row r="6552" spans="3:16" x14ac:dyDescent="0.25">
      <c r="C6552">
        <v>6.5469999999999997</v>
      </c>
      <c r="D6552">
        <v>1.5729500000000001</v>
      </c>
      <c r="E6552">
        <v>1.72976</v>
      </c>
      <c r="F6552">
        <v>2.7113499999999999</v>
      </c>
      <c r="M6552">
        <v>6.5469999999999997</v>
      </c>
      <c r="N6552">
        <v>1.5527200000000001</v>
      </c>
      <c r="O6552">
        <v>1.72976</v>
      </c>
      <c r="P6552">
        <v>2.22614</v>
      </c>
    </row>
    <row r="6553" spans="3:16" x14ac:dyDescent="0.25">
      <c r="C6553">
        <v>6.548</v>
      </c>
      <c r="D6553">
        <v>1.57317</v>
      </c>
      <c r="E6553">
        <v>1.73</v>
      </c>
      <c r="F6553">
        <v>2.7117499999999999</v>
      </c>
      <c r="M6553">
        <v>6.548</v>
      </c>
      <c r="N6553">
        <v>1.55294</v>
      </c>
      <c r="O6553">
        <v>1.73</v>
      </c>
      <c r="P6553">
        <v>2.2264599999999999</v>
      </c>
    </row>
    <row r="6554" spans="3:16" x14ac:dyDescent="0.25">
      <c r="C6554">
        <v>6.5490000000000004</v>
      </c>
      <c r="D6554">
        <v>1.5733900000000001</v>
      </c>
      <c r="E6554">
        <v>1.7302500000000001</v>
      </c>
      <c r="F6554">
        <v>2.7121400000000002</v>
      </c>
      <c r="M6554">
        <v>6.5490000000000004</v>
      </c>
      <c r="N6554">
        <v>1.55315</v>
      </c>
      <c r="O6554">
        <v>1.7302500000000001</v>
      </c>
      <c r="P6554">
        <v>2.2267899999999998</v>
      </c>
    </row>
    <row r="6555" spans="3:16" x14ac:dyDescent="0.25">
      <c r="C6555">
        <v>6.55</v>
      </c>
      <c r="D6555">
        <v>1.57361</v>
      </c>
      <c r="E6555">
        <v>1.7304999999999999</v>
      </c>
      <c r="F6555">
        <v>2.7125400000000002</v>
      </c>
      <c r="M6555">
        <v>6.55</v>
      </c>
      <c r="N6555">
        <v>1.5533699999999999</v>
      </c>
      <c r="O6555">
        <v>1.7304999999999999</v>
      </c>
      <c r="P6555">
        <v>2.2271100000000001</v>
      </c>
    </row>
    <row r="6556" spans="3:16" x14ac:dyDescent="0.25">
      <c r="C6556">
        <v>6.5510000000000002</v>
      </c>
      <c r="D6556">
        <v>1.5738300000000001</v>
      </c>
      <c r="E6556">
        <v>1.7307399999999999</v>
      </c>
      <c r="F6556">
        <v>2.7129300000000001</v>
      </c>
      <c r="M6556">
        <v>6.5510000000000002</v>
      </c>
      <c r="N6556">
        <v>1.55359</v>
      </c>
      <c r="O6556">
        <v>1.7307399999999999</v>
      </c>
      <c r="P6556">
        <v>2.22743</v>
      </c>
    </row>
    <row r="6557" spans="3:16" x14ac:dyDescent="0.25">
      <c r="C6557">
        <v>6.5519999999999996</v>
      </c>
      <c r="D6557">
        <v>1.57406</v>
      </c>
      <c r="E6557">
        <v>1.73099</v>
      </c>
      <c r="F6557">
        <v>2.71333</v>
      </c>
      <c r="M6557">
        <v>6.5519999999999996</v>
      </c>
      <c r="N6557">
        <v>1.5538099999999999</v>
      </c>
      <c r="O6557">
        <v>1.73099</v>
      </c>
      <c r="P6557">
        <v>2.2277499999999999</v>
      </c>
    </row>
    <row r="6558" spans="3:16" x14ac:dyDescent="0.25">
      <c r="C6558">
        <v>6.5529999999999999</v>
      </c>
      <c r="D6558">
        <v>1.5742799999999999</v>
      </c>
      <c r="E6558">
        <v>1.73123</v>
      </c>
      <c r="F6558">
        <v>2.7137199999999999</v>
      </c>
      <c r="M6558">
        <v>6.5529999999999999</v>
      </c>
      <c r="N6558">
        <v>1.55403</v>
      </c>
      <c r="O6558">
        <v>1.73123</v>
      </c>
      <c r="P6558">
        <v>2.2280700000000002</v>
      </c>
    </row>
    <row r="6559" spans="3:16" x14ac:dyDescent="0.25">
      <c r="C6559">
        <v>6.5540000000000003</v>
      </c>
      <c r="D6559">
        <v>1.5745</v>
      </c>
      <c r="E6559">
        <v>1.7314799999999999</v>
      </c>
      <c r="F6559">
        <v>2.7141199999999999</v>
      </c>
      <c r="M6559">
        <v>6.5540000000000003</v>
      </c>
      <c r="N6559">
        <v>1.5542499999999999</v>
      </c>
      <c r="O6559">
        <v>1.7314799999999999</v>
      </c>
      <c r="P6559">
        <v>2.2283900000000001</v>
      </c>
    </row>
    <row r="6560" spans="3:16" x14ac:dyDescent="0.25">
      <c r="C6560">
        <v>6.5549999999999997</v>
      </c>
      <c r="D6560">
        <v>1.5747199999999999</v>
      </c>
      <c r="E6560">
        <v>1.7317199999999999</v>
      </c>
      <c r="F6560">
        <v>2.7145100000000002</v>
      </c>
      <c r="M6560">
        <v>6.5549999999999997</v>
      </c>
      <c r="N6560">
        <v>1.55447</v>
      </c>
      <c r="O6560">
        <v>1.7317199999999999</v>
      </c>
      <c r="P6560">
        <v>2.22871</v>
      </c>
    </row>
    <row r="6561" spans="3:16" x14ac:dyDescent="0.25">
      <c r="C6561">
        <v>6.556</v>
      </c>
      <c r="D6561">
        <v>1.57494</v>
      </c>
      <c r="E6561">
        <v>1.73197</v>
      </c>
      <c r="F6561">
        <v>2.7149100000000002</v>
      </c>
      <c r="M6561">
        <v>6.556</v>
      </c>
      <c r="N6561">
        <v>1.5546800000000001</v>
      </c>
      <c r="O6561">
        <v>1.73197</v>
      </c>
      <c r="P6561">
        <v>2.2290399999999999</v>
      </c>
    </row>
    <row r="6562" spans="3:16" x14ac:dyDescent="0.25">
      <c r="C6562">
        <v>6.5570000000000004</v>
      </c>
      <c r="D6562">
        <v>1.5751599999999999</v>
      </c>
      <c r="E6562">
        <v>1.73221</v>
      </c>
      <c r="F6562">
        <v>2.7153100000000001</v>
      </c>
      <c r="M6562">
        <v>6.5570000000000004</v>
      </c>
      <c r="N6562">
        <v>1.5548999999999999</v>
      </c>
      <c r="O6562">
        <v>1.73221</v>
      </c>
      <c r="P6562">
        <v>2.2293599999999998</v>
      </c>
    </row>
    <row r="6563" spans="3:16" x14ac:dyDescent="0.25">
      <c r="C6563">
        <v>6.5579999999999998</v>
      </c>
      <c r="D6563">
        <v>1.5753900000000001</v>
      </c>
      <c r="E6563">
        <v>1.7324600000000001</v>
      </c>
      <c r="F6563">
        <v>2.7157</v>
      </c>
      <c r="M6563">
        <v>6.5579999999999998</v>
      </c>
      <c r="N6563">
        <v>1.5551200000000001</v>
      </c>
      <c r="O6563">
        <v>1.7324600000000001</v>
      </c>
      <c r="P6563">
        <v>2.2296800000000001</v>
      </c>
    </row>
    <row r="6564" spans="3:16" x14ac:dyDescent="0.25">
      <c r="C6564">
        <v>6.5590000000000002</v>
      </c>
      <c r="D6564">
        <v>1.57561</v>
      </c>
      <c r="E6564">
        <v>1.73271</v>
      </c>
      <c r="F6564">
        <v>2.7161</v>
      </c>
      <c r="M6564">
        <v>6.5590000000000002</v>
      </c>
      <c r="N6564">
        <v>1.5553399999999999</v>
      </c>
      <c r="O6564">
        <v>1.73271</v>
      </c>
      <c r="P6564">
        <v>2.23</v>
      </c>
    </row>
    <row r="6565" spans="3:16" x14ac:dyDescent="0.25">
      <c r="C6565">
        <v>6.56</v>
      </c>
      <c r="D6565">
        <v>1.5758300000000001</v>
      </c>
      <c r="E6565">
        <v>1.73295</v>
      </c>
      <c r="F6565">
        <v>2.7164899999999998</v>
      </c>
      <c r="M6565">
        <v>6.56</v>
      </c>
      <c r="N6565">
        <v>1.5555600000000001</v>
      </c>
      <c r="O6565">
        <v>1.73295</v>
      </c>
      <c r="P6565">
        <v>2.2303199999999999</v>
      </c>
    </row>
    <row r="6566" spans="3:16" x14ac:dyDescent="0.25">
      <c r="C6566">
        <v>6.5609999999999999</v>
      </c>
      <c r="D6566">
        <v>1.57605</v>
      </c>
      <c r="E6566">
        <v>1.7332000000000001</v>
      </c>
      <c r="F6566">
        <v>2.7168899999999998</v>
      </c>
      <c r="M6566">
        <v>6.5609999999999999</v>
      </c>
      <c r="N6566">
        <v>1.5557799999999999</v>
      </c>
      <c r="O6566">
        <v>1.7332000000000001</v>
      </c>
      <c r="P6566">
        <v>2.2306400000000002</v>
      </c>
    </row>
    <row r="6567" spans="3:16" x14ac:dyDescent="0.25">
      <c r="C6567">
        <v>6.5620000000000003</v>
      </c>
      <c r="D6567">
        <v>1.5762700000000001</v>
      </c>
      <c r="E6567">
        <v>1.7334400000000001</v>
      </c>
      <c r="F6567">
        <v>2.7172800000000001</v>
      </c>
      <c r="M6567">
        <v>6.5620000000000003</v>
      </c>
      <c r="N6567">
        <v>1.556</v>
      </c>
      <c r="O6567">
        <v>1.7334400000000001</v>
      </c>
      <c r="P6567">
        <v>2.2309600000000001</v>
      </c>
    </row>
    <row r="6568" spans="3:16" x14ac:dyDescent="0.25">
      <c r="C6568">
        <v>6.5629999999999997</v>
      </c>
      <c r="D6568">
        <v>1.5764899999999999</v>
      </c>
      <c r="E6568">
        <v>1.73369</v>
      </c>
      <c r="F6568">
        <v>2.7176800000000001</v>
      </c>
      <c r="M6568">
        <v>6.5629999999999997</v>
      </c>
      <c r="N6568">
        <v>1.5562100000000001</v>
      </c>
      <c r="O6568">
        <v>1.73369</v>
      </c>
      <c r="P6568">
        <v>2.23129</v>
      </c>
    </row>
    <row r="6569" spans="3:16" x14ac:dyDescent="0.25">
      <c r="C6569">
        <v>6.5640000000000001</v>
      </c>
      <c r="D6569">
        <v>1.5767199999999999</v>
      </c>
      <c r="E6569">
        <v>1.73393</v>
      </c>
      <c r="F6569">
        <v>2.71807</v>
      </c>
      <c r="M6569">
        <v>6.5640000000000001</v>
      </c>
      <c r="N6569">
        <v>1.55643</v>
      </c>
      <c r="O6569">
        <v>1.73393</v>
      </c>
      <c r="P6569">
        <v>2.2316099999999999</v>
      </c>
    </row>
    <row r="6570" spans="3:16" x14ac:dyDescent="0.25">
      <c r="C6570">
        <v>6.5650000000000004</v>
      </c>
      <c r="D6570">
        <v>1.57694</v>
      </c>
      <c r="E6570">
        <v>1.7341800000000001</v>
      </c>
      <c r="F6570">
        <v>2.7184699999999999</v>
      </c>
      <c r="M6570">
        <v>6.5650000000000004</v>
      </c>
      <c r="N6570">
        <v>1.5566500000000001</v>
      </c>
      <c r="O6570">
        <v>1.7341800000000001</v>
      </c>
      <c r="P6570">
        <v>2.2319300000000002</v>
      </c>
    </row>
    <row r="6571" spans="3:16" x14ac:dyDescent="0.25">
      <c r="C6571">
        <v>6.5659999999999998</v>
      </c>
      <c r="D6571">
        <v>1.5771599999999999</v>
      </c>
      <c r="E6571">
        <v>1.7344299999999999</v>
      </c>
      <c r="F6571">
        <v>2.7188699999999999</v>
      </c>
      <c r="M6571">
        <v>6.5659999999999998</v>
      </c>
      <c r="N6571">
        <v>1.55687</v>
      </c>
      <c r="O6571">
        <v>1.7344299999999999</v>
      </c>
      <c r="P6571">
        <v>2.2322500000000001</v>
      </c>
    </row>
    <row r="6572" spans="3:16" x14ac:dyDescent="0.25">
      <c r="C6572">
        <v>6.5670000000000002</v>
      </c>
      <c r="D6572">
        <v>1.57738</v>
      </c>
      <c r="E6572">
        <v>1.7346699999999999</v>
      </c>
      <c r="F6572">
        <v>2.7192599999999998</v>
      </c>
      <c r="M6572">
        <v>6.5670000000000002</v>
      </c>
      <c r="N6572">
        <v>1.5570900000000001</v>
      </c>
      <c r="O6572">
        <v>1.7346699999999999</v>
      </c>
      <c r="P6572">
        <v>2.2325699999999999</v>
      </c>
    </row>
    <row r="6573" spans="3:16" x14ac:dyDescent="0.25">
      <c r="C6573">
        <v>6.5679999999999996</v>
      </c>
      <c r="D6573">
        <v>1.5775999999999999</v>
      </c>
      <c r="E6573">
        <v>1.73492</v>
      </c>
      <c r="F6573">
        <v>2.7196600000000002</v>
      </c>
      <c r="M6573">
        <v>6.5679999999999996</v>
      </c>
      <c r="N6573">
        <v>1.55731</v>
      </c>
      <c r="O6573">
        <v>1.73492</v>
      </c>
      <c r="P6573">
        <v>2.2328899999999998</v>
      </c>
    </row>
    <row r="6574" spans="3:16" x14ac:dyDescent="0.25">
      <c r="C6574">
        <v>6.569</v>
      </c>
      <c r="D6574">
        <v>1.57782</v>
      </c>
      <c r="E6574">
        <v>1.73516</v>
      </c>
      <c r="F6574">
        <v>2.7200500000000001</v>
      </c>
      <c r="M6574">
        <v>6.569</v>
      </c>
      <c r="N6574">
        <v>1.5575300000000001</v>
      </c>
      <c r="O6574">
        <v>1.73516</v>
      </c>
      <c r="P6574">
        <v>2.2332100000000001</v>
      </c>
    </row>
    <row r="6575" spans="3:16" x14ac:dyDescent="0.25">
      <c r="C6575">
        <v>6.57</v>
      </c>
      <c r="D6575">
        <v>1.57805</v>
      </c>
      <c r="E6575">
        <v>1.7354099999999999</v>
      </c>
      <c r="F6575">
        <v>2.72045</v>
      </c>
      <c r="M6575">
        <v>6.57</v>
      </c>
      <c r="N6575">
        <v>1.5577399999999999</v>
      </c>
      <c r="O6575">
        <v>1.7354099999999999</v>
      </c>
      <c r="P6575">
        <v>2.2335400000000001</v>
      </c>
    </row>
    <row r="6576" spans="3:16" x14ac:dyDescent="0.25">
      <c r="C6576">
        <v>6.5709999999999997</v>
      </c>
      <c r="D6576">
        <v>1.5782700000000001</v>
      </c>
      <c r="E6576">
        <v>1.7356499999999999</v>
      </c>
      <c r="F6576">
        <v>2.7208399999999999</v>
      </c>
      <c r="M6576">
        <v>6.5709999999999997</v>
      </c>
      <c r="N6576">
        <v>1.55796</v>
      </c>
      <c r="O6576">
        <v>1.7356499999999999</v>
      </c>
      <c r="P6576">
        <v>2.23386</v>
      </c>
    </row>
    <row r="6577" spans="3:16" x14ac:dyDescent="0.25">
      <c r="C6577">
        <v>6.5720000000000001</v>
      </c>
      <c r="D6577">
        <v>1.5784899999999999</v>
      </c>
      <c r="E6577">
        <v>1.7359</v>
      </c>
      <c r="F6577">
        <v>2.7212399999999999</v>
      </c>
      <c r="M6577">
        <v>6.5720000000000001</v>
      </c>
      <c r="N6577">
        <v>1.5581799999999999</v>
      </c>
      <c r="O6577">
        <v>1.7359</v>
      </c>
      <c r="P6577">
        <v>2.2341799999999998</v>
      </c>
    </row>
    <row r="6578" spans="3:16" x14ac:dyDescent="0.25">
      <c r="C6578">
        <v>6.5730000000000004</v>
      </c>
      <c r="D6578">
        <v>1.5787100000000001</v>
      </c>
      <c r="E6578">
        <v>1.73614</v>
      </c>
      <c r="F6578">
        <v>2.7216300000000002</v>
      </c>
      <c r="M6578">
        <v>6.5730000000000004</v>
      </c>
      <c r="N6578">
        <v>1.5584</v>
      </c>
      <c r="O6578">
        <v>1.73614</v>
      </c>
      <c r="P6578">
        <v>2.2345000000000002</v>
      </c>
    </row>
    <row r="6579" spans="3:16" x14ac:dyDescent="0.25">
      <c r="C6579">
        <v>6.5739999999999998</v>
      </c>
      <c r="D6579">
        <v>1.5789299999999999</v>
      </c>
      <c r="E6579">
        <v>1.7363900000000001</v>
      </c>
      <c r="F6579">
        <v>2.7220300000000002</v>
      </c>
      <c r="M6579">
        <v>6.5739999999999998</v>
      </c>
      <c r="N6579">
        <v>1.5586199999999999</v>
      </c>
      <c r="O6579">
        <v>1.7363900000000001</v>
      </c>
      <c r="P6579">
        <v>2.23482</v>
      </c>
    </row>
    <row r="6580" spans="3:16" x14ac:dyDescent="0.25">
      <c r="C6580">
        <v>6.5750000000000002</v>
      </c>
      <c r="D6580">
        <v>1.5791500000000001</v>
      </c>
      <c r="E6580">
        <v>1.73664</v>
      </c>
      <c r="F6580">
        <v>2.7224300000000001</v>
      </c>
      <c r="M6580">
        <v>6.5750000000000002</v>
      </c>
      <c r="N6580">
        <v>1.55884</v>
      </c>
      <c r="O6580">
        <v>1.73664</v>
      </c>
      <c r="P6580">
        <v>2.2351399999999999</v>
      </c>
    </row>
    <row r="6581" spans="3:16" x14ac:dyDescent="0.25">
      <c r="C6581">
        <v>6.5759999999999996</v>
      </c>
      <c r="D6581">
        <v>1.57938</v>
      </c>
      <c r="E6581">
        <v>1.73688</v>
      </c>
      <c r="F6581">
        <v>2.72282</v>
      </c>
      <c r="M6581">
        <v>6.5759999999999996</v>
      </c>
      <c r="N6581">
        <v>1.5590599999999999</v>
      </c>
      <c r="O6581">
        <v>1.73688</v>
      </c>
      <c r="P6581">
        <v>2.2354599999999998</v>
      </c>
    </row>
    <row r="6582" spans="3:16" x14ac:dyDescent="0.25">
      <c r="C6582">
        <v>6.577</v>
      </c>
      <c r="D6582">
        <v>1.5795999999999999</v>
      </c>
      <c r="E6582">
        <v>1.7371300000000001</v>
      </c>
      <c r="F6582">
        <v>2.72322</v>
      </c>
      <c r="M6582">
        <v>6.577</v>
      </c>
      <c r="N6582">
        <v>1.5592699999999999</v>
      </c>
      <c r="O6582">
        <v>1.7371300000000001</v>
      </c>
      <c r="P6582">
        <v>2.2357900000000002</v>
      </c>
    </row>
    <row r="6583" spans="3:16" x14ac:dyDescent="0.25">
      <c r="C6583">
        <v>6.5780000000000003</v>
      </c>
      <c r="D6583">
        <v>1.57982</v>
      </c>
      <c r="E6583">
        <v>1.7373700000000001</v>
      </c>
      <c r="F6583">
        <v>2.7236099999999999</v>
      </c>
      <c r="M6583">
        <v>6.5780000000000003</v>
      </c>
      <c r="N6583">
        <v>1.55949</v>
      </c>
      <c r="O6583">
        <v>1.7373700000000001</v>
      </c>
      <c r="P6583">
        <v>2.23611</v>
      </c>
    </row>
    <row r="6584" spans="3:16" x14ac:dyDescent="0.25">
      <c r="C6584">
        <v>6.5789999999999997</v>
      </c>
      <c r="D6584">
        <v>1.5800399999999999</v>
      </c>
      <c r="E6584">
        <v>1.7376199999999999</v>
      </c>
      <c r="F6584">
        <v>2.7240099999999998</v>
      </c>
      <c r="M6584">
        <v>6.5789999999999997</v>
      </c>
      <c r="N6584">
        <v>1.5597099999999999</v>
      </c>
      <c r="O6584">
        <v>1.7376199999999999</v>
      </c>
      <c r="P6584">
        <v>2.2364299999999999</v>
      </c>
    </row>
    <row r="6585" spans="3:16" x14ac:dyDescent="0.25">
      <c r="C6585">
        <v>6.58</v>
      </c>
      <c r="D6585">
        <v>1.58026</v>
      </c>
      <c r="E6585">
        <v>1.73786</v>
      </c>
      <c r="F6585">
        <v>2.7244000000000002</v>
      </c>
      <c r="M6585">
        <v>6.58</v>
      </c>
      <c r="N6585">
        <v>1.55993</v>
      </c>
      <c r="O6585">
        <v>1.73786</v>
      </c>
      <c r="P6585">
        <v>2.2367499999999998</v>
      </c>
    </row>
    <row r="6586" spans="3:16" x14ac:dyDescent="0.25">
      <c r="C6586">
        <v>6.5810000000000004</v>
      </c>
      <c r="D6586">
        <v>1.5804800000000001</v>
      </c>
      <c r="E6586">
        <v>1.73811</v>
      </c>
      <c r="F6586">
        <v>2.7248000000000001</v>
      </c>
      <c r="M6586">
        <v>6.5810000000000004</v>
      </c>
      <c r="N6586">
        <v>1.5601499999999999</v>
      </c>
      <c r="O6586">
        <v>1.73811</v>
      </c>
      <c r="P6586">
        <v>2.2370700000000001</v>
      </c>
    </row>
    <row r="6587" spans="3:16" x14ac:dyDescent="0.25">
      <c r="C6587">
        <v>6.5819999999999999</v>
      </c>
      <c r="D6587">
        <v>1.5807100000000001</v>
      </c>
      <c r="E6587">
        <v>1.7383599999999999</v>
      </c>
      <c r="F6587">
        <v>2.72519</v>
      </c>
      <c r="M6587">
        <v>6.5819999999999999</v>
      </c>
      <c r="N6587">
        <v>1.56037</v>
      </c>
      <c r="O6587">
        <v>1.7383599999999999</v>
      </c>
      <c r="P6587">
        <v>2.23739</v>
      </c>
    </row>
    <row r="6588" spans="3:16" x14ac:dyDescent="0.25">
      <c r="C6588">
        <v>6.5830000000000002</v>
      </c>
      <c r="D6588">
        <v>1.5809299999999999</v>
      </c>
      <c r="E6588">
        <v>1.7385999999999999</v>
      </c>
      <c r="F6588">
        <v>2.72559</v>
      </c>
      <c r="M6588">
        <v>6.5830000000000002</v>
      </c>
      <c r="N6588">
        <v>1.5605899999999999</v>
      </c>
      <c r="O6588">
        <v>1.7385999999999999</v>
      </c>
      <c r="P6588">
        <v>2.2377099999999999</v>
      </c>
    </row>
    <row r="6589" spans="3:16" x14ac:dyDescent="0.25">
      <c r="C6589">
        <v>6.5839999999999996</v>
      </c>
      <c r="D6589">
        <v>1.5811500000000001</v>
      </c>
      <c r="E6589">
        <v>1.73885</v>
      </c>
      <c r="F6589">
        <v>2.7259899999999999</v>
      </c>
      <c r="M6589">
        <v>6.5839999999999996</v>
      </c>
      <c r="N6589">
        <v>1.5608</v>
      </c>
      <c r="O6589">
        <v>1.73885</v>
      </c>
      <c r="P6589">
        <v>2.2380399999999998</v>
      </c>
    </row>
    <row r="6590" spans="3:16" x14ac:dyDescent="0.25">
      <c r="C6590">
        <v>6.585</v>
      </c>
      <c r="D6590">
        <v>1.5813699999999999</v>
      </c>
      <c r="E6590">
        <v>1.73909</v>
      </c>
      <c r="F6590">
        <v>2.7263799999999998</v>
      </c>
      <c r="M6590">
        <v>6.585</v>
      </c>
      <c r="N6590">
        <v>1.5610200000000001</v>
      </c>
      <c r="O6590">
        <v>1.73909</v>
      </c>
      <c r="P6590">
        <v>2.2383600000000001</v>
      </c>
    </row>
    <row r="6591" spans="3:16" x14ac:dyDescent="0.25">
      <c r="C6591">
        <v>6.5860000000000003</v>
      </c>
      <c r="D6591">
        <v>1.5815900000000001</v>
      </c>
      <c r="E6591">
        <v>1.7393400000000001</v>
      </c>
      <c r="F6591">
        <v>2.7267800000000002</v>
      </c>
      <c r="M6591">
        <v>6.5860000000000003</v>
      </c>
      <c r="N6591">
        <v>1.56124</v>
      </c>
      <c r="O6591">
        <v>1.7393400000000001</v>
      </c>
      <c r="P6591">
        <v>2.23868</v>
      </c>
    </row>
    <row r="6592" spans="3:16" x14ac:dyDescent="0.25">
      <c r="C6592">
        <v>6.5869999999999997</v>
      </c>
      <c r="D6592">
        <v>1.5818099999999999</v>
      </c>
      <c r="E6592">
        <v>1.7395799999999999</v>
      </c>
      <c r="F6592">
        <v>2.7271700000000001</v>
      </c>
      <c r="M6592">
        <v>6.5869999999999997</v>
      </c>
      <c r="N6592">
        <v>1.5614600000000001</v>
      </c>
      <c r="O6592">
        <v>1.7395799999999999</v>
      </c>
      <c r="P6592">
        <v>2.2389999999999999</v>
      </c>
    </row>
    <row r="6593" spans="3:16" x14ac:dyDescent="0.25">
      <c r="C6593">
        <v>6.5880000000000001</v>
      </c>
      <c r="D6593">
        <v>1.5820399999999999</v>
      </c>
      <c r="E6593">
        <v>1.73983</v>
      </c>
      <c r="F6593">
        <v>2.7275700000000001</v>
      </c>
      <c r="M6593">
        <v>6.5880000000000001</v>
      </c>
      <c r="N6593">
        <v>1.56168</v>
      </c>
      <c r="O6593">
        <v>1.73983</v>
      </c>
      <c r="P6593">
        <v>2.2393200000000002</v>
      </c>
    </row>
    <row r="6594" spans="3:16" x14ac:dyDescent="0.25">
      <c r="C6594">
        <v>6.5890000000000004</v>
      </c>
      <c r="D6594">
        <v>1.58226</v>
      </c>
      <c r="E6594">
        <v>1.74007</v>
      </c>
      <c r="F6594">
        <v>2.7279599999999999</v>
      </c>
      <c r="M6594">
        <v>6.5890000000000004</v>
      </c>
      <c r="N6594">
        <v>1.5619000000000001</v>
      </c>
      <c r="O6594">
        <v>1.74007</v>
      </c>
      <c r="P6594">
        <v>2.2396400000000001</v>
      </c>
    </row>
    <row r="6595" spans="3:16" x14ac:dyDescent="0.25">
      <c r="C6595">
        <v>6.59</v>
      </c>
      <c r="D6595">
        <v>1.5824800000000001</v>
      </c>
      <c r="E6595">
        <v>1.7403200000000001</v>
      </c>
      <c r="F6595">
        <v>2.7283599999999999</v>
      </c>
      <c r="M6595">
        <v>6.59</v>
      </c>
      <c r="N6595">
        <v>1.56212</v>
      </c>
      <c r="O6595">
        <v>1.7403200000000001</v>
      </c>
      <c r="P6595">
        <v>2.23996</v>
      </c>
    </row>
    <row r="6596" spans="3:16" x14ac:dyDescent="0.25">
      <c r="C6596">
        <v>6.5910000000000002</v>
      </c>
      <c r="D6596">
        <v>1.5827</v>
      </c>
      <c r="E6596">
        <v>1.74057</v>
      </c>
      <c r="F6596">
        <v>2.7287499999999998</v>
      </c>
      <c r="M6596">
        <v>6.5910000000000002</v>
      </c>
      <c r="N6596">
        <v>1.56233</v>
      </c>
      <c r="O6596">
        <v>1.74057</v>
      </c>
      <c r="P6596">
        <v>2.2402899999999999</v>
      </c>
    </row>
    <row r="6597" spans="3:16" x14ac:dyDescent="0.25">
      <c r="C6597">
        <v>6.5919999999999996</v>
      </c>
      <c r="D6597">
        <v>1.5829200000000001</v>
      </c>
      <c r="E6597">
        <v>1.74081</v>
      </c>
      <c r="F6597">
        <v>2.7291500000000002</v>
      </c>
      <c r="M6597">
        <v>6.5919999999999996</v>
      </c>
      <c r="N6597">
        <v>1.5625500000000001</v>
      </c>
      <c r="O6597">
        <v>1.74081</v>
      </c>
      <c r="P6597">
        <v>2.2406100000000002</v>
      </c>
    </row>
    <row r="6598" spans="3:16" x14ac:dyDescent="0.25">
      <c r="C6598">
        <v>6.593</v>
      </c>
      <c r="D6598">
        <v>1.58314</v>
      </c>
      <c r="E6598">
        <v>1.7410600000000001</v>
      </c>
      <c r="F6598">
        <v>2.7295500000000001</v>
      </c>
      <c r="M6598">
        <v>6.593</v>
      </c>
      <c r="N6598">
        <v>1.56277</v>
      </c>
      <c r="O6598">
        <v>1.7410600000000001</v>
      </c>
      <c r="P6598">
        <v>2.2409300000000001</v>
      </c>
    </row>
    <row r="6599" spans="3:16" x14ac:dyDescent="0.25">
      <c r="C6599">
        <v>6.5940000000000003</v>
      </c>
      <c r="D6599">
        <v>1.5833699999999999</v>
      </c>
      <c r="E6599">
        <v>1.7413000000000001</v>
      </c>
      <c r="F6599">
        <v>2.72994</v>
      </c>
      <c r="M6599">
        <v>6.5940000000000003</v>
      </c>
      <c r="N6599">
        <v>1.5629900000000001</v>
      </c>
      <c r="O6599">
        <v>1.7413000000000001</v>
      </c>
      <c r="P6599">
        <v>2.24125</v>
      </c>
    </row>
    <row r="6600" spans="3:16" x14ac:dyDescent="0.25">
      <c r="C6600">
        <v>6.5949999999999998</v>
      </c>
      <c r="D6600">
        <v>1.5835900000000001</v>
      </c>
      <c r="E6600">
        <v>1.7415499999999999</v>
      </c>
      <c r="F6600">
        <v>2.73034</v>
      </c>
      <c r="M6600">
        <v>6.5949999999999998</v>
      </c>
      <c r="N6600">
        <v>1.56321</v>
      </c>
      <c r="O6600">
        <v>1.7415499999999999</v>
      </c>
      <c r="P6600">
        <v>2.2415699999999998</v>
      </c>
    </row>
    <row r="6601" spans="3:16" x14ac:dyDescent="0.25">
      <c r="C6601">
        <v>6.5960000000000001</v>
      </c>
      <c r="D6601">
        <v>1.5838099999999999</v>
      </c>
      <c r="E6601">
        <v>1.7417899999999999</v>
      </c>
      <c r="F6601">
        <v>2.7307299999999999</v>
      </c>
      <c r="M6601">
        <v>6.5960000000000001</v>
      </c>
      <c r="N6601">
        <v>1.5634300000000001</v>
      </c>
      <c r="O6601">
        <v>1.7417899999999999</v>
      </c>
      <c r="P6601">
        <v>2.2418900000000002</v>
      </c>
    </row>
    <row r="6602" spans="3:16" x14ac:dyDescent="0.25">
      <c r="C6602">
        <v>6.5970000000000004</v>
      </c>
      <c r="D6602">
        <v>1.58403</v>
      </c>
      <c r="E6602">
        <v>1.74204</v>
      </c>
      <c r="F6602">
        <v>2.7311299999999998</v>
      </c>
      <c r="M6602">
        <v>6.5970000000000004</v>
      </c>
      <c r="N6602">
        <v>1.56365</v>
      </c>
      <c r="O6602">
        <v>1.74204</v>
      </c>
      <c r="P6602">
        <v>2.24221</v>
      </c>
    </row>
    <row r="6603" spans="3:16" x14ac:dyDescent="0.25">
      <c r="C6603">
        <v>6.5979999999999999</v>
      </c>
      <c r="D6603">
        <v>1.5842499999999999</v>
      </c>
      <c r="E6603">
        <v>1.7422800000000001</v>
      </c>
      <c r="F6603">
        <v>2.7315200000000002</v>
      </c>
      <c r="M6603">
        <v>6.5979999999999999</v>
      </c>
      <c r="N6603">
        <v>1.56386</v>
      </c>
      <c r="O6603">
        <v>1.7422800000000001</v>
      </c>
      <c r="P6603">
        <v>2.24254</v>
      </c>
    </row>
    <row r="6604" spans="3:16" x14ac:dyDescent="0.25">
      <c r="C6604">
        <v>6.5990000000000002</v>
      </c>
      <c r="D6604">
        <v>1.58447</v>
      </c>
      <c r="E6604">
        <v>1.7425299999999999</v>
      </c>
      <c r="F6604">
        <v>2.7319200000000001</v>
      </c>
      <c r="M6604">
        <v>6.5990000000000002</v>
      </c>
      <c r="N6604">
        <v>1.5640799999999999</v>
      </c>
      <c r="O6604">
        <v>1.7425299999999999</v>
      </c>
      <c r="P6604">
        <v>2.2428599999999999</v>
      </c>
    </row>
    <row r="6605" spans="3:16" x14ac:dyDescent="0.25">
      <c r="C6605">
        <v>6.6</v>
      </c>
      <c r="D6605">
        <v>1.5847</v>
      </c>
      <c r="E6605">
        <v>1.74278</v>
      </c>
      <c r="F6605">
        <v>2.73231</v>
      </c>
      <c r="M6605">
        <v>6.6</v>
      </c>
      <c r="N6605">
        <v>1.5643</v>
      </c>
      <c r="O6605">
        <v>1.74278</v>
      </c>
      <c r="P6605">
        <v>2.2431800000000002</v>
      </c>
    </row>
    <row r="6606" spans="3:16" x14ac:dyDescent="0.25">
      <c r="C6606">
        <v>6.601</v>
      </c>
      <c r="D6606">
        <v>1.5849200000000001</v>
      </c>
      <c r="E6606">
        <v>1.74302</v>
      </c>
      <c r="F6606">
        <v>2.73271</v>
      </c>
      <c r="M6606">
        <v>6.601</v>
      </c>
      <c r="N6606">
        <v>1.5645199999999999</v>
      </c>
      <c r="O6606">
        <v>1.74302</v>
      </c>
      <c r="P6606">
        <v>2.2435</v>
      </c>
    </row>
    <row r="6607" spans="3:16" x14ac:dyDescent="0.25">
      <c r="C6607">
        <v>6.6020000000000003</v>
      </c>
      <c r="D6607">
        <v>1.58514</v>
      </c>
      <c r="E6607">
        <v>1.7432700000000001</v>
      </c>
      <c r="F6607">
        <v>2.7331099999999999</v>
      </c>
      <c r="M6607">
        <v>6.6020000000000003</v>
      </c>
      <c r="N6607">
        <v>1.56474</v>
      </c>
      <c r="O6607">
        <v>1.7432700000000001</v>
      </c>
      <c r="P6607">
        <v>2.2438199999999999</v>
      </c>
    </row>
    <row r="6608" spans="3:16" x14ac:dyDescent="0.25">
      <c r="C6608">
        <v>6.6029999999999998</v>
      </c>
      <c r="D6608">
        <v>1.5853600000000001</v>
      </c>
      <c r="E6608">
        <v>1.7435099999999999</v>
      </c>
      <c r="F6608">
        <v>2.7334999999999998</v>
      </c>
      <c r="M6608">
        <v>6.6029999999999998</v>
      </c>
      <c r="N6608">
        <v>1.5649599999999999</v>
      </c>
      <c r="O6608">
        <v>1.7435099999999999</v>
      </c>
      <c r="P6608">
        <v>2.2441399999999998</v>
      </c>
    </row>
    <row r="6609" spans="3:16" x14ac:dyDescent="0.25">
      <c r="C6609">
        <v>6.6040000000000001</v>
      </c>
      <c r="D6609">
        <v>1.58558</v>
      </c>
      <c r="E6609">
        <v>1.74376</v>
      </c>
      <c r="F6609">
        <v>2.7339000000000002</v>
      </c>
      <c r="M6609">
        <v>6.6040000000000001</v>
      </c>
      <c r="N6609">
        <v>1.56518</v>
      </c>
      <c r="O6609">
        <v>1.74376</v>
      </c>
      <c r="P6609">
        <v>2.2444600000000001</v>
      </c>
    </row>
    <row r="6610" spans="3:16" x14ac:dyDescent="0.25">
      <c r="C6610">
        <v>6.6050000000000004</v>
      </c>
      <c r="D6610">
        <v>1.5858000000000001</v>
      </c>
      <c r="E6610">
        <v>1.744</v>
      </c>
      <c r="F6610">
        <v>2.7342900000000001</v>
      </c>
      <c r="M6610">
        <v>6.6050000000000004</v>
      </c>
      <c r="N6610">
        <v>1.5653900000000001</v>
      </c>
      <c r="O6610">
        <v>1.744</v>
      </c>
      <c r="P6610">
        <v>2.2447900000000001</v>
      </c>
    </row>
    <row r="6611" spans="3:16" x14ac:dyDescent="0.25">
      <c r="C6611">
        <v>6.6059999999999999</v>
      </c>
      <c r="D6611">
        <v>1.5860300000000001</v>
      </c>
      <c r="E6611">
        <v>1.7442500000000001</v>
      </c>
      <c r="F6611">
        <v>2.7346900000000001</v>
      </c>
      <c r="M6611">
        <v>6.6059999999999999</v>
      </c>
      <c r="N6611">
        <v>1.5656099999999999</v>
      </c>
      <c r="O6611">
        <v>1.7442500000000001</v>
      </c>
      <c r="P6611">
        <v>2.2451099999999999</v>
      </c>
    </row>
    <row r="6612" spans="3:16" x14ac:dyDescent="0.25">
      <c r="C6612">
        <v>6.6070000000000002</v>
      </c>
      <c r="D6612">
        <v>1.5862499999999999</v>
      </c>
      <c r="E6612">
        <v>1.7444999999999999</v>
      </c>
      <c r="F6612">
        <v>2.73508</v>
      </c>
      <c r="M6612">
        <v>6.6070000000000002</v>
      </c>
      <c r="N6612">
        <v>1.5658300000000001</v>
      </c>
      <c r="O6612">
        <v>1.7444999999999999</v>
      </c>
      <c r="P6612">
        <v>2.2454299999999998</v>
      </c>
    </row>
    <row r="6613" spans="3:16" x14ac:dyDescent="0.25">
      <c r="C6613">
        <v>6.6079999999999997</v>
      </c>
      <c r="D6613">
        <v>1.58647</v>
      </c>
      <c r="E6613">
        <v>1.74474</v>
      </c>
      <c r="F6613">
        <v>2.7354799999999999</v>
      </c>
      <c r="M6613">
        <v>6.6079999999999997</v>
      </c>
      <c r="N6613">
        <v>1.5660499999999999</v>
      </c>
      <c r="O6613">
        <v>1.74474</v>
      </c>
      <c r="P6613">
        <v>2.2457500000000001</v>
      </c>
    </row>
    <row r="6614" spans="3:16" x14ac:dyDescent="0.25">
      <c r="C6614">
        <v>6.609</v>
      </c>
      <c r="D6614">
        <v>1.5866899999999999</v>
      </c>
      <c r="E6614">
        <v>1.74499</v>
      </c>
      <c r="F6614">
        <v>2.7358699999999998</v>
      </c>
      <c r="M6614">
        <v>6.609</v>
      </c>
      <c r="N6614">
        <v>1.5662700000000001</v>
      </c>
      <c r="O6614">
        <v>1.74499</v>
      </c>
      <c r="P6614">
        <v>2.24607</v>
      </c>
    </row>
    <row r="6615" spans="3:16" x14ac:dyDescent="0.25">
      <c r="C6615">
        <v>6.61</v>
      </c>
      <c r="D6615">
        <v>1.58691</v>
      </c>
      <c r="E6615">
        <v>1.7452300000000001</v>
      </c>
      <c r="F6615">
        <v>2.7362700000000002</v>
      </c>
      <c r="M6615">
        <v>6.61</v>
      </c>
      <c r="N6615">
        <v>1.5664899999999999</v>
      </c>
      <c r="O6615">
        <v>1.7452300000000001</v>
      </c>
      <c r="P6615">
        <v>2.2463899999999999</v>
      </c>
    </row>
    <row r="6616" spans="3:16" x14ac:dyDescent="0.25">
      <c r="C6616">
        <v>6.6109999999999998</v>
      </c>
      <c r="D6616">
        <v>1.5871299999999999</v>
      </c>
      <c r="E6616">
        <v>1.7454799999999999</v>
      </c>
      <c r="F6616">
        <v>2.7366600000000001</v>
      </c>
      <c r="M6616">
        <v>6.6109999999999998</v>
      </c>
      <c r="N6616">
        <v>1.56671</v>
      </c>
      <c r="O6616">
        <v>1.7454799999999999</v>
      </c>
      <c r="P6616">
        <v>2.2467100000000002</v>
      </c>
    </row>
    <row r="6617" spans="3:16" x14ac:dyDescent="0.25">
      <c r="C6617">
        <v>6.6120000000000001</v>
      </c>
      <c r="D6617">
        <v>1.5873600000000001</v>
      </c>
      <c r="E6617">
        <v>1.7457199999999999</v>
      </c>
      <c r="F6617">
        <v>2.73706</v>
      </c>
      <c r="M6617">
        <v>6.6120000000000001</v>
      </c>
      <c r="N6617">
        <v>1.5669200000000001</v>
      </c>
      <c r="O6617">
        <v>1.7457199999999999</v>
      </c>
      <c r="P6617">
        <v>2.2470400000000001</v>
      </c>
    </row>
    <row r="6618" spans="3:16" x14ac:dyDescent="0.25">
      <c r="C6618">
        <v>6.6130000000000004</v>
      </c>
      <c r="D6618">
        <v>1.58758</v>
      </c>
      <c r="E6618">
        <v>1.74597</v>
      </c>
      <c r="F6618">
        <v>2.73746</v>
      </c>
      <c r="M6618">
        <v>6.6130000000000004</v>
      </c>
      <c r="N6618">
        <v>1.56714</v>
      </c>
      <c r="O6618">
        <v>1.74597</v>
      </c>
      <c r="P6618">
        <v>2.24736</v>
      </c>
    </row>
    <row r="6619" spans="3:16" x14ac:dyDescent="0.25">
      <c r="C6619">
        <v>6.6139999999999999</v>
      </c>
      <c r="D6619">
        <v>1.5878000000000001</v>
      </c>
      <c r="E6619">
        <v>1.74621</v>
      </c>
      <c r="F6619">
        <v>2.7378499999999999</v>
      </c>
      <c r="M6619">
        <v>6.6139999999999999</v>
      </c>
      <c r="N6619">
        <v>1.5673600000000001</v>
      </c>
      <c r="O6619">
        <v>1.74621</v>
      </c>
      <c r="P6619">
        <v>2.2476799999999999</v>
      </c>
    </row>
    <row r="6620" spans="3:16" x14ac:dyDescent="0.25">
      <c r="C6620">
        <v>6.6150000000000002</v>
      </c>
      <c r="D6620">
        <v>1.58802</v>
      </c>
      <c r="E6620">
        <v>1.7464599999999999</v>
      </c>
      <c r="F6620">
        <v>2.7382499999999999</v>
      </c>
      <c r="M6620">
        <v>6.6150000000000002</v>
      </c>
      <c r="N6620">
        <v>1.56758</v>
      </c>
      <c r="O6620">
        <v>1.7464599999999999</v>
      </c>
      <c r="P6620">
        <v>2.2480000000000002</v>
      </c>
    </row>
    <row r="6621" spans="3:16" x14ac:dyDescent="0.25">
      <c r="C6621">
        <v>6.6159999999999997</v>
      </c>
      <c r="D6621">
        <v>1.5882400000000001</v>
      </c>
      <c r="E6621">
        <v>1.74671</v>
      </c>
      <c r="F6621">
        <v>2.7386400000000002</v>
      </c>
      <c r="M6621">
        <v>6.6159999999999997</v>
      </c>
      <c r="N6621">
        <v>1.5678000000000001</v>
      </c>
      <c r="O6621">
        <v>1.74671</v>
      </c>
      <c r="P6621">
        <v>2.2483200000000001</v>
      </c>
    </row>
    <row r="6622" spans="3:16" x14ac:dyDescent="0.25">
      <c r="C6622">
        <v>6.617</v>
      </c>
      <c r="D6622">
        <v>1.58846</v>
      </c>
      <c r="E6622">
        <v>1.74695</v>
      </c>
      <c r="F6622">
        <v>2.7390400000000001</v>
      </c>
      <c r="M6622">
        <v>6.617</v>
      </c>
      <c r="N6622">
        <v>1.56802</v>
      </c>
      <c r="O6622">
        <v>1.74695</v>
      </c>
      <c r="P6622">
        <v>2.24864</v>
      </c>
    </row>
    <row r="6623" spans="3:16" x14ac:dyDescent="0.25">
      <c r="C6623">
        <v>6.6180000000000003</v>
      </c>
      <c r="D6623">
        <v>1.5886899999999999</v>
      </c>
      <c r="E6623">
        <v>1.7472000000000001</v>
      </c>
      <c r="F6623">
        <v>2.73943</v>
      </c>
      <c r="M6623">
        <v>6.6180000000000003</v>
      </c>
      <c r="N6623">
        <v>1.5682400000000001</v>
      </c>
      <c r="O6623">
        <v>1.7472000000000001</v>
      </c>
      <c r="P6623">
        <v>2.2489599999999998</v>
      </c>
    </row>
    <row r="6624" spans="3:16" x14ac:dyDescent="0.25">
      <c r="C6624">
        <v>6.6189999999999998</v>
      </c>
      <c r="D6624">
        <v>1.58891</v>
      </c>
      <c r="E6624">
        <v>1.7474400000000001</v>
      </c>
      <c r="F6624">
        <v>2.73983</v>
      </c>
      <c r="M6624">
        <v>6.6189999999999998</v>
      </c>
      <c r="N6624">
        <v>1.5684499999999999</v>
      </c>
      <c r="O6624">
        <v>1.7474400000000001</v>
      </c>
      <c r="P6624">
        <v>2.2492899999999998</v>
      </c>
    </row>
    <row r="6625" spans="3:16" x14ac:dyDescent="0.25">
      <c r="C6625">
        <v>6.62</v>
      </c>
      <c r="D6625">
        <v>1.5891299999999999</v>
      </c>
      <c r="E6625">
        <v>1.74769</v>
      </c>
      <c r="F6625">
        <v>2.7402199999999999</v>
      </c>
      <c r="M6625">
        <v>6.62</v>
      </c>
      <c r="N6625">
        <v>1.56867</v>
      </c>
      <c r="O6625">
        <v>1.74769</v>
      </c>
      <c r="P6625">
        <v>2.2496100000000001</v>
      </c>
    </row>
    <row r="6626" spans="3:16" x14ac:dyDescent="0.25">
      <c r="C6626">
        <v>6.6210000000000004</v>
      </c>
      <c r="D6626">
        <v>1.58935</v>
      </c>
      <c r="E6626">
        <v>1.74793</v>
      </c>
      <c r="F6626">
        <v>2.7406199999999998</v>
      </c>
      <c r="M6626">
        <v>6.6210000000000004</v>
      </c>
      <c r="N6626">
        <v>1.5688899999999999</v>
      </c>
      <c r="O6626">
        <v>1.74793</v>
      </c>
      <c r="P6626">
        <v>2.24993</v>
      </c>
    </row>
    <row r="6627" spans="3:16" x14ac:dyDescent="0.25">
      <c r="C6627">
        <v>6.6219999999999999</v>
      </c>
      <c r="D6627">
        <v>1.5895699999999999</v>
      </c>
      <c r="E6627">
        <v>1.7481800000000001</v>
      </c>
      <c r="F6627">
        <v>2.7410199999999998</v>
      </c>
      <c r="M6627">
        <v>6.6219999999999999</v>
      </c>
      <c r="N6627">
        <v>1.56911</v>
      </c>
      <c r="O6627">
        <v>1.7481800000000001</v>
      </c>
      <c r="P6627">
        <v>2.2502499999999999</v>
      </c>
    </row>
    <row r="6628" spans="3:16" x14ac:dyDescent="0.25">
      <c r="C6628">
        <v>6.6230000000000002</v>
      </c>
      <c r="D6628">
        <v>1.58979</v>
      </c>
      <c r="E6628">
        <v>1.7484299999999999</v>
      </c>
      <c r="F6628">
        <v>2.7414100000000001</v>
      </c>
      <c r="M6628">
        <v>6.6230000000000002</v>
      </c>
      <c r="N6628">
        <v>1.5693299999999999</v>
      </c>
      <c r="O6628">
        <v>1.7484299999999999</v>
      </c>
      <c r="P6628">
        <v>2.2505700000000002</v>
      </c>
    </row>
    <row r="6629" spans="3:16" x14ac:dyDescent="0.25">
      <c r="C6629">
        <v>6.6239999999999997</v>
      </c>
      <c r="D6629">
        <v>1.59002</v>
      </c>
      <c r="E6629">
        <v>1.7486699999999999</v>
      </c>
      <c r="F6629">
        <v>2.7418100000000001</v>
      </c>
      <c r="M6629">
        <v>6.6239999999999997</v>
      </c>
      <c r="N6629">
        <v>1.56955</v>
      </c>
      <c r="O6629">
        <v>1.7486699999999999</v>
      </c>
      <c r="P6629">
        <v>2.2508900000000001</v>
      </c>
    </row>
    <row r="6630" spans="3:16" x14ac:dyDescent="0.25">
      <c r="C6630">
        <v>6.625</v>
      </c>
      <c r="D6630">
        <v>1.5902400000000001</v>
      </c>
      <c r="E6630">
        <v>1.74892</v>
      </c>
      <c r="F6630">
        <v>2.7422</v>
      </c>
      <c r="M6630">
        <v>6.625</v>
      </c>
      <c r="N6630">
        <v>1.5697700000000001</v>
      </c>
      <c r="O6630">
        <v>1.74892</v>
      </c>
      <c r="P6630">
        <v>2.2512099999999999</v>
      </c>
    </row>
    <row r="6631" spans="3:16" x14ac:dyDescent="0.25">
      <c r="C6631">
        <v>6.6260000000000003</v>
      </c>
      <c r="D6631">
        <v>1.59046</v>
      </c>
      <c r="E6631">
        <v>1.74916</v>
      </c>
      <c r="F6631">
        <v>2.7425999999999999</v>
      </c>
      <c r="M6631">
        <v>6.6260000000000003</v>
      </c>
      <c r="N6631">
        <v>1.5699799999999999</v>
      </c>
      <c r="O6631">
        <v>1.74916</v>
      </c>
      <c r="P6631">
        <v>2.2515399999999999</v>
      </c>
    </row>
    <row r="6632" spans="3:16" x14ac:dyDescent="0.25">
      <c r="C6632">
        <v>6.6269999999999998</v>
      </c>
      <c r="D6632">
        <v>1.5906800000000001</v>
      </c>
      <c r="E6632">
        <v>1.7494099999999999</v>
      </c>
      <c r="F6632">
        <v>2.7429899999999998</v>
      </c>
      <c r="M6632">
        <v>6.6269999999999998</v>
      </c>
      <c r="N6632">
        <v>1.5702</v>
      </c>
      <c r="O6632">
        <v>1.7494099999999999</v>
      </c>
      <c r="P6632">
        <v>2.2518600000000002</v>
      </c>
    </row>
    <row r="6633" spans="3:16" x14ac:dyDescent="0.25">
      <c r="C6633">
        <v>6.6280000000000001</v>
      </c>
      <c r="D6633">
        <v>1.5909</v>
      </c>
      <c r="E6633">
        <v>1.7496499999999999</v>
      </c>
      <c r="F6633">
        <v>2.7433900000000002</v>
      </c>
      <c r="M6633">
        <v>6.6280000000000001</v>
      </c>
      <c r="N6633">
        <v>1.5704199999999999</v>
      </c>
      <c r="O6633">
        <v>1.7496499999999999</v>
      </c>
      <c r="P6633">
        <v>2.2521800000000001</v>
      </c>
    </row>
    <row r="6634" spans="3:16" x14ac:dyDescent="0.25">
      <c r="C6634">
        <v>6.6289999999999996</v>
      </c>
      <c r="D6634">
        <v>1.5911200000000001</v>
      </c>
      <c r="E6634">
        <v>1.7499</v>
      </c>
      <c r="F6634">
        <v>2.7437800000000001</v>
      </c>
      <c r="M6634">
        <v>6.6289999999999996</v>
      </c>
      <c r="N6634">
        <v>1.57064</v>
      </c>
      <c r="O6634">
        <v>1.7499</v>
      </c>
      <c r="P6634">
        <v>2.2524999999999999</v>
      </c>
    </row>
    <row r="6635" spans="3:16" x14ac:dyDescent="0.25">
      <c r="C6635">
        <v>6.63</v>
      </c>
      <c r="D6635">
        <v>1.59135</v>
      </c>
      <c r="E6635">
        <v>1.75014</v>
      </c>
      <c r="F6635">
        <v>2.7441800000000001</v>
      </c>
      <c r="M6635">
        <v>6.63</v>
      </c>
      <c r="N6635">
        <v>1.5708599999999999</v>
      </c>
      <c r="O6635">
        <v>1.75014</v>
      </c>
      <c r="P6635">
        <v>2.2528199999999998</v>
      </c>
    </row>
    <row r="6636" spans="3:16" x14ac:dyDescent="0.25">
      <c r="C6636">
        <v>6.6310000000000002</v>
      </c>
      <c r="D6636">
        <v>1.5915699999999999</v>
      </c>
      <c r="E6636">
        <v>1.7503899999999999</v>
      </c>
      <c r="F6636">
        <v>2.74458</v>
      </c>
      <c r="M6636">
        <v>6.6310000000000002</v>
      </c>
      <c r="N6636">
        <v>1.57108</v>
      </c>
      <c r="O6636">
        <v>1.7503899999999999</v>
      </c>
      <c r="P6636">
        <v>2.2531400000000001</v>
      </c>
    </row>
    <row r="6637" spans="3:16" x14ac:dyDescent="0.25">
      <c r="C6637">
        <v>6.6319999999999997</v>
      </c>
      <c r="D6637">
        <v>1.59179</v>
      </c>
      <c r="E6637">
        <v>1.75064</v>
      </c>
      <c r="F6637">
        <v>2.7449699999999999</v>
      </c>
      <c r="M6637">
        <v>6.6319999999999997</v>
      </c>
      <c r="N6637">
        <v>1.5712999999999999</v>
      </c>
      <c r="O6637">
        <v>1.75064</v>
      </c>
      <c r="P6637">
        <v>2.25346</v>
      </c>
    </row>
    <row r="6638" spans="3:16" x14ac:dyDescent="0.25">
      <c r="C6638">
        <v>6.633</v>
      </c>
      <c r="D6638">
        <v>1.5920099999999999</v>
      </c>
      <c r="E6638">
        <v>1.75088</v>
      </c>
      <c r="F6638">
        <v>2.7453699999999999</v>
      </c>
      <c r="M6638">
        <v>6.633</v>
      </c>
      <c r="N6638">
        <v>1.57151</v>
      </c>
      <c r="O6638">
        <v>1.75088</v>
      </c>
      <c r="P6638">
        <v>2.25379</v>
      </c>
    </row>
    <row r="6639" spans="3:16" x14ac:dyDescent="0.25">
      <c r="C6639">
        <v>6.6340000000000003</v>
      </c>
      <c r="D6639">
        <v>1.59223</v>
      </c>
      <c r="E6639">
        <v>1.7511300000000001</v>
      </c>
      <c r="F6639">
        <v>2.7457600000000002</v>
      </c>
      <c r="M6639">
        <v>6.6340000000000003</v>
      </c>
      <c r="N6639">
        <v>1.5717300000000001</v>
      </c>
      <c r="O6639">
        <v>1.7511300000000001</v>
      </c>
      <c r="P6639">
        <v>2.2541099999999998</v>
      </c>
    </row>
    <row r="6640" spans="3:16" x14ac:dyDescent="0.25">
      <c r="C6640">
        <v>6.6349999999999998</v>
      </c>
      <c r="D6640">
        <v>1.5924499999999999</v>
      </c>
      <c r="E6640">
        <v>1.7513700000000001</v>
      </c>
      <c r="F6640">
        <v>2.7461600000000002</v>
      </c>
      <c r="M6640">
        <v>6.6349999999999998</v>
      </c>
      <c r="N6640">
        <v>1.57195</v>
      </c>
      <c r="O6640">
        <v>1.7513700000000001</v>
      </c>
      <c r="P6640">
        <v>2.2544300000000002</v>
      </c>
    </row>
    <row r="6641" spans="3:16" x14ac:dyDescent="0.25">
      <c r="C6641">
        <v>6.6360000000000001</v>
      </c>
      <c r="D6641">
        <v>1.5926800000000001</v>
      </c>
      <c r="E6641">
        <v>1.75162</v>
      </c>
      <c r="F6641">
        <v>2.74655</v>
      </c>
      <c r="M6641">
        <v>6.6360000000000001</v>
      </c>
      <c r="N6641">
        <v>1.5721700000000001</v>
      </c>
      <c r="O6641">
        <v>1.75162</v>
      </c>
      <c r="P6641">
        <v>2.25475</v>
      </c>
    </row>
    <row r="6642" spans="3:16" x14ac:dyDescent="0.25">
      <c r="C6642">
        <v>6.6369999999999996</v>
      </c>
      <c r="D6642">
        <v>1.5929</v>
      </c>
      <c r="E6642">
        <v>1.75186</v>
      </c>
      <c r="F6642">
        <v>2.74695</v>
      </c>
      <c r="M6642">
        <v>6.6369999999999996</v>
      </c>
      <c r="N6642">
        <v>1.57239</v>
      </c>
      <c r="O6642">
        <v>1.75186</v>
      </c>
      <c r="P6642">
        <v>2.2550699999999999</v>
      </c>
    </row>
    <row r="6643" spans="3:16" x14ac:dyDescent="0.25">
      <c r="C6643">
        <v>6.6379999999999999</v>
      </c>
      <c r="D6643">
        <v>1.5931200000000001</v>
      </c>
      <c r="E6643">
        <v>1.7521100000000001</v>
      </c>
      <c r="F6643">
        <v>2.7473399999999999</v>
      </c>
      <c r="M6643">
        <v>6.6379999999999999</v>
      </c>
      <c r="N6643">
        <v>1.5726100000000001</v>
      </c>
      <c r="O6643">
        <v>1.7521100000000001</v>
      </c>
      <c r="P6643">
        <v>2.2553899999999998</v>
      </c>
    </row>
    <row r="6644" spans="3:16" x14ac:dyDescent="0.25">
      <c r="C6644">
        <v>6.6390000000000002</v>
      </c>
      <c r="D6644">
        <v>1.59334</v>
      </c>
      <c r="E6644">
        <v>1.7523500000000001</v>
      </c>
      <c r="F6644">
        <v>2.7477399999999998</v>
      </c>
      <c r="M6644">
        <v>6.6390000000000002</v>
      </c>
      <c r="N6644">
        <v>1.57283</v>
      </c>
      <c r="O6644">
        <v>1.7523500000000001</v>
      </c>
      <c r="P6644">
        <v>2.2557100000000001</v>
      </c>
    </row>
    <row r="6645" spans="3:16" x14ac:dyDescent="0.25">
      <c r="C6645">
        <v>6.64</v>
      </c>
      <c r="D6645">
        <v>1.5935600000000001</v>
      </c>
      <c r="E6645">
        <v>1.7525999999999999</v>
      </c>
      <c r="F6645">
        <v>2.7481399999999998</v>
      </c>
      <c r="M6645">
        <v>6.64</v>
      </c>
      <c r="N6645">
        <v>1.57304</v>
      </c>
      <c r="O6645">
        <v>1.7525999999999999</v>
      </c>
      <c r="P6645">
        <v>2.25604</v>
      </c>
    </row>
    <row r="6646" spans="3:16" x14ac:dyDescent="0.25">
      <c r="C6646">
        <v>6.641</v>
      </c>
      <c r="D6646">
        <v>1.59378</v>
      </c>
      <c r="E6646">
        <v>1.75285</v>
      </c>
      <c r="F6646">
        <v>2.7485300000000001</v>
      </c>
      <c r="M6646">
        <v>6.641</v>
      </c>
      <c r="N6646">
        <v>1.5732600000000001</v>
      </c>
      <c r="O6646">
        <v>1.75285</v>
      </c>
      <c r="P6646">
        <v>2.2563599999999999</v>
      </c>
    </row>
    <row r="6647" spans="3:16" x14ac:dyDescent="0.25">
      <c r="C6647">
        <v>6.6420000000000003</v>
      </c>
      <c r="D6647">
        <v>1.5940099999999999</v>
      </c>
      <c r="E6647">
        <v>1.75309</v>
      </c>
      <c r="F6647">
        <v>2.7489300000000001</v>
      </c>
      <c r="M6647">
        <v>6.6420000000000003</v>
      </c>
      <c r="N6647">
        <v>1.57348</v>
      </c>
      <c r="O6647">
        <v>1.75309</v>
      </c>
      <c r="P6647">
        <v>2.2566799999999998</v>
      </c>
    </row>
    <row r="6648" spans="3:16" x14ac:dyDescent="0.25">
      <c r="C6648">
        <v>6.6429999999999998</v>
      </c>
      <c r="D6648">
        <v>1.59423</v>
      </c>
      <c r="E6648">
        <v>1.7533399999999999</v>
      </c>
      <c r="F6648">
        <v>2.74932</v>
      </c>
      <c r="M6648">
        <v>6.6429999999999998</v>
      </c>
      <c r="N6648">
        <v>1.5737000000000001</v>
      </c>
      <c r="O6648">
        <v>1.7533399999999999</v>
      </c>
      <c r="P6648">
        <v>2.2570000000000001</v>
      </c>
    </row>
    <row r="6649" spans="3:16" x14ac:dyDescent="0.25">
      <c r="C6649">
        <v>6.6440000000000001</v>
      </c>
      <c r="D6649">
        <v>1.5944499999999999</v>
      </c>
      <c r="E6649">
        <v>1.7535799999999999</v>
      </c>
      <c r="F6649">
        <v>2.7497199999999999</v>
      </c>
      <c r="M6649">
        <v>6.6440000000000001</v>
      </c>
      <c r="N6649">
        <v>1.57392</v>
      </c>
      <c r="O6649">
        <v>1.7535799999999999</v>
      </c>
      <c r="P6649">
        <v>2.25732</v>
      </c>
    </row>
    <row r="6650" spans="3:16" x14ac:dyDescent="0.25">
      <c r="C6650">
        <v>6.6449999999999996</v>
      </c>
      <c r="D6650">
        <v>1.59467</v>
      </c>
      <c r="E6650">
        <v>1.75383</v>
      </c>
      <c r="F6650">
        <v>2.7501099999999998</v>
      </c>
      <c r="M6650">
        <v>6.6449999999999996</v>
      </c>
      <c r="N6650">
        <v>1.5741400000000001</v>
      </c>
      <c r="O6650">
        <v>1.75383</v>
      </c>
      <c r="P6650">
        <v>2.2576399999999999</v>
      </c>
    </row>
    <row r="6651" spans="3:16" x14ac:dyDescent="0.25">
      <c r="C6651">
        <v>6.6459999999999999</v>
      </c>
      <c r="D6651">
        <v>1.5948899999999999</v>
      </c>
      <c r="E6651">
        <v>1.75407</v>
      </c>
      <c r="F6651">
        <v>2.7505099999999998</v>
      </c>
      <c r="M6651">
        <v>6.6459999999999999</v>
      </c>
      <c r="N6651">
        <v>1.57436</v>
      </c>
      <c r="O6651">
        <v>1.75407</v>
      </c>
      <c r="P6651">
        <v>2.2579600000000002</v>
      </c>
    </row>
    <row r="6652" spans="3:16" x14ac:dyDescent="0.25">
      <c r="C6652">
        <v>6.6470000000000002</v>
      </c>
      <c r="D6652">
        <v>1.59511</v>
      </c>
      <c r="E6652">
        <v>1.7543200000000001</v>
      </c>
      <c r="F6652">
        <v>2.7509000000000001</v>
      </c>
      <c r="M6652">
        <v>6.6470000000000002</v>
      </c>
      <c r="N6652">
        <v>1.57457</v>
      </c>
      <c r="O6652">
        <v>1.7543200000000001</v>
      </c>
      <c r="P6652">
        <v>2.2582900000000001</v>
      </c>
    </row>
    <row r="6653" spans="3:16" x14ac:dyDescent="0.25">
      <c r="C6653">
        <v>6.6479999999999997</v>
      </c>
      <c r="D6653">
        <v>1.59534</v>
      </c>
      <c r="E6653">
        <v>1.75457</v>
      </c>
      <c r="F6653">
        <v>2.7513000000000001</v>
      </c>
      <c r="M6653">
        <v>6.6479999999999997</v>
      </c>
      <c r="N6653">
        <v>1.5747899999999999</v>
      </c>
      <c r="O6653">
        <v>1.75457</v>
      </c>
      <c r="P6653">
        <v>2.25861</v>
      </c>
    </row>
    <row r="6654" spans="3:16" x14ac:dyDescent="0.25">
      <c r="C6654">
        <v>6.649</v>
      </c>
      <c r="D6654">
        <v>1.5955600000000001</v>
      </c>
      <c r="E6654">
        <v>1.75481</v>
      </c>
      <c r="F6654">
        <v>2.7517</v>
      </c>
      <c r="M6654">
        <v>6.649</v>
      </c>
      <c r="N6654">
        <v>1.57501</v>
      </c>
      <c r="O6654">
        <v>1.75481</v>
      </c>
      <c r="P6654">
        <v>2.2589299999999999</v>
      </c>
    </row>
    <row r="6655" spans="3:16" x14ac:dyDescent="0.25">
      <c r="C6655">
        <v>6.65</v>
      </c>
      <c r="D6655">
        <v>1.59578</v>
      </c>
      <c r="E6655">
        <v>1.7550600000000001</v>
      </c>
      <c r="F6655">
        <v>2.7520899999999999</v>
      </c>
      <c r="M6655">
        <v>6.65</v>
      </c>
      <c r="N6655">
        <v>1.5752299999999999</v>
      </c>
      <c r="O6655">
        <v>1.7550600000000001</v>
      </c>
      <c r="P6655">
        <v>2.2592500000000002</v>
      </c>
    </row>
    <row r="6656" spans="3:16" x14ac:dyDescent="0.25">
      <c r="C6656">
        <v>6.6509999999999998</v>
      </c>
      <c r="D6656">
        <v>1.5960000000000001</v>
      </c>
      <c r="E6656">
        <v>1.7553000000000001</v>
      </c>
      <c r="F6656">
        <v>2.7524899999999999</v>
      </c>
      <c r="M6656">
        <v>6.6509999999999998</v>
      </c>
      <c r="N6656">
        <v>1.57545</v>
      </c>
      <c r="O6656">
        <v>1.7553000000000001</v>
      </c>
      <c r="P6656">
        <v>2.2595700000000001</v>
      </c>
    </row>
    <row r="6657" spans="3:16" x14ac:dyDescent="0.25">
      <c r="C6657">
        <v>6.6520000000000001</v>
      </c>
      <c r="D6657">
        <v>1.59622</v>
      </c>
      <c r="E6657">
        <v>1.7555499999999999</v>
      </c>
      <c r="F6657">
        <v>2.7528800000000002</v>
      </c>
      <c r="M6657">
        <v>6.6520000000000001</v>
      </c>
      <c r="N6657">
        <v>1.5756699999999999</v>
      </c>
      <c r="O6657">
        <v>1.7555499999999999</v>
      </c>
      <c r="P6657">
        <v>2.25989</v>
      </c>
    </row>
    <row r="6658" spans="3:16" x14ac:dyDescent="0.25">
      <c r="C6658">
        <v>6.6529999999999996</v>
      </c>
      <c r="D6658">
        <v>1.5964400000000001</v>
      </c>
      <c r="E6658">
        <v>1.75579</v>
      </c>
      <c r="F6658">
        <v>2.7532800000000002</v>
      </c>
      <c r="M6658">
        <v>6.6529999999999996</v>
      </c>
      <c r="N6658">
        <v>1.57589</v>
      </c>
      <c r="O6658">
        <v>1.75579</v>
      </c>
      <c r="P6658">
        <v>2.2602099999999998</v>
      </c>
    </row>
    <row r="6659" spans="3:16" x14ac:dyDescent="0.25">
      <c r="C6659">
        <v>6.6539999999999999</v>
      </c>
      <c r="D6659">
        <v>1.59667</v>
      </c>
      <c r="E6659">
        <v>1.75604</v>
      </c>
      <c r="F6659">
        <v>2.7536700000000001</v>
      </c>
      <c r="M6659">
        <v>6.6539999999999999</v>
      </c>
      <c r="N6659">
        <v>1.5761000000000001</v>
      </c>
      <c r="O6659">
        <v>1.75604</v>
      </c>
      <c r="P6659">
        <v>2.2605400000000002</v>
      </c>
    </row>
    <row r="6660" spans="3:16" x14ac:dyDescent="0.25">
      <c r="C6660">
        <v>6.6550000000000002</v>
      </c>
      <c r="D6660">
        <v>1.5968899999999999</v>
      </c>
      <c r="E6660">
        <v>1.7562800000000001</v>
      </c>
      <c r="F6660">
        <v>2.75407</v>
      </c>
      <c r="M6660">
        <v>6.6550000000000002</v>
      </c>
      <c r="N6660">
        <v>1.5763199999999999</v>
      </c>
      <c r="O6660">
        <v>1.7562800000000001</v>
      </c>
      <c r="P6660">
        <v>2.2608600000000001</v>
      </c>
    </row>
    <row r="6661" spans="3:16" x14ac:dyDescent="0.25">
      <c r="C6661">
        <v>6.6559999999999997</v>
      </c>
      <c r="D6661">
        <v>1.59711</v>
      </c>
      <c r="E6661">
        <v>1.7565299999999999</v>
      </c>
      <c r="F6661">
        <v>2.7544599999999999</v>
      </c>
      <c r="M6661">
        <v>6.6559999999999997</v>
      </c>
      <c r="N6661">
        <v>1.5765400000000001</v>
      </c>
      <c r="O6661">
        <v>1.7565299999999999</v>
      </c>
      <c r="P6661">
        <v>2.26118</v>
      </c>
    </row>
    <row r="6662" spans="3:16" x14ac:dyDescent="0.25">
      <c r="C6662">
        <v>6.657</v>
      </c>
      <c r="D6662">
        <v>1.5973299999999999</v>
      </c>
      <c r="E6662">
        <v>1.75678</v>
      </c>
      <c r="F6662">
        <v>2.7548599999999999</v>
      </c>
      <c r="M6662">
        <v>6.657</v>
      </c>
      <c r="N6662">
        <v>1.5767599999999999</v>
      </c>
      <c r="O6662">
        <v>1.75678</v>
      </c>
      <c r="P6662">
        <v>2.2614999999999998</v>
      </c>
    </row>
    <row r="6663" spans="3:16" x14ac:dyDescent="0.25">
      <c r="C6663">
        <v>6.6580000000000004</v>
      </c>
      <c r="D6663">
        <v>1.59755</v>
      </c>
      <c r="E6663">
        <v>1.75702</v>
      </c>
      <c r="F6663">
        <v>2.7552599999999998</v>
      </c>
      <c r="M6663">
        <v>6.6580000000000004</v>
      </c>
      <c r="N6663">
        <v>1.57698</v>
      </c>
      <c r="O6663">
        <v>1.75702</v>
      </c>
      <c r="P6663">
        <v>2.2618200000000002</v>
      </c>
    </row>
    <row r="6664" spans="3:16" x14ac:dyDescent="0.25">
      <c r="C6664">
        <v>6.6589999999999998</v>
      </c>
      <c r="D6664">
        <v>1.5977699999999999</v>
      </c>
      <c r="E6664">
        <v>1.7572700000000001</v>
      </c>
      <c r="F6664">
        <v>2.7556500000000002</v>
      </c>
      <c r="M6664">
        <v>6.6589999999999998</v>
      </c>
      <c r="N6664">
        <v>1.5771999999999999</v>
      </c>
      <c r="O6664">
        <v>1.7572700000000001</v>
      </c>
      <c r="P6664">
        <v>2.26214</v>
      </c>
    </row>
    <row r="6665" spans="3:16" x14ac:dyDescent="0.25">
      <c r="C6665">
        <v>6.66</v>
      </c>
      <c r="D6665">
        <v>1.5980000000000001</v>
      </c>
      <c r="E6665">
        <v>1.7575099999999999</v>
      </c>
      <c r="F6665">
        <v>2.7560500000000001</v>
      </c>
      <c r="M6665">
        <v>6.66</v>
      </c>
      <c r="N6665">
        <v>1.57742</v>
      </c>
      <c r="O6665">
        <v>1.7575099999999999</v>
      </c>
      <c r="P6665">
        <v>2.2624599999999999</v>
      </c>
    </row>
    <row r="6666" spans="3:16" x14ac:dyDescent="0.25">
      <c r="C6666">
        <v>6.6609999999999996</v>
      </c>
      <c r="D6666">
        <v>1.59822</v>
      </c>
      <c r="E6666">
        <v>1.75776</v>
      </c>
      <c r="F6666">
        <v>2.75644</v>
      </c>
      <c r="M6666">
        <v>6.6609999999999996</v>
      </c>
      <c r="N6666">
        <v>1.5776300000000001</v>
      </c>
      <c r="O6666">
        <v>1.75776</v>
      </c>
      <c r="P6666">
        <v>2.2627899999999999</v>
      </c>
    </row>
    <row r="6667" spans="3:16" x14ac:dyDescent="0.25">
      <c r="C6667">
        <v>6.6619999999999999</v>
      </c>
      <c r="D6667">
        <v>1.5984400000000001</v>
      </c>
      <c r="E6667">
        <v>1.758</v>
      </c>
      <c r="F6667">
        <v>2.75684</v>
      </c>
      <c r="M6667">
        <v>6.6619999999999999</v>
      </c>
      <c r="N6667">
        <v>1.57785</v>
      </c>
      <c r="O6667">
        <v>1.758</v>
      </c>
      <c r="P6667">
        <v>2.2631100000000002</v>
      </c>
    </row>
    <row r="6668" spans="3:16" x14ac:dyDescent="0.25">
      <c r="C6668">
        <v>6.6630000000000003</v>
      </c>
      <c r="D6668">
        <v>1.59866</v>
      </c>
      <c r="E6668">
        <v>1.7582500000000001</v>
      </c>
      <c r="F6668">
        <v>2.7572299999999998</v>
      </c>
      <c r="M6668">
        <v>6.6630000000000003</v>
      </c>
      <c r="N6668">
        <v>1.5780700000000001</v>
      </c>
      <c r="O6668">
        <v>1.7582500000000001</v>
      </c>
      <c r="P6668">
        <v>2.2634300000000001</v>
      </c>
    </row>
    <row r="6669" spans="3:16" x14ac:dyDescent="0.25">
      <c r="C6669">
        <v>6.6639999999999997</v>
      </c>
      <c r="D6669">
        <v>1.5988800000000001</v>
      </c>
      <c r="E6669">
        <v>1.7585</v>
      </c>
      <c r="F6669">
        <v>2.7576299999999998</v>
      </c>
      <c r="M6669">
        <v>6.6639999999999997</v>
      </c>
      <c r="N6669">
        <v>1.57829</v>
      </c>
      <c r="O6669">
        <v>1.7585</v>
      </c>
      <c r="P6669">
        <v>2.2637499999999999</v>
      </c>
    </row>
    <row r="6670" spans="3:16" x14ac:dyDescent="0.25">
      <c r="C6670">
        <v>6.665</v>
      </c>
      <c r="D6670">
        <v>1.5991</v>
      </c>
      <c r="E6670">
        <v>1.75874</v>
      </c>
      <c r="F6670">
        <v>2.7580200000000001</v>
      </c>
      <c r="M6670">
        <v>6.665</v>
      </c>
      <c r="N6670">
        <v>1.5785100000000001</v>
      </c>
      <c r="O6670">
        <v>1.75874</v>
      </c>
      <c r="P6670">
        <v>2.2640699999999998</v>
      </c>
    </row>
    <row r="6671" spans="3:16" x14ac:dyDescent="0.25">
      <c r="C6671">
        <v>6.6660000000000004</v>
      </c>
      <c r="D6671">
        <v>1.5993299999999999</v>
      </c>
      <c r="E6671">
        <v>1.7589900000000001</v>
      </c>
      <c r="F6671">
        <v>2.7584200000000001</v>
      </c>
      <c r="M6671">
        <v>6.6660000000000004</v>
      </c>
      <c r="N6671">
        <v>1.57873</v>
      </c>
      <c r="O6671">
        <v>1.7589900000000001</v>
      </c>
      <c r="P6671">
        <v>2.2643900000000001</v>
      </c>
    </row>
    <row r="6672" spans="3:16" x14ac:dyDescent="0.25">
      <c r="C6672">
        <v>6.6669999999999998</v>
      </c>
      <c r="D6672">
        <v>1.59955</v>
      </c>
      <c r="E6672">
        <v>1.7592300000000001</v>
      </c>
      <c r="F6672">
        <v>2.7588200000000001</v>
      </c>
      <c r="M6672">
        <v>6.6669999999999998</v>
      </c>
      <c r="N6672">
        <v>1.5789500000000001</v>
      </c>
      <c r="O6672">
        <v>1.7592300000000001</v>
      </c>
      <c r="P6672">
        <v>2.26471</v>
      </c>
    </row>
    <row r="6673" spans="3:16" x14ac:dyDescent="0.25">
      <c r="C6673">
        <v>6.6680000000000001</v>
      </c>
      <c r="D6673">
        <v>1.5997699999999999</v>
      </c>
      <c r="E6673">
        <v>1.7594799999999999</v>
      </c>
      <c r="F6673">
        <v>2.7592099999999999</v>
      </c>
      <c r="M6673">
        <v>6.6680000000000001</v>
      </c>
      <c r="N6673">
        <v>1.5791599999999999</v>
      </c>
      <c r="O6673">
        <v>1.7594799999999999</v>
      </c>
      <c r="P6673">
        <v>2.2650399999999999</v>
      </c>
    </row>
    <row r="6674" spans="3:16" x14ac:dyDescent="0.25">
      <c r="C6674">
        <v>6.6689999999999996</v>
      </c>
      <c r="D6674">
        <v>1.59999</v>
      </c>
      <c r="E6674">
        <v>1.75972</v>
      </c>
      <c r="F6674">
        <v>2.7596099999999999</v>
      </c>
      <c r="M6674">
        <v>6.6689999999999996</v>
      </c>
      <c r="N6674">
        <v>1.57938</v>
      </c>
      <c r="O6674">
        <v>1.75972</v>
      </c>
      <c r="P6674">
        <v>2.2653599999999998</v>
      </c>
    </row>
    <row r="6675" spans="3:16" x14ac:dyDescent="0.25">
      <c r="C6675">
        <v>6.67</v>
      </c>
      <c r="D6675">
        <v>1.6002099999999999</v>
      </c>
      <c r="E6675">
        <v>1.75997</v>
      </c>
      <c r="F6675">
        <v>2.76</v>
      </c>
      <c r="M6675">
        <v>6.67</v>
      </c>
      <c r="N6675">
        <v>1.5795999999999999</v>
      </c>
      <c r="O6675">
        <v>1.75997</v>
      </c>
      <c r="P6675">
        <v>2.2656800000000001</v>
      </c>
    </row>
    <row r="6676" spans="3:16" x14ac:dyDescent="0.25">
      <c r="C6676">
        <v>6.6710000000000003</v>
      </c>
      <c r="D6676">
        <v>1.60043</v>
      </c>
      <c r="E6676">
        <v>1.7602100000000001</v>
      </c>
      <c r="F6676">
        <v>2.7604000000000002</v>
      </c>
      <c r="M6676">
        <v>6.6710000000000003</v>
      </c>
      <c r="N6676">
        <v>1.57982</v>
      </c>
      <c r="O6676">
        <v>1.7602100000000001</v>
      </c>
      <c r="P6676">
        <v>2.266</v>
      </c>
    </row>
    <row r="6677" spans="3:16" x14ac:dyDescent="0.25">
      <c r="C6677">
        <v>6.6719999999999997</v>
      </c>
      <c r="D6677">
        <v>1.60066</v>
      </c>
      <c r="E6677">
        <v>1.7604599999999999</v>
      </c>
      <c r="F6677">
        <v>2.7607900000000001</v>
      </c>
      <c r="M6677">
        <v>6.6719999999999997</v>
      </c>
      <c r="N6677">
        <v>1.5800399999999999</v>
      </c>
      <c r="O6677">
        <v>1.7604599999999999</v>
      </c>
      <c r="P6677">
        <v>2.2663199999999999</v>
      </c>
    </row>
    <row r="6678" spans="3:16" x14ac:dyDescent="0.25">
      <c r="C6678">
        <v>6.673</v>
      </c>
      <c r="D6678">
        <v>1.6008800000000001</v>
      </c>
      <c r="E6678">
        <v>1.76071</v>
      </c>
      <c r="F6678">
        <v>2.76119</v>
      </c>
      <c r="M6678">
        <v>6.673</v>
      </c>
      <c r="N6678">
        <v>1.58026</v>
      </c>
      <c r="O6678">
        <v>1.76071</v>
      </c>
      <c r="P6678">
        <v>2.2666400000000002</v>
      </c>
    </row>
    <row r="6679" spans="3:16" x14ac:dyDescent="0.25">
      <c r="C6679">
        <v>6.6740000000000004</v>
      </c>
      <c r="D6679">
        <v>1.6011</v>
      </c>
      <c r="E6679">
        <v>1.76095</v>
      </c>
      <c r="F6679">
        <v>2.7615799999999999</v>
      </c>
      <c r="M6679">
        <v>6.6740000000000004</v>
      </c>
      <c r="N6679">
        <v>1.5804800000000001</v>
      </c>
      <c r="O6679">
        <v>1.76095</v>
      </c>
      <c r="P6679">
        <v>2.2669600000000001</v>
      </c>
    </row>
    <row r="6680" spans="3:16" x14ac:dyDescent="0.25">
      <c r="C6680">
        <v>6.6749999999999998</v>
      </c>
      <c r="D6680">
        <v>1.6013200000000001</v>
      </c>
      <c r="E6680">
        <v>1.7612000000000001</v>
      </c>
      <c r="F6680">
        <v>2.7619799999999999</v>
      </c>
      <c r="M6680">
        <v>6.6749999999999998</v>
      </c>
      <c r="N6680">
        <v>1.5806899999999999</v>
      </c>
      <c r="O6680">
        <v>1.7612000000000001</v>
      </c>
      <c r="P6680">
        <v>2.26729</v>
      </c>
    </row>
    <row r="6681" spans="3:16" x14ac:dyDescent="0.25">
      <c r="C6681">
        <v>6.6760000000000002</v>
      </c>
      <c r="D6681">
        <v>1.60154</v>
      </c>
      <c r="E6681">
        <v>1.7614399999999999</v>
      </c>
      <c r="F6681">
        <v>2.7623799999999998</v>
      </c>
      <c r="M6681">
        <v>6.6760000000000002</v>
      </c>
      <c r="N6681">
        <v>1.58091</v>
      </c>
      <c r="O6681">
        <v>1.7614399999999999</v>
      </c>
      <c r="P6681">
        <v>2.2676099999999999</v>
      </c>
    </row>
    <row r="6682" spans="3:16" x14ac:dyDescent="0.25">
      <c r="C6682">
        <v>6.6769999999999996</v>
      </c>
      <c r="D6682">
        <v>1.6017600000000001</v>
      </c>
      <c r="E6682">
        <v>1.76169</v>
      </c>
      <c r="F6682">
        <v>2.7627700000000002</v>
      </c>
      <c r="M6682">
        <v>6.6769999999999996</v>
      </c>
      <c r="N6682">
        <v>1.5811299999999999</v>
      </c>
      <c r="O6682">
        <v>1.76169</v>
      </c>
      <c r="P6682">
        <v>2.2679299999999998</v>
      </c>
    </row>
    <row r="6683" spans="3:16" x14ac:dyDescent="0.25">
      <c r="C6683">
        <v>6.6779999999999999</v>
      </c>
      <c r="D6683">
        <v>1.60199</v>
      </c>
      <c r="E6683">
        <v>1.76193</v>
      </c>
      <c r="F6683">
        <v>2.7631700000000001</v>
      </c>
      <c r="M6683">
        <v>6.6779999999999999</v>
      </c>
      <c r="N6683">
        <v>1.58135</v>
      </c>
      <c r="O6683">
        <v>1.76193</v>
      </c>
      <c r="P6683">
        <v>2.2682500000000001</v>
      </c>
    </row>
    <row r="6684" spans="3:16" x14ac:dyDescent="0.25">
      <c r="C6684">
        <v>6.6790000000000003</v>
      </c>
      <c r="D6684">
        <v>1.6022099999999999</v>
      </c>
      <c r="E6684">
        <v>1.7621800000000001</v>
      </c>
      <c r="F6684">
        <v>2.76356</v>
      </c>
      <c r="M6684">
        <v>6.6790000000000003</v>
      </c>
      <c r="N6684">
        <v>1.5815699999999999</v>
      </c>
      <c r="O6684">
        <v>1.7621800000000001</v>
      </c>
      <c r="P6684">
        <v>2.26857</v>
      </c>
    </row>
    <row r="6685" spans="3:16" x14ac:dyDescent="0.25">
      <c r="C6685">
        <v>6.68</v>
      </c>
      <c r="D6685">
        <v>1.60243</v>
      </c>
      <c r="E6685">
        <v>1.7624200000000001</v>
      </c>
      <c r="F6685">
        <v>2.76396</v>
      </c>
      <c r="M6685">
        <v>6.68</v>
      </c>
      <c r="N6685">
        <v>1.58179</v>
      </c>
      <c r="O6685">
        <v>1.7624200000000001</v>
      </c>
      <c r="P6685">
        <v>2.2688899999999999</v>
      </c>
    </row>
    <row r="6686" spans="3:16" x14ac:dyDescent="0.25">
      <c r="C6686">
        <v>6.681</v>
      </c>
      <c r="D6686">
        <v>1.6026499999999999</v>
      </c>
      <c r="E6686">
        <v>1.76267</v>
      </c>
      <c r="F6686">
        <v>2.7643499999999999</v>
      </c>
      <c r="M6686">
        <v>6.681</v>
      </c>
      <c r="N6686">
        <v>1.5820099999999999</v>
      </c>
      <c r="O6686">
        <v>1.76267</v>
      </c>
      <c r="P6686">
        <v>2.2692100000000002</v>
      </c>
    </row>
    <row r="6687" spans="3:16" x14ac:dyDescent="0.25">
      <c r="C6687">
        <v>6.6820000000000004</v>
      </c>
      <c r="D6687">
        <v>1.60287</v>
      </c>
      <c r="E6687">
        <v>1.76292</v>
      </c>
      <c r="F6687">
        <v>2.7647499999999998</v>
      </c>
      <c r="M6687">
        <v>6.6820000000000004</v>
      </c>
      <c r="N6687">
        <v>1.58222</v>
      </c>
      <c r="O6687">
        <v>1.76292</v>
      </c>
      <c r="P6687">
        <v>2.2695400000000001</v>
      </c>
    </row>
    <row r="6688" spans="3:16" x14ac:dyDescent="0.25">
      <c r="C6688">
        <v>6.6829999999999998</v>
      </c>
      <c r="D6688">
        <v>1.6030899999999999</v>
      </c>
      <c r="E6688">
        <v>1.7631600000000001</v>
      </c>
      <c r="F6688">
        <v>2.7651400000000002</v>
      </c>
      <c r="M6688">
        <v>6.6829999999999998</v>
      </c>
      <c r="N6688">
        <v>1.5824400000000001</v>
      </c>
      <c r="O6688">
        <v>1.7631600000000001</v>
      </c>
      <c r="P6688">
        <v>2.26986</v>
      </c>
    </row>
    <row r="6689" spans="3:16" x14ac:dyDescent="0.25">
      <c r="C6689">
        <v>6.6840000000000002</v>
      </c>
      <c r="D6689">
        <v>1.6033200000000001</v>
      </c>
      <c r="E6689">
        <v>1.7634099999999999</v>
      </c>
      <c r="F6689">
        <v>2.7655400000000001</v>
      </c>
      <c r="M6689">
        <v>6.6840000000000002</v>
      </c>
      <c r="N6689">
        <v>1.58266</v>
      </c>
      <c r="O6689">
        <v>1.7634099999999999</v>
      </c>
      <c r="P6689">
        <v>2.2701799999999999</v>
      </c>
    </row>
    <row r="6690" spans="3:16" x14ac:dyDescent="0.25">
      <c r="C6690">
        <v>6.6849999999999996</v>
      </c>
      <c r="D6690">
        <v>1.60354</v>
      </c>
      <c r="E6690">
        <v>1.7636499999999999</v>
      </c>
      <c r="F6690">
        <v>2.76593</v>
      </c>
      <c r="M6690">
        <v>6.6849999999999996</v>
      </c>
      <c r="N6690">
        <v>1.5828800000000001</v>
      </c>
      <c r="O6690">
        <v>1.7636499999999999</v>
      </c>
      <c r="P6690">
        <v>2.2705000000000002</v>
      </c>
    </row>
    <row r="6691" spans="3:16" x14ac:dyDescent="0.25">
      <c r="C6691">
        <v>6.6859999999999999</v>
      </c>
      <c r="D6691">
        <v>1.6037600000000001</v>
      </c>
      <c r="E6691">
        <v>1.7639</v>
      </c>
      <c r="F6691">
        <v>2.76633</v>
      </c>
      <c r="M6691">
        <v>6.6859999999999999</v>
      </c>
      <c r="N6691">
        <v>1.5831</v>
      </c>
      <c r="O6691">
        <v>1.7639</v>
      </c>
      <c r="P6691">
        <v>2.2708200000000001</v>
      </c>
    </row>
    <row r="6692" spans="3:16" x14ac:dyDescent="0.25">
      <c r="C6692">
        <v>6.6870000000000003</v>
      </c>
      <c r="D6692">
        <v>1.60398</v>
      </c>
      <c r="E6692">
        <v>1.76414</v>
      </c>
      <c r="F6692">
        <v>2.7667299999999999</v>
      </c>
      <c r="M6692">
        <v>6.6870000000000003</v>
      </c>
      <c r="N6692">
        <v>1.5833200000000001</v>
      </c>
      <c r="O6692">
        <v>1.76414</v>
      </c>
      <c r="P6692">
        <v>2.2711399999999999</v>
      </c>
    </row>
    <row r="6693" spans="3:16" x14ac:dyDescent="0.25">
      <c r="C6693">
        <v>6.6879999999999997</v>
      </c>
      <c r="D6693">
        <v>1.6042000000000001</v>
      </c>
      <c r="E6693">
        <v>1.7643899999999999</v>
      </c>
      <c r="F6693">
        <v>2.7671199999999998</v>
      </c>
      <c r="M6693">
        <v>6.6879999999999997</v>
      </c>
      <c r="N6693">
        <v>1.5835399999999999</v>
      </c>
      <c r="O6693">
        <v>1.7643899999999999</v>
      </c>
      <c r="P6693">
        <v>2.2714599999999998</v>
      </c>
    </row>
    <row r="6694" spans="3:16" x14ac:dyDescent="0.25">
      <c r="C6694">
        <v>6.6890000000000001</v>
      </c>
      <c r="D6694">
        <v>1.60442</v>
      </c>
      <c r="E6694">
        <v>1.76464</v>
      </c>
      <c r="F6694">
        <v>2.7675200000000002</v>
      </c>
      <c r="M6694">
        <v>6.6890000000000001</v>
      </c>
      <c r="N6694">
        <v>1.58375</v>
      </c>
      <c r="O6694">
        <v>1.76464</v>
      </c>
      <c r="P6694">
        <v>2.2717900000000002</v>
      </c>
    </row>
    <row r="6695" spans="3:16" x14ac:dyDescent="0.25">
      <c r="C6695">
        <v>6.69</v>
      </c>
      <c r="D6695">
        <v>1.6046499999999999</v>
      </c>
      <c r="E6695">
        <v>1.76488</v>
      </c>
      <c r="F6695">
        <v>2.7679100000000001</v>
      </c>
      <c r="M6695">
        <v>6.69</v>
      </c>
      <c r="N6695">
        <v>1.5839700000000001</v>
      </c>
      <c r="O6695">
        <v>1.76488</v>
      </c>
      <c r="P6695">
        <v>2.2721100000000001</v>
      </c>
    </row>
    <row r="6696" spans="3:16" x14ac:dyDescent="0.25">
      <c r="C6696">
        <v>6.6909999999999998</v>
      </c>
      <c r="D6696">
        <v>1.60487</v>
      </c>
      <c r="E6696">
        <v>1.7651300000000001</v>
      </c>
      <c r="F6696">
        <v>2.76831</v>
      </c>
      <c r="M6696">
        <v>6.6909999999999998</v>
      </c>
      <c r="N6696">
        <v>1.58419</v>
      </c>
      <c r="O6696">
        <v>1.7651300000000001</v>
      </c>
      <c r="P6696">
        <v>2.2724299999999999</v>
      </c>
    </row>
    <row r="6697" spans="3:16" x14ac:dyDescent="0.25">
      <c r="C6697">
        <v>6.6920000000000002</v>
      </c>
      <c r="D6697">
        <v>1.6050899999999999</v>
      </c>
      <c r="E6697">
        <v>1.7653700000000001</v>
      </c>
      <c r="F6697">
        <v>2.7686999999999999</v>
      </c>
      <c r="M6697">
        <v>6.6920000000000002</v>
      </c>
      <c r="N6697">
        <v>1.5844100000000001</v>
      </c>
      <c r="O6697">
        <v>1.7653700000000001</v>
      </c>
      <c r="P6697">
        <v>2.2727499999999998</v>
      </c>
    </row>
    <row r="6698" spans="3:16" x14ac:dyDescent="0.25">
      <c r="C6698">
        <v>6.6929999999999996</v>
      </c>
      <c r="D6698">
        <v>1.60531</v>
      </c>
      <c r="E6698">
        <v>1.76562</v>
      </c>
      <c r="F6698">
        <v>2.7690999999999999</v>
      </c>
      <c r="M6698">
        <v>6.6929999999999996</v>
      </c>
      <c r="N6698">
        <v>1.58463</v>
      </c>
      <c r="O6698">
        <v>1.76562</v>
      </c>
      <c r="P6698">
        <v>2.2730700000000001</v>
      </c>
    </row>
    <row r="6699" spans="3:16" x14ac:dyDescent="0.25">
      <c r="C6699">
        <v>6.694</v>
      </c>
      <c r="D6699">
        <v>1.6055299999999999</v>
      </c>
      <c r="E6699">
        <v>1.76586</v>
      </c>
      <c r="F6699">
        <v>2.7694899999999998</v>
      </c>
      <c r="M6699">
        <v>6.694</v>
      </c>
      <c r="N6699">
        <v>1.5848500000000001</v>
      </c>
      <c r="O6699">
        <v>1.76586</v>
      </c>
      <c r="P6699">
        <v>2.27339</v>
      </c>
    </row>
    <row r="6700" spans="3:16" x14ac:dyDescent="0.25">
      <c r="C6700">
        <v>6.6950000000000003</v>
      </c>
      <c r="D6700">
        <v>1.60575</v>
      </c>
      <c r="E6700">
        <v>1.7661100000000001</v>
      </c>
      <c r="F6700">
        <v>2.7698900000000002</v>
      </c>
      <c r="M6700">
        <v>6.6950000000000003</v>
      </c>
      <c r="N6700">
        <v>1.58507</v>
      </c>
      <c r="O6700">
        <v>1.7661100000000001</v>
      </c>
      <c r="P6700">
        <v>2.2737099999999999</v>
      </c>
    </row>
    <row r="6701" spans="3:16" x14ac:dyDescent="0.25">
      <c r="C6701">
        <v>6.6959999999999997</v>
      </c>
      <c r="D6701">
        <v>1.60598</v>
      </c>
      <c r="E6701">
        <v>1.7663500000000001</v>
      </c>
      <c r="F6701">
        <v>2.7702900000000001</v>
      </c>
      <c r="M6701">
        <v>6.6959999999999997</v>
      </c>
      <c r="N6701">
        <v>1.58528</v>
      </c>
      <c r="O6701">
        <v>1.7663500000000001</v>
      </c>
      <c r="P6701">
        <v>2.2740399999999998</v>
      </c>
    </row>
    <row r="6702" spans="3:16" x14ac:dyDescent="0.25">
      <c r="C6702">
        <v>6.6970000000000001</v>
      </c>
      <c r="D6702">
        <v>1.6062000000000001</v>
      </c>
      <c r="E6702">
        <v>1.7665999999999999</v>
      </c>
      <c r="F6702">
        <v>2.77068</v>
      </c>
      <c r="M6702">
        <v>6.6970000000000001</v>
      </c>
      <c r="N6702">
        <v>1.5854999999999999</v>
      </c>
      <c r="O6702">
        <v>1.7665999999999999</v>
      </c>
      <c r="P6702">
        <v>2.2743600000000002</v>
      </c>
    </row>
    <row r="6703" spans="3:16" x14ac:dyDescent="0.25">
      <c r="C6703">
        <v>6.6980000000000004</v>
      </c>
      <c r="D6703">
        <v>1.60642</v>
      </c>
      <c r="E6703">
        <v>1.76685</v>
      </c>
      <c r="F6703">
        <v>2.77108</v>
      </c>
      <c r="M6703">
        <v>6.6980000000000004</v>
      </c>
      <c r="N6703">
        <v>1.58572</v>
      </c>
      <c r="O6703">
        <v>1.76685</v>
      </c>
      <c r="P6703">
        <v>2.27468</v>
      </c>
    </row>
    <row r="6704" spans="3:16" x14ac:dyDescent="0.25">
      <c r="C6704">
        <v>6.6989999999999998</v>
      </c>
      <c r="D6704">
        <v>1.6066400000000001</v>
      </c>
      <c r="E6704">
        <v>1.76709</v>
      </c>
      <c r="F6704">
        <v>2.7714699999999999</v>
      </c>
      <c r="M6704">
        <v>6.6989999999999998</v>
      </c>
      <c r="N6704">
        <v>1.5859399999999999</v>
      </c>
      <c r="O6704">
        <v>1.76709</v>
      </c>
      <c r="P6704">
        <v>2.2749999999999999</v>
      </c>
    </row>
    <row r="6705" spans="3:16" x14ac:dyDescent="0.25">
      <c r="C6705">
        <v>6.7</v>
      </c>
      <c r="D6705">
        <v>1.60686</v>
      </c>
      <c r="E6705">
        <v>1.7673399999999999</v>
      </c>
      <c r="F6705">
        <v>2.7718699999999998</v>
      </c>
      <c r="M6705">
        <v>6.7</v>
      </c>
      <c r="N6705">
        <v>1.58616</v>
      </c>
      <c r="O6705">
        <v>1.7673399999999999</v>
      </c>
      <c r="P6705">
        <v>2.2753199999999998</v>
      </c>
    </row>
    <row r="6706" spans="3:16" x14ac:dyDescent="0.25">
      <c r="C6706">
        <v>6.7009999999999996</v>
      </c>
      <c r="D6706">
        <v>1.6070800000000001</v>
      </c>
      <c r="E6706">
        <v>1.7675799999999999</v>
      </c>
      <c r="F6706">
        <v>2.7722600000000002</v>
      </c>
      <c r="M6706">
        <v>6.7009999999999996</v>
      </c>
      <c r="N6706">
        <v>1.5863799999999999</v>
      </c>
      <c r="O6706">
        <v>1.7675799999999999</v>
      </c>
      <c r="P6706">
        <v>2.2756400000000001</v>
      </c>
    </row>
    <row r="6707" spans="3:16" x14ac:dyDescent="0.25">
      <c r="C6707">
        <v>6.702</v>
      </c>
      <c r="D6707">
        <v>1.60731</v>
      </c>
      <c r="E6707">
        <v>1.76783</v>
      </c>
      <c r="F6707">
        <v>2.7726600000000001</v>
      </c>
      <c r="M6707">
        <v>6.702</v>
      </c>
      <c r="N6707">
        <v>1.5866</v>
      </c>
      <c r="O6707">
        <v>1.76783</v>
      </c>
      <c r="P6707">
        <v>2.27596</v>
      </c>
    </row>
    <row r="6708" spans="3:16" x14ac:dyDescent="0.25">
      <c r="C6708">
        <v>6.7030000000000003</v>
      </c>
      <c r="D6708">
        <v>1.6075299999999999</v>
      </c>
      <c r="E6708">
        <v>1.76807</v>
      </c>
      <c r="F6708">
        <v>2.77305</v>
      </c>
      <c r="M6708">
        <v>6.7030000000000003</v>
      </c>
      <c r="N6708">
        <v>1.5868100000000001</v>
      </c>
      <c r="O6708">
        <v>1.76807</v>
      </c>
      <c r="P6708">
        <v>2.2762899999999999</v>
      </c>
    </row>
    <row r="6709" spans="3:16" x14ac:dyDescent="0.25">
      <c r="C6709">
        <v>6.7039999999999997</v>
      </c>
      <c r="D6709">
        <v>1.60775</v>
      </c>
      <c r="E6709">
        <v>1.7683199999999999</v>
      </c>
      <c r="F6709">
        <v>2.77345</v>
      </c>
      <c r="M6709">
        <v>6.7039999999999997</v>
      </c>
      <c r="N6709">
        <v>1.5870299999999999</v>
      </c>
      <c r="O6709">
        <v>1.7683199999999999</v>
      </c>
      <c r="P6709">
        <v>2.2766099999999998</v>
      </c>
    </row>
    <row r="6710" spans="3:16" x14ac:dyDescent="0.25">
      <c r="C6710">
        <v>6.7050000000000001</v>
      </c>
      <c r="D6710">
        <v>1.6079699999999999</v>
      </c>
      <c r="E6710">
        <v>1.76857</v>
      </c>
      <c r="F6710">
        <v>2.7738499999999999</v>
      </c>
      <c r="M6710">
        <v>6.7050000000000001</v>
      </c>
      <c r="N6710">
        <v>1.58725</v>
      </c>
      <c r="O6710">
        <v>1.76857</v>
      </c>
      <c r="P6710">
        <v>2.2769300000000001</v>
      </c>
    </row>
    <row r="6711" spans="3:16" x14ac:dyDescent="0.25">
      <c r="C6711">
        <v>6.7060000000000004</v>
      </c>
      <c r="D6711">
        <v>1.60819</v>
      </c>
      <c r="E6711">
        <v>1.76881</v>
      </c>
      <c r="F6711">
        <v>2.7742399999999998</v>
      </c>
      <c r="M6711">
        <v>6.7060000000000004</v>
      </c>
      <c r="N6711">
        <v>1.5874699999999999</v>
      </c>
      <c r="O6711">
        <v>1.76881</v>
      </c>
      <c r="P6711">
        <v>2.27725</v>
      </c>
    </row>
    <row r="6712" spans="3:16" x14ac:dyDescent="0.25">
      <c r="C6712">
        <v>6.7069999999999999</v>
      </c>
      <c r="D6712">
        <v>1.6084099999999999</v>
      </c>
      <c r="E6712">
        <v>1.7690600000000001</v>
      </c>
      <c r="F6712">
        <v>2.7746400000000002</v>
      </c>
      <c r="M6712">
        <v>6.7069999999999999</v>
      </c>
      <c r="N6712">
        <v>1.58769</v>
      </c>
      <c r="O6712">
        <v>1.7690600000000001</v>
      </c>
      <c r="P6712">
        <v>2.2775699999999999</v>
      </c>
    </row>
    <row r="6713" spans="3:16" x14ac:dyDescent="0.25">
      <c r="C6713">
        <v>6.7080000000000002</v>
      </c>
      <c r="D6713">
        <v>1.6086400000000001</v>
      </c>
      <c r="E6713">
        <v>1.7693000000000001</v>
      </c>
      <c r="F6713">
        <v>2.7750300000000001</v>
      </c>
      <c r="M6713">
        <v>6.7080000000000002</v>
      </c>
      <c r="N6713">
        <v>1.5879099999999999</v>
      </c>
      <c r="O6713">
        <v>1.7693000000000001</v>
      </c>
      <c r="P6713">
        <v>2.2778900000000002</v>
      </c>
    </row>
    <row r="6714" spans="3:16" x14ac:dyDescent="0.25">
      <c r="C6714">
        <v>6.7089999999999996</v>
      </c>
      <c r="D6714">
        <v>1.60886</v>
      </c>
      <c r="E6714">
        <v>1.76955</v>
      </c>
      <c r="F6714">
        <v>2.7754300000000001</v>
      </c>
      <c r="M6714">
        <v>6.7089999999999996</v>
      </c>
      <c r="N6714">
        <v>1.58813</v>
      </c>
      <c r="O6714">
        <v>1.76955</v>
      </c>
      <c r="P6714">
        <v>2.2782100000000001</v>
      </c>
    </row>
    <row r="6715" spans="3:16" x14ac:dyDescent="0.25">
      <c r="C6715">
        <v>6.71</v>
      </c>
      <c r="D6715">
        <v>1.6090800000000001</v>
      </c>
      <c r="E6715">
        <v>1.76979</v>
      </c>
      <c r="F6715">
        <v>2.77582</v>
      </c>
      <c r="M6715">
        <v>6.71</v>
      </c>
      <c r="N6715">
        <v>1.5883400000000001</v>
      </c>
      <c r="O6715">
        <v>1.76979</v>
      </c>
      <c r="P6715">
        <v>2.27854</v>
      </c>
    </row>
    <row r="6716" spans="3:16" x14ac:dyDescent="0.25">
      <c r="C6716">
        <v>6.7110000000000003</v>
      </c>
      <c r="D6716">
        <v>1.6093</v>
      </c>
      <c r="E6716">
        <v>1.7700400000000001</v>
      </c>
      <c r="F6716">
        <v>2.7762199999999999</v>
      </c>
      <c r="M6716">
        <v>6.7110000000000003</v>
      </c>
      <c r="N6716">
        <v>1.58856</v>
      </c>
      <c r="O6716">
        <v>1.7700400000000001</v>
      </c>
      <c r="P6716">
        <v>2.2788599999999999</v>
      </c>
    </row>
    <row r="6717" spans="3:16" x14ac:dyDescent="0.25">
      <c r="C6717">
        <v>6.7119999999999997</v>
      </c>
      <c r="D6717">
        <v>1.6095200000000001</v>
      </c>
      <c r="E6717">
        <v>1.7702800000000001</v>
      </c>
      <c r="F6717">
        <v>2.7766099999999998</v>
      </c>
      <c r="M6717">
        <v>6.7119999999999997</v>
      </c>
      <c r="N6717">
        <v>1.5887800000000001</v>
      </c>
      <c r="O6717">
        <v>1.7702800000000001</v>
      </c>
      <c r="P6717">
        <v>2.2791800000000002</v>
      </c>
    </row>
    <row r="6718" spans="3:16" x14ac:dyDescent="0.25">
      <c r="C6718">
        <v>6.7130000000000001</v>
      </c>
      <c r="D6718">
        <v>1.6097399999999999</v>
      </c>
      <c r="E6718">
        <v>1.7705299999999999</v>
      </c>
      <c r="F6718">
        <v>2.7770100000000002</v>
      </c>
      <c r="M6718">
        <v>6.7130000000000001</v>
      </c>
      <c r="N6718">
        <v>1.589</v>
      </c>
      <c r="O6718">
        <v>1.7705299999999999</v>
      </c>
      <c r="P6718">
        <v>2.2795000000000001</v>
      </c>
    </row>
    <row r="6719" spans="3:16" x14ac:dyDescent="0.25">
      <c r="C6719">
        <v>6.7140000000000004</v>
      </c>
      <c r="D6719">
        <v>1.6099699999999999</v>
      </c>
      <c r="E6719">
        <v>1.77078</v>
      </c>
      <c r="F6719">
        <v>2.7774100000000002</v>
      </c>
      <c r="M6719">
        <v>6.7140000000000004</v>
      </c>
      <c r="N6719">
        <v>1.5892200000000001</v>
      </c>
      <c r="O6719">
        <v>1.77078</v>
      </c>
      <c r="P6719">
        <v>2.27982</v>
      </c>
    </row>
    <row r="6720" spans="3:16" x14ac:dyDescent="0.25">
      <c r="C6720">
        <v>6.7149999999999999</v>
      </c>
      <c r="D6720">
        <v>1.61019</v>
      </c>
      <c r="E6720">
        <v>1.77102</v>
      </c>
      <c r="F6720">
        <v>2.7778</v>
      </c>
      <c r="M6720">
        <v>6.7149999999999999</v>
      </c>
      <c r="N6720">
        <v>1.58944</v>
      </c>
      <c r="O6720">
        <v>1.77102</v>
      </c>
      <c r="P6720">
        <v>2.2801399999999998</v>
      </c>
    </row>
    <row r="6721" spans="3:16" x14ac:dyDescent="0.25">
      <c r="C6721">
        <v>6.7160000000000002</v>
      </c>
      <c r="D6721">
        <v>1.6104099999999999</v>
      </c>
      <c r="E6721">
        <v>1.7712699999999999</v>
      </c>
      <c r="F6721">
        <v>2.7782</v>
      </c>
      <c r="M6721">
        <v>6.7160000000000002</v>
      </c>
      <c r="N6721">
        <v>1.5896600000000001</v>
      </c>
      <c r="O6721">
        <v>1.7712699999999999</v>
      </c>
      <c r="P6721">
        <v>2.2804600000000002</v>
      </c>
    </row>
    <row r="6722" spans="3:16" x14ac:dyDescent="0.25">
      <c r="C6722">
        <v>6.7169999999999996</v>
      </c>
      <c r="D6722">
        <v>1.61063</v>
      </c>
      <c r="E6722">
        <v>1.7715099999999999</v>
      </c>
      <c r="F6722">
        <v>2.7785899999999999</v>
      </c>
      <c r="M6722">
        <v>6.7169999999999996</v>
      </c>
      <c r="N6722">
        <v>1.5898699999999999</v>
      </c>
      <c r="O6722">
        <v>1.7715099999999999</v>
      </c>
      <c r="P6722">
        <v>2.2807900000000001</v>
      </c>
    </row>
    <row r="6723" spans="3:16" x14ac:dyDescent="0.25">
      <c r="C6723">
        <v>6.718</v>
      </c>
      <c r="D6723">
        <v>1.6108499999999999</v>
      </c>
      <c r="E6723">
        <v>1.77176</v>
      </c>
      <c r="F6723">
        <v>2.7789899999999998</v>
      </c>
      <c r="M6723">
        <v>6.718</v>
      </c>
      <c r="N6723">
        <v>1.59009</v>
      </c>
      <c r="O6723">
        <v>1.77176</v>
      </c>
      <c r="P6723">
        <v>2.28111</v>
      </c>
    </row>
    <row r="6724" spans="3:16" x14ac:dyDescent="0.25">
      <c r="C6724">
        <v>6.7190000000000003</v>
      </c>
      <c r="D6724">
        <v>1.61107</v>
      </c>
      <c r="E6724">
        <v>1.772</v>
      </c>
      <c r="F6724">
        <v>2.7793800000000002</v>
      </c>
      <c r="M6724">
        <v>6.7190000000000003</v>
      </c>
      <c r="N6724">
        <v>1.5903099999999999</v>
      </c>
      <c r="O6724">
        <v>1.772</v>
      </c>
      <c r="P6724">
        <v>2.2814299999999998</v>
      </c>
    </row>
    <row r="6725" spans="3:16" x14ac:dyDescent="0.25">
      <c r="C6725">
        <v>6.72</v>
      </c>
      <c r="D6725">
        <v>1.6113</v>
      </c>
      <c r="E6725">
        <v>1.7722500000000001</v>
      </c>
      <c r="F6725">
        <v>2.7797800000000001</v>
      </c>
      <c r="M6725">
        <v>6.72</v>
      </c>
      <c r="N6725">
        <v>1.59053</v>
      </c>
      <c r="O6725">
        <v>1.7722500000000001</v>
      </c>
      <c r="P6725">
        <v>2.2817500000000002</v>
      </c>
    </row>
    <row r="6726" spans="3:16" x14ac:dyDescent="0.25">
      <c r="C6726">
        <v>6.7210000000000001</v>
      </c>
      <c r="D6726">
        <v>1.6115200000000001</v>
      </c>
      <c r="E6726">
        <v>1.7724899999999999</v>
      </c>
      <c r="F6726">
        <v>2.78017</v>
      </c>
      <c r="M6726">
        <v>6.7210000000000001</v>
      </c>
      <c r="N6726">
        <v>1.5907500000000001</v>
      </c>
      <c r="O6726">
        <v>1.7724899999999999</v>
      </c>
      <c r="P6726">
        <v>2.28207</v>
      </c>
    </row>
    <row r="6727" spans="3:16" x14ac:dyDescent="0.25">
      <c r="C6727">
        <v>6.7220000000000004</v>
      </c>
      <c r="D6727">
        <v>1.61174</v>
      </c>
      <c r="E6727">
        <v>1.77274</v>
      </c>
      <c r="F6727">
        <v>2.78057</v>
      </c>
      <c r="M6727">
        <v>6.7220000000000004</v>
      </c>
      <c r="N6727">
        <v>1.59097</v>
      </c>
      <c r="O6727">
        <v>1.77274</v>
      </c>
      <c r="P6727">
        <v>2.2823899999999999</v>
      </c>
    </row>
    <row r="6728" spans="3:16" x14ac:dyDescent="0.25">
      <c r="C6728">
        <v>6.7229999999999999</v>
      </c>
      <c r="D6728">
        <v>1.6119600000000001</v>
      </c>
      <c r="E6728">
        <v>1.7729900000000001</v>
      </c>
      <c r="F6728">
        <v>2.7809699999999999</v>
      </c>
      <c r="M6728">
        <v>6.7229999999999999</v>
      </c>
      <c r="N6728">
        <v>1.5911900000000001</v>
      </c>
      <c r="O6728">
        <v>1.7729900000000001</v>
      </c>
      <c r="P6728">
        <v>2.2827099999999998</v>
      </c>
    </row>
    <row r="6729" spans="3:16" x14ac:dyDescent="0.25">
      <c r="C6729">
        <v>6.7240000000000002</v>
      </c>
      <c r="D6729">
        <v>1.6121799999999999</v>
      </c>
      <c r="E6729">
        <v>1.7732300000000001</v>
      </c>
      <c r="F6729">
        <v>2.7813599999999998</v>
      </c>
      <c r="M6729">
        <v>6.7240000000000002</v>
      </c>
      <c r="N6729">
        <v>1.5913999999999999</v>
      </c>
      <c r="O6729">
        <v>1.7732300000000001</v>
      </c>
      <c r="P6729">
        <v>2.2830400000000002</v>
      </c>
    </row>
    <row r="6730" spans="3:16" x14ac:dyDescent="0.25">
      <c r="C6730">
        <v>6.7249999999999996</v>
      </c>
      <c r="D6730">
        <v>1.6124000000000001</v>
      </c>
      <c r="E6730">
        <v>1.7734799999999999</v>
      </c>
      <c r="F6730">
        <v>2.7817599999999998</v>
      </c>
      <c r="M6730">
        <v>6.7249999999999996</v>
      </c>
      <c r="N6730">
        <v>1.59162</v>
      </c>
      <c r="O6730">
        <v>1.7734799999999999</v>
      </c>
      <c r="P6730">
        <v>2.2833600000000001</v>
      </c>
    </row>
    <row r="6731" spans="3:16" x14ac:dyDescent="0.25">
      <c r="C6731">
        <v>6.726</v>
      </c>
      <c r="D6731">
        <v>1.61263</v>
      </c>
      <c r="E6731">
        <v>1.77372</v>
      </c>
      <c r="F6731">
        <v>2.7821500000000001</v>
      </c>
      <c r="M6731">
        <v>6.726</v>
      </c>
      <c r="N6731">
        <v>1.5918399999999999</v>
      </c>
      <c r="O6731">
        <v>1.77372</v>
      </c>
      <c r="P6731">
        <v>2.2836799999999999</v>
      </c>
    </row>
    <row r="6732" spans="3:16" x14ac:dyDescent="0.25">
      <c r="C6732">
        <v>6.7270000000000003</v>
      </c>
      <c r="D6732">
        <v>1.6128499999999999</v>
      </c>
      <c r="E6732">
        <v>1.77397</v>
      </c>
      <c r="F6732">
        <v>2.7825500000000001</v>
      </c>
      <c r="M6732">
        <v>6.7270000000000003</v>
      </c>
      <c r="N6732">
        <v>1.59206</v>
      </c>
      <c r="O6732">
        <v>1.77397</v>
      </c>
      <c r="P6732">
        <v>2.2839999999999998</v>
      </c>
    </row>
    <row r="6733" spans="3:16" x14ac:dyDescent="0.25">
      <c r="C6733">
        <v>6.7279999999999998</v>
      </c>
      <c r="D6733">
        <v>1.61307</v>
      </c>
      <c r="E6733">
        <v>1.7742100000000001</v>
      </c>
      <c r="F6733">
        <v>2.78294</v>
      </c>
      <c r="M6733">
        <v>6.7279999999999998</v>
      </c>
      <c r="N6733">
        <v>1.5922799999999999</v>
      </c>
      <c r="O6733">
        <v>1.7742100000000001</v>
      </c>
      <c r="P6733">
        <v>2.2843200000000001</v>
      </c>
    </row>
    <row r="6734" spans="3:16" x14ac:dyDescent="0.25">
      <c r="C6734">
        <v>6.7290000000000001</v>
      </c>
      <c r="D6734">
        <v>1.6132899999999999</v>
      </c>
      <c r="E6734">
        <v>1.7744599999999999</v>
      </c>
      <c r="F6734">
        <v>2.7833399999999999</v>
      </c>
      <c r="M6734">
        <v>6.7290000000000001</v>
      </c>
      <c r="N6734">
        <v>1.5925</v>
      </c>
      <c r="O6734">
        <v>1.7744599999999999</v>
      </c>
      <c r="P6734">
        <v>2.28464</v>
      </c>
    </row>
    <row r="6735" spans="3:16" x14ac:dyDescent="0.25">
      <c r="C6735">
        <v>6.73</v>
      </c>
      <c r="D6735">
        <v>1.61351</v>
      </c>
      <c r="E6735">
        <v>1.77471</v>
      </c>
      <c r="F6735">
        <v>2.7837299999999998</v>
      </c>
      <c r="M6735">
        <v>6.73</v>
      </c>
      <c r="N6735">
        <v>1.5927199999999999</v>
      </c>
      <c r="O6735">
        <v>1.77471</v>
      </c>
      <c r="P6735">
        <v>2.2849599999999999</v>
      </c>
    </row>
    <row r="6736" spans="3:16" x14ac:dyDescent="0.25">
      <c r="C6736">
        <v>6.7309999999999999</v>
      </c>
      <c r="D6736">
        <v>1.6137300000000001</v>
      </c>
      <c r="E6736">
        <v>1.77495</v>
      </c>
      <c r="F6736">
        <v>2.7841300000000002</v>
      </c>
      <c r="M6736">
        <v>6.7309999999999999</v>
      </c>
      <c r="N6736">
        <v>1.59293</v>
      </c>
      <c r="O6736">
        <v>1.77495</v>
      </c>
      <c r="P6736">
        <v>2.2852899999999998</v>
      </c>
    </row>
    <row r="6737" spans="3:16" x14ac:dyDescent="0.25">
      <c r="C6737">
        <v>6.7320000000000002</v>
      </c>
      <c r="D6737">
        <v>1.6139600000000001</v>
      </c>
      <c r="E6737">
        <v>1.7751999999999999</v>
      </c>
      <c r="F6737">
        <v>2.7845300000000002</v>
      </c>
      <c r="M6737">
        <v>6.7320000000000002</v>
      </c>
      <c r="N6737">
        <v>1.5931500000000001</v>
      </c>
      <c r="O6737">
        <v>1.7751999999999999</v>
      </c>
      <c r="P6737">
        <v>2.2856100000000001</v>
      </c>
    </row>
    <row r="6738" spans="3:16" x14ac:dyDescent="0.25">
      <c r="C6738">
        <v>6.7329999999999997</v>
      </c>
      <c r="D6738">
        <v>1.6141799999999999</v>
      </c>
      <c r="E6738">
        <v>1.7754399999999999</v>
      </c>
      <c r="F6738">
        <v>2.7849200000000001</v>
      </c>
      <c r="M6738">
        <v>6.7329999999999997</v>
      </c>
      <c r="N6738">
        <v>1.59337</v>
      </c>
      <c r="O6738">
        <v>1.7754399999999999</v>
      </c>
      <c r="P6738">
        <v>2.28593</v>
      </c>
    </row>
    <row r="6739" spans="3:16" x14ac:dyDescent="0.25">
      <c r="C6739">
        <v>6.734</v>
      </c>
      <c r="D6739">
        <v>1.6144000000000001</v>
      </c>
      <c r="E6739">
        <v>1.77569</v>
      </c>
      <c r="F6739">
        <v>2.78532</v>
      </c>
      <c r="M6739">
        <v>6.734</v>
      </c>
      <c r="N6739">
        <v>1.5935900000000001</v>
      </c>
      <c r="O6739">
        <v>1.77569</v>
      </c>
      <c r="P6739">
        <v>2.2862499999999999</v>
      </c>
    </row>
    <row r="6740" spans="3:16" x14ac:dyDescent="0.25">
      <c r="C6740">
        <v>6.7350000000000003</v>
      </c>
      <c r="D6740">
        <v>1.6146199999999999</v>
      </c>
      <c r="E6740">
        <v>1.77593</v>
      </c>
      <c r="F6740">
        <v>2.7857099999999999</v>
      </c>
      <c r="M6740">
        <v>6.7350000000000003</v>
      </c>
      <c r="N6740">
        <v>1.5938099999999999</v>
      </c>
      <c r="O6740">
        <v>1.77593</v>
      </c>
      <c r="P6740">
        <v>2.2865700000000002</v>
      </c>
    </row>
    <row r="6741" spans="3:16" x14ac:dyDescent="0.25">
      <c r="C6741">
        <v>6.7359999999999998</v>
      </c>
      <c r="D6741">
        <v>1.6148400000000001</v>
      </c>
      <c r="E6741">
        <v>1.7761800000000001</v>
      </c>
      <c r="F6741">
        <v>2.7861099999999999</v>
      </c>
      <c r="M6741">
        <v>6.7359999999999998</v>
      </c>
      <c r="N6741">
        <v>1.5940300000000001</v>
      </c>
      <c r="O6741">
        <v>1.7761800000000001</v>
      </c>
      <c r="P6741">
        <v>2.2868900000000001</v>
      </c>
    </row>
    <row r="6742" spans="3:16" x14ac:dyDescent="0.25">
      <c r="C6742">
        <v>6.7370000000000001</v>
      </c>
      <c r="D6742">
        <v>1.6150599999999999</v>
      </c>
      <c r="E6742">
        <v>1.7764200000000001</v>
      </c>
      <c r="F6742">
        <v>2.7865000000000002</v>
      </c>
      <c r="M6742">
        <v>6.7370000000000001</v>
      </c>
      <c r="N6742">
        <v>1.5942499999999999</v>
      </c>
      <c r="O6742">
        <v>1.7764200000000001</v>
      </c>
      <c r="P6742">
        <v>2.28721</v>
      </c>
    </row>
    <row r="6743" spans="3:16" x14ac:dyDescent="0.25">
      <c r="C6743">
        <v>6.7380000000000004</v>
      </c>
      <c r="D6743">
        <v>1.6152899999999999</v>
      </c>
      <c r="E6743">
        <v>1.77667</v>
      </c>
      <c r="F6743">
        <v>2.7869000000000002</v>
      </c>
      <c r="M6743">
        <v>6.7380000000000004</v>
      </c>
      <c r="N6743">
        <v>1.59446</v>
      </c>
      <c r="O6743">
        <v>1.77667</v>
      </c>
      <c r="P6743">
        <v>2.2875399999999999</v>
      </c>
    </row>
    <row r="6744" spans="3:16" x14ac:dyDescent="0.25">
      <c r="C6744">
        <v>6.7389999999999999</v>
      </c>
      <c r="D6744">
        <v>1.61551</v>
      </c>
      <c r="E6744">
        <v>1.7769200000000001</v>
      </c>
      <c r="F6744">
        <v>2.78729</v>
      </c>
      <c r="M6744">
        <v>6.7389999999999999</v>
      </c>
      <c r="N6744">
        <v>1.5946800000000001</v>
      </c>
      <c r="O6744">
        <v>1.7769200000000001</v>
      </c>
      <c r="P6744">
        <v>2.2878599999999998</v>
      </c>
    </row>
    <row r="6745" spans="3:16" x14ac:dyDescent="0.25">
      <c r="C6745">
        <v>6.74</v>
      </c>
      <c r="D6745">
        <v>1.6157300000000001</v>
      </c>
      <c r="E6745">
        <v>1.7771600000000001</v>
      </c>
      <c r="F6745">
        <v>2.78769</v>
      </c>
      <c r="M6745">
        <v>6.74</v>
      </c>
      <c r="N6745">
        <v>1.5949</v>
      </c>
      <c r="O6745">
        <v>1.7771600000000001</v>
      </c>
      <c r="P6745">
        <v>2.2881800000000001</v>
      </c>
    </row>
    <row r="6746" spans="3:16" x14ac:dyDescent="0.25">
      <c r="C6746">
        <v>6.7409999999999997</v>
      </c>
      <c r="D6746">
        <v>1.61595</v>
      </c>
      <c r="E6746">
        <v>1.7774099999999999</v>
      </c>
      <c r="F6746">
        <v>2.78809</v>
      </c>
      <c r="M6746">
        <v>6.7409999999999997</v>
      </c>
      <c r="N6746">
        <v>1.5951200000000001</v>
      </c>
      <c r="O6746">
        <v>1.7774099999999999</v>
      </c>
      <c r="P6746">
        <v>2.2885</v>
      </c>
    </row>
    <row r="6747" spans="3:16" x14ac:dyDescent="0.25">
      <c r="C6747">
        <v>6.742</v>
      </c>
      <c r="D6747">
        <v>1.6161700000000001</v>
      </c>
      <c r="E6747">
        <v>1.77765</v>
      </c>
      <c r="F6747">
        <v>2.7884799999999998</v>
      </c>
      <c r="M6747">
        <v>6.742</v>
      </c>
      <c r="N6747">
        <v>1.59534</v>
      </c>
      <c r="O6747">
        <v>1.77765</v>
      </c>
      <c r="P6747">
        <v>2.2888199999999999</v>
      </c>
    </row>
    <row r="6748" spans="3:16" x14ac:dyDescent="0.25">
      <c r="C6748">
        <v>6.7430000000000003</v>
      </c>
      <c r="D6748">
        <v>1.61639</v>
      </c>
      <c r="E6748">
        <v>1.7779</v>
      </c>
      <c r="F6748">
        <v>2.7888799999999998</v>
      </c>
      <c r="M6748">
        <v>6.7430000000000003</v>
      </c>
      <c r="N6748">
        <v>1.5955600000000001</v>
      </c>
      <c r="O6748">
        <v>1.7779</v>
      </c>
      <c r="P6748">
        <v>2.2891400000000002</v>
      </c>
    </row>
    <row r="6749" spans="3:16" x14ac:dyDescent="0.25">
      <c r="C6749">
        <v>6.7439999999999998</v>
      </c>
      <c r="D6749">
        <v>1.6166199999999999</v>
      </c>
      <c r="E6749">
        <v>1.7781400000000001</v>
      </c>
      <c r="F6749">
        <v>2.7892700000000001</v>
      </c>
      <c r="M6749">
        <v>6.7439999999999998</v>
      </c>
      <c r="N6749">
        <v>1.59578</v>
      </c>
      <c r="O6749">
        <v>1.7781400000000001</v>
      </c>
      <c r="P6749">
        <v>2.2894600000000001</v>
      </c>
    </row>
    <row r="6750" spans="3:16" x14ac:dyDescent="0.25">
      <c r="C6750">
        <v>6.7450000000000001</v>
      </c>
      <c r="D6750">
        <v>1.6168400000000001</v>
      </c>
      <c r="E6750">
        <v>1.7783899999999999</v>
      </c>
      <c r="F6750">
        <v>2.7896700000000001</v>
      </c>
      <c r="M6750">
        <v>6.7450000000000001</v>
      </c>
      <c r="N6750">
        <v>1.59599</v>
      </c>
      <c r="O6750">
        <v>1.7783899999999999</v>
      </c>
      <c r="P6750">
        <v>2.28979</v>
      </c>
    </row>
    <row r="6751" spans="3:16" x14ac:dyDescent="0.25">
      <c r="C6751">
        <v>6.7460000000000004</v>
      </c>
      <c r="D6751">
        <v>1.6170599999999999</v>
      </c>
      <c r="E6751">
        <v>1.77864</v>
      </c>
      <c r="F6751">
        <v>2.79006</v>
      </c>
      <c r="M6751">
        <v>6.7460000000000004</v>
      </c>
      <c r="N6751">
        <v>1.5962099999999999</v>
      </c>
      <c r="O6751">
        <v>1.77864</v>
      </c>
      <c r="P6751">
        <v>2.2901099999999999</v>
      </c>
    </row>
    <row r="6752" spans="3:16" x14ac:dyDescent="0.25">
      <c r="C6752">
        <v>6.7469999999999999</v>
      </c>
      <c r="D6752">
        <v>1.6172800000000001</v>
      </c>
      <c r="E6752">
        <v>1.77888</v>
      </c>
      <c r="F6752">
        <v>2.7904599999999999</v>
      </c>
      <c r="M6752">
        <v>6.7469999999999999</v>
      </c>
      <c r="N6752">
        <v>1.59643</v>
      </c>
      <c r="O6752">
        <v>1.77888</v>
      </c>
      <c r="P6752">
        <v>2.2904300000000002</v>
      </c>
    </row>
    <row r="6753" spans="3:16" x14ac:dyDescent="0.25">
      <c r="C6753">
        <v>6.7480000000000002</v>
      </c>
      <c r="D6753">
        <v>1.6174999999999999</v>
      </c>
      <c r="E6753">
        <v>1.7791300000000001</v>
      </c>
      <c r="F6753">
        <v>2.7908499999999998</v>
      </c>
      <c r="M6753">
        <v>6.7480000000000002</v>
      </c>
      <c r="N6753">
        <v>1.5966499999999999</v>
      </c>
      <c r="O6753">
        <v>1.7791300000000001</v>
      </c>
      <c r="P6753">
        <v>2.2907500000000001</v>
      </c>
    </row>
    <row r="6754" spans="3:16" x14ac:dyDescent="0.25">
      <c r="C6754">
        <v>6.7489999999999997</v>
      </c>
      <c r="D6754">
        <v>1.61772</v>
      </c>
      <c r="E6754">
        <v>1.7793699999999999</v>
      </c>
      <c r="F6754">
        <v>2.7912499999999998</v>
      </c>
      <c r="M6754">
        <v>6.7489999999999997</v>
      </c>
      <c r="N6754">
        <v>1.59687</v>
      </c>
      <c r="O6754">
        <v>1.7793699999999999</v>
      </c>
      <c r="P6754">
        <v>2.2910699999999999</v>
      </c>
    </row>
    <row r="6755" spans="3:16" x14ac:dyDescent="0.25">
      <c r="C6755">
        <v>6.75</v>
      </c>
      <c r="D6755">
        <v>1.61795</v>
      </c>
      <c r="E6755">
        <v>1.77962</v>
      </c>
      <c r="F6755">
        <v>2.7916500000000002</v>
      </c>
      <c r="M6755">
        <v>6.75</v>
      </c>
      <c r="N6755">
        <v>1.5970899999999999</v>
      </c>
      <c r="O6755">
        <v>1.77962</v>
      </c>
      <c r="P6755">
        <v>2.2913899999999998</v>
      </c>
    </row>
    <row r="6756" spans="3:16" x14ac:dyDescent="0.25">
      <c r="C6756">
        <v>6.7510000000000003</v>
      </c>
      <c r="D6756">
        <v>1.6181700000000001</v>
      </c>
      <c r="E6756">
        <v>1.77986</v>
      </c>
      <c r="F6756">
        <v>2.7920400000000001</v>
      </c>
      <c r="M6756">
        <v>6.7510000000000003</v>
      </c>
      <c r="N6756">
        <v>1.59731</v>
      </c>
      <c r="O6756">
        <v>1.77986</v>
      </c>
      <c r="P6756">
        <v>2.2917100000000001</v>
      </c>
    </row>
    <row r="6757" spans="3:16" x14ac:dyDescent="0.25">
      <c r="C6757">
        <v>6.7519999999999998</v>
      </c>
      <c r="D6757">
        <v>1.61839</v>
      </c>
      <c r="E6757">
        <v>1.7801100000000001</v>
      </c>
      <c r="F6757">
        <v>2.79244</v>
      </c>
      <c r="M6757">
        <v>6.7519999999999998</v>
      </c>
      <c r="N6757">
        <v>1.5975200000000001</v>
      </c>
      <c r="O6757">
        <v>1.7801100000000001</v>
      </c>
      <c r="P6757">
        <v>2.2920400000000001</v>
      </c>
    </row>
    <row r="6758" spans="3:16" x14ac:dyDescent="0.25">
      <c r="C6758">
        <v>6.7530000000000001</v>
      </c>
      <c r="D6758">
        <v>1.6186100000000001</v>
      </c>
      <c r="E6758">
        <v>1.7803500000000001</v>
      </c>
      <c r="F6758">
        <v>2.7928299999999999</v>
      </c>
      <c r="M6758">
        <v>6.7530000000000001</v>
      </c>
      <c r="N6758">
        <v>1.5977399999999999</v>
      </c>
      <c r="O6758">
        <v>1.7803500000000001</v>
      </c>
      <c r="P6758">
        <v>2.29236</v>
      </c>
    </row>
    <row r="6759" spans="3:16" x14ac:dyDescent="0.25">
      <c r="C6759">
        <v>6.7539999999999996</v>
      </c>
      <c r="D6759">
        <v>1.61883</v>
      </c>
      <c r="E6759">
        <v>1.7806</v>
      </c>
      <c r="F6759">
        <v>2.7932299999999999</v>
      </c>
      <c r="M6759">
        <v>6.7539999999999996</v>
      </c>
      <c r="N6759">
        <v>1.59796</v>
      </c>
      <c r="O6759">
        <v>1.7806</v>
      </c>
      <c r="P6759">
        <v>2.2926799999999998</v>
      </c>
    </row>
    <row r="6760" spans="3:16" x14ac:dyDescent="0.25">
      <c r="C6760">
        <v>6.7549999999999999</v>
      </c>
      <c r="D6760">
        <v>1.6190500000000001</v>
      </c>
      <c r="E6760">
        <v>1.78085</v>
      </c>
      <c r="F6760">
        <v>2.7936200000000002</v>
      </c>
      <c r="M6760">
        <v>6.7549999999999999</v>
      </c>
      <c r="N6760">
        <v>1.5981799999999999</v>
      </c>
      <c r="O6760">
        <v>1.78085</v>
      </c>
      <c r="P6760">
        <v>2.2930000000000001</v>
      </c>
    </row>
    <row r="6761" spans="3:16" x14ac:dyDescent="0.25">
      <c r="C6761">
        <v>6.7560000000000002</v>
      </c>
      <c r="D6761">
        <v>1.61927</v>
      </c>
      <c r="E6761">
        <v>1.7810900000000001</v>
      </c>
      <c r="F6761">
        <v>2.7940200000000002</v>
      </c>
      <c r="M6761">
        <v>6.7560000000000002</v>
      </c>
      <c r="N6761">
        <v>1.5984</v>
      </c>
      <c r="O6761">
        <v>1.7810900000000001</v>
      </c>
      <c r="P6761">
        <v>2.29332</v>
      </c>
    </row>
    <row r="6762" spans="3:16" x14ac:dyDescent="0.25">
      <c r="C6762">
        <v>6.7569999999999997</v>
      </c>
      <c r="D6762">
        <v>1.6194999999999999</v>
      </c>
      <c r="E6762">
        <v>1.7813399999999999</v>
      </c>
      <c r="F6762">
        <v>2.7944100000000001</v>
      </c>
      <c r="M6762">
        <v>6.7569999999999997</v>
      </c>
      <c r="N6762">
        <v>1.5986199999999999</v>
      </c>
      <c r="O6762">
        <v>1.7813399999999999</v>
      </c>
      <c r="P6762">
        <v>2.2936399999999999</v>
      </c>
    </row>
    <row r="6763" spans="3:16" x14ac:dyDescent="0.25">
      <c r="C6763">
        <v>6.758</v>
      </c>
      <c r="D6763">
        <v>1.61972</v>
      </c>
      <c r="E6763">
        <v>1.7815799999999999</v>
      </c>
      <c r="F6763">
        <v>2.79481</v>
      </c>
      <c r="M6763">
        <v>6.758</v>
      </c>
      <c r="N6763">
        <v>1.59884</v>
      </c>
      <c r="O6763">
        <v>1.7815799999999999</v>
      </c>
      <c r="P6763">
        <v>2.2939600000000002</v>
      </c>
    </row>
    <row r="6764" spans="3:16" x14ac:dyDescent="0.25">
      <c r="C6764">
        <v>6.7590000000000003</v>
      </c>
      <c r="D6764">
        <v>1.6199399999999999</v>
      </c>
      <c r="E6764">
        <v>1.78183</v>
      </c>
      <c r="F6764">
        <v>2.7951999999999999</v>
      </c>
      <c r="M6764">
        <v>6.7590000000000003</v>
      </c>
      <c r="N6764">
        <v>1.5990500000000001</v>
      </c>
      <c r="O6764">
        <v>1.78183</v>
      </c>
      <c r="P6764">
        <v>2.2942900000000002</v>
      </c>
    </row>
    <row r="6765" spans="3:16" x14ac:dyDescent="0.25">
      <c r="C6765">
        <v>6.76</v>
      </c>
      <c r="D6765">
        <v>1.62016</v>
      </c>
      <c r="E6765">
        <v>1.78207</v>
      </c>
      <c r="F6765">
        <v>2.7955999999999999</v>
      </c>
      <c r="M6765">
        <v>6.76</v>
      </c>
      <c r="N6765">
        <v>1.59927</v>
      </c>
      <c r="O6765">
        <v>1.78207</v>
      </c>
      <c r="P6765">
        <v>2.29461</v>
      </c>
    </row>
    <row r="6766" spans="3:16" x14ac:dyDescent="0.25">
      <c r="C6766">
        <v>6.7610000000000001</v>
      </c>
      <c r="D6766">
        <v>1.6203799999999999</v>
      </c>
      <c r="E6766">
        <v>1.7823199999999999</v>
      </c>
      <c r="F6766">
        <v>2.7959999999999998</v>
      </c>
      <c r="M6766">
        <v>6.7610000000000001</v>
      </c>
      <c r="N6766">
        <v>1.5994900000000001</v>
      </c>
      <c r="O6766">
        <v>1.7823199999999999</v>
      </c>
      <c r="P6766">
        <v>2.2949299999999999</v>
      </c>
    </row>
    <row r="6767" spans="3:16" x14ac:dyDescent="0.25">
      <c r="C6767">
        <v>6.7619999999999996</v>
      </c>
      <c r="D6767">
        <v>1.6206</v>
      </c>
      <c r="E6767">
        <v>1.7825599999999999</v>
      </c>
      <c r="F6767">
        <v>2.7963900000000002</v>
      </c>
      <c r="M6767">
        <v>6.7619999999999996</v>
      </c>
      <c r="N6767">
        <v>1.59971</v>
      </c>
      <c r="O6767">
        <v>1.7825599999999999</v>
      </c>
      <c r="P6767">
        <v>2.2952499999999998</v>
      </c>
    </row>
    <row r="6768" spans="3:16" x14ac:dyDescent="0.25">
      <c r="C6768">
        <v>6.7629999999999999</v>
      </c>
      <c r="D6768">
        <v>1.62083</v>
      </c>
      <c r="E6768">
        <v>1.78281</v>
      </c>
      <c r="F6768">
        <v>2.7967900000000001</v>
      </c>
      <c r="M6768">
        <v>6.7629999999999999</v>
      </c>
      <c r="N6768">
        <v>1.5999300000000001</v>
      </c>
      <c r="O6768">
        <v>1.78281</v>
      </c>
      <c r="P6768">
        <v>2.2955700000000001</v>
      </c>
    </row>
    <row r="6769" spans="3:16" x14ac:dyDescent="0.25">
      <c r="C6769">
        <v>6.7640000000000002</v>
      </c>
      <c r="D6769">
        <v>1.6210500000000001</v>
      </c>
      <c r="E6769">
        <v>1.7830600000000001</v>
      </c>
      <c r="F6769">
        <v>2.79718</v>
      </c>
      <c r="M6769">
        <v>6.7640000000000002</v>
      </c>
      <c r="N6769">
        <v>1.60015</v>
      </c>
      <c r="O6769">
        <v>1.7830600000000001</v>
      </c>
      <c r="P6769">
        <v>2.29589</v>
      </c>
    </row>
    <row r="6770" spans="3:16" x14ac:dyDescent="0.25">
      <c r="C6770">
        <v>6.7649999999999997</v>
      </c>
      <c r="D6770">
        <v>1.62127</v>
      </c>
      <c r="E6770">
        <v>1.7833000000000001</v>
      </c>
      <c r="F6770">
        <v>2.79758</v>
      </c>
      <c r="M6770">
        <v>6.7649999999999997</v>
      </c>
      <c r="N6770">
        <v>1.6003700000000001</v>
      </c>
      <c r="O6770">
        <v>1.7833000000000001</v>
      </c>
      <c r="P6770">
        <v>2.2962099999999999</v>
      </c>
    </row>
    <row r="6771" spans="3:16" x14ac:dyDescent="0.25">
      <c r="C6771">
        <v>6.766</v>
      </c>
      <c r="D6771">
        <v>1.6214900000000001</v>
      </c>
      <c r="E6771">
        <v>1.78355</v>
      </c>
      <c r="F6771">
        <v>2.7979699999999998</v>
      </c>
      <c r="M6771">
        <v>6.766</v>
      </c>
      <c r="N6771">
        <v>1.6005799999999999</v>
      </c>
      <c r="O6771">
        <v>1.78355</v>
      </c>
      <c r="P6771">
        <v>2.2965399999999998</v>
      </c>
    </row>
    <row r="6772" spans="3:16" x14ac:dyDescent="0.25">
      <c r="C6772">
        <v>6.7670000000000003</v>
      </c>
      <c r="D6772">
        <v>1.62171</v>
      </c>
      <c r="E6772">
        <v>1.78379</v>
      </c>
      <c r="F6772">
        <v>2.7983699999999998</v>
      </c>
      <c r="M6772">
        <v>6.7670000000000003</v>
      </c>
      <c r="N6772">
        <v>1.6008</v>
      </c>
      <c r="O6772">
        <v>1.78379</v>
      </c>
      <c r="P6772">
        <v>2.2968600000000001</v>
      </c>
    </row>
    <row r="6773" spans="3:16" x14ac:dyDescent="0.25">
      <c r="C6773">
        <v>6.7679999999999998</v>
      </c>
      <c r="D6773">
        <v>1.6219300000000001</v>
      </c>
      <c r="E6773">
        <v>1.7840400000000001</v>
      </c>
      <c r="F6773">
        <v>2.7987600000000001</v>
      </c>
      <c r="M6773">
        <v>6.7679999999999998</v>
      </c>
      <c r="N6773">
        <v>1.6010200000000001</v>
      </c>
      <c r="O6773">
        <v>1.7840400000000001</v>
      </c>
      <c r="P6773">
        <v>2.29718</v>
      </c>
    </row>
    <row r="6774" spans="3:16" x14ac:dyDescent="0.25">
      <c r="C6774">
        <v>6.7690000000000001</v>
      </c>
      <c r="D6774">
        <v>1.62216</v>
      </c>
      <c r="E6774">
        <v>1.7842800000000001</v>
      </c>
      <c r="F6774">
        <v>2.7991600000000001</v>
      </c>
      <c r="M6774">
        <v>6.7690000000000001</v>
      </c>
      <c r="N6774">
        <v>1.60124</v>
      </c>
      <c r="O6774">
        <v>1.7842800000000001</v>
      </c>
      <c r="P6774">
        <v>2.2974999999999999</v>
      </c>
    </row>
    <row r="6775" spans="3:16" x14ac:dyDescent="0.25">
      <c r="C6775">
        <v>6.77</v>
      </c>
      <c r="D6775">
        <v>1.6223799999999999</v>
      </c>
      <c r="E6775">
        <v>1.7845299999999999</v>
      </c>
      <c r="F6775">
        <v>2.79956</v>
      </c>
      <c r="M6775">
        <v>6.77</v>
      </c>
      <c r="N6775">
        <v>1.6014600000000001</v>
      </c>
      <c r="O6775">
        <v>1.7845299999999999</v>
      </c>
      <c r="P6775">
        <v>2.2978200000000002</v>
      </c>
    </row>
    <row r="6776" spans="3:16" x14ac:dyDescent="0.25">
      <c r="C6776">
        <v>6.7709999999999999</v>
      </c>
      <c r="D6776">
        <v>1.6226</v>
      </c>
      <c r="E6776">
        <v>1.78478</v>
      </c>
      <c r="F6776">
        <v>2.7999499999999999</v>
      </c>
      <c r="M6776">
        <v>6.7709999999999999</v>
      </c>
      <c r="N6776">
        <v>1.60168</v>
      </c>
      <c r="O6776">
        <v>1.78478</v>
      </c>
      <c r="P6776">
        <v>2.2981400000000001</v>
      </c>
    </row>
    <row r="6777" spans="3:16" x14ac:dyDescent="0.25">
      <c r="C6777">
        <v>6.7720000000000002</v>
      </c>
      <c r="D6777">
        <v>1.6228199999999999</v>
      </c>
      <c r="E6777">
        <v>1.7850200000000001</v>
      </c>
      <c r="F6777">
        <v>2.8003499999999999</v>
      </c>
      <c r="M6777">
        <v>6.7720000000000002</v>
      </c>
      <c r="N6777">
        <v>1.6019000000000001</v>
      </c>
      <c r="O6777">
        <v>1.7850200000000001</v>
      </c>
      <c r="P6777">
        <v>2.2984599999999999</v>
      </c>
    </row>
    <row r="6778" spans="3:16" x14ac:dyDescent="0.25">
      <c r="C6778">
        <v>6.7729999999999997</v>
      </c>
      <c r="D6778">
        <v>1.62304</v>
      </c>
      <c r="E6778">
        <v>1.7852699999999999</v>
      </c>
      <c r="F6778">
        <v>2.8007399999999998</v>
      </c>
      <c r="M6778">
        <v>6.7729999999999997</v>
      </c>
      <c r="N6778">
        <v>1.6021099999999999</v>
      </c>
      <c r="O6778">
        <v>1.7852699999999999</v>
      </c>
      <c r="P6778">
        <v>2.2987899999999999</v>
      </c>
    </row>
    <row r="6779" spans="3:16" x14ac:dyDescent="0.25">
      <c r="C6779">
        <v>6.774</v>
      </c>
      <c r="D6779">
        <v>1.6232599999999999</v>
      </c>
      <c r="E6779">
        <v>1.7855099999999999</v>
      </c>
      <c r="F6779">
        <v>2.8011400000000002</v>
      </c>
      <c r="M6779">
        <v>6.774</v>
      </c>
      <c r="N6779">
        <v>1.60233</v>
      </c>
      <c r="O6779">
        <v>1.7855099999999999</v>
      </c>
      <c r="P6779">
        <v>2.2991100000000002</v>
      </c>
    </row>
    <row r="6780" spans="3:16" x14ac:dyDescent="0.25">
      <c r="C6780">
        <v>6.7750000000000004</v>
      </c>
      <c r="D6780">
        <v>1.6234900000000001</v>
      </c>
      <c r="E6780">
        <v>1.78576</v>
      </c>
      <c r="F6780">
        <v>2.8015300000000001</v>
      </c>
      <c r="M6780">
        <v>6.7750000000000004</v>
      </c>
      <c r="N6780">
        <v>1.6025499999999999</v>
      </c>
      <c r="O6780">
        <v>1.78576</v>
      </c>
      <c r="P6780">
        <v>2.2994300000000001</v>
      </c>
    </row>
    <row r="6781" spans="3:16" x14ac:dyDescent="0.25">
      <c r="C6781">
        <v>6.7759999999999998</v>
      </c>
      <c r="D6781">
        <v>1.62371</v>
      </c>
      <c r="E6781">
        <v>1.786</v>
      </c>
      <c r="F6781">
        <v>2.80193</v>
      </c>
      <c r="M6781">
        <v>6.7759999999999998</v>
      </c>
      <c r="N6781">
        <v>1.60277</v>
      </c>
      <c r="O6781">
        <v>1.786</v>
      </c>
      <c r="P6781">
        <v>2.29975</v>
      </c>
    </row>
    <row r="6782" spans="3:16" x14ac:dyDescent="0.25">
      <c r="C6782">
        <v>6.7770000000000001</v>
      </c>
      <c r="D6782">
        <v>1.6239300000000001</v>
      </c>
      <c r="E6782">
        <v>1.7862499999999999</v>
      </c>
      <c r="F6782">
        <v>2.8023199999999999</v>
      </c>
      <c r="M6782">
        <v>6.7770000000000001</v>
      </c>
      <c r="N6782">
        <v>1.6029899999999999</v>
      </c>
      <c r="O6782">
        <v>1.7862499999999999</v>
      </c>
      <c r="P6782">
        <v>2.3000699999999998</v>
      </c>
    </row>
    <row r="6783" spans="3:16" x14ac:dyDescent="0.25">
      <c r="C6783">
        <v>6.7779999999999996</v>
      </c>
      <c r="D6783">
        <v>1.62415</v>
      </c>
      <c r="E6783">
        <v>1.7864899999999999</v>
      </c>
      <c r="F6783">
        <v>2.8027199999999999</v>
      </c>
      <c r="M6783">
        <v>6.7779999999999996</v>
      </c>
      <c r="N6783">
        <v>1.60321</v>
      </c>
      <c r="O6783">
        <v>1.7864899999999999</v>
      </c>
      <c r="P6783">
        <v>2.3003900000000002</v>
      </c>
    </row>
    <row r="6784" spans="3:16" x14ac:dyDescent="0.25">
      <c r="C6784">
        <v>6.7789999999999999</v>
      </c>
      <c r="D6784">
        <v>1.6243700000000001</v>
      </c>
      <c r="E6784">
        <v>1.78674</v>
      </c>
      <c r="F6784">
        <v>2.8031199999999998</v>
      </c>
      <c r="M6784">
        <v>6.7789999999999999</v>
      </c>
      <c r="N6784">
        <v>1.6034299999999999</v>
      </c>
      <c r="O6784">
        <v>1.78674</v>
      </c>
      <c r="P6784">
        <v>2.30071</v>
      </c>
    </row>
    <row r="6785" spans="3:16" x14ac:dyDescent="0.25">
      <c r="C6785">
        <v>6.78</v>
      </c>
      <c r="D6785">
        <v>1.62459</v>
      </c>
      <c r="E6785">
        <v>1.7869900000000001</v>
      </c>
      <c r="F6785">
        <v>2.8035100000000002</v>
      </c>
      <c r="M6785">
        <v>6.78</v>
      </c>
      <c r="N6785">
        <v>1.60364</v>
      </c>
      <c r="O6785">
        <v>1.7869900000000001</v>
      </c>
      <c r="P6785">
        <v>2.30104</v>
      </c>
    </row>
    <row r="6786" spans="3:16" x14ac:dyDescent="0.25">
      <c r="C6786">
        <v>6.7809999999999997</v>
      </c>
      <c r="D6786">
        <v>1.6248199999999999</v>
      </c>
      <c r="E6786">
        <v>1.7872300000000001</v>
      </c>
      <c r="F6786">
        <v>2.8039100000000001</v>
      </c>
      <c r="M6786">
        <v>6.7809999999999997</v>
      </c>
      <c r="N6786">
        <v>1.6038600000000001</v>
      </c>
      <c r="O6786">
        <v>1.7872300000000001</v>
      </c>
      <c r="P6786">
        <v>2.3013599999999999</v>
      </c>
    </row>
    <row r="6787" spans="3:16" x14ac:dyDescent="0.25">
      <c r="C6787">
        <v>6.782</v>
      </c>
      <c r="D6787">
        <v>1.62504</v>
      </c>
      <c r="E6787">
        <v>1.78748</v>
      </c>
      <c r="F6787">
        <v>2.8043</v>
      </c>
      <c r="M6787">
        <v>6.782</v>
      </c>
      <c r="N6787">
        <v>1.60408</v>
      </c>
      <c r="O6787">
        <v>1.78748</v>
      </c>
      <c r="P6787">
        <v>2.3016800000000002</v>
      </c>
    </row>
    <row r="6788" spans="3:16" x14ac:dyDescent="0.25">
      <c r="C6788">
        <v>6.7830000000000004</v>
      </c>
      <c r="D6788">
        <v>1.6252599999999999</v>
      </c>
      <c r="E6788">
        <v>1.78772</v>
      </c>
      <c r="F6788">
        <v>2.8047</v>
      </c>
      <c r="M6788">
        <v>6.7830000000000004</v>
      </c>
      <c r="N6788">
        <v>1.6043000000000001</v>
      </c>
      <c r="O6788">
        <v>1.78772</v>
      </c>
      <c r="P6788">
        <v>2.302</v>
      </c>
    </row>
    <row r="6789" spans="3:16" x14ac:dyDescent="0.25">
      <c r="C6789">
        <v>6.7839999999999998</v>
      </c>
      <c r="D6789">
        <v>1.62548</v>
      </c>
      <c r="E6789">
        <v>1.7879700000000001</v>
      </c>
      <c r="F6789">
        <v>2.8050899999999999</v>
      </c>
      <c r="M6789">
        <v>6.7839999999999998</v>
      </c>
      <c r="N6789">
        <v>1.6045199999999999</v>
      </c>
      <c r="O6789">
        <v>1.7879700000000001</v>
      </c>
      <c r="P6789">
        <v>2.3023199999999999</v>
      </c>
    </row>
    <row r="6790" spans="3:16" x14ac:dyDescent="0.25">
      <c r="C6790">
        <v>6.7850000000000001</v>
      </c>
      <c r="D6790">
        <v>1.6256999999999999</v>
      </c>
      <c r="E6790">
        <v>1.7882100000000001</v>
      </c>
      <c r="F6790">
        <v>2.8054899999999998</v>
      </c>
      <c r="M6790">
        <v>6.7850000000000001</v>
      </c>
      <c r="N6790">
        <v>1.6047400000000001</v>
      </c>
      <c r="O6790">
        <v>1.7882100000000001</v>
      </c>
      <c r="P6790">
        <v>2.3026399999999998</v>
      </c>
    </row>
    <row r="6791" spans="3:16" x14ac:dyDescent="0.25">
      <c r="C6791">
        <v>6.7859999999999996</v>
      </c>
      <c r="D6791">
        <v>1.62592</v>
      </c>
      <c r="E6791">
        <v>1.7884599999999999</v>
      </c>
      <c r="F6791">
        <v>2.8058800000000002</v>
      </c>
      <c r="M6791">
        <v>6.7859999999999996</v>
      </c>
      <c r="N6791">
        <v>1.6049599999999999</v>
      </c>
      <c r="O6791">
        <v>1.7884599999999999</v>
      </c>
      <c r="P6791">
        <v>2.3029600000000001</v>
      </c>
    </row>
    <row r="6792" spans="3:16" x14ac:dyDescent="0.25">
      <c r="C6792">
        <v>6.7869999999999999</v>
      </c>
      <c r="D6792">
        <v>1.62615</v>
      </c>
      <c r="E6792">
        <v>1.78871</v>
      </c>
      <c r="F6792">
        <v>2.8062800000000001</v>
      </c>
      <c r="M6792">
        <v>6.7869999999999999</v>
      </c>
      <c r="N6792">
        <v>1.60517</v>
      </c>
      <c r="O6792">
        <v>1.78871</v>
      </c>
      <c r="P6792">
        <v>2.3032900000000001</v>
      </c>
    </row>
    <row r="6793" spans="3:16" x14ac:dyDescent="0.25">
      <c r="C6793">
        <v>6.7880000000000003</v>
      </c>
      <c r="D6793">
        <v>1.6263700000000001</v>
      </c>
      <c r="E6793">
        <v>1.78895</v>
      </c>
      <c r="F6793">
        <v>2.8066800000000001</v>
      </c>
      <c r="M6793">
        <v>6.7880000000000003</v>
      </c>
      <c r="N6793">
        <v>1.6053900000000001</v>
      </c>
      <c r="O6793">
        <v>1.78895</v>
      </c>
      <c r="P6793">
        <v>2.3036099999999999</v>
      </c>
    </row>
    <row r="6794" spans="3:16" x14ac:dyDescent="0.25">
      <c r="C6794">
        <v>6.7889999999999997</v>
      </c>
      <c r="D6794">
        <v>1.62659</v>
      </c>
      <c r="E6794">
        <v>1.7891999999999999</v>
      </c>
      <c r="F6794">
        <v>2.80707</v>
      </c>
      <c r="M6794">
        <v>6.7889999999999997</v>
      </c>
      <c r="N6794">
        <v>1.60561</v>
      </c>
      <c r="O6794">
        <v>1.7891999999999999</v>
      </c>
      <c r="P6794">
        <v>2.3039299999999998</v>
      </c>
    </row>
    <row r="6795" spans="3:16" x14ac:dyDescent="0.25">
      <c r="C6795">
        <v>6.79</v>
      </c>
      <c r="D6795">
        <v>1.6268100000000001</v>
      </c>
      <c r="E6795">
        <v>1.7894399999999999</v>
      </c>
      <c r="F6795">
        <v>2.8074699999999999</v>
      </c>
      <c r="M6795">
        <v>6.79</v>
      </c>
      <c r="N6795">
        <v>1.6058300000000001</v>
      </c>
      <c r="O6795">
        <v>1.7894399999999999</v>
      </c>
      <c r="P6795">
        <v>2.3042500000000001</v>
      </c>
    </row>
    <row r="6796" spans="3:16" x14ac:dyDescent="0.25">
      <c r="C6796">
        <v>6.7910000000000004</v>
      </c>
      <c r="D6796">
        <v>1.62703</v>
      </c>
      <c r="E6796">
        <v>1.78969</v>
      </c>
      <c r="F6796">
        <v>2.8078599999999998</v>
      </c>
      <c r="M6796">
        <v>6.7910000000000004</v>
      </c>
      <c r="N6796">
        <v>1.60605</v>
      </c>
      <c r="O6796">
        <v>1.78969</v>
      </c>
      <c r="P6796">
        <v>2.30457</v>
      </c>
    </row>
    <row r="6797" spans="3:16" x14ac:dyDescent="0.25">
      <c r="C6797">
        <v>6.7919999999999998</v>
      </c>
      <c r="D6797">
        <v>1.6272500000000001</v>
      </c>
      <c r="E6797">
        <v>1.78993</v>
      </c>
      <c r="F6797">
        <v>2.8082600000000002</v>
      </c>
      <c r="M6797">
        <v>6.7919999999999998</v>
      </c>
      <c r="N6797">
        <v>1.6062700000000001</v>
      </c>
      <c r="O6797">
        <v>1.78993</v>
      </c>
      <c r="P6797">
        <v>2.3048899999999999</v>
      </c>
    </row>
    <row r="6798" spans="3:16" x14ac:dyDescent="0.25">
      <c r="C6798">
        <v>6.7930000000000001</v>
      </c>
      <c r="D6798">
        <v>1.62748</v>
      </c>
      <c r="E6798">
        <v>1.7901800000000001</v>
      </c>
      <c r="F6798">
        <v>2.8086500000000001</v>
      </c>
      <c r="M6798">
        <v>6.7930000000000001</v>
      </c>
      <c r="N6798">
        <v>1.60649</v>
      </c>
      <c r="O6798">
        <v>1.7901800000000001</v>
      </c>
      <c r="P6798">
        <v>2.3052100000000002</v>
      </c>
    </row>
    <row r="6799" spans="3:16" x14ac:dyDescent="0.25">
      <c r="C6799">
        <v>6.7939999999999996</v>
      </c>
      <c r="D6799">
        <v>1.6276999999999999</v>
      </c>
      <c r="E6799">
        <v>1.7904199999999999</v>
      </c>
      <c r="F6799">
        <v>2.80905</v>
      </c>
      <c r="M6799">
        <v>6.7939999999999996</v>
      </c>
      <c r="N6799">
        <v>1.6067</v>
      </c>
      <c r="O6799">
        <v>1.7904199999999999</v>
      </c>
      <c r="P6799">
        <v>2.3055400000000001</v>
      </c>
    </row>
    <row r="6800" spans="3:16" x14ac:dyDescent="0.25">
      <c r="C6800">
        <v>6.7949999999999999</v>
      </c>
      <c r="D6800">
        <v>1.62792</v>
      </c>
      <c r="E6800">
        <v>1.79067</v>
      </c>
      <c r="F6800">
        <v>2.8094399999999999</v>
      </c>
      <c r="M6800">
        <v>6.7949999999999999</v>
      </c>
      <c r="N6800">
        <v>1.6069199999999999</v>
      </c>
      <c r="O6800">
        <v>1.79067</v>
      </c>
      <c r="P6800">
        <v>2.30586</v>
      </c>
    </row>
    <row r="6801" spans="3:16" x14ac:dyDescent="0.25">
      <c r="C6801">
        <v>6.7960000000000003</v>
      </c>
      <c r="D6801">
        <v>1.6281399999999999</v>
      </c>
      <c r="E6801">
        <v>1.7909200000000001</v>
      </c>
      <c r="F6801">
        <v>2.8098399999999999</v>
      </c>
      <c r="M6801">
        <v>6.7960000000000003</v>
      </c>
      <c r="N6801">
        <v>1.60714</v>
      </c>
      <c r="O6801">
        <v>1.7909200000000001</v>
      </c>
      <c r="P6801">
        <v>2.3061799999999999</v>
      </c>
    </row>
    <row r="6802" spans="3:16" x14ac:dyDescent="0.25">
      <c r="C6802">
        <v>6.7969999999999997</v>
      </c>
      <c r="D6802">
        <v>1.62836</v>
      </c>
      <c r="E6802">
        <v>1.7911600000000001</v>
      </c>
      <c r="F6802">
        <v>2.8102399999999998</v>
      </c>
      <c r="M6802">
        <v>6.7969999999999997</v>
      </c>
      <c r="N6802">
        <v>1.6073599999999999</v>
      </c>
      <c r="O6802">
        <v>1.7911600000000001</v>
      </c>
      <c r="P6802">
        <v>2.3065000000000002</v>
      </c>
    </row>
    <row r="6803" spans="3:16" x14ac:dyDescent="0.25">
      <c r="C6803">
        <v>6.798</v>
      </c>
      <c r="D6803">
        <v>1.6285799999999999</v>
      </c>
      <c r="E6803">
        <v>1.7914099999999999</v>
      </c>
      <c r="F6803">
        <v>2.8106300000000002</v>
      </c>
      <c r="M6803">
        <v>6.798</v>
      </c>
      <c r="N6803">
        <v>1.60758</v>
      </c>
      <c r="O6803">
        <v>1.7914099999999999</v>
      </c>
      <c r="P6803">
        <v>2.3068200000000001</v>
      </c>
    </row>
    <row r="6804" spans="3:16" x14ac:dyDescent="0.25">
      <c r="C6804">
        <v>6.7990000000000004</v>
      </c>
      <c r="D6804">
        <v>1.6288100000000001</v>
      </c>
      <c r="E6804">
        <v>1.79165</v>
      </c>
      <c r="F6804">
        <v>2.8110300000000001</v>
      </c>
      <c r="M6804">
        <v>6.7990000000000004</v>
      </c>
      <c r="N6804">
        <v>1.6077999999999999</v>
      </c>
      <c r="O6804">
        <v>1.79165</v>
      </c>
      <c r="P6804">
        <v>2.30714</v>
      </c>
    </row>
    <row r="6805" spans="3:16" x14ac:dyDescent="0.25">
      <c r="C6805">
        <v>6.8</v>
      </c>
      <c r="D6805">
        <v>1.62903</v>
      </c>
      <c r="E6805">
        <v>1.7919</v>
      </c>
      <c r="F6805">
        <v>2.81142</v>
      </c>
      <c r="M6805">
        <v>6.8</v>
      </c>
      <c r="N6805">
        <v>1.60802</v>
      </c>
      <c r="O6805">
        <v>1.7919</v>
      </c>
      <c r="P6805">
        <v>2.3074599999999998</v>
      </c>
    </row>
    <row r="6806" spans="3:16" x14ac:dyDescent="0.25">
      <c r="C6806">
        <v>6.8010000000000002</v>
      </c>
      <c r="D6806">
        <v>1.6292500000000001</v>
      </c>
      <c r="E6806">
        <v>1.7921400000000001</v>
      </c>
      <c r="F6806">
        <v>2.81182</v>
      </c>
      <c r="M6806">
        <v>6.8010000000000002</v>
      </c>
      <c r="N6806">
        <v>1.60823</v>
      </c>
      <c r="O6806">
        <v>1.7921400000000001</v>
      </c>
      <c r="P6806">
        <v>2.3077899999999998</v>
      </c>
    </row>
    <row r="6807" spans="3:16" x14ac:dyDescent="0.25">
      <c r="C6807">
        <v>6.8019999999999996</v>
      </c>
      <c r="D6807">
        <v>1.62947</v>
      </c>
      <c r="E6807">
        <v>1.7923899999999999</v>
      </c>
      <c r="F6807">
        <v>2.8122099999999999</v>
      </c>
      <c r="M6807">
        <v>6.8019999999999996</v>
      </c>
      <c r="N6807">
        <v>1.6084499999999999</v>
      </c>
      <c r="O6807">
        <v>1.7923899999999999</v>
      </c>
      <c r="P6807">
        <v>2.3081100000000001</v>
      </c>
    </row>
    <row r="6808" spans="3:16" x14ac:dyDescent="0.25">
      <c r="C6808">
        <v>6.8029999999999999</v>
      </c>
      <c r="D6808">
        <v>1.6296900000000001</v>
      </c>
      <c r="E6808">
        <v>1.7926299999999999</v>
      </c>
      <c r="F6808">
        <v>2.8126099999999998</v>
      </c>
      <c r="M6808">
        <v>6.8029999999999999</v>
      </c>
      <c r="N6808">
        <v>1.60867</v>
      </c>
      <c r="O6808">
        <v>1.7926299999999999</v>
      </c>
      <c r="P6808">
        <v>2.30843</v>
      </c>
    </row>
    <row r="6809" spans="3:16" x14ac:dyDescent="0.25">
      <c r="C6809">
        <v>6.8040000000000003</v>
      </c>
      <c r="D6809">
        <v>1.62991</v>
      </c>
      <c r="E6809">
        <v>1.79288</v>
      </c>
      <c r="F6809">
        <v>2.8130000000000002</v>
      </c>
      <c r="M6809">
        <v>6.8040000000000003</v>
      </c>
      <c r="N6809">
        <v>1.6088899999999999</v>
      </c>
      <c r="O6809">
        <v>1.79288</v>
      </c>
      <c r="P6809">
        <v>2.3087499999999999</v>
      </c>
    </row>
    <row r="6810" spans="3:16" x14ac:dyDescent="0.25">
      <c r="C6810">
        <v>6.8049999999999997</v>
      </c>
      <c r="D6810">
        <v>1.6301399999999999</v>
      </c>
      <c r="E6810">
        <v>1.7931299999999999</v>
      </c>
      <c r="F6810">
        <v>2.8134000000000001</v>
      </c>
      <c r="M6810">
        <v>6.8049999999999997</v>
      </c>
      <c r="N6810">
        <v>1.60911</v>
      </c>
      <c r="O6810">
        <v>1.7931299999999999</v>
      </c>
      <c r="P6810">
        <v>2.3090700000000002</v>
      </c>
    </row>
    <row r="6811" spans="3:16" x14ac:dyDescent="0.25">
      <c r="C6811">
        <v>6.806</v>
      </c>
      <c r="D6811">
        <v>1.63036</v>
      </c>
      <c r="E6811">
        <v>1.7933699999999999</v>
      </c>
      <c r="F6811">
        <v>2.8138000000000001</v>
      </c>
      <c r="M6811">
        <v>6.806</v>
      </c>
      <c r="N6811">
        <v>1.6093299999999999</v>
      </c>
      <c r="O6811">
        <v>1.7933699999999999</v>
      </c>
      <c r="P6811">
        <v>2.3093900000000001</v>
      </c>
    </row>
    <row r="6812" spans="3:16" x14ac:dyDescent="0.25">
      <c r="C6812">
        <v>6.8070000000000004</v>
      </c>
      <c r="D6812">
        <v>1.6305799999999999</v>
      </c>
      <c r="E6812">
        <v>1.79362</v>
      </c>
      <c r="F6812">
        <v>2.81419</v>
      </c>
      <c r="M6812">
        <v>6.8070000000000004</v>
      </c>
      <c r="N6812">
        <v>1.60955</v>
      </c>
      <c r="O6812">
        <v>1.79362</v>
      </c>
      <c r="P6812">
        <v>2.3097099999999999</v>
      </c>
    </row>
    <row r="6813" spans="3:16" x14ac:dyDescent="0.25">
      <c r="C6813">
        <v>6.8079999999999998</v>
      </c>
      <c r="D6813">
        <v>1.6308</v>
      </c>
      <c r="E6813">
        <v>1.79386</v>
      </c>
      <c r="F6813">
        <v>2.8145899999999999</v>
      </c>
      <c r="M6813">
        <v>6.8079999999999998</v>
      </c>
      <c r="N6813">
        <v>1.6097600000000001</v>
      </c>
      <c r="O6813">
        <v>1.79386</v>
      </c>
      <c r="P6813">
        <v>2.3100399999999999</v>
      </c>
    </row>
    <row r="6814" spans="3:16" x14ac:dyDescent="0.25">
      <c r="C6814">
        <v>6.8090000000000002</v>
      </c>
      <c r="D6814">
        <v>1.6310199999999999</v>
      </c>
      <c r="E6814">
        <v>1.7941100000000001</v>
      </c>
      <c r="F6814">
        <v>2.8149799999999998</v>
      </c>
      <c r="M6814">
        <v>6.8090000000000002</v>
      </c>
      <c r="N6814">
        <v>1.60998</v>
      </c>
      <c r="O6814">
        <v>1.7941100000000001</v>
      </c>
      <c r="P6814">
        <v>2.3103600000000002</v>
      </c>
    </row>
    <row r="6815" spans="3:16" x14ac:dyDescent="0.25">
      <c r="C6815">
        <v>6.81</v>
      </c>
      <c r="D6815">
        <v>1.63124</v>
      </c>
      <c r="E6815">
        <v>1.7943499999999999</v>
      </c>
      <c r="F6815">
        <v>2.8153800000000002</v>
      </c>
      <c r="M6815">
        <v>6.81</v>
      </c>
      <c r="N6815">
        <v>1.6102000000000001</v>
      </c>
      <c r="O6815">
        <v>1.7943499999999999</v>
      </c>
      <c r="P6815">
        <v>2.3106800000000001</v>
      </c>
    </row>
    <row r="6816" spans="3:16" x14ac:dyDescent="0.25">
      <c r="C6816">
        <v>6.8109999999999999</v>
      </c>
      <c r="D6816">
        <v>1.63147</v>
      </c>
      <c r="E6816">
        <v>1.7946</v>
      </c>
      <c r="F6816">
        <v>2.8157700000000001</v>
      </c>
      <c r="M6816">
        <v>6.8109999999999999</v>
      </c>
      <c r="N6816">
        <v>1.61042</v>
      </c>
      <c r="O6816">
        <v>1.7946</v>
      </c>
      <c r="P6816">
        <v>2.3109999999999999</v>
      </c>
    </row>
    <row r="6817" spans="3:16" x14ac:dyDescent="0.25">
      <c r="C6817">
        <v>6.8120000000000003</v>
      </c>
      <c r="D6817">
        <v>1.6316900000000001</v>
      </c>
      <c r="E6817">
        <v>1.7948500000000001</v>
      </c>
      <c r="F6817">
        <v>2.8161700000000001</v>
      </c>
      <c r="M6817">
        <v>6.8120000000000003</v>
      </c>
      <c r="N6817">
        <v>1.6106400000000001</v>
      </c>
      <c r="O6817">
        <v>1.7948500000000001</v>
      </c>
      <c r="P6817">
        <v>2.3113199999999998</v>
      </c>
    </row>
    <row r="6818" spans="3:16" x14ac:dyDescent="0.25">
      <c r="C6818">
        <v>6.8129999999999997</v>
      </c>
      <c r="D6818">
        <v>1.63191</v>
      </c>
      <c r="E6818">
        <v>1.7950900000000001</v>
      </c>
      <c r="F6818">
        <v>2.81656</v>
      </c>
      <c r="M6818">
        <v>6.8129999999999997</v>
      </c>
      <c r="N6818">
        <v>1.61086</v>
      </c>
      <c r="O6818">
        <v>1.7950900000000001</v>
      </c>
      <c r="P6818">
        <v>2.3116400000000001</v>
      </c>
    </row>
    <row r="6819" spans="3:16" x14ac:dyDescent="0.25">
      <c r="C6819">
        <v>6.8140000000000001</v>
      </c>
      <c r="D6819">
        <v>1.6321300000000001</v>
      </c>
      <c r="E6819">
        <v>1.7953399999999999</v>
      </c>
      <c r="F6819">
        <v>2.8169599999999999</v>
      </c>
      <c r="M6819">
        <v>6.8140000000000001</v>
      </c>
      <c r="N6819">
        <v>1.6110800000000001</v>
      </c>
      <c r="O6819">
        <v>1.7953399999999999</v>
      </c>
      <c r="P6819">
        <v>2.31196</v>
      </c>
    </row>
    <row r="6820" spans="3:16" x14ac:dyDescent="0.25">
      <c r="C6820">
        <v>6.8150000000000004</v>
      </c>
      <c r="D6820">
        <v>1.63235</v>
      </c>
      <c r="E6820">
        <v>1.79558</v>
      </c>
      <c r="F6820">
        <v>2.8173599999999999</v>
      </c>
      <c r="M6820">
        <v>6.8150000000000004</v>
      </c>
      <c r="N6820">
        <v>1.6112899999999999</v>
      </c>
      <c r="O6820">
        <v>1.79558</v>
      </c>
      <c r="P6820">
        <v>2.31229</v>
      </c>
    </row>
    <row r="6821" spans="3:16" x14ac:dyDescent="0.25">
      <c r="C6821">
        <v>6.8159999999999998</v>
      </c>
      <c r="D6821">
        <v>1.6325700000000001</v>
      </c>
      <c r="E6821">
        <v>1.79583</v>
      </c>
      <c r="F6821">
        <v>2.8177500000000002</v>
      </c>
      <c r="M6821">
        <v>6.8159999999999998</v>
      </c>
      <c r="N6821">
        <v>1.61151</v>
      </c>
      <c r="O6821">
        <v>1.79583</v>
      </c>
      <c r="P6821">
        <v>2.3126099999999998</v>
      </c>
    </row>
    <row r="6822" spans="3:16" x14ac:dyDescent="0.25">
      <c r="C6822">
        <v>6.8170000000000002</v>
      </c>
      <c r="D6822">
        <v>1.6328</v>
      </c>
      <c r="E6822">
        <v>1.7960700000000001</v>
      </c>
      <c r="F6822">
        <v>2.8181500000000002</v>
      </c>
      <c r="M6822">
        <v>6.8170000000000002</v>
      </c>
      <c r="N6822">
        <v>1.6117300000000001</v>
      </c>
      <c r="O6822">
        <v>1.7960700000000001</v>
      </c>
      <c r="P6822">
        <v>2.3129300000000002</v>
      </c>
    </row>
    <row r="6823" spans="3:16" x14ac:dyDescent="0.25">
      <c r="C6823">
        <v>6.8179999999999996</v>
      </c>
      <c r="D6823">
        <v>1.6330199999999999</v>
      </c>
      <c r="E6823">
        <v>1.7963199999999999</v>
      </c>
      <c r="F6823">
        <v>2.81854</v>
      </c>
      <c r="M6823">
        <v>6.8179999999999996</v>
      </c>
      <c r="N6823">
        <v>1.61195</v>
      </c>
      <c r="O6823">
        <v>1.7963199999999999</v>
      </c>
      <c r="P6823">
        <v>2.31325</v>
      </c>
    </row>
    <row r="6824" spans="3:16" x14ac:dyDescent="0.25">
      <c r="C6824">
        <v>6.819</v>
      </c>
      <c r="D6824">
        <v>1.63324</v>
      </c>
      <c r="E6824">
        <v>1.7965599999999999</v>
      </c>
      <c r="F6824">
        <v>2.81894</v>
      </c>
      <c r="M6824">
        <v>6.819</v>
      </c>
      <c r="N6824">
        <v>1.6121700000000001</v>
      </c>
      <c r="O6824">
        <v>1.7965599999999999</v>
      </c>
      <c r="P6824">
        <v>2.3135699999999999</v>
      </c>
    </row>
    <row r="6825" spans="3:16" x14ac:dyDescent="0.25">
      <c r="C6825">
        <v>6.82</v>
      </c>
      <c r="D6825">
        <v>1.6334599999999999</v>
      </c>
      <c r="E6825">
        <v>1.79681</v>
      </c>
      <c r="F6825">
        <v>2.8193299999999999</v>
      </c>
      <c r="M6825">
        <v>6.82</v>
      </c>
      <c r="N6825">
        <v>1.61239</v>
      </c>
      <c r="O6825">
        <v>1.79681</v>
      </c>
      <c r="P6825">
        <v>2.3138899999999998</v>
      </c>
    </row>
    <row r="6826" spans="3:16" x14ac:dyDescent="0.25">
      <c r="C6826">
        <v>6.8209999999999997</v>
      </c>
      <c r="D6826">
        <v>1.63368</v>
      </c>
      <c r="E6826">
        <v>1.7970600000000001</v>
      </c>
      <c r="F6826">
        <v>2.8197299999999998</v>
      </c>
      <c r="M6826">
        <v>6.8209999999999997</v>
      </c>
      <c r="N6826">
        <v>1.6126100000000001</v>
      </c>
      <c r="O6826">
        <v>1.7970600000000001</v>
      </c>
      <c r="P6826">
        <v>2.3142100000000001</v>
      </c>
    </row>
    <row r="6827" spans="3:16" x14ac:dyDescent="0.25">
      <c r="C6827">
        <v>6.8220000000000001</v>
      </c>
      <c r="D6827">
        <v>1.6338999999999999</v>
      </c>
      <c r="E6827">
        <v>1.7972999999999999</v>
      </c>
      <c r="F6827">
        <v>2.8201200000000002</v>
      </c>
      <c r="M6827">
        <v>6.8220000000000001</v>
      </c>
      <c r="N6827">
        <v>1.6128199999999999</v>
      </c>
      <c r="O6827">
        <v>1.7972999999999999</v>
      </c>
      <c r="P6827">
        <v>2.31454</v>
      </c>
    </row>
    <row r="6828" spans="3:16" x14ac:dyDescent="0.25">
      <c r="C6828">
        <v>6.8230000000000004</v>
      </c>
      <c r="D6828">
        <v>1.6341300000000001</v>
      </c>
      <c r="E6828">
        <v>1.79755</v>
      </c>
      <c r="F6828">
        <v>2.8205200000000001</v>
      </c>
      <c r="M6828">
        <v>6.8230000000000004</v>
      </c>
      <c r="N6828">
        <v>1.61304</v>
      </c>
      <c r="O6828">
        <v>1.79755</v>
      </c>
      <c r="P6828">
        <v>2.3148599999999999</v>
      </c>
    </row>
    <row r="6829" spans="3:16" x14ac:dyDescent="0.25">
      <c r="C6829">
        <v>6.8239999999999998</v>
      </c>
      <c r="D6829">
        <v>1.63435</v>
      </c>
      <c r="E6829">
        <v>1.79779</v>
      </c>
      <c r="F6829">
        <v>2.82091</v>
      </c>
      <c r="M6829">
        <v>6.8239999999999998</v>
      </c>
      <c r="N6829">
        <v>1.6132599999999999</v>
      </c>
      <c r="O6829">
        <v>1.79779</v>
      </c>
      <c r="P6829">
        <v>2.3151799999999998</v>
      </c>
    </row>
    <row r="6830" spans="3:16" x14ac:dyDescent="0.25">
      <c r="C6830">
        <v>6.8250000000000002</v>
      </c>
      <c r="D6830">
        <v>1.6345700000000001</v>
      </c>
      <c r="E6830">
        <v>1.7980400000000001</v>
      </c>
      <c r="F6830">
        <v>2.82131</v>
      </c>
      <c r="M6830">
        <v>6.8250000000000002</v>
      </c>
      <c r="N6830">
        <v>1.61348</v>
      </c>
      <c r="O6830">
        <v>1.7980400000000001</v>
      </c>
      <c r="P6830">
        <v>2.3155000000000001</v>
      </c>
    </row>
    <row r="6831" spans="3:16" x14ac:dyDescent="0.25">
      <c r="C6831">
        <v>6.8259999999999996</v>
      </c>
      <c r="D6831">
        <v>1.63479</v>
      </c>
      <c r="E6831">
        <v>1.7982800000000001</v>
      </c>
      <c r="F6831">
        <v>2.8217099999999999</v>
      </c>
      <c r="M6831">
        <v>6.8259999999999996</v>
      </c>
      <c r="N6831">
        <v>1.6136999999999999</v>
      </c>
      <c r="O6831">
        <v>1.7982800000000001</v>
      </c>
      <c r="P6831">
        <v>2.31582</v>
      </c>
    </row>
    <row r="6832" spans="3:16" x14ac:dyDescent="0.25">
      <c r="C6832">
        <v>6.827</v>
      </c>
      <c r="D6832">
        <v>1.6350100000000001</v>
      </c>
      <c r="E6832">
        <v>1.79853</v>
      </c>
      <c r="F6832">
        <v>2.8220999999999998</v>
      </c>
      <c r="M6832">
        <v>6.827</v>
      </c>
      <c r="N6832">
        <v>1.61392</v>
      </c>
      <c r="O6832">
        <v>1.79853</v>
      </c>
      <c r="P6832">
        <v>2.3161399999999999</v>
      </c>
    </row>
    <row r="6833" spans="3:16" x14ac:dyDescent="0.25">
      <c r="C6833">
        <v>6.8280000000000003</v>
      </c>
      <c r="D6833">
        <v>1.63523</v>
      </c>
      <c r="E6833">
        <v>1.79878</v>
      </c>
      <c r="F6833">
        <v>2.8224999999999998</v>
      </c>
      <c r="M6833">
        <v>6.8280000000000003</v>
      </c>
      <c r="N6833">
        <v>1.6141399999999999</v>
      </c>
      <c r="O6833">
        <v>1.79878</v>
      </c>
      <c r="P6833">
        <v>2.3164600000000002</v>
      </c>
    </row>
    <row r="6834" spans="3:16" x14ac:dyDescent="0.25">
      <c r="C6834">
        <v>6.8289999999999997</v>
      </c>
      <c r="D6834">
        <v>1.6354599999999999</v>
      </c>
      <c r="E6834">
        <v>1.7990200000000001</v>
      </c>
      <c r="F6834">
        <v>2.8228900000000001</v>
      </c>
      <c r="M6834">
        <v>6.8289999999999997</v>
      </c>
      <c r="N6834">
        <v>1.61435</v>
      </c>
      <c r="O6834">
        <v>1.7990200000000001</v>
      </c>
      <c r="P6834">
        <v>2.3167900000000001</v>
      </c>
    </row>
    <row r="6835" spans="3:16" x14ac:dyDescent="0.25">
      <c r="C6835">
        <v>6.83</v>
      </c>
      <c r="D6835">
        <v>1.63568</v>
      </c>
      <c r="E6835">
        <v>1.7992699999999999</v>
      </c>
      <c r="F6835">
        <v>2.8232900000000001</v>
      </c>
      <c r="M6835">
        <v>6.83</v>
      </c>
      <c r="N6835">
        <v>1.6145700000000001</v>
      </c>
      <c r="O6835">
        <v>1.7992699999999999</v>
      </c>
      <c r="P6835">
        <v>2.31711</v>
      </c>
    </row>
    <row r="6836" spans="3:16" x14ac:dyDescent="0.25">
      <c r="C6836">
        <v>6.8310000000000004</v>
      </c>
      <c r="D6836">
        <v>1.6358999999999999</v>
      </c>
      <c r="E6836">
        <v>1.7995099999999999</v>
      </c>
      <c r="F6836">
        <v>2.82368</v>
      </c>
      <c r="M6836">
        <v>6.8310000000000004</v>
      </c>
      <c r="N6836">
        <v>1.6147899999999999</v>
      </c>
      <c r="O6836">
        <v>1.7995099999999999</v>
      </c>
      <c r="P6836">
        <v>2.3174299999999999</v>
      </c>
    </row>
    <row r="6837" spans="3:16" x14ac:dyDescent="0.25">
      <c r="C6837">
        <v>6.8319999999999999</v>
      </c>
      <c r="D6837">
        <v>1.63612</v>
      </c>
      <c r="E6837">
        <v>1.79976</v>
      </c>
      <c r="F6837">
        <v>2.8240799999999999</v>
      </c>
      <c r="M6837">
        <v>6.8319999999999999</v>
      </c>
      <c r="N6837">
        <v>1.6150100000000001</v>
      </c>
      <c r="O6837">
        <v>1.79976</v>
      </c>
      <c r="P6837">
        <v>2.3177500000000002</v>
      </c>
    </row>
    <row r="6838" spans="3:16" x14ac:dyDescent="0.25">
      <c r="C6838">
        <v>6.8330000000000002</v>
      </c>
      <c r="D6838">
        <v>1.6363399999999999</v>
      </c>
      <c r="E6838">
        <v>1.8</v>
      </c>
      <c r="F6838">
        <v>2.8244699999999998</v>
      </c>
      <c r="M6838">
        <v>6.8330000000000002</v>
      </c>
      <c r="N6838">
        <v>1.6152299999999999</v>
      </c>
      <c r="O6838">
        <v>1.8</v>
      </c>
      <c r="P6838">
        <v>2.3180700000000001</v>
      </c>
    </row>
    <row r="6839" spans="3:16" x14ac:dyDescent="0.25">
      <c r="C6839">
        <v>6.8339999999999996</v>
      </c>
      <c r="D6839">
        <v>1.63656</v>
      </c>
      <c r="E6839">
        <v>1.8002499999999999</v>
      </c>
      <c r="F6839">
        <v>2.8248700000000002</v>
      </c>
      <c r="M6839">
        <v>6.8339999999999996</v>
      </c>
      <c r="N6839">
        <v>1.6154500000000001</v>
      </c>
      <c r="O6839">
        <v>1.8002499999999999</v>
      </c>
      <c r="P6839">
        <v>2.31839</v>
      </c>
    </row>
    <row r="6840" spans="3:16" x14ac:dyDescent="0.25">
      <c r="C6840">
        <v>6.835</v>
      </c>
      <c r="D6840">
        <v>1.63679</v>
      </c>
      <c r="E6840">
        <v>1.8004899999999999</v>
      </c>
      <c r="F6840">
        <v>2.8252700000000002</v>
      </c>
      <c r="M6840">
        <v>6.835</v>
      </c>
      <c r="N6840">
        <v>1.6156699999999999</v>
      </c>
      <c r="O6840">
        <v>1.8004899999999999</v>
      </c>
      <c r="P6840">
        <v>2.3187099999999998</v>
      </c>
    </row>
    <row r="6841" spans="3:16" x14ac:dyDescent="0.25">
      <c r="C6841">
        <v>6.8360000000000003</v>
      </c>
      <c r="D6841">
        <v>1.6370100000000001</v>
      </c>
      <c r="E6841">
        <v>1.80074</v>
      </c>
      <c r="F6841">
        <v>2.8256600000000001</v>
      </c>
      <c r="M6841">
        <v>6.8360000000000003</v>
      </c>
      <c r="N6841">
        <v>1.61588</v>
      </c>
      <c r="O6841">
        <v>1.80074</v>
      </c>
      <c r="P6841">
        <v>2.3190400000000002</v>
      </c>
    </row>
    <row r="6842" spans="3:16" x14ac:dyDescent="0.25">
      <c r="C6842">
        <v>6.8369999999999997</v>
      </c>
      <c r="D6842">
        <v>1.63723</v>
      </c>
      <c r="E6842">
        <v>1.8009900000000001</v>
      </c>
      <c r="F6842">
        <v>2.82606</v>
      </c>
      <c r="M6842">
        <v>6.8369999999999997</v>
      </c>
      <c r="N6842">
        <v>1.6161000000000001</v>
      </c>
      <c r="O6842">
        <v>1.8009900000000001</v>
      </c>
      <c r="P6842">
        <v>2.3193600000000001</v>
      </c>
    </row>
    <row r="6843" spans="3:16" x14ac:dyDescent="0.25">
      <c r="C6843">
        <v>6.8380000000000001</v>
      </c>
      <c r="D6843">
        <v>1.6374500000000001</v>
      </c>
      <c r="E6843">
        <v>1.8012300000000001</v>
      </c>
      <c r="F6843">
        <v>2.8264499999999999</v>
      </c>
      <c r="M6843">
        <v>6.8380000000000001</v>
      </c>
      <c r="N6843">
        <v>1.61632</v>
      </c>
      <c r="O6843">
        <v>1.8012300000000001</v>
      </c>
      <c r="P6843">
        <v>2.31968</v>
      </c>
    </row>
    <row r="6844" spans="3:16" x14ac:dyDescent="0.25">
      <c r="C6844">
        <v>6.8390000000000004</v>
      </c>
      <c r="D6844">
        <v>1.63767</v>
      </c>
      <c r="E6844">
        <v>1.80148</v>
      </c>
      <c r="F6844">
        <v>2.8268499999999999</v>
      </c>
      <c r="M6844">
        <v>6.8390000000000004</v>
      </c>
      <c r="N6844">
        <v>1.6165400000000001</v>
      </c>
      <c r="O6844">
        <v>1.80148</v>
      </c>
      <c r="P6844">
        <v>2.3199999999999998</v>
      </c>
    </row>
    <row r="6845" spans="3:16" x14ac:dyDescent="0.25">
      <c r="C6845">
        <v>6.84</v>
      </c>
      <c r="D6845">
        <v>1.6378900000000001</v>
      </c>
      <c r="E6845">
        <v>1.80172</v>
      </c>
      <c r="F6845">
        <v>2.8272400000000002</v>
      </c>
      <c r="M6845">
        <v>6.84</v>
      </c>
      <c r="N6845">
        <v>1.61676</v>
      </c>
      <c r="O6845">
        <v>1.80172</v>
      </c>
      <c r="P6845">
        <v>2.3203200000000002</v>
      </c>
    </row>
    <row r="6846" spans="3:16" x14ac:dyDescent="0.25">
      <c r="C6846">
        <v>6.8410000000000002</v>
      </c>
      <c r="D6846">
        <v>1.63812</v>
      </c>
      <c r="E6846">
        <v>1.8019700000000001</v>
      </c>
      <c r="F6846">
        <v>2.8276400000000002</v>
      </c>
      <c r="M6846">
        <v>6.8410000000000002</v>
      </c>
      <c r="N6846">
        <v>1.6169800000000001</v>
      </c>
      <c r="O6846">
        <v>1.8019700000000001</v>
      </c>
      <c r="P6846">
        <v>2.32064</v>
      </c>
    </row>
    <row r="6847" spans="3:16" x14ac:dyDescent="0.25">
      <c r="C6847">
        <v>6.8419999999999996</v>
      </c>
      <c r="D6847">
        <v>1.6383399999999999</v>
      </c>
      <c r="E6847">
        <v>1.8022100000000001</v>
      </c>
      <c r="F6847">
        <v>2.82803</v>
      </c>
      <c r="M6847">
        <v>6.8419999999999996</v>
      </c>
      <c r="N6847">
        <v>1.6172</v>
      </c>
      <c r="O6847">
        <v>1.8022100000000001</v>
      </c>
      <c r="P6847">
        <v>2.3209599999999999</v>
      </c>
    </row>
    <row r="6848" spans="3:16" x14ac:dyDescent="0.25">
      <c r="C6848">
        <v>6.843</v>
      </c>
      <c r="D6848">
        <v>1.63856</v>
      </c>
      <c r="E6848">
        <v>1.80246</v>
      </c>
      <c r="F6848">
        <v>2.82843</v>
      </c>
      <c r="M6848">
        <v>6.843</v>
      </c>
      <c r="N6848">
        <v>1.61741</v>
      </c>
      <c r="O6848">
        <v>1.80246</v>
      </c>
      <c r="P6848">
        <v>2.3212899999999999</v>
      </c>
    </row>
    <row r="6849" spans="3:16" x14ac:dyDescent="0.25">
      <c r="C6849">
        <v>6.8440000000000003</v>
      </c>
      <c r="D6849">
        <v>1.6387799999999999</v>
      </c>
      <c r="E6849">
        <v>1.8027</v>
      </c>
      <c r="F6849">
        <v>2.82883</v>
      </c>
      <c r="M6849">
        <v>6.8440000000000003</v>
      </c>
      <c r="N6849">
        <v>1.6176299999999999</v>
      </c>
      <c r="O6849">
        <v>1.8027</v>
      </c>
      <c r="P6849">
        <v>2.3216100000000002</v>
      </c>
    </row>
    <row r="6850" spans="3:16" x14ac:dyDescent="0.25">
      <c r="C6850">
        <v>6.8449999999999998</v>
      </c>
      <c r="D6850">
        <v>1.639</v>
      </c>
      <c r="E6850">
        <v>1.8029500000000001</v>
      </c>
      <c r="F6850">
        <v>2.8292199999999998</v>
      </c>
      <c r="M6850">
        <v>6.8449999999999998</v>
      </c>
      <c r="N6850">
        <v>1.61785</v>
      </c>
      <c r="O6850">
        <v>1.8029500000000001</v>
      </c>
      <c r="P6850">
        <v>2.32193</v>
      </c>
    </row>
    <row r="6851" spans="3:16" x14ac:dyDescent="0.25">
      <c r="C6851">
        <v>6.8460000000000001</v>
      </c>
      <c r="D6851">
        <v>1.6392199999999999</v>
      </c>
      <c r="E6851">
        <v>1.8031999999999999</v>
      </c>
      <c r="F6851">
        <v>2.8296199999999998</v>
      </c>
      <c r="M6851">
        <v>6.8460000000000001</v>
      </c>
      <c r="N6851">
        <v>1.6180699999999999</v>
      </c>
      <c r="O6851">
        <v>1.8031999999999999</v>
      </c>
      <c r="P6851">
        <v>2.3222499999999999</v>
      </c>
    </row>
    <row r="6852" spans="3:16" x14ac:dyDescent="0.25">
      <c r="C6852">
        <v>6.8470000000000004</v>
      </c>
      <c r="D6852">
        <v>1.6394500000000001</v>
      </c>
      <c r="E6852">
        <v>1.8034399999999999</v>
      </c>
      <c r="F6852">
        <v>2.8300100000000001</v>
      </c>
      <c r="M6852">
        <v>6.8470000000000004</v>
      </c>
      <c r="N6852">
        <v>1.61829</v>
      </c>
      <c r="O6852">
        <v>1.8034399999999999</v>
      </c>
      <c r="P6852">
        <v>2.3225699999999998</v>
      </c>
    </row>
    <row r="6853" spans="3:16" x14ac:dyDescent="0.25">
      <c r="C6853">
        <v>6.8479999999999999</v>
      </c>
      <c r="D6853">
        <v>1.63967</v>
      </c>
      <c r="E6853">
        <v>1.80369</v>
      </c>
      <c r="F6853">
        <v>2.8304100000000001</v>
      </c>
      <c r="M6853">
        <v>6.8479999999999999</v>
      </c>
      <c r="N6853">
        <v>1.6185099999999999</v>
      </c>
      <c r="O6853">
        <v>1.80369</v>
      </c>
      <c r="P6853">
        <v>2.3228900000000001</v>
      </c>
    </row>
    <row r="6854" spans="3:16" x14ac:dyDescent="0.25">
      <c r="C6854">
        <v>6.8490000000000002</v>
      </c>
      <c r="D6854">
        <v>1.6398900000000001</v>
      </c>
      <c r="E6854">
        <v>1.80393</v>
      </c>
      <c r="F6854">
        <v>2.8308</v>
      </c>
      <c r="M6854">
        <v>6.8490000000000002</v>
      </c>
      <c r="N6854">
        <v>1.61873</v>
      </c>
      <c r="O6854">
        <v>1.80393</v>
      </c>
      <c r="P6854">
        <v>2.32321</v>
      </c>
    </row>
    <row r="6855" spans="3:16" x14ac:dyDescent="0.25">
      <c r="C6855">
        <v>6.85</v>
      </c>
      <c r="D6855">
        <v>1.64011</v>
      </c>
      <c r="E6855">
        <v>1.8041799999999999</v>
      </c>
      <c r="F6855">
        <v>2.8311999999999999</v>
      </c>
      <c r="M6855">
        <v>6.85</v>
      </c>
      <c r="N6855">
        <v>1.61894</v>
      </c>
      <c r="O6855">
        <v>1.8041799999999999</v>
      </c>
      <c r="P6855">
        <v>2.3235399999999999</v>
      </c>
    </row>
    <row r="6856" spans="3:16" x14ac:dyDescent="0.25">
      <c r="C6856">
        <v>6.851</v>
      </c>
      <c r="D6856">
        <v>1.6403300000000001</v>
      </c>
      <c r="E6856">
        <v>1.8044199999999999</v>
      </c>
      <c r="F6856">
        <v>2.8315899999999998</v>
      </c>
      <c r="M6856">
        <v>6.851</v>
      </c>
      <c r="N6856">
        <v>1.6191599999999999</v>
      </c>
      <c r="O6856">
        <v>1.8044199999999999</v>
      </c>
      <c r="P6856">
        <v>2.3238599999999998</v>
      </c>
    </row>
    <row r="6857" spans="3:16" x14ac:dyDescent="0.25">
      <c r="C6857">
        <v>6.8520000000000003</v>
      </c>
      <c r="D6857">
        <v>1.64055</v>
      </c>
      <c r="E6857">
        <v>1.80467</v>
      </c>
      <c r="F6857">
        <v>2.8319899999999998</v>
      </c>
      <c r="M6857">
        <v>6.8520000000000003</v>
      </c>
      <c r="N6857">
        <v>1.61938</v>
      </c>
      <c r="O6857">
        <v>1.80467</v>
      </c>
      <c r="P6857">
        <v>2.3241800000000001</v>
      </c>
    </row>
    <row r="6858" spans="3:16" x14ac:dyDescent="0.25">
      <c r="C6858">
        <v>6.8529999999999998</v>
      </c>
      <c r="D6858">
        <v>1.6407799999999999</v>
      </c>
      <c r="E6858">
        <v>1.8049200000000001</v>
      </c>
      <c r="F6858">
        <v>2.8323900000000002</v>
      </c>
      <c r="M6858">
        <v>6.8529999999999998</v>
      </c>
      <c r="N6858">
        <v>1.6195999999999999</v>
      </c>
      <c r="O6858">
        <v>1.8049200000000001</v>
      </c>
      <c r="P6858">
        <v>2.3245</v>
      </c>
    </row>
    <row r="6859" spans="3:16" x14ac:dyDescent="0.25">
      <c r="C6859">
        <v>6.8540000000000001</v>
      </c>
      <c r="D6859">
        <v>1.641</v>
      </c>
      <c r="E6859">
        <v>1.8051600000000001</v>
      </c>
      <c r="F6859">
        <v>2.8327800000000001</v>
      </c>
      <c r="M6859">
        <v>6.8540000000000001</v>
      </c>
      <c r="N6859">
        <v>1.61982</v>
      </c>
      <c r="O6859">
        <v>1.8051600000000001</v>
      </c>
      <c r="P6859">
        <v>2.3248199999999999</v>
      </c>
    </row>
    <row r="6860" spans="3:16" x14ac:dyDescent="0.25">
      <c r="C6860">
        <v>6.8550000000000004</v>
      </c>
      <c r="D6860">
        <v>1.6412199999999999</v>
      </c>
      <c r="E6860">
        <v>1.80541</v>
      </c>
      <c r="F6860">
        <v>2.83318</v>
      </c>
      <c r="M6860">
        <v>6.8550000000000004</v>
      </c>
      <c r="N6860">
        <v>1.6200399999999999</v>
      </c>
      <c r="O6860">
        <v>1.80541</v>
      </c>
      <c r="P6860">
        <v>2.3251400000000002</v>
      </c>
    </row>
    <row r="6861" spans="3:16" x14ac:dyDescent="0.25">
      <c r="C6861">
        <v>6.8559999999999999</v>
      </c>
      <c r="D6861">
        <v>1.64144</v>
      </c>
      <c r="E6861">
        <v>1.80565</v>
      </c>
      <c r="F6861">
        <v>2.8335699999999999</v>
      </c>
      <c r="M6861">
        <v>6.8559999999999999</v>
      </c>
      <c r="N6861">
        <v>1.62026</v>
      </c>
      <c r="O6861">
        <v>1.80565</v>
      </c>
      <c r="P6861">
        <v>2.3254600000000001</v>
      </c>
    </row>
    <row r="6862" spans="3:16" x14ac:dyDescent="0.25">
      <c r="C6862">
        <v>6.8570000000000002</v>
      </c>
      <c r="D6862">
        <v>1.6416599999999999</v>
      </c>
      <c r="E6862">
        <v>1.8059000000000001</v>
      </c>
      <c r="F6862">
        <v>2.8339699999999999</v>
      </c>
      <c r="M6862">
        <v>6.8570000000000002</v>
      </c>
      <c r="N6862">
        <v>1.6204700000000001</v>
      </c>
      <c r="O6862">
        <v>1.8059000000000001</v>
      </c>
      <c r="P6862">
        <v>2.32579</v>
      </c>
    </row>
    <row r="6863" spans="3:16" x14ac:dyDescent="0.25">
      <c r="C6863">
        <v>6.8579999999999997</v>
      </c>
      <c r="D6863">
        <v>1.64188</v>
      </c>
      <c r="E6863">
        <v>1.8061400000000001</v>
      </c>
      <c r="F6863">
        <v>2.8343600000000002</v>
      </c>
      <c r="M6863">
        <v>6.8579999999999997</v>
      </c>
      <c r="N6863">
        <v>1.62069</v>
      </c>
      <c r="O6863">
        <v>1.8061400000000001</v>
      </c>
      <c r="P6863">
        <v>2.3261099999999999</v>
      </c>
    </row>
    <row r="6864" spans="3:16" x14ac:dyDescent="0.25">
      <c r="C6864">
        <v>6.859</v>
      </c>
      <c r="D6864">
        <v>1.64211</v>
      </c>
      <c r="E6864">
        <v>1.8063899999999999</v>
      </c>
      <c r="F6864">
        <v>2.8347600000000002</v>
      </c>
      <c r="M6864">
        <v>6.859</v>
      </c>
      <c r="N6864">
        <v>1.6209100000000001</v>
      </c>
      <c r="O6864">
        <v>1.8063899999999999</v>
      </c>
      <c r="P6864">
        <v>2.3264300000000002</v>
      </c>
    </row>
    <row r="6865" spans="3:16" x14ac:dyDescent="0.25">
      <c r="C6865">
        <v>6.86</v>
      </c>
      <c r="D6865">
        <v>1.6423300000000001</v>
      </c>
      <c r="E6865">
        <v>1.80663</v>
      </c>
      <c r="F6865">
        <v>2.8351500000000001</v>
      </c>
      <c r="M6865">
        <v>6.86</v>
      </c>
      <c r="N6865">
        <v>1.62113</v>
      </c>
      <c r="O6865">
        <v>1.80663</v>
      </c>
      <c r="P6865">
        <v>2.3267500000000001</v>
      </c>
    </row>
    <row r="6866" spans="3:16" x14ac:dyDescent="0.25">
      <c r="C6866">
        <v>6.8609999999999998</v>
      </c>
      <c r="D6866">
        <v>1.64255</v>
      </c>
      <c r="E6866">
        <v>1.80688</v>
      </c>
      <c r="F6866">
        <v>2.83555</v>
      </c>
      <c r="M6866">
        <v>6.8609999999999998</v>
      </c>
      <c r="N6866">
        <v>1.6213500000000001</v>
      </c>
      <c r="O6866">
        <v>1.80688</v>
      </c>
      <c r="P6866">
        <v>2.32707</v>
      </c>
    </row>
    <row r="6867" spans="3:16" x14ac:dyDescent="0.25">
      <c r="C6867">
        <v>6.8620000000000001</v>
      </c>
      <c r="D6867">
        <v>1.6427700000000001</v>
      </c>
      <c r="E6867">
        <v>1.8071299999999999</v>
      </c>
      <c r="F6867">
        <v>2.83595</v>
      </c>
      <c r="M6867">
        <v>6.8620000000000001</v>
      </c>
      <c r="N6867">
        <v>1.62157</v>
      </c>
      <c r="O6867">
        <v>1.8071299999999999</v>
      </c>
      <c r="P6867">
        <v>2.3273899999999998</v>
      </c>
    </row>
    <row r="6868" spans="3:16" x14ac:dyDescent="0.25">
      <c r="C6868">
        <v>6.8630000000000004</v>
      </c>
      <c r="D6868">
        <v>1.64299</v>
      </c>
      <c r="E6868">
        <v>1.8073699999999999</v>
      </c>
      <c r="F6868">
        <v>2.8363399999999999</v>
      </c>
      <c r="M6868">
        <v>6.8630000000000004</v>
      </c>
      <c r="N6868">
        <v>1.6217900000000001</v>
      </c>
      <c r="O6868">
        <v>1.8073699999999999</v>
      </c>
      <c r="P6868">
        <v>2.3277100000000002</v>
      </c>
    </row>
    <row r="6869" spans="3:16" x14ac:dyDescent="0.25">
      <c r="C6869">
        <v>6.8639999999999999</v>
      </c>
      <c r="D6869">
        <v>1.6432100000000001</v>
      </c>
      <c r="E6869">
        <v>1.80762</v>
      </c>
      <c r="F6869">
        <v>2.8367399999999998</v>
      </c>
      <c r="M6869">
        <v>6.8639999999999999</v>
      </c>
      <c r="N6869">
        <v>1.6220000000000001</v>
      </c>
      <c r="O6869">
        <v>1.80762</v>
      </c>
      <c r="P6869">
        <v>2.3280400000000001</v>
      </c>
    </row>
    <row r="6870" spans="3:16" x14ac:dyDescent="0.25">
      <c r="C6870">
        <v>6.8650000000000002</v>
      </c>
      <c r="D6870">
        <v>1.64344</v>
      </c>
      <c r="E6870">
        <v>1.80786</v>
      </c>
      <c r="F6870">
        <v>2.8371300000000002</v>
      </c>
      <c r="M6870">
        <v>6.8650000000000002</v>
      </c>
      <c r="N6870">
        <v>1.62222</v>
      </c>
      <c r="O6870">
        <v>1.80786</v>
      </c>
      <c r="P6870">
        <v>2.32836</v>
      </c>
    </row>
    <row r="6871" spans="3:16" x14ac:dyDescent="0.25">
      <c r="C6871">
        <v>6.8659999999999997</v>
      </c>
      <c r="D6871">
        <v>1.6436599999999999</v>
      </c>
      <c r="E6871">
        <v>1.8081100000000001</v>
      </c>
      <c r="F6871">
        <v>2.8375300000000001</v>
      </c>
      <c r="M6871">
        <v>6.8659999999999997</v>
      </c>
      <c r="N6871">
        <v>1.6224400000000001</v>
      </c>
      <c r="O6871">
        <v>1.8081100000000001</v>
      </c>
      <c r="P6871">
        <v>2.3286799999999999</v>
      </c>
    </row>
    <row r="6872" spans="3:16" x14ac:dyDescent="0.25">
      <c r="C6872">
        <v>6.867</v>
      </c>
      <c r="D6872">
        <v>1.64388</v>
      </c>
      <c r="E6872">
        <v>1.8083499999999999</v>
      </c>
      <c r="F6872">
        <v>2.83792</v>
      </c>
      <c r="M6872">
        <v>6.867</v>
      </c>
      <c r="N6872">
        <v>1.62266</v>
      </c>
      <c r="O6872">
        <v>1.8083499999999999</v>
      </c>
      <c r="P6872">
        <v>2.3290000000000002</v>
      </c>
    </row>
    <row r="6873" spans="3:16" x14ac:dyDescent="0.25">
      <c r="C6873">
        <v>6.8680000000000003</v>
      </c>
      <c r="D6873">
        <v>1.6440999999999999</v>
      </c>
      <c r="E6873">
        <v>1.8086</v>
      </c>
      <c r="F6873">
        <v>2.83832</v>
      </c>
      <c r="M6873">
        <v>6.8680000000000003</v>
      </c>
      <c r="N6873">
        <v>1.6228800000000001</v>
      </c>
      <c r="O6873">
        <v>1.8086</v>
      </c>
      <c r="P6873">
        <v>2.3293200000000001</v>
      </c>
    </row>
    <row r="6874" spans="3:16" x14ac:dyDescent="0.25">
      <c r="C6874">
        <v>6.8689999999999998</v>
      </c>
      <c r="D6874">
        <v>1.64432</v>
      </c>
      <c r="E6874">
        <v>1.8088500000000001</v>
      </c>
      <c r="F6874">
        <v>2.8387099999999998</v>
      </c>
      <c r="M6874">
        <v>6.8689999999999998</v>
      </c>
      <c r="N6874">
        <v>1.6231</v>
      </c>
      <c r="O6874">
        <v>1.8088500000000001</v>
      </c>
      <c r="P6874">
        <v>2.3296399999999999</v>
      </c>
    </row>
    <row r="6875" spans="3:16" x14ac:dyDescent="0.25">
      <c r="C6875">
        <v>6.87</v>
      </c>
      <c r="D6875">
        <v>1.6445399999999999</v>
      </c>
      <c r="E6875">
        <v>1.8090900000000001</v>
      </c>
      <c r="F6875">
        <v>2.8391099999999998</v>
      </c>
      <c r="M6875">
        <v>6.87</v>
      </c>
      <c r="N6875">
        <v>1.6233200000000001</v>
      </c>
      <c r="O6875">
        <v>1.8090900000000001</v>
      </c>
      <c r="P6875">
        <v>2.3299599999999998</v>
      </c>
    </row>
    <row r="6876" spans="3:16" x14ac:dyDescent="0.25">
      <c r="C6876">
        <v>6.8710000000000004</v>
      </c>
      <c r="D6876">
        <v>1.6447700000000001</v>
      </c>
      <c r="E6876">
        <v>1.8093399999999999</v>
      </c>
      <c r="F6876">
        <v>2.8395100000000002</v>
      </c>
      <c r="M6876">
        <v>6.8710000000000004</v>
      </c>
      <c r="N6876">
        <v>1.6235299999999999</v>
      </c>
      <c r="O6876">
        <v>1.8093399999999999</v>
      </c>
      <c r="P6876">
        <v>2.3302900000000002</v>
      </c>
    </row>
    <row r="6877" spans="3:16" x14ac:dyDescent="0.25">
      <c r="C6877">
        <v>6.8719999999999999</v>
      </c>
      <c r="D6877">
        <v>1.64499</v>
      </c>
      <c r="E6877">
        <v>1.80958</v>
      </c>
      <c r="F6877">
        <v>2.8399000000000001</v>
      </c>
      <c r="M6877">
        <v>6.8719999999999999</v>
      </c>
      <c r="N6877">
        <v>1.62375</v>
      </c>
      <c r="O6877">
        <v>1.80958</v>
      </c>
      <c r="P6877">
        <v>2.3306100000000001</v>
      </c>
    </row>
    <row r="6878" spans="3:16" x14ac:dyDescent="0.25">
      <c r="C6878">
        <v>6.8730000000000002</v>
      </c>
      <c r="D6878">
        <v>1.6452100000000001</v>
      </c>
      <c r="E6878">
        <v>1.80983</v>
      </c>
      <c r="F6878">
        <v>2.8403</v>
      </c>
      <c r="M6878">
        <v>6.8730000000000002</v>
      </c>
      <c r="N6878">
        <v>1.6239699999999999</v>
      </c>
      <c r="O6878">
        <v>1.80983</v>
      </c>
      <c r="P6878">
        <v>2.3309299999999999</v>
      </c>
    </row>
    <row r="6879" spans="3:16" x14ac:dyDescent="0.25">
      <c r="C6879">
        <v>6.8739999999999997</v>
      </c>
      <c r="D6879">
        <v>1.6454299999999999</v>
      </c>
      <c r="E6879">
        <v>1.8100700000000001</v>
      </c>
      <c r="F6879">
        <v>2.8406899999999999</v>
      </c>
      <c r="M6879">
        <v>6.8739999999999997</v>
      </c>
      <c r="N6879">
        <v>1.62419</v>
      </c>
      <c r="O6879">
        <v>1.8100700000000001</v>
      </c>
      <c r="P6879">
        <v>2.3312499999999998</v>
      </c>
    </row>
    <row r="6880" spans="3:16" x14ac:dyDescent="0.25">
      <c r="C6880">
        <v>6.875</v>
      </c>
      <c r="D6880">
        <v>1.6456500000000001</v>
      </c>
      <c r="E6880">
        <v>1.8103199999999999</v>
      </c>
      <c r="F6880">
        <v>2.8410899999999999</v>
      </c>
      <c r="M6880">
        <v>6.875</v>
      </c>
      <c r="N6880">
        <v>1.6244099999999999</v>
      </c>
      <c r="O6880">
        <v>1.8103199999999999</v>
      </c>
      <c r="P6880">
        <v>2.3315700000000001</v>
      </c>
    </row>
    <row r="6881" spans="3:16" x14ac:dyDescent="0.25">
      <c r="C6881">
        <v>6.8760000000000003</v>
      </c>
      <c r="D6881">
        <v>1.6458699999999999</v>
      </c>
      <c r="E6881">
        <v>1.8105599999999999</v>
      </c>
      <c r="F6881">
        <v>2.8414799999999998</v>
      </c>
      <c r="M6881">
        <v>6.8760000000000003</v>
      </c>
      <c r="N6881">
        <v>1.62463</v>
      </c>
      <c r="O6881">
        <v>1.8105599999999999</v>
      </c>
      <c r="P6881">
        <v>2.33189</v>
      </c>
    </row>
    <row r="6882" spans="3:16" x14ac:dyDescent="0.25">
      <c r="C6882">
        <v>6.8769999999999998</v>
      </c>
      <c r="D6882">
        <v>1.6460999999999999</v>
      </c>
      <c r="E6882">
        <v>1.81081</v>
      </c>
      <c r="F6882">
        <v>2.8418800000000002</v>
      </c>
      <c r="M6882">
        <v>6.8769999999999998</v>
      </c>
      <c r="N6882">
        <v>1.6248499999999999</v>
      </c>
      <c r="O6882">
        <v>1.81081</v>
      </c>
      <c r="P6882">
        <v>2.3322099999999999</v>
      </c>
    </row>
    <row r="6883" spans="3:16" x14ac:dyDescent="0.25">
      <c r="C6883">
        <v>6.8780000000000001</v>
      </c>
      <c r="D6883">
        <v>1.64632</v>
      </c>
      <c r="E6883">
        <v>1.8110599999999999</v>
      </c>
      <c r="F6883">
        <v>2.8422700000000001</v>
      </c>
      <c r="M6883">
        <v>6.8780000000000001</v>
      </c>
      <c r="N6883">
        <v>1.6250599999999999</v>
      </c>
      <c r="O6883">
        <v>1.8110599999999999</v>
      </c>
      <c r="P6883">
        <v>2.3325399999999998</v>
      </c>
    </row>
    <row r="6884" spans="3:16" x14ac:dyDescent="0.25">
      <c r="C6884">
        <v>6.8789999999999996</v>
      </c>
      <c r="D6884">
        <v>1.6465399999999999</v>
      </c>
      <c r="E6884">
        <v>1.8112999999999999</v>
      </c>
      <c r="F6884">
        <v>2.84267</v>
      </c>
      <c r="M6884">
        <v>6.8789999999999996</v>
      </c>
      <c r="N6884">
        <v>1.6252800000000001</v>
      </c>
      <c r="O6884">
        <v>1.8112999999999999</v>
      </c>
      <c r="P6884">
        <v>2.3328600000000002</v>
      </c>
    </row>
    <row r="6885" spans="3:16" x14ac:dyDescent="0.25">
      <c r="C6885">
        <v>6.88</v>
      </c>
      <c r="D6885">
        <v>1.64676</v>
      </c>
      <c r="E6885">
        <v>1.81155</v>
      </c>
      <c r="F6885">
        <v>2.84307</v>
      </c>
      <c r="M6885">
        <v>6.88</v>
      </c>
      <c r="N6885">
        <v>1.6254999999999999</v>
      </c>
      <c r="O6885">
        <v>1.81155</v>
      </c>
      <c r="P6885">
        <v>2.33318</v>
      </c>
    </row>
    <row r="6886" spans="3:16" x14ac:dyDescent="0.25">
      <c r="C6886">
        <v>6.8810000000000002</v>
      </c>
      <c r="D6886">
        <v>1.6469800000000001</v>
      </c>
      <c r="E6886">
        <v>1.81179</v>
      </c>
      <c r="F6886">
        <v>2.8434599999999999</v>
      </c>
      <c r="M6886">
        <v>6.8810000000000002</v>
      </c>
      <c r="N6886">
        <v>1.6257200000000001</v>
      </c>
      <c r="O6886">
        <v>1.81179</v>
      </c>
      <c r="P6886">
        <v>2.3334999999999999</v>
      </c>
    </row>
    <row r="6887" spans="3:16" x14ac:dyDescent="0.25">
      <c r="C6887">
        <v>6.8819999999999997</v>
      </c>
      <c r="D6887">
        <v>1.6472</v>
      </c>
      <c r="E6887">
        <v>1.8120400000000001</v>
      </c>
      <c r="F6887">
        <v>2.8438599999999998</v>
      </c>
      <c r="M6887">
        <v>6.8819999999999997</v>
      </c>
      <c r="N6887">
        <v>1.6259399999999999</v>
      </c>
      <c r="O6887">
        <v>1.8120400000000001</v>
      </c>
      <c r="P6887">
        <v>2.3338199999999998</v>
      </c>
    </row>
    <row r="6888" spans="3:16" x14ac:dyDescent="0.25">
      <c r="C6888">
        <v>6.883</v>
      </c>
      <c r="D6888">
        <v>1.6474299999999999</v>
      </c>
      <c r="E6888">
        <v>1.8122799999999999</v>
      </c>
      <c r="F6888">
        <v>2.8442500000000002</v>
      </c>
      <c r="M6888">
        <v>6.883</v>
      </c>
      <c r="N6888">
        <v>1.62616</v>
      </c>
      <c r="O6888">
        <v>1.8122799999999999</v>
      </c>
      <c r="P6888">
        <v>2.3341400000000001</v>
      </c>
    </row>
    <row r="6889" spans="3:16" x14ac:dyDescent="0.25">
      <c r="C6889">
        <v>6.8840000000000003</v>
      </c>
      <c r="D6889">
        <v>1.6476500000000001</v>
      </c>
      <c r="E6889">
        <v>1.81253</v>
      </c>
      <c r="F6889">
        <v>2.8446500000000001</v>
      </c>
      <c r="M6889">
        <v>6.8840000000000003</v>
      </c>
      <c r="N6889">
        <v>1.6263799999999999</v>
      </c>
      <c r="O6889">
        <v>1.81253</v>
      </c>
      <c r="P6889">
        <v>2.33446</v>
      </c>
    </row>
    <row r="6890" spans="3:16" x14ac:dyDescent="0.25">
      <c r="C6890">
        <v>6.8849999999999998</v>
      </c>
      <c r="D6890">
        <v>1.6478699999999999</v>
      </c>
      <c r="E6890">
        <v>1.81277</v>
      </c>
      <c r="F6890">
        <v>2.84504</v>
      </c>
      <c r="M6890">
        <v>6.8849999999999998</v>
      </c>
      <c r="N6890">
        <v>1.62659</v>
      </c>
      <c r="O6890">
        <v>1.81277</v>
      </c>
      <c r="P6890">
        <v>2.3347899999999999</v>
      </c>
    </row>
    <row r="6891" spans="3:16" x14ac:dyDescent="0.25">
      <c r="C6891">
        <v>6.8860000000000001</v>
      </c>
      <c r="D6891">
        <v>1.6480900000000001</v>
      </c>
      <c r="E6891">
        <v>1.8130200000000001</v>
      </c>
      <c r="F6891">
        <v>2.84544</v>
      </c>
      <c r="M6891">
        <v>6.8860000000000001</v>
      </c>
      <c r="N6891">
        <v>1.6268100000000001</v>
      </c>
      <c r="O6891">
        <v>1.8130200000000001</v>
      </c>
      <c r="P6891">
        <v>2.3351099999999998</v>
      </c>
    </row>
    <row r="6892" spans="3:16" x14ac:dyDescent="0.25">
      <c r="C6892">
        <v>6.8869999999999996</v>
      </c>
      <c r="D6892">
        <v>1.6483099999999999</v>
      </c>
      <c r="E6892">
        <v>1.8132699999999999</v>
      </c>
      <c r="F6892">
        <v>2.8458299999999999</v>
      </c>
      <c r="M6892">
        <v>6.8869999999999996</v>
      </c>
      <c r="N6892">
        <v>1.62703</v>
      </c>
      <c r="O6892">
        <v>1.8132699999999999</v>
      </c>
      <c r="P6892">
        <v>2.3354300000000001</v>
      </c>
    </row>
    <row r="6893" spans="3:16" x14ac:dyDescent="0.25">
      <c r="C6893">
        <v>6.8879999999999999</v>
      </c>
      <c r="D6893">
        <v>1.6485300000000001</v>
      </c>
      <c r="E6893">
        <v>1.81351</v>
      </c>
      <c r="F6893">
        <v>2.8462299999999998</v>
      </c>
      <c r="M6893">
        <v>6.8879999999999999</v>
      </c>
      <c r="N6893">
        <v>1.6272500000000001</v>
      </c>
      <c r="O6893">
        <v>1.81351</v>
      </c>
      <c r="P6893">
        <v>2.33575</v>
      </c>
    </row>
    <row r="6894" spans="3:16" x14ac:dyDescent="0.25">
      <c r="C6894">
        <v>6.8890000000000002</v>
      </c>
      <c r="D6894">
        <v>1.64876</v>
      </c>
      <c r="E6894">
        <v>1.81376</v>
      </c>
      <c r="F6894">
        <v>2.8466300000000002</v>
      </c>
      <c r="M6894">
        <v>6.8890000000000002</v>
      </c>
      <c r="N6894">
        <v>1.62747</v>
      </c>
      <c r="O6894">
        <v>1.81376</v>
      </c>
      <c r="P6894">
        <v>2.3360699999999999</v>
      </c>
    </row>
    <row r="6895" spans="3:16" x14ac:dyDescent="0.25">
      <c r="C6895">
        <v>6.89</v>
      </c>
      <c r="D6895">
        <v>1.6489799999999999</v>
      </c>
      <c r="E6895">
        <v>1.8140000000000001</v>
      </c>
      <c r="F6895">
        <v>2.8470200000000001</v>
      </c>
      <c r="M6895">
        <v>6.89</v>
      </c>
      <c r="N6895">
        <v>1.6276900000000001</v>
      </c>
      <c r="O6895">
        <v>1.8140000000000001</v>
      </c>
      <c r="P6895">
        <v>2.3363900000000002</v>
      </c>
    </row>
    <row r="6896" spans="3:16" x14ac:dyDescent="0.25">
      <c r="C6896">
        <v>6.891</v>
      </c>
      <c r="D6896">
        <v>1.6492</v>
      </c>
      <c r="E6896">
        <v>1.8142499999999999</v>
      </c>
      <c r="F6896">
        <v>2.8474200000000001</v>
      </c>
      <c r="M6896">
        <v>6.891</v>
      </c>
      <c r="N6896">
        <v>1.62791</v>
      </c>
      <c r="O6896">
        <v>1.8142499999999999</v>
      </c>
      <c r="P6896">
        <v>2.3367100000000001</v>
      </c>
    </row>
    <row r="6897" spans="3:16" x14ac:dyDescent="0.25">
      <c r="C6897">
        <v>6.8920000000000003</v>
      </c>
      <c r="D6897">
        <v>1.6494200000000001</v>
      </c>
      <c r="E6897">
        <v>1.8144899999999999</v>
      </c>
      <c r="F6897">
        <v>2.84781</v>
      </c>
      <c r="M6897">
        <v>6.8920000000000003</v>
      </c>
      <c r="N6897">
        <v>1.62812</v>
      </c>
      <c r="O6897">
        <v>1.8144899999999999</v>
      </c>
      <c r="P6897">
        <v>2.33704</v>
      </c>
    </row>
    <row r="6898" spans="3:16" x14ac:dyDescent="0.25">
      <c r="C6898">
        <v>6.8929999999999998</v>
      </c>
      <c r="D6898">
        <v>1.64964</v>
      </c>
      <c r="E6898">
        <v>1.81474</v>
      </c>
      <c r="F6898">
        <v>2.8482099999999999</v>
      </c>
      <c r="M6898">
        <v>6.8929999999999998</v>
      </c>
      <c r="N6898">
        <v>1.6283399999999999</v>
      </c>
      <c r="O6898">
        <v>1.81474</v>
      </c>
      <c r="P6898">
        <v>2.3373599999999999</v>
      </c>
    </row>
    <row r="6899" spans="3:16" x14ac:dyDescent="0.25">
      <c r="C6899">
        <v>6.8940000000000001</v>
      </c>
      <c r="D6899">
        <v>1.6498600000000001</v>
      </c>
      <c r="E6899">
        <v>1.8149900000000001</v>
      </c>
      <c r="F6899">
        <v>2.8485999999999998</v>
      </c>
      <c r="M6899">
        <v>6.8940000000000001</v>
      </c>
      <c r="N6899">
        <v>1.62856</v>
      </c>
      <c r="O6899">
        <v>1.8149900000000001</v>
      </c>
      <c r="P6899">
        <v>2.3376800000000002</v>
      </c>
    </row>
    <row r="6900" spans="3:16" x14ac:dyDescent="0.25">
      <c r="C6900">
        <v>6.8949999999999996</v>
      </c>
      <c r="D6900">
        <v>1.6500900000000001</v>
      </c>
      <c r="E6900">
        <v>1.8152299999999999</v>
      </c>
      <c r="F6900">
        <v>2.8490000000000002</v>
      </c>
      <c r="M6900">
        <v>6.8949999999999996</v>
      </c>
      <c r="N6900">
        <v>1.6287799999999999</v>
      </c>
      <c r="O6900">
        <v>1.8152299999999999</v>
      </c>
      <c r="P6900">
        <v>2.3380000000000001</v>
      </c>
    </row>
    <row r="6901" spans="3:16" x14ac:dyDescent="0.25">
      <c r="C6901">
        <v>6.8959999999999999</v>
      </c>
      <c r="D6901">
        <v>1.6503099999999999</v>
      </c>
      <c r="E6901">
        <v>1.81548</v>
      </c>
      <c r="F6901">
        <v>2.8493900000000001</v>
      </c>
      <c r="M6901">
        <v>6.8959999999999999</v>
      </c>
      <c r="N6901">
        <v>1.629</v>
      </c>
      <c r="O6901">
        <v>1.81548</v>
      </c>
      <c r="P6901">
        <v>2.33832</v>
      </c>
    </row>
    <row r="6902" spans="3:16" x14ac:dyDescent="0.25">
      <c r="C6902">
        <v>6.8970000000000002</v>
      </c>
      <c r="D6902">
        <v>1.6505300000000001</v>
      </c>
      <c r="E6902">
        <v>1.81572</v>
      </c>
      <c r="F6902">
        <v>2.84979</v>
      </c>
      <c r="M6902">
        <v>6.8970000000000002</v>
      </c>
      <c r="N6902">
        <v>1.6292199999999999</v>
      </c>
      <c r="O6902">
        <v>1.81572</v>
      </c>
      <c r="P6902">
        <v>2.3386399999999998</v>
      </c>
    </row>
    <row r="6903" spans="3:16" x14ac:dyDescent="0.25">
      <c r="C6903">
        <v>6.8979999999999997</v>
      </c>
      <c r="D6903">
        <v>1.6507499999999999</v>
      </c>
      <c r="E6903">
        <v>1.8159700000000001</v>
      </c>
      <c r="F6903">
        <v>2.8501799999999999</v>
      </c>
      <c r="M6903">
        <v>6.8979999999999997</v>
      </c>
      <c r="N6903">
        <v>1.62944</v>
      </c>
      <c r="O6903">
        <v>1.8159700000000001</v>
      </c>
      <c r="P6903">
        <v>2.3389600000000002</v>
      </c>
    </row>
    <row r="6904" spans="3:16" x14ac:dyDescent="0.25">
      <c r="C6904">
        <v>6.899</v>
      </c>
      <c r="D6904">
        <v>1.65097</v>
      </c>
      <c r="E6904">
        <v>1.8162100000000001</v>
      </c>
      <c r="F6904">
        <v>2.8505799999999999</v>
      </c>
      <c r="M6904">
        <v>6.899</v>
      </c>
      <c r="N6904">
        <v>1.62965</v>
      </c>
      <c r="O6904">
        <v>1.8162100000000001</v>
      </c>
      <c r="P6904">
        <v>2.3392900000000001</v>
      </c>
    </row>
    <row r="6905" spans="3:16" x14ac:dyDescent="0.25">
      <c r="C6905">
        <v>6.9</v>
      </c>
      <c r="D6905">
        <v>1.6511899999999999</v>
      </c>
      <c r="E6905">
        <v>1.81646</v>
      </c>
      <c r="F6905">
        <v>2.8509799999999998</v>
      </c>
      <c r="M6905">
        <v>6.9</v>
      </c>
      <c r="N6905">
        <v>1.6298699999999999</v>
      </c>
      <c r="O6905">
        <v>1.81646</v>
      </c>
      <c r="P6905">
        <v>2.33961</v>
      </c>
    </row>
    <row r="6906" spans="3:16" x14ac:dyDescent="0.25">
      <c r="C6906">
        <v>6.9009999999999998</v>
      </c>
      <c r="D6906">
        <v>1.6514200000000001</v>
      </c>
      <c r="E6906">
        <v>1.8167</v>
      </c>
      <c r="F6906">
        <v>2.8513700000000002</v>
      </c>
      <c r="M6906">
        <v>6.9009999999999998</v>
      </c>
      <c r="N6906">
        <v>1.63009</v>
      </c>
      <c r="O6906">
        <v>1.8167</v>
      </c>
      <c r="P6906">
        <v>2.3399299999999998</v>
      </c>
    </row>
    <row r="6907" spans="3:16" x14ac:dyDescent="0.25">
      <c r="C6907">
        <v>6.9020000000000001</v>
      </c>
      <c r="D6907">
        <v>1.65164</v>
      </c>
      <c r="E6907">
        <v>1.8169500000000001</v>
      </c>
      <c r="F6907">
        <v>2.8517700000000001</v>
      </c>
      <c r="M6907">
        <v>6.9020000000000001</v>
      </c>
      <c r="N6907">
        <v>1.6303099999999999</v>
      </c>
      <c r="O6907">
        <v>1.8169500000000001</v>
      </c>
      <c r="P6907">
        <v>2.3402500000000002</v>
      </c>
    </row>
    <row r="6908" spans="3:16" x14ac:dyDescent="0.25">
      <c r="C6908">
        <v>6.9029999999999996</v>
      </c>
      <c r="D6908">
        <v>1.6518600000000001</v>
      </c>
      <c r="E6908">
        <v>1.8171999999999999</v>
      </c>
      <c r="F6908">
        <v>2.85216</v>
      </c>
      <c r="M6908">
        <v>6.9029999999999996</v>
      </c>
      <c r="N6908">
        <v>1.63053</v>
      </c>
      <c r="O6908">
        <v>1.8171999999999999</v>
      </c>
      <c r="P6908">
        <v>2.34057</v>
      </c>
    </row>
    <row r="6909" spans="3:16" x14ac:dyDescent="0.25">
      <c r="C6909">
        <v>6.9039999999999999</v>
      </c>
      <c r="D6909">
        <v>1.65208</v>
      </c>
      <c r="E6909">
        <v>1.8174399999999999</v>
      </c>
      <c r="F6909">
        <v>2.85256</v>
      </c>
      <c r="M6909">
        <v>6.9039999999999999</v>
      </c>
      <c r="N6909">
        <v>1.6307499999999999</v>
      </c>
      <c r="O6909">
        <v>1.8174399999999999</v>
      </c>
      <c r="P6909">
        <v>2.3408899999999999</v>
      </c>
    </row>
    <row r="6910" spans="3:16" x14ac:dyDescent="0.25">
      <c r="C6910">
        <v>6.9050000000000002</v>
      </c>
      <c r="D6910">
        <v>1.6523000000000001</v>
      </c>
      <c r="E6910">
        <v>1.81769</v>
      </c>
      <c r="F6910">
        <v>2.8529499999999999</v>
      </c>
      <c r="M6910">
        <v>6.9050000000000002</v>
      </c>
      <c r="N6910">
        <v>1.63097</v>
      </c>
      <c r="O6910">
        <v>1.81769</v>
      </c>
      <c r="P6910">
        <v>2.3412099999999998</v>
      </c>
    </row>
    <row r="6911" spans="3:16" x14ac:dyDescent="0.25">
      <c r="C6911">
        <v>6.9059999999999997</v>
      </c>
      <c r="D6911">
        <v>1.65252</v>
      </c>
      <c r="E6911">
        <v>1.81793</v>
      </c>
      <c r="F6911">
        <v>2.8533499999999998</v>
      </c>
      <c r="M6911">
        <v>6.9059999999999997</v>
      </c>
      <c r="N6911">
        <v>1.6311800000000001</v>
      </c>
      <c r="O6911">
        <v>1.81793</v>
      </c>
      <c r="P6911">
        <v>2.3415400000000002</v>
      </c>
    </row>
    <row r="6912" spans="3:16" x14ac:dyDescent="0.25">
      <c r="C6912">
        <v>6.907</v>
      </c>
      <c r="D6912">
        <v>1.6527499999999999</v>
      </c>
      <c r="E6912">
        <v>1.8181799999999999</v>
      </c>
      <c r="F6912">
        <v>2.8537400000000002</v>
      </c>
      <c r="M6912">
        <v>6.907</v>
      </c>
      <c r="N6912">
        <v>1.6314</v>
      </c>
      <c r="O6912">
        <v>1.8181799999999999</v>
      </c>
      <c r="P6912">
        <v>2.3418600000000001</v>
      </c>
    </row>
    <row r="6913" spans="3:16" x14ac:dyDescent="0.25">
      <c r="C6913">
        <v>6.9080000000000004</v>
      </c>
      <c r="D6913">
        <v>1.6529700000000001</v>
      </c>
      <c r="E6913">
        <v>1.8184199999999999</v>
      </c>
      <c r="F6913">
        <v>2.8541400000000001</v>
      </c>
      <c r="M6913">
        <v>6.9080000000000004</v>
      </c>
      <c r="N6913">
        <v>1.6316200000000001</v>
      </c>
      <c r="O6913">
        <v>1.8184199999999999</v>
      </c>
      <c r="P6913">
        <v>2.3421799999999999</v>
      </c>
    </row>
    <row r="6914" spans="3:16" x14ac:dyDescent="0.25">
      <c r="C6914">
        <v>6.9089999999999998</v>
      </c>
      <c r="D6914">
        <v>1.6531899999999999</v>
      </c>
      <c r="E6914">
        <v>1.81867</v>
      </c>
      <c r="F6914">
        <v>2.8545400000000001</v>
      </c>
      <c r="M6914">
        <v>6.9089999999999998</v>
      </c>
      <c r="N6914">
        <v>1.63184</v>
      </c>
      <c r="O6914">
        <v>1.81867</v>
      </c>
      <c r="P6914">
        <v>2.3424999999999998</v>
      </c>
    </row>
    <row r="6915" spans="3:16" x14ac:dyDescent="0.25">
      <c r="C6915">
        <v>6.91</v>
      </c>
      <c r="D6915">
        <v>1.65341</v>
      </c>
      <c r="E6915">
        <v>1.8189200000000001</v>
      </c>
      <c r="F6915">
        <v>2.85493</v>
      </c>
      <c r="M6915">
        <v>6.91</v>
      </c>
      <c r="N6915">
        <v>1.6320600000000001</v>
      </c>
      <c r="O6915">
        <v>1.8189200000000001</v>
      </c>
      <c r="P6915">
        <v>2.3428200000000001</v>
      </c>
    </row>
    <row r="6916" spans="3:16" x14ac:dyDescent="0.25">
      <c r="C6916">
        <v>6.9109999999999996</v>
      </c>
      <c r="D6916">
        <v>1.6536299999999999</v>
      </c>
      <c r="E6916">
        <v>1.8191600000000001</v>
      </c>
      <c r="F6916">
        <v>2.8553299999999999</v>
      </c>
      <c r="M6916">
        <v>6.9109999999999996</v>
      </c>
      <c r="N6916">
        <v>1.63228</v>
      </c>
      <c r="O6916">
        <v>1.8191600000000001</v>
      </c>
      <c r="P6916">
        <v>2.34314</v>
      </c>
    </row>
    <row r="6917" spans="3:16" x14ac:dyDescent="0.25">
      <c r="C6917">
        <v>6.9119999999999999</v>
      </c>
      <c r="D6917">
        <v>1.65385</v>
      </c>
      <c r="E6917">
        <v>1.81941</v>
      </c>
      <c r="F6917">
        <v>2.8557199999999998</v>
      </c>
      <c r="M6917">
        <v>6.9119999999999999</v>
      </c>
      <c r="N6917">
        <v>1.6325000000000001</v>
      </c>
      <c r="O6917">
        <v>1.81941</v>
      </c>
      <c r="P6917">
        <v>2.3434599999999999</v>
      </c>
    </row>
    <row r="6918" spans="3:16" x14ac:dyDescent="0.25">
      <c r="C6918">
        <v>6.9130000000000003</v>
      </c>
      <c r="D6918">
        <v>1.65408</v>
      </c>
      <c r="E6918">
        <v>1.81965</v>
      </c>
      <c r="F6918">
        <v>2.8561200000000002</v>
      </c>
      <c r="M6918">
        <v>6.9130000000000003</v>
      </c>
      <c r="N6918">
        <v>1.6327100000000001</v>
      </c>
      <c r="O6918">
        <v>1.81965</v>
      </c>
      <c r="P6918">
        <v>2.3437899999999998</v>
      </c>
    </row>
    <row r="6919" spans="3:16" x14ac:dyDescent="0.25">
      <c r="C6919">
        <v>6.9139999999999997</v>
      </c>
      <c r="D6919">
        <v>1.6543000000000001</v>
      </c>
      <c r="E6919">
        <v>1.8199000000000001</v>
      </c>
      <c r="F6919">
        <v>2.8565100000000001</v>
      </c>
      <c r="M6919">
        <v>6.9139999999999997</v>
      </c>
      <c r="N6919">
        <v>1.63293</v>
      </c>
      <c r="O6919">
        <v>1.8199000000000001</v>
      </c>
      <c r="P6919">
        <v>2.3441100000000001</v>
      </c>
    </row>
    <row r="6920" spans="3:16" x14ac:dyDescent="0.25">
      <c r="C6920">
        <v>6.915</v>
      </c>
      <c r="D6920">
        <v>1.65452</v>
      </c>
      <c r="E6920">
        <v>1.8201400000000001</v>
      </c>
      <c r="F6920">
        <v>2.8569100000000001</v>
      </c>
      <c r="M6920">
        <v>6.915</v>
      </c>
      <c r="N6920">
        <v>1.6331500000000001</v>
      </c>
      <c r="O6920">
        <v>1.8201400000000001</v>
      </c>
      <c r="P6920">
        <v>2.34443</v>
      </c>
    </row>
    <row r="6921" spans="3:16" x14ac:dyDescent="0.25">
      <c r="C6921">
        <v>6.9160000000000004</v>
      </c>
      <c r="D6921">
        <v>1.6547400000000001</v>
      </c>
      <c r="E6921">
        <v>1.82039</v>
      </c>
      <c r="F6921">
        <v>2.8573</v>
      </c>
      <c r="M6921">
        <v>6.9160000000000004</v>
      </c>
      <c r="N6921">
        <v>1.63337</v>
      </c>
      <c r="O6921">
        <v>1.82039</v>
      </c>
      <c r="P6921">
        <v>2.3447499999999999</v>
      </c>
    </row>
    <row r="6922" spans="3:16" x14ac:dyDescent="0.25">
      <c r="C6922">
        <v>6.9169999999999998</v>
      </c>
      <c r="D6922">
        <v>1.65496</v>
      </c>
      <c r="E6922">
        <v>1.82063</v>
      </c>
      <c r="F6922">
        <v>2.8576999999999999</v>
      </c>
      <c r="M6922">
        <v>6.9169999999999998</v>
      </c>
      <c r="N6922">
        <v>1.6335900000000001</v>
      </c>
      <c r="O6922">
        <v>1.82063</v>
      </c>
      <c r="P6922">
        <v>2.3450700000000002</v>
      </c>
    </row>
    <row r="6923" spans="3:16" x14ac:dyDescent="0.25">
      <c r="C6923">
        <v>6.9180000000000001</v>
      </c>
      <c r="D6923">
        <v>1.6551800000000001</v>
      </c>
      <c r="E6923">
        <v>1.8208800000000001</v>
      </c>
      <c r="F6923">
        <v>2.8580999999999999</v>
      </c>
      <c r="M6923">
        <v>6.9180000000000001</v>
      </c>
      <c r="N6923">
        <v>1.63381</v>
      </c>
      <c r="O6923">
        <v>1.8208800000000001</v>
      </c>
      <c r="P6923">
        <v>2.3453900000000001</v>
      </c>
    </row>
    <row r="6924" spans="3:16" x14ac:dyDescent="0.25">
      <c r="C6924">
        <v>6.9189999999999996</v>
      </c>
      <c r="D6924">
        <v>1.65541</v>
      </c>
      <c r="E6924">
        <v>1.8211299999999999</v>
      </c>
      <c r="F6924">
        <v>2.8584900000000002</v>
      </c>
      <c r="M6924">
        <v>6.9189999999999996</v>
      </c>
      <c r="N6924">
        <v>1.6340300000000001</v>
      </c>
      <c r="O6924">
        <v>1.8211299999999999</v>
      </c>
      <c r="P6924">
        <v>2.34571</v>
      </c>
    </row>
    <row r="6925" spans="3:16" x14ac:dyDescent="0.25">
      <c r="C6925">
        <v>6.92</v>
      </c>
      <c r="D6925">
        <v>1.6556299999999999</v>
      </c>
      <c r="E6925">
        <v>1.8213699999999999</v>
      </c>
      <c r="F6925">
        <v>2.8588900000000002</v>
      </c>
      <c r="M6925">
        <v>6.92</v>
      </c>
      <c r="N6925">
        <v>1.6342399999999999</v>
      </c>
      <c r="O6925">
        <v>1.8213699999999999</v>
      </c>
      <c r="P6925">
        <v>2.3460399999999999</v>
      </c>
    </row>
    <row r="6926" spans="3:16" x14ac:dyDescent="0.25">
      <c r="C6926">
        <v>6.9210000000000003</v>
      </c>
      <c r="D6926">
        <v>1.65585</v>
      </c>
      <c r="E6926">
        <v>1.82162</v>
      </c>
      <c r="F6926">
        <v>2.85928</v>
      </c>
      <c r="M6926">
        <v>6.9210000000000003</v>
      </c>
      <c r="N6926">
        <v>1.63446</v>
      </c>
      <c r="O6926">
        <v>1.82162</v>
      </c>
      <c r="P6926">
        <v>2.3463599999999998</v>
      </c>
    </row>
    <row r="6927" spans="3:16" x14ac:dyDescent="0.25">
      <c r="C6927">
        <v>6.9219999999999997</v>
      </c>
      <c r="D6927">
        <v>1.6560699999999999</v>
      </c>
      <c r="E6927">
        <v>1.82186</v>
      </c>
      <c r="F6927">
        <v>2.85968</v>
      </c>
      <c r="M6927">
        <v>6.9219999999999997</v>
      </c>
      <c r="N6927">
        <v>1.6346799999999999</v>
      </c>
      <c r="O6927">
        <v>1.82186</v>
      </c>
      <c r="P6927">
        <v>2.3466800000000001</v>
      </c>
    </row>
    <row r="6928" spans="3:16" x14ac:dyDescent="0.25">
      <c r="C6928">
        <v>6.923</v>
      </c>
      <c r="D6928">
        <v>1.65629</v>
      </c>
      <c r="E6928">
        <v>1.8221099999999999</v>
      </c>
      <c r="F6928">
        <v>2.8600699999999999</v>
      </c>
      <c r="M6928">
        <v>6.923</v>
      </c>
      <c r="N6928">
        <v>1.6349</v>
      </c>
      <c r="O6928">
        <v>1.8221099999999999</v>
      </c>
      <c r="P6928">
        <v>2.347</v>
      </c>
    </row>
    <row r="6929" spans="3:16" x14ac:dyDescent="0.25">
      <c r="C6929">
        <v>6.9240000000000004</v>
      </c>
      <c r="D6929">
        <v>1.6565099999999999</v>
      </c>
      <c r="E6929">
        <v>1.8223499999999999</v>
      </c>
      <c r="F6929">
        <v>2.8604699999999998</v>
      </c>
      <c r="M6929">
        <v>6.9240000000000004</v>
      </c>
      <c r="N6929">
        <v>1.6351199999999999</v>
      </c>
      <c r="O6929">
        <v>1.8223499999999999</v>
      </c>
      <c r="P6929">
        <v>2.3473199999999999</v>
      </c>
    </row>
    <row r="6930" spans="3:16" x14ac:dyDescent="0.25">
      <c r="C6930">
        <v>6.9249999999999998</v>
      </c>
      <c r="D6930">
        <v>1.6567400000000001</v>
      </c>
      <c r="E6930">
        <v>1.8226</v>
      </c>
      <c r="F6930">
        <v>2.8608600000000002</v>
      </c>
      <c r="M6930">
        <v>6.9249999999999998</v>
      </c>
      <c r="N6930">
        <v>1.63534</v>
      </c>
      <c r="O6930">
        <v>1.8226</v>
      </c>
      <c r="P6930">
        <v>2.3476400000000002</v>
      </c>
    </row>
    <row r="6931" spans="3:16" x14ac:dyDescent="0.25">
      <c r="C6931">
        <v>6.9260000000000002</v>
      </c>
      <c r="D6931">
        <v>1.65696</v>
      </c>
      <c r="E6931">
        <v>1.82284</v>
      </c>
      <c r="F6931">
        <v>2.8612600000000001</v>
      </c>
      <c r="M6931">
        <v>6.9260000000000002</v>
      </c>
      <c r="N6931">
        <v>1.6355599999999999</v>
      </c>
      <c r="O6931">
        <v>1.82284</v>
      </c>
      <c r="P6931">
        <v>2.34796</v>
      </c>
    </row>
    <row r="6932" spans="3:16" x14ac:dyDescent="0.25">
      <c r="C6932">
        <v>6.9269999999999996</v>
      </c>
      <c r="D6932">
        <v>1.6571800000000001</v>
      </c>
      <c r="E6932">
        <v>1.8230900000000001</v>
      </c>
      <c r="F6932">
        <v>2.8616600000000001</v>
      </c>
      <c r="M6932">
        <v>6.9269999999999996</v>
      </c>
      <c r="N6932">
        <v>1.6357699999999999</v>
      </c>
      <c r="O6932">
        <v>1.8230900000000001</v>
      </c>
      <c r="P6932">
        <v>2.34829</v>
      </c>
    </row>
    <row r="6933" spans="3:16" x14ac:dyDescent="0.25">
      <c r="C6933">
        <v>6.9279999999999999</v>
      </c>
      <c r="D6933">
        <v>1.6574</v>
      </c>
      <c r="E6933">
        <v>1.82334</v>
      </c>
      <c r="F6933">
        <v>2.86205</v>
      </c>
      <c r="M6933">
        <v>6.9279999999999999</v>
      </c>
      <c r="N6933">
        <v>1.6359900000000001</v>
      </c>
      <c r="O6933">
        <v>1.82334</v>
      </c>
      <c r="P6933">
        <v>2.3486099999999999</v>
      </c>
    </row>
    <row r="6934" spans="3:16" x14ac:dyDescent="0.25">
      <c r="C6934">
        <v>6.9290000000000003</v>
      </c>
      <c r="D6934">
        <v>1.6576200000000001</v>
      </c>
      <c r="E6934">
        <v>1.82358</v>
      </c>
      <c r="F6934">
        <v>2.8624499999999999</v>
      </c>
      <c r="M6934">
        <v>6.9290000000000003</v>
      </c>
      <c r="N6934">
        <v>1.6362099999999999</v>
      </c>
      <c r="O6934">
        <v>1.82358</v>
      </c>
      <c r="P6934">
        <v>2.3489300000000002</v>
      </c>
    </row>
    <row r="6935" spans="3:16" x14ac:dyDescent="0.25">
      <c r="C6935">
        <v>6.93</v>
      </c>
      <c r="D6935">
        <v>1.65784</v>
      </c>
      <c r="E6935">
        <v>1.8238300000000001</v>
      </c>
      <c r="F6935">
        <v>2.8628399999999998</v>
      </c>
      <c r="M6935">
        <v>6.93</v>
      </c>
      <c r="N6935">
        <v>1.6364300000000001</v>
      </c>
      <c r="O6935">
        <v>1.8238300000000001</v>
      </c>
      <c r="P6935">
        <v>2.3492500000000001</v>
      </c>
    </row>
    <row r="6936" spans="3:16" x14ac:dyDescent="0.25">
      <c r="C6936">
        <v>6.931</v>
      </c>
      <c r="D6936">
        <v>1.6580699999999999</v>
      </c>
      <c r="E6936">
        <v>1.8240700000000001</v>
      </c>
      <c r="F6936">
        <v>2.8632399999999998</v>
      </c>
      <c r="M6936">
        <v>6.931</v>
      </c>
      <c r="N6936">
        <v>1.6366499999999999</v>
      </c>
      <c r="O6936">
        <v>1.8240700000000001</v>
      </c>
      <c r="P6936">
        <v>2.3495699999999999</v>
      </c>
    </row>
    <row r="6937" spans="3:16" x14ac:dyDescent="0.25">
      <c r="C6937">
        <v>6.9320000000000004</v>
      </c>
      <c r="D6937">
        <v>1.65829</v>
      </c>
      <c r="E6937">
        <v>1.8243199999999999</v>
      </c>
      <c r="F6937">
        <v>2.8636300000000001</v>
      </c>
      <c r="M6937">
        <v>6.9320000000000004</v>
      </c>
      <c r="N6937">
        <v>1.63687</v>
      </c>
      <c r="O6937">
        <v>1.8243199999999999</v>
      </c>
      <c r="P6937">
        <v>2.3498899999999998</v>
      </c>
    </row>
    <row r="6938" spans="3:16" x14ac:dyDescent="0.25">
      <c r="C6938">
        <v>6.9329999999999998</v>
      </c>
      <c r="D6938">
        <v>1.6585099999999999</v>
      </c>
      <c r="E6938">
        <v>1.82456</v>
      </c>
      <c r="F6938">
        <v>2.8640300000000001</v>
      </c>
      <c r="M6938">
        <v>6.9329999999999998</v>
      </c>
      <c r="N6938">
        <v>1.6370899999999999</v>
      </c>
      <c r="O6938">
        <v>1.82456</v>
      </c>
      <c r="P6938">
        <v>2.3502100000000001</v>
      </c>
    </row>
    <row r="6939" spans="3:16" x14ac:dyDescent="0.25">
      <c r="C6939">
        <v>6.9340000000000002</v>
      </c>
      <c r="D6939">
        <v>1.65873</v>
      </c>
      <c r="E6939">
        <v>1.82481</v>
      </c>
      <c r="F6939">
        <v>2.86442</v>
      </c>
      <c r="M6939">
        <v>6.9340000000000002</v>
      </c>
      <c r="N6939">
        <v>1.6373</v>
      </c>
      <c r="O6939">
        <v>1.82481</v>
      </c>
      <c r="P6939">
        <v>2.3505400000000001</v>
      </c>
    </row>
    <row r="6940" spans="3:16" x14ac:dyDescent="0.25">
      <c r="C6940">
        <v>6.9349999999999996</v>
      </c>
      <c r="D6940">
        <v>1.6589499999999999</v>
      </c>
      <c r="E6940">
        <v>1.8250599999999999</v>
      </c>
      <c r="F6940">
        <v>2.8648199999999999</v>
      </c>
      <c r="M6940">
        <v>6.9349999999999996</v>
      </c>
      <c r="N6940">
        <v>1.6375200000000001</v>
      </c>
      <c r="O6940">
        <v>1.8250599999999999</v>
      </c>
      <c r="P6940">
        <v>2.3508599999999999</v>
      </c>
    </row>
    <row r="6941" spans="3:16" x14ac:dyDescent="0.25">
      <c r="C6941">
        <v>6.9359999999999999</v>
      </c>
      <c r="D6941">
        <v>1.65917</v>
      </c>
      <c r="E6941">
        <v>1.8252999999999999</v>
      </c>
      <c r="F6941">
        <v>2.8652199999999999</v>
      </c>
      <c r="M6941">
        <v>6.9359999999999999</v>
      </c>
      <c r="N6941">
        <v>1.63774</v>
      </c>
      <c r="O6941">
        <v>1.8252999999999999</v>
      </c>
      <c r="P6941">
        <v>2.3511799999999998</v>
      </c>
    </row>
    <row r="6942" spans="3:16" x14ac:dyDescent="0.25">
      <c r="C6942">
        <v>6.9370000000000003</v>
      </c>
      <c r="D6942">
        <v>1.6594</v>
      </c>
      <c r="E6942">
        <v>1.82555</v>
      </c>
      <c r="F6942">
        <v>2.8656100000000002</v>
      </c>
      <c r="M6942">
        <v>6.9370000000000003</v>
      </c>
      <c r="N6942">
        <v>1.6379600000000001</v>
      </c>
      <c r="O6942">
        <v>1.82555</v>
      </c>
      <c r="P6942">
        <v>2.3515000000000001</v>
      </c>
    </row>
    <row r="6943" spans="3:16" x14ac:dyDescent="0.25">
      <c r="C6943">
        <v>6.9379999999999997</v>
      </c>
      <c r="D6943">
        <v>1.6596200000000001</v>
      </c>
      <c r="E6943">
        <v>1.82579</v>
      </c>
      <c r="F6943">
        <v>2.8660100000000002</v>
      </c>
      <c r="M6943">
        <v>6.9379999999999997</v>
      </c>
      <c r="N6943">
        <v>1.63818</v>
      </c>
      <c r="O6943">
        <v>1.82579</v>
      </c>
      <c r="P6943">
        <v>2.35182</v>
      </c>
    </row>
    <row r="6944" spans="3:16" x14ac:dyDescent="0.25">
      <c r="C6944">
        <v>6.9390000000000001</v>
      </c>
      <c r="D6944">
        <v>1.65984</v>
      </c>
      <c r="E6944">
        <v>1.8260400000000001</v>
      </c>
      <c r="F6944">
        <v>2.8664000000000001</v>
      </c>
      <c r="M6944">
        <v>6.9390000000000001</v>
      </c>
      <c r="N6944">
        <v>1.6384000000000001</v>
      </c>
      <c r="O6944">
        <v>1.8260400000000001</v>
      </c>
      <c r="P6944">
        <v>2.3521399999999999</v>
      </c>
    </row>
    <row r="6945" spans="3:16" x14ac:dyDescent="0.25">
      <c r="C6945">
        <v>6.94</v>
      </c>
      <c r="D6945">
        <v>1.6600600000000001</v>
      </c>
      <c r="E6945">
        <v>1.8262799999999999</v>
      </c>
      <c r="F6945">
        <v>2.8668</v>
      </c>
      <c r="M6945">
        <v>6.94</v>
      </c>
      <c r="N6945">
        <v>1.63862</v>
      </c>
      <c r="O6945">
        <v>1.8262799999999999</v>
      </c>
      <c r="P6945">
        <v>2.3524600000000002</v>
      </c>
    </row>
    <row r="6946" spans="3:16" x14ac:dyDescent="0.25">
      <c r="C6946">
        <v>6.9409999999999998</v>
      </c>
      <c r="D6946">
        <v>1.66028</v>
      </c>
      <c r="E6946">
        <v>1.82653</v>
      </c>
      <c r="F6946">
        <v>2.8671899999999999</v>
      </c>
      <c r="M6946">
        <v>6.9409999999999998</v>
      </c>
      <c r="N6946">
        <v>1.63883</v>
      </c>
      <c r="O6946">
        <v>1.82653</v>
      </c>
      <c r="P6946">
        <v>2.3527900000000002</v>
      </c>
    </row>
    <row r="6947" spans="3:16" x14ac:dyDescent="0.25">
      <c r="C6947">
        <v>6.9420000000000002</v>
      </c>
      <c r="D6947">
        <v>1.6605000000000001</v>
      </c>
      <c r="E6947">
        <v>1.82677</v>
      </c>
      <c r="F6947">
        <v>2.8675899999999999</v>
      </c>
      <c r="M6947">
        <v>6.9420000000000002</v>
      </c>
      <c r="N6947">
        <v>1.6390499999999999</v>
      </c>
      <c r="O6947">
        <v>1.82677</v>
      </c>
      <c r="P6947">
        <v>2.35311</v>
      </c>
    </row>
    <row r="6948" spans="3:16" x14ac:dyDescent="0.25">
      <c r="C6948">
        <v>6.9429999999999996</v>
      </c>
      <c r="D6948">
        <v>1.66073</v>
      </c>
      <c r="E6948">
        <v>1.8270200000000001</v>
      </c>
      <c r="F6948">
        <v>2.8679800000000002</v>
      </c>
      <c r="M6948">
        <v>6.9429999999999996</v>
      </c>
      <c r="N6948">
        <v>1.63927</v>
      </c>
      <c r="O6948">
        <v>1.8270200000000001</v>
      </c>
      <c r="P6948">
        <v>2.3534299999999999</v>
      </c>
    </row>
    <row r="6949" spans="3:16" x14ac:dyDescent="0.25">
      <c r="C6949">
        <v>6.944</v>
      </c>
      <c r="D6949">
        <v>1.6609499999999999</v>
      </c>
      <c r="E6949">
        <v>1.8272699999999999</v>
      </c>
      <c r="F6949">
        <v>2.8683800000000002</v>
      </c>
      <c r="M6949">
        <v>6.944</v>
      </c>
      <c r="N6949">
        <v>1.6394899999999999</v>
      </c>
      <c r="O6949">
        <v>1.8272699999999999</v>
      </c>
      <c r="P6949">
        <v>2.3537499999999998</v>
      </c>
    </row>
    <row r="6950" spans="3:16" x14ac:dyDescent="0.25">
      <c r="C6950">
        <v>6.9450000000000003</v>
      </c>
      <c r="D6950">
        <v>1.66117</v>
      </c>
      <c r="E6950">
        <v>1.82751</v>
      </c>
      <c r="F6950">
        <v>2.8687800000000001</v>
      </c>
      <c r="M6950">
        <v>6.9450000000000003</v>
      </c>
      <c r="N6950">
        <v>1.63971</v>
      </c>
      <c r="O6950">
        <v>1.82751</v>
      </c>
      <c r="P6950">
        <v>2.3540700000000001</v>
      </c>
    </row>
    <row r="6951" spans="3:16" x14ac:dyDescent="0.25">
      <c r="C6951">
        <v>6.9459999999999997</v>
      </c>
      <c r="D6951">
        <v>1.6613899999999999</v>
      </c>
      <c r="E6951">
        <v>1.8277600000000001</v>
      </c>
      <c r="F6951">
        <v>2.86917</v>
      </c>
      <c r="M6951">
        <v>6.9459999999999997</v>
      </c>
      <c r="N6951">
        <v>1.6399300000000001</v>
      </c>
      <c r="O6951">
        <v>1.8277600000000001</v>
      </c>
      <c r="P6951">
        <v>2.35439</v>
      </c>
    </row>
    <row r="6952" spans="3:16" x14ac:dyDescent="0.25">
      <c r="C6952">
        <v>6.9470000000000001</v>
      </c>
      <c r="D6952">
        <v>1.66161</v>
      </c>
      <c r="E6952">
        <v>1.8280000000000001</v>
      </c>
      <c r="F6952">
        <v>2.86957</v>
      </c>
      <c r="M6952">
        <v>6.9470000000000001</v>
      </c>
      <c r="N6952">
        <v>1.64015</v>
      </c>
      <c r="O6952">
        <v>1.8280000000000001</v>
      </c>
      <c r="P6952">
        <v>2.3547099999999999</v>
      </c>
    </row>
    <row r="6953" spans="3:16" x14ac:dyDescent="0.25">
      <c r="C6953">
        <v>6.9480000000000004</v>
      </c>
      <c r="D6953">
        <v>1.6618299999999999</v>
      </c>
      <c r="E6953">
        <v>1.8282499999999999</v>
      </c>
      <c r="F6953">
        <v>2.8699599999999998</v>
      </c>
      <c r="M6953">
        <v>6.9480000000000004</v>
      </c>
      <c r="N6953">
        <v>1.64036</v>
      </c>
      <c r="O6953">
        <v>1.8282499999999999</v>
      </c>
      <c r="P6953">
        <v>2.3550399999999998</v>
      </c>
    </row>
    <row r="6954" spans="3:16" x14ac:dyDescent="0.25">
      <c r="C6954">
        <v>6.9489999999999998</v>
      </c>
      <c r="D6954">
        <v>1.6620600000000001</v>
      </c>
      <c r="E6954">
        <v>1.8284899999999999</v>
      </c>
      <c r="F6954">
        <v>2.8703599999999998</v>
      </c>
      <c r="M6954">
        <v>6.9489999999999998</v>
      </c>
      <c r="N6954">
        <v>1.6405799999999999</v>
      </c>
      <c r="O6954">
        <v>1.8284899999999999</v>
      </c>
      <c r="P6954">
        <v>2.3553600000000001</v>
      </c>
    </row>
    <row r="6955" spans="3:16" x14ac:dyDescent="0.25">
      <c r="C6955">
        <v>6.95</v>
      </c>
      <c r="D6955">
        <v>1.66228</v>
      </c>
      <c r="E6955">
        <v>1.82874</v>
      </c>
      <c r="F6955">
        <v>2.8707500000000001</v>
      </c>
      <c r="M6955">
        <v>6.95</v>
      </c>
      <c r="N6955">
        <v>1.6408</v>
      </c>
      <c r="O6955">
        <v>1.82874</v>
      </c>
      <c r="P6955">
        <v>2.35568</v>
      </c>
    </row>
    <row r="6956" spans="3:16" x14ac:dyDescent="0.25">
      <c r="C6956">
        <v>6.9509999999999996</v>
      </c>
      <c r="D6956">
        <v>1.6625000000000001</v>
      </c>
      <c r="E6956">
        <v>1.8289899999999999</v>
      </c>
      <c r="F6956">
        <v>2.8711500000000001</v>
      </c>
      <c r="M6956">
        <v>6.9509999999999996</v>
      </c>
      <c r="N6956">
        <v>1.6410199999999999</v>
      </c>
      <c r="O6956">
        <v>1.8289899999999999</v>
      </c>
      <c r="P6956">
        <v>2.3559999999999999</v>
      </c>
    </row>
    <row r="6957" spans="3:16" x14ac:dyDescent="0.25">
      <c r="C6957">
        <v>6.952</v>
      </c>
      <c r="D6957">
        <v>1.66272</v>
      </c>
      <c r="E6957">
        <v>1.8292299999999999</v>
      </c>
      <c r="F6957">
        <v>2.87154</v>
      </c>
      <c r="M6957">
        <v>6.952</v>
      </c>
      <c r="N6957">
        <v>1.64124</v>
      </c>
      <c r="O6957">
        <v>1.8292299999999999</v>
      </c>
      <c r="P6957">
        <v>2.3563200000000002</v>
      </c>
    </row>
    <row r="6958" spans="3:16" x14ac:dyDescent="0.25">
      <c r="C6958">
        <v>6.9530000000000003</v>
      </c>
      <c r="D6958">
        <v>1.6629400000000001</v>
      </c>
      <c r="E6958">
        <v>1.82948</v>
      </c>
      <c r="F6958">
        <v>2.8719399999999999</v>
      </c>
      <c r="M6958">
        <v>6.9530000000000003</v>
      </c>
      <c r="N6958">
        <v>1.6414599999999999</v>
      </c>
      <c r="O6958">
        <v>1.82948</v>
      </c>
      <c r="P6958">
        <v>2.3566400000000001</v>
      </c>
    </row>
    <row r="6959" spans="3:16" x14ac:dyDescent="0.25">
      <c r="C6959">
        <v>6.9539999999999997</v>
      </c>
      <c r="D6959">
        <v>1.66316</v>
      </c>
      <c r="E6959">
        <v>1.82972</v>
      </c>
      <c r="F6959">
        <v>2.8723399999999999</v>
      </c>
      <c r="M6959">
        <v>6.9539999999999997</v>
      </c>
      <c r="N6959">
        <v>1.64168</v>
      </c>
      <c r="O6959">
        <v>1.82972</v>
      </c>
      <c r="P6959">
        <v>2.3569599999999999</v>
      </c>
    </row>
    <row r="6960" spans="3:16" x14ac:dyDescent="0.25">
      <c r="C6960">
        <v>6.9550000000000001</v>
      </c>
      <c r="D6960">
        <v>1.6633899999999999</v>
      </c>
      <c r="E6960">
        <v>1.8299700000000001</v>
      </c>
      <c r="F6960">
        <v>2.8727299999999998</v>
      </c>
      <c r="M6960">
        <v>6.9550000000000001</v>
      </c>
      <c r="N6960">
        <v>1.6418900000000001</v>
      </c>
      <c r="O6960">
        <v>1.8299700000000001</v>
      </c>
      <c r="P6960">
        <v>2.3572899999999999</v>
      </c>
    </row>
    <row r="6961" spans="3:16" x14ac:dyDescent="0.25">
      <c r="C6961">
        <v>6.9560000000000004</v>
      </c>
      <c r="D6961">
        <v>1.66361</v>
      </c>
      <c r="E6961">
        <v>1.8302099999999999</v>
      </c>
      <c r="F6961">
        <v>2.8731300000000002</v>
      </c>
      <c r="M6961">
        <v>6.9560000000000004</v>
      </c>
      <c r="N6961">
        <v>1.64211</v>
      </c>
      <c r="O6961">
        <v>1.8302099999999999</v>
      </c>
      <c r="P6961">
        <v>2.3576100000000002</v>
      </c>
    </row>
    <row r="6962" spans="3:16" x14ac:dyDescent="0.25">
      <c r="C6962">
        <v>6.9569999999999999</v>
      </c>
      <c r="D6962">
        <v>1.6638299999999999</v>
      </c>
      <c r="E6962">
        <v>1.83046</v>
      </c>
      <c r="F6962">
        <v>2.8735200000000001</v>
      </c>
      <c r="M6962">
        <v>6.9569999999999999</v>
      </c>
      <c r="N6962">
        <v>1.6423300000000001</v>
      </c>
      <c r="O6962">
        <v>1.83046</v>
      </c>
      <c r="P6962">
        <v>2.3579300000000001</v>
      </c>
    </row>
    <row r="6963" spans="3:16" x14ac:dyDescent="0.25">
      <c r="C6963">
        <v>6.9580000000000002</v>
      </c>
      <c r="D6963">
        <v>1.66405</v>
      </c>
      <c r="E6963">
        <v>1.8307</v>
      </c>
      <c r="F6963">
        <v>2.87392</v>
      </c>
      <c r="M6963">
        <v>6.9580000000000002</v>
      </c>
      <c r="N6963">
        <v>1.64255</v>
      </c>
      <c r="O6963">
        <v>1.8307</v>
      </c>
      <c r="P6963">
        <v>2.35825</v>
      </c>
    </row>
    <row r="6964" spans="3:16" x14ac:dyDescent="0.25">
      <c r="C6964">
        <v>6.9589999999999996</v>
      </c>
      <c r="D6964">
        <v>1.6642699999999999</v>
      </c>
      <c r="E6964">
        <v>1.8309500000000001</v>
      </c>
      <c r="F6964">
        <v>2.8743099999999999</v>
      </c>
      <c r="M6964">
        <v>6.9589999999999996</v>
      </c>
      <c r="N6964">
        <v>1.6427700000000001</v>
      </c>
      <c r="O6964">
        <v>1.8309500000000001</v>
      </c>
      <c r="P6964">
        <v>2.3585699999999998</v>
      </c>
    </row>
    <row r="6965" spans="3:16" x14ac:dyDescent="0.25">
      <c r="C6965">
        <v>6.96</v>
      </c>
      <c r="D6965">
        <v>1.66449</v>
      </c>
      <c r="E6965">
        <v>1.8311999999999999</v>
      </c>
      <c r="F6965">
        <v>2.8747099999999999</v>
      </c>
      <c r="M6965">
        <v>6.96</v>
      </c>
      <c r="N6965">
        <v>1.64299</v>
      </c>
      <c r="O6965">
        <v>1.8311999999999999</v>
      </c>
      <c r="P6965">
        <v>2.3588900000000002</v>
      </c>
    </row>
    <row r="6966" spans="3:16" x14ac:dyDescent="0.25">
      <c r="C6966">
        <v>6.9610000000000003</v>
      </c>
      <c r="D6966">
        <v>1.66472</v>
      </c>
      <c r="E6966">
        <v>1.83144</v>
      </c>
      <c r="F6966">
        <v>2.8751000000000002</v>
      </c>
      <c r="M6966">
        <v>6.9610000000000003</v>
      </c>
      <c r="N6966">
        <v>1.6432100000000001</v>
      </c>
      <c r="O6966">
        <v>1.83144</v>
      </c>
      <c r="P6966">
        <v>2.35921</v>
      </c>
    </row>
    <row r="6967" spans="3:16" x14ac:dyDescent="0.25">
      <c r="C6967">
        <v>6.9619999999999997</v>
      </c>
      <c r="D6967">
        <v>1.6649400000000001</v>
      </c>
      <c r="E6967">
        <v>1.83169</v>
      </c>
      <c r="F6967">
        <v>2.8755000000000002</v>
      </c>
      <c r="M6967">
        <v>6.9619999999999997</v>
      </c>
      <c r="N6967">
        <v>1.6434200000000001</v>
      </c>
      <c r="O6967">
        <v>1.83169</v>
      </c>
      <c r="P6967">
        <v>2.35954</v>
      </c>
    </row>
    <row r="6968" spans="3:16" x14ac:dyDescent="0.25">
      <c r="C6968">
        <v>6.9630000000000001</v>
      </c>
      <c r="D6968">
        <v>1.66516</v>
      </c>
      <c r="E6968">
        <v>1.8319300000000001</v>
      </c>
      <c r="F6968">
        <v>2.8759000000000001</v>
      </c>
      <c r="M6968">
        <v>6.9630000000000001</v>
      </c>
      <c r="N6968">
        <v>1.64364</v>
      </c>
      <c r="O6968">
        <v>1.8319300000000001</v>
      </c>
      <c r="P6968">
        <v>2.3598599999999998</v>
      </c>
    </row>
    <row r="6969" spans="3:16" x14ac:dyDescent="0.25">
      <c r="C6969">
        <v>6.9640000000000004</v>
      </c>
      <c r="D6969">
        <v>1.6653800000000001</v>
      </c>
      <c r="E6969">
        <v>1.8321799999999999</v>
      </c>
      <c r="F6969">
        <v>2.87629</v>
      </c>
      <c r="M6969">
        <v>6.9640000000000004</v>
      </c>
      <c r="N6969">
        <v>1.6438600000000001</v>
      </c>
      <c r="O6969">
        <v>1.8321799999999999</v>
      </c>
      <c r="P6969">
        <v>2.3601800000000002</v>
      </c>
    </row>
    <row r="6970" spans="3:16" x14ac:dyDescent="0.25">
      <c r="C6970">
        <v>6.9649999999999999</v>
      </c>
      <c r="D6970">
        <v>1.6656</v>
      </c>
      <c r="E6970">
        <v>1.8324199999999999</v>
      </c>
      <c r="F6970">
        <v>2.87669</v>
      </c>
      <c r="M6970">
        <v>6.9649999999999999</v>
      </c>
      <c r="N6970">
        <v>1.64408</v>
      </c>
      <c r="O6970">
        <v>1.8324199999999999</v>
      </c>
      <c r="P6970">
        <v>2.3605</v>
      </c>
    </row>
    <row r="6971" spans="3:16" x14ac:dyDescent="0.25">
      <c r="C6971">
        <v>6.9660000000000002</v>
      </c>
      <c r="D6971">
        <v>1.6658200000000001</v>
      </c>
      <c r="E6971">
        <v>1.83267</v>
      </c>
      <c r="F6971">
        <v>2.8770799999999999</v>
      </c>
      <c r="M6971">
        <v>6.9660000000000002</v>
      </c>
      <c r="N6971">
        <v>1.6443000000000001</v>
      </c>
      <c r="O6971">
        <v>1.83267</v>
      </c>
      <c r="P6971">
        <v>2.3608199999999999</v>
      </c>
    </row>
    <row r="6972" spans="3:16" x14ac:dyDescent="0.25">
      <c r="C6972">
        <v>6.9669999999999996</v>
      </c>
      <c r="D6972">
        <v>1.66605</v>
      </c>
      <c r="E6972">
        <v>1.83291</v>
      </c>
      <c r="F6972">
        <v>2.8774799999999998</v>
      </c>
      <c r="M6972">
        <v>6.9669999999999996</v>
      </c>
      <c r="N6972">
        <v>1.64452</v>
      </c>
      <c r="O6972">
        <v>1.83291</v>
      </c>
      <c r="P6972">
        <v>2.3611399999999998</v>
      </c>
    </row>
    <row r="6973" spans="3:16" x14ac:dyDescent="0.25">
      <c r="C6973">
        <v>6.968</v>
      </c>
      <c r="D6973">
        <v>1.6662699999999999</v>
      </c>
      <c r="E6973">
        <v>1.8331599999999999</v>
      </c>
      <c r="F6973">
        <v>2.8778700000000002</v>
      </c>
      <c r="M6973">
        <v>6.968</v>
      </c>
      <c r="N6973">
        <v>1.6447400000000001</v>
      </c>
      <c r="O6973">
        <v>1.8331599999999999</v>
      </c>
      <c r="P6973">
        <v>2.3614600000000001</v>
      </c>
    </row>
    <row r="6974" spans="3:16" x14ac:dyDescent="0.25">
      <c r="C6974">
        <v>6.9690000000000003</v>
      </c>
      <c r="D6974">
        <v>1.66649</v>
      </c>
      <c r="E6974">
        <v>1.83341</v>
      </c>
      <c r="F6974">
        <v>2.8782700000000001</v>
      </c>
      <c r="M6974">
        <v>6.9690000000000003</v>
      </c>
      <c r="N6974">
        <v>1.6449499999999999</v>
      </c>
      <c r="O6974">
        <v>1.83341</v>
      </c>
      <c r="P6974">
        <v>2.3617900000000001</v>
      </c>
    </row>
    <row r="6975" spans="3:16" x14ac:dyDescent="0.25">
      <c r="C6975">
        <v>6.97</v>
      </c>
      <c r="D6975">
        <v>1.6667099999999999</v>
      </c>
      <c r="E6975">
        <v>1.83365</v>
      </c>
      <c r="F6975">
        <v>2.87866</v>
      </c>
      <c r="M6975">
        <v>6.97</v>
      </c>
      <c r="N6975">
        <v>1.64517</v>
      </c>
      <c r="O6975">
        <v>1.83365</v>
      </c>
      <c r="P6975">
        <v>2.3621099999999999</v>
      </c>
    </row>
    <row r="6976" spans="3:16" x14ac:dyDescent="0.25">
      <c r="C6976">
        <v>6.9710000000000001</v>
      </c>
      <c r="D6976">
        <v>1.66693</v>
      </c>
      <c r="E6976">
        <v>1.8339000000000001</v>
      </c>
      <c r="F6976">
        <v>2.87906</v>
      </c>
      <c r="M6976">
        <v>6.9710000000000001</v>
      </c>
      <c r="N6976">
        <v>1.6453899999999999</v>
      </c>
      <c r="O6976">
        <v>1.8339000000000001</v>
      </c>
      <c r="P6976">
        <v>2.3624299999999998</v>
      </c>
    </row>
    <row r="6977" spans="3:16" x14ac:dyDescent="0.25">
      <c r="C6977">
        <v>6.9720000000000004</v>
      </c>
      <c r="D6977">
        <v>1.6671499999999999</v>
      </c>
      <c r="E6977">
        <v>1.8341400000000001</v>
      </c>
      <c r="F6977">
        <v>2.8794499999999998</v>
      </c>
      <c r="M6977">
        <v>6.9720000000000004</v>
      </c>
      <c r="N6977">
        <v>1.64561</v>
      </c>
      <c r="O6977">
        <v>1.8341400000000001</v>
      </c>
      <c r="P6977">
        <v>2.3627500000000001</v>
      </c>
    </row>
    <row r="6978" spans="3:16" x14ac:dyDescent="0.25">
      <c r="C6978">
        <v>6.9729999999999999</v>
      </c>
      <c r="D6978">
        <v>1.6673800000000001</v>
      </c>
      <c r="E6978">
        <v>1.83439</v>
      </c>
      <c r="F6978">
        <v>2.8798499999999998</v>
      </c>
      <c r="M6978">
        <v>6.9729999999999999</v>
      </c>
      <c r="N6978">
        <v>1.6458299999999999</v>
      </c>
      <c r="O6978">
        <v>1.83439</v>
      </c>
      <c r="P6978">
        <v>2.36307</v>
      </c>
    </row>
    <row r="6979" spans="3:16" x14ac:dyDescent="0.25">
      <c r="C6979">
        <v>6.9740000000000002</v>
      </c>
      <c r="D6979">
        <v>1.6676</v>
      </c>
      <c r="E6979">
        <v>1.83463</v>
      </c>
      <c r="F6979">
        <v>2.8802500000000002</v>
      </c>
      <c r="M6979">
        <v>6.9740000000000002</v>
      </c>
      <c r="N6979">
        <v>1.64605</v>
      </c>
      <c r="O6979">
        <v>1.83463</v>
      </c>
      <c r="P6979">
        <v>2.3633899999999999</v>
      </c>
    </row>
    <row r="6980" spans="3:16" x14ac:dyDescent="0.25">
      <c r="C6980">
        <v>6.9749999999999996</v>
      </c>
      <c r="D6980">
        <v>1.6678200000000001</v>
      </c>
      <c r="E6980">
        <v>1.8348800000000001</v>
      </c>
      <c r="F6980">
        <v>2.8806400000000001</v>
      </c>
      <c r="M6980">
        <v>6.9749999999999996</v>
      </c>
      <c r="N6980">
        <v>1.6462699999999999</v>
      </c>
      <c r="O6980">
        <v>1.8348800000000001</v>
      </c>
      <c r="P6980">
        <v>2.3637100000000002</v>
      </c>
    </row>
    <row r="6981" spans="3:16" x14ac:dyDescent="0.25">
      <c r="C6981">
        <v>6.976</v>
      </c>
      <c r="D6981">
        <v>1.66804</v>
      </c>
      <c r="E6981">
        <v>1.8351299999999999</v>
      </c>
      <c r="F6981">
        <v>2.88104</v>
      </c>
      <c r="M6981">
        <v>6.976</v>
      </c>
      <c r="N6981">
        <v>1.6464799999999999</v>
      </c>
      <c r="O6981">
        <v>1.8351299999999999</v>
      </c>
      <c r="P6981">
        <v>2.3640400000000001</v>
      </c>
    </row>
    <row r="6982" spans="3:16" x14ac:dyDescent="0.25">
      <c r="C6982">
        <v>6.9770000000000003</v>
      </c>
      <c r="D6982">
        <v>1.6682600000000001</v>
      </c>
      <c r="E6982">
        <v>1.8353699999999999</v>
      </c>
      <c r="F6982">
        <v>2.8814299999999999</v>
      </c>
      <c r="M6982">
        <v>6.9770000000000003</v>
      </c>
      <c r="N6982">
        <v>1.6467000000000001</v>
      </c>
      <c r="O6982">
        <v>1.8353699999999999</v>
      </c>
      <c r="P6982">
        <v>2.36436</v>
      </c>
    </row>
    <row r="6983" spans="3:16" x14ac:dyDescent="0.25">
      <c r="C6983">
        <v>6.9779999999999998</v>
      </c>
      <c r="D6983">
        <v>1.66848</v>
      </c>
      <c r="E6983">
        <v>1.83562</v>
      </c>
      <c r="F6983">
        <v>2.8818299999999999</v>
      </c>
      <c r="M6983">
        <v>6.9779999999999998</v>
      </c>
      <c r="N6983">
        <v>1.6469199999999999</v>
      </c>
      <c r="O6983">
        <v>1.83562</v>
      </c>
      <c r="P6983">
        <v>2.3646799999999999</v>
      </c>
    </row>
    <row r="6984" spans="3:16" x14ac:dyDescent="0.25">
      <c r="C6984">
        <v>6.9790000000000001</v>
      </c>
      <c r="D6984">
        <v>1.6687099999999999</v>
      </c>
      <c r="E6984">
        <v>1.83586</v>
      </c>
      <c r="F6984">
        <v>2.8822199999999998</v>
      </c>
      <c r="M6984">
        <v>6.9790000000000001</v>
      </c>
      <c r="N6984">
        <v>1.64714</v>
      </c>
      <c r="O6984">
        <v>1.83586</v>
      </c>
      <c r="P6984">
        <v>2.3650000000000002</v>
      </c>
    </row>
    <row r="6985" spans="3:16" x14ac:dyDescent="0.25">
      <c r="C6985">
        <v>6.98</v>
      </c>
      <c r="D6985">
        <v>1.66893</v>
      </c>
      <c r="E6985">
        <v>1.8361099999999999</v>
      </c>
      <c r="F6985">
        <v>2.8826200000000002</v>
      </c>
      <c r="M6985">
        <v>6.98</v>
      </c>
      <c r="N6985">
        <v>1.6473599999999999</v>
      </c>
      <c r="O6985">
        <v>1.8361099999999999</v>
      </c>
      <c r="P6985">
        <v>2.3653200000000001</v>
      </c>
    </row>
    <row r="6986" spans="3:16" x14ac:dyDescent="0.25">
      <c r="C6986">
        <v>6.9809999999999999</v>
      </c>
      <c r="D6986">
        <v>1.6691499999999999</v>
      </c>
      <c r="E6986">
        <v>1.8363499999999999</v>
      </c>
      <c r="F6986">
        <v>2.8830100000000001</v>
      </c>
      <c r="M6986">
        <v>6.9809999999999999</v>
      </c>
      <c r="N6986">
        <v>1.64758</v>
      </c>
      <c r="O6986">
        <v>1.8363499999999999</v>
      </c>
      <c r="P6986">
        <v>2.36564</v>
      </c>
    </row>
    <row r="6987" spans="3:16" x14ac:dyDescent="0.25">
      <c r="C6987">
        <v>6.9820000000000002</v>
      </c>
      <c r="D6987">
        <v>1.66937</v>
      </c>
      <c r="E6987">
        <v>1.8366</v>
      </c>
      <c r="F6987">
        <v>2.88341</v>
      </c>
      <c r="M6987">
        <v>6.9820000000000002</v>
      </c>
      <c r="N6987">
        <v>1.6477999999999999</v>
      </c>
      <c r="O6987">
        <v>1.8366</v>
      </c>
      <c r="P6987">
        <v>2.3659599999999998</v>
      </c>
    </row>
    <row r="6988" spans="3:16" x14ac:dyDescent="0.25">
      <c r="C6988">
        <v>6.9829999999999997</v>
      </c>
      <c r="D6988">
        <v>1.6695899999999999</v>
      </c>
      <c r="E6988">
        <v>1.83684</v>
      </c>
      <c r="F6988">
        <v>2.88381</v>
      </c>
      <c r="M6988">
        <v>6.9829999999999997</v>
      </c>
      <c r="N6988">
        <v>1.64801</v>
      </c>
      <c r="O6988">
        <v>1.83684</v>
      </c>
      <c r="P6988">
        <v>2.3662899999999998</v>
      </c>
    </row>
    <row r="6989" spans="3:16" x14ac:dyDescent="0.25">
      <c r="C6989">
        <v>6.984</v>
      </c>
      <c r="D6989">
        <v>1.66981</v>
      </c>
      <c r="E6989">
        <v>1.8370899999999999</v>
      </c>
      <c r="F6989">
        <v>2.8841999999999999</v>
      </c>
      <c r="M6989">
        <v>6.984</v>
      </c>
      <c r="N6989">
        <v>1.6482300000000001</v>
      </c>
      <c r="O6989">
        <v>1.8370899999999999</v>
      </c>
      <c r="P6989">
        <v>2.3666100000000001</v>
      </c>
    </row>
    <row r="6990" spans="3:16" x14ac:dyDescent="0.25">
      <c r="C6990">
        <v>6.9850000000000003</v>
      </c>
      <c r="D6990">
        <v>1.67004</v>
      </c>
      <c r="E6990">
        <v>1.83734</v>
      </c>
      <c r="F6990">
        <v>2.8845999999999998</v>
      </c>
      <c r="M6990">
        <v>6.9850000000000003</v>
      </c>
      <c r="N6990">
        <v>1.64845</v>
      </c>
      <c r="O6990">
        <v>1.83734</v>
      </c>
      <c r="P6990">
        <v>2.36693</v>
      </c>
    </row>
    <row r="6991" spans="3:16" x14ac:dyDescent="0.25">
      <c r="C6991">
        <v>6.9859999999999998</v>
      </c>
      <c r="D6991">
        <v>1.6702600000000001</v>
      </c>
      <c r="E6991">
        <v>1.83758</v>
      </c>
      <c r="F6991">
        <v>2.8849900000000002</v>
      </c>
      <c r="M6991">
        <v>6.9859999999999998</v>
      </c>
      <c r="N6991">
        <v>1.6486700000000001</v>
      </c>
      <c r="O6991">
        <v>1.83758</v>
      </c>
      <c r="P6991">
        <v>2.3672499999999999</v>
      </c>
    </row>
    <row r="6992" spans="3:16" x14ac:dyDescent="0.25">
      <c r="C6992">
        <v>6.9870000000000001</v>
      </c>
      <c r="D6992">
        <v>1.67048</v>
      </c>
      <c r="E6992">
        <v>1.8378300000000001</v>
      </c>
      <c r="F6992">
        <v>2.8853900000000001</v>
      </c>
      <c r="M6992">
        <v>6.9870000000000001</v>
      </c>
      <c r="N6992">
        <v>1.64889</v>
      </c>
      <c r="O6992">
        <v>1.8378300000000001</v>
      </c>
      <c r="P6992">
        <v>2.3675700000000002</v>
      </c>
    </row>
    <row r="6993" spans="3:16" x14ac:dyDescent="0.25">
      <c r="C6993">
        <v>6.9880000000000004</v>
      </c>
      <c r="D6993">
        <v>1.6707000000000001</v>
      </c>
      <c r="E6993">
        <v>1.8380700000000001</v>
      </c>
      <c r="F6993">
        <v>2.88578</v>
      </c>
      <c r="M6993">
        <v>6.9880000000000004</v>
      </c>
      <c r="N6993">
        <v>1.6491100000000001</v>
      </c>
      <c r="O6993">
        <v>1.8380700000000001</v>
      </c>
      <c r="P6993">
        <v>2.3678900000000001</v>
      </c>
    </row>
    <row r="6994" spans="3:16" x14ac:dyDescent="0.25">
      <c r="C6994">
        <v>6.9889999999999999</v>
      </c>
      <c r="D6994">
        <v>1.67092</v>
      </c>
      <c r="E6994">
        <v>1.83832</v>
      </c>
      <c r="F6994">
        <v>2.88618</v>
      </c>
      <c r="M6994">
        <v>6.9889999999999999</v>
      </c>
      <c r="N6994">
        <v>1.64933</v>
      </c>
      <c r="O6994">
        <v>1.83832</v>
      </c>
      <c r="P6994">
        <v>2.3682099999999999</v>
      </c>
    </row>
    <row r="6995" spans="3:16" x14ac:dyDescent="0.25">
      <c r="C6995">
        <v>6.99</v>
      </c>
      <c r="D6995">
        <v>1.6711400000000001</v>
      </c>
      <c r="E6995">
        <v>1.83856</v>
      </c>
      <c r="F6995">
        <v>2.8865699999999999</v>
      </c>
      <c r="M6995">
        <v>6.99</v>
      </c>
      <c r="N6995">
        <v>1.64954</v>
      </c>
      <c r="O6995">
        <v>1.83856</v>
      </c>
      <c r="P6995">
        <v>2.3685399999999999</v>
      </c>
    </row>
    <row r="6996" spans="3:16" x14ac:dyDescent="0.25">
      <c r="C6996">
        <v>6.9909999999999997</v>
      </c>
      <c r="D6996">
        <v>1.67137</v>
      </c>
      <c r="E6996">
        <v>1.8388100000000001</v>
      </c>
      <c r="F6996">
        <v>2.8869699999999998</v>
      </c>
      <c r="M6996">
        <v>6.9909999999999997</v>
      </c>
      <c r="N6996">
        <v>1.6497599999999999</v>
      </c>
      <c r="O6996">
        <v>1.8388100000000001</v>
      </c>
      <c r="P6996">
        <v>2.3688600000000002</v>
      </c>
    </row>
    <row r="6997" spans="3:16" x14ac:dyDescent="0.25">
      <c r="C6997">
        <v>6.992</v>
      </c>
      <c r="D6997">
        <v>1.6715899999999999</v>
      </c>
      <c r="E6997">
        <v>1.8390599999999999</v>
      </c>
      <c r="F6997">
        <v>2.8873700000000002</v>
      </c>
      <c r="M6997">
        <v>6.992</v>
      </c>
      <c r="N6997">
        <v>1.64998</v>
      </c>
      <c r="O6997">
        <v>1.8390599999999999</v>
      </c>
      <c r="P6997">
        <v>2.3691800000000001</v>
      </c>
    </row>
    <row r="6998" spans="3:16" x14ac:dyDescent="0.25">
      <c r="C6998">
        <v>6.9930000000000003</v>
      </c>
      <c r="D6998">
        <v>1.67181</v>
      </c>
      <c r="E6998">
        <v>1.8392999999999999</v>
      </c>
      <c r="F6998">
        <v>2.8877600000000001</v>
      </c>
      <c r="M6998">
        <v>6.9930000000000003</v>
      </c>
      <c r="N6998">
        <v>1.6501999999999999</v>
      </c>
      <c r="O6998">
        <v>1.8392999999999999</v>
      </c>
      <c r="P6998">
        <v>2.3694999999999999</v>
      </c>
    </row>
    <row r="6999" spans="3:16" x14ac:dyDescent="0.25">
      <c r="C6999">
        <v>6.9939999999999998</v>
      </c>
      <c r="D6999">
        <v>1.6720299999999999</v>
      </c>
      <c r="E6999">
        <v>1.83955</v>
      </c>
      <c r="F6999">
        <v>2.8881600000000001</v>
      </c>
      <c r="M6999">
        <v>6.9939999999999998</v>
      </c>
      <c r="N6999">
        <v>1.65042</v>
      </c>
      <c r="O6999">
        <v>1.83955</v>
      </c>
      <c r="P6999">
        <v>2.3698199999999998</v>
      </c>
    </row>
    <row r="7000" spans="3:16" x14ac:dyDescent="0.25">
      <c r="C7000">
        <v>6.9950000000000001</v>
      </c>
      <c r="D7000">
        <v>1.67225</v>
      </c>
      <c r="E7000">
        <v>1.83979</v>
      </c>
      <c r="F7000">
        <v>2.88855</v>
      </c>
      <c r="M7000">
        <v>6.9950000000000001</v>
      </c>
      <c r="N7000">
        <v>1.6506400000000001</v>
      </c>
      <c r="O7000">
        <v>1.83979</v>
      </c>
      <c r="P7000">
        <v>2.3701400000000001</v>
      </c>
    </row>
    <row r="7001" spans="3:16" x14ac:dyDescent="0.25">
      <c r="C7001">
        <v>6.9960000000000004</v>
      </c>
      <c r="D7001">
        <v>1.6724699999999999</v>
      </c>
      <c r="E7001">
        <v>1.8400399999999999</v>
      </c>
      <c r="F7001">
        <v>2.8889499999999999</v>
      </c>
      <c r="M7001">
        <v>6.9960000000000004</v>
      </c>
      <c r="N7001">
        <v>1.65086</v>
      </c>
      <c r="O7001">
        <v>1.8400399999999999</v>
      </c>
      <c r="P7001">
        <v>2.37046</v>
      </c>
    </row>
    <row r="7002" spans="3:16" x14ac:dyDescent="0.25">
      <c r="C7002">
        <v>6.9969999999999999</v>
      </c>
      <c r="D7002">
        <v>1.6727000000000001</v>
      </c>
      <c r="E7002">
        <v>1.8402799999999999</v>
      </c>
      <c r="F7002">
        <v>2.8893399999999998</v>
      </c>
      <c r="M7002">
        <v>6.9969999999999999</v>
      </c>
      <c r="N7002">
        <v>1.65107</v>
      </c>
      <c r="O7002">
        <v>1.8402799999999999</v>
      </c>
      <c r="P7002">
        <v>2.37079</v>
      </c>
    </row>
    <row r="7003" spans="3:16" x14ac:dyDescent="0.25">
      <c r="C7003">
        <v>6.9980000000000002</v>
      </c>
      <c r="D7003">
        <v>1.67292</v>
      </c>
      <c r="E7003">
        <v>1.84053</v>
      </c>
      <c r="F7003">
        <v>2.8897400000000002</v>
      </c>
      <c r="M7003">
        <v>6.9980000000000002</v>
      </c>
      <c r="N7003">
        <v>1.6512899999999999</v>
      </c>
      <c r="O7003">
        <v>1.84053</v>
      </c>
      <c r="P7003">
        <v>2.3711099999999998</v>
      </c>
    </row>
    <row r="7004" spans="3:16" x14ac:dyDescent="0.25">
      <c r="C7004">
        <v>6.9989999999999997</v>
      </c>
      <c r="D7004">
        <v>1.6731400000000001</v>
      </c>
      <c r="E7004">
        <v>1.84077</v>
      </c>
      <c r="F7004">
        <v>2.8901300000000001</v>
      </c>
      <c r="M7004">
        <v>6.9989999999999997</v>
      </c>
      <c r="N7004">
        <v>1.65151</v>
      </c>
      <c r="O7004">
        <v>1.84077</v>
      </c>
      <c r="P7004">
        <v>2.3714300000000001</v>
      </c>
    </row>
    <row r="7005" spans="3:16" x14ac:dyDescent="0.25">
      <c r="C7005">
        <v>7</v>
      </c>
      <c r="D7005">
        <v>1.67336</v>
      </c>
      <c r="E7005">
        <v>1.8410200000000001</v>
      </c>
      <c r="F7005">
        <v>2.89053</v>
      </c>
      <c r="M7005">
        <v>7</v>
      </c>
      <c r="N7005">
        <v>1.6517299999999999</v>
      </c>
      <c r="O7005">
        <v>1.8410200000000001</v>
      </c>
      <c r="P7005">
        <v>2.37175</v>
      </c>
    </row>
    <row r="7006" spans="3:16" x14ac:dyDescent="0.25">
      <c r="C7006">
        <v>7.0010000000000003</v>
      </c>
      <c r="D7006">
        <v>1.6735800000000001</v>
      </c>
      <c r="E7006">
        <v>1.84127</v>
      </c>
      <c r="F7006">
        <v>2.89093</v>
      </c>
      <c r="M7006">
        <v>7.0010000000000003</v>
      </c>
      <c r="N7006">
        <v>1.65195</v>
      </c>
      <c r="O7006">
        <v>1.84127</v>
      </c>
      <c r="P7006">
        <v>2.3720699999999999</v>
      </c>
    </row>
    <row r="7007" spans="3:16" x14ac:dyDescent="0.25">
      <c r="C7007">
        <v>7.0019999999999998</v>
      </c>
      <c r="D7007">
        <v>1.6738</v>
      </c>
      <c r="E7007">
        <v>1.84151</v>
      </c>
      <c r="F7007">
        <v>2.8913199999999999</v>
      </c>
      <c r="M7007">
        <v>7.0019999999999998</v>
      </c>
      <c r="N7007">
        <v>1.6521699999999999</v>
      </c>
      <c r="O7007">
        <v>1.84151</v>
      </c>
      <c r="P7007">
        <v>2.3723900000000002</v>
      </c>
    </row>
    <row r="7008" spans="3:16" x14ac:dyDescent="0.25">
      <c r="C7008">
        <v>7.0030000000000001</v>
      </c>
      <c r="D7008">
        <v>1.6740200000000001</v>
      </c>
      <c r="E7008">
        <v>1.8417600000000001</v>
      </c>
      <c r="F7008">
        <v>2.8917199999999998</v>
      </c>
      <c r="M7008">
        <v>7.0030000000000001</v>
      </c>
      <c r="N7008">
        <v>1.65239</v>
      </c>
      <c r="O7008">
        <v>1.8417600000000001</v>
      </c>
      <c r="P7008">
        <v>2.3727100000000001</v>
      </c>
    </row>
    <row r="7009" spans="3:16" x14ac:dyDescent="0.25">
      <c r="C7009">
        <v>7.0039999999999996</v>
      </c>
      <c r="D7009">
        <v>1.67425</v>
      </c>
      <c r="E7009">
        <v>1.8420000000000001</v>
      </c>
      <c r="F7009">
        <v>2.8921100000000002</v>
      </c>
      <c r="M7009">
        <v>7.0039999999999996</v>
      </c>
      <c r="N7009">
        <v>1.6526000000000001</v>
      </c>
      <c r="O7009">
        <v>1.8420000000000001</v>
      </c>
      <c r="P7009">
        <v>2.37304</v>
      </c>
    </row>
    <row r="7010" spans="3:16" x14ac:dyDescent="0.25">
      <c r="C7010">
        <v>7.0049999999999999</v>
      </c>
      <c r="D7010">
        <v>1.6744699999999999</v>
      </c>
      <c r="E7010">
        <v>1.8422499999999999</v>
      </c>
      <c r="F7010">
        <v>2.8925100000000001</v>
      </c>
      <c r="M7010">
        <v>7.0049999999999999</v>
      </c>
      <c r="N7010">
        <v>1.65282</v>
      </c>
      <c r="O7010">
        <v>1.8422499999999999</v>
      </c>
      <c r="P7010">
        <v>2.3733599999999999</v>
      </c>
    </row>
    <row r="7011" spans="3:16" x14ac:dyDescent="0.25">
      <c r="C7011">
        <v>7.0060000000000002</v>
      </c>
      <c r="D7011">
        <v>1.67469</v>
      </c>
      <c r="E7011">
        <v>1.84249</v>
      </c>
      <c r="F7011">
        <v>2.8929</v>
      </c>
      <c r="M7011">
        <v>7.0060000000000002</v>
      </c>
      <c r="N7011">
        <v>1.6530400000000001</v>
      </c>
      <c r="O7011">
        <v>1.84249</v>
      </c>
      <c r="P7011">
        <v>2.3736799999999998</v>
      </c>
    </row>
    <row r="7012" spans="3:16" x14ac:dyDescent="0.25">
      <c r="C7012">
        <v>7.0069999999999997</v>
      </c>
      <c r="D7012">
        <v>1.6749099999999999</v>
      </c>
      <c r="E7012">
        <v>1.84274</v>
      </c>
      <c r="F7012">
        <v>2.8933</v>
      </c>
      <c r="M7012">
        <v>7.0069999999999997</v>
      </c>
      <c r="N7012">
        <v>1.65326</v>
      </c>
      <c r="O7012">
        <v>1.84274</v>
      </c>
      <c r="P7012">
        <v>2.3740000000000001</v>
      </c>
    </row>
    <row r="7013" spans="3:16" x14ac:dyDescent="0.25">
      <c r="C7013">
        <v>7.008</v>
      </c>
      <c r="D7013">
        <v>1.67513</v>
      </c>
      <c r="E7013">
        <v>1.8429800000000001</v>
      </c>
      <c r="F7013">
        <v>2.8936899999999999</v>
      </c>
      <c r="M7013">
        <v>7.008</v>
      </c>
      <c r="N7013">
        <v>1.6534800000000001</v>
      </c>
      <c r="O7013">
        <v>1.8429800000000001</v>
      </c>
      <c r="P7013">
        <v>2.37432</v>
      </c>
    </row>
    <row r="7014" spans="3:16" x14ac:dyDescent="0.25">
      <c r="C7014">
        <v>7.0090000000000003</v>
      </c>
      <c r="D7014">
        <v>1.6753499999999999</v>
      </c>
      <c r="E7014">
        <v>1.8432299999999999</v>
      </c>
      <c r="F7014">
        <v>2.8940899999999998</v>
      </c>
      <c r="M7014">
        <v>7.0090000000000003</v>
      </c>
      <c r="N7014">
        <v>1.6536999999999999</v>
      </c>
      <c r="O7014">
        <v>1.8432299999999999</v>
      </c>
      <c r="P7014">
        <v>2.3746399999999999</v>
      </c>
    </row>
    <row r="7015" spans="3:16" x14ac:dyDescent="0.25">
      <c r="C7015">
        <v>7.01</v>
      </c>
      <c r="D7015">
        <v>1.6755800000000001</v>
      </c>
      <c r="E7015">
        <v>1.84348</v>
      </c>
      <c r="F7015">
        <v>2.8944899999999998</v>
      </c>
      <c r="M7015">
        <v>7.01</v>
      </c>
      <c r="N7015">
        <v>1.6539200000000001</v>
      </c>
      <c r="O7015">
        <v>1.84348</v>
      </c>
      <c r="P7015">
        <v>2.3749600000000002</v>
      </c>
    </row>
    <row r="7016" spans="3:16" x14ac:dyDescent="0.25">
      <c r="C7016">
        <v>7.0110000000000001</v>
      </c>
      <c r="D7016">
        <v>1.6758</v>
      </c>
      <c r="E7016">
        <v>1.84372</v>
      </c>
      <c r="F7016">
        <v>2.8948800000000001</v>
      </c>
      <c r="M7016">
        <v>7.0110000000000001</v>
      </c>
      <c r="N7016">
        <v>1.6541300000000001</v>
      </c>
      <c r="O7016">
        <v>1.84372</v>
      </c>
      <c r="P7016">
        <v>2.3752900000000001</v>
      </c>
    </row>
    <row r="7017" spans="3:16" x14ac:dyDescent="0.25">
      <c r="C7017">
        <v>7.0119999999999996</v>
      </c>
      <c r="D7017">
        <v>1.6760200000000001</v>
      </c>
      <c r="E7017">
        <v>1.8439700000000001</v>
      </c>
      <c r="F7017">
        <v>2.8952800000000001</v>
      </c>
      <c r="M7017">
        <v>7.0119999999999996</v>
      </c>
      <c r="N7017">
        <v>1.65435</v>
      </c>
      <c r="O7017">
        <v>1.8439700000000001</v>
      </c>
      <c r="P7017">
        <v>2.37561</v>
      </c>
    </row>
    <row r="7018" spans="3:16" x14ac:dyDescent="0.25">
      <c r="C7018">
        <v>7.0129999999999999</v>
      </c>
      <c r="D7018">
        <v>1.67624</v>
      </c>
      <c r="E7018">
        <v>1.8442099999999999</v>
      </c>
      <c r="F7018">
        <v>2.89567</v>
      </c>
      <c r="M7018">
        <v>7.0129999999999999</v>
      </c>
      <c r="N7018">
        <v>1.6545700000000001</v>
      </c>
      <c r="O7018">
        <v>1.8442099999999999</v>
      </c>
      <c r="P7018">
        <v>2.3759299999999999</v>
      </c>
    </row>
    <row r="7019" spans="3:16" x14ac:dyDescent="0.25">
      <c r="C7019">
        <v>7.0140000000000002</v>
      </c>
      <c r="D7019">
        <v>1.6764600000000001</v>
      </c>
      <c r="E7019">
        <v>1.84446</v>
      </c>
      <c r="F7019">
        <v>2.8960699999999999</v>
      </c>
      <c r="M7019">
        <v>7.0140000000000002</v>
      </c>
      <c r="N7019">
        <v>1.65479</v>
      </c>
      <c r="O7019">
        <v>1.84446</v>
      </c>
      <c r="P7019">
        <v>2.3762500000000002</v>
      </c>
    </row>
    <row r="7020" spans="3:16" x14ac:dyDescent="0.25">
      <c r="C7020">
        <v>7.0149999999999997</v>
      </c>
      <c r="D7020">
        <v>1.6766799999999999</v>
      </c>
      <c r="E7020">
        <v>1.8447</v>
      </c>
      <c r="F7020">
        <v>2.8964599999999998</v>
      </c>
      <c r="M7020">
        <v>7.0149999999999997</v>
      </c>
      <c r="N7020">
        <v>1.6550100000000001</v>
      </c>
      <c r="O7020">
        <v>1.8447</v>
      </c>
      <c r="P7020">
        <v>2.3765700000000001</v>
      </c>
    </row>
    <row r="7021" spans="3:16" x14ac:dyDescent="0.25">
      <c r="C7021">
        <v>7.016</v>
      </c>
      <c r="D7021">
        <v>1.6769099999999999</v>
      </c>
      <c r="E7021">
        <v>1.8449500000000001</v>
      </c>
      <c r="F7021">
        <v>2.8968600000000002</v>
      </c>
      <c r="M7021">
        <v>7.016</v>
      </c>
      <c r="N7021">
        <v>1.65523</v>
      </c>
      <c r="O7021">
        <v>1.8449500000000001</v>
      </c>
      <c r="P7021">
        <v>2.3768899999999999</v>
      </c>
    </row>
    <row r="7022" spans="3:16" x14ac:dyDescent="0.25">
      <c r="C7022">
        <v>7.0170000000000003</v>
      </c>
      <c r="D7022">
        <v>1.67713</v>
      </c>
      <c r="E7022">
        <v>1.8452</v>
      </c>
      <c r="F7022">
        <v>2.8972500000000001</v>
      </c>
      <c r="M7022">
        <v>7.0170000000000003</v>
      </c>
      <c r="N7022">
        <v>1.6554500000000001</v>
      </c>
      <c r="O7022">
        <v>1.8452</v>
      </c>
      <c r="P7022">
        <v>2.3772099999999998</v>
      </c>
    </row>
    <row r="7023" spans="3:16" x14ac:dyDescent="0.25">
      <c r="C7023">
        <v>7.0179999999999998</v>
      </c>
      <c r="D7023">
        <v>1.6773499999999999</v>
      </c>
      <c r="E7023">
        <v>1.84544</v>
      </c>
      <c r="F7023">
        <v>2.8976500000000001</v>
      </c>
      <c r="M7023">
        <v>7.0179999999999998</v>
      </c>
      <c r="N7023">
        <v>1.6556599999999999</v>
      </c>
      <c r="O7023">
        <v>1.84544</v>
      </c>
      <c r="P7023">
        <v>2.3775400000000002</v>
      </c>
    </row>
    <row r="7024" spans="3:16" x14ac:dyDescent="0.25">
      <c r="C7024">
        <v>7.0190000000000001</v>
      </c>
      <c r="D7024">
        <v>1.67757</v>
      </c>
      <c r="E7024">
        <v>1.8456900000000001</v>
      </c>
      <c r="F7024">
        <v>2.89805</v>
      </c>
      <c r="M7024">
        <v>7.0190000000000001</v>
      </c>
      <c r="N7024">
        <v>1.65588</v>
      </c>
      <c r="O7024">
        <v>1.8456900000000001</v>
      </c>
      <c r="P7024">
        <v>2.3778600000000001</v>
      </c>
    </row>
    <row r="7025" spans="3:16" x14ac:dyDescent="0.25">
      <c r="C7025">
        <v>7.02</v>
      </c>
      <c r="D7025">
        <v>1.6777899999999999</v>
      </c>
      <c r="E7025">
        <v>1.8459300000000001</v>
      </c>
      <c r="F7025">
        <v>2.8984399999999999</v>
      </c>
      <c r="M7025">
        <v>7.02</v>
      </c>
      <c r="N7025">
        <v>1.6560999999999999</v>
      </c>
      <c r="O7025">
        <v>1.8459300000000001</v>
      </c>
      <c r="P7025">
        <v>2.37818</v>
      </c>
    </row>
    <row r="7026" spans="3:16" x14ac:dyDescent="0.25">
      <c r="C7026">
        <v>7.0209999999999999</v>
      </c>
      <c r="D7026">
        <v>1.67801</v>
      </c>
      <c r="E7026">
        <v>1.8461799999999999</v>
      </c>
      <c r="F7026">
        <v>2.8988399999999999</v>
      </c>
      <c r="M7026">
        <v>7.0209999999999999</v>
      </c>
      <c r="N7026">
        <v>1.65632</v>
      </c>
      <c r="O7026">
        <v>1.8461799999999999</v>
      </c>
      <c r="P7026">
        <v>2.3784999999999998</v>
      </c>
    </row>
    <row r="7027" spans="3:16" x14ac:dyDescent="0.25">
      <c r="C7027">
        <v>7.0220000000000002</v>
      </c>
      <c r="D7027">
        <v>1.67824</v>
      </c>
      <c r="E7027">
        <v>1.84642</v>
      </c>
      <c r="F7027">
        <v>2.8992300000000002</v>
      </c>
      <c r="M7027">
        <v>7.0220000000000002</v>
      </c>
      <c r="N7027">
        <v>1.6565399999999999</v>
      </c>
      <c r="O7027">
        <v>1.84642</v>
      </c>
      <c r="P7027">
        <v>2.3788200000000002</v>
      </c>
    </row>
    <row r="7028" spans="3:16" x14ac:dyDescent="0.25">
      <c r="C7028">
        <v>7.0229999999999997</v>
      </c>
      <c r="D7028">
        <v>1.6784600000000001</v>
      </c>
      <c r="E7028">
        <v>1.84667</v>
      </c>
      <c r="F7028">
        <v>2.8996300000000002</v>
      </c>
      <c r="M7028">
        <v>7.0229999999999997</v>
      </c>
      <c r="N7028">
        <v>1.65676</v>
      </c>
      <c r="O7028">
        <v>1.84667</v>
      </c>
      <c r="P7028">
        <v>2.37914</v>
      </c>
    </row>
    <row r="7029" spans="3:16" x14ac:dyDescent="0.25">
      <c r="C7029">
        <v>7.024</v>
      </c>
      <c r="D7029">
        <v>1.6786799999999999</v>
      </c>
      <c r="E7029">
        <v>1.8469100000000001</v>
      </c>
      <c r="F7029">
        <v>2.90002</v>
      </c>
      <c r="M7029">
        <v>7.024</v>
      </c>
      <c r="N7029">
        <v>1.6569799999999999</v>
      </c>
      <c r="O7029">
        <v>1.8469100000000001</v>
      </c>
      <c r="P7029">
        <v>2.3794599999999999</v>
      </c>
    </row>
    <row r="7030" spans="3:16" x14ac:dyDescent="0.25">
      <c r="C7030">
        <v>7.0250000000000004</v>
      </c>
      <c r="D7030">
        <v>1.6789000000000001</v>
      </c>
      <c r="E7030">
        <v>1.8471599999999999</v>
      </c>
      <c r="F7030">
        <v>2.90042</v>
      </c>
      <c r="M7030">
        <v>7.0250000000000004</v>
      </c>
      <c r="N7030">
        <v>1.6571899999999999</v>
      </c>
      <c r="O7030">
        <v>1.8471599999999999</v>
      </c>
      <c r="P7030">
        <v>2.3797899999999998</v>
      </c>
    </row>
    <row r="7031" spans="3:16" x14ac:dyDescent="0.25">
      <c r="C7031">
        <v>7.0259999999999998</v>
      </c>
      <c r="D7031">
        <v>1.6791199999999999</v>
      </c>
      <c r="E7031">
        <v>1.84741</v>
      </c>
      <c r="F7031">
        <v>2.9008099999999999</v>
      </c>
      <c r="M7031">
        <v>7.0259999999999998</v>
      </c>
      <c r="N7031">
        <v>1.65741</v>
      </c>
      <c r="O7031">
        <v>1.84741</v>
      </c>
      <c r="P7031">
        <v>2.3801100000000002</v>
      </c>
    </row>
    <row r="7032" spans="3:16" x14ac:dyDescent="0.25">
      <c r="C7032">
        <v>7.0270000000000001</v>
      </c>
      <c r="D7032">
        <v>1.6793400000000001</v>
      </c>
      <c r="E7032">
        <v>1.84765</v>
      </c>
      <c r="F7032">
        <v>2.9012099999999998</v>
      </c>
      <c r="M7032">
        <v>7.0270000000000001</v>
      </c>
      <c r="N7032">
        <v>1.6576299999999999</v>
      </c>
      <c r="O7032">
        <v>1.84765</v>
      </c>
      <c r="P7032">
        <v>2.38043</v>
      </c>
    </row>
    <row r="7033" spans="3:16" x14ac:dyDescent="0.25">
      <c r="C7033">
        <v>7.0279999999999996</v>
      </c>
      <c r="D7033">
        <v>1.67957</v>
      </c>
      <c r="E7033">
        <v>1.8479000000000001</v>
      </c>
      <c r="F7033">
        <v>2.9016099999999998</v>
      </c>
      <c r="M7033">
        <v>7.0279999999999996</v>
      </c>
      <c r="N7033">
        <v>1.65785</v>
      </c>
      <c r="O7033">
        <v>1.8479000000000001</v>
      </c>
      <c r="P7033">
        <v>2.3807499999999999</v>
      </c>
    </row>
    <row r="7034" spans="3:16" x14ac:dyDescent="0.25">
      <c r="C7034">
        <v>7.0289999999999999</v>
      </c>
      <c r="D7034">
        <v>1.6797899999999999</v>
      </c>
      <c r="E7034">
        <v>1.8481399999999999</v>
      </c>
      <c r="F7034">
        <v>2.9020000000000001</v>
      </c>
      <c r="M7034">
        <v>7.0289999999999999</v>
      </c>
      <c r="N7034">
        <v>1.6580699999999999</v>
      </c>
      <c r="O7034">
        <v>1.8481399999999999</v>
      </c>
      <c r="P7034">
        <v>2.3810699999999998</v>
      </c>
    </row>
    <row r="7035" spans="3:16" x14ac:dyDescent="0.25">
      <c r="C7035">
        <v>7.03</v>
      </c>
      <c r="D7035">
        <v>1.68001</v>
      </c>
      <c r="E7035">
        <v>1.84839</v>
      </c>
      <c r="F7035">
        <v>2.9024000000000001</v>
      </c>
      <c r="M7035">
        <v>7.03</v>
      </c>
      <c r="N7035">
        <v>1.65829</v>
      </c>
      <c r="O7035">
        <v>1.84839</v>
      </c>
      <c r="P7035">
        <v>2.3813900000000001</v>
      </c>
    </row>
    <row r="7036" spans="3:16" x14ac:dyDescent="0.25">
      <c r="C7036">
        <v>7.0309999999999997</v>
      </c>
      <c r="D7036">
        <v>1.6802299999999999</v>
      </c>
      <c r="E7036">
        <v>1.84863</v>
      </c>
      <c r="F7036">
        <v>2.90279</v>
      </c>
      <c r="M7036">
        <v>7.0309999999999997</v>
      </c>
      <c r="N7036">
        <v>1.6585099999999999</v>
      </c>
      <c r="O7036">
        <v>1.84863</v>
      </c>
      <c r="P7036">
        <v>2.38171</v>
      </c>
    </row>
    <row r="7037" spans="3:16" x14ac:dyDescent="0.25">
      <c r="C7037">
        <v>7.032</v>
      </c>
      <c r="D7037">
        <v>1.68045</v>
      </c>
      <c r="E7037">
        <v>1.8488800000000001</v>
      </c>
      <c r="F7037">
        <v>2.9031899999999999</v>
      </c>
      <c r="M7037">
        <v>7.032</v>
      </c>
      <c r="N7037">
        <v>1.65872</v>
      </c>
      <c r="O7037">
        <v>1.8488800000000001</v>
      </c>
      <c r="P7037">
        <v>2.3820399999999999</v>
      </c>
    </row>
    <row r="7038" spans="3:16" x14ac:dyDescent="0.25">
      <c r="C7038">
        <v>7.0330000000000004</v>
      </c>
      <c r="D7038">
        <v>1.6806700000000001</v>
      </c>
      <c r="E7038">
        <v>1.8491299999999999</v>
      </c>
      <c r="F7038">
        <v>2.9035799999999998</v>
      </c>
      <c r="M7038">
        <v>7.0330000000000004</v>
      </c>
      <c r="N7038">
        <v>1.6589400000000001</v>
      </c>
      <c r="O7038">
        <v>1.8491299999999999</v>
      </c>
      <c r="P7038">
        <v>2.3823599999999998</v>
      </c>
    </row>
    <row r="7039" spans="3:16" x14ac:dyDescent="0.25">
      <c r="C7039">
        <v>7.0339999999999998</v>
      </c>
      <c r="D7039">
        <v>1.6809000000000001</v>
      </c>
      <c r="E7039">
        <v>1.84937</v>
      </c>
      <c r="F7039">
        <v>2.9039799999999998</v>
      </c>
      <c r="M7039">
        <v>7.0339999999999998</v>
      </c>
      <c r="N7039">
        <v>1.65916</v>
      </c>
      <c r="O7039">
        <v>1.84937</v>
      </c>
      <c r="P7039">
        <v>2.3826800000000001</v>
      </c>
    </row>
    <row r="7040" spans="3:16" x14ac:dyDescent="0.25">
      <c r="C7040">
        <v>7.0350000000000001</v>
      </c>
      <c r="D7040">
        <v>1.6811199999999999</v>
      </c>
      <c r="E7040">
        <v>1.84962</v>
      </c>
      <c r="F7040">
        <v>2.9043700000000001</v>
      </c>
      <c r="M7040">
        <v>7.0350000000000001</v>
      </c>
      <c r="N7040">
        <v>1.6593800000000001</v>
      </c>
      <c r="O7040">
        <v>1.84962</v>
      </c>
      <c r="P7040">
        <v>2.383</v>
      </c>
    </row>
    <row r="7041" spans="3:16" x14ac:dyDescent="0.25">
      <c r="C7041">
        <v>7.0359999999999996</v>
      </c>
      <c r="D7041">
        <v>1.6813400000000001</v>
      </c>
      <c r="E7041">
        <v>1.8498600000000001</v>
      </c>
      <c r="F7041">
        <v>2.9047700000000001</v>
      </c>
      <c r="M7041">
        <v>7.0359999999999996</v>
      </c>
      <c r="N7041">
        <v>1.6596</v>
      </c>
      <c r="O7041">
        <v>1.8498600000000001</v>
      </c>
      <c r="P7041">
        <v>2.3833199999999999</v>
      </c>
    </row>
    <row r="7042" spans="3:16" x14ac:dyDescent="0.25">
      <c r="C7042">
        <v>7.0369999999999999</v>
      </c>
      <c r="D7042">
        <v>1.6815599999999999</v>
      </c>
      <c r="E7042">
        <v>1.8501099999999999</v>
      </c>
      <c r="F7042">
        <v>2.90516</v>
      </c>
      <c r="M7042">
        <v>7.0369999999999999</v>
      </c>
      <c r="N7042">
        <v>1.6598200000000001</v>
      </c>
      <c r="O7042">
        <v>1.8501099999999999</v>
      </c>
      <c r="P7042">
        <v>2.3836400000000002</v>
      </c>
    </row>
    <row r="7043" spans="3:16" x14ac:dyDescent="0.25">
      <c r="C7043">
        <v>7.0380000000000003</v>
      </c>
      <c r="D7043">
        <v>1.6817800000000001</v>
      </c>
      <c r="E7043">
        <v>1.8503499999999999</v>
      </c>
      <c r="F7043">
        <v>2.9055599999999999</v>
      </c>
      <c r="M7043">
        <v>7.0380000000000003</v>
      </c>
      <c r="N7043">
        <v>1.66004</v>
      </c>
      <c r="O7043">
        <v>1.8503499999999999</v>
      </c>
      <c r="P7043">
        <v>2.3839600000000001</v>
      </c>
    </row>
    <row r="7044" spans="3:16" x14ac:dyDescent="0.25">
      <c r="C7044">
        <v>7.0389999999999997</v>
      </c>
      <c r="D7044">
        <v>1.6819999999999999</v>
      </c>
      <c r="E7044">
        <v>1.8506</v>
      </c>
      <c r="F7044">
        <v>2.9059599999999999</v>
      </c>
      <c r="M7044">
        <v>7.0389999999999997</v>
      </c>
      <c r="N7044">
        <v>1.66025</v>
      </c>
      <c r="O7044">
        <v>1.8506</v>
      </c>
      <c r="P7044">
        <v>2.38429</v>
      </c>
    </row>
    <row r="7045" spans="3:16" x14ac:dyDescent="0.25">
      <c r="C7045">
        <v>7.04</v>
      </c>
      <c r="D7045">
        <v>1.6822299999999999</v>
      </c>
      <c r="E7045">
        <v>1.85084</v>
      </c>
      <c r="F7045">
        <v>2.9063500000000002</v>
      </c>
      <c r="M7045">
        <v>7.04</v>
      </c>
      <c r="N7045">
        <v>1.6604699999999999</v>
      </c>
      <c r="O7045">
        <v>1.85084</v>
      </c>
      <c r="P7045">
        <v>2.3846099999999999</v>
      </c>
    </row>
    <row r="7046" spans="3:16" x14ac:dyDescent="0.25">
      <c r="C7046">
        <v>7.0410000000000004</v>
      </c>
      <c r="D7046">
        <v>1.68245</v>
      </c>
      <c r="E7046">
        <v>1.8510899999999999</v>
      </c>
      <c r="F7046">
        <v>2.9067500000000002</v>
      </c>
      <c r="M7046">
        <v>7.0410000000000004</v>
      </c>
      <c r="N7046">
        <v>1.66069</v>
      </c>
      <c r="O7046">
        <v>1.8510899999999999</v>
      </c>
      <c r="P7046">
        <v>2.3849300000000002</v>
      </c>
    </row>
    <row r="7047" spans="3:16" x14ac:dyDescent="0.25">
      <c r="C7047">
        <v>7.0419999999999998</v>
      </c>
      <c r="D7047">
        <v>1.6826700000000001</v>
      </c>
      <c r="E7047">
        <v>1.85134</v>
      </c>
      <c r="F7047">
        <v>2.9071400000000001</v>
      </c>
      <c r="M7047">
        <v>7.0419999999999998</v>
      </c>
      <c r="N7047">
        <v>1.6609100000000001</v>
      </c>
      <c r="O7047">
        <v>1.85134</v>
      </c>
      <c r="P7047">
        <v>2.3852500000000001</v>
      </c>
    </row>
    <row r="7048" spans="3:16" x14ac:dyDescent="0.25">
      <c r="C7048">
        <v>7.0430000000000001</v>
      </c>
      <c r="D7048">
        <v>1.68289</v>
      </c>
      <c r="E7048">
        <v>1.85158</v>
      </c>
      <c r="F7048">
        <v>2.90754</v>
      </c>
      <c r="M7048">
        <v>7.0430000000000001</v>
      </c>
      <c r="N7048">
        <v>1.66113</v>
      </c>
      <c r="O7048">
        <v>1.85158</v>
      </c>
      <c r="P7048">
        <v>2.38557</v>
      </c>
    </row>
    <row r="7049" spans="3:16" x14ac:dyDescent="0.25">
      <c r="C7049">
        <v>7.0439999999999996</v>
      </c>
      <c r="D7049">
        <v>1.6831100000000001</v>
      </c>
      <c r="E7049">
        <v>1.8518300000000001</v>
      </c>
      <c r="F7049">
        <v>2.9079299999999999</v>
      </c>
      <c r="M7049">
        <v>7.0439999999999996</v>
      </c>
      <c r="N7049">
        <v>1.6613500000000001</v>
      </c>
      <c r="O7049">
        <v>1.8518300000000001</v>
      </c>
      <c r="P7049">
        <v>2.3858899999999998</v>
      </c>
    </row>
    <row r="7050" spans="3:16" x14ac:dyDescent="0.25">
      <c r="C7050">
        <v>7.0449999999999999</v>
      </c>
      <c r="D7050">
        <v>1.68333</v>
      </c>
      <c r="E7050">
        <v>1.8520700000000001</v>
      </c>
      <c r="F7050">
        <v>2.9083299999999999</v>
      </c>
      <c r="M7050">
        <v>7.0449999999999999</v>
      </c>
      <c r="N7050">
        <v>1.66157</v>
      </c>
      <c r="O7050">
        <v>1.8520700000000001</v>
      </c>
      <c r="P7050">
        <v>2.3862100000000002</v>
      </c>
    </row>
    <row r="7051" spans="3:16" x14ac:dyDescent="0.25">
      <c r="C7051">
        <v>7.0460000000000003</v>
      </c>
      <c r="D7051">
        <v>1.6835599999999999</v>
      </c>
      <c r="E7051">
        <v>1.85232</v>
      </c>
      <c r="F7051">
        <v>2.9087200000000002</v>
      </c>
      <c r="M7051">
        <v>7.0460000000000003</v>
      </c>
      <c r="N7051">
        <v>1.66178</v>
      </c>
      <c r="O7051">
        <v>1.85232</v>
      </c>
      <c r="P7051">
        <v>2.3865400000000001</v>
      </c>
    </row>
    <row r="7052" spans="3:16" x14ac:dyDescent="0.25">
      <c r="C7052">
        <v>7.0469999999999997</v>
      </c>
      <c r="D7052">
        <v>1.6837800000000001</v>
      </c>
      <c r="E7052">
        <v>1.85256</v>
      </c>
      <c r="F7052">
        <v>2.9091200000000002</v>
      </c>
      <c r="M7052">
        <v>7.0469999999999997</v>
      </c>
      <c r="N7052">
        <v>1.6619999999999999</v>
      </c>
      <c r="O7052">
        <v>1.85256</v>
      </c>
      <c r="P7052">
        <v>2.38686</v>
      </c>
    </row>
    <row r="7053" spans="3:16" x14ac:dyDescent="0.25">
      <c r="C7053">
        <v>7.048</v>
      </c>
      <c r="D7053">
        <v>1.6839999999999999</v>
      </c>
      <c r="E7053">
        <v>1.8528100000000001</v>
      </c>
      <c r="F7053">
        <v>2.9095200000000001</v>
      </c>
      <c r="M7053">
        <v>7.048</v>
      </c>
      <c r="N7053">
        <v>1.66222</v>
      </c>
      <c r="O7053">
        <v>1.8528100000000001</v>
      </c>
      <c r="P7053">
        <v>2.3871799999999999</v>
      </c>
    </row>
    <row r="7054" spans="3:16" x14ac:dyDescent="0.25">
      <c r="C7054">
        <v>7.0490000000000004</v>
      </c>
      <c r="D7054">
        <v>1.6842200000000001</v>
      </c>
      <c r="E7054">
        <v>1.8530500000000001</v>
      </c>
      <c r="F7054">
        <v>2.90991</v>
      </c>
      <c r="M7054">
        <v>7.0490000000000004</v>
      </c>
      <c r="N7054">
        <v>1.6624399999999999</v>
      </c>
      <c r="O7054">
        <v>1.8530500000000001</v>
      </c>
      <c r="P7054">
        <v>2.3875000000000002</v>
      </c>
    </row>
    <row r="7055" spans="3:16" x14ac:dyDescent="0.25">
      <c r="C7055">
        <v>7.05</v>
      </c>
      <c r="D7055">
        <v>1.6844399999999999</v>
      </c>
      <c r="E7055">
        <v>1.8532999999999999</v>
      </c>
      <c r="F7055">
        <v>2.91031</v>
      </c>
      <c r="M7055">
        <v>7.05</v>
      </c>
      <c r="N7055">
        <v>1.66266</v>
      </c>
      <c r="O7055">
        <v>1.8532999999999999</v>
      </c>
      <c r="P7055">
        <v>2.3878200000000001</v>
      </c>
    </row>
    <row r="7056" spans="3:16" x14ac:dyDescent="0.25">
      <c r="C7056">
        <v>7.0510000000000002</v>
      </c>
      <c r="D7056">
        <v>1.68466</v>
      </c>
      <c r="E7056">
        <v>1.85355</v>
      </c>
      <c r="F7056">
        <v>2.9106999999999998</v>
      </c>
      <c r="M7056">
        <v>7.0510000000000002</v>
      </c>
      <c r="N7056">
        <v>1.6628799999999999</v>
      </c>
      <c r="O7056">
        <v>1.85355</v>
      </c>
      <c r="P7056">
        <v>2.3881399999999999</v>
      </c>
    </row>
    <row r="7057" spans="3:16" x14ac:dyDescent="0.25">
      <c r="C7057">
        <v>7.0519999999999996</v>
      </c>
      <c r="D7057">
        <v>1.68489</v>
      </c>
      <c r="E7057">
        <v>1.85379</v>
      </c>
      <c r="F7057">
        <v>2.9110999999999998</v>
      </c>
      <c r="M7057">
        <v>7.0519999999999996</v>
      </c>
      <c r="N7057">
        <v>1.6631</v>
      </c>
      <c r="O7057">
        <v>1.85379</v>
      </c>
      <c r="P7057">
        <v>2.3884599999999998</v>
      </c>
    </row>
    <row r="7058" spans="3:16" x14ac:dyDescent="0.25">
      <c r="C7058">
        <v>7.0529999999999999</v>
      </c>
      <c r="D7058">
        <v>1.6851100000000001</v>
      </c>
      <c r="E7058">
        <v>1.8540399999999999</v>
      </c>
      <c r="F7058">
        <v>2.9114900000000001</v>
      </c>
      <c r="M7058">
        <v>7.0529999999999999</v>
      </c>
      <c r="N7058">
        <v>1.6633100000000001</v>
      </c>
      <c r="O7058">
        <v>1.8540399999999999</v>
      </c>
      <c r="P7058">
        <v>2.3887900000000002</v>
      </c>
    </row>
    <row r="7059" spans="3:16" x14ac:dyDescent="0.25">
      <c r="C7059">
        <v>7.0540000000000003</v>
      </c>
      <c r="D7059">
        <v>1.68533</v>
      </c>
      <c r="E7059">
        <v>1.8542799999999999</v>
      </c>
      <c r="F7059">
        <v>2.9118900000000001</v>
      </c>
      <c r="M7059">
        <v>7.0540000000000003</v>
      </c>
      <c r="N7059">
        <v>1.66353</v>
      </c>
      <c r="O7059">
        <v>1.8542799999999999</v>
      </c>
      <c r="P7059">
        <v>2.3891100000000001</v>
      </c>
    </row>
    <row r="7060" spans="3:16" x14ac:dyDescent="0.25">
      <c r="C7060">
        <v>7.0549999999999997</v>
      </c>
      <c r="D7060">
        <v>1.6855500000000001</v>
      </c>
      <c r="E7060">
        <v>1.85453</v>
      </c>
      <c r="F7060">
        <v>2.91228</v>
      </c>
      <c r="M7060">
        <v>7.0549999999999997</v>
      </c>
      <c r="N7060">
        <v>1.6637500000000001</v>
      </c>
      <c r="O7060">
        <v>1.85453</v>
      </c>
      <c r="P7060">
        <v>2.3894299999999999</v>
      </c>
    </row>
    <row r="7061" spans="3:16" x14ac:dyDescent="0.25">
      <c r="C7061">
        <v>7.056</v>
      </c>
      <c r="D7061">
        <v>1.68577</v>
      </c>
      <c r="E7061">
        <v>1.85477</v>
      </c>
      <c r="F7061">
        <v>2.9126799999999999</v>
      </c>
      <c r="M7061">
        <v>7.056</v>
      </c>
      <c r="N7061">
        <v>1.6639699999999999</v>
      </c>
      <c r="O7061">
        <v>1.85477</v>
      </c>
      <c r="P7061">
        <v>2.3897499999999998</v>
      </c>
    </row>
    <row r="7062" spans="3:16" x14ac:dyDescent="0.25">
      <c r="C7062">
        <v>7.0570000000000004</v>
      </c>
      <c r="D7062">
        <v>1.6859900000000001</v>
      </c>
      <c r="E7062">
        <v>1.8550199999999999</v>
      </c>
      <c r="F7062">
        <v>2.9130799999999999</v>
      </c>
      <c r="M7062">
        <v>7.0570000000000004</v>
      </c>
      <c r="N7062">
        <v>1.6641900000000001</v>
      </c>
      <c r="O7062">
        <v>1.8550199999999999</v>
      </c>
      <c r="P7062">
        <v>2.3900700000000001</v>
      </c>
    </row>
    <row r="7063" spans="3:16" x14ac:dyDescent="0.25">
      <c r="C7063">
        <v>7.0579999999999998</v>
      </c>
      <c r="D7063">
        <v>1.6862200000000001</v>
      </c>
      <c r="E7063">
        <v>1.85527</v>
      </c>
      <c r="F7063">
        <v>2.9134699999999998</v>
      </c>
      <c r="M7063">
        <v>7.0579999999999998</v>
      </c>
      <c r="N7063">
        <v>1.6644099999999999</v>
      </c>
      <c r="O7063">
        <v>1.85527</v>
      </c>
      <c r="P7063">
        <v>2.39039</v>
      </c>
    </row>
    <row r="7064" spans="3:16" x14ac:dyDescent="0.25">
      <c r="C7064">
        <v>7.0590000000000002</v>
      </c>
      <c r="D7064">
        <v>1.6864399999999999</v>
      </c>
      <c r="E7064">
        <v>1.85551</v>
      </c>
      <c r="F7064">
        <v>2.9138700000000002</v>
      </c>
      <c r="M7064">
        <v>7.0590000000000002</v>
      </c>
      <c r="N7064">
        <v>1.6646300000000001</v>
      </c>
      <c r="O7064">
        <v>1.85551</v>
      </c>
      <c r="P7064">
        <v>2.3907099999999999</v>
      </c>
    </row>
    <row r="7065" spans="3:16" x14ac:dyDescent="0.25">
      <c r="C7065">
        <v>7.06</v>
      </c>
      <c r="D7065">
        <v>1.68666</v>
      </c>
      <c r="E7065">
        <v>1.8557600000000001</v>
      </c>
      <c r="F7065">
        <v>2.9142600000000001</v>
      </c>
      <c r="M7065">
        <v>7.06</v>
      </c>
      <c r="N7065">
        <v>1.6648400000000001</v>
      </c>
      <c r="O7065">
        <v>1.8557600000000001</v>
      </c>
      <c r="P7065">
        <v>2.3910399999999998</v>
      </c>
    </row>
    <row r="7066" spans="3:16" x14ac:dyDescent="0.25">
      <c r="C7066">
        <v>7.0609999999999999</v>
      </c>
      <c r="D7066">
        <v>1.6868799999999999</v>
      </c>
      <c r="E7066">
        <v>1.8560000000000001</v>
      </c>
      <c r="F7066">
        <v>2.91466</v>
      </c>
      <c r="M7066">
        <v>7.0609999999999999</v>
      </c>
      <c r="N7066">
        <v>1.66506</v>
      </c>
      <c r="O7066">
        <v>1.8560000000000001</v>
      </c>
      <c r="P7066">
        <v>2.3913600000000002</v>
      </c>
    </row>
    <row r="7067" spans="3:16" x14ac:dyDescent="0.25">
      <c r="C7067">
        <v>7.0620000000000003</v>
      </c>
      <c r="D7067">
        <v>1.6871</v>
      </c>
      <c r="E7067">
        <v>1.85625</v>
      </c>
      <c r="F7067">
        <v>2.9150499999999999</v>
      </c>
      <c r="M7067">
        <v>7.0620000000000003</v>
      </c>
      <c r="N7067">
        <v>1.6652800000000001</v>
      </c>
      <c r="O7067">
        <v>1.85625</v>
      </c>
      <c r="P7067">
        <v>2.39168</v>
      </c>
    </row>
    <row r="7068" spans="3:16" x14ac:dyDescent="0.25">
      <c r="C7068">
        <v>7.0629999999999997</v>
      </c>
      <c r="D7068">
        <v>1.6873199999999999</v>
      </c>
      <c r="E7068">
        <v>1.85649</v>
      </c>
      <c r="F7068">
        <v>2.9154499999999999</v>
      </c>
      <c r="M7068">
        <v>7.0629999999999997</v>
      </c>
      <c r="N7068">
        <v>1.6655</v>
      </c>
      <c r="O7068">
        <v>1.85649</v>
      </c>
      <c r="P7068">
        <v>2.3919999999999999</v>
      </c>
    </row>
    <row r="7069" spans="3:16" x14ac:dyDescent="0.25">
      <c r="C7069">
        <v>7.0640000000000001</v>
      </c>
      <c r="D7069">
        <v>1.6875500000000001</v>
      </c>
      <c r="E7069">
        <v>1.8567400000000001</v>
      </c>
      <c r="F7069">
        <v>2.9158400000000002</v>
      </c>
      <c r="M7069">
        <v>7.0640000000000001</v>
      </c>
      <c r="N7069">
        <v>1.6657200000000001</v>
      </c>
      <c r="O7069">
        <v>1.8567400000000001</v>
      </c>
      <c r="P7069">
        <v>2.3923199999999998</v>
      </c>
    </row>
    <row r="7070" spans="3:16" x14ac:dyDescent="0.25">
      <c r="C7070">
        <v>7.0650000000000004</v>
      </c>
      <c r="D7070">
        <v>1.68777</v>
      </c>
      <c r="E7070">
        <v>1.8569800000000001</v>
      </c>
      <c r="F7070">
        <v>2.9162400000000002</v>
      </c>
      <c r="M7070">
        <v>7.0650000000000004</v>
      </c>
      <c r="N7070">
        <v>1.66594</v>
      </c>
      <c r="O7070">
        <v>1.8569800000000001</v>
      </c>
      <c r="P7070">
        <v>2.3926400000000001</v>
      </c>
    </row>
    <row r="7071" spans="3:16" x14ac:dyDescent="0.25">
      <c r="C7071">
        <v>7.0659999999999998</v>
      </c>
      <c r="D7071">
        <v>1.6879900000000001</v>
      </c>
      <c r="E7071">
        <v>1.8572299999999999</v>
      </c>
      <c r="F7071">
        <v>2.9166400000000001</v>
      </c>
      <c r="M7071">
        <v>7.0659999999999998</v>
      </c>
      <c r="N7071">
        <v>1.6661600000000001</v>
      </c>
      <c r="O7071">
        <v>1.8572299999999999</v>
      </c>
      <c r="P7071">
        <v>2.39296</v>
      </c>
    </row>
    <row r="7072" spans="3:16" x14ac:dyDescent="0.25">
      <c r="C7072">
        <v>7.0670000000000002</v>
      </c>
      <c r="D7072">
        <v>1.68821</v>
      </c>
      <c r="E7072">
        <v>1.85748</v>
      </c>
      <c r="F7072">
        <v>2.91703</v>
      </c>
      <c r="M7072">
        <v>7.0670000000000002</v>
      </c>
      <c r="N7072">
        <v>1.6663699999999999</v>
      </c>
      <c r="O7072">
        <v>1.85748</v>
      </c>
      <c r="P7072">
        <v>2.3932899999999999</v>
      </c>
    </row>
    <row r="7073" spans="3:16" x14ac:dyDescent="0.25">
      <c r="C7073">
        <v>7.0679999999999996</v>
      </c>
      <c r="D7073">
        <v>1.6884300000000001</v>
      </c>
      <c r="E7073">
        <v>1.85772</v>
      </c>
      <c r="F7073">
        <v>2.91743</v>
      </c>
      <c r="M7073">
        <v>7.0679999999999996</v>
      </c>
      <c r="N7073">
        <v>1.66659</v>
      </c>
      <c r="O7073">
        <v>1.85772</v>
      </c>
      <c r="P7073">
        <v>2.3936099999999998</v>
      </c>
    </row>
    <row r="7074" spans="3:16" x14ac:dyDescent="0.25">
      <c r="C7074">
        <v>7.069</v>
      </c>
      <c r="D7074">
        <v>1.68865</v>
      </c>
      <c r="E7074">
        <v>1.8579699999999999</v>
      </c>
      <c r="F7074">
        <v>2.9178199999999999</v>
      </c>
      <c r="M7074">
        <v>7.069</v>
      </c>
      <c r="N7074">
        <v>1.6668099999999999</v>
      </c>
      <c r="O7074">
        <v>1.8579699999999999</v>
      </c>
      <c r="P7074">
        <v>2.3939300000000001</v>
      </c>
    </row>
    <row r="7075" spans="3:16" x14ac:dyDescent="0.25">
      <c r="C7075">
        <v>7.07</v>
      </c>
      <c r="D7075">
        <v>1.6888799999999999</v>
      </c>
      <c r="E7075">
        <v>1.8582099999999999</v>
      </c>
      <c r="F7075">
        <v>2.9182199999999998</v>
      </c>
      <c r="M7075">
        <v>7.07</v>
      </c>
      <c r="N7075">
        <v>1.66703</v>
      </c>
      <c r="O7075">
        <v>1.8582099999999999</v>
      </c>
      <c r="P7075">
        <v>2.39425</v>
      </c>
    </row>
    <row r="7076" spans="3:16" x14ac:dyDescent="0.25">
      <c r="C7076">
        <v>7.0709999999999997</v>
      </c>
      <c r="D7076">
        <v>1.6891</v>
      </c>
      <c r="E7076">
        <v>1.85846</v>
      </c>
      <c r="F7076">
        <v>2.9186100000000001</v>
      </c>
      <c r="M7076">
        <v>7.0709999999999997</v>
      </c>
      <c r="N7076">
        <v>1.6672499999999999</v>
      </c>
      <c r="O7076">
        <v>1.85846</v>
      </c>
      <c r="P7076">
        <v>2.3945699999999999</v>
      </c>
    </row>
    <row r="7077" spans="3:16" x14ac:dyDescent="0.25">
      <c r="C7077">
        <v>7.0720000000000001</v>
      </c>
      <c r="D7077">
        <v>1.6893199999999999</v>
      </c>
      <c r="E7077">
        <v>1.8587</v>
      </c>
      <c r="F7077">
        <v>2.9190100000000001</v>
      </c>
      <c r="M7077">
        <v>7.0720000000000001</v>
      </c>
      <c r="N7077">
        <v>1.66747</v>
      </c>
      <c r="O7077">
        <v>1.8587</v>
      </c>
      <c r="P7077">
        <v>2.3948900000000002</v>
      </c>
    </row>
    <row r="7078" spans="3:16" x14ac:dyDescent="0.25">
      <c r="C7078">
        <v>7.0730000000000004</v>
      </c>
      <c r="D7078">
        <v>1.68954</v>
      </c>
      <c r="E7078">
        <v>1.8589500000000001</v>
      </c>
      <c r="F7078">
        <v>2.9194</v>
      </c>
      <c r="M7078">
        <v>7.0730000000000004</v>
      </c>
      <c r="N7078">
        <v>1.6676899999999999</v>
      </c>
      <c r="O7078">
        <v>1.8589500000000001</v>
      </c>
      <c r="P7078">
        <v>2.3952100000000001</v>
      </c>
    </row>
    <row r="7079" spans="3:16" x14ac:dyDescent="0.25">
      <c r="C7079">
        <v>7.0739999999999998</v>
      </c>
      <c r="D7079">
        <v>1.6897599999999999</v>
      </c>
      <c r="E7079">
        <v>1.8592</v>
      </c>
      <c r="F7079">
        <v>2.9198</v>
      </c>
      <c r="M7079">
        <v>7.0739999999999998</v>
      </c>
      <c r="N7079">
        <v>1.6678999999999999</v>
      </c>
      <c r="O7079">
        <v>1.8592</v>
      </c>
      <c r="P7079">
        <v>2.39554</v>
      </c>
    </row>
    <row r="7080" spans="3:16" x14ac:dyDescent="0.25">
      <c r="C7080">
        <v>7.0750000000000002</v>
      </c>
      <c r="D7080">
        <v>1.68998</v>
      </c>
      <c r="E7080">
        <v>1.85944</v>
      </c>
      <c r="F7080">
        <v>2.9201999999999999</v>
      </c>
      <c r="M7080">
        <v>7.0750000000000002</v>
      </c>
      <c r="N7080">
        <v>1.66812</v>
      </c>
      <c r="O7080">
        <v>1.85944</v>
      </c>
      <c r="P7080">
        <v>2.3958599999999999</v>
      </c>
    </row>
    <row r="7081" spans="3:16" x14ac:dyDescent="0.25">
      <c r="C7081">
        <v>7.0759999999999996</v>
      </c>
      <c r="D7081">
        <v>1.69021</v>
      </c>
      <c r="E7081">
        <v>1.8596900000000001</v>
      </c>
      <c r="F7081">
        <v>2.9205899999999998</v>
      </c>
      <c r="M7081">
        <v>7.0759999999999996</v>
      </c>
      <c r="N7081">
        <v>1.6683399999999999</v>
      </c>
      <c r="O7081">
        <v>1.8596900000000001</v>
      </c>
      <c r="P7081">
        <v>2.3961800000000002</v>
      </c>
    </row>
    <row r="7082" spans="3:16" x14ac:dyDescent="0.25">
      <c r="C7082">
        <v>7.077</v>
      </c>
      <c r="D7082">
        <v>1.6904300000000001</v>
      </c>
      <c r="E7082">
        <v>1.8599300000000001</v>
      </c>
      <c r="F7082">
        <v>2.9209900000000002</v>
      </c>
      <c r="M7082">
        <v>7.077</v>
      </c>
      <c r="N7082">
        <v>1.66856</v>
      </c>
      <c r="O7082">
        <v>1.8599300000000001</v>
      </c>
      <c r="P7082">
        <v>2.3965000000000001</v>
      </c>
    </row>
    <row r="7083" spans="3:16" x14ac:dyDescent="0.25">
      <c r="C7083">
        <v>7.0780000000000003</v>
      </c>
      <c r="D7083">
        <v>1.69065</v>
      </c>
      <c r="E7083">
        <v>1.8601799999999999</v>
      </c>
      <c r="F7083">
        <v>2.9213800000000001</v>
      </c>
      <c r="M7083">
        <v>7.0780000000000003</v>
      </c>
      <c r="N7083">
        <v>1.6687799999999999</v>
      </c>
      <c r="O7083">
        <v>1.8601799999999999</v>
      </c>
      <c r="P7083">
        <v>2.39682</v>
      </c>
    </row>
    <row r="7084" spans="3:16" x14ac:dyDescent="0.25">
      <c r="C7084">
        <v>7.0789999999999997</v>
      </c>
      <c r="D7084">
        <v>1.6908700000000001</v>
      </c>
      <c r="E7084">
        <v>1.86042</v>
      </c>
      <c r="F7084">
        <v>2.92178</v>
      </c>
      <c r="M7084">
        <v>7.0789999999999997</v>
      </c>
      <c r="N7084">
        <v>1.669</v>
      </c>
      <c r="O7084">
        <v>1.86042</v>
      </c>
      <c r="P7084">
        <v>2.3971399999999998</v>
      </c>
    </row>
    <row r="7085" spans="3:16" x14ac:dyDescent="0.25">
      <c r="C7085">
        <v>7.08</v>
      </c>
      <c r="D7085">
        <v>1.69109</v>
      </c>
      <c r="E7085">
        <v>1.86067</v>
      </c>
      <c r="F7085">
        <v>2.9221699999999999</v>
      </c>
      <c r="M7085">
        <v>7.08</v>
      </c>
      <c r="N7085">
        <v>1.6692199999999999</v>
      </c>
      <c r="O7085">
        <v>1.86067</v>
      </c>
      <c r="P7085">
        <v>2.3974600000000001</v>
      </c>
    </row>
    <row r="7086" spans="3:16" x14ac:dyDescent="0.25">
      <c r="C7086">
        <v>7.0810000000000004</v>
      </c>
      <c r="D7086">
        <v>1.6913100000000001</v>
      </c>
      <c r="E7086">
        <v>1.8609100000000001</v>
      </c>
      <c r="F7086">
        <v>2.9225699999999999</v>
      </c>
      <c r="M7086">
        <v>7.0810000000000004</v>
      </c>
      <c r="N7086">
        <v>1.66943</v>
      </c>
      <c r="O7086">
        <v>1.8609100000000001</v>
      </c>
      <c r="P7086">
        <v>2.3977900000000001</v>
      </c>
    </row>
    <row r="7087" spans="3:16" x14ac:dyDescent="0.25">
      <c r="C7087">
        <v>7.0819999999999999</v>
      </c>
      <c r="D7087">
        <v>1.69154</v>
      </c>
      <c r="E7087">
        <v>1.8611599999999999</v>
      </c>
      <c r="F7087">
        <v>2.9229599999999998</v>
      </c>
      <c r="M7087">
        <v>7.0819999999999999</v>
      </c>
      <c r="N7087">
        <v>1.6696500000000001</v>
      </c>
      <c r="O7087">
        <v>1.8611599999999999</v>
      </c>
      <c r="P7087">
        <v>2.39811</v>
      </c>
    </row>
    <row r="7088" spans="3:16" x14ac:dyDescent="0.25">
      <c r="C7088">
        <v>7.0830000000000002</v>
      </c>
      <c r="D7088">
        <v>1.6917599999999999</v>
      </c>
      <c r="E7088">
        <v>1.86141</v>
      </c>
      <c r="F7088">
        <v>2.9233600000000002</v>
      </c>
      <c r="M7088">
        <v>7.0830000000000002</v>
      </c>
      <c r="N7088">
        <v>1.66987</v>
      </c>
      <c r="O7088">
        <v>1.86141</v>
      </c>
      <c r="P7088">
        <v>2.3984299999999998</v>
      </c>
    </row>
    <row r="7089" spans="3:16" x14ac:dyDescent="0.25">
      <c r="C7089">
        <v>7.0839999999999996</v>
      </c>
      <c r="D7089">
        <v>1.69198</v>
      </c>
      <c r="E7089">
        <v>1.86165</v>
      </c>
      <c r="F7089">
        <v>2.9237600000000001</v>
      </c>
      <c r="M7089">
        <v>7.0839999999999996</v>
      </c>
      <c r="N7089">
        <v>1.6700900000000001</v>
      </c>
      <c r="O7089">
        <v>1.86165</v>
      </c>
      <c r="P7089">
        <v>2.3987500000000002</v>
      </c>
    </row>
    <row r="7090" spans="3:16" x14ac:dyDescent="0.25">
      <c r="C7090">
        <v>7.085</v>
      </c>
      <c r="D7090">
        <v>1.6921999999999999</v>
      </c>
      <c r="E7090">
        <v>1.8619000000000001</v>
      </c>
      <c r="F7090">
        <v>2.92415</v>
      </c>
      <c r="M7090">
        <v>7.085</v>
      </c>
      <c r="N7090">
        <v>1.67031</v>
      </c>
      <c r="O7090">
        <v>1.8619000000000001</v>
      </c>
      <c r="P7090">
        <v>2.39907</v>
      </c>
    </row>
    <row r="7091" spans="3:16" x14ac:dyDescent="0.25">
      <c r="C7091">
        <v>7.0860000000000003</v>
      </c>
      <c r="D7091">
        <v>1.69242</v>
      </c>
      <c r="E7091">
        <v>1.8621399999999999</v>
      </c>
      <c r="F7091">
        <v>2.92455</v>
      </c>
      <c r="M7091">
        <v>7.0860000000000003</v>
      </c>
      <c r="N7091">
        <v>1.6705300000000001</v>
      </c>
      <c r="O7091">
        <v>1.8621399999999999</v>
      </c>
      <c r="P7091">
        <v>2.3993899999999999</v>
      </c>
    </row>
    <row r="7092" spans="3:16" x14ac:dyDescent="0.25">
      <c r="C7092">
        <v>7.0869999999999997</v>
      </c>
      <c r="D7092">
        <v>1.6926399999999999</v>
      </c>
      <c r="E7092">
        <v>1.86239</v>
      </c>
      <c r="F7092">
        <v>2.9249399999999999</v>
      </c>
      <c r="M7092">
        <v>7.0869999999999997</v>
      </c>
      <c r="N7092">
        <v>1.67075</v>
      </c>
      <c r="O7092">
        <v>1.86239</v>
      </c>
      <c r="P7092">
        <v>2.3997099999999998</v>
      </c>
    </row>
    <row r="7093" spans="3:16" x14ac:dyDescent="0.25">
      <c r="C7093">
        <v>7.0880000000000001</v>
      </c>
      <c r="D7093">
        <v>1.6928700000000001</v>
      </c>
      <c r="E7093">
        <v>1.86263</v>
      </c>
      <c r="F7093">
        <v>2.9253399999999998</v>
      </c>
      <c r="M7093">
        <v>7.0880000000000001</v>
      </c>
      <c r="N7093">
        <v>1.67096</v>
      </c>
      <c r="O7093">
        <v>1.86263</v>
      </c>
      <c r="P7093">
        <v>2.4000400000000002</v>
      </c>
    </row>
    <row r="7094" spans="3:16" x14ac:dyDescent="0.25">
      <c r="C7094">
        <v>7.0890000000000004</v>
      </c>
      <c r="D7094">
        <v>1.69309</v>
      </c>
      <c r="E7094">
        <v>1.8628800000000001</v>
      </c>
      <c r="F7094">
        <v>2.9257300000000002</v>
      </c>
      <c r="M7094">
        <v>7.0890000000000004</v>
      </c>
      <c r="N7094">
        <v>1.6711800000000001</v>
      </c>
      <c r="O7094">
        <v>1.8628800000000001</v>
      </c>
      <c r="P7094">
        <v>2.40036</v>
      </c>
    </row>
    <row r="7095" spans="3:16" x14ac:dyDescent="0.25">
      <c r="C7095">
        <v>7.09</v>
      </c>
      <c r="D7095">
        <v>1.6933100000000001</v>
      </c>
      <c r="E7095">
        <v>1.8631200000000001</v>
      </c>
      <c r="F7095">
        <v>2.9261300000000001</v>
      </c>
      <c r="M7095">
        <v>7.09</v>
      </c>
      <c r="N7095">
        <v>1.6714</v>
      </c>
      <c r="O7095">
        <v>1.8631200000000001</v>
      </c>
      <c r="P7095">
        <v>2.4006799999999999</v>
      </c>
    </row>
    <row r="7096" spans="3:16" x14ac:dyDescent="0.25">
      <c r="C7096">
        <v>7.0910000000000002</v>
      </c>
      <c r="D7096">
        <v>1.69353</v>
      </c>
      <c r="E7096">
        <v>1.86337</v>
      </c>
      <c r="F7096">
        <v>2.92652</v>
      </c>
      <c r="M7096">
        <v>7.0910000000000002</v>
      </c>
      <c r="N7096">
        <v>1.6716200000000001</v>
      </c>
      <c r="O7096">
        <v>1.86337</v>
      </c>
      <c r="P7096">
        <v>2.4009999999999998</v>
      </c>
    </row>
    <row r="7097" spans="3:16" x14ac:dyDescent="0.25">
      <c r="C7097">
        <v>7.0919999999999996</v>
      </c>
      <c r="D7097">
        <v>1.6937500000000001</v>
      </c>
      <c r="E7097">
        <v>1.8636200000000001</v>
      </c>
      <c r="F7097">
        <v>2.92692</v>
      </c>
      <c r="M7097">
        <v>7.0919999999999996</v>
      </c>
      <c r="N7097">
        <v>1.67184</v>
      </c>
      <c r="O7097">
        <v>1.8636200000000001</v>
      </c>
      <c r="P7097">
        <v>2.4013200000000001</v>
      </c>
    </row>
    <row r="7098" spans="3:16" x14ac:dyDescent="0.25">
      <c r="C7098">
        <v>7.093</v>
      </c>
      <c r="D7098">
        <v>1.69397</v>
      </c>
      <c r="E7098">
        <v>1.8638600000000001</v>
      </c>
      <c r="F7098">
        <v>2.9273199999999999</v>
      </c>
      <c r="M7098">
        <v>7.093</v>
      </c>
      <c r="N7098">
        <v>1.6720600000000001</v>
      </c>
      <c r="O7098">
        <v>1.8638600000000001</v>
      </c>
      <c r="P7098">
        <v>2.40164</v>
      </c>
    </row>
    <row r="7099" spans="3:16" x14ac:dyDescent="0.25">
      <c r="C7099">
        <v>7.0940000000000003</v>
      </c>
      <c r="D7099">
        <v>1.6941999999999999</v>
      </c>
      <c r="E7099">
        <v>1.8641099999999999</v>
      </c>
      <c r="F7099">
        <v>2.9277099999999998</v>
      </c>
      <c r="M7099">
        <v>7.0940000000000003</v>
      </c>
      <c r="N7099">
        <v>1.67228</v>
      </c>
      <c r="O7099">
        <v>1.8641099999999999</v>
      </c>
      <c r="P7099">
        <v>2.4019599999999999</v>
      </c>
    </row>
    <row r="7100" spans="3:16" x14ac:dyDescent="0.25">
      <c r="C7100">
        <v>7.0949999999999998</v>
      </c>
      <c r="D7100">
        <v>1.69442</v>
      </c>
      <c r="E7100">
        <v>1.86435</v>
      </c>
      <c r="F7100">
        <v>2.9281100000000002</v>
      </c>
      <c r="M7100">
        <v>7.0949999999999998</v>
      </c>
      <c r="N7100">
        <v>1.67249</v>
      </c>
      <c r="O7100">
        <v>1.86435</v>
      </c>
      <c r="P7100">
        <v>2.4022899999999998</v>
      </c>
    </row>
    <row r="7101" spans="3:16" x14ac:dyDescent="0.25">
      <c r="C7101">
        <v>7.0960000000000001</v>
      </c>
      <c r="D7101">
        <v>1.6946399999999999</v>
      </c>
      <c r="E7101">
        <v>1.8646</v>
      </c>
      <c r="F7101">
        <v>2.9285000000000001</v>
      </c>
      <c r="M7101">
        <v>7.0960000000000001</v>
      </c>
      <c r="N7101">
        <v>1.6727099999999999</v>
      </c>
      <c r="O7101">
        <v>1.8646</v>
      </c>
      <c r="P7101">
        <v>2.4026100000000001</v>
      </c>
    </row>
    <row r="7102" spans="3:16" x14ac:dyDescent="0.25">
      <c r="C7102">
        <v>7.0970000000000004</v>
      </c>
      <c r="D7102">
        <v>1.69486</v>
      </c>
      <c r="E7102">
        <v>1.8648400000000001</v>
      </c>
      <c r="F7102">
        <v>2.9289000000000001</v>
      </c>
      <c r="M7102">
        <v>7.0970000000000004</v>
      </c>
      <c r="N7102">
        <v>1.67293</v>
      </c>
      <c r="O7102">
        <v>1.8648400000000001</v>
      </c>
      <c r="P7102">
        <v>2.40293</v>
      </c>
    </row>
    <row r="7103" spans="3:16" x14ac:dyDescent="0.25">
      <c r="C7103">
        <v>7.0979999999999999</v>
      </c>
      <c r="D7103">
        <v>1.6950799999999999</v>
      </c>
      <c r="E7103">
        <v>1.8650899999999999</v>
      </c>
      <c r="F7103">
        <v>2.9292899999999999</v>
      </c>
      <c r="M7103">
        <v>7.0979999999999999</v>
      </c>
      <c r="N7103">
        <v>1.6731499999999999</v>
      </c>
      <c r="O7103">
        <v>1.8650899999999999</v>
      </c>
      <c r="P7103">
        <v>2.4032499999999999</v>
      </c>
    </row>
    <row r="7104" spans="3:16" x14ac:dyDescent="0.25">
      <c r="C7104">
        <v>7.0990000000000002</v>
      </c>
      <c r="D7104">
        <v>1.6953</v>
      </c>
      <c r="E7104">
        <v>1.86534</v>
      </c>
      <c r="F7104">
        <v>2.9296899999999999</v>
      </c>
      <c r="M7104">
        <v>7.0990000000000002</v>
      </c>
      <c r="N7104">
        <v>1.67337</v>
      </c>
      <c r="O7104">
        <v>1.86534</v>
      </c>
      <c r="P7104">
        <v>2.4035700000000002</v>
      </c>
    </row>
    <row r="7105" spans="3:16" x14ac:dyDescent="0.25">
      <c r="C7105">
        <v>7.1</v>
      </c>
      <c r="D7105">
        <v>1.69553</v>
      </c>
      <c r="E7105">
        <v>1.86558</v>
      </c>
      <c r="F7105">
        <v>2.9300799999999998</v>
      </c>
      <c r="M7105">
        <v>7.1</v>
      </c>
      <c r="N7105">
        <v>1.6735899999999999</v>
      </c>
      <c r="O7105">
        <v>1.86558</v>
      </c>
      <c r="P7105">
        <v>2.4038900000000001</v>
      </c>
    </row>
    <row r="7106" spans="3:16" x14ac:dyDescent="0.25">
      <c r="C7106">
        <v>7.101</v>
      </c>
      <c r="D7106">
        <v>1.6957500000000001</v>
      </c>
      <c r="E7106">
        <v>1.8658300000000001</v>
      </c>
      <c r="F7106">
        <v>2.9304800000000002</v>
      </c>
      <c r="M7106">
        <v>7.101</v>
      </c>
      <c r="N7106">
        <v>1.67381</v>
      </c>
      <c r="O7106">
        <v>1.8658300000000001</v>
      </c>
      <c r="P7106">
        <v>2.40421</v>
      </c>
    </row>
    <row r="7107" spans="3:16" x14ac:dyDescent="0.25">
      <c r="C7107">
        <v>7.1020000000000003</v>
      </c>
      <c r="D7107">
        <v>1.69597</v>
      </c>
      <c r="E7107">
        <v>1.8660699999999999</v>
      </c>
      <c r="F7107">
        <v>2.9308800000000002</v>
      </c>
      <c r="M7107">
        <v>7.1020000000000003</v>
      </c>
      <c r="N7107">
        <v>1.6740200000000001</v>
      </c>
      <c r="O7107">
        <v>1.8660699999999999</v>
      </c>
      <c r="P7107">
        <v>2.4045399999999999</v>
      </c>
    </row>
    <row r="7108" spans="3:16" x14ac:dyDescent="0.25">
      <c r="C7108">
        <v>7.1029999999999998</v>
      </c>
      <c r="D7108">
        <v>1.6961900000000001</v>
      </c>
      <c r="E7108">
        <v>1.86632</v>
      </c>
      <c r="F7108">
        <v>2.93127</v>
      </c>
      <c r="M7108">
        <v>7.1029999999999998</v>
      </c>
      <c r="N7108">
        <v>1.67424</v>
      </c>
      <c r="O7108">
        <v>1.86632</v>
      </c>
      <c r="P7108">
        <v>2.4048600000000002</v>
      </c>
    </row>
    <row r="7109" spans="3:16" x14ac:dyDescent="0.25">
      <c r="C7109">
        <v>7.1040000000000001</v>
      </c>
      <c r="D7109">
        <v>1.69641</v>
      </c>
      <c r="E7109">
        <v>1.86656</v>
      </c>
      <c r="F7109">
        <v>2.93167</v>
      </c>
      <c r="M7109">
        <v>7.1040000000000001</v>
      </c>
      <c r="N7109">
        <v>1.6744600000000001</v>
      </c>
      <c r="O7109">
        <v>1.86656</v>
      </c>
      <c r="P7109">
        <v>2.4051800000000001</v>
      </c>
    </row>
    <row r="7110" spans="3:16" x14ac:dyDescent="0.25">
      <c r="C7110">
        <v>7.1050000000000004</v>
      </c>
      <c r="D7110">
        <v>1.6966300000000001</v>
      </c>
      <c r="E7110">
        <v>1.8668100000000001</v>
      </c>
      <c r="F7110">
        <v>2.9320599999999999</v>
      </c>
      <c r="M7110">
        <v>7.1050000000000004</v>
      </c>
      <c r="N7110">
        <v>1.6746799999999999</v>
      </c>
      <c r="O7110">
        <v>1.8668100000000001</v>
      </c>
      <c r="P7110">
        <v>2.4055</v>
      </c>
    </row>
    <row r="7111" spans="3:16" x14ac:dyDescent="0.25">
      <c r="C7111">
        <v>7.1059999999999999</v>
      </c>
      <c r="D7111">
        <v>1.69686</v>
      </c>
      <c r="E7111">
        <v>1.8670500000000001</v>
      </c>
      <c r="F7111">
        <v>2.9324599999999998</v>
      </c>
      <c r="M7111">
        <v>7.1059999999999999</v>
      </c>
      <c r="N7111">
        <v>1.6749000000000001</v>
      </c>
      <c r="O7111">
        <v>1.8670500000000001</v>
      </c>
      <c r="P7111">
        <v>2.4058199999999998</v>
      </c>
    </row>
    <row r="7112" spans="3:16" x14ac:dyDescent="0.25">
      <c r="C7112">
        <v>7.1070000000000002</v>
      </c>
      <c r="D7112">
        <v>1.6970799999999999</v>
      </c>
      <c r="E7112">
        <v>1.8673</v>
      </c>
      <c r="F7112">
        <v>2.9328500000000002</v>
      </c>
      <c r="M7112">
        <v>7.1070000000000002</v>
      </c>
      <c r="N7112">
        <v>1.6751199999999999</v>
      </c>
      <c r="O7112">
        <v>1.8673</v>
      </c>
      <c r="P7112">
        <v>2.4061400000000002</v>
      </c>
    </row>
    <row r="7113" spans="3:16" x14ac:dyDescent="0.25">
      <c r="C7113">
        <v>7.1079999999999997</v>
      </c>
      <c r="D7113">
        <v>1.6973</v>
      </c>
      <c r="E7113">
        <v>1.86755</v>
      </c>
      <c r="F7113">
        <v>2.9332500000000001</v>
      </c>
      <c r="M7113">
        <v>7.1079999999999997</v>
      </c>
      <c r="N7113">
        <v>1.6753400000000001</v>
      </c>
      <c r="O7113">
        <v>1.86755</v>
      </c>
      <c r="P7113">
        <v>2.40646</v>
      </c>
    </row>
    <row r="7114" spans="3:16" x14ac:dyDescent="0.25">
      <c r="C7114">
        <v>7.109</v>
      </c>
      <c r="D7114">
        <v>1.6975199999999999</v>
      </c>
      <c r="E7114">
        <v>1.8677900000000001</v>
      </c>
      <c r="F7114">
        <v>2.93364</v>
      </c>
      <c r="M7114">
        <v>7.109</v>
      </c>
      <c r="N7114">
        <v>1.6755500000000001</v>
      </c>
      <c r="O7114">
        <v>1.8677900000000001</v>
      </c>
      <c r="P7114">
        <v>2.40679</v>
      </c>
    </row>
    <row r="7115" spans="3:16" x14ac:dyDescent="0.25">
      <c r="C7115">
        <v>7.11</v>
      </c>
      <c r="D7115">
        <v>1.69774</v>
      </c>
      <c r="E7115">
        <v>1.8680399999999999</v>
      </c>
      <c r="F7115">
        <v>2.93404</v>
      </c>
      <c r="M7115">
        <v>7.11</v>
      </c>
      <c r="N7115">
        <v>1.67577</v>
      </c>
      <c r="O7115">
        <v>1.8680399999999999</v>
      </c>
      <c r="P7115">
        <v>2.4071099999999999</v>
      </c>
    </row>
    <row r="7116" spans="3:16" x14ac:dyDescent="0.25">
      <c r="C7116">
        <v>7.1109999999999998</v>
      </c>
      <c r="D7116">
        <v>1.6979599999999999</v>
      </c>
      <c r="E7116">
        <v>1.8682799999999999</v>
      </c>
      <c r="F7116">
        <v>2.9344299999999999</v>
      </c>
      <c r="M7116">
        <v>7.1109999999999998</v>
      </c>
      <c r="N7116">
        <v>1.6759900000000001</v>
      </c>
      <c r="O7116">
        <v>1.8682799999999999</v>
      </c>
      <c r="P7116">
        <v>2.4074300000000002</v>
      </c>
    </row>
    <row r="7117" spans="3:16" x14ac:dyDescent="0.25">
      <c r="C7117">
        <v>7.1120000000000001</v>
      </c>
      <c r="D7117">
        <v>1.6981900000000001</v>
      </c>
      <c r="E7117">
        <v>1.86853</v>
      </c>
      <c r="F7117">
        <v>2.9348299999999998</v>
      </c>
      <c r="M7117">
        <v>7.1120000000000001</v>
      </c>
      <c r="N7117">
        <v>1.67621</v>
      </c>
      <c r="O7117">
        <v>1.86853</v>
      </c>
      <c r="P7117">
        <v>2.4077500000000001</v>
      </c>
    </row>
    <row r="7118" spans="3:16" x14ac:dyDescent="0.25">
      <c r="C7118">
        <v>7.1130000000000004</v>
      </c>
      <c r="D7118">
        <v>1.69841</v>
      </c>
      <c r="E7118">
        <v>1.86877</v>
      </c>
      <c r="F7118">
        <v>2.9352299999999998</v>
      </c>
      <c r="M7118">
        <v>7.1130000000000004</v>
      </c>
      <c r="N7118">
        <v>1.6764300000000001</v>
      </c>
      <c r="O7118">
        <v>1.86877</v>
      </c>
      <c r="P7118">
        <v>2.4080699999999999</v>
      </c>
    </row>
    <row r="7119" spans="3:16" x14ac:dyDescent="0.25">
      <c r="C7119">
        <v>7.1139999999999999</v>
      </c>
      <c r="D7119">
        <v>1.6986300000000001</v>
      </c>
      <c r="E7119">
        <v>1.8690199999999999</v>
      </c>
      <c r="F7119">
        <v>2.9356200000000001</v>
      </c>
      <c r="M7119">
        <v>7.1139999999999999</v>
      </c>
      <c r="N7119">
        <v>1.67665</v>
      </c>
      <c r="O7119">
        <v>1.8690199999999999</v>
      </c>
      <c r="P7119">
        <v>2.4083899999999998</v>
      </c>
    </row>
    <row r="7120" spans="3:16" x14ac:dyDescent="0.25">
      <c r="C7120">
        <v>7.1150000000000002</v>
      </c>
      <c r="D7120">
        <v>1.69885</v>
      </c>
      <c r="E7120">
        <v>1.86927</v>
      </c>
      <c r="F7120">
        <v>2.9360200000000001</v>
      </c>
      <c r="M7120">
        <v>7.1150000000000002</v>
      </c>
      <c r="N7120">
        <v>1.6768700000000001</v>
      </c>
      <c r="O7120">
        <v>1.86927</v>
      </c>
      <c r="P7120">
        <v>2.4087100000000001</v>
      </c>
    </row>
    <row r="7121" spans="3:16" x14ac:dyDescent="0.25">
      <c r="C7121">
        <v>7.1159999999999997</v>
      </c>
      <c r="D7121">
        <v>1.6990700000000001</v>
      </c>
      <c r="E7121">
        <v>1.86951</v>
      </c>
      <c r="F7121">
        <v>2.93641</v>
      </c>
      <c r="M7121">
        <v>7.1159999999999997</v>
      </c>
      <c r="N7121">
        <v>1.6770799999999999</v>
      </c>
      <c r="O7121">
        <v>1.86951</v>
      </c>
      <c r="P7121">
        <v>2.4090400000000001</v>
      </c>
    </row>
    <row r="7122" spans="3:16" x14ac:dyDescent="0.25">
      <c r="C7122">
        <v>7.117</v>
      </c>
      <c r="D7122">
        <v>1.69929</v>
      </c>
      <c r="E7122">
        <v>1.8697600000000001</v>
      </c>
      <c r="F7122">
        <v>2.9368099999999999</v>
      </c>
      <c r="M7122">
        <v>7.117</v>
      </c>
      <c r="N7122">
        <v>1.6773</v>
      </c>
      <c r="O7122">
        <v>1.8697600000000001</v>
      </c>
      <c r="P7122">
        <v>2.4093599999999999</v>
      </c>
    </row>
    <row r="7123" spans="3:16" x14ac:dyDescent="0.25">
      <c r="C7123">
        <v>7.1180000000000003</v>
      </c>
      <c r="D7123">
        <v>1.6995199999999999</v>
      </c>
      <c r="E7123">
        <v>1.87</v>
      </c>
      <c r="F7123">
        <v>2.9371999999999998</v>
      </c>
      <c r="M7123">
        <v>7.1180000000000003</v>
      </c>
      <c r="N7123">
        <v>1.6775199999999999</v>
      </c>
      <c r="O7123">
        <v>1.87</v>
      </c>
      <c r="P7123">
        <v>2.4096799999999998</v>
      </c>
    </row>
    <row r="7124" spans="3:16" x14ac:dyDescent="0.25">
      <c r="C7124">
        <v>7.1189999999999998</v>
      </c>
      <c r="D7124">
        <v>1.69974</v>
      </c>
      <c r="E7124">
        <v>1.87025</v>
      </c>
      <c r="F7124">
        <v>2.9376000000000002</v>
      </c>
      <c r="M7124">
        <v>7.1189999999999998</v>
      </c>
      <c r="N7124">
        <v>1.67774</v>
      </c>
      <c r="O7124">
        <v>1.87025</v>
      </c>
      <c r="P7124">
        <v>2.41</v>
      </c>
    </row>
    <row r="7125" spans="3:16" x14ac:dyDescent="0.25">
      <c r="C7125">
        <v>7.12</v>
      </c>
      <c r="D7125">
        <v>1.6999599999999999</v>
      </c>
      <c r="E7125">
        <v>1.87049</v>
      </c>
      <c r="F7125">
        <v>2.9379900000000001</v>
      </c>
      <c r="M7125">
        <v>7.12</v>
      </c>
      <c r="N7125">
        <v>1.6779599999999999</v>
      </c>
      <c r="O7125">
        <v>1.87049</v>
      </c>
      <c r="P7125">
        <v>2.41032</v>
      </c>
    </row>
    <row r="7126" spans="3:16" x14ac:dyDescent="0.25">
      <c r="C7126">
        <v>7.1210000000000004</v>
      </c>
      <c r="D7126">
        <v>1.70018</v>
      </c>
      <c r="E7126">
        <v>1.8707400000000001</v>
      </c>
      <c r="F7126">
        <v>2.9383900000000001</v>
      </c>
      <c r="M7126">
        <v>7.1210000000000004</v>
      </c>
      <c r="N7126">
        <v>1.67818</v>
      </c>
      <c r="O7126">
        <v>1.8707400000000001</v>
      </c>
      <c r="P7126">
        <v>2.4106399999999999</v>
      </c>
    </row>
    <row r="7127" spans="3:16" x14ac:dyDescent="0.25">
      <c r="C7127">
        <v>7.1219999999999999</v>
      </c>
      <c r="D7127">
        <v>1.7003999999999999</v>
      </c>
      <c r="E7127">
        <v>1.8709800000000001</v>
      </c>
      <c r="F7127">
        <v>2.93879</v>
      </c>
      <c r="M7127">
        <v>7.1219999999999999</v>
      </c>
      <c r="N7127">
        <v>1.6783999999999999</v>
      </c>
      <c r="O7127">
        <v>1.8709800000000001</v>
      </c>
      <c r="P7127">
        <v>2.4109600000000002</v>
      </c>
    </row>
    <row r="7128" spans="3:16" x14ac:dyDescent="0.25">
      <c r="C7128">
        <v>7.1230000000000002</v>
      </c>
      <c r="D7128">
        <v>1.70062</v>
      </c>
      <c r="E7128">
        <v>1.8712299999999999</v>
      </c>
      <c r="F7128">
        <v>2.9391799999999999</v>
      </c>
      <c r="M7128">
        <v>7.1230000000000002</v>
      </c>
      <c r="N7128">
        <v>1.6786099999999999</v>
      </c>
      <c r="O7128">
        <v>1.8712299999999999</v>
      </c>
      <c r="P7128">
        <v>2.4112900000000002</v>
      </c>
    </row>
    <row r="7129" spans="3:16" x14ac:dyDescent="0.25">
      <c r="C7129">
        <v>7.1239999999999997</v>
      </c>
      <c r="D7129">
        <v>1.70085</v>
      </c>
      <c r="E7129">
        <v>1.87148</v>
      </c>
      <c r="F7129">
        <v>2.9395799999999999</v>
      </c>
      <c r="M7129">
        <v>7.1239999999999997</v>
      </c>
      <c r="N7129">
        <v>1.67883</v>
      </c>
      <c r="O7129">
        <v>1.87148</v>
      </c>
      <c r="P7129">
        <v>2.41161</v>
      </c>
    </row>
    <row r="7130" spans="3:16" x14ac:dyDescent="0.25">
      <c r="C7130">
        <v>7.125</v>
      </c>
      <c r="D7130">
        <v>1.7010700000000001</v>
      </c>
      <c r="E7130">
        <v>1.8717200000000001</v>
      </c>
      <c r="F7130">
        <v>2.9399700000000002</v>
      </c>
      <c r="M7130">
        <v>7.125</v>
      </c>
      <c r="N7130">
        <v>1.6790499999999999</v>
      </c>
      <c r="O7130">
        <v>1.8717200000000001</v>
      </c>
      <c r="P7130">
        <v>2.4119299999999999</v>
      </c>
    </row>
    <row r="7131" spans="3:16" x14ac:dyDescent="0.25">
      <c r="C7131">
        <v>7.1260000000000003</v>
      </c>
      <c r="D7131">
        <v>1.70129</v>
      </c>
      <c r="E7131">
        <v>1.8719699999999999</v>
      </c>
      <c r="F7131">
        <v>2.9403700000000002</v>
      </c>
      <c r="M7131">
        <v>7.1260000000000003</v>
      </c>
      <c r="N7131">
        <v>1.67927</v>
      </c>
      <c r="O7131">
        <v>1.8719699999999999</v>
      </c>
      <c r="P7131">
        <v>2.4122499999999998</v>
      </c>
    </row>
    <row r="7132" spans="3:16" x14ac:dyDescent="0.25">
      <c r="C7132">
        <v>7.1269999999999998</v>
      </c>
      <c r="D7132">
        <v>1.7015100000000001</v>
      </c>
      <c r="E7132">
        <v>1.8722099999999999</v>
      </c>
      <c r="F7132">
        <v>2.94076</v>
      </c>
      <c r="M7132">
        <v>7.1269999999999998</v>
      </c>
      <c r="N7132">
        <v>1.6794899999999999</v>
      </c>
      <c r="O7132">
        <v>1.8722099999999999</v>
      </c>
      <c r="P7132">
        <v>2.4125700000000001</v>
      </c>
    </row>
    <row r="7133" spans="3:16" x14ac:dyDescent="0.25">
      <c r="C7133">
        <v>7.1280000000000001</v>
      </c>
      <c r="D7133">
        <v>1.70173</v>
      </c>
      <c r="E7133">
        <v>1.87246</v>
      </c>
      <c r="F7133">
        <v>2.94116</v>
      </c>
      <c r="M7133">
        <v>7.1280000000000001</v>
      </c>
      <c r="N7133">
        <v>1.67971</v>
      </c>
      <c r="O7133">
        <v>1.87246</v>
      </c>
      <c r="P7133">
        <v>2.41289</v>
      </c>
    </row>
    <row r="7134" spans="3:16" x14ac:dyDescent="0.25">
      <c r="C7134">
        <v>7.1289999999999996</v>
      </c>
      <c r="D7134">
        <v>1.7019500000000001</v>
      </c>
      <c r="E7134">
        <v>1.8727</v>
      </c>
      <c r="F7134">
        <v>2.9415499999999999</v>
      </c>
      <c r="M7134">
        <v>7.1289999999999996</v>
      </c>
      <c r="N7134">
        <v>1.6799299999999999</v>
      </c>
      <c r="O7134">
        <v>1.8727</v>
      </c>
      <c r="P7134">
        <v>2.4132099999999999</v>
      </c>
    </row>
    <row r="7135" spans="3:16" x14ac:dyDescent="0.25">
      <c r="C7135">
        <v>7.13</v>
      </c>
      <c r="D7135">
        <v>1.70218</v>
      </c>
      <c r="E7135">
        <v>1.8729499999999999</v>
      </c>
      <c r="F7135">
        <v>2.9419499999999998</v>
      </c>
      <c r="M7135">
        <v>7.13</v>
      </c>
      <c r="N7135">
        <v>1.68014</v>
      </c>
      <c r="O7135">
        <v>1.8729499999999999</v>
      </c>
      <c r="P7135">
        <v>2.4135399999999998</v>
      </c>
    </row>
    <row r="7136" spans="3:16" x14ac:dyDescent="0.25">
      <c r="C7136">
        <v>7.1310000000000002</v>
      </c>
      <c r="D7136">
        <v>1.7023999999999999</v>
      </c>
      <c r="E7136">
        <v>1.8731899999999999</v>
      </c>
      <c r="F7136">
        <v>2.9423499999999998</v>
      </c>
      <c r="M7136">
        <v>7.1310000000000002</v>
      </c>
      <c r="N7136">
        <v>1.6803600000000001</v>
      </c>
      <c r="O7136">
        <v>1.8731899999999999</v>
      </c>
      <c r="P7136">
        <v>2.4138600000000001</v>
      </c>
    </row>
    <row r="7137" spans="3:16" x14ac:dyDescent="0.25">
      <c r="C7137">
        <v>7.1319999999999997</v>
      </c>
      <c r="D7137">
        <v>1.70262</v>
      </c>
      <c r="E7137">
        <v>1.87344</v>
      </c>
      <c r="F7137">
        <v>2.9427400000000001</v>
      </c>
      <c r="M7137">
        <v>7.1319999999999997</v>
      </c>
      <c r="N7137">
        <v>1.68058</v>
      </c>
      <c r="O7137">
        <v>1.87344</v>
      </c>
      <c r="P7137">
        <v>2.41418</v>
      </c>
    </row>
    <row r="7138" spans="3:16" x14ac:dyDescent="0.25">
      <c r="C7138">
        <v>7.133</v>
      </c>
      <c r="D7138">
        <v>1.7028399999999999</v>
      </c>
      <c r="E7138">
        <v>1.8736900000000001</v>
      </c>
      <c r="F7138">
        <v>2.9431400000000001</v>
      </c>
      <c r="M7138">
        <v>7.133</v>
      </c>
      <c r="N7138">
        <v>1.6808000000000001</v>
      </c>
      <c r="O7138">
        <v>1.8736900000000001</v>
      </c>
      <c r="P7138">
        <v>2.4144999999999999</v>
      </c>
    </row>
    <row r="7139" spans="3:16" x14ac:dyDescent="0.25">
      <c r="C7139">
        <v>7.1340000000000003</v>
      </c>
      <c r="D7139">
        <v>1.70306</v>
      </c>
      <c r="E7139">
        <v>1.8739300000000001</v>
      </c>
      <c r="F7139">
        <v>2.94353</v>
      </c>
      <c r="M7139">
        <v>7.1340000000000003</v>
      </c>
      <c r="N7139">
        <v>1.68102</v>
      </c>
      <c r="O7139">
        <v>1.8739300000000001</v>
      </c>
      <c r="P7139">
        <v>2.4148200000000002</v>
      </c>
    </row>
    <row r="7140" spans="3:16" x14ac:dyDescent="0.25">
      <c r="C7140">
        <v>7.1349999999999998</v>
      </c>
      <c r="D7140">
        <v>1.7032799999999999</v>
      </c>
      <c r="E7140">
        <v>1.87418</v>
      </c>
      <c r="F7140">
        <v>2.9439299999999999</v>
      </c>
      <c r="M7140">
        <v>7.1349999999999998</v>
      </c>
      <c r="N7140">
        <v>1.6812400000000001</v>
      </c>
      <c r="O7140">
        <v>1.87418</v>
      </c>
      <c r="P7140">
        <v>2.4151400000000001</v>
      </c>
    </row>
    <row r="7141" spans="3:16" x14ac:dyDescent="0.25">
      <c r="C7141">
        <v>7.1360000000000001</v>
      </c>
      <c r="D7141">
        <v>1.7035100000000001</v>
      </c>
      <c r="E7141">
        <v>1.87442</v>
      </c>
      <c r="F7141">
        <v>2.9443199999999998</v>
      </c>
      <c r="M7141">
        <v>7.1360000000000001</v>
      </c>
      <c r="N7141">
        <v>1.68146</v>
      </c>
      <c r="O7141">
        <v>1.87442</v>
      </c>
      <c r="P7141">
        <v>2.4154599999999999</v>
      </c>
    </row>
    <row r="7142" spans="3:16" x14ac:dyDescent="0.25">
      <c r="C7142">
        <v>7.1369999999999996</v>
      </c>
      <c r="D7142">
        <v>1.70373</v>
      </c>
      <c r="E7142">
        <v>1.8746700000000001</v>
      </c>
      <c r="F7142">
        <v>2.9447199999999998</v>
      </c>
      <c r="M7142">
        <v>7.1369999999999996</v>
      </c>
      <c r="N7142">
        <v>1.68167</v>
      </c>
      <c r="O7142">
        <v>1.8746700000000001</v>
      </c>
      <c r="P7142">
        <v>2.4157899999999999</v>
      </c>
    </row>
    <row r="7143" spans="3:16" x14ac:dyDescent="0.25">
      <c r="C7143">
        <v>7.1379999999999999</v>
      </c>
      <c r="D7143">
        <v>1.7039500000000001</v>
      </c>
      <c r="E7143">
        <v>1.8749100000000001</v>
      </c>
      <c r="F7143">
        <v>2.9451100000000001</v>
      </c>
      <c r="M7143">
        <v>7.1379999999999999</v>
      </c>
      <c r="N7143">
        <v>1.6818900000000001</v>
      </c>
      <c r="O7143">
        <v>1.8749100000000001</v>
      </c>
      <c r="P7143">
        <v>2.4161100000000002</v>
      </c>
    </row>
    <row r="7144" spans="3:16" x14ac:dyDescent="0.25">
      <c r="C7144">
        <v>7.1390000000000002</v>
      </c>
      <c r="D7144">
        <v>1.70417</v>
      </c>
      <c r="E7144">
        <v>1.8751599999999999</v>
      </c>
      <c r="F7144">
        <v>2.9455100000000001</v>
      </c>
      <c r="M7144">
        <v>7.1390000000000002</v>
      </c>
      <c r="N7144">
        <v>1.68211</v>
      </c>
      <c r="O7144">
        <v>1.8751599999999999</v>
      </c>
      <c r="P7144">
        <v>2.4164300000000001</v>
      </c>
    </row>
    <row r="7145" spans="3:16" x14ac:dyDescent="0.25">
      <c r="C7145">
        <v>7.14</v>
      </c>
      <c r="D7145">
        <v>1.7043900000000001</v>
      </c>
      <c r="E7145">
        <v>1.87541</v>
      </c>
      <c r="F7145">
        <v>2.94591</v>
      </c>
      <c r="M7145">
        <v>7.14</v>
      </c>
      <c r="N7145">
        <v>1.6823300000000001</v>
      </c>
      <c r="O7145">
        <v>1.87541</v>
      </c>
      <c r="P7145">
        <v>2.41675</v>
      </c>
    </row>
    <row r="7146" spans="3:16" x14ac:dyDescent="0.25">
      <c r="C7146">
        <v>7.141</v>
      </c>
      <c r="D7146">
        <v>1.70461</v>
      </c>
      <c r="E7146">
        <v>1.87565</v>
      </c>
      <c r="F7146">
        <v>2.9462999999999999</v>
      </c>
      <c r="M7146">
        <v>7.141</v>
      </c>
      <c r="N7146">
        <v>1.68255</v>
      </c>
      <c r="O7146">
        <v>1.87565</v>
      </c>
      <c r="P7146">
        <v>2.4170699999999998</v>
      </c>
    </row>
    <row r="7147" spans="3:16" x14ac:dyDescent="0.25">
      <c r="C7147">
        <v>7.1420000000000003</v>
      </c>
      <c r="D7147">
        <v>1.7048399999999999</v>
      </c>
      <c r="E7147">
        <v>1.8758999999999999</v>
      </c>
      <c r="F7147">
        <v>2.9466999999999999</v>
      </c>
      <c r="M7147">
        <v>7.1420000000000003</v>
      </c>
      <c r="N7147">
        <v>1.6827700000000001</v>
      </c>
      <c r="O7147">
        <v>1.8758999999999999</v>
      </c>
      <c r="P7147">
        <v>2.4173900000000001</v>
      </c>
    </row>
    <row r="7148" spans="3:16" x14ac:dyDescent="0.25">
      <c r="C7148">
        <v>7.1429999999999998</v>
      </c>
      <c r="D7148">
        <v>1.70506</v>
      </c>
      <c r="E7148">
        <v>1.8761399999999999</v>
      </c>
      <c r="F7148">
        <v>2.9470900000000002</v>
      </c>
      <c r="M7148">
        <v>7.1429999999999998</v>
      </c>
      <c r="N7148">
        <v>1.68299</v>
      </c>
      <c r="O7148">
        <v>1.8761399999999999</v>
      </c>
      <c r="P7148">
        <v>2.41771</v>
      </c>
    </row>
    <row r="7149" spans="3:16" x14ac:dyDescent="0.25">
      <c r="C7149">
        <v>7.1440000000000001</v>
      </c>
      <c r="D7149">
        <v>1.7052799999999999</v>
      </c>
      <c r="E7149">
        <v>1.87639</v>
      </c>
      <c r="F7149">
        <v>2.9474900000000002</v>
      </c>
      <c r="M7149">
        <v>7.1440000000000001</v>
      </c>
      <c r="N7149">
        <v>1.6832</v>
      </c>
      <c r="O7149">
        <v>1.87639</v>
      </c>
      <c r="P7149">
        <v>2.41804</v>
      </c>
    </row>
    <row r="7150" spans="3:16" x14ac:dyDescent="0.25">
      <c r="C7150">
        <v>7.1449999999999996</v>
      </c>
      <c r="D7150">
        <v>1.7055</v>
      </c>
      <c r="E7150">
        <v>1.87663</v>
      </c>
      <c r="F7150">
        <v>2.9478800000000001</v>
      </c>
      <c r="M7150">
        <v>7.1449999999999996</v>
      </c>
      <c r="N7150">
        <v>1.6834199999999999</v>
      </c>
      <c r="O7150">
        <v>1.87663</v>
      </c>
      <c r="P7150">
        <v>2.4183599999999998</v>
      </c>
    </row>
    <row r="7151" spans="3:16" x14ac:dyDescent="0.25">
      <c r="C7151">
        <v>7.1459999999999999</v>
      </c>
      <c r="D7151">
        <v>1.7057199999999999</v>
      </c>
      <c r="E7151">
        <v>1.8768800000000001</v>
      </c>
      <c r="F7151">
        <v>2.94828</v>
      </c>
      <c r="M7151">
        <v>7.1459999999999999</v>
      </c>
      <c r="N7151">
        <v>1.68364</v>
      </c>
      <c r="O7151">
        <v>1.8768800000000001</v>
      </c>
      <c r="P7151">
        <v>2.4186800000000002</v>
      </c>
    </row>
    <row r="7152" spans="3:16" x14ac:dyDescent="0.25">
      <c r="C7152">
        <v>7.1470000000000002</v>
      </c>
      <c r="D7152">
        <v>1.70594</v>
      </c>
      <c r="E7152">
        <v>1.8771199999999999</v>
      </c>
      <c r="F7152">
        <v>2.9486699999999999</v>
      </c>
      <c r="M7152">
        <v>7.1470000000000002</v>
      </c>
      <c r="N7152">
        <v>1.6838599999999999</v>
      </c>
      <c r="O7152">
        <v>1.8771199999999999</v>
      </c>
      <c r="P7152">
        <v>2.419</v>
      </c>
    </row>
    <row r="7153" spans="3:16" x14ac:dyDescent="0.25">
      <c r="C7153">
        <v>7.1479999999999997</v>
      </c>
      <c r="D7153">
        <v>1.70617</v>
      </c>
      <c r="E7153">
        <v>1.87737</v>
      </c>
      <c r="F7153">
        <v>2.9490699999999999</v>
      </c>
      <c r="M7153">
        <v>7.1479999999999997</v>
      </c>
      <c r="N7153">
        <v>1.68408</v>
      </c>
      <c r="O7153">
        <v>1.87737</v>
      </c>
      <c r="P7153">
        <v>2.4193199999999999</v>
      </c>
    </row>
    <row r="7154" spans="3:16" x14ac:dyDescent="0.25">
      <c r="C7154">
        <v>7.149</v>
      </c>
      <c r="D7154">
        <v>1.7063900000000001</v>
      </c>
      <c r="E7154">
        <v>1.8776200000000001</v>
      </c>
      <c r="F7154">
        <v>2.9494699999999998</v>
      </c>
      <c r="M7154">
        <v>7.149</v>
      </c>
      <c r="N7154">
        <v>1.6842999999999999</v>
      </c>
      <c r="O7154">
        <v>1.8776200000000001</v>
      </c>
      <c r="P7154">
        <v>2.4196399999999998</v>
      </c>
    </row>
    <row r="7155" spans="3:16" x14ac:dyDescent="0.25">
      <c r="C7155">
        <v>7.15</v>
      </c>
      <c r="D7155">
        <v>1.70661</v>
      </c>
      <c r="E7155">
        <v>1.8778600000000001</v>
      </c>
      <c r="F7155">
        <v>2.9498600000000001</v>
      </c>
      <c r="M7155">
        <v>7.15</v>
      </c>
      <c r="N7155">
        <v>1.68452</v>
      </c>
      <c r="O7155">
        <v>1.8778600000000001</v>
      </c>
      <c r="P7155">
        <v>2.4199600000000001</v>
      </c>
    </row>
    <row r="7156" spans="3:16" x14ac:dyDescent="0.25">
      <c r="C7156">
        <v>7.1509999999999998</v>
      </c>
      <c r="D7156">
        <v>1.7068300000000001</v>
      </c>
      <c r="E7156">
        <v>1.8781099999999999</v>
      </c>
      <c r="F7156">
        <v>2.9502600000000001</v>
      </c>
      <c r="M7156">
        <v>7.1509999999999998</v>
      </c>
      <c r="N7156">
        <v>1.6847300000000001</v>
      </c>
      <c r="O7156">
        <v>1.8781099999999999</v>
      </c>
      <c r="P7156">
        <v>2.4202900000000001</v>
      </c>
    </row>
    <row r="7157" spans="3:16" x14ac:dyDescent="0.25">
      <c r="C7157">
        <v>7.1520000000000001</v>
      </c>
      <c r="D7157">
        <v>1.70705</v>
      </c>
      <c r="E7157">
        <v>1.87835</v>
      </c>
      <c r="F7157">
        <v>2.95065</v>
      </c>
      <c r="M7157">
        <v>7.1520000000000001</v>
      </c>
      <c r="N7157">
        <v>1.6849499999999999</v>
      </c>
      <c r="O7157">
        <v>1.87835</v>
      </c>
      <c r="P7157">
        <v>2.4206099999999999</v>
      </c>
    </row>
    <row r="7158" spans="3:16" x14ac:dyDescent="0.25">
      <c r="C7158">
        <v>7.1529999999999996</v>
      </c>
      <c r="D7158">
        <v>1.7072700000000001</v>
      </c>
      <c r="E7158">
        <v>1.8786</v>
      </c>
      <c r="F7158">
        <v>2.95105</v>
      </c>
      <c r="M7158">
        <v>7.1529999999999996</v>
      </c>
      <c r="N7158">
        <v>1.6851700000000001</v>
      </c>
      <c r="O7158">
        <v>1.8786</v>
      </c>
      <c r="P7158">
        <v>2.4209299999999998</v>
      </c>
    </row>
    <row r="7159" spans="3:16" x14ac:dyDescent="0.25">
      <c r="C7159">
        <v>7.1539999999999999</v>
      </c>
      <c r="D7159">
        <v>1.7075</v>
      </c>
      <c r="E7159">
        <v>1.8788400000000001</v>
      </c>
      <c r="F7159">
        <v>2.9514399999999998</v>
      </c>
      <c r="M7159">
        <v>7.1539999999999999</v>
      </c>
      <c r="N7159">
        <v>1.6853899999999999</v>
      </c>
      <c r="O7159">
        <v>1.8788400000000001</v>
      </c>
      <c r="P7159">
        <v>2.4212500000000001</v>
      </c>
    </row>
    <row r="7160" spans="3:16" x14ac:dyDescent="0.25">
      <c r="C7160">
        <v>7.1550000000000002</v>
      </c>
      <c r="D7160">
        <v>1.7077199999999999</v>
      </c>
      <c r="E7160">
        <v>1.8790899999999999</v>
      </c>
      <c r="F7160">
        <v>2.9518399999999998</v>
      </c>
      <c r="M7160">
        <v>7.1550000000000002</v>
      </c>
      <c r="N7160">
        <v>1.6856100000000001</v>
      </c>
      <c r="O7160">
        <v>1.8790899999999999</v>
      </c>
      <c r="P7160">
        <v>2.42157</v>
      </c>
    </row>
    <row r="7161" spans="3:16" x14ac:dyDescent="0.25">
      <c r="C7161">
        <v>7.1559999999999997</v>
      </c>
      <c r="D7161">
        <v>1.70794</v>
      </c>
      <c r="E7161">
        <v>1.87934</v>
      </c>
      <c r="F7161">
        <v>2.9522300000000001</v>
      </c>
      <c r="M7161">
        <v>7.1559999999999997</v>
      </c>
      <c r="N7161">
        <v>1.6858299999999999</v>
      </c>
      <c r="O7161">
        <v>1.87934</v>
      </c>
      <c r="P7161">
        <v>2.4218899999999999</v>
      </c>
    </row>
    <row r="7162" spans="3:16" x14ac:dyDescent="0.25">
      <c r="C7162">
        <v>7.157</v>
      </c>
      <c r="D7162">
        <v>1.7081599999999999</v>
      </c>
      <c r="E7162">
        <v>1.87958</v>
      </c>
      <c r="F7162">
        <v>2.9526300000000001</v>
      </c>
      <c r="M7162">
        <v>7.157</v>
      </c>
      <c r="N7162">
        <v>1.68605</v>
      </c>
      <c r="O7162">
        <v>1.87958</v>
      </c>
      <c r="P7162">
        <v>2.4222100000000002</v>
      </c>
    </row>
    <row r="7163" spans="3:16" x14ac:dyDescent="0.25">
      <c r="C7163">
        <v>7.1580000000000004</v>
      </c>
      <c r="D7163">
        <v>1.70838</v>
      </c>
      <c r="E7163">
        <v>1.8798299999999999</v>
      </c>
      <c r="F7163">
        <v>2.95303</v>
      </c>
      <c r="M7163">
        <v>7.1580000000000004</v>
      </c>
      <c r="N7163">
        <v>1.6862600000000001</v>
      </c>
      <c r="O7163">
        <v>1.8798299999999999</v>
      </c>
      <c r="P7163">
        <v>2.4225400000000001</v>
      </c>
    </row>
    <row r="7164" spans="3:16" x14ac:dyDescent="0.25">
      <c r="C7164">
        <v>7.1589999999999998</v>
      </c>
      <c r="D7164">
        <v>1.7085999999999999</v>
      </c>
      <c r="E7164">
        <v>1.8800699999999999</v>
      </c>
      <c r="F7164">
        <v>2.9534199999999999</v>
      </c>
      <c r="M7164">
        <v>7.1589999999999998</v>
      </c>
      <c r="N7164">
        <v>1.68648</v>
      </c>
      <c r="O7164">
        <v>1.8800699999999999</v>
      </c>
      <c r="P7164">
        <v>2.42286</v>
      </c>
    </row>
    <row r="7165" spans="3:16" x14ac:dyDescent="0.25">
      <c r="C7165">
        <v>7.16</v>
      </c>
      <c r="D7165">
        <v>1.7088300000000001</v>
      </c>
      <c r="E7165">
        <v>1.88032</v>
      </c>
      <c r="F7165">
        <v>2.9538199999999999</v>
      </c>
      <c r="M7165">
        <v>7.16</v>
      </c>
      <c r="N7165">
        <v>1.6867000000000001</v>
      </c>
      <c r="O7165">
        <v>1.88032</v>
      </c>
      <c r="P7165">
        <v>2.4231799999999999</v>
      </c>
    </row>
    <row r="7166" spans="3:16" x14ac:dyDescent="0.25">
      <c r="C7166">
        <v>7.1609999999999996</v>
      </c>
      <c r="D7166">
        <v>1.70905</v>
      </c>
      <c r="E7166">
        <v>1.88056</v>
      </c>
      <c r="F7166">
        <v>2.9542099999999998</v>
      </c>
      <c r="M7166">
        <v>7.1609999999999996</v>
      </c>
      <c r="N7166">
        <v>1.68692</v>
      </c>
      <c r="O7166">
        <v>1.88056</v>
      </c>
      <c r="P7166">
        <v>2.4235000000000002</v>
      </c>
    </row>
    <row r="7167" spans="3:16" x14ac:dyDescent="0.25">
      <c r="C7167">
        <v>7.1619999999999999</v>
      </c>
      <c r="D7167">
        <v>1.7092700000000001</v>
      </c>
      <c r="E7167">
        <v>1.8808100000000001</v>
      </c>
      <c r="F7167">
        <v>2.9546100000000002</v>
      </c>
      <c r="M7167">
        <v>7.1619999999999999</v>
      </c>
      <c r="N7167">
        <v>1.6871400000000001</v>
      </c>
      <c r="O7167">
        <v>1.8808100000000001</v>
      </c>
      <c r="P7167">
        <v>2.4238200000000001</v>
      </c>
    </row>
    <row r="7168" spans="3:16" x14ac:dyDescent="0.25">
      <c r="C7168">
        <v>7.1630000000000003</v>
      </c>
      <c r="D7168">
        <v>1.70949</v>
      </c>
      <c r="E7168">
        <v>1.8810500000000001</v>
      </c>
      <c r="F7168">
        <v>2.9550000000000001</v>
      </c>
      <c r="M7168">
        <v>7.1630000000000003</v>
      </c>
      <c r="N7168">
        <v>1.68736</v>
      </c>
      <c r="O7168">
        <v>1.8810500000000001</v>
      </c>
      <c r="P7168">
        <v>2.42414</v>
      </c>
    </row>
    <row r="7169" spans="3:16" x14ac:dyDescent="0.25">
      <c r="C7169">
        <v>7.1639999999999997</v>
      </c>
      <c r="D7169">
        <v>1.7097100000000001</v>
      </c>
      <c r="E7169">
        <v>1.8813</v>
      </c>
      <c r="F7169">
        <v>2.9554</v>
      </c>
      <c r="M7169">
        <v>7.1639999999999997</v>
      </c>
      <c r="N7169">
        <v>1.6875800000000001</v>
      </c>
      <c r="O7169">
        <v>1.8813</v>
      </c>
      <c r="P7169">
        <v>2.4244599999999998</v>
      </c>
    </row>
    <row r="7170" spans="3:16" x14ac:dyDescent="0.25">
      <c r="C7170">
        <v>7.165</v>
      </c>
      <c r="D7170">
        <v>1.7099299999999999</v>
      </c>
      <c r="E7170">
        <v>1.8815500000000001</v>
      </c>
      <c r="F7170">
        <v>2.9557899999999999</v>
      </c>
      <c r="M7170">
        <v>7.165</v>
      </c>
      <c r="N7170">
        <v>1.6877899999999999</v>
      </c>
      <c r="O7170">
        <v>1.8815500000000001</v>
      </c>
      <c r="P7170">
        <v>2.4247899999999998</v>
      </c>
    </row>
    <row r="7171" spans="3:16" x14ac:dyDescent="0.25">
      <c r="C7171">
        <v>7.1660000000000004</v>
      </c>
      <c r="D7171">
        <v>1.7101599999999999</v>
      </c>
      <c r="E7171">
        <v>1.8817900000000001</v>
      </c>
      <c r="F7171">
        <v>2.9561899999999999</v>
      </c>
      <c r="M7171">
        <v>7.1660000000000004</v>
      </c>
      <c r="N7171">
        <v>1.68801</v>
      </c>
      <c r="O7171">
        <v>1.8817900000000001</v>
      </c>
      <c r="P7171">
        <v>2.4251100000000001</v>
      </c>
    </row>
    <row r="7172" spans="3:16" x14ac:dyDescent="0.25">
      <c r="C7172">
        <v>7.1669999999999998</v>
      </c>
      <c r="D7172">
        <v>1.71038</v>
      </c>
      <c r="E7172">
        <v>1.8820399999999999</v>
      </c>
      <c r="F7172">
        <v>2.9565899999999998</v>
      </c>
      <c r="M7172">
        <v>7.1669999999999998</v>
      </c>
      <c r="N7172">
        <v>1.6882299999999999</v>
      </c>
      <c r="O7172">
        <v>1.8820399999999999</v>
      </c>
      <c r="P7172">
        <v>2.42543</v>
      </c>
    </row>
    <row r="7173" spans="3:16" x14ac:dyDescent="0.25">
      <c r="C7173">
        <v>7.1680000000000001</v>
      </c>
      <c r="D7173">
        <v>1.7105999999999999</v>
      </c>
      <c r="E7173">
        <v>1.88228</v>
      </c>
      <c r="F7173">
        <v>2.9569800000000002</v>
      </c>
      <c r="M7173">
        <v>7.1680000000000001</v>
      </c>
      <c r="N7173">
        <v>1.68845</v>
      </c>
      <c r="O7173">
        <v>1.88228</v>
      </c>
      <c r="P7173">
        <v>2.4257499999999999</v>
      </c>
    </row>
    <row r="7174" spans="3:16" x14ac:dyDescent="0.25">
      <c r="C7174">
        <v>7.1689999999999996</v>
      </c>
      <c r="D7174">
        <v>1.71082</v>
      </c>
      <c r="E7174">
        <v>1.88253</v>
      </c>
      <c r="F7174">
        <v>2.9573800000000001</v>
      </c>
      <c r="M7174">
        <v>7.1689999999999996</v>
      </c>
      <c r="N7174">
        <v>1.6886699999999999</v>
      </c>
      <c r="O7174">
        <v>1.88253</v>
      </c>
      <c r="P7174">
        <v>2.4260700000000002</v>
      </c>
    </row>
    <row r="7175" spans="3:16" x14ac:dyDescent="0.25">
      <c r="C7175">
        <v>7.17</v>
      </c>
      <c r="D7175">
        <v>1.7110399999999999</v>
      </c>
      <c r="E7175">
        <v>1.8827700000000001</v>
      </c>
      <c r="F7175">
        <v>2.95777</v>
      </c>
      <c r="M7175">
        <v>7.17</v>
      </c>
      <c r="N7175">
        <v>1.68889</v>
      </c>
      <c r="O7175">
        <v>1.8827700000000001</v>
      </c>
      <c r="P7175">
        <v>2.42639</v>
      </c>
    </row>
    <row r="7176" spans="3:16" x14ac:dyDescent="0.25">
      <c r="C7176">
        <v>7.1710000000000003</v>
      </c>
      <c r="D7176">
        <v>1.71126</v>
      </c>
      <c r="E7176">
        <v>1.8830199999999999</v>
      </c>
      <c r="F7176">
        <v>2.95817</v>
      </c>
      <c r="M7176">
        <v>7.1710000000000003</v>
      </c>
      <c r="N7176">
        <v>1.6891099999999999</v>
      </c>
      <c r="O7176">
        <v>1.8830199999999999</v>
      </c>
      <c r="P7176">
        <v>2.4267099999999999</v>
      </c>
    </row>
    <row r="7177" spans="3:16" x14ac:dyDescent="0.25">
      <c r="C7177">
        <v>7.1719999999999997</v>
      </c>
      <c r="D7177">
        <v>1.71149</v>
      </c>
      <c r="E7177">
        <v>1.8832599999999999</v>
      </c>
      <c r="F7177">
        <v>2.9585599999999999</v>
      </c>
      <c r="M7177">
        <v>7.1719999999999997</v>
      </c>
      <c r="N7177">
        <v>1.6893199999999999</v>
      </c>
      <c r="O7177">
        <v>1.8832599999999999</v>
      </c>
      <c r="P7177">
        <v>2.4270399999999999</v>
      </c>
    </row>
    <row r="7178" spans="3:16" x14ac:dyDescent="0.25">
      <c r="C7178">
        <v>7.173</v>
      </c>
      <c r="D7178">
        <v>1.7117100000000001</v>
      </c>
      <c r="E7178">
        <v>1.88351</v>
      </c>
      <c r="F7178">
        <v>2.9589599999999998</v>
      </c>
      <c r="M7178">
        <v>7.173</v>
      </c>
      <c r="N7178">
        <v>1.68954</v>
      </c>
      <c r="O7178">
        <v>1.88351</v>
      </c>
      <c r="P7178">
        <v>2.4273600000000002</v>
      </c>
    </row>
    <row r="7179" spans="3:16" x14ac:dyDescent="0.25">
      <c r="C7179">
        <v>7.1740000000000004</v>
      </c>
      <c r="D7179">
        <v>1.71193</v>
      </c>
      <c r="E7179">
        <v>1.8837600000000001</v>
      </c>
      <c r="F7179">
        <v>2.9593500000000001</v>
      </c>
      <c r="M7179">
        <v>7.1740000000000004</v>
      </c>
      <c r="N7179">
        <v>1.6897599999999999</v>
      </c>
      <c r="O7179">
        <v>1.8837600000000001</v>
      </c>
      <c r="P7179">
        <v>2.4276800000000001</v>
      </c>
    </row>
    <row r="7180" spans="3:16" x14ac:dyDescent="0.25">
      <c r="C7180">
        <v>7.1749999999999998</v>
      </c>
      <c r="D7180">
        <v>1.7121500000000001</v>
      </c>
      <c r="E7180">
        <v>1.8839999999999999</v>
      </c>
      <c r="F7180">
        <v>2.9597500000000001</v>
      </c>
      <c r="M7180">
        <v>7.1749999999999998</v>
      </c>
      <c r="N7180">
        <v>1.68998</v>
      </c>
      <c r="O7180">
        <v>1.8839999999999999</v>
      </c>
      <c r="P7180">
        <v>2.4279999999999999</v>
      </c>
    </row>
    <row r="7181" spans="3:16" x14ac:dyDescent="0.25">
      <c r="C7181">
        <v>7.1760000000000002</v>
      </c>
      <c r="D7181">
        <v>1.7123699999999999</v>
      </c>
      <c r="E7181">
        <v>1.88425</v>
      </c>
      <c r="F7181">
        <v>2.9601500000000001</v>
      </c>
      <c r="M7181">
        <v>7.1760000000000002</v>
      </c>
      <c r="N7181">
        <v>1.6901999999999999</v>
      </c>
      <c r="O7181">
        <v>1.88425</v>
      </c>
      <c r="P7181">
        <v>2.4283199999999998</v>
      </c>
    </row>
    <row r="7182" spans="3:16" x14ac:dyDescent="0.25">
      <c r="C7182">
        <v>7.1769999999999996</v>
      </c>
      <c r="D7182">
        <v>1.7125900000000001</v>
      </c>
      <c r="E7182">
        <v>1.88449</v>
      </c>
      <c r="F7182">
        <v>2.9605399999999999</v>
      </c>
      <c r="M7182">
        <v>7.1769999999999996</v>
      </c>
      <c r="N7182">
        <v>1.69042</v>
      </c>
      <c r="O7182">
        <v>1.88449</v>
      </c>
      <c r="P7182">
        <v>2.4286400000000001</v>
      </c>
    </row>
    <row r="7183" spans="3:16" x14ac:dyDescent="0.25">
      <c r="C7183">
        <v>7.1779999999999999</v>
      </c>
      <c r="D7183">
        <v>1.71282</v>
      </c>
      <c r="E7183">
        <v>1.8847400000000001</v>
      </c>
      <c r="F7183">
        <v>2.9609399999999999</v>
      </c>
      <c r="M7183">
        <v>7.1779999999999999</v>
      </c>
      <c r="N7183">
        <v>1.6906399999999999</v>
      </c>
      <c r="O7183">
        <v>1.8847400000000001</v>
      </c>
      <c r="P7183">
        <v>2.42896</v>
      </c>
    </row>
    <row r="7184" spans="3:16" x14ac:dyDescent="0.25">
      <c r="C7184">
        <v>7.1790000000000003</v>
      </c>
      <c r="D7184">
        <v>1.7130399999999999</v>
      </c>
      <c r="E7184">
        <v>1.8849800000000001</v>
      </c>
      <c r="F7184">
        <v>2.9613299999999998</v>
      </c>
      <c r="M7184">
        <v>7.1790000000000003</v>
      </c>
      <c r="N7184">
        <v>1.69085</v>
      </c>
      <c r="O7184">
        <v>1.8849800000000001</v>
      </c>
      <c r="P7184">
        <v>2.4292899999999999</v>
      </c>
    </row>
    <row r="7185" spans="3:16" x14ac:dyDescent="0.25">
      <c r="C7185">
        <v>7.18</v>
      </c>
      <c r="D7185">
        <v>1.71326</v>
      </c>
      <c r="E7185">
        <v>1.88523</v>
      </c>
      <c r="F7185">
        <v>2.9617300000000002</v>
      </c>
      <c r="M7185">
        <v>7.18</v>
      </c>
      <c r="N7185">
        <v>1.6910700000000001</v>
      </c>
      <c r="O7185">
        <v>1.88523</v>
      </c>
      <c r="P7185">
        <v>2.4296099999999998</v>
      </c>
    </row>
    <row r="7186" spans="3:16" x14ac:dyDescent="0.25">
      <c r="C7186">
        <v>7.181</v>
      </c>
      <c r="D7186">
        <v>1.7134799999999999</v>
      </c>
      <c r="E7186">
        <v>1.88548</v>
      </c>
      <c r="F7186">
        <v>2.9621200000000001</v>
      </c>
      <c r="M7186">
        <v>7.181</v>
      </c>
      <c r="N7186">
        <v>1.69129</v>
      </c>
      <c r="O7186">
        <v>1.88548</v>
      </c>
      <c r="P7186">
        <v>2.4299300000000001</v>
      </c>
    </row>
    <row r="7187" spans="3:16" x14ac:dyDescent="0.25">
      <c r="C7187">
        <v>7.1820000000000004</v>
      </c>
      <c r="D7187">
        <v>1.7137</v>
      </c>
      <c r="E7187">
        <v>1.8857200000000001</v>
      </c>
      <c r="F7187">
        <v>2.96252</v>
      </c>
      <c r="M7187">
        <v>7.1820000000000004</v>
      </c>
      <c r="N7187">
        <v>1.6915100000000001</v>
      </c>
      <c r="O7187">
        <v>1.8857200000000001</v>
      </c>
      <c r="P7187">
        <v>2.43025</v>
      </c>
    </row>
    <row r="7188" spans="3:16" x14ac:dyDescent="0.25">
      <c r="C7188">
        <v>7.1829999999999998</v>
      </c>
      <c r="D7188">
        <v>1.7139200000000001</v>
      </c>
      <c r="E7188">
        <v>1.8859699999999999</v>
      </c>
      <c r="F7188">
        <v>2.9629099999999999</v>
      </c>
      <c r="M7188">
        <v>7.1829999999999998</v>
      </c>
      <c r="N7188">
        <v>1.69173</v>
      </c>
      <c r="O7188">
        <v>1.8859699999999999</v>
      </c>
      <c r="P7188">
        <v>2.4305699999999999</v>
      </c>
    </row>
    <row r="7189" spans="3:16" x14ac:dyDescent="0.25">
      <c r="C7189">
        <v>7.1840000000000002</v>
      </c>
      <c r="D7189">
        <v>1.7141500000000001</v>
      </c>
      <c r="E7189">
        <v>1.8862099999999999</v>
      </c>
      <c r="F7189">
        <v>2.9633099999999999</v>
      </c>
      <c r="M7189">
        <v>7.1840000000000002</v>
      </c>
      <c r="N7189">
        <v>1.6919500000000001</v>
      </c>
      <c r="O7189">
        <v>1.8862099999999999</v>
      </c>
      <c r="P7189">
        <v>2.4308900000000002</v>
      </c>
    </row>
    <row r="7190" spans="3:16" x14ac:dyDescent="0.25">
      <c r="C7190">
        <v>7.1849999999999996</v>
      </c>
      <c r="D7190">
        <v>1.7143699999999999</v>
      </c>
      <c r="E7190">
        <v>1.88646</v>
      </c>
      <c r="F7190">
        <v>2.9636999999999998</v>
      </c>
      <c r="M7190">
        <v>7.1849999999999996</v>
      </c>
      <c r="N7190">
        <v>1.69217</v>
      </c>
      <c r="O7190">
        <v>1.88646</v>
      </c>
      <c r="P7190">
        <v>2.4312100000000001</v>
      </c>
    </row>
    <row r="7191" spans="3:16" x14ac:dyDescent="0.25">
      <c r="C7191">
        <v>7.1859999999999999</v>
      </c>
      <c r="D7191">
        <v>1.7145900000000001</v>
      </c>
      <c r="E7191">
        <v>1.8867</v>
      </c>
      <c r="F7191">
        <v>2.9641000000000002</v>
      </c>
      <c r="M7191">
        <v>7.1859999999999999</v>
      </c>
      <c r="N7191">
        <v>1.69238</v>
      </c>
      <c r="O7191">
        <v>1.8867</v>
      </c>
      <c r="P7191">
        <v>2.43154</v>
      </c>
    </row>
    <row r="7192" spans="3:16" x14ac:dyDescent="0.25">
      <c r="C7192">
        <v>7.1870000000000003</v>
      </c>
      <c r="D7192">
        <v>1.7148099999999999</v>
      </c>
      <c r="E7192">
        <v>1.8869499999999999</v>
      </c>
      <c r="F7192">
        <v>2.9645000000000001</v>
      </c>
      <c r="M7192">
        <v>7.1870000000000003</v>
      </c>
      <c r="N7192">
        <v>1.6926000000000001</v>
      </c>
      <c r="O7192">
        <v>1.8869499999999999</v>
      </c>
      <c r="P7192">
        <v>2.4318599999999999</v>
      </c>
    </row>
    <row r="7193" spans="3:16" x14ac:dyDescent="0.25">
      <c r="C7193">
        <v>7.1879999999999997</v>
      </c>
      <c r="D7193">
        <v>1.7150300000000001</v>
      </c>
      <c r="E7193">
        <v>1.8871899999999999</v>
      </c>
      <c r="F7193">
        <v>2.96489</v>
      </c>
      <c r="M7193">
        <v>7.1879999999999997</v>
      </c>
      <c r="N7193">
        <v>1.69282</v>
      </c>
      <c r="O7193">
        <v>1.8871899999999999</v>
      </c>
      <c r="P7193">
        <v>2.4321799999999998</v>
      </c>
    </row>
    <row r="7194" spans="3:16" x14ac:dyDescent="0.25">
      <c r="C7194">
        <v>7.1890000000000001</v>
      </c>
      <c r="D7194">
        <v>1.7152499999999999</v>
      </c>
      <c r="E7194">
        <v>1.88744</v>
      </c>
      <c r="F7194">
        <v>2.96529</v>
      </c>
      <c r="M7194">
        <v>7.1890000000000001</v>
      </c>
      <c r="N7194">
        <v>1.6930400000000001</v>
      </c>
      <c r="O7194">
        <v>1.88744</v>
      </c>
      <c r="P7194">
        <v>2.4325000000000001</v>
      </c>
    </row>
    <row r="7195" spans="3:16" x14ac:dyDescent="0.25">
      <c r="C7195">
        <v>7.19</v>
      </c>
      <c r="D7195">
        <v>1.7154799999999999</v>
      </c>
      <c r="E7195">
        <v>1.8876900000000001</v>
      </c>
      <c r="F7195">
        <v>2.9656799999999999</v>
      </c>
      <c r="M7195">
        <v>7.19</v>
      </c>
      <c r="N7195">
        <v>1.69326</v>
      </c>
      <c r="O7195">
        <v>1.8876900000000001</v>
      </c>
      <c r="P7195">
        <v>2.43282</v>
      </c>
    </row>
    <row r="7196" spans="3:16" x14ac:dyDescent="0.25">
      <c r="C7196">
        <v>7.1909999999999998</v>
      </c>
      <c r="D7196">
        <v>1.7157</v>
      </c>
      <c r="E7196">
        <v>1.8879300000000001</v>
      </c>
      <c r="F7196">
        <v>2.9660799999999998</v>
      </c>
      <c r="M7196">
        <v>7.1909999999999998</v>
      </c>
      <c r="N7196">
        <v>1.6934800000000001</v>
      </c>
      <c r="O7196">
        <v>1.8879300000000001</v>
      </c>
      <c r="P7196">
        <v>2.4331399999999999</v>
      </c>
    </row>
    <row r="7197" spans="3:16" x14ac:dyDescent="0.25">
      <c r="C7197">
        <v>7.1920000000000002</v>
      </c>
      <c r="D7197">
        <v>1.7159199999999999</v>
      </c>
      <c r="E7197">
        <v>1.88818</v>
      </c>
      <c r="F7197">
        <v>2.9664700000000002</v>
      </c>
      <c r="M7197">
        <v>7.1920000000000002</v>
      </c>
      <c r="N7197">
        <v>1.6937</v>
      </c>
      <c r="O7197">
        <v>1.88818</v>
      </c>
      <c r="P7197">
        <v>2.4334600000000002</v>
      </c>
    </row>
    <row r="7198" spans="3:16" x14ac:dyDescent="0.25">
      <c r="C7198">
        <v>7.1929999999999996</v>
      </c>
      <c r="D7198">
        <v>1.71614</v>
      </c>
      <c r="E7198">
        <v>1.88842</v>
      </c>
      <c r="F7198">
        <v>2.9668700000000001</v>
      </c>
      <c r="M7198">
        <v>7.1929999999999996</v>
      </c>
      <c r="N7198">
        <v>1.69391</v>
      </c>
      <c r="O7198">
        <v>1.88842</v>
      </c>
      <c r="P7198">
        <v>2.4337900000000001</v>
      </c>
    </row>
    <row r="7199" spans="3:16" x14ac:dyDescent="0.25">
      <c r="C7199">
        <v>7.194</v>
      </c>
      <c r="D7199">
        <v>1.7163600000000001</v>
      </c>
      <c r="E7199">
        <v>1.8886700000000001</v>
      </c>
      <c r="F7199">
        <v>2.96726</v>
      </c>
      <c r="M7199">
        <v>7.194</v>
      </c>
      <c r="N7199">
        <v>1.6941299999999999</v>
      </c>
      <c r="O7199">
        <v>1.8886700000000001</v>
      </c>
      <c r="P7199">
        <v>2.43411</v>
      </c>
    </row>
    <row r="7200" spans="3:16" x14ac:dyDescent="0.25">
      <c r="C7200">
        <v>7.1950000000000003</v>
      </c>
      <c r="D7200">
        <v>1.71658</v>
      </c>
      <c r="E7200">
        <v>1.8889100000000001</v>
      </c>
      <c r="F7200">
        <v>2.96766</v>
      </c>
      <c r="M7200">
        <v>7.1950000000000003</v>
      </c>
      <c r="N7200">
        <v>1.69435</v>
      </c>
      <c r="O7200">
        <v>1.8889100000000001</v>
      </c>
      <c r="P7200">
        <v>2.4344299999999999</v>
      </c>
    </row>
    <row r="7201" spans="3:16" x14ac:dyDescent="0.25">
      <c r="C7201">
        <v>7.1959999999999997</v>
      </c>
      <c r="D7201">
        <v>1.7168099999999999</v>
      </c>
      <c r="E7201">
        <v>1.88916</v>
      </c>
      <c r="F7201">
        <v>2.9680599999999999</v>
      </c>
      <c r="M7201">
        <v>7.1959999999999997</v>
      </c>
      <c r="N7201">
        <v>1.6945699999999999</v>
      </c>
      <c r="O7201">
        <v>1.88916</v>
      </c>
      <c r="P7201">
        <v>2.4347500000000002</v>
      </c>
    </row>
    <row r="7202" spans="3:16" x14ac:dyDescent="0.25">
      <c r="C7202">
        <v>7.1970000000000001</v>
      </c>
      <c r="D7202">
        <v>1.7170300000000001</v>
      </c>
      <c r="E7202">
        <v>1.88941</v>
      </c>
      <c r="F7202">
        <v>2.9684499999999998</v>
      </c>
      <c r="M7202">
        <v>7.1970000000000001</v>
      </c>
      <c r="N7202">
        <v>1.69479</v>
      </c>
      <c r="O7202">
        <v>1.88941</v>
      </c>
      <c r="P7202">
        <v>2.4350700000000001</v>
      </c>
    </row>
    <row r="7203" spans="3:16" x14ac:dyDescent="0.25">
      <c r="C7203">
        <v>7.1980000000000004</v>
      </c>
      <c r="D7203">
        <v>1.7172499999999999</v>
      </c>
      <c r="E7203">
        <v>1.8896500000000001</v>
      </c>
      <c r="F7203">
        <v>2.9688500000000002</v>
      </c>
      <c r="M7203">
        <v>7.1980000000000004</v>
      </c>
      <c r="N7203">
        <v>1.6950099999999999</v>
      </c>
      <c r="O7203">
        <v>1.8896500000000001</v>
      </c>
      <c r="P7203">
        <v>2.4353899999999999</v>
      </c>
    </row>
    <row r="7204" spans="3:16" x14ac:dyDescent="0.25">
      <c r="C7204">
        <v>7.1989999999999998</v>
      </c>
      <c r="D7204">
        <v>1.7174700000000001</v>
      </c>
      <c r="E7204">
        <v>1.8898999999999999</v>
      </c>
      <c r="F7204">
        <v>2.9692400000000001</v>
      </c>
      <c r="M7204">
        <v>7.1989999999999998</v>
      </c>
      <c r="N7204">
        <v>1.69523</v>
      </c>
      <c r="O7204">
        <v>1.8898999999999999</v>
      </c>
      <c r="P7204">
        <v>2.4357099999999998</v>
      </c>
    </row>
    <row r="7205" spans="3:16" x14ac:dyDescent="0.25">
      <c r="C7205">
        <v>7.2</v>
      </c>
      <c r="D7205">
        <v>1.7176899999999999</v>
      </c>
      <c r="E7205">
        <v>1.8901399999999999</v>
      </c>
      <c r="F7205">
        <v>2.9696400000000001</v>
      </c>
      <c r="M7205">
        <v>7.2</v>
      </c>
      <c r="N7205">
        <v>1.6954400000000001</v>
      </c>
      <c r="O7205">
        <v>1.8901399999999999</v>
      </c>
      <c r="P7205">
        <v>2.4360400000000002</v>
      </c>
    </row>
    <row r="7206" spans="3:16" x14ac:dyDescent="0.25">
      <c r="C7206">
        <v>7.2009999999999996</v>
      </c>
      <c r="D7206">
        <v>1.71791</v>
      </c>
      <c r="E7206">
        <v>1.89039</v>
      </c>
      <c r="F7206">
        <v>2.9700299999999999</v>
      </c>
      <c r="M7206">
        <v>7.2009999999999996</v>
      </c>
      <c r="N7206">
        <v>1.6956599999999999</v>
      </c>
      <c r="O7206">
        <v>1.89039</v>
      </c>
      <c r="P7206">
        <v>2.4363600000000001</v>
      </c>
    </row>
    <row r="7207" spans="3:16" x14ac:dyDescent="0.25">
      <c r="C7207">
        <v>7.202</v>
      </c>
      <c r="D7207">
        <v>1.71814</v>
      </c>
      <c r="E7207">
        <v>1.89063</v>
      </c>
      <c r="F7207">
        <v>2.9704299999999999</v>
      </c>
      <c r="M7207">
        <v>7.202</v>
      </c>
      <c r="N7207">
        <v>1.6958800000000001</v>
      </c>
      <c r="O7207">
        <v>1.89063</v>
      </c>
      <c r="P7207">
        <v>2.43668</v>
      </c>
    </row>
    <row r="7208" spans="3:16" x14ac:dyDescent="0.25">
      <c r="C7208">
        <v>7.2030000000000003</v>
      </c>
      <c r="D7208">
        <v>1.7183600000000001</v>
      </c>
      <c r="E7208">
        <v>1.8908799999999999</v>
      </c>
      <c r="F7208">
        <v>2.9708199999999998</v>
      </c>
      <c r="M7208">
        <v>7.2030000000000003</v>
      </c>
      <c r="N7208">
        <v>1.6960999999999999</v>
      </c>
      <c r="O7208">
        <v>1.8908799999999999</v>
      </c>
      <c r="P7208">
        <v>2.4369999999999998</v>
      </c>
    </row>
    <row r="7209" spans="3:16" x14ac:dyDescent="0.25">
      <c r="C7209">
        <v>7.2039999999999997</v>
      </c>
      <c r="D7209">
        <v>1.71858</v>
      </c>
      <c r="E7209">
        <v>1.8911199999999999</v>
      </c>
      <c r="F7209">
        <v>2.9712200000000002</v>
      </c>
      <c r="M7209">
        <v>7.2039999999999997</v>
      </c>
      <c r="N7209">
        <v>1.6963200000000001</v>
      </c>
      <c r="O7209">
        <v>1.8911199999999999</v>
      </c>
      <c r="P7209">
        <v>2.4373200000000002</v>
      </c>
    </row>
    <row r="7210" spans="3:16" x14ac:dyDescent="0.25">
      <c r="C7210">
        <v>7.2050000000000001</v>
      </c>
      <c r="D7210">
        <v>1.7188000000000001</v>
      </c>
      <c r="E7210">
        <v>1.89137</v>
      </c>
      <c r="F7210">
        <v>2.9716200000000002</v>
      </c>
      <c r="M7210">
        <v>7.2050000000000001</v>
      </c>
      <c r="N7210">
        <v>1.6965399999999999</v>
      </c>
      <c r="O7210">
        <v>1.89137</v>
      </c>
      <c r="P7210">
        <v>2.43764</v>
      </c>
    </row>
    <row r="7211" spans="3:16" x14ac:dyDescent="0.25">
      <c r="C7211">
        <v>7.2060000000000004</v>
      </c>
      <c r="D7211">
        <v>1.71902</v>
      </c>
      <c r="E7211">
        <v>1.8916200000000001</v>
      </c>
      <c r="F7211">
        <v>2.97201</v>
      </c>
      <c r="M7211">
        <v>7.2060000000000004</v>
      </c>
      <c r="N7211">
        <v>1.69676</v>
      </c>
      <c r="O7211">
        <v>1.8916200000000001</v>
      </c>
      <c r="P7211">
        <v>2.4379599999999999</v>
      </c>
    </row>
    <row r="7212" spans="3:16" x14ac:dyDescent="0.25">
      <c r="C7212">
        <v>7.2069999999999999</v>
      </c>
      <c r="D7212">
        <v>1.7192400000000001</v>
      </c>
      <c r="E7212">
        <v>1.8918600000000001</v>
      </c>
      <c r="F7212">
        <v>2.97241</v>
      </c>
      <c r="M7212">
        <v>7.2069999999999999</v>
      </c>
      <c r="N7212">
        <v>1.6969700000000001</v>
      </c>
      <c r="O7212">
        <v>1.8918600000000001</v>
      </c>
      <c r="P7212">
        <v>2.4382899999999998</v>
      </c>
    </row>
    <row r="7213" spans="3:16" x14ac:dyDescent="0.25">
      <c r="C7213">
        <v>7.2080000000000002</v>
      </c>
      <c r="D7213">
        <v>1.7194700000000001</v>
      </c>
      <c r="E7213">
        <v>1.89211</v>
      </c>
      <c r="F7213">
        <v>2.9727999999999999</v>
      </c>
      <c r="M7213">
        <v>7.2080000000000002</v>
      </c>
      <c r="N7213">
        <v>1.69719</v>
      </c>
      <c r="O7213">
        <v>1.89211</v>
      </c>
      <c r="P7213">
        <v>2.4386100000000002</v>
      </c>
    </row>
    <row r="7214" spans="3:16" x14ac:dyDescent="0.25">
      <c r="C7214">
        <v>7.2089999999999996</v>
      </c>
      <c r="D7214">
        <v>1.7196899999999999</v>
      </c>
      <c r="E7214">
        <v>1.89235</v>
      </c>
      <c r="F7214">
        <v>2.9731999999999998</v>
      </c>
      <c r="M7214">
        <v>7.2089999999999996</v>
      </c>
      <c r="N7214">
        <v>1.6974100000000001</v>
      </c>
      <c r="O7214">
        <v>1.89235</v>
      </c>
      <c r="P7214">
        <v>2.43893</v>
      </c>
    </row>
    <row r="7215" spans="3:16" x14ac:dyDescent="0.25">
      <c r="C7215">
        <v>7.21</v>
      </c>
      <c r="D7215">
        <v>1.71991</v>
      </c>
      <c r="E7215">
        <v>1.8926000000000001</v>
      </c>
      <c r="F7215">
        <v>2.9735900000000002</v>
      </c>
      <c r="M7215">
        <v>7.21</v>
      </c>
      <c r="N7215">
        <v>1.69763</v>
      </c>
      <c r="O7215">
        <v>1.8926000000000001</v>
      </c>
      <c r="P7215">
        <v>2.4392499999999999</v>
      </c>
    </row>
    <row r="7216" spans="3:16" x14ac:dyDescent="0.25">
      <c r="C7216">
        <v>7.2110000000000003</v>
      </c>
      <c r="D7216">
        <v>1.7201299999999999</v>
      </c>
      <c r="E7216">
        <v>1.8928400000000001</v>
      </c>
      <c r="F7216">
        <v>2.9739900000000001</v>
      </c>
      <c r="M7216">
        <v>7.2110000000000003</v>
      </c>
      <c r="N7216">
        <v>1.6978500000000001</v>
      </c>
      <c r="O7216">
        <v>1.8928400000000001</v>
      </c>
      <c r="P7216">
        <v>2.4395699999999998</v>
      </c>
    </row>
    <row r="7217" spans="3:16" x14ac:dyDescent="0.25">
      <c r="C7217">
        <v>7.2119999999999997</v>
      </c>
      <c r="D7217">
        <v>1.72035</v>
      </c>
      <c r="E7217">
        <v>1.8930899999999999</v>
      </c>
      <c r="F7217">
        <v>2.97438</v>
      </c>
      <c r="M7217">
        <v>7.2119999999999997</v>
      </c>
      <c r="N7217">
        <v>1.69807</v>
      </c>
      <c r="O7217">
        <v>1.8930899999999999</v>
      </c>
      <c r="P7217">
        <v>2.4398900000000001</v>
      </c>
    </row>
    <row r="7218" spans="3:16" x14ac:dyDescent="0.25">
      <c r="C7218">
        <v>7.2130000000000001</v>
      </c>
      <c r="D7218">
        <v>1.7205699999999999</v>
      </c>
      <c r="E7218">
        <v>1.89333</v>
      </c>
      <c r="F7218">
        <v>2.97478</v>
      </c>
      <c r="M7218">
        <v>7.2130000000000001</v>
      </c>
      <c r="N7218">
        <v>1.6982900000000001</v>
      </c>
      <c r="O7218">
        <v>1.89333</v>
      </c>
      <c r="P7218">
        <v>2.44021</v>
      </c>
    </row>
    <row r="7219" spans="3:16" x14ac:dyDescent="0.25">
      <c r="C7219">
        <v>7.2140000000000004</v>
      </c>
      <c r="D7219">
        <v>1.7208000000000001</v>
      </c>
      <c r="E7219">
        <v>1.89358</v>
      </c>
      <c r="F7219">
        <v>2.9751799999999999</v>
      </c>
      <c r="M7219">
        <v>7.2140000000000004</v>
      </c>
      <c r="N7219">
        <v>1.6984999999999999</v>
      </c>
      <c r="O7219">
        <v>1.89358</v>
      </c>
      <c r="P7219">
        <v>2.4405399999999999</v>
      </c>
    </row>
    <row r="7220" spans="3:16" x14ac:dyDescent="0.25">
      <c r="C7220">
        <v>7.2149999999999999</v>
      </c>
      <c r="D7220">
        <v>1.72102</v>
      </c>
      <c r="E7220">
        <v>1.8938299999999999</v>
      </c>
      <c r="F7220">
        <v>2.9755699999999998</v>
      </c>
      <c r="M7220">
        <v>7.2149999999999999</v>
      </c>
      <c r="N7220">
        <v>1.69872</v>
      </c>
      <c r="O7220">
        <v>1.8938299999999999</v>
      </c>
      <c r="P7220">
        <v>2.4408599999999998</v>
      </c>
    </row>
    <row r="7221" spans="3:16" x14ac:dyDescent="0.25">
      <c r="C7221">
        <v>7.2160000000000002</v>
      </c>
      <c r="D7221">
        <v>1.7212400000000001</v>
      </c>
      <c r="E7221">
        <v>1.8940699999999999</v>
      </c>
      <c r="F7221">
        <v>2.9759699999999998</v>
      </c>
      <c r="M7221">
        <v>7.2160000000000002</v>
      </c>
      <c r="N7221">
        <v>1.6989399999999999</v>
      </c>
      <c r="O7221">
        <v>1.8940699999999999</v>
      </c>
      <c r="P7221">
        <v>2.4411800000000001</v>
      </c>
    </row>
    <row r="7222" spans="3:16" x14ac:dyDescent="0.25">
      <c r="C7222">
        <v>7.2169999999999996</v>
      </c>
      <c r="D7222">
        <v>1.72146</v>
      </c>
      <c r="E7222">
        <v>1.89432</v>
      </c>
      <c r="F7222">
        <v>2.9763600000000001</v>
      </c>
      <c r="M7222">
        <v>7.2169999999999996</v>
      </c>
      <c r="N7222">
        <v>1.69916</v>
      </c>
      <c r="O7222">
        <v>1.89432</v>
      </c>
      <c r="P7222">
        <v>2.4415</v>
      </c>
    </row>
    <row r="7223" spans="3:16" x14ac:dyDescent="0.25">
      <c r="C7223">
        <v>7.218</v>
      </c>
      <c r="D7223">
        <v>1.7216800000000001</v>
      </c>
      <c r="E7223">
        <v>1.89456</v>
      </c>
      <c r="F7223">
        <v>2.9767600000000001</v>
      </c>
      <c r="M7223">
        <v>7.218</v>
      </c>
      <c r="N7223">
        <v>1.6993799999999999</v>
      </c>
      <c r="O7223">
        <v>1.89456</v>
      </c>
      <c r="P7223">
        <v>2.4418199999999999</v>
      </c>
    </row>
    <row r="7224" spans="3:16" x14ac:dyDescent="0.25">
      <c r="C7224">
        <v>7.2190000000000003</v>
      </c>
      <c r="D7224">
        <v>1.7219</v>
      </c>
      <c r="E7224">
        <v>1.8948100000000001</v>
      </c>
      <c r="F7224">
        <v>2.97715</v>
      </c>
      <c r="M7224">
        <v>7.2190000000000003</v>
      </c>
      <c r="N7224">
        <v>1.6996</v>
      </c>
      <c r="O7224">
        <v>1.8948100000000001</v>
      </c>
      <c r="P7224">
        <v>2.4421400000000002</v>
      </c>
    </row>
    <row r="7225" spans="3:16" x14ac:dyDescent="0.25">
      <c r="C7225">
        <v>7.22</v>
      </c>
      <c r="D7225">
        <v>1.7221299999999999</v>
      </c>
      <c r="E7225">
        <v>1.8950499999999999</v>
      </c>
      <c r="F7225">
        <v>2.9775499999999999</v>
      </c>
      <c r="M7225">
        <v>7.22</v>
      </c>
      <c r="N7225">
        <v>1.6998200000000001</v>
      </c>
      <c r="O7225">
        <v>1.8950499999999999</v>
      </c>
      <c r="P7225">
        <v>2.4424600000000001</v>
      </c>
    </row>
    <row r="7226" spans="3:16" x14ac:dyDescent="0.25">
      <c r="C7226">
        <v>7.2210000000000001</v>
      </c>
      <c r="D7226">
        <v>1.72235</v>
      </c>
      <c r="E7226">
        <v>1.8953</v>
      </c>
      <c r="F7226">
        <v>2.9779399999999998</v>
      </c>
      <c r="M7226">
        <v>7.2210000000000001</v>
      </c>
      <c r="N7226">
        <v>1.7000299999999999</v>
      </c>
      <c r="O7226">
        <v>1.8953</v>
      </c>
      <c r="P7226">
        <v>2.44279</v>
      </c>
    </row>
    <row r="7227" spans="3:16" x14ac:dyDescent="0.25">
      <c r="C7227">
        <v>7.2220000000000004</v>
      </c>
      <c r="D7227">
        <v>1.7225699999999999</v>
      </c>
      <c r="E7227">
        <v>1.8955500000000001</v>
      </c>
      <c r="F7227">
        <v>2.9783400000000002</v>
      </c>
      <c r="M7227">
        <v>7.2220000000000004</v>
      </c>
      <c r="N7227">
        <v>1.70025</v>
      </c>
      <c r="O7227">
        <v>1.8955500000000001</v>
      </c>
      <c r="P7227">
        <v>2.4431099999999999</v>
      </c>
    </row>
    <row r="7228" spans="3:16" x14ac:dyDescent="0.25">
      <c r="C7228">
        <v>7.2229999999999999</v>
      </c>
      <c r="D7228">
        <v>1.72279</v>
      </c>
      <c r="E7228">
        <v>1.8957900000000001</v>
      </c>
      <c r="F7228">
        <v>2.9787400000000002</v>
      </c>
      <c r="M7228">
        <v>7.2229999999999999</v>
      </c>
      <c r="N7228">
        <v>1.7004699999999999</v>
      </c>
      <c r="O7228">
        <v>1.8957900000000001</v>
      </c>
      <c r="P7228">
        <v>2.4434300000000002</v>
      </c>
    </row>
    <row r="7229" spans="3:16" x14ac:dyDescent="0.25">
      <c r="C7229">
        <v>7.2240000000000002</v>
      </c>
      <c r="D7229">
        <v>1.7230099999999999</v>
      </c>
      <c r="E7229">
        <v>1.8960399999999999</v>
      </c>
      <c r="F7229">
        <v>2.9791300000000001</v>
      </c>
      <c r="M7229">
        <v>7.2240000000000002</v>
      </c>
      <c r="N7229">
        <v>1.70069</v>
      </c>
      <c r="O7229">
        <v>1.8960399999999999</v>
      </c>
      <c r="P7229">
        <v>2.4437500000000001</v>
      </c>
    </row>
    <row r="7230" spans="3:16" x14ac:dyDescent="0.25">
      <c r="C7230">
        <v>7.2249999999999996</v>
      </c>
      <c r="D7230">
        <v>1.72323</v>
      </c>
      <c r="E7230">
        <v>1.89628</v>
      </c>
      <c r="F7230">
        <v>2.97953</v>
      </c>
      <c r="M7230">
        <v>7.2249999999999996</v>
      </c>
      <c r="N7230">
        <v>1.7009099999999999</v>
      </c>
      <c r="O7230">
        <v>1.89628</v>
      </c>
      <c r="P7230">
        <v>2.44407</v>
      </c>
    </row>
    <row r="7231" spans="3:16" x14ac:dyDescent="0.25">
      <c r="C7231">
        <v>7.226</v>
      </c>
      <c r="D7231">
        <v>1.72346</v>
      </c>
      <c r="E7231">
        <v>1.89653</v>
      </c>
      <c r="F7231">
        <v>2.9799199999999999</v>
      </c>
      <c r="M7231">
        <v>7.226</v>
      </c>
      <c r="N7231">
        <v>1.70113</v>
      </c>
      <c r="O7231">
        <v>1.89653</v>
      </c>
      <c r="P7231">
        <v>2.4443899999999998</v>
      </c>
    </row>
    <row r="7232" spans="3:16" x14ac:dyDescent="0.25">
      <c r="C7232">
        <v>7.2270000000000003</v>
      </c>
      <c r="D7232">
        <v>1.7236800000000001</v>
      </c>
      <c r="E7232">
        <v>1.8967700000000001</v>
      </c>
      <c r="F7232">
        <v>2.9803199999999999</v>
      </c>
      <c r="M7232">
        <v>7.2270000000000003</v>
      </c>
      <c r="N7232">
        <v>1.7013499999999999</v>
      </c>
      <c r="O7232">
        <v>1.8967700000000001</v>
      </c>
      <c r="P7232">
        <v>2.4447100000000002</v>
      </c>
    </row>
    <row r="7233" spans="3:16" x14ac:dyDescent="0.25">
      <c r="C7233">
        <v>7.2279999999999998</v>
      </c>
      <c r="D7233">
        <v>1.7239</v>
      </c>
      <c r="E7233">
        <v>1.8970199999999999</v>
      </c>
      <c r="F7233">
        <v>2.9807100000000002</v>
      </c>
      <c r="M7233">
        <v>7.2279999999999998</v>
      </c>
      <c r="N7233">
        <v>1.70156</v>
      </c>
      <c r="O7233">
        <v>1.8970199999999999</v>
      </c>
      <c r="P7233">
        <v>2.4450400000000001</v>
      </c>
    </row>
    <row r="7234" spans="3:16" x14ac:dyDescent="0.25">
      <c r="C7234">
        <v>7.2290000000000001</v>
      </c>
      <c r="D7234">
        <v>1.7241200000000001</v>
      </c>
      <c r="E7234">
        <v>1.8972599999999999</v>
      </c>
      <c r="F7234">
        <v>2.9811100000000001</v>
      </c>
      <c r="M7234">
        <v>7.2290000000000001</v>
      </c>
      <c r="N7234">
        <v>1.7017800000000001</v>
      </c>
      <c r="O7234">
        <v>1.8972599999999999</v>
      </c>
      <c r="P7234">
        <v>2.44536</v>
      </c>
    </row>
    <row r="7235" spans="3:16" x14ac:dyDescent="0.25">
      <c r="C7235">
        <v>7.23</v>
      </c>
      <c r="D7235">
        <v>1.72434</v>
      </c>
      <c r="E7235">
        <v>1.89751</v>
      </c>
      <c r="F7235">
        <v>2.9815</v>
      </c>
      <c r="M7235">
        <v>7.23</v>
      </c>
      <c r="N7235">
        <v>1.702</v>
      </c>
      <c r="O7235">
        <v>1.89751</v>
      </c>
      <c r="P7235">
        <v>2.4456799999999999</v>
      </c>
    </row>
    <row r="7236" spans="3:16" x14ac:dyDescent="0.25">
      <c r="C7236">
        <v>7.2309999999999999</v>
      </c>
      <c r="D7236">
        <v>1.7245600000000001</v>
      </c>
      <c r="E7236">
        <v>1.8977599999999999</v>
      </c>
      <c r="F7236">
        <v>2.9819</v>
      </c>
      <c r="M7236">
        <v>7.2309999999999999</v>
      </c>
      <c r="N7236">
        <v>1.7022200000000001</v>
      </c>
      <c r="O7236">
        <v>1.8977599999999999</v>
      </c>
      <c r="P7236">
        <v>2.4460000000000002</v>
      </c>
    </row>
    <row r="7237" spans="3:16" x14ac:dyDescent="0.25">
      <c r="C7237">
        <v>7.2320000000000002</v>
      </c>
      <c r="D7237">
        <v>1.72479</v>
      </c>
      <c r="E7237">
        <v>1.8979999999999999</v>
      </c>
      <c r="F7237">
        <v>2.9823</v>
      </c>
      <c r="M7237">
        <v>7.2320000000000002</v>
      </c>
      <c r="N7237">
        <v>1.70244</v>
      </c>
      <c r="O7237">
        <v>1.8979999999999999</v>
      </c>
      <c r="P7237">
        <v>2.4463200000000001</v>
      </c>
    </row>
    <row r="7238" spans="3:16" x14ac:dyDescent="0.25">
      <c r="C7238">
        <v>7.2329999999999997</v>
      </c>
      <c r="D7238">
        <v>1.7250099999999999</v>
      </c>
      <c r="E7238">
        <v>1.89825</v>
      </c>
      <c r="F7238">
        <v>2.9826899999999998</v>
      </c>
      <c r="M7238">
        <v>7.2329999999999997</v>
      </c>
      <c r="N7238">
        <v>1.7026600000000001</v>
      </c>
      <c r="O7238">
        <v>1.89825</v>
      </c>
      <c r="P7238">
        <v>2.4466399999999999</v>
      </c>
    </row>
    <row r="7239" spans="3:16" x14ac:dyDescent="0.25">
      <c r="C7239">
        <v>7.234</v>
      </c>
      <c r="D7239">
        <v>1.72523</v>
      </c>
      <c r="E7239">
        <v>1.89849</v>
      </c>
      <c r="F7239">
        <v>2.9830899999999998</v>
      </c>
      <c r="M7239">
        <v>7.234</v>
      </c>
      <c r="N7239">
        <v>1.7028799999999999</v>
      </c>
      <c r="O7239">
        <v>1.89849</v>
      </c>
      <c r="P7239">
        <v>2.4469599999999998</v>
      </c>
    </row>
    <row r="7240" spans="3:16" x14ac:dyDescent="0.25">
      <c r="C7240">
        <v>7.2350000000000003</v>
      </c>
      <c r="D7240">
        <v>1.7254499999999999</v>
      </c>
      <c r="E7240">
        <v>1.8987400000000001</v>
      </c>
      <c r="F7240">
        <v>2.9834800000000001</v>
      </c>
      <c r="M7240">
        <v>7.2350000000000003</v>
      </c>
      <c r="N7240">
        <v>1.70309</v>
      </c>
      <c r="O7240">
        <v>1.8987400000000001</v>
      </c>
      <c r="P7240">
        <v>2.4472900000000002</v>
      </c>
    </row>
    <row r="7241" spans="3:16" x14ac:dyDescent="0.25">
      <c r="C7241">
        <v>7.2359999999999998</v>
      </c>
      <c r="D7241">
        <v>1.72567</v>
      </c>
      <c r="E7241">
        <v>1.8989799999999999</v>
      </c>
      <c r="F7241">
        <v>2.9838800000000001</v>
      </c>
      <c r="M7241">
        <v>7.2359999999999998</v>
      </c>
      <c r="N7241">
        <v>1.7033100000000001</v>
      </c>
      <c r="O7241">
        <v>1.8989799999999999</v>
      </c>
      <c r="P7241">
        <v>2.4476100000000001</v>
      </c>
    </row>
    <row r="7242" spans="3:16" x14ac:dyDescent="0.25">
      <c r="C7242">
        <v>7.2370000000000001</v>
      </c>
      <c r="D7242">
        <v>1.7258899999999999</v>
      </c>
      <c r="E7242">
        <v>1.89923</v>
      </c>
      <c r="F7242">
        <v>2.98427</v>
      </c>
      <c r="M7242">
        <v>7.2370000000000001</v>
      </c>
      <c r="N7242">
        <v>1.70353</v>
      </c>
      <c r="O7242">
        <v>1.89923</v>
      </c>
      <c r="P7242">
        <v>2.4479299999999999</v>
      </c>
    </row>
    <row r="7243" spans="3:16" x14ac:dyDescent="0.25">
      <c r="C7243">
        <v>7.2380000000000004</v>
      </c>
      <c r="D7243">
        <v>1.7261200000000001</v>
      </c>
      <c r="E7243">
        <v>1.8994800000000001</v>
      </c>
      <c r="F7243">
        <v>2.9846699999999999</v>
      </c>
      <c r="M7243">
        <v>7.2380000000000004</v>
      </c>
      <c r="N7243">
        <v>1.7037500000000001</v>
      </c>
      <c r="O7243">
        <v>1.8994800000000001</v>
      </c>
      <c r="P7243">
        <v>2.4482499999999998</v>
      </c>
    </row>
    <row r="7244" spans="3:16" x14ac:dyDescent="0.25">
      <c r="C7244">
        <v>7.2389999999999999</v>
      </c>
      <c r="D7244">
        <v>1.72634</v>
      </c>
      <c r="E7244">
        <v>1.8997200000000001</v>
      </c>
      <c r="F7244">
        <v>2.9850599999999998</v>
      </c>
      <c r="M7244">
        <v>7.2389999999999999</v>
      </c>
      <c r="N7244">
        <v>1.70397</v>
      </c>
      <c r="O7244">
        <v>1.8997200000000001</v>
      </c>
      <c r="P7244">
        <v>2.4485700000000001</v>
      </c>
    </row>
    <row r="7245" spans="3:16" x14ac:dyDescent="0.25">
      <c r="C7245">
        <v>7.24</v>
      </c>
      <c r="D7245">
        <v>1.7265600000000001</v>
      </c>
      <c r="E7245">
        <v>1.8999699999999999</v>
      </c>
      <c r="F7245">
        <v>2.9854599999999998</v>
      </c>
      <c r="M7245">
        <v>7.24</v>
      </c>
      <c r="N7245">
        <v>1.7041900000000001</v>
      </c>
      <c r="O7245">
        <v>1.8999699999999999</v>
      </c>
      <c r="P7245">
        <v>2.44889</v>
      </c>
    </row>
    <row r="7246" spans="3:16" x14ac:dyDescent="0.25">
      <c r="C7246">
        <v>7.2409999999999997</v>
      </c>
      <c r="D7246">
        <v>1.72678</v>
      </c>
      <c r="E7246">
        <v>1.90021</v>
      </c>
      <c r="F7246">
        <v>2.9858600000000002</v>
      </c>
      <c r="M7246">
        <v>7.2409999999999997</v>
      </c>
      <c r="N7246">
        <v>1.70441</v>
      </c>
      <c r="O7246">
        <v>1.90021</v>
      </c>
      <c r="P7246">
        <v>2.4492099999999999</v>
      </c>
    </row>
    <row r="7247" spans="3:16" x14ac:dyDescent="0.25">
      <c r="C7247">
        <v>7.242</v>
      </c>
      <c r="D7247">
        <v>1.7270000000000001</v>
      </c>
      <c r="E7247">
        <v>1.90046</v>
      </c>
      <c r="F7247">
        <v>2.9862500000000001</v>
      </c>
      <c r="M7247">
        <v>7.242</v>
      </c>
      <c r="N7247">
        <v>1.70462</v>
      </c>
      <c r="O7247">
        <v>1.90046</v>
      </c>
      <c r="P7247">
        <v>2.4495399999999998</v>
      </c>
    </row>
    <row r="7248" spans="3:16" x14ac:dyDescent="0.25">
      <c r="C7248">
        <v>7.2430000000000003</v>
      </c>
      <c r="D7248">
        <v>1.72722</v>
      </c>
      <c r="E7248">
        <v>1.9007000000000001</v>
      </c>
      <c r="F7248">
        <v>2.98665</v>
      </c>
      <c r="M7248">
        <v>7.2430000000000003</v>
      </c>
      <c r="N7248">
        <v>1.7048399999999999</v>
      </c>
      <c r="O7248">
        <v>1.9007000000000001</v>
      </c>
      <c r="P7248">
        <v>2.4498600000000001</v>
      </c>
    </row>
    <row r="7249" spans="3:16" x14ac:dyDescent="0.25">
      <c r="C7249">
        <v>7.2439999999999998</v>
      </c>
      <c r="D7249">
        <v>1.7274499999999999</v>
      </c>
      <c r="E7249">
        <v>1.9009499999999999</v>
      </c>
      <c r="F7249">
        <v>2.9870399999999999</v>
      </c>
      <c r="M7249">
        <v>7.2439999999999998</v>
      </c>
      <c r="N7249">
        <v>1.70506</v>
      </c>
      <c r="O7249">
        <v>1.9009499999999999</v>
      </c>
      <c r="P7249">
        <v>2.45018</v>
      </c>
    </row>
    <row r="7250" spans="3:16" x14ac:dyDescent="0.25">
      <c r="C7250">
        <v>7.2450000000000001</v>
      </c>
      <c r="D7250">
        <v>1.72767</v>
      </c>
      <c r="E7250">
        <v>1.9011899999999999</v>
      </c>
      <c r="F7250">
        <v>2.9874399999999999</v>
      </c>
      <c r="M7250">
        <v>7.2450000000000001</v>
      </c>
      <c r="N7250">
        <v>1.7052799999999999</v>
      </c>
      <c r="O7250">
        <v>1.9011899999999999</v>
      </c>
      <c r="P7250">
        <v>2.4504999999999999</v>
      </c>
    </row>
    <row r="7251" spans="3:16" x14ac:dyDescent="0.25">
      <c r="C7251">
        <v>7.2460000000000004</v>
      </c>
      <c r="D7251">
        <v>1.7278899999999999</v>
      </c>
      <c r="E7251">
        <v>1.90144</v>
      </c>
      <c r="F7251">
        <v>2.9878300000000002</v>
      </c>
      <c r="M7251">
        <v>7.2460000000000004</v>
      </c>
      <c r="N7251">
        <v>1.7055</v>
      </c>
      <c r="O7251">
        <v>1.90144</v>
      </c>
      <c r="P7251">
        <v>2.4508200000000002</v>
      </c>
    </row>
    <row r="7252" spans="3:16" x14ac:dyDescent="0.25">
      <c r="C7252">
        <v>7.2469999999999999</v>
      </c>
      <c r="D7252">
        <v>1.72811</v>
      </c>
      <c r="E7252">
        <v>1.9016900000000001</v>
      </c>
      <c r="F7252">
        <v>2.9882300000000002</v>
      </c>
      <c r="M7252">
        <v>7.2469999999999999</v>
      </c>
      <c r="N7252">
        <v>1.7057199999999999</v>
      </c>
      <c r="O7252">
        <v>1.9016900000000001</v>
      </c>
      <c r="P7252">
        <v>2.4511400000000001</v>
      </c>
    </row>
    <row r="7253" spans="3:16" x14ac:dyDescent="0.25">
      <c r="C7253">
        <v>7.2480000000000002</v>
      </c>
      <c r="D7253">
        <v>1.7283299999999999</v>
      </c>
      <c r="E7253">
        <v>1.9019299999999999</v>
      </c>
      <c r="F7253">
        <v>2.9886200000000001</v>
      </c>
      <c r="M7253">
        <v>7.2480000000000002</v>
      </c>
      <c r="N7253">
        <v>1.70594</v>
      </c>
      <c r="O7253">
        <v>1.9019299999999999</v>
      </c>
      <c r="P7253">
        <v>2.45146</v>
      </c>
    </row>
    <row r="7254" spans="3:16" x14ac:dyDescent="0.25">
      <c r="C7254">
        <v>7.2489999999999997</v>
      </c>
      <c r="D7254">
        <v>1.72855</v>
      </c>
      <c r="E7254">
        <v>1.90218</v>
      </c>
      <c r="F7254">
        <v>2.98902</v>
      </c>
      <c r="M7254">
        <v>7.2489999999999997</v>
      </c>
      <c r="N7254">
        <v>1.7061500000000001</v>
      </c>
      <c r="O7254">
        <v>1.90218</v>
      </c>
      <c r="P7254">
        <v>2.4517899999999999</v>
      </c>
    </row>
    <row r="7255" spans="3:16" x14ac:dyDescent="0.25">
      <c r="C7255">
        <v>7.25</v>
      </c>
      <c r="D7255">
        <v>1.72878</v>
      </c>
      <c r="E7255">
        <v>1.90242</v>
      </c>
      <c r="F7255">
        <v>2.98942</v>
      </c>
      <c r="M7255">
        <v>7.25</v>
      </c>
      <c r="N7255">
        <v>1.7063699999999999</v>
      </c>
      <c r="O7255">
        <v>1.90242</v>
      </c>
      <c r="P7255">
        <v>2.4521099999999998</v>
      </c>
    </row>
    <row r="7256" spans="3:16" x14ac:dyDescent="0.25">
      <c r="C7256">
        <v>7.2510000000000003</v>
      </c>
      <c r="D7256">
        <v>1.7290000000000001</v>
      </c>
      <c r="E7256">
        <v>1.9026700000000001</v>
      </c>
      <c r="F7256">
        <v>2.9898099999999999</v>
      </c>
      <c r="M7256">
        <v>7.2510000000000003</v>
      </c>
      <c r="N7256">
        <v>1.7065900000000001</v>
      </c>
      <c r="O7256">
        <v>1.9026700000000001</v>
      </c>
      <c r="P7256">
        <v>2.4524300000000001</v>
      </c>
    </row>
    <row r="7257" spans="3:16" x14ac:dyDescent="0.25">
      <c r="C7257">
        <v>7.2519999999999998</v>
      </c>
      <c r="D7257">
        <v>1.72922</v>
      </c>
      <c r="E7257">
        <v>1.9029100000000001</v>
      </c>
      <c r="F7257">
        <v>2.9902099999999998</v>
      </c>
      <c r="M7257">
        <v>7.2519999999999998</v>
      </c>
      <c r="N7257">
        <v>1.7068099999999999</v>
      </c>
      <c r="O7257">
        <v>1.9029100000000001</v>
      </c>
      <c r="P7257">
        <v>2.45275</v>
      </c>
    </row>
    <row r="7258" spans="3:16" x14ac:dyDescent="0.25">
      <c r="C7258">
        <v>7.2530000000000001</v>
      </c>
      <c r="D7258">
        <v>1.7294400000000001</v>
      </c>
      <c r="E7258">
        <v>1.90316</v>
      </c>
      <c r="F7258">
        <v>2.9906000000000001</v>
      </c>
      <c r="M7258">
        <v>7.2530000000000001</v>
      </c>
      <c r="N7258">
        <v>1.70703</v>
      </c>
      <c r="O7258">
        <v>1.90316</v>
      </c>
      <c r="P7258">
        <v>2.4530699999999999</v>
      </c>
    </row>
    <row r="7259" spans="3:16" x14ac:dyDescent="0.25">
      <c r="C7259">
        <v>7.2539999999999996</v>
      </c>
      <c r="D7259">
        <v>1.72966</v>
      </c>
      <c r="E7259">
        <v>1.9034</v>
      </c>
      <c r="F7259">
        <v>2.9910000000000001</v>
      </c>
      <c r="M7259">
        <v>7.2539999999999996</v>
      </c>
      <c r="N7259">
        <v>1.7072499999999999</v>
      </c>
      <c r="O7259">
        <v>1.9034</v>
      </c>
      <c r="P7259">
        <v>2.4533900000000002</v>
      </c>
    </row>
    <row r="7260" spans="3:16" x14ac:dyDescent="0.25">
      <c r="C7260">
        <v>7.2549999999999999</v>
      </c>
      <c r="D7260">
        <v>1.7298800000000001</v>
      </c>
      <c r="E7260">
        <v>1.9036500000000001</v>
      </c>
      <c r="F7260">
        <v>2.99139</v>
      </c>
      <c r="M7260">
        <v>7.2549999999999999</v>
      </c>
      <c r="N7260">
        <v>1.70747</v>
      </c>
      <c r="O7260">
        <v>1.9036500000000001</v>
      </c>
      <c r="P7260">
        <v>2.4537100000000001</v>
      </c>
    </row>
    <row r="7261" spans="3:16" x14ac:dyDescent="0.25">
      <c r="C7261">
        <v>7.2560000000000002</v>
      </c>
      <c r="D7261">
        <v>1.7301</v>
      </c>
      <c r="E7261">
        <v>1.9038999999999999</v>
      </c>
      <c r="F7261">
        <v>2.9917899999999999</v>
      </c>
      <c r="M7261">
        <v>7.2560000000000002</v>
      </c>
      <c r="N7261">
        <v>1.7076800000000001</v>
      </c>
      <c r="O7261">
        <v>1.9038999999999999</v>
      </c>
      <c r="P7261">
        <v>2.45404</v>
      </c>
    </row>
    <row r="7262" spans="3:16" x14ac:dyDescent="0.25">
      <c r="C7262">
        <v>7.2569999999999997</v>
      </c>
      <c r="D7262">
        <v>1.7303299999999999</v>
      </c>
      <c r="E7262">
        <v>1.9041399999999999</v>
      </c>
      <c r="F7262">
        <v>2.9921799999999998</v>
      </c>
      <c r="M7262">
        <v>7.2569999999999997</v>
      </c>
      <c r="N7262">
        <v>1.7079</v>
      </c>
      <c r="O7262">
        <v>1.9041399999999999</v>
      </c>
      <c r="P7262">
        <v>2.4543599999999999</v>
      </c>
    </row>
    <row r="7263" spans="3:16" x14ac:dyDescent="0.25">
      <c r="C7263">
        <v>7.258</v>
      </c>
      <c r="D7263">
        <v>1.73055</v>
      </c>
      <c r="E7263">
        <v>1.90439</v>
      </c>
      <c r="F7263">
        <v>2.9925799999999998</v>
      </c>
      <c r="M7263">
        <v>7.258</v>
      </c>
      <c r="N7263">
        <v>1.7081200000000001</v>
      </c>
      <c r="O7263">
        <v>1.90439</v>
      </c>
      <c r="P7263">
        <v>2.4546800000000002</v>
      </c>
    </row>
    <row r="7264" spans="3:16" x14ac:dyDescent="0.25">
      <c r="C7264">
        <v>7.2590000000000003</v>
      </c>
      <c r="D7264">
        <v>1.7307699999999999</v>
      </c>
      <c r="E7264">
        <v>1.90463</v>
      </c>
      <c r="F7264">
        <v>2.9929700000000001</v>
      </c>
      <c r="M7264">
        <v>7.2590000000000003</v>
      </c>
      <c r="N7264">
        <v>1.70834</v>
      </c>
      <c r="O7264">
        <v>1.90463</v>
      </c>
      <c r="P7264">
        <v>2.4550000000000001</v>
      </c>
    </row>
    <row r="7265" spans="3:16" x14ac:dyDescent="0.25">
      <c r="C7265">
        <v>7.26</v>
      </c>
      <c r="D7265">
        <v>1.73099</v>
      </c>
      <c r="E7265">
        <v>1.9048799999999999</v>
      </c>
      <c r="F7265">
        <v>2.9933700000000001</v>
      </c>
      <c r="M7265">
        <v>7.26</v>
      </c>
      <c r="N7265">
        <v>1.7085600000000001</v>
      </c>
      <c r="O7265">
        <v>1.9048799999999999</v>
      </c>
      <c r="P7265">
        <v>2.4553199999999999</v>
      </c>
    </row>
    <row r="7266" spans="3:16" x14ac:dyDescent="0.25">
      <c r="C7266">
        <v>7.2610000000000001</v>
      </c>
      <c r="D7266">
        <v>1.7312099999999999</v>
      </c>
      <c r="E7266">
        <v>1.9051199999999999</v>
      </c>
      <c r="F7266">
        <v>2.99377</v>
      </c>
      <c r="M7266">
        <v>7.2610000000000001</v>
      </c>
      <c r="N7266">
        <v>1.70878</v>
      </c>
      <c r="O7266">
        <v>1.9051199999999999</v>
      </c>
      <c r="P7266">
        <v>2.4556399999999998</v>
      </c>
    </row>
    <row r="7267" spans="3:16" x14ac:dyDescent="0.25">
      <c r="C7267">
        <v>7.2619999999999996</v>
      </c>
      <c r="D7267">
        <v>1.73143</v>
      </c>
      <c r="E7267">
        <v>1.90537</v>
      </c>
      <c r="F7267">
        <v>2.9941599999999999</v>
      </c>
      <c r="M7267">
        <v>7.2619999999999996</v>
      </c>
      <c r="N7267">
        <v>1.7090000000000001</v>
      </c>
      <c r="O7267">
        <v>1.90537</v>
      </c>
      <c r="P7267">
        <v>2.4559600000000001</v>
      </c>
    </row>
    <row r="7268" spans="3:16" x14ac:dyDescent="0.25">
      <c r="C7268">
        <v>7.2629999999999999</v>
      </c>
      <c r="D7268">
        <v>1.73166</v>
      </c>
      <c r="E7268">
        <v>1.9056200000000001</v>
      </c>
      <c r="F7268">
        <v>2.9945599999999999</v>
      </c>
      <c r="M7268">
        <v>7.2629999999999999</v>
      </c>
      <c r="N7268">
        <v>1.7092099999999999</v>
      </c>
      <c r="O7268">
        <v>1.9056200000000001</v>
      </c>
      <c r="P7268">
        <v>2.4562900000000001</v>
      </c>
    </row>
    <row r="7269" spans="3:16" x14ac:dyDescent="0.25">
      <c r="C7269">
        <v>7.2640000000000002</v>
      </c>
      <c r="D7269">
        <v>1.7318800000000001</v>
      </c>
      <c r="E7269">
        <v>1.9058600000000001</v>
      </c>
      <c r="F7269">
        <v>2.9949499999999998</v>
      </c>
      <c r="M7269">
        <v>7.2640000000000002</v>
      </c>
      <c r="N7269">
        <v>1.70943</v>
      </c>
      <c r="O7269">
        <v>1.9058600000000001</v>
      </c>
      <c r="P7269">
        <v>2.45661</v>
      </c>
    </row>
    <row r="7270" spans="3:16" x14ac:dyDescent="0.25">
      <c r="C7270">
        <v>7.2649999999999997</v>
      </c>
      <c r="D7270">
        <v>1.7321</v>
      </c>
      <c r="E7270">
        <v>1.90611</v>
      </c>
      <c r="F7270">
        <v>2.9953500000000002</v>
      </c>
      <c r="M7270">
        <v>7.2649999999999997</v>
      </c>
      <c r="N7270">
        <v>1.7096499999999999</v>
      </c>
      <c r="O7270">
        <v>1.90611</v>
      </c>
      <c r="P7270">
        <v>2.4569299999999998</v>
      </c>
    </row>
    <row r="7271" spans="3:16" x14ac:dyDescent="0.25">
      <c r="C7271">
        <v>7.266</v>
      </c>
      <c r="D7271">
        <v>1.7323200000000001</v>
      </c>
      <c r="E7271">
        <v>1.90635</v>
      </c>
      <c r="F7271">
        <v>2.9957400000000001</v>
      </c>
      <c r="M7271">
        <v>7.266</v>
      </c>
      <c r="N7271">
        <v>1.70987</v>
      </c>
      <c r="O7271">
        <v>1.90635</v>
      </c>
      <c r="P7271">
        <v>2.4572500000000002</v>
      </c>
    </row>
    <row r="7272" spans="3:16" x14ac:dyDescent="0.25">
      <c r="C7272">
        <v>7.2670000000000003</v>
      </c>
      <c r="D7272">
        <v>1.73254</v>
      </c>
      <c r="E7272">
        <v>1.9066000000000001</v>
      </c>
      <c r="F7272">
        <v>2.99614</v>
      </c>
      <c r="M7272">
        <v>7.2670000000000003</v>
      </c>
      <c r="N7272">
        <v>1.7100900000000001</v>
      </c>
      <c r="O7272">
        <v>1.9066000000000001</v>
      </c>
      <c r="P7272">
        <v>2.45757</v>
      </c>
    </row>
    <row r="7273" spans="3:16" x14ac:dyDescent="0.25">
      <c r="C7273">
        <v>7.2679999999999998</v>
      </c>
      <c r="D7273">
        <v>1.7327600000000001</v>
      </c>
      <c r="E7273">
        <v>1.9068400000000001</v>
      </c>
      <c r="F7273">
        <v>2.9965299999999999</v>
      </c>
      <c r="M7273">
        <v>7.2679999999999998</v>
      </c>
      <c r="N7273">
        <v>1.71031</v>
      </c>
      <c r="O7273">
        <v>1.9068400000000001</v>
      </c>
      <c r="P7273">
        <v>2.4578899999999999</v>
      </c>
    </row>
    <row r="7274" spans="3:16" x14ac:dyDescent="0.25">
      <c r="C7274">
        <v>7.2690000000000001</v>
      </c>
      <c r="D7274">
        <v>1.73299</v>
      </c>
      <c r="E7274">
        <v>1.90709</v>
      </c>
      <c r="F7274">
        <v>2.9969299999999999</v>
      </c>
      <c r="M7274">
        <v>7.2690000000000001</v>
      </c>
      <c r="N7274">
        <v>1.7105300000000001</v>
      </c>
      <c r="O7274">
        <v>1.90709</v>
      </c>
      <c r="P7274">
        <v>2.4582099999999998</v>
      </c>
    </row>
    <row r="7275" spans="3:16" x14ac:dyDescent="0.25">
      <c r="C7275">
        <v>7.27</v>
      </c>
      <c r="D7275">
        <v>1.7332099999999999</v>
      </c>
      <c r="E7275">
        <v>1.90733</v>
      </c>
      <c r="F7275">
        <v>2.9973299999999998</v>
      </c>
      <c r="M7275">
        <v>7.27</v>
      </c>
      <c r="N7275">
        <v>1.7107399999999999</v>
      </c>
      <c r="O7275">
        <v>1.90733</v>
      </c>
      <c r="P7275">
        <v>2.4585400000000002</v>
      </c>
    </row>
    <row r="7276" spans="3:16" x14ac:dyDescent="0.25">
      <c r="C7276">
        <v>7.2709999999999999</v>
      </c>
      <c r="D7276">
        <v>1.73343</v>
      </c>
      <c r="E7276">
        <v>1.9075800000000001</v>
      </c>
      <c r="F7276">
        <v>2.9977200000000002</v>
      </c>
      <c r="M7276">
        <v>7.2709999999999999</v>
      </c>
      <c r="N7276">
        <v>1.71096</v>
      </c>
      <c r="O7276">
        <v>1.9075800000000001</v>
      </c>
      <c r="P7276">
        <v>2.45886</v>
      </c>
    </row>
    <row r="7277" spans="3:16" x14ac:dyDescent="0.25">
      <c r="C7277">
        <v>7.2720000000000002</v>
      </c>
      <c r="D7277">
        <v>1.7336499999999999</v>
      </c>
      <c r="E7277">
        <v>1.9078299999999999</v>
      </c>
      <c r="F7277">
        <v>2.9981200000000001</v>
      </c>
      <c r="M7277">
        <v>7.2720000000000002</v>
      </c>
      <c r="N7277">
        <v>1.7111799999999999</v>
      </c>
      <c r="O7277">
        <v>1.9078299999999999</v>
      </c>
      <c r="P7277">
        <v>2.4591799999999999</v>
      </c>
    </row>
    <row r="7278" spans="3:16" x14ac:dyDescent="0.25">
      <c r="C7278">
        <v>7.2729999999999997</v>
      </c>
      <c r="D7278">
        <v>1.73387</v>
      </c>
      <c r="E7278">
        <v>1.9080699999999999</v>
      </c>
      <c r="F7278">
        <v>2.99851</v>
      </c>
      <c r="M7278">
        <v>7.2729999999999997</v>
      </c>
      <c r="N7278">
        <v>1.7114</v>
      </c>
      <c r="O7278">
        <v>1.9080699999999999</v>
      </c>
      <c r="P7278">
        <v>2.4594999999999998</v>
      </c>
    </row>
    <row r="7279" spans="3:16" x14ac:dyDescent="0.25">
      <c r="C7279">
        <v>7.274</v>
      </c>
      <c r="D7279">
        <v>1.7340899999999999</v>
      </c>
      <c r="E7279">
        <v>1.90832</v>
      </c>
      <c r="F7279">
        <v>2.99891</v>
      </c>
      <c r="M7279">
        <v>7.274</v>
      </c>
      <c r="N7279">
        <v>1.7116199999999999</v>
      </c>
      <c r="O7279">
        <v>1.90832</v>
      </c>
      <c r="P7279">
        <v>2.4598200000000001</v>
      </c>
    </row>
    <row r="7280" spans="3:16" x14ac:dyDescent="0.25">
      <c r="C7280">
        <v>7.2750000000000004</v>
      </c>
      <c r="D7280">
        <v>1.7343200000000001</v>
      </c>
      <c r="E7280">
        <v>1.90856</v>
      </c>
      <c r="F7280">
        <v>2.9992999999999999</v>
      </c>
      <c r="M7280">
        <v>7.2750000000000004</v>
      </c>
      <c r="N7280">
        <v>1.71184</v>
      </c>
      <c r="O7280">
        <v>1.90856</v>
      </c>
      <c r="P7280">
        <v>2.46014</v>
      </c>
    </row>
    <row r="7281" spans="3:16" x14ac:dyDescent="0.25">
      <c r="C7281">
        <v>7.2759999999999998</v>
      </c>
      <c r="D7281">
        <v>1.73454</v>
      </c>
      <c r="E7281">
        <v>1.9088099999999999</v>
      </c>
      <c r="F7281">
        <v>2.9996999999999998</v>
      </c>
      <c r="M7281">
        <v>7.2759999999999998</v>
      </c>
      <c r="N7281">
        <v>1.7120599999999999</v>
      </c>
      <c r="O7281">
        <v>1.9088099999999999</v>
      </c>
      <c r="P7281">
        <v>2.4604599999999999</v>
      </c>
    </row>
    <row r="7282" spans="3:16" x14ac:dyDescent="0.25">
      <c r="C7282">
        <v>7.2770000000000001</v>
      </c>
      <c r="D7282">
        <v>1.7347600000000001</v>
      </c>
      <c r="E7282">
        <v>1.9090499999999999</v>
      </c>
      <c r="F7282">
        <v>3.0000900000000001</v>
      </c>
      <c r="M7282">
        <v>7.2770000000000001</v>
      </c>
      <c r="N7282">
        <v>1.71227</v>
      </c>
      <c r="O7282">
        <v>1.9090499999999999</v>
      </c>
      <c r="P7282">
        <v>2.4607899999999998</v>
      </c>
    </row>
    <row r="7283" spans="3:16" x14ac:dyDescent="0.25">
      <c r="C7283">
        <v>7.2779999999999996</v>
      </c>
      <c r="D7283">
        <v>1.73498</v>
      </c>
      <c r="E7283">
        <v>1.9093</v>
      </c>
      <c r="F7283">
        <v>3.0004900000000001</v>
      </c>
      <c r="M7283">
        <v>7.2779999999999996</v>
      </c>
      <c r="N7283">
        <v>1.7124900000000001</v>
      </c>
      <c r="O7283">
        <v>1.9093</v>
      </c>
      <c r="P7283">
        <v>2.4611100000000001</v>
      </c>
    </row>
    <row r="7284" spans="3:16" x14ac:dyDescent="0.25">
      <c r="C7284">
        <v>7.2789999999999999</v>
      </c>
      <c r="D7284">
        <v>1.7352000000000001</v>
      </c>
      <c r="E7284">
        <v>1.9095500000000001</v>
      </c>
      <c r="F7284">
        <v>3.0008900000000001</v>
      </c>
      <c r="M7284">
        <v>7.2789999999999999</v>
      </c>
      <c r="N7284">
        <v>1.71271</v>
      </c>
      <c r="O7284">
        <v>1.9095500000000001</v>
      </c>
      <c r="P7284">
        <v>2.46143</v>
      </c>
    </row>
    <row r="7285" spans="3:16" x14ac:dyDescent="0.25">
      <c r="C7285">
        <v>7.28</v>
      </c>
      <c r="D7285">
        <v>1.73542</v>
      </c>
      <c r="E7285">
        <v>1.9097900000000001</v>
      </c>
      <c r="F7285">
        <v>3.0012799999999999</v>
      </c>
      <c r="M7285">
        <v>7.28</v>
      </c>
      <c r="N7285">
        <v>1.7129300000000001</v>
      </c>
      <c r="O7285">
        <v>1.9097900000000001</v>
      </c>
      <c r="P7285">
        <v>2.4617499999999999</v>
      </c>
    </row>
    <row r="7286" spans="3:16" x14ac:dyDescent="0.25">
      <c r="C7286">
        <v>7.2809999999999997</v>
      </c>
      <c r="D7286">
        <v>1.7356499999999999</v>
      </c>
      <c r="E7286">
        <v>1.91004</v>
      </c>
      <c r="F7286">
        <v>3.0016799999999999</v>
      </c>
      <c r="M7286">
        <v>7.2809999999999997</v>
      </c>
      <c r="N7286">
        <v>1.71315</v>
      </c>
      <c r="O7286">
        <v>1.91004</v>
      </c>
      <c r="P7286">
        <v>2.4620700000000002</v>
      </c>
    </row>
    <row r="7287" spans="3:16" x14ac:dyDescent="0.25">
      <c r="C7287">
        <v>7.282</v>
      </c>
      <c r="D7287">
        <v>1.73587</v>
      </c>
      <c r="E7287">
        <v>1.91028</v>
      </c>
      <c r="F7287">
        <v>3.0020699999999998</v>
      </c>
      <c r="M7287">
        <v>7.282</v>
      </c>
      <c r="N7287">
        <v>1.7133700000000001</v>
      </c>
      <c r="O7287">
        <v>1.91028</v>
      </c>
      <c r="P7287">
        <v>2.4623900000000001</v>
      </c>
    </row>
    <row r="7288" spans="3:16" x14ac:dyDescent="0.25">
      <c r="C7288">
        <v>7.2830000000000004</v>
      </c>
      <c r="D7288">
        <v>1.7360899999999999</v>
      </c>
      <c r="E7288">
        <v>1.9105300000000001</v>
      </c>
      <c r="F7288">
        <v>3.0024700000000002</v>
      </c>
      <c r="M7288">
        <v>7.2830000000000004</v>
      </c>
      <c r="N7288">
        <v>1.7135899999999999</v>
      </c>
      <c r="O7288">
        <v>1.9105300000000001</v>
      </c>
      <c r="P7288">
        <v>2.46271</v>
      </c>
    </row>
    <row r="7289" spans="3:16" x14ac:dyDescent="0.25">
      <c r="C7289">
        <v>7.2839999999999998</v>
      </c>
      <c r="D7289">
        <v>1.73631</v>
      </c>
      <c r="E7289">
        <v>1.9107700000000001</v>
      </c>
      <c r="F7289">
        <v>3.0028600000000001</v>
      </c>
      <c r="M7289">
        <v>7.2839999999999998</v>
      </c>
      <c r="N7289">
        <v>1.7138</v>
      </c>
      <c r="O7289">
        <v>1.9107700000000001</v>
      </c>
      <c r="P7289">
        <v>2.4630399999999999</v>
      </c>
    </row>
    <row r="7290" spans="3:16" x14ac:dyDescent="0.25">
      <c r="C7290">
        <v>7.2850000000000001</v>
      </c>
      <c r="D7290">
        <v>1.7365299999999999</v>
      </c>
      <c r="E7290">
        <v>1.9110199999999999</v>
      </c>
      <c r="F7290">
        <v>3.00326</v>
      </c>
      <c r="M7290">
        <v>7.2850000000000001</v>
      </c>
      <c r="N7290">
        <v>1.7140200000000001</v>
      </c>
      <c r="O7290">
        <v>1.9110199999999999</v>
      </c>
      <c r="P7290">
        <v>2.4633600000000002</v>
      </c>
    </row>
    <row r="7291" spans="3:16" x14ac:dyDescent="0.25">
      <c r="C7291">
        <v>7.2859999999999996</v>
      </c>
      <c r="D7291">
        <v>1.73675</v>
      </c>
      <c r="E7291">
        <v>1.91126</v>
      </c>
      <c r="F7291">
        <v>3.0036499999999999</v>
      </c>
      <c r="M7291">
        <v>7.2859999999999996</v>
      </c>
      <c r="N7291">
        <v>1.71424</v>
      </c>
      <c r="O7291">
        <v>1.91126</v>
      </c>
      <c r="P7291">
        <v>2.4636800000000001</v>
      </c>
    </row>
    <row r="7292" spans="3:16" x14ac:dyDescent="0.25">
      <c r="C7292">
        <v>7.2869999999999999</v>
      </c>
      <c r="D7292">
        <v>1.73698</v>
      </c>
      <c r="E7292">
        <v>1.91151</v>
      </c>
      <c r="F7292">
        <v>3.0040499999999999</v>
      </c>
      <c r="M7292">
        <v>7.2869999999999999</v>
      </c>
      <c r="N7292">
        <v>1.7144600000000001</v>
      </c>
      <c r="O7292">
        <v>1.91151</v>
      </c>
      <c r="P7292">
        <v>2.464</v>
      </c>
    </row>
    <row r="7293" spans="3:16" x14ac:dyDescent="0.25">
      <c r="C7293">
        <v>7.2880000000000003</v>
      </c>
      <c r="D7293">
        <v>1.7372000000000001</v>
      </c>
      <c r="E7293">
        <v>1.9117599999999999</v>
      </c>
      <c r="F7293">
        <v>3.0044499999999998</v>
      </c>
      <c r="M7293">
        <v>7.2880000000000003</v>
      </c>
      <c r="N7293">
        <v>1.71468</v>
      </c>
      <c r="O7293">
        <v>1.9117599999999999</v>
      </c>
      <c r="P7293">
        <v>2.4643199999999998</v>
      </c>
    </row>
    <row r="7294" spans="3:16" x14ac:dyDescent="0.25">
      <c r="C7294">
        <v>7.2889999999999997</v>
      </c>
      <c r="D7294">
        <v>1.73742</v>
      </c>
      <c r="E7294">
        <v>1.9119999999999999</v>
      </c>
      <c r="F7294">
        <v>3.0048400000000002</v>
      </c>
      <c r="M7294">
        <v>7.2889999999999997</v>
      </c>
      <c r="N7294">
        <v>1.7149000000000001</v>
      </c>
      <c r="O7294">
        <v>1.9119999999999999</v>
      </c>
      <c r="P7294">
        <v>2.4646400000000002</v>
      </c>
    </row>
    <row r="7295" spans="3:16" x14ac:dyDescent="0.25">
      <c r="C7295">
        <v>7.29</v>
      </c>
      <c r="D7295">
        <v>1.7376400000000001</v>
      </c>
      <c r="E7295">
        <v>1.91225</v>
      </c>
      <c r="F7295">
        <v>3.0052400000000001</v>
      </c>
      <c r="M7295">
        <v>7.29</v>
      </c>
      <c r="N7295">
        <v>1.71512</v>
      </c>
      <c r="O7295">
        <v>1.91225</v>
      </c>
      <c r="P7295">
        <v>2.46496</v>
      </c>
    </row>
    <row r="7296" spans="3:16" x14ac:dyDescent="0.25">
      <c r="C7296">
        <v>7.2910000000000004</v>
      </c>
      <c r="D7296">
        <v>1.73786</v>
      </c>
      <c r="E7296">
        <v>1.91249</v>
      </c>
      <c r="F7296">
        <v>3.00563</v>
      </c>
      <c r="M7296">
        <v>7.2910000000000004</v>
      </c>
      <c r="N7296">
        <v>1.71533</v>
      </c>
      <c r="O7296">
        <v>1.91249</v>
      </c>
      <c r="P7296">
        <v>2.46529</v>
      </c>
    </row>
    <row r="7297" spans="3:16" x14ac:dyDescent="0.25">
      <c r="C7297">
        <v>7.2919999999999998</v>
      </c>
      <c r="D7297">
        <v>1.7380800000000001</v>
      </c>
      <c r="E7297">
        <v>1.9127400000000001</v>
      </c>
      <c r="F7297">
        <v>3.00603</v>
      </c>
      <c r="M7297">
        <v>7.2919999999999998</v>
      </c>
      <c r="N7297">
        <v>1.7155499999999999</v>
      </c>
      <c r="O7297">
        <v>1.9127400000000001</v>
      </c>
      <c r="P7297">
        <v>2.4656099999999999</v>
      </c>
    </row>
    <row r="7298" spans="3:16" x14ac:dyDescent="0.25">
      <c r="C7298">
        <v>7.2930000000000001</v>
      </c>
      <c r="D7298">
        <v>1.73831</v>
      </c>
      <c r="E7298">
        <v>1.9129799999999999</v>
      </c>
      <c r="F7298">
        <v>3.0064199999999999</v>
      </c>
      <c r="M7298">
        <v>7.2930000000000001</v>
      </c>
      <c r="N7298">
        <v>1.71577</v>
      </c>
      <c r="O7298">
        <v>1.9129799999999999</v>
      </c>
      <c r="P7298">
        <v>2.4659300000000002</v>
      </c>
    </row>
    <row r="7299" spans="3:16" x14ac:dyDescent="0.25">
      <c r="C7299">
        <v>7.2939999999999996</v>
      </c>
      <c r="D7299">
        <v>1.7385299999999999</v>
      </c>
      <c r="E7299">
        <v>1.91323</v>
      </c>
      <c r="F7299">
        <v>3.0068199999999998</v>
      </c>
      <c r="M7299">
        <v>7.2939999999999996</v>
      </c>
      <c r="N7299">
        <v>1.7159899999999999</v>
      </c>
      <c r="O7299">
        <v>1.91323</v>
      </c>
      <c r="P7299">
        <v>2.4662500000000001</v>
      </c>
    </row>
    <row r="7300" spans="3:16" x14ac:dyDescent="0.25">
      <c r="C7300">
        <v>7.2949999999999999</v>
      </c>
      <c r="D7300">
        <v>1.73875</v>
      </c>
      <c r="E7300">
        <v>1.91347</v>
      </c>
      <c r="F7300">
        <v>3.0072100000000002</v>
      </c>
      <c r="M7300">
        <v>7.2949999999999999</v>
      </c>
      <c r="N7300">
        <v>1.71621</v>
      </c>
      <c r="O7300">
        <v>1.91347</v>
      </c>
      <c r="P7300">
        <v>2.4665699999999999</v>
      </c>
    </row>
    <row r="7301" spans="3:16" x14ac:dyDescent="0.25">
      <c r="C7301">
        <v>7.2960000000000003</v>
      </c>
      <c r="D7301">
        <v>1.7389699999999999</v>
      </c>
      <c r="E7301">
        <v>1.9137200000000001</v>
      </c>
      <c r="F7301">
        <v>3.0076100000000001</v>
      </c>
      <c r="M7301">
        <v>7.2960000000000003</v>
      </c>
      <c r="N7301">
        <v>1.7164299999999999</v>
      </c>
      <c r="O7301">
        <v>1.9137200000000001</v>
      </c>
      <c r="P7301">
        <v>2.4668899999999998</v>
      </c>
    </row>
    <row r="7302" spans="3:16" x14ac:dyDescent="0.25">
      <c r="C7302">
        <v>7.2969999999999997</v>
      </c>
      <c r="D7302">
        <v>1.73919</v>
      </c>
      <c r="E7302">
        <v>1.9139699999999999</v>
      </c>
      <c r="F7302">
        <v>3.0080100000000001</v>
      </c>
      <c r="M7302">
        <v>7.2969999999999997</v>
      </c>
      <c r="N7302">
        <v>1.71665</v>
      </c>
      <c r="O7302">
        <v>1.9139699999999999</v>
      </c>
      <c r="P7302">
        <v>2.4672100000000001</v>
      </c>
    </row>
    <row r="7303" spans="3:16" x14ac:dyDescent="0.25">
      <c r="C7303">
        <v>7.298</v>
      </c>
      <c r="D7303">
        <v>1.7394099999999999</v>
      </c>
      <c r="E7303">
        <v>1.91421</v>
      </c>
      <c r="F7303">
        <v>3.0084</v>
      </c>
      <c r="M7303">
        <v>7.298</v>
      </c>
      <c r="N7303">
        <v>1.7168600000000001</v>
      </c>
      <c r="O7303">
        <v>1.91421</v>
      </c>
      <c r="P7303">
        <v>2.4675400000000001</v>
      </c>
    </row>
    <row r="7304" spans="3:16" x14ac:dyDescent="0.25">
      <c r="C7304">
        <v>7.2990000000000004</v>
      </c>
      <c r="D7304">
        <v>1.7396400000000001</v>
      </c>
      <c r="E7304">
        <v>1.9144600000000001</v>
      </c>
      <c r="F7304">
        <v>3.0087999999999999</v>
      </c>
      <c r="M7304">
        <v>7.2990000000000004</v>
      </c>
      <c r="N7304">
        <v>1.7170799999999999</v>
      </c>
      <c r="O7304">
        <v>1.9144600000000001</v>
      </c>
      <c r="P7304">
        <v>2.4678599999999999</v>
      </c>
    </row>
    <row r="7305" spans="3:16" x14ac:dyDescent="0.25">
      <c r="C7305">
        <v>7.3</v>
      </c>
      <c r="D7305">
        <v>1.73986</v>
      </c>
      <c r="E7305">
        <v>1.9147000000000001</v>
      </c>
      <c r="F7305">
        <v>3.0091899999999998</v>
      </c>
      <c r="M7305">
        <v>7.3</v>
      </c>
      <c r="N7305">
        <v>1.7173</v>
      </c>
      <c r="O7305">
        <v>1.9147000000000001</v>
      </c>
      <c r="P7305">
        <v>2.4681799999999998</v>
      </c>
    </row>
    <row r="7306" spans="3:16" x14ac:dyDescent="0.25">
      <c r="C7306">
        <v>7.3010000000000002</v>
      </c>
      <c r="D7306">
        <v>1.7400800000000001</v>
      </c>
      <c r="E7306">
        <v>1.9149499999999999</v>
      </c>
      <c r="F7306">
        <v>3.0095900000000002</v>
      </c>
      <c r="M7306">
        <v>7.3010000000000002</v>
      </c>
      <c r="N7306">
        <v>1.7175199999999999</v>
      </c>
      <c r="O7306">
        <v>1.9149499999999999</v>
      </c>
      <c r="P7306">
        <v>2.4685000000000001</v>
      </c>
    </row>
    <row r="7307" spans="3:16" x14ac:dyDescent="0.25">
      <c r="C7307">
        <v>7.3019999999999996</v>
      </c>
      <c r="D7307">
        <v>1.7403</v>
      </c>
      <c r="E7307">
        <v>1.9151899999999999</v>
      </c>
      <c r="F7307">
        <v>3.0099800000000001</v>
      </c>
      <c r="M7307">
        <v>7.3019999999999996</v>
      </c>
      <c r="N7307">
        <v>1.71774</v>
      </c>
      <c r="O7307">
        <v>1.9151899999999999</v>
      </c>
      <c r="P7307">
        <v>2.46882</v>
      </c>
    </row>
    <row r="7308" spans="3:16" x14ac:dyDescent="0.25">
      <c r="C7308">
        <v>7.3029999999999999</v>
      </c>
      <c r="D7308">
        <v>1.7405200000000001</v>
      </c>
      <c r="E7308">
        <v>1.91544</v>
      </c>
      <c r="F7308">
        <v>3.0103800000000001</v>
      </c>
      <c r="M7308">
        <v>7.3029999999999999</v>
      </c>
      <c r="N7308">
        <v>1.7179599999999999</v>
      </c>
      <c r="O7308">
        <v>1.91544</v>
      </c>
      <c r="P7308">
        <v>2.4691399999999999</v>
      </c>
    </row>
    <row r="7309" spans="3:16" x14ac:dyDescent="0.25">
      <c r="C7309">
        <v>7.3040000000000003</v>
      </c>
      <c r="D7309">
        <v>1.74074</v>
      </c>
      <c r="E7309">
        <v>1.9156899999999999</v>
      </c>
      <c r="F7309">
        <v>3.0107699999999999</v>
      </c>
      <c r="M7309">
        <v>7.3040000000000003</v>
      </c>
      <c r="N7309">
        <v>1.71818</v>
      </c>
      <c r="O7309">
        <v>1.9156899999999999</v>
      </c>
      <c r="P7309">
        <v>2.4694600000000002</v>
      </c>
    </row>
    <row r="7310" spans="3:16" x14ac:dyDescent="0.25">
      <c r="C7310">
        <v>7.3049999999999997</v>
      </c>
      <c r="D7310">
        <v>1.7409699999999999</v>
      </c>
      <c r="E7310">
        <v>1.9159299999999999</v>
      </c>
      <c r="F7310">
        <v>3.0111699999999999</v>
      </c>
      <c r="M7310">
        <v>7.3049999999999997</v>
      </c>
      <c r="N7310">
        <v>1.7183900000000001</v>
      </c>
      <c r="O7310">
        <v>1.9159299999999999</v>
      </c>
      <c r="P7310">
        <v>2.4697900000000002</v>
      </c>
    </row>
    <row r="7311" spans="3:16" x14ac:dyDescent="0.25">
      <c r="C7311">
        <v>7.306</v>
      </c>
      <c r="D7311">
        <v>1.74119</v>
      </c>
      <c r="E7311">
        <v>1.91618</v>
      </c>
      <c r="F7311">
        <v>3.0115699999999999</v>
      </c>
      <c r="M7311">
        <v>7.306</v>
      </c>
      <c r="N7311">
        <v>1.71861</v>
      </c>
      <c r="O7311">
        <v>1.91618</v>
      </c>
      <c r="P7311">
        <v>2.47011</v>
      </c>
    </row>
    <row r="7312" spans="3:16" x14ac:dyDescent="0.25">
      <c r="C7312">
        <v>7.3070000000000004</v>
      </c>
      <c r="D7312">
        <v>1.7414099999999999</v>
      </c>
      <c r="E7312">
        <v>1.91642</v>
      </c>
      <c r="F7312">
        <v>3.0119600000000002</v>
      </c>
      <c r="M7312">
        <v>7.3070000000000004</v>
      </c>
      <c r="N7312">
        <v>1.7188300000000001</v>
      </c>
      <c r="O7312">
        <v>1.91642</v>
      </c>
      <c r="P7312">
        <v>2.4704299999999999</v>
      </c>
    </row>
    <row r="7313" spans="3:16" x14ac:dyDescent="0.25">
      <c r="C7313">
        <v>7.3079999999999998</v>
      </c>
      <c r="D7313">
        <v>1.74163</v>
      </c>
      <c r="E7313">
        <v>1.9166700000000001</v>
      </c>
      <c r="F7313">
        <v>3.0123600000000001</v>
      </c>
      <c r="M7313">
        <v>7.3079999999999998</v>
      </c>
      <c r="N7313">
        <v>1.71905</v>
      </c>
      <c r="O7313">
        <v>1.9166700000000001</v>
      </c>
      <c r="P7313">
        <v>2.4707499999999998</v>
      </c>
    </row>
    <row r="7314" spans="3:16" x14ac:dyDescent="0.25">
      <c r="C7314">
        <v>7.3090000000000002</v>
      </c>
      <c r="D7314">
        <v>1.7418499999999999</v>
      </c>
      <c r="E7314">
        <v>1.9169099999999999</v>
      </c>
      <c r="F7314">
        <v>3.01275</v>
      </c>
      <c r="M7314">
        <v>7.3090000000000002</v>
      </c>
      <c r="N7314">
        <v>1.7192700000000001</v>
      </c>
      <c r="O7314">
        <v>1.9169099999999999</v>
      </c>
      <c r="P7314">
        <v>2.4710700000000001</v>
      </c>
    </row>
    <row r="7315" spans="3:16" x14ac:dyDescent="0.25">
      <c r="C7315">
        <v>7.31</v>
      </c>
      <c r="D7315">
        <v>1.74207</v>
      </c>
      <c r="E7315">
        <v>1.91716</v>
      </c>
      <c r="F7315">
        <v>3.01315</v>
      </c>
      <c r="M7315">
        <v>7.31</v>
      </c>
      <c r="N7315">
        <v>1.71949</v>
      </c>
      <c r="O7315">
        <v>1.91716</v>
      </c>
      <c r="P7315">
        <v>2.47139</v>
      </c>
    </row>
    <row r="7316" spans="3:16" x14ac:dyDescent="0.25">
      <c r="C7316">
        <v>7.3109999999999999</v>
      </c>
      <c r="D7316">
        <v>1.7423</v>
      </c>
      <c r="E7316">
        <v>1.9174</v>
      </c>
      <c r="F7316">
        <v>3.0135399999999999</v>
      </c>
      <c r="M7316">
        <v>7.3109999999999999</v>
      </c>
      <c r="N7316">
        <v>1.7197100000000001</v>
      </c>
      <c r="O7316">
        <v>1.9174</v>
      </c>
      <c r="P7316">
        <v>2.4717099999999999</v>
      </c>
    </row>
    <row r="7317" spans="3:16" x14ac:dyDescent="0.25">
      <c r="C7317">
        <v>7.3120000000000003</v>
      </c>
      <c r="D7317">
        <v>1.7425200000000001</v>
      </c>
      <c r="E7317">
        <v>1.9176500000000001</v>
      </c>
      <c r="F7317">
        <v>3.0139399999999998</v>
      </c>
      <c r="M7317">
        <v>7.3120000000000003</v>
      </c>
      <c r="N7317">
        <v>1.7199199999999999</v>
      </c>
      <c r="O7317">
        <v>1.9176500000000001</v>
      </c>
      <c r="P7317">
        <v>2.4720399999999998</v>
      </c>
    </row>
    <row r="7318" spans="3:16" x14ac:dyDescent="0.25">
      <c r="C7318">
        <v>7.3129999999999997</v>
      </c>
      <c r="D7318">
        <v>1.74274</v>
      </c>
      <c r="E7318">
        <v>1.9178999999999999</v>
      </c>
      <c r="F7318">
        <v>3.0143300000000002</v>
      </c>
      <c r="M7318">
        <v>7.3129999999999997</v>
      </c>
      <c r="N7318">
        <v>1.72014</v>
      </c>
      <c r="O7318">
        <v>1.9178999999999999</v>
      </c>
      <c r="P7318">
        <v>2.4723600000000001</v>
      </c>
    </row>
    <row r="7319" spans="3:16" x14ac:dyDescent="0.25">
      <c r="C7319">
        <v>7.3140000000000001</v>
      </c>
      <c r="D7319">
        <v>1.7429600000000001</v>
      </c>
      <c r="E7319">
        <v>1.91814</v>
      </c>
      <c r="F7319">
        <v>3.0147300000000001</v>
      </c>
      <c r="M7319">
        <v>7.3140000000000001</v>
      </c>
      <c r="N7319">
        <v>1.7203599999999999</v>
      </c>
      <c r="O7319">
        <v>1.91814</v>
      </c>
      <c r="P7319">
        <v>2.47268</v>
      </c>
    </row>
    <row r="7320" spans="3:16" x14ac:dyDescent="0.25">
      <c r="C7320">
        <v>7.3150000000000004</v>
      </c>
      <c r="D7320">
        <v>1.74318</v>
      </c>
      <c r="E7320">
        <v>1.91839</v>
      </c>
      <c r="F7320">
        <v>3.0151300000000001</v>
      </c>
      <c r="M7320">
        <v>7.3150000000000004</v>
      </c>
      <c r="N7320">
        <v>1.72058</v>
      </c>
      <c r="O7320">
        <v>1.91839</v>
      </c>
      <c r="P7320">
        <v>2.4729999999999999</v>
      </c>
    </row>
    <row r="7321" spans="3:16" x14ac:dyDescent="0.25">
      <c r="C7321">
        <v>7.3159999999999998</v>
      </c>
      <c r="D7321">
        <v>1.7434000000000001</v>
      </c>
      <c r="E7321">
        <v>1.9186300000000001</v>
      </c>
      <c r="F7321">
        <v>3.01552</v>
      </c>
      <c r="M7321">
        <v>7.3159999999999998</v>
      </c>
      <c r="N7321">
        <v>1.7208000000000001</v>
      </c>
      <c r="O7321">
        <v>1.9186300000000001</v>
      </c>
      <c r="P7321">
        <v>2.4733200000000002</v>
      </c>
    </row>
    <row r="7322" spans="3:16" x14ac:dyDescent="0.25">
      <c r="C7322">
        <v>7.3170000000000002</v>
      </c>
      <c r="D7322">
        <v>1.74363</v>
      </c>
      <c r="E7322">
        <v>1.9188799999999999</v>
      </c>
      <c r="F7322">
        <v>3.0159199999999999</v>
      </c>
      <c r="M7322">
        <v>7.3170000000000002</v>
      </c>
      <c r="N7322">
        <v>1.72102</v>
      </c>
      <c r="O7322">
        <v>1.9188799999999999</v>
      </c>
      <c r="P7322">
        <v>2.4736400000000001</v>
      </c>
    </row>
    <row r="7323" spans="3:16" x14ac:dyDescent="0.25">
      <c r="C7323">
        <v>7.3179999999999996</v>
      </c>
      <c r="D7323">
        <v>1.7438499999999999</v>
      </c>
      <c r="E7323">
        <v>1.9191199999999999</v>
      </c>
      <c r="F7323">
        <v>3.0163099999999998</v>
      </c>
      <c r="M7323">
        <v>7.3179999999999996</v>
      </c>
      <c r="N7323">
        <v>1.7212400000000001</v>
      </c>
      <c r="O7323">
        <v>1.9191199999999999</v>
      </c>
      <c r="P7323">
        <v>2.4739599999999999</v>
      </c>
    </row>
    <row r="7324" spans="3:16" x14ac:dyDescent="0.25">
      <c r="C7324">
        <v>7.319</v>
      </c>
      <c r="D7324">
        <v>1.74407</v>
      </c>
      <c r="E7324">
        <v>1.91937</v>
      </c>
      <c r="F7324">
        <v>3.0167099999999998</v>
      </c>
      <c r="M7324">
        <v>7.319</v>
      </c>
      <c r="N7324">
        <v>1.7214499999999999</v>
      </c>
      <c r="O7324">
        <v>1.91937</v>
      </c>
      <c r="P7324">
        <v>2.4742899999999999</v>
      </c>
    </row>
    <row r="7325" spans="3:16" x14ac:dyDescent="0.25">
      <c r="C7325">
        <v>7.32</v>
      </c>
      <c r="D7325">
        <v>1.7442899999999999</v>
      </c>
      <c r="E7325">
        <v>1.9196200000000001</v>
      </c>
      <c r="F7325">
        <v>3.0171000000000001</v>
      </c>
      <c r="M7325">
        <v>7.32</v>
      </c>
      <c r="N7325">
        <v>1.72167</v>
      </c>
      <c r="O7325">
        <v>1.9196200000000001</v>
      </c>
      <c r="P7325">
        <v>2.4746100000000002</v>
      </c>
    </row>
    <row r="7326" spans="3:16" x14ac:dyDescent="0.25">
      <c r="C7326">
        <v>7.3209999999999997</v>
      </c>
      <c r="D7326">
        <v>1.74451</v>
      </c>
      <c r="E7326">
        <v>1.9198599999999999</v>
      </c>
      <c r="F7326">
        <v>3.0175000000000001</v>
      </c>
      <c r="M7326">
        <v>7.3209999999999997</v>
      </c>
      <c r="N7326">
        <v>1.7218899999999999</v>
      </c>
      <c r="O7326">
        <v>1.9198599999999999</v>
      </c>
      <c r="P7326">
        <v>2.4749300000000001</v>
      </c>
    </row>
    <row r="7327" spans="3:16" x14ac:dyDescent="0.25">
      <c r="C7327">
        <v>7.3220000000000001</v>
      </c>
      <c r="D7327">
        <v>1.7447299999999999</v>
      </c>
      <c r="E7327">
        <v>1.92011</v>
      </c>
      <c r="F7327">
        <v>3.01789</v>
      </c>
      <c r="M7327">
        <v>7.3220000000000001</v>
      </c>
      <c r="N7327">
        <v>1.72211</v>
      </c>
      <c r="O7327">
        <v>1.92011</v>
      </c>
      <c r="P7327">
        <v>2.47525</v>
      </c>
    </row>
    <row r="7328" spans="3:16" x14ac:dyDescent="0.25">
      <c r="C7328">
        <v>7.3230000000000004</v>
      </c>
      <c r="D7328">
        <v>1.7449600000000001</v>
      </c>
      <c r="E7328">
        <v>1.92035</v>
      </c>
      <c r="F7328">
        <v>3.0182899999999999</v>
      </c>
      <c r="M7328">
        <v>7.3230000000000004</v>
      </c>
      <c r="N7328">
        <v>1.7223299999999999</v>
      </c>
      <c r="O7328">
        <v>1.92035</v>
      </c>
      <c r="P7328">
        <v>2.4755699999999998</v>
      </c>
    </row>
    <row r="7329" spans="3:16" x14ac:dyDescent="0.25">
      <c r="C7329">
        <v>7.3239999999999998</v>
      </c>
      <c r="D7329">
        <v>1.74518</v>
      </c>
      <c r="E7329">
        <v>1.9206000000000001</v>
      </c>
      <c r="F7329">
        <v>3.0186799999999998</v>
      </c>
      <c r="M7329">
        <v>7.3239999999999998</v>
      </c>
      <c r="N7329">
        <v>1.72255</v>
      </c>
      <c r="O7329">
        <v>1.9206000000000001</v>
      </c>
      <c r="P7329">
        <v>2.4758900000000001</v>
      </c>
    </row>
    <row r="7330" spans="3:16" x14ac:dyDescent="0.25">
      <c r="C7330">
        <v>7.3250000000000002</v>
      </c>
      <c r="D7330">
        <v>1.7454000000000001</v>
      </c>
      <c r="E7330">
        <v>1.9208400000000001</v>
      </c>
      <c r="F7330">
        <v>3.0190800000000002</v>
      </c>
      <c r="M7330">
        <v>7.3250000000000002</v>
      </c>
      <c r="N7330">
        <v>1.7227699999999999</v>
      </c>
      <c r="O7330">
        <v>1.9208400000000001</v>
      </c>
      <c r="P7330">
        <v>2.47621</v>
      </c>
    </row>
    <row r="7331" spans="3:16" x14ac:dyDescent="0.25">
      <c r="C7331">
        <v>7.3259999999999996</v>
      </c>
      <c r="D7331">
        <v>1.7456199999999999</v>
      </c>
      <c r="E7331">
        <v>1.92109</v>
      </c>
      <c r="F7331">
        <v>3.0194800000000002</v>
      </c>
      <c r="M7331">
        <v>7.3259999999999996</v>
      </c>
      <c r="N7331">
        <v>1.72298</v>
      </c>
      <c r="O7331">
        <v>1.92109</v>
      </c>
      <c r="P7331">
        <v>2.47654</v>
      </c>
    </row>
    <row r="7332" spans="3:16" x14ac:dyDescent="0.25">
      <c r="C7332">
        <v>7.327</v>
      </c>
      <c r="D7332">
        <v>1.7458400000000001</v>
      </c>
      <c r="E7332">
        <v>1.92133</v>
      </c>
      <c r="F7332">
        <v>3.0198700000000001</v>
      </c>
      <c r="M7332">
        <v>7.327</v>
      </c>
      <c r="N7332">
        <v>1.7232000000000001</v>
      </c>
      <c r="O7332">
        <v>1.92133</v>
      </c>
      <c r="P7332">
        <v>2.4768599999999998</v>
      </c>
    </row>
    <row r="7333" spans="3:16" x14ac:dyDescent="0.25">
      <c r="C7333">
        <v>7.3280000000000003</v>
      </c>
      <c r="D7333">
        <v>1.7460599999999999</v>
      </c>
      <c r="E7333">
        <v>1.9215800000000001</v>
      </c>
      <c r="F7333">
        <v>3.02027</v>
      </c>
      <c r="M7333">
        <v>7.3280000000000003</v>
      </c>
      <c r="N7333">
        <v>1.72342</v>
      </c>
      <c r="O7333">
        <v>1.9215800000000001</v>
      </c>
      <c r="P7333">
        <v>2.4771800000000002</v>
      </c>
    </row>
    <row r="7334" spans="3:16" x14ac:dyDescent="0.25">
      <c r="C7334">
        <v>7.3289999999999997</v>
      </c>
      <c r="D7334">
        <v>1.7462899999999999</v>
      </c>
      <c r="E7334">
        <v>1.9218299999999999</v>
      </c>
      <c r="F7334">
        <v>3.0206599999999999</v>
      </c>
      <c r="M7334">
        <v>7.3289999999999997</v>
      </c>
      <c r="N7334">
        <v>1.7236400000000001</v>
      </c>
      <c r="O7334">
        <v>1.9218299999999999</v>
      </c>
      <c r="P7334">
        <v>2.4775</v>
      </c>
    </row>
    <row r="7335" spans="3:16" x14ac:dyDescent="0.25">
      <c r="C7335">
        <v>7.33</v>
      </c>
      <c r="D7335">
        <v>1.74651</v>
      </c>
      <c r="E7335">
        <v>1.9220699999999999</v>
      </c>
      <c r="F7335">
        <v>3.0210599999999999</v>
      </c>
      <c r="M7335">
        <v>7.33</v>
      </c>
      <c r="N7335">
        <v>1.7238599999999999</v>
      </c>
      <c r="O7335">
        <v>1.9220699999999999</v>
      </c>
      <c r="P7335">
        <v>2.4778199999999999</v>
      </c>
    </row>
    <row r="7336" spans="3:16" x14ac:dyDescent="0.25">
      <c r="C7336">
        <v>7.3310000000000004</v>
      </c>
      <c r="D7336">
        <v>1.7467299999999999</v>
      </c>
      <c r="E7336">
        <v>1.92232</v>
      </c>
      <c r="F7336">
        <v>3.0214500000000002</v>
      </c>
      <c r="M7336">
        <v>7.3310000000000004</v>
      </c>
      <c r="N7336">
        <v>1.7240800000000001</v>
      </c>
      <c r="O7336">
        <v>1.92232</v>
      </c>
      <c r="P7336">
        <v>2.4781399999999998</v>
      </c>
    </row>
    <row r="7337" spans="3:16" x14ac:dyDescent="0.25">
      <c r="C7337">
        <v>7.3319999999999999</v>
      </c>
      <c r="D7337">
        <v>1.74695</v>
      </c>
      <c r="E7337">
        <v>1.92256</v>
      </c>
      <c r="F7337">
        <v>3.0218500000000001</v>
      </c>
      <c r="M7337">
        <v>7.3319999999999999</v>
      </c>
      <c r="N7337">
        <v>1.7242999999999999</v>
      </c>
      <c r="O7337">
        <v>1.92256</v>
      </c>
      <c r="P7337">
        <v>2.4784600000000001</v>
      </c>
    </row>
    <row r="7338" spans="3:16" x14ac:dyDescent="0.25">
      <c r="C7338">
        <v>7.3330000000000002</v>
      </c>
      <c r="D7338">
        <v>1.7471699999999999</v>
      </c>
      <c r="E7338">
        <v>1.9228099999999999</v>
      </c>
      <c r="F7338">
        <v>3.02224</v>
      </c>
      <c r="M7338">
        <v>7.3330000000000002</v>
      </c>
      <c r="N7338">
        <v>1.72451</v>
      </c>
      <c r="O7338">
        <v>1.9228099999999999</v>
      </c>
      <c r="P7338">
        <v>2.47879</v>
      </c>
    </row>
    <row r="7339" spans="3:16" x14ac:dyDescent="0.25">
      <c r="C7339">
        <v>7.3339999999999996</v>
      </c>
      <c r="D7339">
        <v>1.74739</v>
      </c>
      <c r="E7339">
        <v>1.9230499999999999</v>
      </c>
      <c r="F7339">
        <v>3.02264</v>
      </c>
      <c r="M7339">
        <v>7.3339999999999996</v>
      </c>
      <c r="N7339">
        <v>1.7247300000000001</v>
      </c>
      <c r="O7339">
        <v>1.9230499999999999</v>
      </c>
      <c r="P7339">
        <v>2.4791099999999999</v>
      </c>
    </row>
    <row r="7340" spans="3:16" x14ac:dyDescent="0.25">
      <c r="C7340">
        <v>7.335</v>
      </c>
      <c r="D7340">
        <v>1.74762</v>
      </c>
      <c r="E7340">
        <v>1.9233</v>
      </c>
      <c r="F7340">
        <v>3.0230399999999999</v>
      </c>
      <c r="M7340">
        <v>7.335</v>
      </c>
      <c r="N7340">
        <v>1.72495</v>
      </c>
      <c r="O7340">
        <v>1.9233</v>
      </c>
      <c r="P7340">
        <v>2.4794299999999998</v>
      </c>
    </row>
    <row r="7341" spans="3:16" x14ac:dyDescent="0.25">
      <c r="C7341">
        <v>7.3360000000000003</v>
      </c>
      <c r="D7341">
        <v>1.7478400000000001</v>
      </c>
      <c r="E7341">
        <v>1.92354</v>
      </c>
      <c r="F7341">
        <v>3.0234299999999998</v>
      </c>
      <c r="M7341">
        <v>7.3360000000000003</v>
      </c>
      <c r="N7341">
        <v>1.7251700000000001</v>
      </c>
      <c r="O7341">
        <v>1.92354</v>
      </c>
      <c r="P7341">
        <v>2.4797500000000001</v>
      </c>
    </row>
    <row r="7342" spans="3:16" x14ac:dyDescent="0.25">
      <c r="C7342">
        <v>7.3369999999999997</v>
      </c>
      <c r="D7342">
        <v>1.7480599999999999</v>
      </c>
      <c r="E7342">
        <v>1.9237899999999999</v>
      </c>
      <c r="F7342">
        <v>3.0238299999999998</v>
      </c>
      <c r="M7342">
        <v>7.3369999999999997</v>
      </c>
      <c r="N7342">
        <v>1.72539</v>
      </c>
      <c r="O7342">
        <v>1.9237899999999999</v>
      </c>
      <c r="P7342">
        <v>2.48007</v>
      </c>
    </row>
    <row r="7343" spans="3:16" x14ac:dyDescent="0.25">
      <c r="C7343">
        <v>7.3380000000000001</v>
      </c>
      <c r="D7343">
        <v>1.7482800000000001</v>
      </c>
      <c r="E7343">
        <v>1.92404</v>
      </c>
      <c r="F7343">
        <v>3.0242200000000001</v>
      </c>
      <c r="M7343">
        <v>7.3380000000000001</v>
      </c>
      <c r="N7343">
        <v>1.7256100000000001</v>
      </c>
      <c r="O7343">
        <v>1.92404</v>
      </c>
      <c r="P7343">
        <v>2.4803899999999999</v>
      </c>
    </row>
    <row r="7344" spans="3:16" x14ac:dyDescent="0.25">
      <c r="C7344">
        <v>7.3390000000000004</v>
      </c>
      <c r="D7344">
        <v>1.7484999999999999</v>
      </c>
      <c r="E7344">
        <v>1.92428</v>
      </c>
      <c r="F7344">
        <v>3.0246200000000001</v>
      </c>
      <c r="M7344">
        <v>7.3390000000000004</v>
      </c>
      <c r="N7344">
        <v>1.72583</v>
      </c>
      <c r="O7344">
        <v>1.92428</v>
      </c>
      <c r="P7344">
        <v>2.4807100000000002</v>
      </c>
    </row>
    <row r="7345" spans="3:16" x14ac:dyDescent="0.25">
      <c r="C7345">
        <v>7.34</v>
      </c>
      <c r="D7345">
        <v>1.7487200000000001</v>
      </c>
      <c r="E7345">
        <v>1.9245300000000001</v>
      </c>
      <c r="F7345">
        <v>3.02501</v>
      </c>
      <c r="M7345">
        <v>7.34</v>
      </c>
      <c r="N7345">
        <v>1.72604</v>
      </c>
      <c r="O7345">
        <v>1.9245300000000001</v>
      </c>
      <c r="P7345">
        <v>2.4810400000000001</v>
      </c>
    </row>
    <row r="7346" spans="3:16" x14ac:dyDescent="0.25">
      <c r="C7346">
        <v>7.3410000000000002</v>
      </c>
      <c r="D7346">
        <v>1.74895</v>
      </c>
      <c r="E7346">
        <v>1.9247700000000001</v>
      </c>
      <c r="F7346">
        <v>3.0254099999999999</v>
      </c>
      <c r="M7346">
        <v>7.3410000000000002</v>
      </c>
      <c r="N7346">
        <v>1.7262599999999999</v>
      </c>
      <c r="O7346">
        <v>1.9247700000000001</v>
      </c>
      <c r="P7346">
        <v>2.48136</v>
      </c>
    </row>
    <row r="7347" spans="3:16" x14ac:dyDescent="0.25">
      <c r="C7347">
        <v>7.3419999999999996</v>
      </c>
      <c r="D7347">
        <v>1.7491699999999999</v>
      </c>
      <c r="E7347">
        <v>1.92502</v>
      </c>
      <c r="F7347">
        <v>3.0257999999999998</v>
      </c>
      <c r="M7347">
        <v>7.3419999999999996</v>
      </c>
      <c r="N7347">
        <v>1.72648</v>
      </c>
      <c r="O7347">
        <v>1.92502</v>
      </c>
      <c r="P7347">
        <v>2.4816799999999999</v>
      </c>
    </row>
    <row r="7348" spans="3:16" x14ac:dyDescent="0.25">
      <c r="C7348">
        <v>7.343</v>
      </c>
      <c r="D7348">
        <v>1.74939</v>
      </c>
      <c r="E7348">
        <v>1.92526</v>
      </c>
      <c r="F7348">
        <v>3.0261999999999998</v>
      </c>
      <c r="M7348">
        <v>7.343</v>
      </c>
      <c r="N7348">
        <v>1.7266999999999999</v>
      </c>
      <c r="O7348">
        <v>1.92526</v>
      </c>
      <c r="P7348">
        <v>2.4820000000000002</v>
      </c>
    </row>
    <row r="7349" spans="3:16" x14ac:dyDescent="0.25">
      <c r="C7349">
        <v>7.3440000000000003</v>
      </c>
      <c r="D7349">
        <v>1.7496100000000001</v>
      </c>
      <c r="E7349">
        <v>1.9255100000000001</v>
      </c>
      <c r="F7349">
        <v>3.0266000000000002</v>
      </c>
      <c r="M7349">
        <v>7.3440000000000003</v>
      </c>
      <c r="N7349">
        <v>1.72692</v>
      </c>
      <c r="O7349">
        <v>1.9255100000000001</v>
      </c>
      <c r="P7349">
        <v>2.4823200000000001</v>
      </c>
    </row>
    <row r="7350" spans="3:16" x14ac:dyDescent="0.25">
      <c r="C7350">
        <v>7.3449999999999998</v>
      </c>
      <c r="D7350">
        <v>1.74983</v>
      </c>
      <c r="E7350">
        <v>1.9257599999999999</v>
      </c>
      <c r="F7350">
        <v>3.0269900000000001</v>
      </c>
      <c r="M7350">
        <v>7.3449999999999998</v>
      </c>
      <c r="N7350">
        <v>1.7271399999999999</v>
      </c>
      <c r="O7350">
        <v>1.9257599999999999</v>
      </c>
      <c r="P7350">
        <v>2.48264</v>
      </c>
    </row>
    <row r="7351" spans="3:16" x14ac:dyDescent="0.25">
      <c r="C7351">
        <v>7.3460000000000001</v>
      </c>
      <c r="D7351">
        <v>1.7500500000000001</v>
      </c>
      <c r="E7351">
        <v>1.9259999999999999</v>
      </c>
      <c r="F7351">
        <v>3.02739</v>
      </c>
      <c r="M7351">
        <v>7.3460000000000001</v>
      </c>
      <c r="N7351">
        <v>1.72736</v>
      </c>
      <c r="O7351">
        <v>1.9259999999999999</v>
      </c>
      <c r="P7351">
        <v>2.4829599999999998</v>
      </c>
    </row>
    <row r="7352" spans="3:16" x14ac:dyDescent="0.25">
      <c r="C7352">
        <v>7.3470000000000004</v>
      </c>
      <c r="D7352">
        <v>1.7502800000000001</v>
      </c>
      <c r="E7352">
        <v>1.92625</v>
      </c>
      <c r="F7352">
        <v>3.0277799999999999</v>
      </c>
      <c r="M7352">
        <v>7.3470000000000004</v>
      </c>
      <c r="N7352">
        <v>1.7275700000000001</v>
      </c>
      <c r="O7352">
        <v>1.92625</v>
      </c>
      <c r="P7352">
        <v>2.4832900000000002</v>
      </c>
    </row>
    <row r="7353" spans="3:16" x14ac:dyDescent="0.25">
      <c r="C7353">
        <v>7.3479999999999999</v>
      </c>
      <c r="D7353">
        <v>1.7504999999999999</v>
      </c>
      <c r="E7353">
        <v>1.92649</v>
      </c>
      <c r="F7353">
        <v>3.0281799999999999</v>
      </c>
      <c r="M7353">
        <v>7.3479999999999999</v>
      </c>
      <c r="N7353">
        <v>1.7277899999999999</v>
      </c>
      <c r="O7353">
        <v>1.92649</v>
      </c>
      <c r="P7353">
        <v>2.4836100000000001</v>
      </c>
    </row>
    <row r="7354" spans="3:16" x14ac:dyDescent="0.25">
      <c r="C7354">
        <v>7.3490000000000002</v>
      </c>
      <c r="D7354">
        <v>1.7507200000000001</v>
      </c>
      <c r="E7354">
        <v>1.9267399999999999</v>
      </c>
      <c r="F7354">
        <v>3.0285700000000002</v>
      </c>
      <c r="M7354">
        <v>7.3490000000000002</v>
      </c>
      <c r="N7354">
        <v>1.72801</v>
      </c>
      <c r="O7354">
        <v>1.9267399999999999</v>
      </c>
      <c r="P7354">
        <v>2.48393</v>
      </c>
    </row>
    <row r="7355" spans="3:16" x14ac:dyDescent="0.25">
      <c r="C7355">
        <v>7.35</v>
      </c>
      <c r="D7355">
        <v>1.7509399999999999</v>
      </c>
      <c r="E7355">
        <v>1.9269799999999999</v>
      </c>
      <c r="F7355">
        <v>3.0289700000000002</v>
      </c>
      <c r="M7355">
        <v>7.35</v>
      </c>
      <c r="N7355">
        <v>1.7282299999999999</v>
      </c>
      <c r="O7355">
        <v>1.9269799999999999</v>
      </c>
      <c r="P7355">
        <v>2.4842499999999998</v>
      </c>
    </row>
    <row r="7356" spans="3:16" x14ac:dyDescent="0.25">
      <c r="C7356">
        <v>7.351</v>
      </c>
      <c r="D7356">
        <v>1.75116</v>
      </c>
      <c r="E7356">
        <v>1.92723</v>
      </c>
      <c r="F7356">
        <v>3.0293600000000001</v>
      </c>
      <c r="M7356">
        <v>7.351</v>
      </c>
      <c r="N7356">
        <v>1.72845</v>
      </c>
      <c r="O7356">
        <v>1.92723</v>
      </c>
      <c r="P7356">
        <v>2.4845700000000002</v>
      </c>
    </row>
    <row r="7357" spans="3:16" x14ac:dyDescent="0.25">
      <c r="C7357">
        <v>7.3520000000000003</v>
      </c>
      <c r="D7357">
        <v>1.7513799999999999</v>
      </c>
      <c r="E7357">
        <v>1.92747</v>
      </c>
      <c r="F7357">
        <v>3.02976</v>
      </c>
      <c r="M7357">
        <v>7.3520000000000003</v>
      </c>
      <c r="N7357">
        <v>1.7286699999999999</v>
      </c>
      <c r="O7357">
        <v>1.92747</v>
      </c>
      <c r="P7357">
        <v>2.48489</v>
      </c>
    </row>
    <row r="7358" spans="3:16" x14ac:dyDescent="0.25">
      <c r="C7358">
        <v>7.3529999999999998</v>
      </c>
      <c r="D7358">
        <v>1.7516099999999999</v>
      </c>
      <c r="E7358">
        <v>1.9277200000000001</v>
      </c>
      <c r="F7358">
        <v>3.03016</v>
      </c>
      <c r="M7358">
        <v>7.3529999999999998</v>
      </c>
      <c r="N7358">
        <v>1.72889</v>
      </c>
      <c r="O7358">
        <v>1.9277200000000001</v>
      </c>
      <c r="P7358">
        <v>2.4852099999999999</v>
      </c>
    </row>
    <row r="7359" spans="3:16" x14ac:dyDescent="0.25">
      <c r="C7359">
        <v>7.3540000000000001</v>
      </c>
      <c r="D7359">
        <v>1.75183</v>
      </c>
      <c r="E7359">
        <v>1.92797</v>
      </c>
      <c r="F7359">
        <v>3.0305499999999999</v>
      </c>
      <c r="M7359">
        <v>7.3540000000000001</v>
      </c>
      <c r="N7359">
        <v>1.7291000000000001</v>
      </c>
      <c r="O7359">
        <v>1.92797</v>
      </c>
      <c r="P7359">
        <v>2.4855399999999999</v>
      </c>
    </row>
    <row r="7360" spans="3:16" x14ac:dyDescent="0.25">
      <c r="C7360">
        <v>7.3550000000000004</v>
      </c>
      <c r="D7360">
        <v>1.7520500000000001</v>
      </c>
      <c r="E7360">
        <v>1.92821</v>
      </c>
      <c r="F7360">
        <v>3.0309499999999998</v>
      </c>
      <c r="M7360">
        <v>7.3550000000000004</v>
      </c>
      <c r="N7360">
        <v>1.72932</v>
      </c>
      <c r="O7360">
        <v>1.92821</v>
      </c>
      <c r="P7360">
        <v>2.4858600000000002</v>
      </c>
    </row>
    <row r="7361" spans="3:16" x14ac:dyDescent="0.25">
      <c r="C7361">
        <v>7.3559999999999999</v>
      </c>
      <c r="D7361">
        <v>1.75227</v>
      </c>
      <c r="E7361">
        <v>1.9284600000000001</v>
      </c>
      <c r="F7361">
        <v>3.0313400000000001</v>
      </c>
      <c r="M7361">
        <v>7.3559999999999999</v>
      </c>
      <c r="N7361">
        <v>1.7295400000000001</v>
      </c>
      <c r="O7361">
        <v>1.9284600000000001</v>
      </c>
      <c r="P7361">
        <v>2.4861800000000001</v>
      </c>
    </row>
    <row r="7362" spans="3:16" x14ac:dyDescent="0.25">
      <c r="C7362">
        <v>7.3570000000000002</v>
      </c>
      <c r="D7362">
        <v>1.7524900000000001</v>
      </c>
      <c r="E7362">
        <v>1.9287000000000001</v>
      </c>
      <c r="F7362">
        <v>3.0317400000000001</v>
      </c>
      <c r="M7362">
        <v>7.3570000000000002</v>
      </c>
      <c r="N7362">
        <v>1.72976</v>
      </c>
      <c r="O7362">
        <v>1.9287000000000001</v>
      </c>
      <c r="P7362">
        <v>2.4864999999999999</v>
      </c>
    </row>
    <row r="7363" spans="3:16" x14ac:dyDescent="0.25">
      <c r="C7363">
        <v>7.3579999999999997</v>
      </c>
      <c r="D7363">
        <v>1.75271</v>
      </c>
      <c r="E7363">
        <v>1.9289499999999999</v>
      </c>
      <c r="F7363">
        <v>3.03213</v>
      </c>
      <c r="M7363">
        <v>7.3579999999999997</v>
      </c>
      <c r="N7363">
        <v>1.7299800000000001</v>
      </c>
      <c r="O7363">
        <v>1.9289499999999999</v>
      </c>
      <c r="P7363">
        <v>2.4868199999999998</v>
      </c>
    </row>
    <row r="7364" spans="3:16" x14ac:dyDescent="0.25">
      <c r="C7364">
        <v>7.359</v>
      </c>
      <c r="D7364">
        <v>1.7529399999999999</v>
      </c>
      <c r="E7364">
        <v>1.92919</v>
      </c>
      <c r="F7364">
        <v>3.0325299999999999</v>
      </c>
      <c r="M7364">
        <v>7.359</v>
      </c>
      <c r="N7364">
        <v>1.7302</v>
      </c>
      <c r="O7364">
        <v>1.92919</v>
      </c>
      <c r="P7364">
        <v>2.4871400000000001</v>
      </c>
    </row>
    <row r="7365" spans="3:16" x14ac:dyDescent="0.25">
      <c r="C7365">
        <v>7.36</v>
      </c>
      <c r="D7365">
        <v>1.7531600000000001</v>
      </c>
      <c r="E7365">
        <v>1.92944</v>
      </c>
      <c r="F7365">
        <v>3.0329199999999998</v>
      </c>
      <c r="M7365">
        <v>7.36</v>
      </c>
      <c r="N7365">
        <v>1.7304200000000001</v>
      </c>
      <c r="O7365">
        <v>1.92944</v>
      </c>
      <c r="P7365">
        <v>2.48746</v>
      </c>
    </row>
    <row r="7366" spans="3:16" x14ac:dyDescent="0.25">
      <c r="C7366">
        <v>7.3609999999999998</v>
      </c>
      <c r="D7366">
        <v>1.7533799999999999</v>
      </c>
      <c r="E7366">
        <v>1.9296899999999999</v>
      </c>
      <c r="F7366">
        <v>3.0333199999999998</v>
      </c>
      <c r="M7366">
        <v>7.3609999999999998</v>
      </c>
      <c r="N7366">
        <v>1.7306299999999999</v>
      </c>
      <c r="O7366">
        <v>1.9296899999999999</v>
      </c>
      <c r="P7366">
        <v>2.4877899999999999</v>
      </c>
    </row>
    <row r="7367" spans="3:16" x14ac:dyDescent="0.25">
      <c r="C7367">
        <v>7.3620000000000001</v>
      </c>
      <c r="D7367">
        <v>1.7536</v>
      </c>
      <c r="E7367">
        <v>1.9299299999999999</v>
      </c>
      <c r="F7367">
        <v>3.0337200000000002</v>
      </c>
      <c r="M7367">
        <v>7.3620000000000001</v>
      </c>
      <c r="N7367">
        <v>1.73085</v>
      </c>
      <c r="O7367">
        <v>1.9299299999999999</v>
      </c>
      <c r="P7367">
        <v>2.4881099999999998</v>
      </c>
    </row>
    <row r="7368" spans="3:16" x14ac:dyDescent="0.25">
      <c r="C7368">
        <v>7.3630000000000004</v>
      </c>
      <c r="D7368">
        <v>1.7538199999999999</v>
      </c>
      <c r="E7368">
        <v>1.93018</v>
      </c>
      <c r="F7368">
        <v>3.0341100000000001</v>
      </c>
      <c r="M7368">
        <v>7.3630000000000004</v>
      </c>
      <c r="N7368">
        <v>1.7310700000000001</v>
      </c>
      <c r="O7368">
        <v>1.93018</v>
      </c>
      <c r="P7368">
        <v>2.4884300000000001</v>
      </c>
    </row>
    <row r="7369" spans="3:16" x14ac:dyDescent="0.25">
      <c r="C7369">
        <v>7.3639999999999999</v>
      </c>
      <c r="D7369">
        <v>1.75404</v>
      </c>
      <c r="E7369">
        <v>1.93042</v>
      </c>
      <c r="F7369">
        <v>3.03451</v>
      </c>
      <c r="M7369">
        <v>7.3639999999999999</v>
      </c>
      <c r="N7369">
        <v>1.73129</v>
      </c>
      <c r="O7369">
        <v>1.93042</v>
      </c>
      <c r="P7369">
        <v>2.48875</v>
      </c>
    </row>
    <row r="7370" spans="3:16" x14ac:dyDescent="0.25">
      <c r="C7370">
        <v>7.3650000000000002</v>
      </c>
      <c r="D7370">
        <v>1.75427</v>
      </c>
      <c r="E7370">
        <v>1.9306700000000001</v>
      </c>
      <c r="F7370">
        <v>3.0348999999999999</v>
      </c>
      <c r="M7370">
        <v>7.3650000000000002</v>
      </c>
      <c r="N7370">
        <v>1.7315100000000001</v>
      </c>
      <c r="O7370">
        <v>1.9306700000000001</v>
      </c>
      <c r="P7370">
        <v>2.4890699999999999</v>
      </c>
    </row>
    <row r="7371" spans="3:16" x14ac:dyDescent="0.25">
      <c r="C7371">
        <v>7.3659999999999997</v>
      </c>
      <c r="D7371">
        <v>1.7544900000000001</v>
      </c>
      <c r="E7371">
        <v>1.9309099999999999</v>
      </c>
      <c r="F7371">
        <v>3.0352999999999999</v>
      </c>
      <c r="M7371">
        <v>7.3659999999999997</v>
      </c>
      <c r="N7371">
        <v>1.73173</v>
      </c>
      <c r="O7371">
        <v>1.9309099999999999</v>
      </c>
      <c r="P7371">
        <v>2.4893900000000002</v>
      </c>
    </row>
    <row r="7372" spans="3:16" x14ac:dyDescent="0.25">
      <c r="C7372">
        <v>7.367</v>
      </c>
      <c r="D7372">
        <v>1.75471</v>
      </c>
      <c r="E7372">
        <v>1.93116</v>
      </c>
      <c r="F7372">
        <v>3.0356900000000002</v>
      </c>
      <c r="M7372">
        <v>7.367</v>
      </c>
      <c r="N7372">
        <v>1.7319500000000001</v>
      </c>
      <c r="O7372">
        <v>1.93116</v>
      </c>
      <c r="P7372">
        <v>2.4897100000000001</v>
      </c>
    </row>
    <row r="7373" spans="3:16" x14ac:dyDescent="0.25">
      <c r="C7373">
        <v>7.3680000000000003</v>
      </c>
      <c r="D7373">
        <v>1.7549300000000001</v>
      </c>
      <c r="E7373">
        <v>1.9314</v>
      </c>
      <c r="F7373">
        <v>3.0360900000000002</v>
      </c>
      <c r="M7373">
        <v>7.3680000000000003</v>
      </c>
      <c r="N7373">
        <v>1.7321599999999999</v>
      </c>
      <c r="O7373">
        <v>1.9314</v>
      </c>
      <c r="P7373">
        <v>2.49004</v>
      </c>
    </row>
    <row r="7374" spans="3:16" x14ac:dyDescent="0.25">
      <c r="C7374">
        <v>7.3689999999999998</v>
      </c>
      <c r="D7374">
        <v>1.75515</v>
      </c>
      <c r="E7374">
        <v>1.9316500000000001</v>
      </c>
      <c r="F7374">
        <v>3.0364800000000001</v>
      </c>
      <c r="M7374">
        <v>7.3689999999999998</v>
      </c>
      <c r="N7374">
        <v>1.73238</v>
      </c>
      <c r="O7374">
        <v>1.9316500000000001</v>
      </c>
      <c r="P7374">
        <v>2.4903599999999999</v>
      </c>
    </row>
    <row r="7375" spans="3:16" x14ac:dyDescent="0.25">
      <c r="C7375">
        <v>7.37</v>
      </c>
      <c r="D7375">
        <v>1.7553700000000001</v>
      </c>
      <c r="E7375">
        <v>1.9319</v>
      </c>
      <c r="F7375">
        <v>3.03688</v>
      </c>
      <c r="M7375">
        <v>7.37</v>
      </c>
      <c r="N7375">
        <v>1.7325999999999999</v>
      </c>
      <c r="O7375">
        <v>1.9319</v>
      </c>
      <c r="P7375">
        <v>2.4906799999999998</v>
      </c>
    </row>
    <row r="7376" spans="3:16" x14ac:dyDescent="0.25">
      <c r="C7376">
        <v>7.3710000000000004</v>
      </c>
      <c r="D7376">
        <v>1.7556</v>
      </c>
      <c r="E7376">
        <v>1.93214</v>
      </c>
      <c r="F7376">
        <v>3.03728</v>
      </c>
      <c r="M7376">
        <v>7.3710000000000004</v>
      </c>
      <c r="N7376">
        <v>1.73282</v>
      </c>
      <c r="O7376">
        <v>1.93214</v>
      </c>
      <c r="P7376">
        <v>2.4910000000000001</v>
      </c>
    </row>
    <row r="7377" spans="3:16" x14ac:dyDescent="0.25">
      <c r="C7377">
        <v>7.3719999999999999</v>
      </c>
      <c r="D7377">
        <v>1.7558199999999999</v>
      </c>
      <c r="E7377">
        <v>1.9323900000000001</v>
      </c>
      <c r="F7377">
        <v>3.0376699999999999</v>
      </c>
      <c r="M7377">
        <v>7.3719999999999999</v>
      </c>
      <c r="N7377">
        <v>1.7330399999999999</v>
      </c>
      <c r="O7377">
        <v>1.9323900000000001</v>
      </c>
      <c r="P7377">
        <v>2.49132</v>
      </c>
    </row>
    <row r="7378" spans="3:16" x14ac:dyDescent="0.25">
      <c r="C7378">
        <v>7.3730000000000002</v>
      </c>
      <c r="D7378">
        <v>1.75604</v>
      </c>
      <c r="E7378">
        <v>1.9326300000000001</v>
      </c>
      <c r="F7378">
        <v>3.0380699999999998</v>
      </c>
      <c r="M7378">
        <v>7.3730000000000002</v>
      </c>
      <c r="N7378">
        <v>1.73326</v>
      </c>
      <c r="O7378">
        <v>1.9326300000000001</v>
      </c>
      <c r="P7378">
        <v>2.4916399999999999</v>
      </c>
    </row>
    <row r="7379" spans="3:16" x14ac:dyDescent="0.25">
      <c r="C7379">
        <v>7.3739999999999997</v>
      </c>
      <c r="D7379">
        <v>1.7562599999999999</v>
      </c>
      <c r="E7379">
        <v>1.9328799999999999</v>
      </c>
      <c r="F7379">
        <v>3.0384600000000002</v>
      </c>
      <c r="M7379">
        <v>7.3739999999999997</v>
      </c>
      <c r="N7379">
        <v>1.7334799999999999</v>
      </c>
      <c r="O7379">
        <v>1.9328799999999999</v>
      </c>
      <c r="P7379">
        <v>2.4919600000000002</v>
      </c>
    </row>
    <row r="7380" spans="3:16" x14ac:dyDescent="0.25">
      <c r="C7380">
        <v>7.375</v>
      </c>
      <c r="D7380">
        <v>1.75648</v>
      </c>
      <c r="E7380">
        <v>1.9331199999999999</v>
      </c>
      <c r="F7380">
        <v>3.0388600000000001</v>
      </c>
      <c r="M7380">
        <v>7.375</v>
      </c>
      <c r="N7380">
        <v>1.73369</v>
      </c>
      <c r="O7380">
        <v>1.9331199999999999</v>
      </c>
      <c r="P7380">
        <v>2.4922900000000001</v>
      </c>
    </row>
    <row r="7381" spans="3:16" x14ac:dyDescent="0.25">
      <c r="C7381">
        <v>7.3760000000000003</v>
      </c>
      <c r="D7381">
        <v>1.7566999999999999</v>
      </c>
      <c r="E7381">
        <v>1.93337</v>
      </c>
      <c r="F7381">
        <v>3.03925</v>
      </c>
      <c r="M7381">
        <v>7.3760000000000003</v>
      </c>
      <c r="N7381">
        <v>1.7339100000000001</v>
      </c>
      <c r="O7381">
        <v>1.93337</v>
      </c>
      <c r="P7381">
        <v>2.49261</v>
      </c>
    </row>
    <row r="7382" spans="3:16" x14ac:dyDescent="0.25">
      <c r="C7382">
        <v>7.3769999999999998</v>
      </c>
      <c r="D7382">
        <v>1.7569300000000001</v>
      </c>
      <c r="E7382">
        <v>1.9336100000000001</v>
      </c>
      <c r="F7382">
        <v>3.03965</v>
      </c>
      <c r="M7382">
        <v>7.3769999999999998</v>
      </c>
      <c r="N7382">
        <v>1.7341299999999999</v>
      </c>
      <c r="O7382">
        <v>1.9336100000000001</v>
      </c>
      <c r="P7382">
        <v>2.4929299999999999</v>
      </c>
    </row>
    <row r="7383" spans="3:16" x14ac:dyDescent="0.25">
      <c r="C7383">
        <v>7.3780000000000001</v>
      </c>
      <c r="D7383">
        <v>1.75715</v>
      </c>
      <c r="E7383">
        <v>1.9338599999999999</v>
      </c>
      <c r="F7383">
        <v>3.0400399999999999</v>
      </c>
      <c r="M7383">
        <v>7.3780000000000001</v>
      </c>
      <c r="N7383">
        <v>1.7343500000000001</v>
      </c>
      <c r="O7383">
        <v>1.9338599999999999</v>
      </c>
      <c r="P7383">
        <v>2.4932500000000002</v>
      </c>
    </row>
    <row r="7384" spans="3:16" x14ac:dyDescent="0.25">
      <c r="C7384">
        <v>7.3789999999999996</v>
      </c>
      <c r="D7384">
        <v>1.7573700000000001</v>
      </c>
      <c r="E7384">
        <v>1.93411</v>
      </c>
      <c r="F7384">
        <v>3.0404399999999998</v>
      </c>
      <c r="M7384">
        <v>7.3789999999999996</v>
      </c>
      <c r="N7384">
        <v>1.7345699999999999</v>
      </c>
      <c r="O7384">
        <v>1.93411</v>
      </c>
      <c r="P7384">
        <v>2.4935700000000001</v>
      </c>
    </row>
    <row r="7385" spans="3:16" x14ac:dyDescent="0.25">
      <c r="C7385">
        <v>7.38</v>
      </c>
      <c r="D7385">
        <v>1.75759</v>
      </c>
      <c r="E7385">
        <v>1.93435</v>
      </c>
      <c r="F7385">
        <v>3.0408400000000002</v>
      </c>
      <c r="M7385">
        <v>7.38</v>
      </c>
      <c r="N7385">
        <v>1.7347900000000001</v>
      </c>
      <c r="O7385">
        <v>1.93435</v>
      </c>
      <c r="P7385">
        <v>2.4938899999999999</v>
      </c>
    </row>
    <row r="7386" spans="3:16" x14ac:dyDescent="0.25">
      <c r="C7386">
        <v>7.3810000000000002</v>
      </c>
      <c r="D7386">
        <v>1.7578100000000001</v>
      </c>
      <c r="E7386">
        <v>1.9346000000000001</v>
      </c>
      <c r="F7386">
        <v>3.0412300000000001</v>
      </c>
      <c r="M7386">
        <v>7.3810000000000002</v>
      </c>
      <c r="N7386">
        <v>1.7350099999999999</v>
      </c>
      <c r="O7386">
        <v>1.9346000000000001</v>
      </c>
      <c r="P7386">
        <v>2.4942099999999998</v>
      </c>
    </row>
    <row r="7387" spans="3:16" x14ac:dyDescent="0.25">
      <c r="C7387">
        <v>7.3819999999999997</v>
      </c>
      <c r="D7387">
        <v>1.75803</v>
      </c>
      <c r="E7387">
        <v>1.9348399999999999</v>
      </c>
      <c r="F7387">
        <v>3.0416300000000001</v>
      </c>
      <c r="M7387">
        <v>7.3819999999999997</v>
      </c>
      <c r="N7387">
        <v>1.73522</v>
      </c>
      <c r="O7387">
        <v>1.9348399999999999</v>
      </c>
      <c r="P7387">
        <v>2.4945400000000002</v>
      </c>
    </row>
    <row r="7388" spans="3:16" x14ac:dyDescent="0.25">
      <c r="C7388">
        <v>7.383</v>
      </c>
      <c r="D7388">
        <v>1.7582599999999999</v>
      </c>
      <c r="E7388">
        <v>1.93509</v>
      </c>
      <c r="F7388">
        <v>3.0420199999999999</v>
      </c>
      <c r="M7388">
        <v>7.383</v>
      </c>
      <c r="N7388">
        <v>1.7354400000000001</v>
      </c>
      <c r="O7388">
        <v>1.93509</v>
      </c>
      <c r="P7388">
        <v>2.4948600000000001</v>
      </c>
    </row>
    <row r="7389" spans="3:16" x14ac:dyDescent="0.25">
      <c r="C7389">
        <v>7.3840000000000003</v>
      </c>
      <c r="D7389">
        <v>1.75848</v>
      </c>
      <c r="E7389">
        <v>1.93533</v>
      </c>
      <c r="F7389">
        <v>3.0424199999999999</v>
      </c>
      <c r="M7389">
        <v>7.3840000000000003</v>
      </c>
      <c r="N7389">
        <v>1.73566</v>
      </c>
      <c r="O7389">
        <v>1.93533</v>
      </c>
      <c r="P7389">
        <v>2.49518</v>
      </c>
    </row>
    <row r="7390" spans="3:16" x14ac:dyDescent="0.25">
      <c r="C7390">
        <v>7.3849999999999998</v>
      </c>
      <c r="D7390">
        <v>1.7586999999999999</v>
      </c>
      <c r="E7390">
        <v>1.9355800000000001</v>
      </c>
      <c r="F7390">
        <v>3.0428099999999998</v>
      </c>
      <c r="M7390">
        <v>7.3849999999999998</v>
      </c>
      <c r="N7390">
        <v>1.7358800000000001</v>
      </c>
      <c r="O7390">
        <v>1.9355800000000001</v>
      </c>
      <c r="P7390">
        <v>2.4954999999999998</v>
      </c>
    </row>
    <row r="7391" spans="3:16" x14ac:dyDescent="0.25">
      <c r="C7391">
        <v>7.3860000000000001</v>
      </c>
      <c r="D7391">
        <v>1.75892</v>
      </c>
      <c r="E7391">
        <v>1.9358299999999999</v>
      </c>
      <c r="F7391">
        <v>3.0432100000000002</v>
      </c>
      <c r="M7391">
        <v>7.3860000000000001</v>
      </c>
      <c r="N7391">
        <v>1.7361</v>
      </c>
      <c r="O7391">
        <v>1.9358299999999999</v>
      </c>
      <c r="P7391">
        <v>2.4958200000000001</v>
      </c>
    </row>
    <row r="7392" spans="3:16" x14ac:dyDescent="0.25">
      <c r="C7392">
        <v>7.3869999999999996</v>
      </c>
      <c r="D7392">
        <v>1.7591399999999999</v>
      </c>
      <c r="E7392">
        <v>1.93607</v>
      </c>
      <c r="F7392">
        <v>3.0436000000000001</v>
      </c>
      <c r="M7392">
        <v>7.3869999999999996</v>
      </c>
      <c r="N7392">
        <v>1.7363200000000001</v>
      </c>
      <c r="O7392">
        <v>1.93607</v>
      </c>
      <c r="P7392">
        <v>2.49614</v>
      </c>
    </row>
    <row r="7393" spans="3:16" x14ac:dyDescent="0.25">
      <c r="C7393">
        <v>7.3879999999999999</v>
      </c>
      <c r="D7393">
        <v>1.75936</v>
      </c>
      <c r="E7393">
        <v>1.93632</v>
      </c>
      <c r="F7393">
        <v>3.044</v>
      </c>
      <c r="M7393">
        <v>7.3879999999999999</v>
      </c>
      <c r="N7393">
        <v>1.73654</v>
      </c>
      <c r="O7393">
        <v>1.93632</v>
      </c>
      <c r="P7393">
        <v>2.4964599999999999</v>
      </c>
    </row>
    <row r="7394" spans="3:16" x14ac:dyDescent="0.25">
      <c r="C7394">
        <v>7.3890000000000002</v>
      </c>
      <c r="D7394">
        <v>1.75959</v>
      </c>
      <c r="E7394">
        <v>1.9365600000000001</v>
      </c>
      <c r="F7394">
        <v>3.0444</v>
      </c>
      <c r="M7394">
        <v>7.3890000000000002</v>
      </c>
      <c r="N7394">
        <v>1.73675</v>
      </c>
      <c r="O7394">
        <v>1.9365600000000001</v>
      </c>
      <c r="P7394">
        <v>2.4967899999999998</v>
      </c>
    </row>
    <row r="7395" spans="3:16" x14ac:dyDescent="0.25">
      <c r="C7395">
        <v>7.39</v>
      </c>
      <c r="D7395">
        <v>1.7598100000000001</v>
      </c>
      <c r="E7395">
        <v>1.9368099999999999</v>
      </c>
      <c r="F7395">
        <v>3.0447899999999999</v>
      </c>
      <c r="M7395">
        <v>7.39</v>
      </c>
      <c r="N7395">
        <v>1.7369699999999999</v>
      </c>
      <c r="O7395">
        <v>1.9368099999999999</v>
      </c>
      <c r="P7395">
        <v>2.4971100000000002</v>
      </c>
    </row>
    <row r="7396" spans="3:16" x14ac:dyDescent="0.25">
      <c r="C7396">
        <v>7.391</v>
      </c>
      <c r="D7396">
        <v>1.76003</v>
      </c>
      <c r="E7396">
        <v>1.9370499999999999</v>
      </c>
      <c r="F7396">
        <v>3.0451899999999998</v>
      </c>
      <c r="M7396">
        <v>7.391</v>
      </c>
      <c r="N7396">
        <v>1.73719</v>
      </c>
      <c r="O7396">
        <v>1.9370499999999999</v>
      </c>
      <c r="P7396">
        <v>2.49743</v>
      </c>
    </row>
    <row r="7397" spans="3:16" x14ac:dyDescent="0.25">
      <c r="C7397">
        <v>7.3920000000000003</v>
      </c>
      <c r="D7397">
        <v>1.7602500000000001</v>
      </c>
      <c r="E7397">
        <v>1.9373</v>
      </c>
      <c r="F7397">
        <v>3.0455800000000002</v>
      </c>
      <c r="M7397">
        <v>7.3920000000000003</v>
      </c>
      <c r="N7397">
        <v>1.7374099999999999</v>
      </c>
      <c r="O7397">
        <v>1.9373</v>
      </c>
      <c r="P7397">
        <v>2.4977499999999999</v>
      </c>
    </row>
    <row r="7398" spans="3:16" x14ac:dyDescent="0.25">
      <c r="C7398">
        <v>7.3929999999999998</v>
      </c>
      <c r="D7398">
        <v>1.76047</v>
      </c>
      <c r="E7398">
        <v>1.93754</v>
      </c>
      <c r="F7398">
        <v>3.0459800000000001</v>
      </c>
      <c r="M7398">
        <v>7.3929999999999998</v>
      </c>
      <c r="N7398">
        <v>1.73763</v>
      </c>
      <c r="O7398">
        <v>1.93754</v>
      </c>
      <c r="P7398">
        <v>2.4980699999999998</v>
      </c>
    </row>
    <row r="7399" spans="3:16" x14ac:dyDescent="0.25">
      <c r="C7399">
        <v>7.3940000000000001</v>
      </c>
      <c r="D7399">
        <v>1.7606900000000001</v>
      </c>
      <c r="E7399">
        <v>1.9377899999999999</v>
      </c>
      <c r="F7399">
        <v>3.04637</v>
      </c>
      <c r="M7399">
        <v>7.3940000000000001</v>
      </c>
      <c r="N7399">
        <v>1.7378499999999999</v>
      </c>
      <c r="O7399">
        <v>1.9377899999999999</v>
      </c>
      <c r="P7399">
        <v>2.4983900000000001</v>
      </c>
    </row>
    <row r="7400" spans="3:16" x14ac:dyDescent="0.25">
      <c r="C7400">
        <v>7.3949999999999996</v>
      </c>
      <c r="D7400">
        <v>1.76092</v>
      </c>
      <c r="E7400">
        <v>1.93804</v>
      </c>
      <c r="F7400">
        <v>3.04677</v>
      </c>
      <c r="M7400">
        <v>7.3949999999999996</v>
      </c>
      <c r="N7400">
        <v>1.73807</v>
      </c>
      <c r="O7400">
        <v>1.93804</v>
      </c>
      <c r="P7400">
        <v>2.49871</v>
      </c>
    </row>
    <row r="7401" spans="3:16" x14ac:dyDescent="0.25">
      <c r="C7401">
        <v>7.3959999999999999</v>
      </c>
      <c r="D7401">
        <v>1.7611399999999999</v>
      </c>
      <c r="E7401">
        <v>1.93828</v>
      </c>
      <c r="F7401">
        <v>3.0471599999999999</v>
      </c>
      <c r="M7401">
        <v>7.3959999999999999</v>
      </c>
      <c r="N7401">
        <v>1.73828</v>
      </c>
      <c r="O7401">
        <v>1.93828</v>
      </c>
      <c r="P7401">
        <v>2.4990399999999999</v>
      </c>
    </row>
    <row r="7402" spans="3:16" x14ac:dyDescent="0.25">
      <c r="C7402">
        <v>7.3970000000000002</v>
      </c>
      <c r="D7402">
        <v>1.76136</v>
      </c>
      <c r="E7402">
        <v>1.9385300000000001</v>
      </c>
      <c r="F7402">
        <v>3.0475599999999998</v>
      </c>
      <c r="M7402">
        <v>7.3970000000000002</v>
      </c>
      <c r="N7402">
        <v>1.7384999999999999</v>
      </c>
      <c r="O7402">
        <v>1.9385300000000001</v>
      </c>
      <c r="P7402">
        <v>2.4993599999999998</v>
      </c>
    </row>
    <row r="7403" spans="3:16" x14ac:dyDescent="0.25">
      <c r="C7403">
        <v>7.3979999999999997</v>
      </c>
      <c r="D7403">
        <v>1.7615799999999999</v>
      </c>
      <c r="E7403">
        <v>1.9387700000000001</v>
      </c>
      <c r="F7403">
        <v>3.0479500000000002</v>
      </c>
      <c r="M7403">
        <v>7.3979999999999997</v>
      </c>
      <c r="N7403">
        <v>1.73872</v>
      </c>
      <c r="O7403">
        <v>1.9387700000000001</v>
      </c>
      <c r="P7403">
        <v>2.4996800000000001</v>
      </c>
    </row>
    <row r="7404" spans="3:16" x14ac:dyDescent="0.25">
      <c r="C7404">
        <v>7.399</v>
      </c>
      <c r="D7404">
        <v>1.7618</v>
      </c>
      <c r="E7404">
        <v>1.93902</v>
      </c>
      <c r="F7404">
        <v>3.0483500000000001</v>
      </c>
      <c r="M7404">
        <v>7.399</v>
      </c>
      <c r="N7404">
        <v>1.7389399999999999</v>
      </c>
      <c r="O7404">
        <v>1.93902</v>
      </c>
      <c r="P7404">
        <v>2.5</v>
      </c>
    </row>
    <row r="7405" spans="3:16" x14ac:dyDescent="0.25">
      <c r="C7405">
        <v>7.4</v>
      </c>
      <c r="D7405">
        <v>1.7620199999999999</v>
      </c>
      <c r="E7405">
        <v>1.93926</v>
      </c>
      <c r="F7405">
        <v>3.0487500000000001</v>
      </c>
      <c r="M7405">
        <v>7.4</v>
      </c>
      <c r="N7405">
        <v>1.73916</v>
      </c>
      <c r="O7405">
        <v>1.93926</v>
      </c>
      <c r="P7405">
        <v>2.5003199999999999</v>
      </c>
    </row>
    <row r="7406" spans="3:16" x14ac:dyDescent="0.25">
      <c r="C7406">
        <v>7.4009999999999998</v>
      </c>
      <c r="D7406">
        <v>1.7622500000000001</v>
      </c>
      <c r="E7406">
        <v>1.9395100000000001</v>
      </c>
      <c r="F7406">
        <v>3.04914</v>
      </c>
      <c r="M7406">
        <v>7.4009999999999998</v>
      </c>
      <c r="N7406">
        <v>1.7393799999999999</v>
      </c>
      <c r="O7406">
        <v>1.9395100000000001</v>
      </c>
      <c r="P7406">
        <v>2.5006400000000002</v>
      </c>
    </row>
    <row r="7407" spans="3:16" x14ac:dyDescent="0.25">
      <c r="C7407">
        <v>7.4020000000000001</v>
      </c>
      <c r="D7407">
        <v>1.76247</v>
      </c>
      <c r="E7407">
        <v>1.9397599999999999</v>
      </c>
      <c r="F7407">
        <v>3.0495399999999999</v>
      </c>
      <c r="M7407">
        <v>7.4020000000000001</v>
      </c>
      <c r="N7407">
        <v>1.7396</v>
      </c>
      <c r="O7407">
        <v>1.9397599999999999</v>
      </c>
      <c r="P7407">
        <v>2.5009600000000001</v>
      </c>
    </row>
    <row r="7408" spans="3:16" x14ac:dyDescent="0.25">
      <c r="C7408">
        <v>7.4029999999999996</v>
      </c>
      <c r="D7408">
        <v>1.7626900000000001</v>
      </c>
      <c r="E7408">
        <v>1.94</v>
      </c>
      <c r="F7408">
        <v>3.0499299999999998</v>
      </c>
      <c r="M7408">
        <v>7.4029999999999996</v>
      </c>
      <c r="N7408">
        <v>1.7398100000000001</v>
      </c>
      <c r="O7408">
        <v>1.94</v>
      </c>
      <c r="P7408">
        <v>2.50129</v>
      </c>
    </row>
    <row r="7409" spans="3:16" x14ac:dyDescent="0.25">
      <c r="C7409">
        <v>7.4039999999999999</v>
      </c>
      <c r="D7409">
        <v>1.76291</v>
      </c>
      <c r="E7409">
        <v>1.94025</v>
      </c>
      <c r="F7409">
        <v>3.0503300000000002</v>
      </c>
      <c r="M7409">
        <v>7.4039999999999999</v>
      </c>
      <c r="N7409">
        <v>1.74003</v>
      </c>
      <c r="O7409">
        <v>1.94025</v>
      </c>
      <c r="P7409">
        <v>2.5016099999999999</v>
      </c>
    </row>
    <row r="7410" spans="3:16" x14ac:dyDescent="0.25">
      <c r="C7410">
        <v>7.4050000000000002</v>
      </c>
      <c r="D7410">
        <v>1.7631300000000001</v>
      </c>
      <c r="E7410">
        <v>1.94049</v>
      </c>
      <c r="F7410">
        <v>3.0507200000000001</v>
      </c>
      <c r="M7410">
        <v>7.4050000000000002</v>
      </c>
      <c r="N7410">
        <v>1.7402500000000001</v>
      </c>
      <c r="O7410">
        <v>1.94049</v>
      </c>
      <c r="P7410">
        <v>2.5019300000000002</v>
      </c>
    </row>
    <row r="7411" spans="3:16" x14ac:dyDescent="0.25">
      <c r="C7411">
        <v>7.4059999999999997</v>
      </c>
      <c r="D7411">
        <v>1.76335</v>
      </c>
      <c r="E7411">
        <v>1.9407399999999999</v>
      </c>
      <c r="F7411">
        <v>3.0511200000000001</v>
      </c>
      <c r="M7411">
        <v>7.4059999999999997</v>
      </c>
      <c r="N7411">
        <v>1.74047</v>
      </c>
      <c r="O7411">
        <v>1.9407399999999999</v>
      </c>
      <c r="P7411">
        <v>2.5022500000000001</v>
      </c>
    </row>
    <row r="7412" spans="3:16" x14ac:dyDescent="0.25">
      <c r="C7412">
        <v>7.407</v>
      </c>
      <c r="D7412">
        <v>1.7635799999999999</v>
      </c>
      <c r="E7412">
        <v>1.9409799999999999</v>
      </c>
      <c r="F7412">
        <v>3.0515099999999999</v>
      </c>
      <c r="M7412">
        <v>7.407</v>
      </c>
      <c r="N7412">
        <v>1.7406900000000001</v>
      </c>
      <c r="O7412">
        <v>1.9409799999999999</v>
      </c>
      <c r="P7412">
        <v>2.50257</v>
      </c>
    </row>
    <row r="7413" spans="3:16" x14ac:dyDescent="0.25">
      <c r="C7413">
        <v>7.4080000000000004</v>
      </c>
      <c r="D7413">
        <v>1.7638</v>
      </c>
      <c r="E7413">
        <v>1.94123</v>
      </c>
      <c r="F7413">
        <v>3.0519099999999999</v>
      </c>
      <c r="M7413">
        <v>7.4080000000000004</v>
      </c>
      <c r="N7413">
        <v>1.74091</v>
      </c>
      <c r="O7413">
        <v>1.94123</v>
      </c>
      <c r="P7413">
        <v>2.5028899999999998</v>
      </c>
    </row>
    <row r="7414" spans="3:16" x14ac:dyDescent="0.25">
      <c r="C7414">
        <v>7.4089999999999998</v>
      </c>
      <c r="D7414">
        <v>1.7640199999999999</v>
      </c>
      <c r="E7414">
        <v>1.94147</v>
      </c>
      <c r="F7414">
        <v>3.0523099999999999</v>
      </c>
      <c r="M7414">
        <v>7.4089999999999998</v>
      </c>
      <c r="N7414">
        <v>1.7411300000000001</v>
      </c>
      <c r="O7414">
        <v>1.94147</v>
      </c>
      <c r="P7414">
        <v>2.5032100000000002</v>
      </c>
    </row>
    <row r="7415" spans="3:16" x14ac:dyDescent="0.25">
      <c r="C7415">
        <v>7.41</v>
      </c>
      <c r="D7415">
        <v>1.76424</v>
      </c>
      <c r="E7415">
        <v>1.9417199999999999</v>
      </c>
      <c r="F7415">
        <v>3.0527000000000002</v>
      </c>
      <c r="M7415">
        <v>7.41</v>
      </c>
      <c r="N7415">
        <v>1.7413400000000001</v>
      </c>
      <c r="O7415">
        <v>1.9417199999999999</v>
      </c>
      <c r="P7415">
        <v>2.5035400000000001</v>
      </c>
    </row>
    <row r="7416" spans="3:16" x14ac:dyDescent="0.25">
      <c r="C7416">
        <v>7.4109999999999996</v>
      </c>
      <c r="D7416">
        <v>1.7644599999999999</v>
      </c>
      <c r="E7416">
        <v>1.94197</v>
      </c>
      <c r="F7416">
        <v>3.0531000000000001</v>
      </c>
      <c r="M7416">
        <v>7.4109999999999996</v>
      </c>
      <c r="N7416">
        <v>1.74156</v>
      </c>
      <c r="O7416">
        <v>1.94197</v>
      </c>
      <c r="P7416">
        <v>2.50386</v>
      </c>
    </row>
    <row r="7417" spans="3:16" x14ac:dyDescent="0.25">
      <c r="C7417">
        <v>7.4119999999999999</v>
      </c>
      <c r="D7417">
        <v>1.76468</v>
      </c>
      <c r="E7417">
        <v>1.94221</v>
      </c>
      <c r="F7417">
        <v>3.05349</v>
      </c>
      <c r="M7417">
        <v>7.4119999999999999</v>
      </c>
      <c r="N7417">
        <v>1.7417800000000001</v>
      </c>
      <c r="O7417">
        <v>1.94221</v>
      </c>
      <c r="P7417">
        <v>2.5041799999999999</v>
      </c>
    </row>
    <row r="7418" spans="3:16" x14ac:dyDescent="0.25">
      <c r="C7418">
        <v>7.4130000000000003</v>
      </c>
      <c r="D7418">
        <v>1.76491</v>
      </c>
      <c r="E7418">
        <v>1.9424600000000001</v>
      </c>
      <c r="F7418">
        <v>3.05389</v>
      </c>
      <c r="M7418">
        <v>7.4130000000000003</v>
      </c>
      <c r="N7418">
        <v>1.742</v>
      </c>
      <c r="O7418">
        <v>1.9424600000000001</v>
      </c>
      <c r="P7418">
        <v>2.5045000000000002</v>
      </c>
    </row>
    <row r="7419" spans="3:16" x14ac:dyDescent="0.25">
      <c r="C7419">
        <v>7.4139999999999997</v>
      </c>
      <c r="D7419">
        <v>1.7651300000000001</v>
      </c>
      <c r="E7419">
        <v>1.9427000000000001</v>
      </c>
      <c r="F7419">
        <v>3.0542799999999999</v>
      </c>
      <c r="M7419">
        <v>7.4139999999999997</v>
      </c>
      <c r="N7419">
        <v>1.7422200000000001</v>
      </c>
      <c r="O7419">
        <v>1.9427000000000001</v>
      </c>
      <c r="P7419">
        <v>2.50482</v>
      </c>
    </row>
    <row r="7420" spans="3:16" x14ac:dyDescent="0.25">
      <c r="C7420">
        <v>7.415</v>
      </c>
      <c r="D7420">
        <v>1.76535</v>
      </c>
      <c r="E7420">
        <v>1.94295</v>
      </c>
      <c r="F7420">
        <v>3.0546799999999998</v>
      </c>
      <c r="M7420">
        <v>7.415</v>
      </c>
      <c r="N7420">
        <v>1.74244</v>
      </c>
      <c r="O7420">
        <v>1.94295</v>
      </c>
      <c r="P7420">
        <v>2.5051399999999999</v>
      </c>
    </row>
    <row r="7421" spans="3:16" x14ac:dyDescent="0.25">
      <c r="C7421">
        <v>7.4160000000000004</v>
      </c>
      <c r="D7421">
        <v>1.7655700000000001</v>
      </c>
      <c r="E7421">
        <v>1.94319</v>
      </c>
      <c r="F7421">
        <v>3.0550700000000002</v>
      </c>
      <c r="M7421">
        <v>7.4160000000000004</v>
      </c>
      <c r="N7421">
        <v>1.7426600000000001</v>
      </c>
      <c r="O7421">
        <v>1.94319</v>
      </c>
      <c r="P7421">
        <v>2.5054599999999998</v>
      </c>
    </row>
    <row r="7422" spans="3:16" x14ac:dyDescent="0.25">
      <c r="C7422">
        <v>7.4169999999999998</v>
      </c>
      <c r="D7422">
        <v>1.76579</v>
      </c>
      <c r="E7422">
        <v>1.9434400000000001</v>
      </c>
      <c r="F7422">
        <v>3.0554700000000001</v>
      </c>
      <c r="M7422">
        <v>7.4169999999999998</v>
      </c>
      <c r="N7422">
        <v>1.7428699999999999</v>
      </c>
      <c r="O7422">
        <v>1.9434400000000001</v>
      </c>
      <c r="P7422">
        <v>2.5057900000000002</v>
      </c>
    </row>
    <row r="7423" spans="3:16" x14ac:dyDescent="0.25">
      <c r="C7423">
        <v>7.4180000000000001</v>
      </c>
      <c r="D7423">
        <v>1.7660100000000001</v>
      </c>
      <c r="E7423">
        <v>1.9436800000000001</v>
      </c>
      <c r="F7423">
        <v>3.0558700000000001</v>
      </c>
      <c r="M7423">
        <v>7.4180000000000001</v>
      </c>
      <c r="N7423">
        <v>1.74309</v>
      </c>
      <c r="O7423">
        <v>1.9436800000000001</v>
      </c>
      <c r="P7423">
        <v>2.5061100000000001</v>
      </c>
    </row>
    <row r="7424" spans="3:16" x14ac:dyDescent="0.25">
      <c r="C7424">
        <v>7.4189999999999996</v>
      </c>
      <c r="D7424">
        <v>1.76624</v>
      </c>
      <c r="E7424">
        <v>1.9439299999999999</v>
      </c>
      <c r="F7424">
        <v>3.05626</v>
      </c>
      <c r="M7424">
        <v>7.4189999999999996</v>
      </c>
      <c r="N7424">
        <v>1.7433099999999999</v>
      </c>
      <c r="O7424">
        <v>1.9439299999999999</v>
      </c>
      <c r="P7424">
        <v>2.5064299999999999</v>
      </c>
    </row>
    <row r="7425" spans="3:16" x14ac:dyDescent="0.25">
      <c r="C7425">
        <v>7.42</v>
      </c>
      <c r="D7425">
        <v>1.7664599999999999</v>
      </c>
      <c r="E7425">
        <v>1.94418</v>
      </c>
      <c r="F7425">
        <v>3.0566599999999999</v>
      </c>
      <c r="M7425">
        <v>7.42</v>
      </c>
      <c r="N7425">
        <v>1.74353</v>
      </c>
      <c r="O7425">
        <v>1.94418</v>
      </c>
      <c r="P7425">
        <v>2.5067499999999998</v>
      </c>
    </row>
    <row r="7426" spans="3:16" x14ac:dyDescent="0.25">
      <c r="C7426">
        <v>7.4210000000000003</v>
      </c>
      <c r="D7426">
        <v>1.76668</v>
      </c>
      <c r="E7426">
        <v>1.94442</v>
      </c>
      <c r="F7426">
        <v>3.0570499999999998</v>
      </c>
      <c r="M7426">
        <v>7.4210000000000003</v>
      </c>
      <c r="N7426">
        <v>1.7437499999999999</v>
      </c>
      <c r="O7426">
        <v>1.94442</v>
      </c>
      <c r="P7426">
        <v>2.5070700000000001</v>
      </c>
    </row>
    <row r="7427" spans="3:16" x14ac:dyDescent="0.25">
      <c r="C7427">
        <v>7.4219999999999997</v>
      </c>
      <c r="D7427">
        <v>1.7668999999999999</v>
      </c>
      <c r="E7427">
        <v>1.9446699999999999</v>
      </c>
      <c r="F7427">
        <v>3.0574499999999998</v>
      </c>
      <c r="M7427">
        <v>7.4219999999999997</v>
      </c>
      <c r="N7427">
        <v>1.74397</v>
      </c>
      <c r="O7427">
        <v>1.9446699999999999</v>
      </c>
      <c r="P7427">
        <v>2.50739</v>
      </c>
    </row>
    <row r="7428" spans="3:16" x14ac:dyDescent="0.25">
      <c r="C7428">
        <v>7.423</v>
      </c>
      <c r="D7428">
        <v>1.76712</v>
      </c>
      <c r="E7428">
        <v>1.9449099999999999</v>
      </c>
      <c r="F7428">
        <v>3.0578400000000001</v>
      </c>
      <c r="M7428">
        <v>7.423</v>
      </c>
      <c r="N7428">
        <v>1.7441899999999999</v>
      </c>
      <c r="O7428">
        <v>1.9449099999999999</v>
      </c>
      <c r="P7428">
        <v>2.5077099999999999</v>
      </c>
    </row>
    <row r="7429" spans="3:16" x14ac:dyDescent="0.25">
      <c r="C7429">
        <v>7.4240000000000004</v>
      </c>
      <c r="D7429">
        <v>1.7673399999999999</v>
      </c>
      <c r="E7429">
        <v>1.94516</v>
      </c>
      <c r="F7429">
        <v>3.0582400000000001</v>
      </c>
      <c r="M7429">
        <v>7.4240000000000004</v>
      </c>
      <c r="N7429">
        <v>1.7444</v>
      </c>
      <c r="O7429">
        <v>1.94516</v>
      </c>
      <c r="P7429">
        <v>2.5080399999999998</v>
      </c>
    </row>
    <row r="7430" spans="3:16" x14ac:dyDescent="0.25">
      <c r="C7430">
        <v>7.4249999999999998</v>
      </c>
      <c r="D7430">
        <v>1.7675700000000001</v>
      </c>
      <c r="E7430">
        <v>1.9454</v>
      </c>
      <c r="F7430">
        <v>3.05863</v>
      </c>
      <c r="M7430">
        <v>7.4249999999999998</v>
      </c>
      <c r="N7430">
        <v>1.7446200000000001</v>
      </c>
      <c r="O7430">
        <v>1.9454</v>
      </c>
      <c r="P7430">
        <v>2.5083600000000001</v>
      </c>
    </row>
    <row r="7431" spans="3:16" x14ac:dyDescent="0.25">
      <c r="C7431">
        <v>7.4260000000000002</v>
      </c>
      <c r="D7431">
        <v>1.76779</v>
      </c>
      <c r="E7431">
        <v>1.9456500000000001</v>
      </c>
      <c r="F7431">
        <v>3.0590299999999999</v>
      </c>
      <c r="M7431">
        <v>7.4260000000000002</v>
      </c>
      <c r="N7431">
        <v>1.7448399999999999</v>
      </c>
      <c r="O7431">
        <v>1.9456500000000001</v>
      </c>
      <c r="P7431">
        <v>2.50868</v>
      </c>
    </row>
    <row r="7432" spans="3:16" x14ac:dyDescent="0.25">
      <c r="C7432">
        <v>7.4269999999999996</v>
      </c>
      <c r="D7432">
        <v>1.7680100000000001</v>
      </c>
      <c r="E7432">
        <v>1.9459</v>
      </c>
      <c r="F7432">
        <v>3.0594299999999999</v>
      </c>
      <c r="M7432">
        <v>7.4269999999999996</v>
      </c>
      <c r="N7432">
        <v>1.7450600000000001</v>
      </c>
      <c r="O7432">
        <v>1.9459</v>
      </c>
      <c r="P7432">
        <v>2.5089999999999999</v>
      </c>
    </row>
    <row r="7433" spans="3:16" x14ac:dyDescent="0.25">
      <c r="C7433">
        <v>7.4279999999999999</v>
      </c>
      <c r="D7433">
        <v>1.76823</v>
      </c>
      <c r="E7433">
        <v>1.94614</v>
      </c>
      <c r="F7433">
        <v>3.0598200000000002</v>
      </c>
      <c r="M7433">
        <v>7.4279999999999999</v>
      </c>
      <c r="N7433">
        <v>1.7452799999999999</v>
      </c>
      <c r="O7433">
        <v>1.94614</v>
      </c>
      <c r="P7433">
        <v>2.5093200000000002</v>
      </c>
    </row>
    <row r="7434" spans="3:16" x14ac:dyDescent="0.25">
      <c r="C7434">
        <v>7.4290000000000003</v>
      </c>
      <c r="D7434">
        <v>1.7684500000000001</v>
      </c>
      <c r="E7434">
        <v>1.9463900000000001</v>
      </c>
      <c r="F7434">
        <v>3.0602200000000002</v>
      </c>
      <c r="M7434">
        <v>7.4290000000000003</v>
      </c>
      <c r="N7434">
        <v>1.7455000000000001</v>
      </c>
      <c r="O7434">
        <v>1.9463900000000001</v>
      </c>
      <c r="P7434">
        <v>2.5096400000000001</v>
      </c>
    </row>
    <row r="7435" spans="3:16" x14ac:dyDescent="0.25">
      <c r="C7435">
        <v>7.43</v>
      </c>
      <c r="D7435">
        <v>1.76867</v>
      </c>
      <c r="E7435">
        <v>1.9466300000000001</v>
      </c>
      <c r="F7435">
        <v>3.0606100000000001</v>
      </c>
      <c r="M7435">
        <v>7.43</v>
      </c>
      <c r="N7435">
        <v>1.7457199999999999</v>
      </c>
      <c r="O7435">
        <v>1.9466300000000001</v>
      </c>
      <c r="P7435">
        <v>2.50996</v>
      </c>
    </row>
    <row r="7436" spans="3:16" x14ac:dyDescent="0.25">
      <c r="C7436">
        <v>7.431</v>
      </c>
      <c r="D7436">
        <v>1.7688999999999999</v>
      </c>
      <c r="E7436">
        <v>1.9468799999999999</v>
      </c>
      <c r="F7436">
        <v>3.06101</v>
      </c>
      <c r="M7436">
        <v>7.431</v>
      </c>
      <c r="N7436">
        <v>1.74593</v>
      </c>
      <c r="O7436">
        <v>1.9468799999999999</v>
      </c>
      <c r="P7436">
        <v>2.5102899999999999</v>
      </c>
    </row>
    <row r="7437" spans="3:16" x14ac:dyDescent="0.25">
      <c r="C7437">
        <v>7.4320000000000004</v>
      </c>
      <c r="D7437">
        <v>1.76912</v>
      </c>
      <c r="E7437">
        <v>1.94712</v>
      </c>
      <c r="F7437">
        <v>3.0613999999999999</v>
      </c>
      <c r="M7437">
        <v>7.4320000000000004</v>
      </c>
      <c r="N7437">
        <v>1.7461500000000001</v>
      </c>
      <c r="O7437">
        <v>1.94712</v>
      </c>
      <c r="P7437">
        <v>2.5106099999999998</v>
      </c>
    </row>
    <row r="7438" spans="3:16" x14ac:dyDescent="0.25">
      <c r="C7438">
        <v>7.4329999999999998</v>
      </c>
      <c r="D7438">
        <v>1.7693399999999999</v>
      </c>
      <c r="E7438">
        <v>1.94737</v>
      </c>
      <c r="F7438">
        <v>3.0617999999999999</v>
      </c>
      <c r="M7438">
        <v>7.4329999999999998</v>
      </c>
      <c r="N7438">
        <v>1.74637</v>
      </c>
      <c r="O7438">
        <v>1.94737</v>
      </c>
      <c r="P7438">
        <v>2.5109300000000001</v>
      </c>
    </row>
    <row r="7439" spans="3:16" x14ac:dyDescent="0.25">
      <c r="C7439">
        <v>7.4340000000000002</v>
      </c>
      <c r="D7439">
        <v>1.76956</v>
      </c>
      <c r="E7439">
        <v>1.9476100000000001</v>
      </c>
      <c r="F7439">
        <v>3.0621900000000002</v>
      </c>
      <c r="M7439">
        <v>7.4340000000000002</v>
      </c>
      <c r="N7439">
        <v>1.7465900000000001</v>
      </c>
      <c r="O7439">
        <v>1.9476100000000001</v>
      </c>
      <c r="P7439">
        <v>2.51125</v>
      </c>
    </row>
    <row r="7440" spans="3:16" x14ac:dyDescent="0.25">
      <c r="C7440">
        <v>7.4349999999999996</v>
      </c>
      <c r="D7440">
        <v>1.7697799999999999</v>
      </c>
      <c r="E7440">
        <v>1.9478599999999999</v>
      </c>
      <c r="F7440">
        <v>3.0625900000000001</v>
      </c>
      <c r="M7440">
        <v>7.4349999999999996</v>
      </c>
      <c r="N7440">
        <v>1.74681</v>
      </c>
      <c r="O7440">
        <v>1.9478599999999999</v>
      </c>
      <c r="P7440">
        <v>2.5115699999999999</v>
      </c>
    </row>
    <row r="7441" spans="3:16" x14ac:dyDescent="0.25">
      <c r="C7441">
        <v>7.4359999999999999</v>
      </c>
      <c r="D7441">
        <v>1.77</v>
      </c>
      <c r="E7441">
        <v>1.94811</v>
      </c>
      <c r="F7441">
        <v>3.0629900000000001</v>
      </c>
      <c r="M7441">
        <v>7.4359999999999999</v>
      </c>
      <c r="N7441">
        <v>1.7470300000000001</v>
      </c>
      <c r="O7441">
        <v>1.94811</v>
      </c>
      <c r="P7441">
        <v>2.5118900000000002</v>
      </c>
    </row>
    <row r="7442" spans="3:16" x14ac:dyDescent="0.25">
      <c r="C7442">
        <v>7.4370000000000003</v>
      </c>
      <c r="D7442">
        <v>1.77023</v>
      </c>
      <c r="E7442">
        <v>1.94835</v>
      </c>
      <c r="F7442">
        <v>3.06338</v>
      </c>
      <c r="M7442">
        <v>7.4370000000000003</v>
      </c>
      <c r="N7442">
        <v>1.74725</v>
      </c>
      <c r="O7442">
        <v>1.94835</v>
      </c>
      <c r="P7442">
        <v>2.5122100000000001</v>
      </c>
    </row>
    <row r="7443" spans="3:16" x14ac:dyDescent="0.25">
      <c r="C7443">
        <v>7.4379999999999997</v>
      </c>
      <c r="D7443">
        <v>1.7704500000000001</v>
      </c>
      <c r="E7443">
        <v>1.9486000000000001</v>
      </c>
      <c r="F7443">
        <v>3.0637799999999999</v>
      </c>
      <c r="M7443">
        <v>7.4379999999999997</v>
      </c>
      <c r="N7443">
        <v>1.74746</v>
      </c>
      <c r="O7443">
        <v>1.9486000000000001</v>
      </c>
      <c r="P7443">
        <v>2.51254</v>
      </c>
    </row>
    <row r="7444" spans="3:16" x14ac:dyDescent="0.25">
      <c r="C7444">
        <v>7.4390000000000001</v>
      </c>
      <c r="D7444">
        <v>1.77067</v>
      </c>
      <c r="E7444">
        <v>1.9488399999999999</v>
      </c>
      <c r="F7444">
        <v>3.0641699999999998</v>
      </c>
      <c r="M7444">
        <v>7.4390000000000001</v>
      </c>
      <c r="N7444">
        <v>1.7476799999999999</v>
      </c>
      <c r="O7444">
        <v>1.9488399999999999</v>
      </c>
      <c r="P7444">
        <v>2.5128599999999999</v>
      </c>
    </row>
    <row r="7445" spans="3:16" x14ac:dyDescent="0.25">
      <c r="C7445">
        <v>7.44</v>
      </c>
      <c r="D7445">
        <v>1.7708900000000001</v>
      </c>
      <c r="E7445">
        <v>1.94909</v>
      </c>
      <c r="F7445">
        <v>3.0645699999999998</v>
      </c>
      <c r="M7445">
        <v>7.44</v>
      </c>
      <c r="N7445">
        <v>1.7479</v>
      </c>
      <c r="O7445">
        <v>1.94909</v>
      </c>
      <c r="P7445">
        <v>2.5131800000000002</v>
      </c>
    </row>
    <row r="7446" spans="3:16" x14ac:dyDescent="0.25">
      <c r="C7446">
        <v>7.4409999999999998</v>
      </c>
      <c r="D7446">
        <v>1.77111</v>
      </c>
      <c r="E7446">
        <v>1.94933</v>
      </c>
      <c r="F7446">
        <v>3.0649600000000001</v>
      </c>
      <c r="M7446">
        <v>7.4409999999999998</v>
      </c>
      <c r="N7446">
        <v>1.7481199999999999</v>
      </c>
      <c r="O7446">
        <v>1.94933</v>
      </c>
      <c r="P7446">
        <v>2.5135000000000001</v>
      </c>
    </row>
    <row r="7447" spans="3:16" x14ac:dyDescent="0.25">
      <c r="C7447">
        <v>7.4420000000000002</v>
      </c>
      <c r="D7447">
        <v>1.7713300000000001</v>
      </c>
      <c r="E7447">
        <v>1.9495800000000001</v>
      </c>
      <c r="F7447">
        <v>3.0653600000000001</v>
      </c>
      <c r="M7447">
        <v>7.4420000000000002</v>
      </c>
      <c r="N7447">
        <v>1.74834</v>
      </c>
      <c r="O7447">
        <v>1.9495800000000001</v>
      </c>
      <c r="P7447">
        <v>2.5138199999999999</v>
      </c>
    </row>
    <row r="7448" spans="3:16" x14ac:dyDescent="0.25">
      <c r="C7448">
        <v>7.4429999999999996</v>
      </c>
      <c r="D7448">
        <v>1.77156</v>
      </c>
      <c r="E7448">
        <v>1.94983</v>
      </c>
      <c r="F7448">
        <v>3.06575</v>
      </c>
      <c r="M7448">
        <v>7.4429999999999996</v>
      </c>
      <c r="N7448">
        <v>1.7485599999999999</v>
      </c>
      <c r="O7448">
        <v>1.94983</v>
      </c>
      <c r="P7448">
        <v>2.5141399999999998</v>
      </c>
    </row>
    <row r="7449" spans="3:16" x14ac:dyDescent="0.25">
      <c r="C7449">
        <v>7.444</v>
      </c>
      <c r="D7449">
        <v>1.7717799999999999</v>
      </c>
      <c r="E7449">
        <v>1.95007</v>
      </c>
      <c r="F7449">
        <v>3.0661499999999999</v>
      </c>
      <c r="M7449">
        <v>7.444</v>
      </c>
      <c r="N7449">
        <v>1.74878</v>
      </c>
      <c r="O7449">
        <v>1.95007</v>
      </c>
      <c r="P7449">
        <v>2.5144600000000001</v>
      </c>
    </row>
    <row r="7450" spans="3:16" x14ac:dyDescent="0.25">
      <c r="C7450">
        <v>7.4450000000000003</v>
      </c>
      <c r="D7450">
        <v>1.772</v>
      </c>
      <c r="E7450">
        <v>1.9503200000000001</v>
      </c>
      <c r="F7450">
        <v>3.0665499999999999</v>
      </c>
      <c r="M7450">
        <v>7.4450000000000003</v>
      </c>
      <c r="N7450">
        <v>1.74899</v>
      </c>
      <c r="O7450">
        <v>1.9503200000000001</v>
      </c>
      <c r="P7450">
        <v>2.5147900000000001</v>
      </c>
    </row>
    <row r="7451" spans="3:16" x14ac:dyDescent="0.25">
      <c r="C7451">
        <v>7.4459999999999997</v>
      </c>
      <c r="D7451">
        <v>1.7722199999999999</v>
      </c>
      <c r="E7451">
        <v>1.9505600000000001</v>
      </c>
      <c r="F7451">
        <v>3.0669400000000002</v>
      </c>
      <c r="M7451">
        <v>7.4459999999999997</v>
      </c>
      <c r="N7451">
        <v>1.7492099999999999</v>
      </c>
      <c r="O7451">
        <v>1.9505600000000001</v>
      </c>
      <c r="P7451">
        <v>2.51511</v>
      </c>
    </row>
    <row r="7452" spans="3:16" x14ac:dyDescent="0.25">
      <c r="C7452">
        <v>7.4470000000000001</v>
      </c>
      <c r="D7452">
        <v>1.77244</v>
      </c>
      <c r="E7452">
        <v>1.9508099999999999</v>
      </c>
      <c r="F7452">
        <v>3.0673400000000002</v>
      </c>
      <c r="M7452">
        <v>7.4470000000000001</v>
      </c>
      <c r="N7452">
        <v>1.74943</v>
      </c>
      <c r="O7452">
        <v>1.9508099999999999</v>
      </c>
      <c r="P7452">
        <v>2.5154299999999998</v>
      </c>
    </row>
    <row r="7453" spans="3:16" x14ac:dyDescent="0.25">
      <c r="C7453">
        <v>7.4480000000000004</v>
      </c>
      <c r="D7453">
        <v>1.7726599999999999</v>
      </c>
      <c r="E7453">
        <v>1.95105</v>
      </c>
      <c r="F7453">
        <v>3.0677300000000001</v>
      </c>
      <c r="M7453">
        <v>7.4480000000000004</v>
      </c>
      <c r="N7453">
        <v>1.7496499999999999</v>
      </c>
      <c r="O7453">
        <v>1.95105</v>
      </c>
      <c r="P7453">
        <v>2.5157500000000002</v>
      </c>
    </row>
    <row r="7454" spans="3:16" x14ac:dyDescent="0.25">
      <c r="C7454">
        <v>7.4489999999999998</v>
      </c>
      <c r="D7454">
        <v>1.7728900000000001</v>
      </c>
      <c r="E7454">
        <v>1.9513</v>
      </c>
      <c r="F7454">
        <v>3.06813</v>
      </c>
      <c r="M7454">
        <v>7.4489999999999998</v>
      </c>
      <c r="N7454">
        <v>1.74987</v>
      </c>
      <c r="O7454">
        <v>1.9513</v>
      </c>
      <c r="P7454">
        <v>2.51607</v>
      </c>
    </row>
    <row r="7455" spans="3:16" x14ac:dyDescent="0.25">
      <c r="C7455">
        <v>7.45</v>
      </c>
      <c r="D7455">
        <v>1.77311</v>
      </c>
      <c r="E7455">
        <v>1.9515400000000001</v>
      </c>
      <c r="F7455">
        <v>3.0685199999999999</v>
      </c>
      <c r="M7455">
        <v>7.45</v>
      </c>
      <c r="N7455">
        <v>1.7500899999999999</v>
      </c>
      <c r="O7455">
        <v>1.9515400000000001</v>
      </c>
      <c r="P7455">
        <v>2.5163899999999999</v>
      </c>
    </row>
    <row r="7456" spans="3:16" x14ac:dyDescent="0.25">
      <c r="C7456">
        <v>7.4509999999999996</v>
      </c>
      <c r="D7456">
        <v>1.7733300000000001</v>
      </c>
      <c r="E7456">
        <v>1.9517899999999999</v>
      </c>
      <c r="F7456">
        <v>3.0689199999999999</v>
      </c>
      <c r="M7456">
        <v>7.4509999999999996</v>
      </c>
      <c r="N7456">
        <v>1.75031</v>
      </c>
      <c r="O7456">
        <v>1.9517899999999999</v>
      </c>
      <c r="P7456">
        <v>2.5167099999999998</v>
      </c>
    </row>
    <row r="7457" spans="3:16" x14ac:dyDescent="0.25">
      <c r="C7457">
        <v>7.452</v>
      </c>
      <c r="D7457">
        <v>1.77355</v>
      </c>
      <c r="E7457">
        <v>1.95204</v>
      </c>
      <c r="F7457">
        <v>3.0693100000000002</v>
      </c>
      <c r="M7457">
        <v>7.452</v>
      </c>
      <c r="N7457">
        <v>1.7505200000000001</v>
      </c>
      <c r="O7457">
        <v>1.95204</v>
      </c>
      <c r="P7457">
        <v>2.5170400000000002</v>
      </c>
    </row>
    <row r="7458" spans="3:16" x14ac:dyDescent="0.25">
      <c r="C7458">
        <v>7.4530000000000003</v>
      </c>
      <c r="D7458">
        <v>1.7737700000000001</v>
      </c>
      <c r="E7458">
        <v>1.95228</v>
      </c>
      <c r="F7458">
        <v>3.0697100000000002</v>
      </c>
      <c r="M7458">
        <v>7.4530000000000003</v>
      </c>
      <c r="N7458">
        <v>1.75074</v>
      </c>
      <c r="O7458">
        <v>1.95228</v>
      </c>
      <c r="P7458">
        <v>2.51736</v>
      </c>
    </row>
    <row r="7459" spans="3:16" x14ac:dyDescent="0.25">
      <c r="C7459">
        <v>7.4539999999999997</v>
      </c>
      <c r="D7459">
        <v>1.77399</v>
      </c>
      <c r="E7459">
        <v>1.9525300000000001</v>
      </c>
      <c r="F7459">
        <v>3.0701100000000001</v>
      </c>
      <c r="M7459">
        <v>7.4539999999999997</v>
      </c>
      <c r="N7459">
        <v>1.7509600000000001</v>
      </c>
      <c r="O7459">
        <v>1.9525300000000001</v>
      </c>
      <c r="P7459">
        <v>2.5176799999999999</v>
      </c>
    </row>
    <row r="7460" spans="3:16" x14ac:dyDescent="0.25">
      <c r="C7460">
        <v>7.4550000000000001</v>
      </c>
      <c r="D7460">
        <v>1.7742199999999999</v>
      </c>
      <c r="E7460">
        <v>1.9527699999999999</v>
      </c>
      <c r="F7460">
        <v>3.0705</v>
      </c>
      <c r="M7460">
        <v>7.4550000000000001</v>
      </c>
      <c r="N7460">
        <v>1.75118</v>
      </c>
      <c r="O7460">
        <v>1.9527699999999999</v>
      </c>
      <c r="P7460">
        <v>2.5179999999999998</v>
      </c>
    </row>
    <row r="7461" spans="3:16" x14ac:dyDescent="0.25">
      <c r="C7461">
        <v>7.4560000000000004</v>
      </c>
      <c r="D7461">
        <v>1.77444</v>
      </c>
      <c r="E7461">
        <v>1.95302</v>
      </c>
      <c r="F7461">
        <v>3.0709</v>
      </c>
      <c r="M7461">
        <v>7.4560000000000004</v>
      </c>
      <c r="N7461">
        <v>1.7514000000000001</v>
      </c>
      <c r="O7461">
        <v>1.95302</v>
      </c>
      <c r="P7461">
        <v>2.5183200000000001</v>
      </c>
    </row>
    <row r="7462" spans="3:16" x14ac:dyDescent="0.25">
      <c r="C7462">
        <v>7.4569999999999999</v>
      </c>
      <c r="D7462">
        <v>1.7746599999999999</v>
      </c>
      <c r="E7462">
        <v>1.95326</v>
      </c>
      <c r="F7462">
        <v>3.0712899999999999</v>
      </c>
      <c r="M7462">
        <v>7.4569999999999999</v>
      </c>
      <c r="N7462">
        <v>1.75162</v>
      </c>
      <c r="O7462">
        <v>1.95326</v>
      </c>
      <c r="P7462">
        <v>2.51864</v>
      </c>
    </row>
    <row r="7463" spans="3:16" x14ac:dyDescent="0.25">
      <c r="C7463">
        <v>7.4580000000000002</v>
      </c>
      <c r="D7463">
        <v>1.77488</v>
      </c>
      <c r="E7463">
        <v>1.9535100000000001</v>
      </c>
      <c r="F7463">
        <v>3.0716899999999998</v>
      </c>
      <c r="M7463">
        <v>7.4580000000000002</v>
      </c>
      <c r="N7463">
        <v>1.7518400000000001</v>
      </c>
      <c r="O7463">
        <v>1.9535100000000001</v>
      </c>
      <c r="P7463">
        <v>2.5189599999999999</v>
      </c>
    </row>
    <row r="7464" spans="3:16" x14ac:dyDescent="0.25">
      <c r="C7464">
        <v>7.4589999999999996</v>
      </c>
      <c r="D7464">
        <v>1.7750999999999999</v>
      </c>
      <c r="E7464">
        <v>1.9537500000000001</v>
      </c>
      <c r="F7464">
        <v>3.0720800000000001</v>
      </c>
      <c r="M7464">
        <v>7.4589999999999996</v>
      </c>
      <c r="N7464">
        <v>1.7520500000000001</v>
      </c>
      <c r="O7464">
        <v>1.9537500000000001</v>
      </c>
      <c r="P7464">
        <v>2.5192899999999998</v>
      </c>
    </row>
    <row r="7465" spans="3:16" x14ac:dyDescent="0.25">
      <c r="C7465">
        <v>7.46</v>
      </c>
      <c r="D7465">
        <v>1.77532</v>
      </c>
      <c r="E7465">
        <v>1.954</v>
      </c>
      <c r="F7465">
        <v>3.0724800000000001</v>
      </c>
      <c r="M7465">
        <v>7.46</v>
      </c>
      <c r="N7465">
        <v>1.75227</v>
      </c>
      <c r="O7465">
        <v>1.954</v>
      </c>
      <c r="P7465">
        <v>2.5196100000000001</v>
      </c>
    </row>
    <row r="7466" spans="3:16" x14ac:dyDescent="0.25">
      <c r="C7466">
        <v>7.4610000000000003</v>
      </c>
      <c r="D7466">
        <v>1.77555</v>
      </c>
      <c r="E7466">
        <v>1.95425</v>
      </c>
      <c r="F7466">
        <v>3.07287</v>
      </c>
      <c r="M7466">
        <v>7.4610000000000003</v>
      </c>
      <c r="N7466">
        <v>1.7524900000000001</v>
      </c>
      <c r="O7466">
        <v>1.95425</v>
      </c>
      <c r="P7466">
        <v>2.51993</v>
      </c>
    </row>
    <row r="7467" spans="3:16" x14ac:dyDescent="0.25">
      <c r="C7467">
        <v>7.4619999999999997</v>
      </c>
      <c r="D7467">
        <v>1.7757700000000001</v>
      </c>
      <c r="E7467">
        <v>1.9544900000000001</v>
      </c>
      <c r="F7467">
        <v>3.0732699999999999</v>
      </c>
      <c r="M7467">
        <v>7.4619999999999997</v>
      </c>
      <c r="N7467">
        <v>1.75271</v>
      </c>
      <c r="O7467">
        <v>1.9544900000000001</v>
      </c>
      <c r="P7467">
        <v>2.5202499999999999</v>
      </c>
    </row>
    <row r="7468" spans="3:16" x14ac:dyDescent="0.25">
      <c r="C7468">
        <v>7.4630000000000001</v>
      </c>
      <c r="D7468">
        <v>1.77599</v>
      </c>
      <c r="E7468">
        <v>1.9547399999999999</v>
      </c>
      <c r="F7468">
        <v>3.0736699999999999</v>
      </c>
      <c r="M7468">
        <v>7.4630000000000001</v>
      </c>
      <c r="N7468">
        <v>1.7529300000000001</v>
      </c>
      <c r="O7468">
        <v>1.9547399999999999</v>
      </c>
      <c r="P7468">
        <v>2.5205700000000002</v>
      </c>
    </row>
    <row r="7469" spans="3:16" x14ac:dyDescent="0.25">
      <c r="C7469">
        <v>7.4640000000000004</v>
      </c>
      <c r="D7469">
        <v>1.7762100000000001</v>
      </c>
      <c r="E7469">
        <v>1.9549799999999999</v>
      </c>
      <c r="F7469">
        <v>3.0740599999999998</v>
      </c>
      <c r="M7469">
        <v>7.4640000000000004</v>
      </c>
      <c r="N7469">
        <v>1.75315</v>
      </c>
      <c r="O7469">
        <v>1.9549799999999999</v>
      </c>
      <c r="P7469">
        <v>2.5208900000000001</v>
      </c>
    </row>
    <row r="7470" spans="3:16" x14ac:dyDescent="0.25">
      <c r="C7470">
        <v>7.4649999999999999</v>
      </c>
      <c r="D7470">
        <v>1.77643</v>
      </c>
      <c r="E7470">
        <v>1.95523</v>
      </c>
      <c r="F7470">
        <v>3.0744600000000002</v>
      </c>
      <c r="M7470">
        <v>7.4649999999999999</v>
      </c>
      <c r="N7470">
        <v>1.7533700000000001</v>
      </c>
      <c r="O7470">
        <v>1.95523</v>
      </c>
      <c r="P7470">
        <v>2.52121</v>
      </c>
    </row>
    <row r="7471" spans="3:16" x14ac:dyDescent="0.25">
      <c r="C7471">
        <v>7.4660000000000002</v>
      </c>
      <c r="D7471">
        <v>1.7766500000000001</v>
      </c>
      <c r="E7471">
        <v>1.95547</v>
      </c>
      <c r="F7471">
        <v>3.0748500000000001</v>
      </c>
      <c r="M7471">
        <v>7.4660000000000002</v>
      </c>
      <c r="N7471">
        <v>1.7535799999999999</v>
      </c>
      <c r="O7471">
        <v>1.95547</v>
      </c>
      <c r="P7471">
        <v>2.5215399999999999</v>
      </c>
    </row>
    <row r="7472" spans="3:16" x14ac:dyDescent="0.25">
      <c r="C7472">
        <v>7.4669999999999996</v>
      </c>
      <c r="D7472">
        <v>1.77688</v>
      </c>
      <c r="E7472">
        <v>1.9557199999999999</v>
      </c>
      <c r="F7472">
        <v>3.07525</v>
      </c>
      <c r="M7472">
        <v>7.4669999999999996</v>
      </c>
      <c r="N7472">
        <v>1.7538</v>
      </c>
      <c r="O7472">
        <v>1.9557199999999999</v>
      </c>
      <c r="P7472">
        <v>2.5218600000000002</v>
      </c>
    </row>
    <row r="7473" spans="3:16" x14ac:dyDescent="0.25">
      <c r="C7473">
        <v>7.468</v>
      </c>
      <c r="D7473">
        <v>1.7770999999999999</v>
      </c>
      <c r="E7473">
        <v>1.95597</v>
      </c>
      <c r="F7473">
        <v>3.0756399999999999</v>
      </c>
      <c r="M7473">
        <v>7.468</v>
      </c>
      <c r="N7473">
        <v>1.7540199999999999</v>
      </c>
      <c r="O7473">
        <v>1.95597</v>
      </c>
      <c r="P7473">
        <v>2.5221800000000001</v>
      </c>
    </row>
    <row r="7474" spans="3:16" x14ac:dyDescent="0.25">
      <c r="C7474">
        <v>7.4690000000000003</v>
      </c>
      <c r="D7474">
        <v>1.77732</v>
      </c>
      <c r="E7474">
        <v>1.95621</v>
      </c>
      <c r="F7474">
        <v>3.0760399999999999</v>
      </c>
      <c r="M7474">
        <v>7.4690000000000003</v>
      </c>
      <c r="N7474">
        <v>1.75424</v>
      </c>
      <c r="O7474">
        <v>1.95621</v>
      </c>
      <c r="P7474">
        <v>2.5225</v>
      </c>
    </row>
    <row r="7475" spans="3:16" x14ac:dyDescent="0.25">
      <c r="C7475">
        <v>7.47</v>
      </c>
      <c r="D7475">
        <v>1.7775399999999999</v>
      </c>
      <c r="E7475">
        <v>1.9564600000000001</v>
      </c>
      <c r="F7475">
        <v>3.0764300000000002</v>
      </c>
      <c r="M7475">
        <v>7.47</v>
      </c>
      <c r="N7475">
        <v>1.7544599999999999</v>
      </c>
      <c r="O7475">
        <v>1.9564600000000001</v>
      </c>
      <c r="P7475">
        <v>2.5228199999999998</v>
      </c>
    </row>
    <row r="7476" spans="3:16" x14ac:dyDescent="0.25">
      <c r="C7476">
        <v>7.4710000000000001</v>
      </c>
      <c r="D7476">
        <v>1.77776</v>
      </c>
      <c r="E7476">
        <v>1.9567000000000001</v>
      </c>
      <c r="F7476">
        <v>3.0768300000000002</v>
      </c>
      <c r="M7476">
        <v>7.4710000000000001</v>
      </c>
      <c r="N7476">
        <v>1.75468</v>
      </c>
      <c r="O7476">
        <v>1.9567000000000001</v>
      </c>
      <c r="P7476">
        <v>2.5231400000000002</v>
      </c>
    </row>
    <row r="7477" spans="3:16" x14ac:dyDescent="0.25">
      <c r="C7477">
        <v>7.4720000000000004</v>
      </c>
      <c r="D7477">
        <v>1.7779799999999999</v>
      </c>
      <c r="E7477">
        <v>1.95695</v>
      </c>
      <c r="F7477">
        <v>3.0772200000000001</v>
      </c>
      <c r="M7477">
        <v>7.4720000000000004</v>
      </c>
      <c r="N7477">
        <v>1.7548999999999999</v>
      </c>
      <c r="O7477">
        <v>1.95695</v>
      </c>
      <c r="P7477">
        <v>2.52346</v>
      </c>
    </row>
    <row r="7478" spans="3:16" x14ac:dyDescent="0.25">
      <c r="C7478">
        <v>7.4729999999999999</v>
      </c>
      <c r="D7478">
        <v>1.7782100000000001</v>
      </c>
      <c r="E7478">
        <v>1.95719</v>
      </c>
      <c r="F7478">
        <v>3.07762</v>
      </c>
      <c r="M7478">
        <v>7.4729999999999999</v>
      </c>
      <c r="N7478">
        <v>1.7551099999999999</v>
      </c>
      <c r="O7478">
        <v>1.95719</v>
      </c>
      <c r="P7478">
        <v>2.52379</v>
      </c>
    </row>
    <row r="7479" spans="3:16" x14ac:dyDescent="0.25">
      <c r="C7479">
        <v>7.4740000000000002</v>
      </c>
      <c r="D7479">
        <v>1.77843</v>
      </c>
      <c r="E7479">
        <v>1.9574400000000001</v>
      </c>
      <c r="F7479">
        <v>3.07802</v>
      </c>
      <c r="M7479">
        <v>7.4740000000000002</v>
      </c>
      <c r="N7479">
        <v>1.7553300000000001</v>
      </c>
      <c r="O7479">
        <v>1.9574400000000001</v>
      </c>
      <c r="P7479">
        <v>2.5241099999999999</v>
      </c>
    </row>
    <row r="7480" spans="3:16" x14ac:dyDescent="0.25">
      <c r="C7480">
        <v>7.4749999999999996</v>
      </c>
      <c r="D7480">
        <v>1.7786500000000001</v>
      </c>
      <c r="E7480">
        <v>1.9576800000000001</v>
      </c>
      <c r="F7480">
        <v>3.0784099999999999</v>
      </c>
      <c r="M7480">
        <v>7.4749999999999996</v>
      </c>
      <c r="N7480">
        <v>1.7555499999999999</v>
      </c>
      <c r="O7480">
        <v>1.9576800000000001</v>
      </c>
      <c r="P7480">
        <v>2.5244300000000002</v>
      </c>
    </row>
    <row r="7481" spans="3:16" x14ac:dyDescent="0.25">
      <c r="C7481">
        <v>7.476</v>
      </c>
      <c r="D7481">
        <v>1.77887</v>
      </c>
      <c r="E7481">
        <v>1.9579299999999999</v>
      </c>
      <c r="F7481">
        <v>3.0788099999999998</v>
      </c>
      <c r="M7481">
        <v>7.476</v>
      </c>
      <c r="N7481">
        <v>1.7557700000000001</v>
      </c>
      <c r="O7481">
        <v>1.9579299999999999</v>
      </c>
      <c r="P7481">
        <v>2.52475</v>
      </c>
    </row>
    <row r="7482" spans="3:16" x14ac:dyDescent="0.25">
      <c r="C7482">
        <v>7.4770000000000003</v>
      </c>
      <c r="D7482">
        <v>1.7790900000000001</v>
      </c>
      <c r="E7482">
        <v>1.95818</v>
      </c>
      <c r="F7482">
        <v>3.0792000000000002</v>
      </c>
      <c r="M7482">
        <v>7.4770000000000003</v>
      </c>
      <c r="N7482">
        <v>1.7559899999999999</v>
      </c>
      <c r="O7482">
        <v>1.95818</v>
      </c>
      <c r="P7482">
        <v>2.5250699999999999</v>
      </c>
    </row>
    <row r="7483" spans="3:16" x14ac:dyDescent="0.25">
      <c r="C7483">
        <v>7.4779999999999998</v>
      </c>
      <c r="D7483">
        <v>1.7793099999999999</v>
      </c>
      <c r="E7483">
        <v>1.95842</v>
      </c>
      <c r="F7483">
        <v>3.0796000000000001</v>
      </c>
      <c r="M7483">
        <v>7.4779999999999998</v>
      </c>
      <c r="N7483">
        <v>1.75621</v>
      </c>
      <c r="O7483">
        <v>1.95842</v>
      </c>
      <c r="P7483">
        <v>2.5253899999999998</v>
      </c>
    </row>
    <row r="7484" spans="3:16" x14ac:dyDescent="0.25">
      <c r="C7484">
        <v>7.4790000000000001</v>
      </c>
      <c r="D7484">
        <v>1.7795399999999999</v>
      </c>
      <c r="E7484">
        <v>1.9586699999999999</v>
      </c>
      <c r="F7484">
        <v>3.07999</v>
      </c>
      <c r="M7484">
        <v>7.4790000000000001</v>
      </c>
      <c r="N7484">
        <v>1.7564299999999999</v>
      </c>
      <c r="O7484">
        <v>1.9586699999999999</v>
      </c>
      <c r="P7484">
        <v>2.5257100000000001</v>
      </c>
    </row>
    <row r="7485" spans="3:16" x14ac:dyDescent="0.25">
      <c r="C7485">
        <v>7.48</v>
      </c>
      <c r="D7485">
        <v>1.77976</v>
      </c>
      <c r="E7485">
        <v>1.9589099999999999</v>
      </c>
      <c r="F7485">
        <v>3.08039</v>
      </c>
      <c r="M7485">
        <v>7.48</v>
      </c>
      <c r="N7485">
        <v>1.75664</v>
      </c>
      <c r="O7485">
        <v>1.9589099999999999</v>
      </c>
      <c r="P7485">
        <v>2.5260400000000001</v>
      </c>
    </row>
    <row r="7486" spans="3:16" x14ac:dyDescent="0.25">
      <c r="C7486">
        <v>7.4809999999999999</v>
      </c>
      <c r="D7486">
        <v>1.7799799999999999</v>
      </c>
      <c r="E7486">
        <v>1.95916</v>
      </c>
      <c r="F7486">
        <v>3.0807799999999999</v>
      </c>
      <c r="M7486">
        <v>7.4809999999999999</v>
      </c>
      <c r="N7486">
        <v>1.7568600000000001</v>
      </c>
      <c r="O7486">
        <v>1.95916</v>
      </c>
      <c r="P7486">
        <v>2.5263599999999999</v>
      </c>
    </row>
    <row r="7487" spans="3:16" x14ac:dyDescent="0.25">
      <c r="C7487">
        <v>7.4820000000000002</v>
      </c>
      <c r="D7487">
        <v>1.7802</v>
      </c>
      <c r="E7487">
        <v>1.9594</v>
      </c>
      <c r="F7487">
        <v>3.0811799999999998</v>
      </c>
      <c r="M7487">
        <v>7.4820000000000002</v>
      </c>
      <c r="N7487">
        <v>1.75708</v>
      </c>
      <c r="O7487">
        <v>1.9594</v>
      </c>
      <c r="P7487">
        <v>2.5266799999999998</v>
      </c>
    </row>
    <row r="7488" spans="3:16" x14ac:dyDescent="0.25">
      <c r="C7488">
        <v>7.4829999999999997</v>
      </c>
      <c r="D7488">
        <v>1.7804199999999999</v>
      </c>
      <c r="E7488">
        <v>1.9596499999999999</v>
      </c>
      <c r="F7488">
        <v>3.0815800000000002</v>
      </c>
      <c r="M7488">
        <v>7.4829999999999997</v>
      </c>
      <c r="N7488">
        <v>1.7573000000000001</v>
      </c>
      <c r="O7488">
        <v>1.9596499999999999</v>
      </c>
      <c r="P7488">
        <v>2.5270000000000001</v>
      </c>
    </row>
    <row r="7489" spans="3:16" x14ac:dyDescent="0.25">
      <c r="C7489">
        <v>7.484</v>
      </c>
      <c r="D7489">
        <v>1.78064</v>
      </c>
      <c r="E7489">
        <v>1.9599</v>
      </c>
      <c r="F7489">
        <v>3.0819700000000001</v>
      </c>
      <c r="M7489">
        <v>7.484</v>
      </c>
      <c r="N7489">
        <v>1.75752</v>
      </c>
      <c r="O7489">
        <v>1.9599</v>
      </c>
      <c r="P7489">
        <v>2.52732</v>
      </c>
    </row>
    <row r="7490" spans="3:16" x14ac:dyDescent="0.25">
      <c r="C7490">
        <v>7.4850000000000003</v>
      </c>
      <c r="D7490">
        <v>1.78087</v>
      </c>
      <c r="E7490">
        <v>1.96014</v>
      </c>
      <c r="F7490">
        <v>3.0823700000000001</v>
      </c>
      <c r="M7490">
        <v>7.4850000000000003</v>
      </c>
      <c r="N7490">
        <v>1.7577400000000001</v>
      </c>
      <c r="O7490">
        <v>1.96014</v>
      </c>
      <c r="P7490">
        <v>2.5276399999999999</v>
      </c>
    </row>
    <row r="7491" spans="3:16" x14ac:dyDescent="0.25">
      <c r="C7491">
        <v>7.4859999999999998</v>
      </c>
      <c r="D7491">
        <v>1.7810900000000001</v>
      </c>
      <c r="E7491">
        <v>1.9603900000000001</v>
      </c>
      <c r="F7491">
        <v>3.0827599999999999</v>
      </c>
      <c r="M7491">
        <v>7.4859999999999998</v>
      </c>
      <c r="N7491">
        <v>1.75796</v>
      </c>
      <c r="O7491">
        <v>1.9603900000000001</v>
      </c>
      <c r="P7491">
        <v>2.5279600000000002</v>
      </c>
    </row>
    <row r="7492" spans="3:16" x14ac:dyDescent="0.25">
      <c r="C7492">
        <v>7.4870000000000001</v>
      </c>
      <c r="D7492">
        <v>1.7813099999999999</v>
      </c>
      <c r="E7492">
        <v>1.9606300000000001</v>
      </c>
      <c r="F7492">
        <v>3.0831599999999999</v>
      </c>
      <c r="M7492">
        <v>7.4870000000000001</v>
      </c>
      <c r="N7492">
        <v>1.75817</v>
      </c>
      <c r="O7492">
        <v>1.9606300000000001</v>
      </c>
      <c r="P7492">
        <v>2.5282900000000001</v>
      </c>
    </row>
    <row r="7493" spans="3:16" x14ac:dyDescent="0.25">
      <c r="C7493">
        <v>7.4880000000000004</v>
      </c>
      <c r="D7493">
        <v>1.7815300000000001</v>
      </c>
      <c r="E7493">
        <v>1.96088</v>
      </c>
      <c r="F7493">
        <v>3.0835499999999998</v>
      </c>
      <c r="M7493">
        <v>7.4880000000000004</v>
      </c>
      <c r="N7493">
        <v>1.7583899999999999</v>
      </c>
      <c r="O7493">
        <v>1.96088</v>
      </c>
      <c r="P7493">
        <v>2.52861</v>
      </c>
    </row>
    <row r="7494" spans="3:16" x14ac:dyDescent="0.25">
      <c r="C7494">
        <v>7.4889999999999999</v>
      </c>
      <c r="D7494">
        <v>1.7817499999999999</v>
      </c>
      <c r="E7494">
        <v>1.96112</v>
      </c>
      <c r="F7494">
        <v>3.0839500000000002</v>
      </c>
      <c r="M7494">
        <v>7.4889999999999999</v>
      </c>
      <c r="N7494">
        <v>1.75861</v>
      </c>
      <c r="O7494">
        <v>1.96112</v>
      </c>
      <c r="P7494">
        <v>2.5289299999999999</v>
      </c>
    </row>
    <row r="7495" spans="3:16" x14ac:dyDescent="0.25">
      <c r="C7495">
        <v>7.49</v>
      </c>
      <c r="D7495">
        <v>1.7819700000000001</v>
      </c>
      <c r="E7495">
        <v>1.9613700000000001</v>
      </c>
      <c r="F7495">
        <v>3.0843400000000001</v>
      </c>
      <c r="M7495">
        <v>7.49</v>
      </c>
      <c r="N7495">
        <v>1.7588299999999999</v>
      </c>
      <c r="O7495">
        <v>1.9613700000000001</v>
      </c>
      <c r="P7495">
        <v>2.5292500000000002</v>
      </c>
    </row>
    <row r="7496" spans="3:16" x14ac:dyDescent="0.25">
      <c r="C7496">
        <v>7.4909999999999997</v>
      </c>
      <c r="D7496">
        <v>1.7822</v>
      </c>
      <c r="E7496">
        <v>1.9616100000000001</v>
      </c>
      <c r="F7496">
        <v>3.08474</v>
      </c>
      <c r="M7496">
        <v>7.4909999999999997</v>
      </c>
      <c r="N7496">
        <v>1.75905</v>
      </c>
      <c r="O7496">
        <v>1.9616100000000001</v>
      </c>
      <c r="P7496">
        <v>2.5295700000000001</v>
      </c>
    </row>
    <row r="7497" spans="3:16" x14ac:dyDescent="0.25">
      <c r="C7497">
        <v>7.492</v>
      </c>
      <c r="D7497">
        <v>1.7824199999999999</v>
      </c>
      <c r="E7497">
        <v>1.9618599999999999</v>
      </c>
      <c r="F7497">
        <v>3.08514</v>
      </c>
      <c r="M7497">
        <v>7.492</v>
      </c>
      <c r="N7497">
        <v>1.7592699999999999</v>
      </c>
      <c r="O7497">
        <v>1.9618599999999999</v>
      </c>
      <c r="P7497">
        <v>2.52989</v>
      </c>
    </row>
    <row r="7498" spans="3:16" x14ac:dyDescent="0.25">
      <c r="C7498">
        <v>7.4930000000000003</v>
      </c>
      <c r="D7498">
        <v>1.78264</v>
      </c>
      <c r="E7498">
        <v>1.96211</v>
      </c>
      <c r="F7498">
        <v>3.0855299999999999</v>
      </c>
      <c r="M7498">
        <v>7.4930000000000003</v>
      </c>
      <c r="N7498">
        <v>1.75949</v>
      </c>
      <c r="O7498">
        <v>1.96211</v>
      </c>
      <c r="P7498">
        <v>2.5302099999999998</v>
      </c>
    </row>
    <row r="7499" spans="3:16" x14ac:dyDescent="0.25">
      <c r="C7499">
        <v>7.4939999999999998</v>
      </c>
      <c r="D7499">
        <v>1.7828599999999999</v>
      </c>
      <c r="E7499">
        <v>1.96235</v>
      </c>
      <c r="F7499">
        <v>3.0859299999999998</v>
      </c>
      <c r="M7499">
        <v>7.4939999999999998</v>
      </c>
      <c r="N7499">
        <v>1.7597</v>
      </c>
      <c r="O7499">
        <v>1.96235</v>
      </c>
      <c r="P7499">
        <v>2.5305399999999998</v>
      </c>
    </row>
    <row r="7500" spans="3:16" x14ac:dyDescent="0.25">
      <c r="C7500">
        <v>7.4950000000000001</v>
      </c>
      <c r="D7500">
        <v>1.78308</v>
      </c>
      <c r="E7500">
        <v>1.9625999999999999</v>
      </c>
      <c r="F7500">
        <v>3.0863200000000002</v>
      </c>
      <c r="M7500">
        <v>7.4950000000000001</v>
      </c>
      <c r="N7500">
        <v>1.7599199999999999</v>
      </c>
      <c r="O7500">
        <v>1.9625999999999999</v>
      </c>
      <c r="P7500">
        <v>2.5308600000000001</v>
      </c>
    </row>
    <row r="7501" spans="3:16" x14ac:dyDescent="0.25">
      <c r="C7501">
        <v>7.4960000000000004</v>
      </c>
      <c r="D7501">
        <v>1.7833000000000001</v>
      </c>
      <c r="E7501">
        <v>1.9628399999999999</v>
      </c>
      <c r="F7501">
        <v>3.0867200000000001</v>
      </c>
      <c r="M7501">
        <v>7.4960000000000004</v>
      </c>
      <c r="N7501">
        <v>1.76014</v>
      </c>
      <c r="O7501">
        <v>1.9628399999999999</v>
      </c>
      <c r="P7501">
        <v>2.53118</v>
      </c>
    </row>
    <row r="7502" spans="3:16" x14ac:dyDescent="0.25">
      <c r="C7502">
        <v>7.4969999999999999</v>
      </c>
      <c r="D7502">
        <v>1.7835300000000001</v>
      </c>
      <c r="E7502">
        <v>1.96309</v>
      </c>
      <c r="F7502">
        <v>3.08711</v>
      </c>
      <c r="M7502">
        <v>7.4969999999999999</v>
      </c>
      <c r="N7502">
        <v>1.7603599999999999</v>
      </c>
      <c r="O7502">
        <v>1.96309</v>
      </c>
      <c r="P7502">
        <v>2.5314999999999999</v>
      </c>
    </row>
    <row r="7503" spans="3:16" x14ac:dyDescent="0.25">
      <c r="C7503">
        <v>7.4980000000000002</v>
      </c>
      <c r="D7503">
        <v>1.7837499999999999</v>
      </c>
      <c r="E7503">
        <v>1.96333</v>
      </c>
      <c r="F7503">
        <v>3.08751</v>
      </c>
      <c r="M7503">
        <v>7.4980000000000002</v>
      </c>
      <c r="N7503">
        <v>1.76058</v>
      </c>
      <c r="O7503">
        <v>1.96333</v>
      </c>
      <c r="P7503">
        <v>2.5318200000000002</v>
      </c>
    </row>
    <row r="7504" spans="3:16" x14ac:dyDescent="0.25">
      <c r="C7504">
        <v>7.4989999999999997</v>
      </c>
      <c r="D7504">
        <v>1.7839700000000001</v>
      </c>
      <c r="E7504">
        <v>1.9635800000000001</v>
      </c>
      <c r="F7504">
        <v>3.0878999999999999</v>
      </c>
      <c r="M7504">
        <v>7.4989999999999997</v>
      </c>
      <c r="N7504">
        <v>1.7607999999999999</v>
      </c>
      <c r="O7504">
        <v>1.9635800000000001</v>
      </c>
      <c r="P7504">
        <v>2.5321400000000001</v>
      </c>
    </row>
    <row r="7505" spans="3:16" x14ac:dyDescent="0.25">
      <c r="C7505">
        <v>7.5</v>
      </c>
      <c r="D7505">
        <v>1.7841899999999999</v>
      </c>
      <c r="E7505">
        <v>1.96383</v>
      </c>
      <c r="F7505">
        <v>3.0882999999999998</v>
      </c>
      <c r="M7505">
        <v>7.5</v>
      </c>
      <c r="N7505">
        <v>1.76102</v>
      </c>
      <c r="O7505">
        <v>1.96383</v>
      </c>
      <c r="P7505">
        <v>2.53247</v>
      </c>
    </row>
    <row r="7506" spans="3:16" x14ac:dyDescent="0.25">
      <c r="C7506">
        <v>7.5010000000000003</v>
      </c>
      <c r="D7506">
        <v>1.7844100000000001</v>
      </c>
      <c r="E7506">
        <v>1.96407</v>
      </c>
      <c r="F7506">
        <v>3.0886999999999998</v>
      </c>
      <c r="M7506">
        <v>7.5010000000000003</v>
      </c>
      <c r="N7506">
        <v>1.7612300000000001</v>
      </c>
      <c r="O7506">
        <v>1.96407</v>
      </c>
      <c r="P7506">
        <v>2.5327899999999999</v>
      </c>
    </row>
    <row r="7507" spans="3:16" x14ac:dyDescent="0.25">
      <c r="C7507">
        <v>7.5019999999999998</v>
      </c>
      <c r="D7507">
        <v>1.7846299999999999</v>
      </c>
      <c r="E7507">
        <v>1.9643200000000001</v>
      </c>
      <c r="F7507">
        <v>3.0890900000000001</v>
      </c>
      <c r="M7507">
        <v>7.5019999999999998</v>
      </c>
      <c r="N7507">
        <v>1.76145</v>
      </c>
      <c r="O7507">
        <v>1.9643200000000001</v>
      </c>
      <c r="P7507">
        <v>2.5331100000000002</v>
      </c>
    </row>
    <row r="7508" spans="3:16" x14ac:dyDescent="0.25">
      <c r="C7508">
        <v>7.5030000000000001</v>
      </c>
      <c r="D7508">
        <v>1.78485</v>
      </c>
      <c r="E7508">
        <v>1.9645600000000001</v>
      </c>
      <c r="F7508">
        <v>3.0894900000000001</v>
      </c>
      <c r="M7508">
        <v>7.5030000000000001</v>
      </c>
      <c r="N7508">
        <v>1.7616700000000001</v>
      </c>
      <c r="O7508">
        <v>1.9645600000000001</v>
      </c>
      <c r="P7508">
        <v>2.5334300000000001</v>
      </c>
    </row>
    <row r="7509" spans="3:16" x14ac:dyDescent="0.25">
      <c r="C7509">
        <v>7.5039999999999996</v>
      </c>
      <c r="D7509">
        <v>1.78508</v>
      </c>
      <c r="E7509">
        <v>1.9648099999999999</v>
      </c>
      <c r="F7509">
        <v>3.08988</v>
      </c>
      <c r="M7509">
        <v>7.5039999999999996</v>
      </c>
      <c r="N7509">
        <v>1.76189</v>
      </c>
      <c r="O7509">
        <v>1.9648099999999999</v>
      </c>
      <c r="P7509">
        <v>2.5337499999999999</v>
      </c>
    </row>
    <row r="7510" spans="3:16" x14ac:dyDescent="0.25">
      <c r="C7510">
        <v>7.5049999999999999</v>
      </c>
      <c r="D7510">
        <v>1.7853000000000001</v>
      </c>
      <c r="E7510">
        <v>1.96505</v>
      </c>
      <c r="F7510">
        <v>3.0902799999999999</v>
      </c>
      <c r="M7510">
        <v>7.5049999999999999</v>
      </c>
      <c r="N7510">
        <v>1.7621100000000001</v>
      </c>
      <c r="O7510">
        <v>1.96505</v>
      </c>
      <c r="P7510">
        <v>2.5340699999999998</v>
      </c>
    </row>
    <row r="7511" spans="3:16" x14ac:dyDescent="0.25">
      <c r="C7511">
        <v>7.5060000000000002</v>
      </c>
      <c r="D7511">
        <v>1.78552</v>
      </c>
      <c r="E7511">
        <v>1.9653</v>
      </c>
      <c r="F7511">
        <v>3.0906699999999998</v>
      </c>
      <c r="M7511">
        <v>7.5060000000000002</v>
      </c>
      <c r="N7511">
        <v>1.76233</v>
      </c>
      <c r="O7511">
        <v>1.9653</v>
      </c>
      <c r="P7511">
        <v>2.5343900000000001</v>
      </c>
    </row>
    <row r="7512" spans="3:16" x14ac:dyDescent="0.25">
      <c r="C7512">
        <v>7.5069999999999997</v>
      </c>
      <c r="D7512">
        <v>1.7857400000000001</v>
      </c>
      <c r="E7512">
        <v>1.9655400000000001</v>
      </c>
      <c r="F7512">
        <v>3.0910700000000002</v>
      </c>
      <c r="M7512">
        <v>7.5069999999999997</v>
      </c>
      <c r="N7512">
        <v>1.76254</v>
      </c>
      <c r="O7512">
        <v>1.9655400000000001</v>
      </c>
      <c r="P7512">
        <v>2.5347200000000001</v>
      </c>
    </row>
    <row r="7513" spans="3:16" x14ac:dyDescent="0.25">
      <c r="C7513">
        <v>7.508</v>
      </c>
      <c r="D7513">
        <v>1.78596</v>
      </c>
      <c r="E7513">
        <v>1.9657899999999999</v>
      </c>
      <c r="F7513">
        <v>3.0914600000000001</v>
      </c>
      <c r="M7513">
        <v>7.508</v>
      </c>
      <c r="N7513">
        <v>1.7627600000000001</v>
      </c>
      <c r="O7513">
        <v>1.9657899999999999</v>
      </c>
      <c r="P7513">
        <v>2.53504</v>
      </c>
    </row>
    <row r="7514" spans="3:16" x14ac:dyDescent="0.25">
      <c r="C7514">
        <v>7.5090000000000003</v>
      </c>
      <c r="D7514">
        <v>1.7861800000000001</v>
      </c>
      <c r="E7514">
        <v>1.96604</v>
      </c>
      <c r="F7514">
        <v>3.0918600000000001</v>
      </c>
      <c r="M7514">
        <v>7.5090000000000003</v>
      </c>
      <c r="N7514">
        <v>1.76298</v>
      </c>
      <c r="O7514">
        <v>1.96604</v>
      </c>
      <c r="P7514">
        <v>2.5353599999999998</v>
      </c>
    </row>
    <row r="7515" spans="3:16" x14ac:dyDescent="0.25">
      <c r="C7515">
        <v>7.51</v>
      </c>
      <c r="D7515">
        <v>1.7864100000000001</v>
      </c>
      <c r="E7515">
        <v>1.96628</v>
      </c>
      <c r="F7515">
        <v>3.09226</v>
      </c>
      <c r="M7515">
        <v>7.51</v>
      </c>
      <c r="N7515">
        <v>1.7632000000000001</v>
      </c>
      <c r="O7515">
        <v>1.96628</v>
      </c>
      <c r="P7515">
        <v>2.5356800000000002</v>
      </c>
    </row>
    <row r="7516" spans="3:16" x14ac:dyDescent="0.25">
      <c r="C7516">
        <v>7.5110000000000001</v>
      </c>
      <c r="D7516">
        <v>1.7866299999999999</v>
      </c>
      <c r="E7516">
        <v>1.9665299999999999</v>
      </c>
      <c r="F7516">
        <v>3.0926499999999999</v>
      </c>
      <c r="M7516">
        <v>7.5110000000000001</v>
      </c>
      <c r="N7516">
        <v>1.76342</v>
      </c>
      <c r="O7516">
        <v>1.9665299999999999</v>
      </c>
      <c r="P7516">
        <v>2.536</v>
      </c>
    </row>
    <row r="7517" spans="3:16" x14ac:dyDescent="0.25">
      <c r="C7517">
        <v>7.5119999999999996</v>
      </c>
      <c r="D7517">
        <v>1.78685</v>
      </c>
      <c r="E7517">
        <v>1.9667699999999999</v>
      </c>
      <c r="F7517">
        <v>3.0930499999999999</v>
      </c>
      <c r="M7517">
        <v>7.5119999999999996</v>
      </c>
      <c r="N7517">
        <v>1.7636400000000001</v>
      </c>
      <c r="O7517">
        <v>1.9667699999999999</v>
      </c>
      <c r="P7517">
        <v>2.5363199999999999</v>
      </c>
    </row>
    <row r="7518" spans="3:16" x14ac:dyDescent="0.25">
      <c r="C7518">
        <v>7.5129999999999999</v>
      </c>
      <c r="D7518">
        <v>1.7870699999999999</v>
      </c>
      <c r="E7518">
        <v>1.96702</v>
      </c>
      <c r="F7518">
        <v>3.0934400000000002</v>
      </c>
      <c r="M7518">
        <v>7.5129999999999999</v>
      </c>
      <c r="N7518">
        <v>1.76386</v>
      </c>
      <c r="O7518">
        <v>1.96702</v>
      </c>
      <c r="P7518">
        <v>2.5366399999999998</v>
      </c>
    </row>
    <row r="7519" spans="3:16" x14ac:dyDescent="0.25">
      <c r="C7519">
        <v>7.5140000000000002</v>
      </c>
      <c r="D7519">
        <v>1.78729</v>
      </c>
      <c r="E7519">
        <v>1.96726</v>
      </c>
      <c r="F7519">
        <v>3.0938400000000001</v>
      </c>
      <c r="M7519">
        <v>7.5140000000000002</v>
      </c>
      <c r="N7519">
        <v>1.76407</v>
      </c>
      <c r="O7519">
        <v>1.96726</v>
      </c>
      <c r="P7519">
        <v>2.5369700000000002</v>
      </c>
    </row>
    <row r="7520" spans="3:16" x14ac:dyDescent="0.25">
      <c r="C7520">
        <v>7.5149999999999997</v>
      </c>
      <c r="D7520">
        <v>1.7875099999999999</v>
      </c>
      <c r="E7520">
        <v>1.9675100000000001</v>
      </c>
      <c r="F7520">
        <v>3.09423</v>
      </c>
      <c r="M7520">
        <v>7.5149999999999997</v>
      </c>
      <c r="N7520">
        <v>1.7642899999999999</v>
      </c>
      <c r="O7520">
        <v>1.9675100000000001</v>
      </c>
      <c r="P7520">
        <v>2.53729</v>
      </c>
    </row>
    <row r="7521" spans="3:16" x14ac:dyDescent="0.25">
      <c r="C7521">
        <v>7.516</v>
      </c>
      <c r="D7521">
        <v>1.7877400000000001</v>
      </c>
      <c r="E7521">
        <v>1.9677500000000001</v>
      </c>
      <c r="F7521">
        <v>3.09463</v>
      </c>
      <c r="M7521">
        <v>7.516</v>
      </c>
      <c r="N7521">
        <v>1.76451</v>
      </c>
      <c r="O7521">
        <v>1.9677500000000001</v>
      </c>
      <c r="P7521">
        <v>2.5376099999999999</v>
      </c>
    </row>
    <row r="7522" spans="3:16" x14ac:dyDescent="0.25">
      <c r="C7522">
        <v>7.5170000000000003</v>
      </c>
      <c r="D7522">
        <v>1.78796</v>
      </c>
      <c r="E7522">
        <v>1.968</v>
      </c>
      <c r="F7522">
        <v>3.0950199999999999</v>
      </c>
      <c r="M7522">
        <v>7.5170000000000003</v>
      </c>
      <c r="N7522">
        <v>1.7647299999999999</v>
      </c>
      <c r="O7522">
        <v>1.968</v>
      </c>
      <c r="P7522">
        <v>2.5379299999999998</v>
      </c>
    </row>
    <row r="7523" spans="3:16" x14ac:dyDescent="0.25">
      <c r="C7523">
        <v>7.5179999999999998</v>
      </c>
      <c r="D7523">
        <v>1.7881800000000001</v>
      </c>
      <c r="E7523">
        <v>1.9682500000000001</v>
      </c>
      <c r="F7523">
        <v>3.0954199999999998</v>
      </c>
      <c r="M7523">
        <v>7.5179999999999998</v>
      </c>
      <c r="N7523">
        <v>1.76495</v>
      </c>
      <c r="O7523">
        <v>1.9682500000000001</v>
      </c>
      <c r="P7523">
        <v>2.5382500000000001</v>
      </c>
    </row>
    <row r="7524" spans="3:16" x14ac:dyDescent="0.25">
      <c r="C7524">
        <v>7.5190000000000001</v>
      </c>
      <c r="D7524">
        <v>1.7884</v>
      </c>
      <c r="E7524">
        <v>1.9684900000000001</v>
      </c>
      <c r="F7524">
        <v>3.0958199999999998</v>
      </c>
      <c r="M7524">
        <v>7.5190000000000001</v>
      </c>
      <c r="N7524">
        <v>1.7651699999999999</v>
      </c>
      <c r="O7524">
        <v>1.9684900000000001</v>
      </c>
      <c r="P7524">
        <v>2.53857</v>
      </c>
    </row>
    <row r="7525" spans="3:16" x14ac:dyDescent="0.25">
      <c r="C7525">
        <v>7.52</v>
      </c>
      <c r="D7525">
        <v>1.7886200000000001</v>
      </c>
      <c r="E7525">
        <v>1.9687399999999999</v>
      </c>
      <c r="F7525">
        <v>3.0962100000000001</v>
      </c>
      <c r="M7525">
        <v>7.52</v>
      </c>
      <c r="N7525">
        <v>1.76539</v>
      </c>
      <c r="O7525">
        <v>1.9687399999999999</v>
      </c>
      <c r="P7525">
        <v>2.5388899999999999</v>
      </c>
    </row>
    <row r="7526" spans="3:16" x14ac:dyDescent="0.25">
      <c r="C7526">
        <v>7.5209999999999999</v>
      </c>
      <c r="D7526">
        <v>1.78884</v>
      </c>
      <c r="E7526">
        <v>1.96898</v>
      </c>
      <c r="F7526">
        <v>3.0966100000000001</v>
      </c>
      <c r="M7526">
        <v>7.5209999999999999</v>
      </c>
      <c r="N7526">
        <v>1.7656000000000001</v>
      </c>
      <c r="O7526">
        <v>1.96898</v>
      </c>
      <c r="P7526">
        <v>2.5392199999999998</v>
      </c>
    </row>
    <row r="7527" spans="3:16" x14ac:dyDescent="0.25">
      <c r="C7527">
        <v>7.5220000000000002</v>
      </c>
      <c r="D7527">
        <v>1.7890699999999999</v>
      </c>
      <c r="E7527">
        <v>1.96923</v>
      </c>
      <c r="F7527">
        <v>3.097</v>
      </c>
      <c r="M7527">
        <v>7.5220000000000002</v>
      </c>
      <c r="N7527">
        <v>1.7658199999999999</v>
      </c>
      <c r="O7527">
        <v>1.96923</v>
      </c>
      <c r="P7527">
        <v>2.5395400000000001</v>
      </c>
    </row>
    <row r="7528" spans="3:16" x14ac:dyDescent="0.25">
      <c r="C7528">
        <v>7.5229999999999997</v>
      </c>
      <c r="D7528">
        <v>1.78929</v>
      </c>
      <c r="E7528">
        <v>1.9694700000000001</v>
      </c>
      <c r="F7528">
        <v>3.0973999999999999</v>
      </c>
      <c r="M7528">
        <v>7.5229999999999997</v>
      </c>
      <c r="N7528">
        <v>1.7660400000000001</v>
      </c>
      <c r="O7528">
        <v>1.9694700000000001</v>
      </c>
      <c r="P7528">
        <v>2.53986</v>
      </c>
    </row>
    <row r="7529" spans="3:16" x14ac:dyDescent="0.25">
      <c r="C7529">
        <v>7.524</v>
      </c>
      <c r="D7529">
        <v>1.7895099999999999</v>
      </c>
      <c r="E7529">
        <v>1.9697199999999999</v>
      </c>
      <c r="F7529">
        <v>3.0977899999999998</v>
      </c>
      <c r="M7529">
        <v>7.524</v>
      </c>
      <c r="N7529">
        <v>1.7662599999999999</v>
      </c>
      <c r="O7529">
        <v>1.9697199999999999</v>
      </c>
      <c r="P7529">
        <v>2.5401799999999999</v>
      </c>
    </row>
    <row r="7530" spans="3:16" x14ac:dyDescent="0.25">
      <c r="C7530">
        <v>7.5250000000000004</v>
      </c>
      <c r="D7530">
        <v>1.78973</v>
      </c>
      <c r="E7530">
        <v>1.96997</v>
      </c>
      <c r="F7530">
        <v>3.0981900000000002</v>
      </c>
      <c r="M7530">
        <v>7.5250000000000004</v>
      </c>
      <c r="N7530">
        <v>1.7664800000000001</v>
      </c>
      <c r="O7530">
        <v>1.96997</v>
      </c>
      <c r="P7530">
        <v>2.5405000000000002</v>
      </c>
    </row>
    <row r="7531" spans="3:16" x14ac:dyDescent="0.25">
      <c r="C7531">
        <v>7.5259999999999998</v>
      </c>
      <c r="D7531">
        <v>1.7899499999999999</v>
      </c>
      <c r="E7531">
        <v>1.97021</v>
      </c>
      <c r="F7531">
        <v>3.0985800000000001</v>
      </c>
      <c r="M7531">
        <v>7.5259999999999998</v>
      </c>
      <c r="N7531">
        <v>1.7666999999999999</v>
      </c>
      <c r="O7531">
        <v>1.97021</v>
      </c>
      <c r="P7531">
        <v>2.5408200000000001</v>
      </c>
    </row>
    <row r="7532" spans="3:16" x14ac:dyDescent="0.25">
      <c r="C7532">
        <v>7.5270000000000001</v>
      </c>
      <c r="D7532">
        <v>1.79017</v>
      </c>
      <c r="E7532">
        <v>1.9704600000000001</v>
      </c>
      <c r="F7532">
        <v>3.0989800000000001</v>
      </c>
      <c r="M7532">
        <v>7.5270000000000001</v>
      </c>
      <c r="N7532">
        <v>1.76692</v>
      </c>
      <c r="O7532">
        <v>1.9704600000000001</v>
      </c>
      <c r="P7532">
        <v>2.54114</v>
      </c>
    </row>
    <row r="7533" spans="3:16" x14ac:dyDescent="0.25">
      <c r="C7533">
        <v>7.5279999999999996</v>
      </c>
      <c r="D7533">
        <v>1.7904</v>
      </c>
      <c r="E7533">
        <v>1.9706999999999999</v>
      </c>
      <c r="F7533">
        <v>3.09938</v>
      </c>
      <c r="M7533">
        <v>7.5279999999999996</v>
      </c>
      <c r="N7533">
        <v>1.7671300000000001</v>
      </c>
      <c r="O7533">
        <v>1.9706999999999999</v>
      </c>
      <c r="P7533">
        <v>2.5414699999999999</v>
      </c>
    </row>
    <row r="7534" spans="3:16" x14ac:dyDescent="0.25">
      <c r="C7534">
        <v>7.5289999999999999</v>
      </c>
      <c r="D7534">
        <v>1.7906200000000001</v>
      </c>
      <c r="E7534">
        <v>1.97095</v>
      </c>
      <c r="F7534">
        <v>3.0997699999999999</v>
      </c>
      <c r="M7534">
        <v>7.5289999999999999</v>
      </c>
      <c r="N7534">
        <v>1.76735</v>
      </c>
      <c r="O7534">
        <v>1.97095</v>
      </c>
      <c r="P7534">
        <v>2.5417900000000002</v>
      </c>
    </row>
    <row r="7535" spans="3:16" x14ac:dyDescent="0.25">
      <c r="C7535">
        <v>7.53</v>
      </c>
      <c r="D7535">
        <v>1.79084</v>
      </c>
      <c r="E7535">
        <v>1.97119</v>
      </c>
      <c r="F7535">
        <v>3.1001699999999999</v>
      </c>
      <c r="M7535">
        <v>7.53</v>
      </c>
      <c r="N7535">
        <v>1.7675700000000001</v>
      </c>
      <c r="O7535">
        <v>1.97119</v>
      </c>
      <c r="P7535">
        <v>2.5421100000000001</v>
      </c>
    </row>
    <row r="7536" spans="3:16" x14ac:dyDescent="0.25">
      <c r="C7536">
        <v>7.5309999999999997</v>
      </c>
      <c r="D7536">
        <v>1.7910600000000001</v>
      </c>
      <c r="E7536">
        <v>1.9714400000000001</v>
      </c>
      <c r="F7536">
        <v>3.1005600000000002</v>
      </c>
      <c r="M7536">
        <v>7.5309999999999997</v>
      </c>
      <c r="N7536">
        <v>1.76779</v>
      </c>
      <c r="O7536">
        <v>1.9714400000000001</v>
      </c>
      <c r="P7536">
        <v>2.54243</v>
      </c>
    </row>
    <row r="7537" spans="3:16" x14ac:dyDescent="0.25">
      <c r="C7537">
        <v>7.532</v>
      </c>
      <c r="D7537">
        <v>1.79128</v>
      </c>
      <c r="E7537">
        <v>1.9716800000000001</v>
      </c>
      <c r="F7537">
        <v>3.1009600000000002</v>
      </c>
      <c r="M7537">
        <v>7.532</v>
      </c>
      <c r="N7537">
        <v>1.7680100000000001</v>
      </c>
      <c r="O7537">
        <v>1.9716800000000001</v>
      </c>
      <c r="P7537">
        <v>2.5427499999999998</v>
      </c>
    </row>
    <row r="7538" spans="3:16" x14ac:dyDescent="0.25">
      <c r="C7538">
        <v>7.5330000000000004</v>
      </c>
      <c r="D7538">
        <v>1.7915000000000001</v>
      </c>
      <c r="E7538">
        <v>1.97193</v>
      </c>
      <c r="F7538">
        <v>3.1013500000000001</v>
      </c>
      <c r="M7538">
        <v>7.5330000000000004</v>
      </c>
      <c r="N7538">
        <v>1.76823</v>
      </c>
      <c r="O7538">
        <v>1.97193</v>
      </c>
      <c r="P7538">
        <v>2.5430700000000002</v>
      </c>
    </row>
    <row r="7539" spans="3:16" x14ac:dyDescent="0.25">
      <c r="C7539">
        <v>7.5339999999999998</v>
      </c>
      <c r="D7539">
        <v>1.79173</v>
      </c>
      <c r="E7539">
        <v>1.97218</v>
      </c>
      <c r="F7539">
        <v>3.10175</v>
      </c>
      <c r="M7539">
        <v>7.5339999999999998</v>
      </c>
      <c r="N7539">
        <v>1.7684500000000001</v>
      </c>
      <c r="O7539">
        <v>1.97218</v>
      </c>
      <c r="P7539">
        <v>2.54339</v>
      </c>
    </row>
    <row r="7540" spans="3:16" x14ac:dyDescent="0.25">
      <c r="C7540">
        <v>7.5350000000000001</v>
      </c>
      <c r="D7540">
        <v>1.7919499999999999</v>
      </c>
      <c r="E7540">
        <v>1.9724200000000001</v>
      </c>
      <c r="F7540">
        <v>3.1021399999999999</v>
      </c>
      <c r="M7540">
        <v>7.5350000000000001</v>
      </c>
      <c r="N7540">
        <v>1.7686599999999999</v>
      </c>
      <c r="O7540">
        <v>1.9724200000000001</v>
      </c>
      <c r="P7540">
        <v>2.54372</v>
      </c>
    </row>
    <row r="7541" spans="3:16" x14ac:dyDescent="0.25">
      <c r="C7541">
        <v>7.5359999999999996</v>
      </c>
      <c r="D7541">
        <v>1.79217</v>
      </c>
      <c r="E7541">
        <v>1.9726699999999999</v>
      </c>
      <c r="F7541">
        <v>3.1025399999999999</v>
      </c>
      <c r="M7541">
        <v>7.5359999999999996</v>
      </c>
      <c r="N7541">
        <v>1.76888</v>
      </c>
      <c r="O7541">
        <v>1.9726699999999999</v>
      </c>
      <c r="P7541">
        <v>2.5440399999999999</v>
      </c>
    </row>
    <row r="7542" spans="3:16" x14ac:dyDescent="0.25">
      <c r="C7542">
        <v>7.5369999999999999</v>
      </c>
      <c r="D7542">
        <v>1.7923899999999999</v>
      </c>
      <c r="E7542">
        <v>1.9729099999999999</v>
      </c>
      <c r="F7542">
        <v>3.1029300000000002</v>
      </c>
      <c r="M7542">
        <v>7.5369999999999999</v>
      </c>
      <c r="N7542">
        <v>1.7690999999999999</v>
      </c>
      <c r="O7542">
        <v>1.9729099999999999</v>
      </c>
      <c r="P7542">
        <v>2.5443600000000002</v>
      </c>
    </row>
    <row r="7543" spans="3:16" x14ac:dyDescent="0.25">
      <c r="C7543">
        <v>7.5380000000000003</v>
      </c>
      <c r="D7543">
        <v>1.79261</v>
      </c>
      <c r="E7543">
        <v>1.97316</v>
      </c>
      <c r="F7543">
        <v>3.1033300000000001</v>
      </c>
      <c r="M7543">
        <v>7.5380000000000003</v>
      </c>
      <c r="N7543">
        <v>1.76932</v>
      </c>
      <c r="O7543">
        <v>1.97316</v>
      </c>
      <c r="P7543">
        <v>2.5446800000000001</v>
      </c>
    </row>
    <row r="7544" spans="3:16" x14ac:dyDescent="0.25">
      <c r="C7544">
        <v>7.5389999999999997</v>
      </c>
      <c r="D7544">
        <v>1.7928299999999999</v>
      </c>
      <c r="E7544">
        <v>1.9734</v>
      </c>
      <c r="F7544">
        <v>3.1037300000000001</v>
      </c>
      <c r="M7544">
        <v>7.5389999999999997</v>
      </c>
      <c r="N7544">
        <v>1.7695399999999999</v>
      </c>
      <c r="O7544">
        <v>1.9734</v>
      </c>
      <c r="P7544">
        <v>2.5449999999999999</v>
      </c>
    </row>
    <row r="7545" spans="3:16" x14ac:dyDescent="0.25">
      <c r="C7545">
        <v>7.54</v>
      </c>
      <c r="D7545">
        <v>1.7930600000000001</v>
      </c>
      <c r="E7545">
        <v>1.9736499999999999</v>
      </c>
      <c r="F7545">
        <v>3.10412</v>
      </c>
      <c r="M7545">
        <v>7.54</v>
      </c>
      <c r="N7545">
        <v>1.76976</v>
      </c>
      <c r="O7545">
        <v>1.9736499999999999</v>
      </c>
      <c r="P7545">
        <v>2.5453199999999998</v>
      </c>
    </row>
    <row r="7546" spans="3:16" x14ac:dyDescent="0.25">
      <c r="C7546">
        <v>7.5410000000000004</v>
      </c>
      <c r="D7546">
        <v>1.79328</v>
      </c>
      <c r="E7546">
        <v>1.9739</v>
      </c>
      <c r="F7546">
        <v>3.1045199999999999</v>
      </c>
      <c r="M7546">
        <v>7.5410000000000004</v>
      </c>
      <c r="N7546">
        <v>1.7699800000000001</v>
      </c>
      <c r="O7546">
        <v>1.9739</v>
      </c>
      <c r="P7546">
        <v>2.5456400000000001</v>
      </c>
    </row>
    <row r="7547" spans="3:16" x14ac:dyDescent="0.25">
      <c r="C7547">
        <v>7.5419999999999998</v>
      </c>
      <c r="D7547">
        <v>1.7935000000000001</v>
      </c>
      <c r="E7547">
        <v>1.97414</v>
      </c>
      <c r="F7547">
        <v>3.1049099999999998</v>
      </c>
      <c r="M7547">
        <v>7.5419999999999998</v>
      </c>
      <c r="N7547">
        <v>1.7701899999999999</v>
      </c>
      <c r="O7547">
        <v>1.97414</v>
      </c>
      <c r="P7547">
        <v>2.5459700000000001</v>
      </c>
    </row>
    <row r="7548" spans="3:16" x14ac:dyDescent="0.25">
      <c r="C7548">
        <v>7.5430000000000001</v>
      </c>
      <c r="D7548">
        <v>1.79372</v>
      </c>
      <c r="E7548">
        <v>1.9743900000000001</v>
      </c>
      <c r="F7548">
        <v>3.1053099999999998</v>
      </c>
      <c r="M7548">
        <v>7.5430000000000001</v>
      </c>
      <c r="N7548">
        <v>1.77041</v>
      </c>
      <c r="O7548">
        <v>1.9743900000000001</v>
      </c>
      <c r="P7548">
        <v>2.5462899999999999</v>
      </c>
    </row>
    <row r="7549" spans="3:16" x14ac:dyDescent="0.25">
      <c r="C7549">
        <v>7.5439999999999996</v>
      </c>
      <c r="D7549">
        <v>1.7939400000000001</v>
      </c>
      <c r="E7549">
        <v>1.9746300000000001</v>
      </c>
      <c r="F7549">
        <v>3.1057000000000001</v>
      </c>
      <c r="M7549">
        <v>7.5439999999999996</v>
      </c>
      <c r="N7549">
        <v>1.7706299999999999</v>
      </c>
      <c r="O7549">
        <v>1.9746300000000001</v>
      </c>
      <c r="P7549">
        <v>2.5466099999999998</v>
      </c>
    </row>
    <row r="7550" spans="3:16" x14ac:dyDescent="0.25">
      <c r="C7550">
        <v>7.5449999999999999</v>
      </c>
      <c r="D7550">
        <v>1.79416</v>
      </c>
      <c r="E7550">
        <v>1.97488</v>
      </c>
      <c r="F7550">
        <v>3.1061000000000001</v>
      </c>
      <c r="M7550">
        <v>7.5449999999999999</v>
      </c>
      <c r="N7550">
        <v>1.77085</v>
      </c>
      <c r="O7550">
        <v>1.97488</v>
      </c>
      <c r="P7550">
        <v>2.5469300000000001</v>
      </c>
    </row>
    <row r="7551" spans="3:16" x14ac:dyDescent="0.25">
      <c r="C7551">
        <v>7.5460000000000003</v>
      </c>
      <c r="D7551">
        <v>1.7943899999999999</v>
      </c>
      <c r="E7551">
        <v>1.97512</v>
      </c>
      <c r="F7551">
        <v>3.10649</v>
      </c>
      <c r="M7551">
        <v>7.5460000000000003</v>
      </c>
      <c r="N7551">
        <v>1.7710699999999999</v>
      </c>
      <c r="O7551">
        <v>1.97512</v>
      </c>
      <c r="P7551">
        <v>2.54725</v>
      </c>
    </row>
    <row r="7552" spans="3:16" x14ac:dyDescent="0.25">
      <c r="C7552">
        <v>7.5469999999999997</v>
      </c>
      <c r="D7552">
        <v>1.79461</v>
      </c>
      <c r="E7552">
        <v>1.9753700000000001</v>
      </c>
      <c r="F7552">
        <v>3.1068899999999999</v>
      </c>
      <c r="M7552">
        <v>7.5469999999999997</v>
      </c>
      <c r="N7552">
        <v>1.77129</v>
      </c>
      <c r="O7552">
        <v>1.9753700000000001</v>
      </c>
      <c r="P7552">
        <v>2.5475699999999999</v>
      </c>
    </row>
    <row r="7553" spans="3:16" x14ac:dyDescent="0.25">
      <c r="C7553">
        <v>7.548</v>
      </c>
      <c r="D7553">
        <v>1.7948299999999999</v>
      </c>
      <c r="E7553">
        <v>1.9756100000000001</v>
      </c>
      <c r="F7553">
        <v>3.1072899999999999</v>
      </c>
      <c r="M7553">
        <v>7.548</v>
      </c>
      <c r="N7553">
        <v>1.7715099999999999</v>
      </c>
      <c r="O7553">
        <v>1.9756100000000001</v>
      </c>
      <c r="P7553">
        <v>2.5478900000000002</v>
      </c>
    </row>
    <row r="7554" spans="3:16" x14ac:dyDescent="0.25">
      <c r="C7554">
        <v>7.5490000000000004</v>
      </c>
      <c r="D7554">
        <v>1.79505</v>
      </c>
      <c r="E7554">
        <v>1.9758599999999999</v>
      </c>
      <c r="F7554">
        <v>3.1076800000000002</v>
      </c>
      <c r="M7554">
        <v>7.5490000000000004</v>
      </c>
      <c r="N7554">
        <v>1.77172</v>
      </c>
      <c r="O7554">
        <v>1.9758599999999999</v>
      </c>
      <c r="P7554">
        <v>2.5482200000000002</v>
      </c>
    </row>
    <row r="7555" spans="3:16" x14ac:dyDescent="0.25">
      <c r="C7555">
        <v>7.55</v>
      </c>
      <c r="D7555">
        <v>1.7952699999999999</v>
      </c>
      <c r="E7555">
        <v>1.97611</v>
      </c>
      <c r="F7555">
        <v>3.1080800000000002</v>
      </c>
      <c r="M7555">
        <v>7.55</v>
      </c>
      <c r="N7555">
        <v>1.7719400000000001</v>
      </c>
      <c r="O7555">
        <v>1.97611</v>
      </c>
      <c r="P7555">
        <v>2.54854</v>
      </c>
    </row>
    <row r="7556" spans="3:16" x14ac:dyDescent="0.25">
      <c r="C7556">
        <v>7.5510000000000002</v>
      </c>
      <c r="D7556">
        <v>1.79549</v>
      </c>
      <c r="E7556">
        <v>1.9763500000000001</v>
      </c>
      <c r="F7556">
        <v>3.1084700000000001</v>
      </c>
      <c r="M7556">
        <v>7.5510000000000002</v>
      </c>
      <c r="N7556">
        <v>1.77216</v>
      </c>
      <c r="O7556">
        <v>1.9763500000000001</v>
      </c>
      <c r="P7556">
        <v>2.5488599999999999</v>
      </c>
    </row>
    <row r="7557" spans="3:16" x14ac:dyDescent="0.25">
      <c r="C7557">
        <v>7.5519999999999996</v>
      </c>
      <c r="D7557">
        <v>1.79572</v>
      </c>
      <c r="E7557">
        <v>1.9765999999999999</v>
      </c>
      <c r="F7557">
        <v>3.10887</v>
      </c>
      <c r="M7557">
        <v>7.5519999999999996</v>
      </c>
      <c r="N7557">
        <v>1.7723800000000001</v>
      </c>
      <c r="O7557">
        <v>1.9765999999999999</v>
      </c>
      <c r="P7557">
        <v>2.5491799999999998</v>
      </c>
    </row>
    <row r="7558" spans="3:16" x14ac:dyDescent="0.25">
      <c r="C7558">
        <v>7.5529999999999999</v>
      </c>
      <c r="D7558">
        <v>1.7959400000000001</v>
      </c>
      <c r="E7558">
        <v>1.9768399999999999</v>
      </c>
      <c r="F7558">
        <v>3.1092599999999999</v>
      </c>
      <c r="M7558">
        <v>7.5529999999999999</v>
      </c>
      <c r="N7558">
        <v>1.7726</v>
      </c>
      <c r="O7558">
        <v>1.9768399999999999</v>
      </c>
      <c r="P7558">
        <v>2.5495000000000001</v>
      </c>
    </row>
    <row r="7559" spans="3:16" x14ac:dyDescent="0.25">
      <c r="C7559">
        <v>7.5540000000000003</v>
      </c>
      <c r="D7559">
        <v>1.79616</v>
      </c>
      <c r="E7559">
        <v>1.97709</v>
      </c>
      <c r="F7559">
        <v>3.1096599999999999</v>
      </c>
      <c r="M7559">
        <v>7.5540000000000003</v>
      </c>
      <c r="N7559">
        <v>1.7728200000000001</v>
      </c>
      <c r="O7559">
        <v>1.97709</v>
      </c>
      <c r="P7559">
        <v>2.54982</v>
      </c>
    </row>
    <row r="7560" spans="3:16" x14ac:dyDescent="0.25">
      <c r="C7560">
        <v>7.5549999999999997</v>
      </c>
      <c r="D7560">
        <v>1.7963800000000001</v>
      </c>
      <c r="E7560">
        <v>1.97733</v>
      </c>
      <c r="F7560">
        <v>3.1100500000000002</v>
      </c>
      <c r="M7560">
        <v>7.5549999999999997</v>
      </c>
      <c r="N7560">
        <v>1.7730399999999999</v>
      </c>
      <c r="O7560">
        <v>1.97733</v>
      </c>
      <c r="P7560">
        <v>2.5501399999999999</v>
      </c>
    </row>
    <row r="7561" spans="3:16" x14ac:dyDescent="0.25">
      <c r="C7561">
        <v>7.556</v>
      </c>
      <c r="D7561">
        <v>1.7966</v>
      </c>
      <c r="E7561">
        <v>1.9775799999999999</v>
      </c>
      <c r="F7561">
        <v>3.1104500000000002</v>
      </c>
      <c r="M7561">
        <v>7.556</v>
      </c>
      <c r="N7561">
        <v>1.77325</v>
      </c>
      <c r="O7561">
        <v>1.9775799999999999</v>
      </c>
      <c r="P7561">
        <v>2.5504699999999998</v>
      </c>
    </row>
    <row r="7562" spans="3:16" x14ac:dyDescent="0.25">
      <c r="C7562">
        <v>7.5570000000000004</v>
      </c>
      <c r="D7562">
        <v>1.7968200000000001</v>
      </c>
      <c r="E7562">
        <v>1.9778199999999999</v>
      </c>
      <c r="F7562">
        <v>3.1108500000000001</v>
      </c>
      <c r="M7562">
        <v>7.5570000000000004</v>
      </c>
      <c r="N7562">
        <v>1.7734700000000001</v>
      </c>
      <c r="O7562">
        <v>1.9778199999999999</v>
      </c>
      <c r="P7562">
        <v>2.5507900000000001</v>
      </c>
    </row>
    <row r="7563" spans="3:16" x14ac:dyDescent="0.25">
      <c r="C7563">
        <v>7.5579999999999998</v>
      </c>
      <c r="D7563">
        <v>1.79705</v>
      </c>
      <c r="E7563">
        <v>1.97807</v>
      </c>
      <c r="F7563">
        <v>3.11124</v>
      </c>
      <c r="M7563">
        <v>7.5579999999999998</v>
      </c>
      <c r="N7563">
        <v>1.77369</v>
      </c>
      <c r="O7563">
        <v>1.97807</v>
      </c>
      <c r="P7563">
        <v>2.55111</v>
      </c>
    </row>
    <row r="7564" spans="3:16" x14ac:dyDescent="0.25">
      <c r="C7564">
        <v>7.5590000000000002</v>
      </c>
      <c r="D7564">
        <v>1.7972699999999999</v>
      </c>
      <c r="E7564">
        <v>1.9783200000000001</v>
      </c>
      <c r="F7564">
        <v>3.11164</v>
      </c>
      <c r="M7564">
        <v>7.5590000000000002</v>
      </c>
      <c r="N7564">
        <v>1.7739100000000001</v>
      </c>
      <c r="O7564">
        <v>1.9783200000000001</v>
      </c>
      <c r="P7564">
        <v>2.5514299999999999</v>
      </c>
    </row>
    <row r="7565" spans="3:16" x14ac:dyDescent="0.25">
      <c r="C7565">
        <v>7.56</v>
      </c>
      <c r="D7565">
        <v>1.79749</v>
      </c>
      <c r="E7565">
        <v>1.9785600000000001</v>
      </c>
      <c r="F7565">
        <v>3.1120299999999999</v>
      </c>
      <c r="M7565">
        <v>7.56</v>
      </c>
      <c r="N7565">
        <v>1.77413</v>
      </c>
      <c r="O7565">
        <v>1.9785600000000001</v>
      </c>
      <c r="P7565">
        <v>2.5517500000000002</v>
      </c>
    </row>
    <row r="7566" spans="3:16" x14ac:dyDescent="0.25">
      <c r="C7566">
        <v>7.5609999999999999</v>
      </c>
      <c r="D7566">
        <v>1.7977099999999999</v>
      </c>
      <c r="E7566">
        <v>1.97881</v>
      </c>
      <c r="F7566">
        <v>3.1124299999999998</v>
      </c>
      <c r="M7566">
        <v>7.5609999999999999</v>
      </c>
      <c r="N7566">
        <v>1.7743500000000001</v>
      </c>
      <c r="O7566">
        <v>1.97881</v>
      </c>
      <c r="P7566">
        <v>2.5520700000000001</v>
      </c>
    </row>
    <row r="7567" spans="3:16" x14ac:dyDescent="0.25">
      <c r="C7567">
        <v>7.5620000000000003</v>
      </c>
      <c r="D7567">
        <v>1.79793</v>
      </c>
      <c r="E7567">
        <v>1.97905</v>
      </c>
      <c r="F7567">
        <v>3.1128200000000001</v>
      </c>
      <c r="M7567">
        <v>7.5620000000000003</v>
      </c>
      <c r="N7567">
        <v>1.77457</v>
      </c>
      <c r="O7567">
        <v>1.97905</v>
      </c>
      <c r="P7567">
        <v>2.5523899999999999</v>
      </c>
    </row>
    <row r="7568" spans="3:16" x14ac:dyDescent="0.25">
      <c r="C7568">
        <v>7.5629999999999997</v>
      </c>
      <c r="D7568">
        <v>1.7981499999999999</v>
      </c>
      <c r="E7568">
        <v>1.9793000000000001</v>
      </c>
      <c r="F7568">
        <v>3.1132200000000001</v>
      </c>
      <c r="M7568">
        <v>7.5629999999999997</v>
      </c>
      <c r="N7568">
        <v>1.77478</v>
      </c>
      <c r="O7568">
        <v>1.9793000000000001</v>
      </c>
      <c r="P7568">
        <v>2.5527199999999999</v>
      </c>
    </row>
    <row r="7569" spans="3:16" x14ac:dyDescent="0.25">
      <c r="C7569">
        <v>7.5640000000000001</v>
      </c>
      <c r="D7569">
        <v>1.7983800000000001</v>
      </c>
      <c r="E7569">
        <v>1.9795400000000001</v>
      </c>
      <c r="F7569">
        <v>3.11361</v>
      </c>
      <c r="M7569">
        <v>7.5640000000000001</v>
      </c>
      <c r="N7569">
        <v>1.7749999999999999</v>
      </c>
      <c r="O7569">
        <v>1.9795400000000001</v>
      </c>
      <c r="P7569">
        <v>2.5530400000000002</v>
      </c>
    </row>
    <row r="7570" spans="3:16" x14ac:dyDescent="0.25">
      <c r="C7570">
        <v>7.5650000000000004</v>
      </c>
      <c r="D7570">
        <v>1.7986</v>
      </c>
      <c r="E7570">
        <v>1.9797899999999999</v>
      </c>
      <c r="F7570">
        <v>3.1140099999999999</v>
      </c>
      <c r="M7570">
        <v>7.5650000000000004</v>
      </c>
      <c r="N7570">
        <v>1.77522</v>
      </c>
      <c r="O7570">
        <v>1.9797899999999999</v>
      </c>
      <c r="P7570">
        <v>2.5533600000000001</v>
      </c>
    </row>
    <row r="7571" spans="3:16" x14ac:dyDescent="0.25">
      <c r="C7571">
        <v>7.5659999999999998</v>
      </c>
      <c r="D7571">
        <v>1.7988200000000001</v>
      </c>
      <c r="E7571">
        <v>1.98004</v>
      </c>
      <c r="F7571">
        <v>3.1144099999999999</v>
      </c>
      <c r="M7571">
        <v>7.5659999999999998</v>
      </c>
      <c r="N7571">
        <v>1.7754399999999999</v>
      </c>
      <c r="O7571">
        <v>1.98004</v>
      </c>
      <c r="P7571">
        <v>2.5536799999999999</v>
      </c>
    </row>
    <row r="7572" spans="3:16" x14ac:dyDescent="0.25">
      <c r="C7572">
        <v>7.5670000000000002</v>
      </c>
      <c r="D7572">
        <v>1.79904</v>
      </c>
      <c r="E7572">
        <v>1.98028</v>
      </c>
      <c r="F7572">
        <v>3.1147999999999998</v>
      </c>
      <c r="M7572">
        <v>7.5670000000000002</v>
      </c>
      <c r="N7572">
        <v>1.77566</v>
      </c>
      <c r="O7572">
        <v>1.98028</v>
      </c>
      <c r="P7572">
        <v>2.5539999999999998</v>
      </c>
    </row>
    <row r="7573" spans="3:16" x14ac:dyDescent="0.25">
      <c r="C7573">
        <v>7.5679999999999996</v>
      </c>
      <c r="D7573">
        <v>1.7992600000000001</v>
      </c>
      <c r="E7573">
        <v>1.9805299999999999</v>
      </c>
      <c r="F7573">
        <v>3.1152000000000002</v>
      </c>
      <c r="M7573">
        <v>7.5679999999999996</v>
      </c>
      <c r="N7573">
        <v>1.7758799999999999</v>
      </c>
      <c r="O7573">
        <v>1.9805299999999999</v>
      </c>
      <c r="P7573">
        <v>2.5543200000000001</v>
      </c>
    </row>
    <row r="7574" spans="3:16" x14ac:dyDescent="0.25">
      <c r="C7574">
        <v>7.569</v>
      </c>
      <c r="D7574">
        <v>1.79948</v>
      </c>
      <c r="E7574">
        <v>1.9807699999999999</v>
      </c>
      <c r="F7574">
        <v>3.1155900000000001</v>
      </c>
      <c r="M7574">
        <v>7.569</v>
      </c>
      <c r="N7574">
        <v>1.7761</v>
      </c>
      <c r="O7574">
        <v>1.9807699999999999</v>
      </c>
      <c r="P7574">
        <v>2.55464</v>
      </c>
    </row>
    <row r="7575" spans="3:16" x14ac:dyDescent="0.25">
      <c r="C7575">
        <v>7.57</v>
      </c>
      <c r="D7575">
        <v>1.7997099999999999</v>
      </c>
      <c r="E7575">
        <v>1.98102</v>
      </c>
      <c r="F7575">
        <v>3.11599</v>
      </c>
      <c r="M7575">
        <v>7.57</v>
      </c>
      <c r="N7575">
        <v>1.7763100000000001</v>
      </c>
      <c r="O7575">
        <v>1.98102</v>
      </c>
      <c r="P7575">
        <v>2.55497</v>
      </c>
    </row>
    <row r="7576" spans="3:16" x14ac:dyDescent="0.25">
      <c r="C7576">
        <v>7.5709999999999997</v>
      </c>
      <c r="D7576">
        <v>1.79993</v>
      </c>
      <c r="E7576">
        <v>1.98126</v>
      </c>
      <c r="F7576">
        <v>3.1163799999999999</v>
      </c>
      <c r="M7576">
        <v>7.5709999999999997</v>
      </c>
      <c r="N7576">
        <v>1.7765299999999999</v>
      </c>
      <c r="O7576">
        <v>1.98126</v>
      </c>
      <c r="P7576">
        <v>2.5552899999999998</v>
      </c>
    </row>
    <row r="7577" spans="3:16" x14ac:dyDescent="0.25">
      <c r="C7577">
        <v>7.5720000000000001</v>
      </c>
      <c r="D7577">
        <v>1.8001499999999999</v>
      </c>
      <c r="E7577">
        <v>1.9815100000000001</v>
      </c>
      <c r="F7577">
        <v>3.1167799999999999</v>
      </c>
      <c r="M7577">
        <v>7.5720000000000001</v>
      </c>
      <c r="N7577">
        <v>1.7767500000000001</v>
      </c>
      <c r="O7577">
        <v>1.9815100000000001</v>
      </c>
      <c r="P7577">
        <v>2.5556100000000002</v>
      </c>
    </row>
    <row r="7578" spans="3:16" x14ac:dyDescent="0.25">
      <c r="C7578">
        <v>7.5730000000000004</v>
      </c>
      <c r="D7578">
        <v>1.80037</v>
      </c>
      <c r="E7578">
        <v>1.9817499999999999</v>
      </c>
      <c r="F7578">
        <v>3.1171700000000002</v>
      </c>
      <c r="M7578">
        <v>7.5730000000000004</v>
      </c>
      <c r="N7578">
        <v>1.7769699999999999</v>
      </c>
      <c r="O7578">
        <v>1.9817499999999999</v>
      </c>
      <c r="P7578">
        <v>2.55593</v>
      </c>
    </row>
    <row r="7579" spans="3:16" x14ac:dyDescent="0.25">
      <c r="C7579">
        <v>7.5739999999999998</v>
      </c>
      <c r="D7579">
        <v>1.8005899999999999</v>
      </c>
      <c r="E7579">
        <v>1.982</v>
      </c>
      <c r="F7579">
        <v>3.1175700000000002</v>
      </c>
      <c r="M7579">
        <v>7.5739999999999998</v>
      </c>
      <c r="N7579">
        <v>1.77719</v>
      </c>
      <c r="O7579">
        <v>1.982</v>
      </c>
      <c r="P7579">
        <v>2.5562499999999999</v>
      </c>
    </row>
    <row r="7580" spans="3:16" x14ac:dyDescent="0.25">
      <c r="C7580">
        <v>7.5750000000000002</v>
      </c>
      <c r="D7580">
        <v>1.80081</v>
      </c>
      <c r="E7580">
        <v>1.9822500000000001</v>
      </c>
      <c r="F7580">
        <v>3.1179700000000001</v>
      </c>
      <c r="M7580">
        <v>7.5750000000000002</v>
      </c>
      <c r="N7580">
        <v>1.7774099999999999</v>
      </c>
      <c r="O7580">
        <v>1.9822500000000001</v>
      </c>
      <c r="P7580">
        <v>2.5565699999999998</v>
      </c>
    </row>
    <row r="7581" spans="3:16" x14ac:dyDescent="0.25">
      <c r="C7581">
        <v>7.5759999999999996</v>
      </c>
      <c r="D7581">
        <v>1.80104</v>
      </c>
      <c r="E7581">
        <v>1.9824900000000001</v>
      </c>
      <c r="F7581">
        <v>3.11836</v>
      </c>
      <c r="M7581">
        <v>7.5759999999999996</v>
      </c>
      <c r="N7581">
        <v>1.77763</v>
      </c>
      <c r="O7581">
        <v>1.9824900000000001</v>
      </c>
      <c r="P7581">
        <v>2.5568900000000001</v>
      </c>
    </row>
    <row r="7582" spans="3:16" x14ac:dyDescent="0.25">
      <c r="C7582">
        <v>7.577</v>
      </c>
      <c r="D7582">
        <v>1.8012600000000001</v>
      </c>
      <c r="E7582">
        <v>1.9827399999999999</v>
      </c>
      <c r="F7582">
        <v>3.11876</v>
      </c>
      <c r="M7582">
        <v>7.577</v>
      </c>
      <c r="N7582">
        <v>1.7778400000000001</v>
      </c>
      <c r="O7582">
        <v>1.9827399999999999</v>
      </c>
      <c r="P7582">
        <v>2.55722</v>
      </c>
    </row>
    <row r="7583" spans="3:16" x14ac:dyDescent="0.25">
      <c r="C7583">
        <v>7.5780000000000003</v>
      </c>
      <c r="D7583">
        <v>1.80148</v>
      </c>
      <c r="E7583">
        <v>1.98298</v>
      </c>
      <c r="F7583">
        <v>3.1191499999999999</v>
      </c>
      <c r="M7583">
        <v>7.5780000000000003</v>
      </c>
      <c r="N7583">
        <v>1.77806</v>
      </c>
      <c r="O7583">
        <v>1.98298</v>
      </c>
      <c r="P7583">
        <v>2.5575399999999999</v>
      </c>
    </row>
    <row r="7584" spans="3:16" x14ac:dyDescent="0.25">
      <c r="C7584">
        <v>7.5789999999999997</v>
      </c>
      <c r="D7584">
        <v>1.8017000000000001</v>
      </c>
      <c r="E7584">
        <v>1.98323</v>
      </c>
      <c r="F7584">
        <v>3.1195499999999998</v>
      </c>
      <c r="M7584">
        <v>7.5789999999999997</v>
      </c>
      <c r="N7584">
        <v>1.7782800000000001</v>
      </c>
      <c r="O7584">
        <v>1.98323</v>
      </c>
      <c r="P7584">
        <v>2.5578599999999998</v>
      </c>
    </row>
    <row r="7585" spans="3:16" x14ac:dyDescent="0.25">
      <c r="C7585">
        <v>7.58</v>
      </c>
      <c r="D7585">
        <v>1.80192</v>
      </c>
      <c r="E7585">
        <v>1.9834700000000001</v>
      </c>
      <c r="F7585">
        <v>3.1199400000000002</v>
      </c>
      <c r="M7585">
        <v>7.58</v>
      </c>
      <c r="N7585">
        <v>1.7785</v>
      </c>
      <c r="O7585">
        <v>1.9834700000000001</v>
      </c>
      <c r="P7585">
        <v>2.5581800000000001</v>
      </c>
    </row>
    <row r="7586" spans="3:16" x14ac:dyDescent="0.25">
      <c r="C7586">
        <v>7.5810000000000004</v>
      </c>
      <c r="D7586">
        <v>1.8021400000000001</v>
      </c>
      <c r="E7586">
        <v>1.9837199999999999</v>
      </c>
      <c r="F7586">
        <v>3.1203400000000001</v>
      </c>
      <c r="M7586">
        <v>7.5810000000000004</v>
      </c>
      <c r="N7586">
        <v>1.7787200000000001</v>
      </c>
      <c r="O7586">
        <v>1.9837199999999999</v>
      </c>
      <c r="P7586">
        <v>2.5585</v>
      </c>
    </row>
    <row r="7587" spans="3:16" x14ac:dyDescent="0.25">
      <c r="C7587">
        <v>7.5819999999999999</v>
      </c>
      <c r="D7587">
        <v>1.80237</v>
      </c>
      <c r="E7587">
        <v>1.98397</v>
      </c>
      <c r="F7587">
        <v>3.12073</v>
      </c>
      <c r="M7587">
        <v>7.5819999999999999</v>
      </c>
      <c r="N7587">
        <v>1.77894</v>
      </c>
      <c r="O7587">
        <v>1.98397</v>
      </c>
      <c r="P7587">
        <v>2.5588199999999999</v>
      </c>
    </row>
    <row r="7588" spans="3:16" x14ac:dyDescent="0.25">
      <c r="C7588">
        <v>7.5830000000000002</v>
      </c>
      <c r="D7588">
        <v>1.8025899999999999</v>
      </c>
      <c r="E7588">
        <v>1.98421</v>
      </c>
      <c r="F7588">
        <v>3.12113</v>
      </c>
      <c r="M7588">
        <v>7.5830000000000002</v>
      </c>
      <c r="N7588">
        <v>1.7791600000000001</v>
      </c>
      <c r="O7588">
        <v>1.98421</v>
      </c>
      <c r="P7588">
        <v>2.5591400000000002</v>
      </c>
    </row>
    <row r="7589" spans="3:16" x14ac:dyDescent="0.25">
      <c r="C7589">
        <v>7.5839999999999996</v>
      </c>
      <c r="D7589">
        <v>1.80281</v>
      </c>
      <c r="E7589">
        <v>1.9844599999999999</v>
      </c>
      <c r="F7589">
        <v>3.1215299999999999</v>
      </c>
      <c r="M7589">
        <v>7.5839999999999996</v>
      </c>
      <c r="N7589">
        <v>1.7793699999999999</v>
      </c>
      <c r="O7589">
        <v>1.9844599999999999</v>
      </c>
      <c r="P7589">
        <v>2.5594700000000001</v>
      </c>
    </row>
    <row r="7590" spans="3:16" x14ac:dyDescent="0.25">
      <c r="C7590">
        <v>7.585</v>
      </c>
      <c r="D7590">
        <v>1.8030299999999999</v>
      </c>
      <c r="E7590">
        <v>1.9846999999999999</v>
      </c>
      <c r="F7590">
        <v>3.1219199999999998</v>
      </c>
      <c r="M7590">
        <v>7.585</v>
      </c>
      <c r="N7590">
        <v>1.77959</v>
      </c>
      <c r="O7590">
        <v>1.9846999999999999</v>
      </c>
      <c r="P7590">
        <v>2.55979</v>
      </c>
    </row>
    <row r="7591" spans="3:16" x14ac:dyDescent="0.25">
      <c r="C7591">
        <v>7.5860000000000003</v>
      </c>
      <c r="D7591">
        <v>1.80325</v>
      </c>
      <c r="E7591">
        <v>1.98495</v>
      </c>
      <c r="F7591">
        <v>3.1223200000000002</v>
      </c>
      <c r="M7591">
        <v>7.5860000000000003</v>
      </c>
      <c r="N7591">
        <v>1.7798099999999999</v>
      </c>
      <c r="O7591">
        <v>1.98495</v>
      </c>
      <c r="P7591">
        <v>2.5601099999999999</v>
      </c>
    </row>
    <row r="7592" spans="3:16" x14ac:dyDescent="0.25">
      <c r="C7592">
        <v>7.5869999999999997</v>
      </c>
      <c r="D7592">
        <v>1.8034699999999999</v>
      </c>
      <c r="E7592">
        <v>1.98519</v>
      </c>
      <c r="F7592">
        <v>3.1227100000000001</v>
      </c>
      <c r="M7592">
        <v>7.5869999999999997</v>
      </c>
      <c r="N7592">
        <v>1.78003</v>
      </c>
      <c r="O7592">
        <v>1.98519</v>
      </c>
      <c r="P7592">
        <v>2.5604300000000002</v>
      </c>
    </row>
    <row r="7593" spans="3:16" x14ac:dyDescent="0.25">
      <c r="C7593">
        <v>7.5880000000000001</v>
      </c>
      <c r="D7593">
        <v>1.8037000000000001</v>
      </c>
      <c r="E7593">
        <v>1.9854400000000001</v>
      </c>
      <c r="F7593">
        <v>3.1231100000000001</v>
      </c>
      <c r="M7593">
        <v>7.5880000000000001</v>
      </c>
      <c r="N7593">
        <v>1.7802500000000001</v>
      </c>
      <c r="O7593">
        <v>1.9854400000000001</v>
      </c>
      <c r="P7593">
        <v>2.5607500000000001</v>
      </c>
    </row>
    <row r="7594" spans="3:16" x14ac:dyDescent="0.25">
      <c r="C7594">
        <v>7.5890000000000004</v>
      </c>
      <c r="D7594">
        <v>1.80392</v>
      </c>
      <c r="E7594">
        <v>1.9856799999999999</v>
      </c>
      <c r="F7594">
        <v>3.1234999999999999</v>
      </c>
      <c r="M7594">
        <v>7.5890000000000004</v>
      </c>
      <c r="N7594">
        <v>1.78047</v>
      </c>
      <c r="O7594">
        <v>1.9856799999999999</v>
      </c>
      <c r="P7594">
        <v>2.56107</v>
      </c>
    </row>
    <row r="7595" spans="3:16" x14ac:dyDescent="0.25">
      <c r="C7595">
        <v>7.59</v>
      </c>
      <c r="D7595">
        <v>1.8041400000000001</v>
      </c>
      <c r="E7595">
        <v>1.98593</v>
      </c>
      <c r="F7595">
        <v>3.1238999999999999</v>
      </c>
      <c r="M7595">
        <v>7.59</v>
      </c>
      <c r="N7595">
        <v>1.7806900000000001</v>
      </c>
      <c r="O7595">
        <v>1.98593</v>
      </c>
      <c r="P7595">
        <v>2.5613899999999998</v>
      </c>
    </row>
    <row r="7596" spans="3:16" x14ac:dyDescent="0.25">
      <c r="C7596">
        <v>7.5910000000000002</v>
      </c>
      <c r="D7596">
        <v>1.80436</v>
      </c>
      <c r="E7596">
        <v>1.9861800000000001</v>
      </c>
      <c r="F7596">
        <v>3.1242899999999998</v>
      </c>
      <c r="M7596">
        <v>7.5910000000000002</v>
      </c>
      <c r="N7596">
        <v>1.7808999999999999</v>
      </c>
      <c r="O7596">
        <v>1.9861800000000001</v>
      </c>
      <c r="P7596">
        <v>2.5617200000000002</v>
      </c>
    </row>
    <row r="7597" spans="3:16" x14ac:dyDescent="0.25">
      <c r="C7597">
        <v>7.5919999999999996</v>
      </c>
      <c r="D7597">
        <v>1.8045800000000001</v>
      </c>
      <c r="E7597">
        <v>1.9864200000000001</v>
      </c>
      <c r="F7597">
        <v>3.1246900000000002</v>
      </c>
      <c r="M7597">
        <v>7.5919999999999996</v>
      </c>
      <c r="N7597">
        <v>1.78112</v>
      </c>
      <c r="O7597">
        <v>1.9864200000000001</v>
      </c>
      <c r="P7597">
        <v>2.5620400000000001</v>
      </c>
    </row>
    <row r="7598" spans="3:16" x14ac:dyDescent="0.25">
      <c r="C7598">
        <v>7.593</v>
      </c>
      <c r="D7598">
        <v>1.8048</v>
      </c>
      <c r="E7598">
        <v>1.9866699999999999</v>
      </c>
      <c r="F7598">
        <v>3.1250900000000001</v>
      </c>
      <c r="M7598">
        <v>7.593</v>
      </c>
      <c r="N7598">
        <v>1.7813399999999999</v>
      </c>
      <c r="O7598">
        <v>1.9866699999999999</v>
      </c>
      <c r="P7598">
        <v>2.56236</v>
      </c>
    </row>
    <row r="7599" spans="3:16" x14ac:dyDescent="0.25">
      <c r="C7599">
        <v>7.5940000000000003</v>
      </c>
      <c r="D7599">
        <v>1.8050299999999999</v>
      </c>
      <c r="E7599">
        <v>1.98691</v>
      </c>
      <c r="F7599">
        <v>3.12548</v>
      </c>
      <c r="M7599">
        <v>7.5940000000000003</v>
      </c>
      <c r="N7599">
        <v>1.78156</v>
      </c>
      <c r="O7599">
        <v>1.98691</v>
      </c>
      <c r="P7599">
        <v>2.5626799999999998</v>
      </c>
    </row>
    <row r="7600" spans="3:16" x14ac:dyDescent="0.25">
      <c r="C7600">
        <v>7.5949999999999998</v>
      </c>
      <c r="D7600">
        <v>1.80525</v>
      </c>
      <c r="E7600">
        <v>1.98716</v>
      </c>
      <c r="F7600">
        <v>3.12588</v>
      </c>
      <c r="M7600">
        <v>7.5949999999999998</v>
      </c>
      <c r="N7600">
        <v>1.7817799999999999</v>
      </c>
      <c r="O7600">
        <v>1.98716</v>
      </c>
      <c r="P7600">
        <v>2.5630000000000002</v>
      </c>
    </row>
    <row r="7601" spans="3:16" x14ac:dyDescent="0.25">
      <c r="C7601">
        <v>7.5960000000000001</v>
      </c>
      <c r="D7601">
        <v>1.8054699999999999</v>
      </c>
      <c r="E7601">
        <v>1.9874000000000001</v>
      </c>
      <c r="F7601">
        <v>3.1262699999999999</v>
      </c>
      <c r="M7601">
        <v>7.5960000000000001</v>
      </c>
      <c r="N7601">
        <v>1.782</v>
      </c>
      <c r="O7601">
        <v>1.9874000000000001</v>
      </c>
      <c r="P7601">
        <v>2.56332</v>
      </c>
    </row>
    <row r="7602" spans="3:16" x14ac:dyDescent="0.25">
      <c r="C7602">
        <v>7.5970000000000004</v>
      </c>
      <c r="D7602">
        <v>1.80569</v>
      </c>
      <c r="E7602">
        <v>1.9876499999999999</v>
      </c>
      <c r="F7602">
        <v>3.1266699999999998</v>
      </c>
      <c r="M7602">
        <v>7.5970000000000004</v>
      </c>
      <c r="N7602">
        <v>1.7822199999999999</v>
      </c>
      <c r="O7602">
        <v>1.9876499999999999</v>
      </c>
      <c r="P7602">
        <v>2.5636399999999999</v>
      </c>
    </row>
    <row r="7603" spans="3:16" x14ac:dyDescent="0.25">
      <c r="C7603">
        <v>7.5979999999999999</v>
      </c>
      <c r="D7603">
        <v>1.8059099999999999</v>
      </c>
      <c r="E7603">
        <v>1.9878899999999999</v>
      </c>
      <c r="F7603">
        <v>3.1270600000000002</v>
      </c>
      <c r="M7603">
        <v>7.5979999999999999</v>
      </c>
      <c r="N7603">
        <v>1.78243</v>
      </c>
      <c r="O7603">
        <v>1.9878899999999999</v>
      </c>
      <c r="P7603">
        <v>2.5639699999999999</v>
      </c>
    </row>
    <row r="7604" spans="3:16" x14ac:dyDescent="0.25">
      <c r="C7604">
        <v>7.5990000000000002</v>
      </c>
      <c r="D7604">
        <v>1.80613</v>
      </c>
      <c r="E7604">
        <v>1.98814</v>
      </c>
      <c r="F7604">
        <v>3.1274600000000001</v>
      </c>
      <c r="M7604">
        <v>7.5990000000000002</v>
      </c>
      <c r="N7604">
        <v>1.7826500000000001</v>
      </c>
      <c r="O7604">
        <v>1.98814</v>
      </c>
      <c r="P7604">
        <v>2.5642900000000002</v>
      </c>
    </row>
    <row r="7605" spans="3:16" x14ac:dyDescent="0.25">
      <c r="C7605">
        <v>7.6</v>
      </c>
      <c r="D7605">
        <v>1.80636</v>
      </c>
      <c r="E7605">
        <v>1.9883900000000001</v>
      </c>
      <c r="F7605">
        <v>3.12785</v>
      </c>
      <c r="M7605">
        <v>7.6</v>
      </c>
      <c r="N7605">
        <v>1.78287</v>
      </c>
      <c r="O7605">
        <v>1.9883900000000001</v>
      </c>
      <c r="P7605">
        <v>2.5646100000000001</v>
      </c>
    </row>
    <row r="7606" spans="3:16" x14ac:dyDescent="0.25">
      <c r="C7606">
        <v>7.601</v>
      </c>
      <c r="D7606">
        <v>1.8065800000000001</v>
      </c>
      <c r="E7606">
        <v>1.9886299999999999</v>
      </c>
      <c r="F7606">
        <v>3.12825</v>
      </c>
      <c r="M7606">
        <v>7.601</v>
      </c>
      <c r="N7606">
        <v>1.7830900000000001</v>
      </c>
      <c r="O7606">
        <v>1.9886299999999999</v>
      </c>
      <c r="P7606">
        <v>2.5649299999999999</v>
      </c>
    </row>
    <row r="7607" spans="3:16" x14ac:dyDescent="0.25">
      <c r="C7607">
        <v>7.6020000000000003</v>
      </c>
      <c r="D7607">
        <v>1.8068</v>
      </c>
      <c r="E7607">
        <v>1.98888</v>
      </c>
      <c r="F7607">
        <v>3.1286499999999999</v>
      </c>
      <c r="M7607">
        <v>7.6020000000000003</v>
      </c>
      <c r="N7607">
        <v>1.78331</v>
      </c>
      <c r="O7607">
        <v>1.98888</v>
      </c>
      <c r="P7607">
        <v>2.5652499999999998</v>
      </c>
    </row>
    <row r="7608" spans="3:16" x14ac:dyDescent="0.25">
      <c r="C7608">
        <v>7.6029999999999998</v>
      </c>
      <c r="D7608">
        <v>1.8070200000000001</v>
      </c>
      <c r="E7608">
        <v>1.98912</v>
      </c>
      <c r="F7608">
        <v>3.1290399999999998</v>
      </c>
      <c r="M7608">
        <v>7.6029999999999998</v>
      </c>
      <c r="N7608">
        <v>1.7835300000000001</v>
      </c>
      <c r="O7608">
        <v>1.98912</v>
      </c>
      <c r="P7608">
        <v>2.5655700000000001</v>
      </c>
    </row>
    <row r="7609" spans="3:16" x14ac:dyDescent="0.25">
      <c r="C7609">
        <v>7.6040000000000001</v>
      </c>
      <c r="D7609">
        <v>1.80724</v>
      </c>
      <c r="E7609">
        <v>1.9893700000000001</v>
      </c>
      <c r="F7609">
        <v>3.1294400000000002</v>
      </c>
      <c r="M7609">
        <v>7.6040000000000001</v>
      </c>
      <c r="N7609">
        <v>1.7837499999999999</v>
      </c>
      <c r="O7609">
        <v>1.9893700000000001</v>
      </c>
      <c r="P7609">
        <v>2.56589</v>
      </c>
    </row>
    <row r="7610" spans="3:16" x14ac:dyDescent="0.25">
      <c r="C7610">
        <v>7.6050000000000004</v>
      </c>
      <c r="D7610">
        <v>1.8074600000000001</v>
      </c>
      <c r="E7610">
        <v>1.9896100000000001</v>
      </c>
      <c r="F7610">
        <v>3.1298300000000001</v>
      </c>
      <c r="M7610">
        <v>7.6050000000000004</v>
      </c>
      <c r="N7610">
        <v>1.78396</v>
      </c>
      <c r="O7610">
        <v>1.9896100000000001</v>
      </c>
      <c r="P7610">
        <v>2.5662199999999999</v>
      </c>
    </row>
    <row r="7611" spans="3:16" x14ac:dyDescent="0.25">
      <c r="C7611">
        <v>7.6059999999999999</v>
      </c>
      <c r="D7611">
        <v>1.80769</v>
      </c>
      <c r="E7611">
        <v>1.98986</v>
      </c>
      <c r="F7611">
        <v>3.1302300000000001</v>
      </c>
      <c r="M7611">
        <v>7.6059999999999999</v>
      </c>
      <c r="N7611">
        <v>1.7841800000000001</v>
      </c>
      <c r="O7611">
        <v>1.98986</v>
      </c>
      <c r="P7611">
        <v>2.5665399999999998</v>
      </c>
    </row>
    <row r="7612" spans="3:16" x14ac:dyDescent="0.25">
      <c r="C7612">
        <v>7.6070000000000002</v>
      </c>
      <c r="D7612">
        <v>1.8079099999999999</v>
      </c>
      <c r="E7612">
        <v>1.99011</v>
      </c>
      <c r="F7612">
        <v>3.13062</v>
      </c>
      <c r="M7612">
        <v>7.6070000000000002</v>
      </c>
      <c r="N7612">
        <v>1.7844</v>
      </c>
      <c r="O7612">
        <v>1.99011</v>
      </c>
      <c r="P7612">
        <v>2.5668600000000001</v>
      </c>
    </row>
    <row r="7613" spans="3:16" x14ac:dyDescent="0.25">
      <c r="C7613">
        <v>7.6079999999999997</v>
      </c>
      <c r="D7613">
        <v>1.80813</v>
      </c>
      <c r="E7613">
        <v>1.9903500000000001</v>
      </c>
      <c r="F7613">
        <v>3.1310199999999999</v>
      </c>
      <c r="M7613">
        <v>7.6079999999999997</v>
      </c>
      <c r="N7613">
        <v>1.7846200000000001</v>
      </c>
      <c r="O7613">
        <v>1.9903500000000001</v>
      </c>
      <c r="P7613">
        <v>2.56718</v>
      </c>
    </row>
    <row r="7614" spans="3:16" x14ac:dyDescent="0.25">
      <c r="C7614">
        <v>7.609</v>
      </c>
      <c r="D7614">
        <v>1.8083499999999999</v>
      </c>
      <c r="E7614">
        <v>1.9905999999999999</v>
      </c>
      <c r="F7614">
        <v>3.1314099999999998</v>
      </c>
      <c r="M7614">
        <v>7.609</v>
      </c>
      <c r="N7614">
        <v>1.78484</v>
      </c>
      <c r="O7614">
        <v>1.9905999999999999</v>
      </c>
      <c r="P7614">
        <v>2.5674999999999999</v>
      </c>
    </row>
    <row r="7615" spans="3:16" x14ac:dyDescent="0.25">
      <c r="C7615">
        <v>7.61</v>
      </c>
      <c r="D7615">
        <v>1.80857</v>
      </c>
      <c r="E7615">
        <v>1.9908399999999999</v>
      </c>
      <c r="F7615">
        <v>3.1318100000000002</v>
      </c>
      <c r="M7615">
        <v>7.61</v>
      </c>
      <c r="N7615">
        <v>1.7850600000000001</v>
      </c>
      <c r="O7615">
        <v>1.9908399999999999</v>
      </c>
      <c r="P7615">
        <v>2.5678200000000002</v>
      </c>
    </row>
    <row r="7616" spans="3:16" x14ac:dyDescent="0.25">
      <c r="C7616">
        <v>7.6109999999999998</v>
      </c>
      <c r="D7616">
        <v>1.8087899999999999</v>
      </c>
      <c r="E7616">
        <v>1.99109</v>
      </c>
      <c r="F7616">
        <v>3.1322000000000001</v>
      </c>
      <c r="M7616">
        <v>7.6109999999999998</v>
      </c>
      <c r="N7616">
        <v>1.78528</v>
      </c>
      <c r="O7616">
        <v>1.99109</v>
      </c>
      <c r="P7616">
        <v>2.5681400000000001</v>
      </c>
    </row>
    <row r="7617" spans="3:16" x14ac:dyDescent="0.25">
      <c r="C7617">
        <v>7.6120000000000001</v>
      </c>
      <c r="D7617">
        <v>1.8090200000000001</v>
      </c>
      <c r="E7617">
        <v>1.99133</v>
      </c>
      <c r="F7617">
        <v>3.1326000000000001</v>
      </c>
      <c r="M7617">
        <v>7.6120000000000001</v>
      </c>
      <c r="N7617">
        <v>1.78549</v>
      </c>
      <c r="O7617">
        <v>1.99133</v>
      </c>
      <c r="P7617">
        <v>2.56847</v>
      </c>
    </row>
    <row r="7618" spans="3:16" x14ac:dyDescent="0.25">
      <c r="C7618">
        <v>7.6130000000000004</v>
      </c>
      <c r="D7618">
        <v>1.80924</v>
      </c>
      <c r="E7618">
        <v>1.9915799999999999</v>
      </c>
      <c r="F7618">
        <v>3.133</v>
      </c>
      <c r="M7618">
        <v>7.6130000000000004</v>
      </c>
      <c r="N7618">
        <v>1.7857099999999999</v>
      </c>
      <c r="O7618">
        <v>1.9915799999999999</v>
      </c>
      <c r="P7618">
        <v>2.5687899999999999</v>
      </c>
    </row>
    <row r="7619" spans="3:16" x14ac:dyDescent="0.25">
      <c r="C7619">
        <v>7.6139999999999999</v>
      </c>
      <c r="D7619">
        <v>1.8094600000000001</v>
      </c>
      <c r="E7619">
        <v>1.9918199999999999</v>
      </c>
      <c r="F7619">
        <v>3.1333899999999999</v>
      </c>
      <c r="M7619">
        <v>7.6139999999999999</v>
      </c>
      <c r="N7619">
        <v>1.78593</v>
      </c>
      <c r="O7619">
        <v>1.9918199999999999</v>
      </c>
      <c r="P7619">
        <v>2.5691099999999998</v>
      </c>
    </row>
    <row r="7620" spans="3:16" x14ac:dyDescent="0.25">
      <c r="C7620">
        <v>7.6150000000000002</v>
      </c>
      <c r="D7620">
        <v>1.80968</v>
      </c>
      <c r="E7620">
        <v>1.99207</v>
      </c>
      <c r="F7620">
        <v>3.1337899999999999</v>
      </c>
      <c r="M7620">
        <v>7.6150000000000002</v>
      </c>
      <c r="N7620">
        <v>1.7861499999999999</v>
      </c>
      <c r="O7620">
        <v>1.99207</v>
      </c>
      <c r="P7620">
        <v>2.5694300000000001</v>
      </c>
    </row>
    <row r="7621" spans="3:16" x14ac:dyDescent="0.25">
      <c r="C7621">
        <v>7.6159999999999997</v>
      </c>
      <c r="D7621">
        <v>1.8099000000000001</v>
      </c>
      <c r="E7621">
        <v>1.9923200000000001</v>
      </c>
      <c r="F7621">
        <v>3.1341800000000002</v>
      </c>
      <c r="M7621">
        <v>7.6159999999999997</v>
      </c>
      <c r="N7621">
        <v>1.78637</v>
      </c>
      <c r="O7621">
        <v>1.9923200000000001</v>
      </c>
      <c r="P7621">
        <v>2.56975</v>
      </c>
    </row>
    <row r="7622" spans="3:16" x14ac:dyDescent="0.25">
      <c r="C7622">
        <v>7.617</v>
      </c>
      <c r="D7622">
        <v>1.81012</v>
      </c>
      <c r="E7622">
        <v>1.9925600000000001</v>
      </c>
      <c r="F7622">
        <v>3.1345800000000001</v>
      </c>
      <c r="M7622">
        <v>7.617</v>
      </c>
      <c r="N7622">
        <v>1.7865899999999999</v>
      </c>
      <c r="O7622">
        <v>1.9925600000000001</v>
      </c>
      <c r="P7622">
        <v>2.5700699999999999</v>
      </c>
    </row>
    <row r="7623" spans="3:16" x14ac:dyDescent="0.25">
      <c r="C7623">
        <v>7.6180000000000003</v>
      </c>
      <c r="D7623">
        <v>1.8103499999999999</v>
      </c>
      <c r="E7623">
        <v>1.99281</v>
      </c>
      <c r="F7623">
        <v>3.13497</v>
      </c>
      <c r="M7623">
        <v>7.6180000000000003</v>
      </c>
      <c r="N7623">
        <v>1.78681</v>
      </c>
      <c r="O7623">
        <v>1.99281</v>
      </c>
      <c r="P7623">
        <v>2.5703900000000002</v>
      </c>
    </row>
    <row r="7624" spans="3:16" x14ac:dyDescent="0.25">
      <c r="C7624">
        <v>7.6189999999999998</v>
      </c>
      <c r="D7624">
        <v>1.81057</v>
      </c>
      <c r="E7624">
        <v>1.99305</v>
      </c>
      <c r="F7624">
        <v>3.13537</v>
      </c>
      <c r="M7624">
        <v>7.6189999999999998</v>
      </c>
      <c r="N7624">
        <v>1.7870200000000001</v>
      </c>
      <c r="O7624">
        <v>1.99305</v>
      </c>
      <c r="P7624">
        <v>2.5707200000000001</v>
      </c>
    </row>
    <row r="7625" spans="3:16" x14ac:dyDescent="0.25">
      <c r="C7625">
        <v>7.62</v>
      </c>
      <c r="D7625">
        <v>1.8107899999999999</v>
      </c>
      <c r="E7625">
        <v>1.9933000000000001</v>
      </c>
      <c r="F7625">
        <v>3.1357599999999999</v>
      </c>
      <c r="M7625">
        <v>7.62</v>
      </c>
      <c r="N7625">
        <v>1.7872399999999999</v>
      </c>
      <c r="O7625">
        <v>1.9933000000000001</v>
      </c>
      <c r="P7625">
        <v>2.57104</v>
      </c>
    </row>
    <row r="7626" spans="3:16" x14ac:dyDescent="0.25">
      <c r="C7626">
        <v>7.6210000000000004</v>
      </c>
      <c r="D7626">
        <v>1.81101</v>
      </c>
      <c r="E7626">
        <v>1.9935400000000001</v>
      </c>
      <c r="F7626">
        <v>3.1361599999999998</v>
      </c>
      <c r="M7626">
        <v>7.6210000000000004</v>
      </c>
      <c r="N7626">
        <v>1.78746</v>
      </c>
      <c r="O7626">
        <v>1.9935400000000001</v>
      </c>
      <c r="P7626">
        <v>2.5713599999999999</v>
      </c>
    </row>
    <row r="7627" spans="3:16" x14ac:dyDescent="0.25">
      <c r="C7627">
        <v>7.6219999999999999</v>
      </c>
      <c r="D7627">
        <v>1.8112299999999999</v>
      </c>
      <c r="E7627">
        <v>1.99379</v>
      </c>
      <c r="F7627">
        <v>3.1365599999999998</v>
      </c>
      <c r="M7627">
        <v>7.6219999999999999</v>
      </c>
      <c r="N7627">
        <v>1.7876799999999999</v>
      </c>
      <c r="O7627">
        <v>1.99379</v>
      </c>
      <c r="P7627">
        <v>2.5716800000000002</v>
      </c>
    </row>
    <row r="7628" spans="3:16" x14ac:dyDescent="0.25">
      <c r="C7628">
        <v>7.6230000000000002</v>
      </c>
      <c r="D7628">
        <v>1.81145</v>
      </c>
      <c r="E7628">
        <v>1.99404</v>
      </c>
      <c r="F7628">
        <v>3.1369500000000001</v>
      </c>
      <c r="M7628">
        <v>7.6230000000000002</v>
      </c>
      <c r="N7628">
        <v>1.7879</v>
      </c>
      <c r="O7628">
        <v>1.99404</v>
      </c>
      <c r="P7628">
        <v>2.5720000000000001</v>
      </c>
    </row>
    <row r="7629" spans="3:16" x14ac:dyDescent="0.25">
      <c r="C7629">
        <v>7.6239999999999997</v>
      </c>
      <c r="D7629">
        <v>1.81168</v>
      </c>
      <c r="E7629">
        <v>1.9942800000000001</v>
      </c>
      <c r="F7629">
        <v>3.1373500000000001</v>
      </c>
      <c r="M7629">
        <v>7.6239999999999997</v>
      </c>
      <c r="N7629">
        <v>1.7881199999999999</v>
      </c>
      <c r="O7629">
        <v>1.9942800000000001</v>
      </c>
      <c r="P7629">
        <v>2.5723199999999999</v>
      </c>
    </row>
    <row r="7630" spans="3:16" x14ac:dyDescent="0.25">
      <c r="C7630">
        <v>7.625</v>
      </c>
      <c r="D7630">
        <v>1.8119000000000001</v>
      </c>
      <c r="E7630">
        <v>1.9945299999999999</v>
      </c>
      <c r="F7630">
        <v>3.13774</v>
      </c>
      <c r="M7630">
        <v>7.625</v>
      </c>
      <c r="N7630">
        <v>1.78834</v>
      </c>
      <c r="O7630">
        <v>1.9945299999999999</v>
      </c>
      <c r="P7630">
        <v>2.5726399999999998</v>
      </c>
    </row>
    <row r="7631" spans="3:16" x14ac:dyDescent="0.25">
      <c r="C7631">
        <v>7.6260000000000003</v>
      </c>
      <c r="D7631">
        <v>1.81212</v>
      </c>
      <c r="E7631">
        <v>1.9947699999999999</v>
      </c>
      <c r="F7631">
        <v>3.1381399999999999</v>
      </c>
      <c r="M7631">
        <v>7.6260000000000003</v>
      </c>
      <c r="N7631">
        <v>1.7885500000000001</v>
      </c>
      <c r="O7631">
        <v>1.9947699999999999</v>
      </c>
      <c r="P7631">
        <v>2.5729700000000002</v>
      </c>
    </row>
    <row r="7632" spans="3:16" x14ac:dyDescent="0.25">
      <c r="C7632">
        <v>7.6269999999999998</v>
      </c>
      <c r="D7632">
        <v>1.8123400000000001</v>
      </c>
      <c r="E7632">
        <v>1.99502</v>
      </c>
      <c r="F7632">
        <v>3.1385299999999998</v>
      </c>
      <c r="M7632">
        <v>7.6269999999999998</v>
      </c>
      <c r="N7632">
        <v>1.78877</v>
      </c>
      <c r="O7632">
        <v>1.99502</v>
      </c>
      <c r="P7632">
        <v>2.5732900000000001</v>
      </c>
    </row>
    <row r="7633" spans="3:16" x14ac:dyDescent="0.25">
      <c r="C7633">
        <v>7.6280000000000001</v>
      </c>
      <c r="D7633">
        <v>1.8125599999999999</v>
      </c>
      <c r="E7633">
        <v>1.99526</v>
      </c>
      <c r="F7633">
        <v>3.1389300000000002</v>
      </c>
      <c r="M7633">
        <v>7.6280000000000001</v>
      </c>
      <c r="N7633">
        <v>1.7889900000000001</v>
      </c>
      <c r="O7633">
        <v>1.99526</v>
      </c>
      <c r="P7633">
        <v>2.57361</v>
      </c>
    </row>
    <row r="7634" spans="3:16" x14ac:dyDescent="0.25">
      <c r="C7634">
        <v>7.6289999999999996</v>
      </c>
      <c r="D7634">
        <v>1.8127800000000001</v>
      </c>
      <c r="E7634">
        <v>1.9955099999999999</v>
      </c>
      <c r="F7634">
        <v>3.1393200000000001</v>
      </c>
      <c r="M7634">
        <v>7.6289999999999996</v>
      </c>
      <c r="N7634">
        <v>1.78921</v>
      </c>
      <c r="O7634">
        <v>1.9955099999999999</v>
      </c>
      <c r="P7634">
        <v>2.5739299999999998</v>
      </c>
    </row>
    <row r="7635" spans="3:16" x14ac:dyDescent="0.25">
      <c r="C7635">
        <v>7.63</v>
      </c>
      <c r="D7635">
        <v>1.81301</v>
      </c>
      <c r="E7635">
        <v>1.9957499999999999</v>
      </c>
      <c r="F7635">
        <v>3.1397200000000001</v>
      </c>
      <c r="M7635">
        <v>7.63</v>
      </c>
      <c r="N7635">
        <v>1.7894300000000001</v>
      </c>
      <c r="O7635">
        <v>1.9957499999999999</v>
      </c>
      <c r="P7635">
        <v>2.5742500000000001</v>
      </c>
    </row>
    <row r="7636" spans="3:16" x14ac:dyDescent="0.25">
      <c r="C7636">
        <v>7.6310000000000002</v>
      </c>
      <c r="D7636">
        <v>1.8132299999999999</v>
      </c>
      <c r="E7636">
        <v>1.996</v>
      </c>
      <c r="F7636">
        <v>3.14012</v>
      </c>
      <c r="M7636">
        <v>7.6310000000000002</v>
      </c>
      <c r="N7636">
        <v>1.78965</v>
      </c>
      <c r="O7636">
        <v>1.996</v>
      </c>
      <c r="P7636">
        <v>2.57457</v>
      </c>
    </row>
    <row r="7637" spans="3:16" x14ac:dyDescent="0.25">
      <c r="C7637">
        <v>7.6319999999999997</v>
      </c>
      <c r="D7637">
        <v>1.81345</v>
      </c>
      <c r="E7637">
        <v>1.9962500000000001</v>
      </c>
      <c r="F7637">
        <v>3.1405099999999999</v>
      </c>
      <c r="M7637">
        <v>7.6319999999999997</v>
      </c>
      <c r="N7637">
        <v>1.7898700000000001</v>
      </c>
      <c r="O7637">
        <v>1.9962500000000001</v>
      </c>
      <c r="P7637">
        <v>2.5748899999999999</v>
      </c>
    </row>
    <row r="7638" spans="3:16" x14ac:dyDescent="0.25">
      <c r="C7638">
        <v>7.633</v>
      </c>
      <c r="D7638">
        <v>1.8136699999999999</v>
      </c>
      <c r="E7638">
        <v>1.9964900000000001</v>
      </c>
      <c r="F7638">
        <v>3.1409099999999999</v>
      </c>
      <c r="M7638">
        <v>7.633</v>
      </c>
      <c r="N7638">
        <v>1.7900799999999999</v>
      </c>
      <c r="O7638">
        <v>1.9964900000000001</v>
      </c>
      <c r="P7638">
        <v>2.5752199999999998</v>
      </c>
    </row>
    <row r="7639" spans="3:16" x14ac:dyDescent="0.25">
      <c r="C7639">
        <v>7.6340000000000003</v>
      </c>
      <c r="D7639">
        <v>1.81389</v>
      </c>
      <c r="E7639">
        <v>1.99674</v>
      </c>
      <c r="F7639">
        <v>3.1413000000000002</v>
      </c>
      <c r="M7639">
        <v>7.6340000000000003</v>
      </c>
      <c r="N7639">
        <v>1.7903</v>
      </c>
      <c r="O7639">
        <v>1.99674</v>
      </c>
      <c r="P7639">
        <v>2.5755400000000002</v>
      </c>
    </row>
    <row r="7640" spans="3:16" x14ac:dyDescent="0.25">
      <c r="C7640">
        <v>7.6349999999999998</v>
      </c>
      <c r="D7640">
        <v>1.8141099999999999</v>
      </c>
      <c r="E7640">
        <v>1.99698</v>
      </c>
      <c r="F7640">
        <v>3.1417000000000002</v>
      </c>
      <c r="M7640">
        <v>7.6349999999999998</v>
      </c>
      <c r="N7640">
        <v>1.7905199999999999</v>
      </c>
      <c r="O7640">
        <v>1.99698</v>
      </c>
      <c r="P7640">
        <v>2.57586</v>
      </c>
    </row>
    <row r="7641" spans="3:16" x14ac:dyDescent="0.25">
      <c r="C7641">
        <v>7.6360000000000001</v>
      </c>
      <c r="D7641">
        <v>1.8143400000000001</v>
      </c>
      <c r="E7641">
        <v>1.9972300000000001</v>
      </c>
      <c r="F7641">
        <v>3.14209</v>
      </c>
      <c r="M7641">
        <v>7.6360000000000001</v>
      </c>
      <c r="N7641">
        <v>1.79074</v>
      </c>
      <c r="O7641">
        <v>1.9972300000000001</v>
      </c>
      <c r="P7641">
        <v>2.5761799999999999</v>
      </c>
    </row>
    <row r="7642" spans="3:16" x14ac:dyDescent="0.25">
      <c r="C7642">
        <v>7.6369999999999996</v>
      </c>
      <c r="D7642">
        <v>1.81456</v>
      </c>
      <c r="E7642">
        <v>1.9974700000000001</v>
      </c>
      <c r="F7642">
        <v>3.14249</v>
      </c>
      <c r="M7642">
        <v>7.6369999999999996</v>
      </c>
      <c r="N7642">
        <v>1.7909600000000001</v>
      </c>
      <c r="O7642">
        <v>1.9974700000000001</v>
      </c>
      <c r="P7642">
        <v>2.5764999999999998</v>
      </c>
    </row>
    <row r="7643" spans="3:16" x14ac:dyDescent="0.25">
      <c r="C7643">
        <v>7.6379999999999999</v>
      </c>
      <c r="D7643">
        <v>1.8147800000000001</v>
      </c>
      <c r="E7643">
        <v>1.9977199999999999</v>
      </c>
      <c r="F7643">
        <v>3.1428799999999999</v>
      </c>
      <c r="M7643">
        <v>7.6379999999999999</v>
      </c>
      <c r="N7643">
        <v>1.79118</v>
      </c>
      <c r="O7643">
        <v>1.9977199999999999</v>
      </c>
      <c r="P7643">
        <v>2.5768200000000001</v>
      </c>
    </row>
    <row r="7644" spans="3:16" x14ac:dyDescent="0.25">
      <c r="C7644">
        <v>7.6390000000000002</v>
      </c>
      <c r="D7644">
        <v>1.8149999999999999</v>
      </c>
      <c r="E7644">
        <v>1.99796</v>
      </c>
      <c r="F7644">
        <v>3.1432799999999999</v>
      </c>
      <c r="M7644">
        <v>7.6390000000000002</v>
      </c>
      <c r="N7644">
        <v>1.7914000000000001</v>
      </c>
      <c r="O7644">
        <v>1.99796</v>
      </c>
      <c r="P7644">
        <v>2.57714</v>
      </c>
    </row>
    <row r="7645" spans="3:16" x14ac:dyDescent="0.25">
      <c r="C7645">
        <v>7.64</v>
      </c>
      <c r="D7645">
        <v>1.8152200000000001</v>
      </c>
      <c r="E7645">
        <v>1.99821</v>
      </c>
      <c r="F7645">
        <v>3.1436799999999998</v>
      </c>
      <c r="M7645">
        <v>7.64</v>
      </c>
      <c r="N7645">
        <v>1.7916099999999999</v>
      </c>
      <c r="O7645">
        <v>1.99821</v>
      </c>
      <c r="P7645">
        <v>2.5774699999999999</v>
      </c>
    </row>
    <row r="7646" spans="3:16" x14ac:dyDescent="0.25">
      <c r="C7646">
        <v>7.641</v>
      </c>
      <c r="D7646">
        <v>1.8154399999999999</v>
      </c>
      <c r="E7646">
        <v>1.9984599999999999</v>
      </c>
      <c r="F7646">
        <v>3.1440700000000001</v>
      </c>
      <c r="M7646">
        <v>7.641</v>
      </c>
      <c r="N7646">
        <v>1.79183</v>
      </c>
      <c r="O7646">
        <v>1.9984599999999999</v>
      </c>
      <c r="P7646">
        <v>2.5777899999999998</v>
      </c>
    </row>
    <row r="7647" spans="3:16" x14ac:dyDescent="0.25">
      <c r="C7647">
        <v>7.6420000000000003</v>
      </c>
      <c r="D7647">
        <v>1.8156699999999999</v>
      </c>
      <c r="E7647">
        <v>1.9986999999999999</v>
      </c>
      <c r="F7647">
        <v>3.1444700000000001</v>
      </c>
      <c r="M7647">
        <v>7.6420000000000003</v>
      </c>
      <c r="N7647">
        <v>1.7920499999999999</v>
      </c>
      <c r="O7647">
        <v>1.9986999999999999</v>
      </c>
      <c r="P7647">
        <v>2.5781100000000001</v>
      </c>
    </row>
    <row r="7648" spans="3:16" x14ac:dyDescent="0.25">
      <c r="C7648">
        <v>7.6429999999999998</v>
      </c>
      <c r="D7648">
        <v>1.81589</v>
      </c>
      <c r="E7648">
        <v>1.99895</v>
      </c>
      <c r="F7648">
        <v>3.14486</v>
      </c>
      <c r="M7648">
        <v>7.6429999999999998</v>
      </c>
      <c r="N7648">
        <v>1.79227</v>
      </c>
      <c r="O7648">
        <v>1.99895</v>
      </c>
      <c r="P7648">
        <v>2.57843</v>
      </c>
    </row>
    <row r="7649" spans="3:16" x14ac:dyDescent="0.25">
      <c r="C7649">
        <v>7.6440000000000001</v>
      </c>
      <c r="D7649">
        <v>1.8161099999999999</v>
      </c>
      <c r="E7649">
        <v>1.99919</v>
      </c>
      <c r="F7649">
        <v>3.1452599999999999</v>
      </c>
      <c r="M7649">
        <v>7.6440000000000001</v>
      </c>
      <c r="N7649">
        <v>1.7924899999999999</v>
      </c>
      <c r="O7649">
        <v>1.99919</v>
      </c>
      <c r="P7649">
        <v>2.5787499999999999</v>
      </c>
    </row>
    <row r="7650" spans="3:16" x14ac:dyDescent="0.25">
      <c r="C7650">
        <v>7.6449999999999996</v>
      </c>
      <c r="D7650">
        <v>1.81633</v>
      </c>
      <c r="E7650">
        <v>1.9994400000000001</v>
      </c>
      <c r="F7650">
        <v>3.1456499999999998</v>
      </c>
      <c r="M7650">
        <v>7.6449999999999996</v>
      </c>
      <c r="N7650">
        <v>1.79271</v>
      </c>
      <c r="O7650">
        <v>1.9994400000000001</v>
      </c>
      <c r="P7650">
        <v>2.5790700000000002</v>
      </c>
    </row>
    <row r="7651" spans="3:16" x14ac:dyDescent="0.25">
      <c r="C7651">
        <v>7.6459999999999999</v>
      </c>
      <c r="D7651">
        <v>1.8165500000000001</v>
      </c>
      <c r="E7651">
        <v>1.9996799999999999</v>
      </c>
      <c r="F7651">
        <v>3.1460499999999998</v>
      </c>
      <c r="M7651">
        <v>7.6459999999999999</v>
      </c>
      <c r="N7651">
        <v>1.7929299999999999</v>
      </c>
      <c r="O7651">
        <v>1.9996799999999999</v>
      </c>
      <c r="P7651">
        <v>2.5793900000000001</v>
      </c>
    </row>
    <row r="7652" spans="3:16" x14ac:dyDescent="0.25">
      <c r="C7652">
        <v>7.6470000000000002</v>
      </c>
      <c r="D7652">
        <v>1.81677</v>
      </c>
      <c r="E7652">
        <v>1.99993</v>
      </c>
      <c r="F7652">
        <v>3.1464400000000001</v>
      </c>
      <c r="M7652">
        <v>7.6470000000000002</v>
      </c>
      <c r="N7652">
        <v>1.79314</v>
      </c>
      <c r="O7652">
        <v>1.99993</v>
      </c>
      <c r="P7652">
        <v>2.57972</v>
      </c>
    </row>
    <row r="7653" spans="3:16" x14ac:dyDescent="0.25">
      <c r="C7653">
        <v>7.6479999999999997</v>
      </c>
      <c r="D7653">
        <v>1.8169999999999999</v>
      </c>
      <c r="E7653">
        <v>2.0001799999999998</v>
      </c>
      <c r="F7653">
        <v>3.1468400000000001</v>
      </c>
      <c r="M7653">
        <v>7.6479999999999997</v>
      </c>
      <c r="N7653">
        <v>1.7933600000000001</v>
      </c>
      <c r="O7653">
        <v>2.0001799999999998</v>
      </c>
      <c r="P7653">
        <v>2.5800399999999999</v>
      </c>
    </row>
    <row r="7654" spans="3:16" x14ac:dyDescent="0.25">
      <c r="C7654">
        <v>7.649</v>
      </c>
      <c r="D7654">
        <v>1.8172200000000001</v>
      </c>
      <c r="E7654">
        <v>2.0004200000000001</v>
      </c>
      <c r="F7654">
        <v>3.14724</v>
      </c>
      <c r="M7654">
        <v>7.649</v>
      </c>
      <c r="N7654">
        <v>1.79358</v>
      </c>
      <c r="O7654">
        <v>2.0004200000000001</v>
      </c>
      <c r="P7654">
        <v>2.5803600000000002</v>
      </c>
    </row>
    <row r="7655" spans="3:16" x14ac:dyDescent="0.25">
      <c r="C7655">
        <v>7.65</v>
      </c>
      <c r="D7655">
        <v>1.8174399999999999</v>
      </c>
      <c r="E7655">
        <v>2.0006699999999999</v>
      </c>
      <c r="F7655">
        <v>3.1476299999999999</v>
      </c>
      <c r="M7655">
        <v>7.65</v>
      </c>
      <c r="N7655">
        <v>1.7938000000000001</v>
      </c>
      <c r="O7655">
        <v>2.0006699999999999</v>
      </c>
      <c r="P7655">
        <v>2.5806800000000001</v>
      </c>
    </row>
    <row r="7656" spans="3:16" x14ac:dyDescent="0.25">
      <c r="C7656">
        <v>7.6509999999999998</v>
      </c>
      <c r="D7656">
        <v>1.8176600000000001</v>
      </c>
      <c r="E7656">
        <v>2.0009100000000002</v>
      </c>
      <c r="F7656">
        <v>3.1480299999999999</v>
      </c>
      <c r="M7656">
        <v>7.6509999999999998</v>
      </c>
      <c r="N7656">
        <v>1.7940199999999999</v>
      </c>
      <c r="O7656">
        <v>2.0009100000000002</v>
      </c>
      <c r="P7656">
        <v>2.581</v>
      </c>
    </row>
    <row r="7657" spans="3:16" x14ac:dyDescent="0.25">
      <c r="C7657">
        <v>7.6520000000000001</v>
      </c>
      <c r="D7657">
        <v>1.8178799999999999</v>
      </c>
      <c r="E7657">
        <v>2.00116</v>
      </c>
      <c r="F7657">
        <v>3.1484200000000002</v>
      </c>
      <c r="M7657">
        <v>7.6520000000000001</v>
      </c>
      <c r="N7657">
        <v>1.7942400000000001</v>
      </c>
      <c r="O7657">
        <v>2.00116</v>
      </c>
      <c r="P7657">
        <v>2.5813199999999998</v>
      </c>
    </row>
    <row r="7658" spans="3:16" x14ac:dyDescent="0.25">
      <c r="C7658">
        <v>7.6529999999999996</v>
      </c>
      <c r="D7658">
        <v>1.8181</v>
      </c>
      <c r="E7658">
        <v>2.0013999999999998</v>
      </c>
      <c r="F7658">
        <v>3.1488200000000002</v>
      </c>
      <c r="M7658">
        <v>7.6529999999999996</v>
      </c>
      <c r="N7658">
        <v>1.7944599999999999</v>
      </c>
      <c r="O7658">
        <v>2.0013999999999998</v>
      </c>
      <c r="P7658">
        <v>2.5816400000000002</v>
      </c>
    </row>
    <row r="7659" spans="3:16" x14ac:dyDescent="0.25">
      <c r="C7659">
        <v>7.6539999999999999</v>
      </c>
      <c r="D7659">
        <v>1.81833</v>
      </c>
      <c r="E7659">
        <v>2.0016500000000002</v>
      </c>
      <c r="F7659">
        <v>3.1492100000000001</v>
      </c>
      <c r="M7659">
        <v>7.6539999999999999</v>
      </c>
      <c r="N7659">
        <v>1.79467</v>
      </c>
      <c r="O7659">
        <v>2.0016500000000002</v>
      </c>
      <c r="P7659">
        <v>2.5819700000000001</v>
      </c>
    </row>
    <row r="7660" spans="3:16" x14ac:dyDescent="0.25">
      <c r="C7660">
        <v>7.6550000000000002</v>
      </c>
      <c r="D7660">
        <v>1.8185500000000001</v>
      </c>
      <c r="E7660">
        <v>2.0018899999999999</v>
      </c>
      <c r="F7660">
        <v>3.14961</v>
      </c>
      <c r="M7660">
        <v>7.6550000000000002</v>
      </c>
      <c r="N7660">
        <v>1.7948900000000001</v>
      </c>
      <c r="O7660">
        <v>2.0018899999999999</v>
      </c>
      <c r="P7660">
        <v>2.58229</v>
      </c>
    </row>
    <row r="7661" spans="3:16" x14ac:dyDescent="0.25">
      <c r="C7661">
        <v>7.6559999999999997</v>
      </c>
      <c r="D7661">
        <v>1.81877</v>
      </c>
      <c r="E7661">
        <v>2.0021399999999998</v>
      </c>
      <c r="F7661">
        <v>3.15</v>
      </c>
      <c r="M7661">
        <v>7.6559999999999997</v>
      </c>
      <c r="N7661">
        <v>1.79511</v>
      </c>
      <c r="O7661">
        <v>2.0021399999999998</v>
      </c>
      <c r="P7661">
        <v>2.5826099999999999</v>
      </c>
    </row>
    <row r="7662" spans="3:16" x14ac:dyDescent="0.25">
      <c r="C7662">
        <v>7.657</v>
      </c>
      <c r="D7662">
        <v>1.8189900000000001</v>
      </c>
      <c r="E7662">
        <v>2.0023900000000001</v>
      </c>
      <c r="F7662">
        <v>3.1503999999999999</v>
      </c>
      <c r="M7662">
        <v>7.657</v>
      </c>
      <c r="N7662">
        <v>1.7953300000000001</v>
      </c>
      <c r="O7662">
        <v>2.0023900000000001</v>
      </c>
      <c r="P7662">
        <v>2.5829300000000002</v>
      </c>
    </row>
    <row r="7663" spans="3:16" x14ac:dyDescent="0.25">
      <c r="C7663">
        <v>7.6580000000000004</v>
      </c>
      <c r="D7663">
        <v>1.81921</v>
      </c>
      <c r="E7663">
        <v>2.0026299999999999</v>
      </c>
      <c r="F7663">
        <v>3.1507999999999998</v>
      </c>
      <c r="M7663">
        <v>7.6580000000000004</v>
      </c>
      <c r="N7663">
        <v>1.79555</v>
      </c>
      <c r="O7663">
        <v>2.0026299999999999</v>
      </c>
      <c r="P7663">
        <v>2.58325</v>
      </c>
    </row>
    <row r="7664" spans="3:16" x14ac:dyDescent="0.25">
      <c r="C7664">
        <v>7.6589999999999998</v>
      </c>
      <c r="D7664">
        <v>1.8194300000000001</v>
      </c>
      <c r="E7664">
        <v>2.0028800000000002</v>
      </c>
      <c r="F7664">
        <v>3.1511900000000002</v>
      </c>
      <c r="M7664">
        <v>7.6589999999999998</v>
      </c>
      <c r="N7664">
        <v>1.7957700000000001</v>
      </c>
      <c r="O7664">
        <v>2.0028800000000002</v>
      </c>
      <c r="P7664">
        <v>2.5835699999999999</v>
      </c>
    </row>
    <row r="7665" spans="3:16" x14ac:dyDescent="0.25">
      <c r="C7665">
        <v>7.66</v>
      </c>
      <c r="D7665">
        <v>1.8196600000000001</v>
      </c>
      <c r="E7665">
        <v>2.00312</v>
      </c>
      <c r="F7665">
        <v>3.1515900000000001</v>
      </c>
      <c r="M7665">
        <v>7.66</v>
      </c>
      <c r="N7665">
        <v>1.79599</v>
      </c>
      <c r="O7665">
        <v>2.00312</v>
      </c>
      <c r="P7665">
        <v>2.5838899999999998</v>
      </c>
    </row>
    <row r="7666" spans="3:16" x14ac:dyDescent="0.25">
      <c r="C7666">
        <v>7.6609999999999996</v>
      </c>
      <c r="D7666">
        <v>1.8198799999999999</v>
      </c>
      <c r="E7666">
        <v>2.0033699999999999</v>
      </c>
      <c r="F7666">
        <v>3.15198</v>
      </c>
      <c r="M7666">
        <v>7.6609999999999996</v>
      </c>
      <c r="N7666">
        <v>1.7962</v>
      </c>
      <c r="O7666">
        <v>2.0033699999999999</v>
      </c>
      <c r="P7666">
        <v>2.5842200000000002</v>
      </c>
    </row>
    <row r="7667" spans="3:16" x14ac:dyDescent="0.25">
      <c r="C7667">
        <v>7.6619999999999999</v>
      </c>
      <c r="D7667">
        <v>1.8201000000000001</v>
      </c>
      <c r="E7667">
        <v>2.0036100000000001</v>
      </c>
      <c r="F7667">
        <v>3.15238</v>
      </c>
      <c r="M7667">
        <v>7.6619999999999999</v>
      </c>
      <c r="N7667">
        <v>1.7964199999999999</v>
      </c>
      <c r="O7667">
        <v>2.0036100000000001</v>
      </c>
      <c r="P7667">
        <v>2.5845400000000001</v>
      </c>
    </row>
    <row r="7668" spans="3:16" x14ac:dyDescent="0.25">
      <c r="C7668">
        <v>7.6630000000000003</v>
      </c>
      <c r="D7668">
        <v>1.8203199999999999</v>
      </c>
      <c r="E7668">
        <v>2.00386</v>
      </c>
      <c r="F7668">
        <v>3.1527699999999999</v>
      </c>
      <c r="M7668">
        <v>7.6630000000000003</v>
      </c>
      <c r="N7668">
        <v>1.79664</v>
      </c>
      <c r="O7668">
        <v>2.00386</v>
      </c>
      <c r="P7668">
        <v>2.5848599999999999</v>
      </c>
    </row>
    <row r="7669" spans="3:16" x14ac:dyDescent="0.25">
      <c r="C7669">
        <v>7.6639999999999997</v>
      </c>
      <c r="D7669">
        <v>1.82054</v>
      </c>
      <c r="E7669">
        <v>2.0041099999999998</v>
      </c>
      <c r="F7669">
        <v>3.1531699999999998</v>
      </c>
      <c r="M7669">
        <v>7.6639999999999997</v>
      </c>
      <c r="N7669">
        <v>1.7968599999999999</v>
      </c>
      <c r="O7669">
        <v>2.0041099999999998</v>
      </c>
      <c r="P7669">
        <v>2.5851799999999998</v>
      </c>
    </row>
    <row r="7670" spans="3:16" x14ac:dyDescent="0.25">
      <c r="C7670">
        <v>7.665</v>
      </c>
      <c r="D7670">
        <v>1.8207599999999999</v>
      </c>
      <c r="E7670">
        <v>2.0043500000000001</v>
      </c>
      <c r="F7670">
        <v>3.1535600000000001</v>
      </c>
      <c r="M7670">
        <v>7.665</v>
      </c>
      <c r="N7670">
        <v>1.79708</v>
      </c>
      <c r="O7670">
        <v>2.0043500000000001</v>
      </c>
      <c r="P7670">
        <v>2.5855000000000001</v>
      </c>
    </row>
    <row r="7671" spans="3:16" x14ac:dyDescent="0.25">
      <c r="C7671">
        <v>7.6660000000000004</v>
      </c>
      <c r="D7671">
        <v>1.8209900000000001</v>
      </c>
      <c r="E7671">
        <v>2.0045999999999999</v>
      </c>
      <c r="F7671">
        <v>3.1539600000000001</v>
      </c>
      <c r="M7671">
        <v>7.6660000000000004</v>
      </c>
      <c r="N7671">
        <v>1.7972999999999999</v>
      </c>
      <c r="O7671">
        <v>2.0045999999999999</v>
      </c>
      <c r="P7671">
        <v>2.58582</v>
      </c>
    </row>
    <row r="7672" spans="3:16" x14ac:dyDescent="0.25">
      <c r="C7672">
        <v>7.6669999999999998</v>
      </c>
      <c r="D7672">
        <v>1.82121</v>
      </c>
      <c r="E7672">
        <v>2.0048400000000002</v>
      </c>
      <c r="F7672">
        <v>3.1543600000000001</v>
      </c>
      <c r="M7672">
        <v>7.6669999999999998</v>
      </c>
      <c r="N7672">
        <v>1.79752</v>
      </c>
      <c r="O7672">
        <v>2.0048400000000002</v>
      </c>
      <c r="P7672">
        <v>2.5861399999999999</v>
      </c>
    </row>
    <row r="7673" spans="3:16" x14ac:dyDescent="0.25">
      <c r="C7673">
        <v>7.6680000000000001</v>
      </c>
      <c r="D7673">
        <v>1.8214300000000001</v>
      </c>
      <c r="E7673">
        <v>2.00509</v>
      </c>
      <c r="F7673">
        <v>3.1547499999999999</v>
      </c>
      <c r="M7673">
        <v>7.6680000000000001</v>
      </c>
      <c r="N7673">
        <v>1.7977300000000001</v>
      </c>
      <c r="O7673">
        <v>2.00509</v>
      </c>
      <c r="P7673">
        <v>2.5864699999999998</v>
      </c>
    </row>
    <row r="7674" spans="3:16" x14ac:dyDescent="0.25">
      <c r="C7674">
        <v>7.6689999999999996</v>
      </c>
      <c r="D7674">
        <v>1.82165</v>
      </c>
      <c r="E7674">
        <v>2.0053299999999998</v>
      </c>
      <c r="F7674">
        <v>3.1551499999999999</v>
      </c>
      <c r="M7674">
        <v>7.6689999999999996</v>
      </c>
      <c r="N7674">
        <v>1.7979499999999999</v>
      </c>
      <c r="O7674">
        <v>2.0053299999999998</v>
      </c>
      <c r="P7674">
        <v>2.5867900000000001</v>
      </c>
    </row>
    <row r="7675" spans="3:16" x14ac:dyDescent="0.25">
      <c r="C7675">
        <v>7.67</v>
      </c>
      <c r="D7675">
        <v>1.8218700000000001</v>
      </c>
      <c r="E7675">
        <v>2.0055800000000001</v>
      </c>
      <c r="F7675">
        <v>3.1555399999999998</v>
      </c>
      <c r="M7675">
        <v>7.67</v>
      </c>
      <c r="N7675">
        <v>1.79817</v>
      </c>
      <c r="O7675">
        <v>2.0055800000000001</v>
      </c>
      <c r="P7675">
        <v>2.58711</v>
      </c>
    </row>
    <row r="7676" spans="3:16" x14ac:dyDescent="0.25">
      <c r="C7676">
        <v>7.6710000000000003</v>
      </c>
      <c r="D7676">
        <v>1.82209</v>
      </c>
      <c r="E7676">
        <v>2.0058199999999999</v>
      </c>
      <c r="F7676">
        <v>3.1559400000000002</v>
      </c>
      <c r="M7676">
        <v>7.6710000000000003</v>
      </c>
      <c r="N7676">
        <v>1.7983899999999999</v>
      </c>
      <c r="O7676">
        <v>2.0058199999999999</v>
      </c>
      <c r="P7676">
        <v>2.5874299999999999</v>
      </c>
    </row>
    <row r="7677" spans="3:16" x14ac:dyDescent="0.25">
      <c r="C7677">
        <v>7.6719999999999997</v>
      </c>
      <c r="D7677">
        <v>1.8223199999999999</v>
      </c>
      <c r="E7677">
        <v>2.0060699999999998</v>
      </c>
      <c r="F7677">
        <v>3.1563300000000001</v>
      </c>
      <c r="M7677">
        <v>7.6719999999999997</v>
      </c>
      <c r="N7677">
        <v>1.79861</v>
      </c>
      <c r="O7677">
        <v>2.0060699999999998</v>
      </c>
      <c r="P7677">
        <v>2.5877500000000002</v>
      </c>
    </row>
    <row r="7678" spans="3:16" x14ac:dyDescent="0.25">
      <c r="C7678">
        <v>7.673</v>
      </c>
      <c r="D7678">
        <v>1.82254</v>
      </c>
      <c r="E7678">
        <v>2.0063200000000001</v>
      </c>
      <c r="F7678">
        <v>3.15673</v>
      </c>
      <c r="M7678">
        <v>7.673</v>
      </c>
      <c r="N7678">
        <v>1.7988299999999999</v>
      </c>
      <c r="O7678">
        <v>2.0063200000000001</v>
      </c>
      <c r="P7678">
        <v>2.5880700000000001</v>
      </c>
    </row>
    <row r="7679" spans="3:16" x14ac:dyDescent="0.25">
      <c r="C7679">
        <v>7.6740000000000004</v>
      </c>
      <c r="D7679">
        <v>1.8227599999999999</v>
      </c>
      <c r="E7679">
        <v>2.0065599999999999</v>
      </c>
      <c r="F7679">
        <v>3.1571199999999999</v>
      </c>
      <c r="M7679">
        <v>7.6740000000000004</v>
      </c>
      <c r="N7679">
        <v>1.79905</v>
      </c>
      <c r="O7679">
        <v>2.0065599999999999</v>
      </c>
      <c r="P7679">
        <v>2.58839</v>
      </c>
    </row>
    <row r="7680" spans="3:16" x14ac:dyDescent="0.25">
      <c r="C7680">
        <v>7.6749999999999998</v>
      </c>
      <c r="D7680">
        <v>1.82298</v>
      </c>
      <c r="E7680">
        <v>2.0068100000000002</v>
      </c>
      <c r="F7680">
        <v>3.1575199999999999</v>
      </c>
      <c r="M7680">
        <v>7.6749999999999998</v>
      </c>
      <c r="N7680">
        <v>1.7992600000000001</v>
      </c>
      <c r="O7680">
        <v>2.0068100000000002</v>
      </c>
      <c r="P7680">
        <v>2.5887199999999999</v>
      </c>
    </row>
    <row r="7681" spans="3:16" x14ac:dyDescent="0.25">
      <c r="C7681">
        <v>7.6760000000000002</v>
      </c>
      <c r="D7681">
        <v>1.8231999999999999</v>
      </c>
      <c r="E7681">
        <v>2.00705</v>
      </c>
      <c r="F7681">
        <v>3.1579199999999998</v>
      </c>
      <c r="M7681">
        <v>7.6760000000000002</v>
      </c>
      <c r="N7681">
        <v>1.79948</v>
      </c>
      <c r="O7681">
        <v>2.00705</v>
      </c>
      <c r="P7681">
        <v>2.5890399999999998</v>
      </c>
    </row>
    <row r="7682" spans="3:16" x14ac:dyDescent="0.25">
      <c r="C7682">
        <v>7.6769999999999996</v>
      </c>
      <c r="D7682">
        <v>1.82342</v>
      </c>
      <c r="E7682">
        <v>2.0072999999999999</v>
      </c>
      <c r="F7682">
        <v>3.1583100000000002</v>
      </c>
      <c r="M7682">
        <v>7.6769999999999996</v>
      </c>
      <c r="N7682">
        <v>1.7997000000000001</v>
      </c>
      <c r="O7682">
        <v>2.0072999999999999</v>
      </c>
      <c r="P7682">
        <v>2.5893600000000001</v>
      </c>
    </row>
    <row r="7683" spans="3:16" x14ac:dyDescent="0.25">
      <c r="C7683">
        <v>7.6779999999999999</v>
      </c>
      <c r="D7683">
        <v>1.82365</v>
      </c>
      <c r="E7683">
        <v>2.0075400000000001</v>
      </c>
      <c r="F7683">
        <v>3.1587100000000001</v>
      </c>
      <c r="M7683">
        <v>7.6779999999999999</v>
      </c>
      <c r="N7683">
        <v>1.79992</v>
      </c>
      <c r="O7683">
        <v>2.0075400000000001</v>
      </c>
      <c r="P7683">
        <v>2.58968</v>
      </c>
    </row>
    <row r="7684" spans="3:16" x14ac:dyDescent="0.25">
      <c r="C7684">
        <v>7.6790000000000003</v>
      </c>
      <c r="D7684">
        <v>1.8238700000000001</v>
      </c>
      <c r="E7684">
        <v>2.00779</v>
      </c>
      <c r="F7684">
        <v>3.1591</v>
      </c>
      <c r="M7684">
        <v>7.6790000000000003</v>
      </c>
      <c r="N7684">
        <v>1.8001400000000001</v>
      </c>
      <c r="O7684">
        <v>2.00779</v>
      </c>
      <c r="P7684">
        <v>2.59</v>
      </c>
    </row>
    <row r="7685" spans="3:16" x14ac:dyDescent="0.25">
      <c r="C7685">
        <v>7.68</v>
      </c>
      <c r="D7685">
        <v>1.82409</v>
      </c>
      <c r="E7685">
        <v>2.0080300000000002</v>
      </c>
      <c r="F7685">
        <v>3.1595</v>
      </c>
      <c r="M7685">
        <v>7.68</v>
      </c>
      <c r="N7685">
        <v>1.80036</v>
      </c>
      <c r="O7685">
        <v>2.0080300000000002</v>
      </c>
      <c r="P7685">
        <v>2.5903200000000002</v>
      </c>
    </row>
    <row r="7686" spans="3:16" x14ac:dyDescent="0.25">
      <c r="C7686">
        <v>7.681</v>
      </c>
      <c r="D7686">
        <v>1.8243100000000001</v>
      </c>
      <c r="E7686">
        <v>2.0082800000000001</v>
      </c>
      <c r="F7686">
        <v>3.1598899999999999</v>
      </c>
      <c r="M7686">
        <v>7.681</v>
      </c>
      <c r="N7686">
        <v>1.8005800000000001</v>
      </c>
      <c r="O7686">
        <v>2.0082800000000001</v>
      </c>
      <c r="P7686">
        <v>2.5906400000000001</v>
      </c>
    </row>
    <row r="7687" spans="3:16" x14ac:dyDescent="0.25">
      <c r="C7687">
        <v>7.6820000000000004</v>
      </c>
      <c r="D7687">
        <v>1.82453</v>
      </c>
      <c r="E7687">
        <v>2.0085299999999999</v>
      </c>
      <c r="F7687">
        <v>3.1602899999999998</v>
      </c>
      <c r="M7687">
        <v>7.6820000000000004</v>
      </c>
      <c r="N7687">
        <v>1.8007899999999999</v>
      </c>
      <c r="O7687">
        <v>2.0085299999999999</v>
      </c>
      <c r="P7687">
        <v>2.59097</v>
      </c>
    </row>
    <row r="7688" spans="3:16" x14ac:dyDescent="0.25">
      <c r="C7688">
        <v>7.6829999999999998</v>
      </c>
      <c r="D7688">
        <v>1.8247500000000001</v>
      </c>
      <c r="E7688">
        <v>2.0087700000000002</v>
      </c>
      <c r="F7688">
        <v>3.1606800000000002</v>
      </c>
      <c r="M7688">
        <v>7.6829999999999998</v>
      </c>
      <c r="N7688">
        <v>1.80101</v>
      </c>
      <c r="O7688">
        <v>2.0087700000000002</v>
      </c>
      <c r="P7688">
        <v>2.5912899999999999</v>
      </c>
    </row>
    <row r="7689" spans="3:16" x14ac:dyDescent="0.25">
      <c r="C7689">
        <v>7.6840000000000002</v>
      </c>
      <c r="D7689">
        <v>1.82498</v>
      </c>
      <c r="E7689">
        <v>2.00902</v>
      </c>
      <c r="F7689">
        <v>3.1610800000000001</v>
      </c>
      <c r="M7689">
        <v>7.6840000000000002</v>
      </c>
      <c r="N7689">
        <v>1.8012300000000001</v>
      </c>
      <c r="O7689">
        <v>2.00902</v>
      </c>
      <c r="P7689">
        <v>2.5916100000000002</v>
      </c>
    </row>
    <row r="7690" spans="3:16" x14ac:dyDescent="0.25">
      <c r="C7690">
        <v>7.6849999999999996</v>
      </c>
      <c r="D7690">
        <v>1.8251999999999999</v>
      </c>
      <c r="E7690">
        <v>2.0092599999999998</v>
      </c>
      <c r="F7690">
        <v>3.16147</v>
      </c>
      <c r="M7690">
        <v>7.6849999999999996</v>
      </c>
      <c r="N7690">
        <v>1.80145</v>
      </c>
      <c r="O7690">
        <v>2.0092599999999998</v>
      </c>
      <c r="P7690">
        <v>2.5919300000000001</v>
      </c>
    </row>
    <row r="7691" spans="3:16" x14ac:dyDescent="0.25">
      <c r="C7691">
        <v>7.6859999999999999</v>
      </c>
      <c r="D7691">
        <v>1.82542</v>
      </c>
      <c r="E7691">
        <v>2.0095100000000001</v>
      </c>
      <c r="F7691">
        <v>3.16187</v>
      </c>
      <c r="M7691">
        <v>7.6859999999999999</v>
      </c>
      <c r="N7691">
        <v>1.8016700000000001</v>
      </c>
      <c r="O7691">
        <v>2.0095100000000001</v>
      </c>
      <c r="P7691">
        <v>2.5922499999999999</v>
      </c>
    </row>
    <row r="7692" spans="3:16" x14ac:dyDescent="0.25">
      <c r="C7692">
        <v>7.6870000000000003</v>
      </c>
      <c r="D7692">
        <v>1.8256399999999999</v>
      </c>
      <c r="E7692">
        <v>2.0097499999999999</v>
      </c>
      <c r="F7692">
        <v>3.1622699999999999</v>
      </c>
      <c r="M7692">
        <v>7.6870000000000003</v>
      </c>
      <c r="N7692">
        <v>1.80189</v>
      </c>
      <c r="O7692">
        <v>2.0097499999999999</v>
      </c>
      <c r="P7692">
        <v>2.5925699999999998</v>
      </c>
    </row>
    <row r="7693" spans="3:16" x14ac:dyDescent="0.25">
      <c r="C7693">
        <v>7.6879999999999997</v>
      </c>
      <c r="D7693">
        <v>1.82586</v>
      </c>
      <c r="E7693">
        <v>2.0099999999999998</v>
      </c>
      <c r="F7693">
        <v>3.1626599999999998</v>
      </c>
      <c r="M7693">
        <v>7.6879999999999997</v>
      </c>
      <c r="N7693">
        <v>1.8021100000000001</v>
      </c>
      <c r="O7693">
        <v>2.0099999999999998</v>
      </c>
      <c r="P7693">
        <v>2.5928900000000001</v>
      </c>
    </row>
    <row r="7694" spans="3:16" x14ac:dyDescent="0.25">
      <c r="C7694">
        <v>7.6890000000000001</v>
      </c>
      <c r="D7694">
        <v>1.8260799999999999</v>
      </c>
      <c r="E7694">
        <v>2.0102500000000001</v>
      </c>
      <c r="F7694">
        <v>3.1630600000000002</v>
      </c>
      <c r="M7694">
        <v>7.6890000000000001</v>
      </c>
      <c r="N7694">
        <v>1.8023199999999999</v>
      </c>
      <c r="O7694">
        <v>2.0102500000000001</v>
      </c>
      <c r="P7694">
        <v>2.5932200000000001</v>
      </c>
    </row>
    <row r="7695" spans="3:16" x14ac:dyDescent="0.25">
      <c r="C7695">
        <v>7.69</v>
      </c>
      <c r="D7695">
        <v>1.8263100000000001</v>
      </c>
      <c r="E7695">
        <v>2.0104899999999999</v>
      </c>
      <c r="F7695">
        <v>3.1634500000000001</v>
      </c>
      <c r="M7695">
        <v>7.69</v>
      </c>
      <c r="N7695">
        <v>1.80254</v>
      </c>
      <c r="O7695">
        <v>2.0104899999999999</v>
      </c>
      <c r="P7695">
        <v>2.59354</v>
      </c>
    </row>
    <row r="7696" spans="3:16" x14ac:dyDescent="0.25">
      <c r="C7696">
        <v>7.6909999999999998</v>
      </c>
      <c r="D7696">
        <v>1.82653</v>
      </c>
      <c r="E7696">
        <v>2.0107400000000002</v>
      </c>
      <c r="F7696">
        <v>3.1638500000000001</v>
      </c>
      <c r="M7696">
        <v>7.6909999999999998</v>
      </c>
      <c r="N7696">
        <v>1.8027599999999999</v>
      </c>
      <c r="O7696">
        <v>2.0107400000000002</v>
      </c>
      <c r="P7696">
        <v>2.5938599999999998</v>
      </c>
    </row>
    <row r="7697" spans="3:16" x14ac:dyDescent="0.25">
      <c r="C7697">
        <v>7.6920000000000002</v>
      </c>
      <c r="D7697">
        <v>1.8267500000000001</v>
      </c>
      <c r="E7697">
        <v>2.01098</v>
      </c>
      <c r="F7697">
        <v>3.1642399999999999</v>
      </c>
      <c r="M7697">
        <v>7.6920000000000002</v>
      </c>
      <c r="N7697">
        <v>1.80298</v>
      </c>
      <c r="O7697">
        <v>2.01098</v>
      </c>
      <c r="P7697">
        <v>2.5941800000000002</v>
      </c>
    </row>
    <row r="7698" spans="3:16" x14ac:dyDescent="0.25">
      <c r="C7698">
        <v>7.6929999999999996</v>
      </c>
      <c r="D7698">
        <v>1.82697</v>
      </c>
      <c r="E7698">
        <v>2.0112299999999999</v>
      </c>
      <c r="F7698">
        <v>3.1646399999999999</v>
      </c>
      <c r="M7698">
        <v>7.6929999999999996</v>
      </c>
      <c r="N7698">
        <v>1.8031999999999999</v>
      </c>
      <c r="O7698">
        <v>2.0112299999999999</v>
      </c>
      <c r="P7698">
        <v>2.5945</v>
      </c>
    </row>
    <row r="7699" spans="3:16" x14ac:dyDescent="0.25">
      <c r="C7699">
        <v>7.694</v>
      </c>
      <c r="D7699">
        <v>1.8271900000000001</v>
      </c>
      <c r="E7699">
        <v>2.0114700000000001</v>
      </c>
      <c r="F7699">
        <v>3.1650299999999998</v>
      </c>
      <c r="M7699">
        <v>7.694</v>
      </c>
      <c r="N7699">
        <v>1.80342</v>
      </c>
      <c r="O7699">
        <v>2.0114700000000001</v>
      </c>
      <c r="P7699">
        <v>2.5948199999999999</v>
      </c>
    </row>
    <row r="7700" spans="3:16" x14ac:dyDescent="0.25">
      <c r="C7700">
        <v>7.6950000000000003</v>
      </c>
      <c r="D7700">
        <v>1.82741</v>
      </c>
      <c r="E7700">
        <v>2.01172</v>
      </c>
      <c r="F7700">
        <v>3.1654300000000002</v>
      </c>
      <c r="M7700">
        <v>7.6950000000000003</v>
      </c>
      <c r="N7700">
        <v>1.8036399999999999</v>
      </c>
      <c r="O7700">
        <v>2.01172</v>
      </c>
      <c r="P7700">
        <v>2.5951399999999998</v>
      </c>
    </row>
    <row r="7701" spans="3:16" x14ac:dyDescent="0.25">
      <c r="C7701">
        <v>7.6959999999999997</v>
      </c>
      <c r="D7701">
        <v>1.8276399999999999</v>
      </c>
      <c r="E7701">
        <v>2.0119600000000002</v>
      </c>
      <c r="F7701">
        <v>3.1658300000000001</v>
      </c>
      <c r="M7701">
        <v>7.6959999999999997</v>
      </c>
      <c r="N7701">
        <v>1.80385</v>
      </c>
      <c r="O7701">
        <v>2.0119600000000002</v>
      </c>
      <c r="P7701">
        <v>2.5954700000000002</v>
      </c>
    </row>
    <row r="7702" spans="3:16" x14ac:dyDescent="0.25">
      <c r="C7702">
        <v>7.6970000000000001</v>
      </c>
      <c r="D7702">
        <v>1.82786</v>
      </c>
      <c r="E7702">
        <v>2.0122100000000001</v>
      </c>
      <c r="F7702">
        <v>3.16622</v>
      </c>
      <c r="M7702">
        <v>7.6970000000000001</v>
      </c>
      <c r="N7702">
        <v>1.8040700000000001</v>
      </c>
      <c r="O7702">
        <v>2.0122100000000001</v>
      </c>
      <c r="P7702">
        <v>2.59579</v>
      </c>
    </row>
    <row r="7703" spans="3:16" x14ac:dyDescent="0.25">
      <c r="C7703">
        <v>7.6980000000000004</v>
      </c>
      <c r="D7703">
        <v>1.8280799999999999</v>
      </c>
      <c r="E7703">
        <v>2.0124599999999999</v>
      </c>
      <c r="F7703">
        <v>3.16662</v>
      </c>
      <c r="M7703">
        <v>7.6980000000000004</v>
      </c>
      <c r="N7703">
        <v>1.8042899999999999</v>
      </c>
      <c r="O7703">
        <v>2.0124599999999999</v>
      </c>
      <c r="P7703">
        <v>2.5961099999999999</v>
      </c>
    </row>
    <row r="7704" spans="3:16" x14ac:dyDescent="0.25">
      <c r="C7704">
        <v>7.6989999999999998</v>
      </c>
      <c r="D7704">
        <v>1.8283</v>
      </c>
      <c r="E7704">
        <v>2.0127000000000002</v>
      </c>
      <c r="F7704">
        <v>3.1670099999999999</v>
      </c>
      <c r="M7704">
        <v>7.6989999999999998</v>
      </c>
      <c r="N7704">
        <v>1.8045100000000001</v>
      </c>
      <c r="O7704">
        <v>2.0127000000000002</v>
      </c>
      <c r="P7704">
        <v>2.5964299999999998</v>
      </c>
    </row>
    <row r="7705" spans="3:16" x14ac:dyDescent="0.25">
      <c r="C7705">
        <v>7.7</v>
      </c>
      <c r="D7705">
        <v>1.8285199999999999</v>
      </c>
      <c r="E7705">
        <v>2.01295</v>
      </c>
      <c r="F7705">
        <v>3.1674099999999998</v>
      </c>
      <c r="M7705">
        <v>7.7</v>
      </c>
      <c r="N7705">
        <v>1.8047299999999999</v>
      </c>
      <c r="O7705">
        <v>2.01295</v>
      </c>
      <c r="P7705">
        <v>2.5967500000000001</v>
      </c>
    </row>
    <row r="7706" spans="3:16" x14ac:dyDescent="0.25">
      <c r="C7706">
        <v>7.7009999999999996</v>
      </c>
      <c r="D7706">
        <v>1.82874</v>
      </c>
      <c r="E7706">
        <v>2.0131899999999998</v>
      </c>
      <c r="F7706">
        <v>3.1678000000000002</v>
      </c>
      <c r="M7706">
        <v>7.7009999999999996</v>
      </c>
      <c r="N7706">
        <v>1.8049500000000001</v>
      </c>
      <c r="O7706">
        <v>2.0131899999999998</v>
      </c>
      <c r="P7706">
        <v>2.59707</v>
      </c>
    </row>
    <row r="7707" spans="3:16" x14ac:dyDescent="0.25">
      <c r="C7707">
        <v>7.702</v>
      </c>
      <c r="D7707">
        <v>1.82897</v>
      </c>
      <c r="E7707">
        <v>2.0134400000000001</v>
      </c>
      <c r="F7707">
        <v>3.1682000000000001</v>
      </c>
      <c r="M7707">
        <v>7.702</v>
      </c>
      <c r="N7707">
        <v>1.8051699999999999</v>
      </c>
      <c r="O7707">
        <v>2.0134400000000001</v>
      </c>
      <c r="P7707">
        <v>2.5973899999999999</v>
      </c>
    </row>
    <row r="7708" spans="3:16" x14ac:dyDescent="0.25">
      <c r="C7708">
        <v>7.7030000000000003</v>
      </c>
      <c r="D7708">
        <v>1.8291900000000001</v>
      </c>
      <c r="E7708">
        <v>2.0136799999999999</v>
      </c>
      <c r="F7708">
        <v>3.16859</v>
      </c>
      <c r="M7708">
        <v>7.7030000000000003</v>
      </c>
      <c r="N7708">
        <v>1.80538</v>
      </c>
      <c r="O7708">
        <v>2.0136799999999999</v>
      </c>
      <c r="P7708">
        <v>2.5977199999999998</v>
      </c>
    </row>
    <row r="7709" spans="3:16" x14ac:dyDescent="0.25">
      <c r="C7709">
        <v>7.7039999999999997</v>
      </c>
      <c r="D7709">
        <v>1.82941</v>
      </c>
      <c r="E7709">
        <v>2.0139300000000002</v>
      </c>
      <c r="F7709">
        <v>3.16899</v>
      </c>
      <c r="M7709">
        <v>7.7039999999999997</v>
      </c>
      <c r="N7709">
        <v>1.8056000000000001</v>
      </c>
      <c r="O7709">
        <v>2.0139300000000002</v>
      </c>
      <c r="P7709">
        <v>2.5980400000000001</v>
      </c>
    </row>
    <row r="7710" spans="3:16" x14ac:dyDescent="0.25">
      <c r="C7710">
        <v>7.7050000000000001</v>
      </c>
      <c r="D7710">
        <v>1.8296300000000001</v>
      </c>
      <c r="E7710">
        <v>2.0141800000000001</v>
      </c>
      <c r="F7710">
        <v>3.1693899999999999</v>
      </c>
      <c r="M7710">
        <v>7.7050000000000001</v>
      </c>
      <c r="N7710">
        <v>1.80582</v>
      </c>
      <c r="O7710">
        <v>2.0141800000000001</v>
      </c>
      <c r="P7710">
        <v>2.59836</v>
      </c>
    </row>
    <row r="7711" spans="3:16" x14ac:dyDescent="0.25">
      <c r="C7711">
        <v>7.7060000000000004</v>
      </c>
      <c r="D7711">
        <v>1.82985</v>
      </c>
      <c r="E7711">
        <v>2.0144199999999999</v>
      </c>
      <c r="F7711">
        <v>3.1697799999999998</v>
      </c>
      <c r="M7711">
        <v>7.7060000000000004</v>
      </c>
      <c r="N7711">
        <v>1.8060400000000001</v>
      </c>
      <c r="O7711">
        <v>2.0144199999999999</v>
      </c>
      <c r="P7711">
        <v>2.5986799999999999</v>
      </c>
    </row>
    <row r="7712" spans="3:16" x14ac:dyDescent="0.25">
      <c r="C7712">
        <v>7.7069999999999999</v>
      </c>
      <c r="D7712">
        <v>1.8300700000000001</v>
      </c>
      <c r="E7712">
        <v>2.0146700000000002</v>
      </c>
      <c r="F7712">
        <v>3.1701800000000002</v>
      </c>
      <c r="M7712">
        <v>7.7069999999999999</v>
      </c>
      <c r="N7712">
        <v>1.80626</v>
      </c>
      <c r="O7712">
        <v>2.0146700000000002</v>
      </c>
      <c r="P7712">
        <v>2.5990000000000002</v>
      </c>
    </row>
    <row r="7713" spans="3:16" x14ac:dyDescent="0.25">
      <c r="C7713">
        <v>7.7080000000000002</v>
      </c>
      <c r="D7713">
        <v>1.8303</v>
      </c>
      <c r="E7713">
        <v>2.01491</v>
      </c>
      <c r="F7713">
        <v>3.1705700000000001</v>
      </c>
      <c r="M7713">
        <v>7.7080000000000002</v>
      </c>
      <c r="N7713">
        <v>1.8064800000000001</v>
      </c>
      <c r="O7713">
        <v>2.01491</v>
      </c>
      <c r="P7713">
        <v>2.5993200000000001</v>
      </c>
    </row>
    <row r="7714" spans="3:16" x14ac:dyDescent="0.25">
      <c r="C7714">
        <v>7.7089999999999996</v>
      </c>
      <c r="D7714">
        <v>1.8305199999999999</v>
      </c>
      <c r="E7714">
        <v>2.0151599999999998</v>
      </c>
      <c r="F7714">
        <v>3.1709700000000001</v>
      </c>
      <c r="M7714">
        <v>7.7089999999999996</v>
      </c>
      <c r="N7714">
        <v>1.8067</v>
      </c>
      <c r="O7714">
        <v>2.0151599999999998</v>
      </c>
      <c r="P7714">
        <v>2.59964</v>
      </c>
    </row>
    <row r="7715" spans="3:16" x14ac:dyDescent="0.25">
      <c r="C7715">
        <v>7.71</v>
      </c>
      <c r="D7715">
        <v>1.83074</v>
      </c>
      <c r="E7715">
        <v>2.0154000000000001</v>
      </c>
      <c r="F7715">
        <v>3.17136</v>
      </c>
      <c r="M7715">
        <v>7.71</v>
      </c>
      <c r="N7715">
        <v>1.80691</v>
      </c>
      <c r="O7715">
        <v>2.0154000000000001</v>
      </c>
      <c r="P7715">
        <v>2.5999699999999999</v>
      </c>
    </row>
    <row r="7716" spans="3:16" x14ac:dyDescent="0.25">
      <c r="C7716">
        <v>7.7110000000000003</v>
      </c>
      <c r="D7716">
        <v>1.8309599999999999</v>
      </c>
      <c r="E7716">
        <v>2.0156499999999999</v>
      </c>
      <c r="F7716">
        <v>3.1717599999999999</v>
      </c>
      <c r="M7716">
        <v>7.7110000000000003</v>
      </c>
      <c r="N7716">
        <v>1.8071299999999999</v>
      </c>
      <c r="O7716">
        <v>2.0156499999999999</v>
      </c>
      <c r="P7716">
        <v>2.6002900000000002</v>
      </c>
    </row>
    <row r="7717" spans="3:16" x14ac:dyDescent="0.25">
      <c r="C7717">
        <v>7.7119999999999997</v>
      </c>
      <c r="D7717">
        <v>1.83118</v>
      </c>
      <c r="E7717">
        <v>2.0158900000000002</v>
      </c>
      <c r="F7717">
        <v>3.1721499999999998</v>
      </c>
      <c r="M7717">
        <v>7.7119999999999997</v>
      </c>
      <c r="N7717">
        <v>1.80735</v>
      </c>
      <c r="O7717">
        <v>2.0158900000000002</v>
      </c>
      <c r="P7717">
        <v>2.6006100000000001</v>
      </c>
    </row>
    <row r="7718" spans="3:16" x14ac:dyDescent="0.25">
      <c r="C7718">
        <v>7.7130000000000001</v>
      </c>
      <c r="D7718">
        <v>1.8313999999999999</v>
      </c>
      <c r="E7718">
        <v>2.01614</v>
      </c>
      <c r="F7718">
        <v>3.1725500000000002</v>
      </c>
      <c r="M7718">
        <v>7.7130000000000001</v>
      </c>
      <c r="N7718">
        <v>1.8075699999999999</v>
      </c>
      <c r="O7718">
        <v>2.01614</v>
      </c>
      <c r="P7718">
        <v>2.60093</v>
      </c>
    </row>
    <row r="7719" spans="3:16" x14ac:dyDescent="0.25">
      <c r="C7719">
        <v>7.7140000000000004</v>
      </c>
      <c r="D7719">
        <v>1.8316300000000001</v>
      </c>
      <c r="E7719">
        <v>2.0163899999999999</v>
      </c>
      <c r="F7719">
        <v>3.1729500000000002</v>
      </c>
      <c r="M7719">
        <v>7.7140000000000004</v>
      </c>
      <c r="N7719">
        <v>1.80779</v>
      </c>
      <c r="O7719">
        <v>2.0163899999999999</v>
      </c>
      <c r="P7719">
        <v>2.6012499999999998</v>
      </c>
    </row>
    <row r="7720" spans="3:16" x14ac:dyDescent="0.25">
      <c r="C7720">
        <v>7.7149999999999999</v>
      </c>
      <c r="D7720">
        <v>1.83185</v>
      </c>
      <c r="E7720">
        <v>2.0166300000000001</v>
      </c>
      <c r="F7720">
        <v>3.17334</v>
      </c>
      <c r="M7720">
        <v>7.7149999999999999</v>
      </c>
      <c r="N7720">
        <v>1.8080099999999999</v>
      </c>
      <c r="O7720">
        <v>2.0166300000000001</v>
      </c>
      <c r="P7720">
        <v>2.6015700000000002</v>
      </c>
    </row>
    <row r="7721" spans="3:16" x14ac:dyDescent="0.25">
      <c r="C7721">
        <v>7.7160000000000002</v>
      </c>
      <c r="D7721">
        <v>1.8320700000000001</v>
      </c>
      <c r="E7721">
        <v>2.01688</v>
      </c>
      <c r="F7721">
        <v>3.17374</v>
      </c>
      <c r="M7721">
        <v>7.7160000000000002</v>
      </c>
      <c r="N7721">
        <v>1.80823</v>
      </c>
      <c r="O7721">
        <v>2.01688</v>
      </c>
      <c r="P7721">
        <v>2.60189</v>
      </c>
    </row>
    <row r="7722" spans="3:16" x14ac:dyDescent="0.25">
      <c r="C7722">
        <v>7.7169999999999996</v>
      </c>
      <c r="D7722">
        <v>1.83229</v>
      </c>
      <c r="E7722">
        <v>2.0171199999999998</v>
      </c>
      <c r="F7722">
        <v>3.1741299999999999</v>
      </c>
      <c r="M7722">
        <v>7.7169999999999996</v>
      </c>
      <c r="N7722">
        <v>1.80844</v>
      </c>
      <c r="O7722">
        <v>2.0171199999999998</v>
      </c>
      <c r="P7722">
        <v>2.60222</v>
      </c>
    </row>
    <row r="7723" spans="3:16" x14ac:dyDescent="0.25">
      <c r="C7723">
        <v>7.718</v>
      </c>
      <c r="D7723">
        <v>1.8325100000000001</v>
      </c>
      <c r="E7723">
        <v>2.0173700000000001</v>
      </c>
      <c r="F7723">
        <v>3.1745299999999999</v>
      </c>
      <c r="M7723">
        <v>7.718</v>
      </c>
      <c r="N7723">
        <v>1.8086599999999999</v>
      </c>
      <c r="O7723">
        <v>2.0173700000000001</v>
      </c>
      <c r="P7723">
        <v>2.6025399999999999</v>
      </c>
    </row>
    <row r="7724" spans="3:16" x14ac:dyDescent="0.25">
      <c r="C7724">
        <v>7.7190000000000003</v>
      </c>
      <c r="D7724">
        <v>1.83273</v>
      </c>
      <c r="E7724">
        <v>2.0176099999999999</v>
      </c>
      <c r="F7724">
        <v>3.1749200000000002</v>
      </c>
      <c r="M7724">
        <v>7.7190000000000003</v>
      </c>
      <c r="N7724">
        <v>1.80888</v>
      </c>
      <c r="O7724">
        <v>2.0176099999999999</v>
      </c>
      <c r="P7724">
        <v>2.6028600000000002</v>
      </c>
    </row>
    <row r="7725" spans="3:16" x14ac:dyDescent="0.25">
      <c r="C7725">
        <v>7.72</v>
      </c>
      <c r="D7725">
        <v>1.8329599999999999</v>
      </c>
      <c r="E7725">
        <v>2.0178600000000002</v>
      </c>
      <c r="F7725">
        <v>3.1753200000000001</v>
      </c>
      <c r="M7725">
        <v>7.72</v>
      </c>
      <c r="N7725">
        <v>1.8090999999999999</v>
      </c>
      <c r="O7725">
        <v>2.0178600000000002</v>
      </c>
      <c r="P7725">
        <v>2.60318</v>
      </c>
    </row>
    <row r="7726" spans="3:16" x14ac:dyDescent="0.25">
      <c r="C7726">
        <v>7.7210000000000001</v>
      </c>
      <c r="D7726">
        <v>1.83318</v>
      </c>
      <c r="E7726">
        <v>2.0181</v>
      </c>
      <c r="F7726">
        <v>3.17571</v>
      </c>
      <c r="M7726">
        <v>7.7210000000000001</v>
      </c>
      <c r="N7726">
        <v>1.80932</v>
      </c>
      <c r="O7726">
        <v>2.0181</v>
      </c>
      <c r="P7726">
        <v>2.6034999999999999</v>
      </c>
    </row>
    <row r="7727" spans="3:16" x14ac:dyDescent="0.25">
      <c r="C7727">
        <v>7.7220000000000004</v>
      </c>
      <c r="D7727">
        <v>1.8333999999999999</v>
      </c>
      <c r="E7727">
        <v>2.0183499999999999</v>
      </c>
      <c r="F7727">
        <v>3.17611</v>
      </c>
      <c r="M7727">
        <v>7.7220000000000004</v>
      </c>
      <c r="N7727">
        <v>1.8095399999999999</v>
      </c>
      <c r="O7727">
        <v>2.0183499999999999</v>
      </c>
      <c r="P7727">
        <v>2.6038199999999998</v>
      </c>
    </row>
    <row r="7728" spans="3:16" x14ac:dyDescent="0.25">
      <c r="C7728">
        <v>7.7229999999999999</v>
      </c>
      <c r="D7728">
        <v>1.83362</v>
      </c>
      <c r="E7728">
        <v>2.0186000000000002</v>
      </c>
      <c r="F7728">
        <v>3.1765099999999999</v>
      </c>
      <c r="M7728">
        <v>7.7229999999999999</v>
      </c>
      <c r="N7728">
        <v>1.80976</v>
      </c>
      <c r="O7728">
        <v>2.0186000000000002</v>
      </c>
      <c r="P7728">
        <v>2.6041400000000001</v>
      </c>
    </row>
    <row r="7729" spans="3:16" x14ac:dyDescent="0.25">
      <c r="C7729">
        <v>7.7240000000000002</v>
      </c>
      <c r="D7729">
        <v>1.8338399999999999</v>
      </c>
      <c r="E7729">
        <v>2.01884</v>
      </c>
      <c r="F7729">
        <v>3.1768999999999998</v>
      </c>
      <c r="M7729">
        <v>7.7240000000000002</v>
      </c>
      <c r="N7729">
        <v>1.8099700000000001</v>
      </c>
      <c r="O7729">
        <v>2.01884</v>
      </c>
      <c r="P7729">
        <v>2.6044700000000001</v>
      </c>
    </row>
    <row r="7730" spans="3:16" x14ac:dyDescent="0.25">
      <c r="C7730">
        <v>7.7249999999999996</v>
      </c>
      <c r="D7730">
        <v>1.83406</v>
      </c>
      <c r="E7730">
        <v>2.0190899999999998</v>
      </c>
      <c r="F7730">
        <v>3.1772999999999998</v>
      </c>
      <c r="M7730">
        <v>7.7249999999999996</v>
      </c>
      <c r="N7730">
        <v>1.81019</v>
      </c>
      <c r="O7730">
        <v>2.0190899999999998</v>
      </c>
      <c r="P7730">
        <v>2.6047899999999999</v>
      </c>
    </row>
    <row r="7731" spans="3:16" x14ac:dyDescent="0.25">
      <c r="C7731">
        <v>7.726</v>
      </c>
      <c r="D7731">
        <v>1.83429</v>
      </c>
      <c r="E7731">
        <v>2.0193300000000001</v>
      </c>
      <c r="F7731">
        <v>3.1776900000000001</v>
      </c>
      <c r="M7731">
        <v>7.726</v>
      </c>
      <c r="N7731">
        <v>1.8104100000000001</v>
      </c>
      <c r="O7731">
        <v>2.0193300000000001</v>
      </c>
      <c r="P7731">
        <v>2.6051099999999998</v>
      </c>
    </row>
    <row r="7732" spans="3:16" x14ac:dyDescent="0.25">
      <c r="C7732">
        <v>7.7270000000000003</v>
      </c>
      <c r="D7732">
        <v>1.8345100000000001</v>
      </c>
      <c r="E7732">
        <v>2.0195799999999999</v>
      </c>
      <c r="F7732">
        <v>3.1780900000000001</v>
      </c>
      <c r="M7732">
        <v>7.7270000000000003</v>
      </c>
      <c r="N7732">
        <v>1.81063</v>
      </c>
      <c r="O7732">
        <v>2.0195799999999999</v>
      </c>
      <c r="P7732">
        <v>2.6054300000000001</v>
      </c>
    </row>
    <row r="7733" spans="3:16" x14ac:dyDescent="0.25">
      <c r="C7733">
        <v>7.7279999999999998</v>
      </c>
      <c r="D7733">
        <v>1.83473</v>
      </c>
      <c r="E7733">
        <v>2.0198200000000002</v>
      </c>
      <c r="F7733">
        <v>3.17848</v>
      </c>
      <c r="M7733">
        <v>7.7279999999999998</v>
      </c>
      <c r="N7733">
        <v>1.8108500000000001</v>
      </c>
      <c r="O7733">
        <v>2.0198200000000002</v>
      </c>
      <c r="P7733">
        <v>2.60575</v>
      </c>
    </row>
    <row r="7734" spans="3:16" x14ac:dyDescent="0.25">
      <c r="C7734">
        <v>7.7290000000000001</v>
      </c>
      <c r="D7734">
        <v>1.8349500000000001</v>
      </c>
      <c r="E7734">
        <v>2.02007</v>
      </c>
      <c r="F7734">
        <v>3.1788799999999999</v>
      </c>
      <c r="M7734">
        <v>7.7290000000000001</v>
      </c>
      <c r="N7734">
        <v>1.81107</v>
      </c>
      <c r="O7734">
        <v>2.02007</v>
      </c>
      <c r="P7734">
        <v>2.6060699999999999</v>
      </c>
    </row>
    <row r="7735" spans="3:16" x14ac:dyDescent="0.25">
      <c r="C7735">
        <v>7.73</v>
      </c>
      <c r="D7735">
        <v>1.83517</v>
      </c>
      <c r="E7735">
        <v>2.0203199999999999</v>
      </c>
      <c r="F7735">
        <v>3.1792699999999998</v>
      </c>
      <c r="M7735">
        <v>7.73</v>
      </c>
      <c r="N7735">
        <v>1.8112900000000001</v>
      </c>
      <c r="O7735">
        <v>2.0203199999999999</v>
      </c>
      <c r="P7735">
        <v>2.6063900000000002</v>
      </c>
    </row>
    <row r="7736" spans="3:16" x14ac:dyDescent="0.25">
      <c r="C7736">
        <v>7.7309999999999999</v>
      </c>
      <c r="D7736">
        <v>1.8353900000000001</v>
      </c>
      <c r="E7736">
        <v>2.0205600000000001</v>
      </c>
      <c r="F7736">
        <v>3.1796700000000002</v>
      </c>
      <c r="M7736">
        <v>7.7309999999999999</v>
      </c>
      <c r="N7736">
        <v>1.8115000000000001</v>
      </c>
      <c r="O7736">
        <v>2.0205600000000001</v>
      </c>
      <c r="P7736">
        <v>2.6067200000000001</v>
      </c>
    </row>
    <row r="7737" spans="3:16" x14ac:dyDescent="0.25">
      <c r="C7737">
        <v>7.7320000000000002</v>
      </c>
      <c r="D7737">
        <v>1.83562</v>
      </c>
      <c r="E7737">
        <v>2.02081</v>
      </c>
      <c r="F7737">
        <v>3.1800700000000002</v>
      </c>
      <c r="M7737">
        <v>7.7320000000000002</v>
      </c>
      <c r="N7737">
        <v>1.81172</v>
      </c>
      <c r="O7737">
        <v>2.02081</v>
      </c>
      <c r="P7737">
        <v>2.60704</v>
      </c>
    </row>
    <row r="7738" spans="3:16" x14ac:dyDescent="0.25">
      <c r="C7738">
        <v>7.7329999999999997</v>
      </c>
      <c r="D7738">
        <v>1.8358399999999999</v>
      </c>
      <c r="E7738">
        <v>2.0210499999999998</v>
      </c>
      <c r="F7738">
        <v>3.1804600000000001</v>
      </c>
      <c r="M7738">
        <v>7.7329999999999997</v>
      </c>
      <c r="N7738">
        <v>1.8119400000000001</v>
      </c>
      <c r="O7738">
        <v>2.0210499999999998</v>
      </c>
      <c r="P7738">
        <v>2.6073599999999999</v>
      </c>
    </row>
    <row r="7739" spans="3:16" x14ac:dyDescent="0.25">
      <c r="C7739">
        <v>7.734</v>
      </c>
      <c r="D7739">
        <v>1.83606</v>
      </c>
      <c r="E7739">
        <v>2.0213000000000001</v>
      </c>
      <c r="F7739">
        <v>3.18086</v>
      </c>
      <c r="M7739">
        <v>7.734</v>
      </c>
      <c r="N7739">
        <v>1.81216</v>
      </c>
      <c r="O7739">
        <v>2.0213000000000001</v>
      </c>
      <c r="P7739">
        <v>2.6076800000000002</v>
      </c>
    </row>
    <row r="7740" spans="3:16" x14ac:dyDescent="0.25">
      <c r="C7740">
        <v>7.7350000000000003</v>
      </c>
      <c r="D7740">
        <v>1.8362799999999999</v>
      </c>
      <c r="E7740">
        <v>2.0215399999999999</v>
      </c>
      <c r="F7740">
        <v>3.1812499999999999</v>
      </c>
      <c r="M7740">
        <v>7.7350000000000003</v>
      </c>
      <c r="N7740">
        <v>1.8123800000000001</v>
      </c>
      <c r="O7740">
        <v>2.0215399999999999</v>
      </c>
      <c r="P7740">
        <v>2.6080000000000001</v>
      </c>
    </row>
    <row r="7741" spans="3:16" x14ac:dyDescent="0.25">
      <c r="C7741">
        <v>7.7359999999999998</v>
      </c>
      <c r="D7741">
        <v>1.8365</v>
      </c>
      <c r="E7741">
        <v>2.0217900000000002</v>
      </c>
      <c r="F7741">
        <v>3.1816499999999999</v>
      </c>
      <c r="M7741">
        <v>7.7359999999999998</v>
      </c>
      <c r="N7741">
        <v>1.8126</v>
      </c>
      <c r="O7741">
        <v>2.0217900000000002</v>
      </c>
      <c r="P7741">
        <v>2.60832</v>
      </c>
    </row>
    <row r="7742" spans="3:16" x14ac:dyDescent="0.25">
      <c r="C7742">
        <v>7.7370000000000001</v>
      </c>
      <c r="D7742">
        <v>1.8367199999999999</v>
      </c>
      <c r="E7742">
        <v>2.02203</v>
      </c>
      <c r="F7742">
        <v>3.1820400000000002</v>
      </c>
      <c r="M7742">
        <v>7.7370000000000001</v>
      </c>
      <c r="N7742">
        <v>1.8128200000000001</v>
      </c>
      <c r="O7742">
        <v>2.02203</v>
      </c>
      <c r="P7742">
        <v>2.6086399999999998</v>
      </c>
    </row>
    <row r="7743" spans="3:16" x14ac:dyDescent="0.25">
      <c r="C7743">
        <v>7.7380000000000004</v>
      </c>
      <c r="D7743">
        <v>1.8369500000000001</v>
      </c>
      <c r="E7743">
        <v>2.0222799999999999</v>
      </c>
      <c r="F7743">
        <v>3.1824400000000002</v>
      </c>
      <c r="M7743">
        <v>7.7380000000000004</v>
      </c>
      <c r="N7743">
        <v>1.8130299999999999</v>
      </c>
      <c r="O7743">
        <v>2.0222799999999999</v>
      </c>
      <c r="P7743">
        <v>2.6089699999999998</v>
      </c>
    </row>
    <row r="7744" spans="3:16" x14ac:dyDescent="0.25">
      <c r="C7744">
        <v>7.7389999999999999</v>
      </c>
      <c r="D7744">
        <v>1.83717</v>
      </c>
      <c r="E7744">
        <v>2.0225300000000002</v>
      </c>
      <c r="F7744">
        <v>3.18283</v>
      </c>
      <c r="M7744">
        <v>7.7389999999999999</v>
      </c>
      <c r="N7744">
        <v>1.81325</v>
      </c>
      <c r="O7744">
        <v>2.0225300000000002</v>
      </c>
      <c r="P7744">
        <v>2.6092900000000001</v>
      </c>
    </row>
    <row r="7745" spans="3:16" x14ac:dyDescent="0.25">
      <c r="C7745">
        <v>7.74</v>
      </c>
      <c r="D7745">
        <v>1.8373900000000001</v>
      </c>
      <c r="E7745">
        <v>2.02277</v>
      </c>
      <c r="F7745">
        <v>3.18323</v>
      </c>
      <c r="M7745">
        <v>7.74</v>
      </c>
      <c r="N7745">
        <v>1.8134699999999999</v>
      </c>
      <c r="O7745">
        <v>2.02277</v>
      </c>
      <c r="P7745">
        <v>2.60961</v>
      </c>
    </row>
    <row r="7746" spans="3:16" x14ac:dyDescent="0.25">
      <c r="C7746">
        <v>7.7409999999999997</v>
      </c>
      <c r="D7746">
        <v>1.83761</v>
      </c>
      <c r="E7746">
        <v>2.0230199999999998</v>
      </c>
      <c r="F7746">
        <v>3.18363</v>
      </c>
      <c r="M7746">
        <v>7.7409999999999997</v>
      </c>
      <c r="N7746">
        <v>1.81369</v>
      </c>
      <c r="O7746">
        <v>2.0230199999999998</v>
      </c>
      <c r="P7746">
        <v>2.6099299999999999</v>
      </c>
    </row>
    <row r="7747" spans="3:16" x14ac:dyDescent="0.25">
      <c r="C7747">
        <v>7.742</v>
      </c>
      <c r="D7747">
        <v>1.8378300000000001</v>
      </c>
      <c r="E7747">
        <v>2.0232600000000001</v>
      </c>
      <c r="F7747">
        <v>3.1840199999999999</v>
      </c>
      <c r="M7747">
        <v>7.742</v>
      </c>
      <c r="N7747">
        <v>1.8139099999999999</v>
      </c>
      <c r="O7747">
        <v>2.0232600000000001</v>
      </c>
      <c r="P7747">
        <v>2.6102500000000002</v>
      </c>
    </row>
    <row r="7748" spans="3:16" x14ac:dyDescent="0.25">
      <c r="C7748">
        <v>7.7430000000000003</v>
      </c>
      <c r="D7748">
        <v>1.83805</v>
      </c>
      <c r="E7748">
        <v>2.0235099999999999</v>
      </c>
      <c r="F7748">
        <v>3.1844199999999998</v>
      </c>
      <c r="M7748">
        <v>7.7430000000000003</v>
      </c>
      <c r="N7748">
        <v>1.81413</v>
      </c>
      <c r="O7748">
        <v>2.0235099999999999</v>
      </c>
      <c r="P7748">
        <v>2.6105700000000001</v>
      </c>
    </row>
    <row r="7749" spans="3:16" x14ac:dyDescent="0.25">
      <c r="C7749">
        <v>7.7439999999999998</v>
      </c>
      <c r="D7749">
        <v>1.8382799999999999</v>
      </c>
      <c r="E7749">
        <v>2.0237500000000002</v>
      </c>
      <c r="F7749">
        <v>3.1848100000000001</v>
      </c>
      <c r="M7749">
        <v>7.7439999999999998</v>
      </c>
      <c r="N7749">
        <v>1.8143499999999999</v>
      </c>
      <c r="O7749">
        <v>2.0237500000000002</v>
      </c>
      <c r="P7749">
        <v>2.6108899999999999</v>
      </c>
    </row>
    <row r="7750" spans="3:16" x14ac:dyDescent="0.25">
      <c r="C7750">
        <v>7.7450000000000001</v>
      </c>
      <c r="D7750">
        <v>1.8385</v>
      </c>
      <c r="E7750">
        <v>2.024</v>
      </c>
      <c r="F7750">
        <v>3.1852100000000001</v>
      </c>
      <c r="M7750">
        <v>7.7450000000000001</v>
      </c>
      <c r="N7750">
        <v>1.81456</v>
      </c>
      <c r="O7750">
        <v>2.024</v>
      </c>
      <c r="P7750">
        <v>2.6112199999999999</v>
      </c>
    </row>
    <row r="7751" spans="3:16" x14ac:dyDescent="0.25">
      <c r="C7751">
        <v>7.7460000000000004</v>
      </c>
      <c r="D7751">
        <v>1.8387199999999999</v>
      </c>
      <c r="E7751">
        <v>2.0242499999999999</v>
      </c>
      <c r="F7751">
        <v>3.1856</v>
      </c>
      <c r="M7751">
        <v>7.7460000000000004</v>
      </c>
      <c r="N7751">
        <v>1.8147800000000001</v>
      </c>
      <c r="O7751">
        <v>2.0242499999999999</v>
      </c>
      <c r="P7751">
        <v>2.6115400000000002</v>
      </c>
    </row>
    <row r="7752" spans="3:16" x14ac:dyDescent="0.25">
      <c r="C7752">
        <v>7.7469999999999999</v>
      </c>
      <c r="D7752">
        <v>1.83894</v>
      </c>
      <c r="E7752">
        <v>2.0244900000000001</v>
      </c>
      <c r="F7752">
        <v>3.1859999999999999</v>
      </c>
      <c r="M7752">
        <v>7.7469999999999999</v>
      </c>
      <c r="N7752">
        <v>1.8149999999999999</v>
      </c>
      <c r="O7752">
        <v>2.0244900000000001</v>
      </c>
      <c r="P7752">
        <v>2.6118600000000001</v>
      </c>
    </row>
    <row r="7753" spans="3:16" x14ac:dyDescent="0.25">
      <c r="C7753">
        <v>7.7480000000000002</v>
      </c>
      <c r="D7753">
        <v>1.8391599999999999</v>
      </c>
      <c r="E7753">
        <v>2.02474</v>
      </c>
      <c r="F7753">
        <v>3.1863899999999998</v>
      </c>
      <c r="M7753">
        <v>7.7480000000000002</v>
      </c>
      <c r="N7753">
        <v>1.8152200000000001</v>
      </c>
      <c r="O7753">
        <v>2.02474</v>
      </c>
      <c r="P7753">
        <v>2.6121799999999999</v>
      </c>
    </row>
    <row r="7754" spans="3:16" x14ac:dyDescent="0.25">
      <c r="C7754">
        <v>7.7489999999999997</v>
      </c>
      <c r="D7754">
        <v>1.83938</v>
      </c>
      <c r="E7754">
        <v>2.0249799999999998</v>
      </c>
      <c r="F7754">
        <v>3.1867899999999998</v>
      </c>
      <c r="M7754">
        <v>7.7489999999999997</v>
      </c>
      <c r="N7754">
        <v>1.8154399999999999</v>
      </c>
      <c r="O7754">
        <v>2.0249799999999998</v>
      </c>
      <c r="P7754">
        <v>2.6124999999999998</v>
      </c>
    </row>
    <row r="7755" spans="3:16" x14ac:dyDescent="0.25">
      <c r="C7755">
        <v>7.75</v>
      </c>
      <c r="D7755">
        <v>1.83961</v>
      </c>
      <c r="E7755">
        <v>2.0252300000000001</v>
      </c>
      <c r="F7755">
        <v>3.1871900000000002</v>
      </c>
      <c r="M7755">
        <v>7.75</v>
      </c>
      <c r="N7755">
        <v>1.8156600000000001</v>
      </c>
      <c r="O7755">
        <v>2.0252300000000001</v>
      </c>
      <c r="P7755">
        <v>2.6128200000000001</v>
      </c>
    </row>
    <row r="7756" spans="3:16" x14ac:dyDescent="0.25">
      <c r="C7756">
        <v>7.7510000000000003</v>
      </c>
      <c r="D7756">
        <v>1.8398300000000001</v>
      </c>
      <c r="E7756">
        <v>2.0254699999999999</v>
      </c>
      <c r="F7756">
        <v>3.1875800000000001</v>
      </c>
      <c r="M7756">
        <v>7.7510000000000003</v>
      </c>
      <c r="N7756">
        <v>1.8158799999999999</v>
      </c>
      <c r="O7756">
        <v>2.0254699999999999</v>
      </c>
      <c r="P7756">
        <v>2.61314</v>
      </c>
    </row>
    <row r="7757" spans="3:16" x14ac:dyDescent="0.25">
      <c r="C7757">
        <v>7.7519999999999998</v>
      </c>
      <c r="D7757">
        <v>1.84005</v>
      </c>
      <c r="E7757">
        <v>2.0257200000000002</v>
      </c>
      <c r="F7757">
        <v>3.18798</v>
      </c>
      <c r="M7757">
        <v>7.7519999999999998</v>
      </c>
      <c r="N7757">
        <v>1.81609</v>
      </c>
      <c r="O7757">
        <v>2.0257200000000002</v>
      </c>
      <c r="P7757">
        <v>2.61347</v>
      </c>
    </row>
    <row r="7758" spans="3:16" x14ac:dyDescent="0.25">
      <c r="C7758">
        <v>7.7530000000000001</v>
      </c>
      <c r="D7758">
        <v>1.8402700000000001</v>
      </c>
      <c r="E7758">
        <v>2.02596</v>
      </c>
      <c r="F7758">
        <v>3.1883699999999999</v>
      </c>
      <c r="M7758">
        <v>7.7530000000000001</v>
      </c>
      <c r="N7758">
        <v>1.8163100000000001</v>
      </c>
      <c r="O7758">
        <v>2.02596</v>
      </c>
      <c r="P7758">
        <v>2.6137899999999998</v>
      </c>
    </row>
    <row r="7759" spans="3:16" x14ac:dyDescent="0.25">
      <c r="C7759">
        <v>7.7539999999999996</v>
      </c>
      <c r="D7759">
        <v>1.84049</v>
      </c>
      <c r="E7759">
        <v>2.0262099999999998</v>
      </c>
      <c r="F7759">
        <v>3.1887699999999999</v>
      </c>
      <c r="M7759">
        <v>7.7539999999999996</v>
      </c>
      <c r="N7759">
        <v>1.81653</v>
      </c>
      <c r="O7759">
        <v>2.0262099999999998</v>
      </c>
      <c r="P7759">
        <v>2.6141100000000002</v>
      </c>
    </row>
    <row r="7760" spans="3:16" x14ac:dyDescent="0.25">
      <c r="C7760">
        <v>7.7549999999999999</v>
      </c>
      <c r="D7760">
        <v>1.8407100000000001</v>
      </c>
      <c r="E7760">
        <v>2.0264600000000002</v>
      </c>
      <c r="F7760">
        <v>3.1891600000000002</v>
      </c>
      <c r="M7760">
        <v>7.7549999999999999</v>
      </c>
      <c r="N7760">
        <v>1.8167500000000001</v>
      </c>
      <c r="O7760">
        <v>2.0264600000000002</v>
      </c>
      <c r="P7760">
        <v>2.61443</v>
      </c>
    </row>
    <row r="7761" spans="3:16" x14ac:dyDescent="0.25">
      <c r="C7761">
        <v>7.7560000000000002</v>
      </c>
      <c r="D7761">
        <v>1.84093</v>
      </c>
      <c r="E7761">
        <v>2.0266999999999999</v>
      </c>
      <c r="F7761">
        <v>3.1895600000000002</v>
      </c>
      <c r="M7761">
        <v>7.7560000000000002</v>
      </c>
      <c r="N7761">
        <v>1.81697</v>
      </c>
      <c r="O7761">
        <v>2.0266999999999999</v>
      </c>
      <c r="P7761">
        <v>2.6147499999999999</v>
      </c>
    </row>
    <row r="7762" spans="3:16" x14ac:dyDescent="0.25">
      <c r="C7762">
        <v>7.7569999999999997</v>
      </c>
      <c r="D7762">
        <v>1.8411599999999999</v>
      </c>
      <c r="E7762">
        <v>2.0269499999999998</v>
      </c>
      <c r="F7762">
        <v>3.1899500000000001</v>
      </c>
      <c r="M7762">
        <v>7.7569999999999997</v>
      </c>
      <c r="N7762">
        <v>1.8171900000000001</v>
      </c>
      <c r="O7762">
        <v>2.0269499999999998</v>
      </c>
      <c r="P7762">
        <v>2.6150699999999998</v>
      </c>
    </row>
    <row r="7763" spans="3:16" x14ac:dyDescent="0.25">
      <c r="C7763">
        <v>7.758</v>
      </c>
      <c r="D7763">
        <v>1.84138</v>
      </c>
      <c r="E7763">
        <v>2.02719</v>
      </c>
      <c r="F7763">
        <v>3.19035</v>
      </c>
      <c r="M7763">
        <v>7.758</v>
      </c>
      <c r="N7763">
        <v>1.81741</v>
      </c>
      <c r="O7763">
        <v>2.02719</v>
      </c>
      <c r="P7763">
        <v>2.6153900000000001</v>
      </c>
    </row>
    <row r="7764" spans="3:16" x14ac:dyDescent="0.25">
      <c r="C7764">
        <v>7.7590000000000003</v>
      </c>
      <c r="D7764">
        <v>1.8415999999999999</v>
      </c>
      <c r="E7764">
        <v>2.0274399999999999</v>
      </c>
      <c r="F7764">
        <v>3.1907399999999999</v>
      </c>
      <c r="M7764">
        <v>7.7590000000000003</v>
      </c>
      <c r="N7764">
        <v>1.81762</v>
      </c>
      <c r="O7764">
        <v>2.0274399999999999</v>
      </c>
      <c r="P7764">
        <v>2.61572</v>
      </c>
    </row>
    <row r="7765" spans="3:16" x14ac:dyDescent="0.25">
      <c r="C7765">
        <v>7.76</v>
      </c>
      <c r="D7765">
        <v>1.84182</v>
      </c>
      <c r="E7765">
        <v>2.0276800000000001</v>
      </c>
      <c r="F7765">
        <v>3.1911399999999999</v>
      </c>
      <c r="M7765">
        <v>7.76</v>
      </c>
      <c r="N7765">
        <v>1.8178399999999999</v>
      </c>
      <c r="O7765">
        <v>2.0276800000000001</v>
      </c>
      <c r="P7765">
        <v>2.6160399999999999</v>
      </c>
    </row>
    <row r="7766" spans="3:16" x14ac:dyDescent="0.25">
      <c r="C7766">
        <v>7.7610000000000001</v>
      </c>
      <c r="D7766">
        <v>1.8420399999999999</v>
      </c>
      <c r="E7766">
        <v>2.02793</v>
      </c>
      <c r="F7766">
        <v>3.1915399999999998</v>
      </c>
      <c r="M7766">
        <v>7.7610000000000001</v>
      </c>
      <c r="N7766">
        <v>1.81806</v>
      </c>
      <c r="O7766">
        <v>2.02793</v>
      </c>
      <c r="P7766">
        <v>2.6163599999999998</v>
      </c>
    </row>
    <row r="7767" spans="3:16" x14ac:dyDescent="0.25">
      <c r="C7767">
        <v>7.7619999999999996</v>
      </c>
      <c r="D7767">
        <v>1.84226</v>
      </c>
      <c r="E7767">
        <v>2.0281699999999998</v>
      </c>
      <c r="F7767">
        <v>3.1919300000000002</v>
      </c>
      <c r="M7767">
        <v>7.7619999999999996</v>
      </c>
      <c r="N7767">
        <v>1.8182799999999999</v>
      </c>
      <c r="O7767">
        <v>2.0281699999999998</v>
      </c>
      <c r="P7767">
        <v>2.6166800000000001</v>
      </c>
    </row>
    <row r="7768" spans="3:16" x14ac:dyDescent="0.25">
      <c r="C7768">
        <v>7.7629999999999999</v>
      </c>
      <c r="D7768">
        <v>1.84249</v>
      </c>
      <c r="E7768">
        <v>2.0284200000000001</v>
      </c>
      <c r="F7768">
        <v>3.1923300000000001</v>
      </c>
      <c r="M7768">
        <v>7.7629999999999999</v>
      </c>
      <c r="N7768">
        <v>1.8185</v>
      </c>
      <c r="O7768">
        <v>2.0284200000000001</v>
      </c>
      <c r="P7768">
        <v>2.617</v>
      </c>
    </row>
    <row r="7769" spans="3:16" x14ac:dyDescent="0.25">
      <c r="C7769">
        <v>7.7640000000000002</v>
      </c>
      <c r="D7769">
        <v>1.8427100000000001</v>
      </c>
      <c r="E7769">
        <v>2.02867</v>
      </c>
      <c r="F7769">
        <v>3.19272</v>
      </c>
      <c r="M7769">
        <v>7.7640000000000002</v>
      </c>
      <c r="N7769">
        <v>1.8187199999999999</v>
      </c>
      <c r="O7769">
        <v>2.02867</v>
      </c>
      <c r="P7769">
        <v>2.6173199999999999</v>
      </c>
    </row>
    <row r="7770" spans="3:16" x14ac:dyDescent="0.25">
      <c r="C7770">
        <v>7.7649999999999997</v>
      </c>
      <c r="D7770">
        <v>1.84293</v>
      </c>
      <c r="E7770">
        <v>2.0289100000000002</v>
      </c>
      <c r="F7770">
        <v>3.19312</v>
      </c>
      <c r="M7770">
        <v>7.7649999999999997</v>
      </c>
      <c r="N7770">
        <v>1.81894</v>
      </c>
      <c r="O7770">
        <v>2.0289100000000002</v>
      </c>
      <c r="P7770">
        <v>2.6176400000000002</v>
      </c>
    </row>
    <row r="7771" spans="3:16" x14ac:dyDescent="0.25">
      <c r="C7771">
        <v>7.766</v>
      </c>
      <c r="D7771">
        <v>1.8431500000000001</v>
      </c>
      <c r="E7771">
        <v>2.0291600000000001</v>
      </c>
      <c r="F7771">
        <v>3.1935099999999998</v>
      </c>
      <c r="M7771">
        <v>7.766</v>
      </c>
      <c r="N7771">
        <v>1.81915</v>
      </c>
      <c r="O7771">
        <v>2.0291600000000001</v>
      </c>
      <c r="P7771">
        <v>2.6179700000000001</v>
      </c>
    </row>
    <row r="7772" spans="3:16" x14ac:dyDescent="0.25">
      <c r="C7772">
        <v>7.7670000000000003</v>
      </c>
      <c r="D7772">
        <v>1.84337</v>
      </c>
      <c r="E7772">
        <v>2.0293999999999999</v>
      </c>
      <c r="F7772">
        <v>3.1939099999999998</v>
      </c>
      <c r="M7772">
        <v>7.7670000000000003</v>
      </c>
      <c r="N7772">
        <v>1.8193699999999999</v>
      </c>
      <c r="O7772">
        <v>2.0293999999999999</v>
      </c>
      <c r="P7772">
        <v>2.61829</v>
      </c>
    </row>
    <row r="7773" spans="3:16" x14ac:dyDescent="0.25">
      <c r="C7773">
        <v>7.7679999999999998</v>
      </c>
      <c r="D7773">
        <v>1.8435900000000001</v>
      </c>
      <c r="E7773">
        <v>2.0296500000000002</v>
      </c>
      <c r="F7773">
        <v>3.1943000000000001</v>
      </c>
      <c r="M7773">
        <v>7.7679999999999998</v>
      </c>
      <c r="N7773">
        <v>1.81959</v>
      </c>
      <c r="O7773">
        <v>2.0296500000000002</v>
      </c>
      <c r="P7773">
        <v>2.6186099999999999</v>
      </c>
    </row>
    <row r="7774" spans="3:16" x14ac:dyDescent="0.25">
      <c r="C7774">
        <v>7.7690000000000001</v>
      </c>
      <c r="D7774">
        <v>1.84382</v>
      </c>
      <c r="E7774">
        <v>2.02989</v>
      </c>
      <c r="F7774">
        <v>3.1947000000000001</v>
      </c>
      <c r="M7774">
        <v>7.7690000000000001</v>
      </c>
      <c r="N7774">
        <v>1.8198099999999999</v>
      </c>
      <c r="O7774">
        <v>2.02989</v>
      </c>
      <c r="P7774">
        <v>2.6189300000000002</v>
      </c>
    </row>
    <row r="7775" spans="3:16" x14ac:dyDescent="0.25">
      <c r="C7775">
        <v>7.77</v>
      </c>
      <c r="D7775">
        <v>1.8440399999999999</v>
      </c>
      <c r="E7775">
        <v>2.0301399999999998</v>
      </c>
      <c r="F7775">
        <v>3.1951000000000001</v>
      </c>
      <c r="M7775">
        <v>7.77</v>
      </c>
      <c r="N7775">
        <v>1.82003</v>
      </c>
      <c r="O7775">
        <v>2.0301399999999998</v>
      </c>
      <c r="P7775">
        <v>2.6192500000000001</v>
      </c>
    </row>
    <row r="7776" spans="3:16" x14ac:dyDescent="0.25">
      <c r="C7776">
        <v>7.7709999999999999</v>
      </c>
      <c r="D7776">
        <v>1.84426</v>
      </c>
      <c r="E7776">
        <v>2.0303900000000001</v>
      </c>
      <c r="F7776">
        <v>3.1954899999999999</v>
      </c>
      <c r="M7776">
        <v>7.7709999999999999</v>
      </c>
      <c r="N7776">
        <v>1.8202499999999999</v>
      </c>
      <c r="O7776">
        <v>2.0303900000000001</v>
      </c>
      <c r="P7776">
        <v>2.61957</v>
      </c>
    </row>
    <row r="7777" spans="3:16" x14ac:dyDescent="0.25">
      <c r="C7777">
        <v>7.7720000000000002</v>
      </c>
      <c r="D7777">
        <v>1.8444799999999999</v>
      </c>
      <c r="E7777">
        <v>2.0306299999999999</v>
      </c>
      <c r="F7777">
        <v>3.1958899999999999</v>
      </c>
      <c r="M7777">
        <v>7.7720000000000002</v>
      </c>
      <c r="N7777">
        <v>1.82047</v>
      </c>
      <c r="O7777">
        <v>2.0306299999999999</v>
      </c>
      <c r="P7777">
        <v>2.6198899999999998</v>
      </c>
    </row>
    <row r="7778" spans="3:16" x14ac:dyDescent="0.25">
      <c r="C7778">
        <v>7.7729999999999997</v>
      </c>
      <c r="D7778">
        <v>1.8447</v>
      </c>
      <c r="E7778">
        <v>2.0308799999999998</v>
      </c>
      <c r="F7778">
        <v>3.1962799999999998</v>
      </c>
      <c r="M7778">
        <v>7.7729999999999997</v>
      </c>
      <c r="N7778">
        <v>1.8206800000000001</v>
      </c>
      <c r="O7778">
        <v>2.0308799999999998</v>
      </c>
      <c r="P7778">
        <v>2.6202200000000002</v>
      </c>
    </row>
    <row r="7779" spans="3:16" x14ac:dyDescent="0.25">
      <c r="C7779">
        <v>7.774</v>
      </c>
      <c r="D7779">
        <v>1.8449199999999999</v>
      </c>
      <c r="E7779">
        <v>2.03112</v>
      </c>
      <c r="F7779">
        <v>3.1966800000000002</v>
      </c>
      <c r="M7779">
        <v>7.774</v>
      </c>
      <c r="N7779">
        <v>1.8209</v>
      </c>
      <c r="O7779">
        <v>2.03112</v>
      </c>
      <c r="P7779">
        <v>2.6205400000000001</v>
      </c>
    </row>
    <row r="7780" spans="3:16" x14ac:dyDescent="0.25">
      <c r="C7780">
        <v>7.7750000000000004</v>
      </c>
      <c r="D7780">
        <v>1.8451500000000001</v>
      </c>
      <c r="E7780">
        <v>2.0313699999999999</v>
      </c>
      <c r="F7780">
        <v>3.1970700000000001</v>
      </c>
      <c r="M7780">
        <v>7.7750000000000004</v>
      </c>
      <c r="N7780">
        <v>1.8211200000000001</v>
      </c>
      <c r="O7780">
        <v>2.0313699999999999</v>
      </c>
      <c r="P7780">
        <v>2.62086</v>
      </c>
    </row>
    <row r="7781" spans="3:16" x14ac:dyDescent="0.25">
      <c r="C7781">
        <v>7.7759999999999998</v>
      </c>
      <c r="D7781">
        <v>1.84537</v>
      </c>
      <c r="E7781">
        <v>2.0316100000000001</v>
      </c>
      <c r="F7781">
        <v>3.19747</v>
      </c>
      <c r="M7781">
        <v>7.7759999999999998</v>
      </c>
      <c r="N7781">
        <v>1.82134</v>
      </c>
      <c r="O7781">
        <v>2.0316100000000001</v>
      </c>
      <c r="P7781">
        <v>2.6211799999999998</v>
      </c>
    </row>
    <row r="7782" spans="3:16" x14ac:dyDescent="0.25">
      <c r="C7782">
        <v>7.7770000000000001</v>
      </c>
      <c r="D7782">
        <v>1.8455900000000001</v>
      </c>
      <c r="E7782">
        <v>2.03186</v>
      </c>
      <c r="F7782">
        <v>3.1978599999999999</v>
      </c>
      <c r="M7782">
        <v>7.7770000000000001</v>
      </c>
      <c r="N7782">
        <v>1.8215600000000001</v>
      </c>
      <c r="O7782">
        <v>2.03186</v>
      </c>
      <c r="P7782">
        <v>2.6215000000000002</v>
      </c>
    </row>
    <row r="7783" spans="3:16" x14ac:dyDescent="0.25">
      <c r="C7783">
        <v>7.7779999999999996</v>
      </c>
      <c r="D7783">
        <v>1.84581</v>
      </c>
      <c r="E7783">
        <v>2.0320999999999998</v>
      </c>
      <c r="F7783">
        <v>3.1982599999999999</v>
      </c>
      <c r="M7783">
        <v>7.7779999999999996</v>
      </c>
      <c r="N7783">
        <v>1.82178</v>
      </c>
      <c r="O7783">
        <v>2.0320999999999998</v>
      </c>
      <c r="P7783">
        <v>2.62182</v>
      </c>
    </row>
    <row r="7784" spans="3:16" x14ac:dyDescent="0.25">
      <c r="C7784">
        <v>7.7789999999999999</v>
      </c>
      <c r="D7784">
        <v>1.8460300000000001</v>
      </c>
      <c r="E7784">
        <v>2.0323500000000001</v>
      </c>
      <c r="F7784">
        <v>3.1986599999999998</v>
      </c>
      <c r="M7784">
        <v>7.7789999999999999</v>
      </c>
      <c r="N7784">
        <v>1.8220000000000001</v>
      </c>
      <c r="O7784">
        <v>2.0323500000000001</v>
      </c>
      <c r="P7784">
        <v>2.6221399999999999</v>
      </c>
    </row>
    <row r="7785" spans="3:16" x14ac:dyDescent="0.25">
      <c r="C7785">
        <v>7.78</v>
      </c>
      <c r="D7785">
        <v>1.8462499999999999</v>
      </c>
      <c r="E7785">
        <v>2.0326</v>
      </c>
      <c r="F7785">
        <v>3.1990500000000002</v>
      </c>
      <c r="M7785">
        <v>7.78</v>
      </c>
      <c r="N7785">
        <v>1.8222100000000001</v>
      </c>
      <c r="O7785">
        <v>2.0326</v>
      </c>
      <c r="P7785">
        <v>2.6224699999999999</v>
      </c>
    </row>
    <row r="7786" spans="3:16" x14ac:dyDescent="0.25">
      <c r="C7786">
        <v>7.7809999999999997</v>
      </c>
      <c r="D7786">
        <v>1.8464799999999999</v>
      </c>
      <c r="E7786">
        <v>2.0328400000000002</v>
      </c>
      <c r="F7786">
        <v>3.1994500000000001</v>
      </c>
      <c r="M7786">
        <v>7.7809999999999997</v>
      </c>
      <c r="N7786">
        <v>1.82243</v>
      </c>
      <c r="O7786">
        <v>2.0328400000000002</v>
      </c>
      <c r="P7786">
        <v>2.6227900000000002</v>
      </c>
    </row>
    <row r="7787" spans="3:16" x14ac:dyDescent="0.25">
      <c r="C7787">
        <v>7.782</v>
      </c>
      <c r="D7787">
        <v>1.8467</v>
      </c>
      <c r="E7787">
        <v>2.0330900000000001</v>
      </c>
      <c r="F7787">
        <v>3.19984</v>
      </c>
      <c r="M7787">
        <v>7.782</v>
      </c>
      <c r="N7787">
        <v>1.8226500000000001</v>
      </c>
      <c r="O7787">
        <v>2.0330900000000001</v>
      </c>
      <c r="P7787">
        <v>2.6231100000000001</v>
      </c>
    </row>
    <row r="7788" spans="3:16" x14ac:dyDescent="0.25">
      <c r="C7788">
        <v>7.7830000000000004</v>
      </c>
      <c r="D7788">
        <v>1.8469199999999999</v>
      </c>
      <c r="E7788">
        <v>2.0333299999999999</v>
      </c>
      <c r="F7788">
        <v>3.20024</v>
      </c>
      <c r="M7788">
        <v>7.7830000000000004</v>
      </c>
      <c r="N7788">
        <v>1.82287</v>
      </c>
      <c r="O7788">
        <v>2.0333299999999999</v>
      </c>
      <c r="P7788">
        <v>2.6234299999999999</v>
      </c>
    </row>
    <row r="7789" spans="3:16" x14ac:dyDescent="0.25">
      <c r="C7789">
        <v>7.7839999999999998</v>
      </c>
      <c r="D7789">
        <v>1.84714</v>
      </c>
      <c r="E7789">
        <v>2.0335800000000002</v>
      </c>
      <c r="F7789">
        <v>3.2006299999999999</v>
      </c>
      <c r="M7789">
        <v>7.7839999999999998</v>
      </c>
      <c r="N7789">
        <v>1.8230900000000001</v>
      </c>
      <c r="O7789">
        <v>2.0335800000000002</v>
      </c>
      <c r="P7789">
        <v>2.6237499999999998</v>
      </c>
    </row>
    <row r="7790" spans="3:16" x14ac:dyDescent="0.25">
      <c r="C7790">
        <v>7.7850000000000001</v>
      </c>
      <c r="D7790">
        <v>1.8473599999999999</v>
      </c>
      <c r="E7790">
        <v>2.03382</v>
      </c>
      <c r="F7790">
        <v>3.2010299999999998</v>
      </c>
      <c r="M7790">
        <v>7.7850000000000001</v>
      </c>
      <c r="N7790">
        <v>1.82331</v>
      </c>
      <c r="O7790">
        <v>2.03382</v>
      </c>
      <c r="P7790">
        <v>2.6240700000000001</v>
      </c>
    </row>
    <row r="7791" spans="3:16" x14ac:dyDescent="0.25">
      <c r="C7791">
        <v>7.7859999999999996</v>
      </c>
      <c r="D7791">
        <v>1.84758</v>
      </c>
      <c r="E7791">
        <v>2.0340699999999998</v>
      </c>
      <c r="F7791">
        <v>3.2014200000000002</v>
      </c>
      <c r="M7791">
        <v>7.7859999999999996</v>
      </c>
      <c r="N7791">
        <v>1.8235300000000001</v>
      </c>
      <c r="O7791">
        <v>2.0340699999999998</v>
      </c>
      <c r="P7791">
        <v>2.62439</v>
      </c>
    </row>
    <row r="7792" spans="3:16" x14ac:dyDescent="0.25">
      <c r="C7792">
        <v>7.7869999999999999</v>
      </c>
      <c r="D7792">
        <v>1.84781</v>
      </c>
      <c r="E7792">
        <v>2.0343200000000001</v>
      </c>
      <c r="F7792">
        <v>3.2018200000000001</v>
      </c>
      <c r="M7792">
        <v>7.7869999999999999</v>
      </c>
      <c r="N7792">
        <v>1.8237399999999999</v>
      </c>
      <c r="O7792">
        <v>2.0343200000000001</v>
      </c>
      <c r="P7792">
        <v>2.6247199999999999</v>
      </c>
    </row>
    <row r="7793" spans="3:16" x14ac:dyDescent="0.25">
      <c r="C7793">
        <v>7.7880000000000003</v>
      </c>
      <c r="D7793">
        <v>1.8480300000000001</v>
      </c>
      <c r="E7793">
        <v>2.0345599999999999</v>
      </c>
      <c r="F7793">
        <v>3.2022200000000001</v>
      </c>
      <c r="M7793">
        <v>7.7880000000000003</v>
      </c>
      <c r="N7793">
        <v>1.82396</v>
      </c>
      <c r="O7793">
        <v>2.0345599999999999</v>
      </c>
      <c r="P7793">
        <v>2.6250399999999998</v>
      </c>
    </row>
    <row r="7794" spans="3:16" x14ac:dyDescent="0.25">
      <c r="C7794">
        <v>7.7889999999999997</v>
      </c>
      <c r="D7794">
        <v>1.8482499999999999</v>
      </c>
      <c r="E7794">
        <v>2.0348099999999998</v>
      </c>
      <c r="F7794">
        <v>3.20261</v>
      </c>
      <c r="M7794">
        <v>7.7889999999999997</v>
      </c>
      <c r="N7794">
        <v>1.8241799999999999</v>
      </c>
      <c r="O7794">
        <v>2.0348099999999998</v>
      </c>
      <c r="P7794">
        <v>2.6253600000000001</v>
      </c>
    </row>
    <row r="7795" spans="3:16" x14ac:dyDescent="0.25">
      <c r="C7795">
        <v>7.79</v>
      </c>
      <c r="D7795">
        <v>1.8484700000000001</v>
      </c>
      <c r="E7795">
        <v>2.03505</v>
      </c>
      <c r="F7795">
        <v>3.2030099999999999</v>
      </c>
      <c r="M7795">
        <v>7.79</v>
      </c>
      <c r="N7795">
        <v>1.8244</v>
      </c>
      <c r="O7795">
        <v>2.03505</v>
      </c>
      <c r="P7795">
        <v>2.62568</v>
      </c>
    </row>
    <row r="7796" spans="3:16" x14ac:dyDescent="0.25">
      <c r="C7796">
        <v>7.7910000000000004</v>
      </c>
      <c r="D7796">
        <v>1.8486899999999999</v>
      </c>
      <c r="E7796">
        <v>2.0352999999999999</v>
      </c>
      <c r="F7796">
        <v>3.2033999999999998</v>
      </c>
      <c r="M7796">
        <v>7.7910000000000004</v>
      </c>
      <c r="N7796">
        <v>1.8246199999999999</v>
      </c>
      <c r="O7796">
        <v>2.0352999999999999</v>
      </c>
      <c r="P7796">
        <v>2.6259999999999999</v>
      </c>
    </row>
    <row r="7797" spans="3:16" x14ac:dyDescent="0.25">
      <c r="C7797">
        <v>7.7919999999999998</v>
      </c>
      <c r="D7797">
        <v>1.8489100000000001</v>
      </c>
      <c r="E7797">
        <v>2.0355400000000001</v>
      </c>
      <c r="F7797">
        <v>3.2038000000000002</v>
      </c>
      <c r="M7797">
        <v>7.7919999999999998</v>
      </c>
      <c r="N7797">
        <v>1.82484</v>
      </c>
      <c r="O7797">
        <v>2.0355400000000001</v>
      </c>
      <c r="P7797">
        <v>2.6263200000000002</v>
      </c>
    </row>
    <row r="7798" spans="3:16" x14ac:dyDescent="0.25">
      <c r="C7798">
        <v>7.7930000000000001</v>
      </c>
      <c r="D7798">
        <v>1.84914</v>
      </c>
      <c r="E7798">
        <v>2.03579</v>
      </c>
      <c r="F7798">
        <v>3.2041900000000001</v>
      </c>
      <c r="M7798">
        <v>7.7930000000000001</v>
      </c>
      <c r="N7798">
        <v>1.8250599999999999</v>
      </c>
      <c r="O7798">
        <v>2.03579</v>
      </c>
      <c r="P7798">
        <v>2.6266400000000001</v>
      </c>
    </row>
    <row r="7799" spans="3:16" x14ac:dyDescent="0.25">
      <c r="C7799">
        <v>7.7939999999999996</v>
      </c>
      <c r="D7799">
        <v>1.8493599999999999</v>
      </c>
      <c r="E7799">
        <v>2.0360299999999998</v>
      </c>
      <c r="F7799">
        <v>3.20459</v>
      </c>
      <c r="M7799">
        <v>7.7939999999999996</v>
      </c>
      <c r="N7799">
        <v>1.8252699999999999</v>
      </c>
      <c r="O7799">
        <v>2.0360299999999998</v>
      </c>
      <c r="P7799">
        <v>2.62697</v>
      </c>
    </row>
    <row r="7800" spans="3:16" x14ac:dyDescent="0.25">
      <c r="C7800">
        <v>7.7949999999999999</v>
      </c>
      <c r="D7800">
        <v>1.84958</v>
      </c>
      <c r="E7800">
        <v>2.0362800000000001</v>
      </c>
      <c r="F7800">
        <v>3.2049799999999999</v>
      </c>
      <c r="M7800">
        <v>7.7949999999999999</v>
      </c>
      <c r="N7800">
        <v>1.8254900000000001</v>
      </c>
      <c r="O7800">
        <v>2.0362800000000001</v>
      </c>
      <c r="P7800">
        <v>2.6272899999999999</v>
      </c>
    </row>
    <row r="7801" spans="3:16" x14ac:dyDescent="0.25">
      <c r="C7801">
        <v>7.7960000000000003</v>
      </c>
      <c r="D7801">
        <v>1.8498000000000001</v>
      </c>
      <c r="E7801">
        <v>2.03653</v>
      </c>
      <c r="F7801">
        <v>3.2053799999999999</v>
      </c>
      <c r="M7801">
        <v>7.7960000000000003</v>
      </c>
      <c r="N7801">
        <v>1.8257099999999999</v>
      </c>
      <c r="O7801">
        <v>2.03653</v>
      </c>
      <c r="P7801">
        <v>2.6276099999999998</v>
      </c>
    </row>
    <row r="7802" spans="3:16" x14ac:dyDescent="0.25">
      <c r="C7802">
        <v>7.7969999999999997</v>
      </c>
      <c r="D7802">
        <v>1.85002</v>
      </c>
      <c r="E7802">
        <v>2.0367700000000002</v>
      </c>
      <c r="F7802">
        <v>3.2057799999999999</v>
      </c>
      <c r="M7802">
        <v>7.7969999999999997</v>
      </c>
      <c r="N7802">
        <v>1.8259300000000001</v>
      </c>
      <c r="O7802">
        <v>2.0367700000000002</v>
      </c>
      <c r="P7802">
        <v>2.6279300000000001</v>
      </c>
    </row>
    <row r="7803" spans="3:16" x14ac:dyDescent="0.25">
      <c r="C7803">
        <v>7.798</v>
      </c>
      <c r="D7803">
        <v>1.8502400000000001</v>
      </c>
      <c r="E7803">
        <v>2.0370200000000001</v>
      </c>
      <c r="F7803">
        <v>3.2061700000000002</v>
      </c>
      <c r="M7803">
        <v>7.798</v>
      </c>
      <c r="N7803">
        <v>1.8261499999999999</v>
      </c>
      <c r="O7803">
        <v>2.0370200000000001</v>
      </c>
      <c r="P7803">
        <v>2.62825</v>
      </c>
    </row>
    <row r="7804" spans="3:16" x14ac:dyDescent="0.25">
      <c r="C7804">
        <v>7.7990000000000004</v>
      </c>
      <c r="D7804">
        <v>1.8504700000000001</v>
      </c>
      <c r="E7804">
        <v>2.0372599999999998</v>
      </c>
      <c r="F7804">
        <v>3.2065700000000001</v>
      </c>
      <c r="M7804">
        <v>7.7990000000000004</v>
      </c>
      <c r="N7804">
        <v>1.82637</v>
      </c>
      <c r="O7804">
        <v>2.0372599999999998</v>
      </c>
      <c r="P7804">
        <v>2.6285699999999999</v>
      </c>
    </row>
    <row r="7805" spans="3:16" x14ac:dyDescent="0.25">
      <c r="C7805">
        <v>7.8</v>
      </c>
      <c r="D7805">
        <v>1.8506899999999999</v>
      </c>
      <c r="E7805">
        <v>2.0375100000000002</v>
      </c>
      <c r="F7805">
        <v>3.20696</v>
      </c>
      <c r="M7805">
        <v>7.8</v>
      </c>
      <c r="N7805">
        <v>1.8265899999999999</v>
      </c>
      <c r="O7805">
        <v>2.0375100000000002</v>
      </c>
      <c r="P7805">
        <v>2.6288900000000002</v>
      </c>
    </row>
    <row r="7806" spans="3:16" x14ac:dyDescent="0.25">
      <c r="C7806">
        <v>7.8010000000000002</v>
      </c>
      <c r="D7806">
        <v>1.8509100000000001</v>
      </c>
      <c r="E7806">
        <v>2.03775</v>
      </c>
      <c r="F7806">
        <v>3.20736</v>
      </c>
      <c r="M7806">
        <v>7.8010000000000002</v>
      </c>
      <c r="N7806">
        <v>1.8268</v>
      </c>
      <c r="O7806">
        <v>2.03775</v>
      </c>
      <c r="P7806">
        <v>2.6292200000000001</v>
      </c>
    </row>
    <row r="7807" spans="3:16" x14ac:dyDescent="0.25">
      <c r="C7807">
        <v>7.8019999999999996</v>
      </c>
      <c r="D7807">
        <v>1.8511299999999999</v>
      </c>
      <c r="E7807">
        <v>2.0379999999999998</v>
      </c>
      <c r="F7807">
        <v>3.2077499999999999</v>
      </c>
      <c r="M7807">
        <v>7.8019999999999996</v>
      </c>
      <c r="N7807">
        <v>1.8270200000000001</v>
      </c>
      <c r="O7807">
        <v>2.0379999999999998</v>
      </c>
      <c r="P7807">
        <v>2.62954</v>
      </c>
    </row>
    <row r="7808" spans="3:16" x14ac:dyDescent="0.25">
      <c r="C7808">
        <v>7.8029999999999999</v>
      </c>
      <c r="D7808">
        <v>1.8513500000000001</v>
      </c>
      <c r="E7808">
        <v>2.0382400000000001</v>
      </c>
      <c r="F7808">
        <v>3.2081499999999998</v>
      </c>
      <c r="M7808">
        <v>7.8029999999999999</v>
      </c>
      <c r="N7808">
        <v>1.82724</v>
      </c>
      <c r="O7808">
        <v>2.0382400000000001</v>
      </c>
      <c r="P7808">
        <v>2.6298599999999999</v>
      </c>
    </row>
    <row r="7809" spans="3:16" x14ac:dyDescent="0.25">
      <c r="C7809">
        <v>7.8040000000000003</v>
      </c>
      <c r="D7809">
        <v>1.8515699999999999</v>
      </c>
      <c r="E7809">
        <v>2.0384899999999999</v>
      </c>
      <c r="F7809">
        <v>3.2085400000000002</v>
      </c>
      <c r="M7809">
        <v>7.8040000000000003</v>
      </c>
      <c r="N7809">
        <v>1.8274600000000001</v>
      </c>
      <c r="O7809">
        <v>2.0384899999999999</v>
      </c>
      <c r="P7809">
        <v>2.6301800000000002</v>
      </c>
    </row>
    <row r="7810" spans="3:16" x14ac:dyDescent="0.25">
      <c r="C7810">
        <v>7.8049999999999997</v>
      </c>
      <c r="D7810">
        <v>1.8517999999999999</v>
      </c>
      <c r="E7810">
        <v>2.0387400000000002</v>
      </c>
      <c r="F7810">
        <v>3.2089400000000001</v>
      </c>
      <c r="M7810">
        <v>7.8049999999999997</v>
      </c>
      <c r="N7810">
        <v>1.82768</v>
      </c>
      <c r="O7810">
        <v>2.0387400000000002</v>
      </c>
      <c r="P7810">
        <v>2.6305000000000001</v>
      </c>
    </row>
    <row r="7811" spans="3:16" x14ac:dyDescent="0.25">
      <c r="C7811">
        <v>7.806</v>
      </c>
      <c r="D7811">
        <v>1.85202</v>
      </c>
      <c r="E7811">
        <v>2.03898</v>
      </c>
      <c r="F7811">
        <v>3.2093400000000001</v>
      </c>
      <c r="M7811">
        <v>7.806</v>
      </c>
      <c r="N7811">
        <v>1.8279000000000001</v>
      </c>
      <c r="O7811">
        <v>2.03898</v>
      </c>
      <c r="P7811">
        <v>2.6308199999999999</v>
      </c>
    </row>
    <row r="7812" spans="3:16" x14ac:dyDescent="0.25">
      <c r="C7812">
        <v>7.8070000000000004</v>
      </c>
      <c r="D7812">
        <v>1.8522400000000001</v>
      </c>
      <c r="E7812">
        <v>2.0392299999999999</v>
      </c>
      <c r="F7812">
        <v>3.20973</v>
      </c>
      <c r="M7812">
        <v>7.8070000000000004</v>
      </c>
      <c r="N7812">
        <v>1.82812</v>
      </c>
      <c r="O7812">
        <v>2.0392299999999999</v>
      </c>
      <c r="P7812">
        <v>2.6311399999999998</v>
      </c>
    </row>
    <row r="7813" spans="3:16" x14ac:dyDescent="0.25">
      <c r="C7813">
        <v>7.8079999999999998</v>
      </c>
      <c r="D7813">
        <v>1.85246</v>
      </c>
      <c r="E7813">
        <v>2.0394700000000001</v>
      </c>
      <c r="F7813">
        <v>3.2101299999999999</v>
      </c>
      <c r="M7813">
        <v>7.8079999999999998</v>
      </c>
      <c r="N7813">
        <v>1.82833</v>
      </c>
      <c r="O7813">
        <v>2.0394700000000001</v>
      </c>
      <c r="P7813">
        <v>2.6314700000000002</v>
      </c>
    </row>
    <row r="7814" spans="3:16" x14ac:dyDescent="0.25">
      <c r="C7814">
        <v>7.8090000000000002</v>
      </c>
      <c r="D7814">
        <v>1.8526800000000001</v>
      </c>
      <c r="E7814">
        <v>2.03972</v>
      </c>
      <c r="F7814">
        <v>3.2105199999999998</v>
      </c>
      <c r="M7814">
        <v>7.8090000000000002</v>
      </c>
      <c r="N7814">
        <v>1.8285499999999999</v>
      </c>
      <c r="O7814">
        <v>2.03972</v>
      </c>
      <c r="P7814">
        <v>2.6317900000000001</v>
      </c>
    </row>
    <row r="7815" spans="3:16" x14ac:dyDescent="0.25">
      <c r="C7815">
        <v>7.81</v>
      </c>
      <c r="D7815">
        <v>1.8529</v>
      </c>
      <c r="E7815">
        <v>2.0399600000000002</v>
      </c>
      <c r="F7815">
        <v>3.2109200000000002</v>
      </c>
      <c r="M7815">
        <v>7.81</v>
      </c>
      <c r="N7815">
        <v>1.82877</v>
      </c>
      <c r="O7815">
        <v>2.0399600000000002</v>
      </c>
      <c r="P7815">
        <v>2.6321099999999999</v>
      </c>
    </row>
    <row r="7816" spans="3:16" x14ac:dyDescent="0.25">
      <c r="C7816">
        <v>7.8109999999999999</v>
      </c>
      <c r="D7816">
        <v>1.8531299999999999</v>
      </c>
      <c r="E7816">
        <v>2.0402100000000001</v>
      </c>
      <c r="F7816">
        <v>3.2113100000000001</v>
      </c>
      <c r="M7816">
        <v>7.8109999999999999</v>
      </c>
      <c r="N7816">
        <v>1.8289899999999999</v>
      </c>
      <c r="O7816">
        <v>2.0402100000000001</v>
      </c>
      <c r="P7816">
        <v>2.6324299999999998</v>
      </c>
    </row>
    <row r="7817" spans="3:16" x14ac:dyDescent="0.25">
      <c r="C7817">
        <v>7.8120000000000003</v>
      </c>
      <c r="D7817">
        <v>1.8533500000000001</v>
      </c>
      <c r="E7817">
        <v>2.0404599999999999</v>
      </c>
      <c r="F7817">
        <v>3.2117100000000001</v>
      </c>
      <c r="M7817">
        <v>7.8120000000000003</v>
      </c>
      <c r="N7817">
        <v>1.82921</v>
      </c>
      <c r="O7817">
        <v>2.0404599999999999</v>
      </c>
      <c r="P7817">
        <v>2.6327500000000001</v>
      </c>
    </row>
    <row r="7818" spans="3:16" x14ac:dyDescent="0.25">
      <c r="C7818">
        <v>7.8129999999999997</v>
      </c>
      <c r="D7818">
        <v>1.8535699999999999</v>
      </c>
      <c r="E7818">
        <v>2.0407000000000002</v>
      </c>
      <c r="F7818">
        <v>3.2121</v>
      </c>
      <c r="M7818">
        <v>7.8129999999999997</v>
      </c>
      <c r="N7818">
        <v>1.8294299999999999</v>
      </c>
      <c r="O7818">
        <v>2.0407000000000002</v>
      </c>
      <c r="P7818">
        <v>2.63307</v>
      </c>
    </row>
    <row r="7819" spans="3:16" x14ac:dyDescent="0.25">
      <c r="C7819">
        <v>7.8140000000000001</v>
      </c>
      <c r="D7819">
        <v>1.85379</v>
      </c>
      <c r="E7819">
        <v>2.04095</v>
      </c>
      <c r="F7819">
        <v>3.2124999999999999</v>
      </c>
      <c r="M7819">
        <v>7.8140000000000001</v>
      </c>
      <c r="N7819">
        <v>1.82965</v>
      </c>
      <c r="O7819">
        <v>2.04095</v>
      </c>
      <c r="P7819">
        <v>2.6333899999999999</v>
      </c>
    </row>
    <row r="7820" spans="3:16" x14ac:dyDescent="0.25">
      <c r="C7820">
        <v>7.8150000000000004</v>
      </c>
      <c r="D7820">
        <v>1.8540099999999999</v>
      </c>
      <c r="E7820">
        <v>2.0411899999999998</v>
      </c>
      <c r="F7820">
        <v>3.2128999999999999</v>
      </c>
      <c r="M7820">
        <v>7.8150000000000004</v>
      </c>
      <c r="N7820">
        <v>1.82986</v>
      </c>
      <c r="O7820">
        <v>2.0411899999999998</v>
      </c>
      <c r="P7820">
        <v>2.6337199999999998</v>
      </c>
    </row>
    <row r="7821" spans="3:16" x14ac:dyDescent="0.25">
      <c r="C7821">
        <v>7.8159999999999998</v>
      </c>
      <c r="D7821">
        <v>1.85423</v>
      </c>
      <c r="E7821">
        <v>2.0414400000000001</v>
      </c>
      <c r="F7821">
        <v>3.2132900000000002</v>
      </c>
      <c r="M7821">
        <v>7.8159999999999998</v>
      </c>
      <c r="N7821">
        <v>1.8300799999999999</v>
      </c>
      <c r="O7821">
        <v>2.0414400000000001</v>
      </c>
      <c r="P7821">
        <v>2.6340400000000002</v>
      </c>
    </row>
    <row r="7822" spans="3:16" x14ac:dyDescent="0.25">
      <c r="C7822">
        <v>7.8170000000000002</v>
      </c>
      <c r="D7822">
        <v>1.85446</v>
      </c>
      <c r="E7822">
        <v>2.0416799999999999</v>
      </c>
      <c r="F7822">
        <v>3.2136900000000002</v>
      </c>
      <c r="M7822">
        <v>7.8170000000000002</v>
      </c>
      <c r="N7822">
        <v>1.8303</v>
      </c>
      <c r="O7822">
        <v>2.0416799999999999</v>
      </c>
      <c r="P7822">
        <v>2.63436</v>
      </c>
    </row>
    <row r="7823" spans="3:16" x14ac:dyDescent="0.25">
      <c r="C7823">
        <v>7.8179999999999996</v>
      </c>
      <c r="D7823">
        <v>1.8546800000000001</v>
      </c>
      <c r="E7823">
        <v>2.0419299999999998</v>
      </c>
      <c r="F7823">
        <v>3.21408</v>
      </c>
      <c r="M7823">
        <v>7.8179999999999996</v>
      </c>
      <c r="N7823">
        <v>1.8305199999999999</v>
      </c>
      <c r="O7823">
        <v>2.0419299999999998</v>
      </c>
      <c r="P7823">
        <v>2.6346799999999999</v>
      </c>
    </row>
    <row r="7824" spans="3:16" x14ac:dyDescent="0.25">
      <c r="C7824">
        <v>7.819</v>
      </c>
      <c r="D7824">
        <v>1.8549</v>
      </c>
      <c r="E7824">
        <v>2.04217</v>
      </c>
      <c r="F7824">
        <v>3.21448</v>
      </c>
      <c r="M7824">
        <v>7.819</v>
      </c>
      <c r="N7824">
        <v>1.83074</v>
      </c>
      <c r="O7824">
        <v>2.04217</v>
      </c>
      <c r="P7824">
        <v>2.6349999999999998</v>
      </c>
    </row>
    <row r="7825" spans="3:16" x14ac:dyDescent="0.25">
      <c r="C7825">
        <v>7.82</v>
      </c>
      <c r="D7825">
        <v>1.8551200000000001</v>
      </c>
      <c r="E7825">
        <v>2.0424199999999999</v>
      </c>
      <c r="F7825">
        <v>3.2148699999999999</v>
      </c>
      <c r="M7825">
        <v>7.82</v>
      </c>
      <c r="N7825">
        <v>1.8309599999999999</v>
      </c>
      <c r="O7825">
        <v>2.0424199999999999</v>
      </c>
      <c r="P7825">
        <v>2.6353200000000001</v>
      </c>
    </row>
    <row r="7826" spans="3:16" x14ac:dyDescent="0.25">
      <c r="C7826">
        <v>7.8209999999999997</v>
      </c>
      <c r="D7826">
        <v>1.85534</v>
      </c>
      <c r="E7826">
        <v>2.0426700000000002</v>
      </c>
      <c r="F7826">
        <v>3.2152699999999999</v>
      </c>
      <c r="M7826">
        <v>7.8209999999999997</v>
      </c>
      <c r="N7826">
        <v>1.83118</v>
      </c>
      <c r="O7826">
        <v>2.0426700000000002</v>
      </c>
      <c r="P7826">
        <v>2.63564</v>
      </c>
    </row>
    <row r="7827" spans="3:16" x14ac:dyDescent="0.25">
      <c r="C7827">
        <v>7.8220000000000001</v>
      </c>
      <c r="D7827">
        <v>1.8555600000000001</v>
      </c>
      <c r="E7827">
        <v>2.04291</v>
      </c>
      <c r="F7827">
        <v>3.2156600000000002</v>
      </c>
      <c r="M7827">
        <v>7.8220000000000001</v>
      </c>
      <c r="N7827">
        <v>1.8313900000000001</v>
      </c>
      <c r="O7827">
        <v>2.04291</v>
      </c>
      <c r="P7827">
        <v>2.6359699999999999</v>
      </c>
    </row>
    <row r="7828" spans="3:16" x14ac:dyDescent="0.25">
      <c r="C7828">
        <v>7.8230000000000004</v>
      </c>
      <c r="D7828">
        <v>1.8557900000000001</v>
      </c>
      <c r="E7828">
        <v>2.0431599999999999</v>
      </c>
      <c r="F7828">
        <v>3.2160600000000001</v>
      </c>
      <c r="M7828">
        <v>7.8230000000000004</v>
      </c>
      <c r="N7828">
        <v>1.83161</v>
      </c>
      <c r="O7828">
        <v>2.0431599999999999</v>
      </c>
      <c r="P7828">
        <v>2.6362899999999998</v>
      </c>
    </row>
    <row r="7829" spans="3:16" x14ac:dyDescent="0.25">
      <c r="C7829">
        <v>7.8239999999999998</v>
      </c>
      <c r="D7829">
        <v>1.8560099999999999</v>
      </c>
      <c r="E7829">
        <v>2.0434000000000001</v>
      </c>
      <c r="F7829">
        <v>3.21645</v>
      </c>
      <c r="M7829">
        <v>7.8239999999999998</v>
      </c>
      <c r="N7829">
        <v>1.8318300000000001</v>
      </c>
      <c r="O7829">
        <v>2.0434000000000001</v>
      </c>
      <c r="P7829">
        <v>2.6366100000000001</v>
      </c>
    </row>
    <row r="7830" spans="3:16" x14ac:dyDescent="0.25">
      <c r="C7830">
        <v>7.8250000000000002</v>
      </c>
      <c r="D7830">
        <v>1.85623</v>
      </c>
      <c r="E7830">
        <v>2.04365</v>
      </c>
      <c r="F7830">
        <v>3.21685</v>
      </c>
      <c r="M7830">
        <v>7.8250000000000002</v>
      </c>
      <c r="N7830">
        <v>1.83205</v>
      </c>
      <c r="O7830">
        <v>2.04365</v>
      </c>
      <c r="P7830">
        <v>2.63693</v>
      </c>
    </row>
    <row r="7831" spans="3:16" x14ac:dyDescent="0.25">
      <c r="C7831">
        <v>7.8259999999999996</v>
      </c>
      <c r="D7831">
        <v>1.8564499999999999</v>
      </c>
      <c r="E7831">
        <v>2.0438900000000002</v>
      </c>
      <c r="F7831">
        <v>3.2172499999999999</v>
      </c>
      <c r="M7831">
        <v>7.8259999999999996</v>
      </c>
      <c r="N7831">
        <v>1.8322700000000001</v>
      </c>
      <c r="O7831">
        <v>2.0438900000000002</v>
      </c>
      <c r="P7831">
        <v>2.6372499999999999</v>
      </c>
    </row>
    <row r="7832" spans="3:16" x14ac:dyDescent="0.25">
      <c r="C7832">
        <v>7.827</v>
      </c>
      <c r="D7832">
        <v>1.85667</v>
      </c>
      <c r="E7832">
        <v>2.0441400000000001</v>
      </c>
      <c r="F7832">
        <v>3.2176399999999998</v>
      </c>
      <c r="M7832">
        <v>7.827</v>
      </c>
      <c r="N7832">
        <v>1.83249</v>
      </c>
      <c r="O7832">
        <v>2.0441400000000001</v>
      </c>
      <c r="P7832">
        <v>2.6375700000000002</v>
      </c>
    </row>
    <row r="7833" spans="3:16" x14ac:dyDescent="0.25">
      <c r="C7833">
        <v>7.8280000000000003</v>
      </c>
      <c r="D7833">
        <v>1.8568899999999999</v>
      </c>
      <c r="E7833">
        <v>2.0443899999999999</v>
      </c>
      <c r="F7833">
        <v>3.2180399999999998</v>
      </c>
      <c r="M7833">
        <v>7.8280000000000003</v>
      </c>
      <c r="N7833">
        <v>1.8327100000000001</v>
      </c>
      <c r="O7833">
        <v>2.0443899999999999</v>
      </c>
      <c r="P7833">
        <v>2.6378900000000001</v>
      </c>
    </row>
    <row r="7834" spans="3:16" x14ac:dyDescent="0.25">
      <c r="C7834">
        <v>7.8289999999999997</v>
      </c>
      <c r="D7834">
        <v>1.8571200000000001</v>
      </c>
      <c r="E7834">
        <v>2.0446300000000002</v>
      </c>
      <c r="F7834">
        <v>3.2184300000000001</v>
      </c>
      <c r="M7834">
        <v>7.8289999999999997</v>
      </c>
      <c r="N7834">
        <v>1.8329200000000001</v>
      </c>
      <c r="O7834">
        <v>2.0446300000000002</v>
      </c>
      <c r="P7834">
        <v>2.63822</v>
      </c>
    </row>
    <row r="7835" spans="3:16" x14ac:dyDescent="0.25">
      <c r="C7835">
        <v>7.83</v>
      </c>
      <c r="D7835">
        <v>1.85734</v>
      </c>
      <c r="E7835">
        <v>2.04488</v>
      </c>
      <c r="F7835">
        <v>3.2188300000000001</v>
      </c>
      <c r="M7835">
        <v>7.83</v>
      </c>
      <c r="N7835">
        <v>1.83314</v>
      </c>
      <c r="O7835">
        <v>2.04488</v>
      </c>
      <c r="P7835">
        <v>2.6385399999999999</v>
      </c>
    </row>
    <row r="7836" spans="3:16" x14ac:dyDescent="0.25">
      <c r="C7836">
        <v>7.8310000000000004</v>
      </c>
      <c r="D7836">
        <v>1.8575600000000001</v>
      </c>
      <c r="E7836">
        <v>2.0451199999999998</v>
      </c>
      <c r="F7836">
        <v>3.21922</v>
      </c>
      <c r="M7836">
        <v>7.8310000000000004</v>
      </c>
      <c r="N7836">
        <v>1.8333600000000001</v>
      </c>
      <c r="O7836">
        <v>2.0451199999999998</v>
      </c>
      <c r="P7836">
        <v>2.6388600000000002</v>
      </c>
    </row>
    <row r="7837" spans="3:16" x14ac:dyDescent="0.25">
      <c r="C7837">
        <v>7.8319999999999999</v>
      </c>
      <c r="D7837">
        <v>1.85778</v>
      </c>
      <c r="E7837">
        <v>2.0453700000000001</v>
      </c>
      <c r="F7837">
        <v>3.2196199999999999</v>
      </c>
      <c r="M7837">
        <v>7.8319999999999999</v>
      </c>
      <c r="N7837">
        <v>1.83358</v>
      </c>
      <c r="O7837">
        <v>2.0453700000000001</v>
      </c>
      <c r="P7837">
        <v>2.6391800000000001</v>
      </c>
    </row>
    <row r="7838" spans="3:16" x14ac:dyDescent="0.25">
      <c r="C7838">
        <v>7.8330000000000002</v>
      </c>
      <c r="D7838">
        <v>1.8580000000000001</v>
      </c>
      <c r="E7838">
        <v>2.0456099999999999</v>
      </c>
      <c r="F7838">
        <v>3.2200099999999998</v>
      </c>
      <c r="M7838">
        <v>7.8330000000000002</v>
      </c>
      <c r="N7838">
        <v>1.8338000000000001</v>
      </c>
      <c r="O7838">
        <v>2.0456099999999999</v>
      </c>
      <c r="P7838">
        <v>2.6395</v>
      </c>
    </row>
    <row r="7839" spans="3:16" x14ac:dyDescent="0.25">
      <c r="C7839">
        <v>7.8339999999999996</v>
      </c>
      <c r="D7839">
        <v>1.85822</v>
      </c>
      <c r="E7839">
        <v>2.0458599999999998</v>
      </c>
      <c r="F7839">
        <v>3.2204100000000002</v>
      </c>
      <c r="M7839">
        <v>7.8339999999999996</v>
      </c>
      <c r="N7839">
        <v>1.83402</v>
      </c>
      <c r="O7839">
        <v>2.0458599999999998</v>
      </c>
      <c r="P7839">
        <v>2.6398199999999998</v>
      </c>
    </row>
    <row r="7840" spans="3:16" x14ac:dyDescent="0.25">
      <c r="C7840">
        <v>7.835</v>
      </c>
      <c r="D7840">
        <v>1.8584499999999999</v>
      </c>
      <c r="E7840">
        <v>2.0461</v>
      </c>
      <c r="F7840">
        <v>3.2208100000000002</v>
      </c>
      <c r="M7840">
        <v>7.835</v>
      </c>
      <c r="N7840">
        <v>1.8342400000000001</v>
      </c>
      <c r="O7840">
        <v>2.0461</v>
      </c>
      <c r="P7840">
        <v>2.6401400000000002</v>
      </c>
    </row>
    <row r="7841" spans="3:16" x14ac:dyDescent="0.25">
      <c r="C7841">
        <v>7.8360000000000003</v>
      </c>
      <c r="D7841">
        <v>1.85867</v>
      </c>
      <c r="E7841">
        <v>2.0463499999999999</v>
      </c>
      <c r="F7841">
        <v>3.2212000000000001</v>
      </c>
      <c r="M7841">
        <v>7.8360000000000003</v>
      </c>
      <c r="N7841">
        <v>1.8344499999999999</v>
      </c>
      <c r="O7841">
        <v>2.0463499999999999</v>
      </c>
      <c r="P7841">
        <v>2.6404700000000001</v>
      </c>
    </row>
    <row r="7842" spans="3:16" x14ac:dyDescent="0.25">
      <c r="C7842">
        <v>7.8369999999999997</v>
      </c>
      <c r="D7842">
        <v>1.8588899999999999</v>
      </c>
      <c r="E7842">
        <v>2.0466000000000002</v>
      </c>
      <c r="F7842">
        <v>3.2216</v>
      </c>
      <c r="M7842">
        <v>7.8369999999999997</v>
      </c>
      <c r="N7842">
        <v>1.83467</v>
      </c>
      <c r="O7842">
        <v>2.0466000000000002</v>
      </c>
      <c r="P7842">
        <v>2.64079</v>
      </c>
    </row>
    <row r="7843" spans="3:16" x14ac:dyDescent="0.25">
      <c r="C7843">
        <v>7.8380000000000001</v>
      </c>
      <c r="D7843">
        <v>1.85911</v>
      </c>
      <c r="E7843">
        <v>2.04684</v>
      </c>
      <c r="F7843">
        <v>3.2219899999999999</v>
      </c>
      <c r="M7843">
        <v>7.8380000000000001</v>
      </c>
      <c r="N7843">
        <v>1.8348899999999999</v>
      </c>
      <c r="O7843">
        <v>2.04684</v>
      </c>
      <c r="P7843">
        <v>2.6411099999999998</v>
      </c>
    </row>
    <row r="7844" spans="3:16" x14ac:dyDescent="0.25">
      <c r="C7844">
        <v>7.8390000000000004</v>
      </c>
      <c r="D7844">
        <v>1.8593299999999999</v>
      </c>
      <c r="E7844">
        <v>2.0470899999999999</v>
      </c>
      <c r="F7844">
        <v>3.2223899999999999</v>
      </c>
      <c r="M7844">
        <v>7.8390000000000004</v>
      </c>
      <c r="N7844">
        <v>1.83511</v>
      </c>
      <c r="O7844">
        <v>2.0470899999999999</v>
      </c>
      <c r="P7844">
        <v>2.6414300000000002</v>
      </c>
    </row>
    <row r="7845" spans="3:16" x14ac:dyDescent="0.25">
      <c r="C7845">
        <v>7.84</v>
      </c>
      <c r="D7845">
        <v>1.85955</v>
      </c>
      <c r="E7845">
        <v>2.0473300000000001</v>
      </c>
      <c r="F7845">
        <v>3.2227800000000002</v>
      </c>
      <c r="M7845">
        <v>7.84</v>
      </c>
      <c r="N7845">
        <v>1.8353299999999999</v>
      </c>
      <c r="O7845">
        <v>2.0473300000000001</v>
      </c>
      <c r="P7845">
        <v>2.64175</v>
      </c>
    </row>
    <row r="7846" spans="3:16" x14ac:dyDescent="0.25">
      <c r="C7846">
        <v>7.8410000000000002</v>
      </c>
      <c r="D7846">
        <v>1.85978</v>
      </c>
      <c r="E7846">
        <v>2.04758</v>
      </c>
      <c r="F7846">
        <v>3.2231800000000002</v>
      </c>
      <c r="M7846">
        <v>7.8410000000000002</v>
      </c>
      <c r="N7846">
        <v>1.83555</v>
      </c>
      <c r="O7846">
        <v>2.04758</v>
      </c>
      <c r="P7846">
        <v>2.6420699999999999</v>
      </c>
    </row>
    <row r="7847" spans="3:16" x14ac:dyDescent="0.25">
      <c r="C7847">
        <v>7.8419999999999996</v>
      </c>
      <c r="D7847">
        <v>1.86</v>
      </c>
      <c r="E7847">
        <v>2.0478200000000002</v>
      </c>
      <c r="F7847">
        <v>3.22357</v>
      </c>
      <c r="M7847">
        <v>7.8419999999999996</v>
      </c>
      <c r="N7847">
        <v>1.8357699999999999</v>
      </c>
      <c r="O7847">
        <v>2.0478200000000002</v>
      </c>
      <c r="P7847">
        <v>2.6423899999999998</v>
      </c>
    </row>
    <row r="7848" spans="3:16" x14ac:dyDescent="0.25">
      <c r="C7848">
        <v>7.843</v>
      </c>
      <c r="D7848">
        <v>1.86022</v>
      </c>
      <c r="E7848">
        <v>2.0480700000000001</v>
      </c>
      <c r="F7848">
        <v>3.22397</v>
      </c>
      <c r="M7848">
        <v>7.843</v>
      </c>
      <c r="N7848">
        <v>1.8359799999999999</v>
      </c>
      <c r="O7848">
        <v>2.0480700000000001</v>
      </c>
      <c r="P7848">
        <v>2.6427200000000002</v>
      </c>
    </row>
    <row r="7849" spans="3:16" x14ac:dyDescent="0.25">
      <c r="C7849">
        <v>7.8440000000000003</v>
      </c>
      <c r="D7849">
        <v>1.8604400000000001</v>
      </c>
      <c r="E7849">
        <v>2.0483099999999999</v>
      </c>
      <c r="F7849">
        <v>3.22437</v>
      </c>
      <c r="M7849">
        <v>7.8440000000000003</v>
      </c>
      <c r="N7849">
        <v>1.8362000000000001</v>
      </c>
      <c r="O7849">
        <v>2.0483099999999999</v>
      </c>
      <c r="P7849">
        <v>2.6430400000000001</v>
      </c>
    </row>
    <row r="7850" spans="3:16" x14ac:dyDescent="0.25">
      <c r="C7850">
        <v>7.8449999999999998</v>
      </c>
      <c r="D7850">
        <v>1.86066</v>
      </c>
      <c r="E7850">
        <v>2.0485600000000002</v>
      </c>
      <c r="F7850">
        <v>3.2247599999999998</v>
      </c>
      <c r="M7850">
        <v>7.8449999999999998</v>
      </c>
      <c r="N7850">
        <v>1.8364199999999999</v>
      </c>
      <c r="O7850">
        <v>2.0485600000000002</v>
      </c>
      <c r="P7850">
        <v>2.6433599999999999</v>
      </c>
    </row>
    <row r="7851" spans="3:16" x14ac:dyDescent="0.25">
      <c r="C7851">
        <v>7.8460000000000001</v>
      </c>
      <c r="D7851">
        <v>1.8608800000000001</v>
      </c>
      <c r="E7851">
        <v>2.04881</v>
      </c>
      <c r="F7851">
        <v>3.2251599999999998</v>
      </c>
      <c r="M7851">
        <v>7.8460000000000001</v>
      </c>
      <c r="N7851">
        <v>1.8366400000000001</v>
      </c>
      <c r="O7851">
        <v>2.04881</v>
      </c>
      <c r="P7851">
        <v>2.6436799999999998</v>
      </c>
    </row>
    <row r="7852" spans="3:16" x14ac:dyDescent="0.25">
      <c r="C7852">
        <v>7.8470000000000004</v>
      </c>
      <c r="D7852">
        <v>1.86111</v>
      </c>
      <c r="E7852">
        <v>2.0490499999999998</v>
      </c>
      <c r="F7852">
        <v>3.2255500000000001</v>
      </c>
      <c r="M7852">
        <v>7.8470000000000004</v>
      </c>
      <c r="N7852">
        <v>1.8368599999999999</v>
      </c>
      <c r="O7852">
        <v>2.0490499999999998</v>
      </c>
      <c r="P7852">
        <v>2.6440000000000001</v>
      </c>
    </row>
    <row r="7853" spans="3:16" x14ac:dyDescent="0.25">
      <c r="C7853">
        <v>7.8479999999999999</v>
      </c>
      <c r="D7853">
        <v>1.8613299999999999</v>
      </c>
      <c r="E7853">
        <v>2.0493000000000001</v>
      </c>
      <c r="F7853">
        <v>3.2259500000000001</v>
      </c>
      <c r="M7853">
        <v>7.8479999999999999</v>
      </c>
      <c r="N7853">
        <v>1.83708</v>
      </c>
      <c r="O7853">
        <v>2.0493000000000001</v>
      </c>
      <c r="P7853">
        <v>2.64432</v>
      </c>
    </row>
    <row r="7854" spans="3:16" x14ac:dyDescent="0.25">
      <c r="C7854">
        <v>7.8490000000000002</v>
      </c>
      <c r="D7854">
        <v>1.86155</v>
      </c>
      <c r="E7854">
        <v>2.0495399999999999</v>
      </c>
      <c r="F7854">
        <v>3.22634</v>
      </c>
      <c r="M7854">
        <v>7.8490000000000002</v>
      </c>
      <c r="N7854">
        <v>1.8372999999999999</v>
      </c>
      <c r="O7854">
        <v>2.0495399999999999</v>
      </c>
      <c r="P7854">
        <v>2.6446399999999999</v>
      </c>
    </row>
    <row r="7855" spans="3:16" x14ac:dyDescent="0.25">
      <c r="C7855">
        <v>7.85</v>
      </c>
      <c r="D7855">
        <v>1.8617699999999999</v>
      </c>
      <c r="E7855">
        <v>2.0497899999999998</v>
      </c>
      <c r="F7855">
        <v>3.2267399999999999</v>
      </c>
      <c r="M7855">
        <v>7.85</v>
      </c>
      <c r="N7855">
        <v>1.83751</v>
      </c>
      <c r="O7855">
        <v>2.0497899999999998</v>
      </c>
      <c r="P7855">
        <v>2.6449699999999998</v>
      </c>
    </row>
    <row r="7856" spans="3:16" x14ac:dyDescent="0.25">
      <c r="C7856">
        <v>7.851</v>
      </c>
      <c r="D7856">
        <v>1.86199</v>
      </c>
      <c r="E7856">
        <v>2.05003</v>
      </c>
      <c r="F7856">
        <v>3.2271299999999998</v>
      </c>
      <c r="M7856">
        <v>7.851</v>
      </c>
      <c r="N7856">
        <v>1.8377300000000001</v>
      </c>
      <c r="O7856">
        <v>2.05003</v>
      </c>
      <c r="P7856">
        <v>2.6452900000000001</v>
      </c>
    </row>
    <row r="7857" spans="3:16" x14ac:dyDescent="0.25">
      <c r="C7857">
        <v>7.8520000000000003</v>
      </c>
      <c r="D7857">
        <v>1.8622099999999999</v>
      </c>
      <c r="E7857">
        <v>2.0502799999999999</v>
      </c>
      <c r="F7857">
        <v>3.2275299999999998</v>
      </c>
      <c r="M7857">
        <v>7.8520000000000003</v>
      </c>
      <c r="N7857">
        <v>1.83795</v>
      </c>
      <c r="O7857">
        <v>2.0502799999999999</v>
      </c>
      <c r="P7857">
        <v>2.64561</v>
      </c>
    </row>
    <row r="7858" spans="3:16" x14ac:dyDescent="0.25">
      <c r="C7858">
        <v>7.8529999999999998</v>
      </c>
      <c r="D7858">
        <v>1.8624400000000001</v>
      </c>
      <c r="E7858">
        <v>2.0505300000000002</v>
      </c>
      <c r="F7858">
        <v>3.2279300000000002</v>
      </c>
      <c r="M7858">
        <v>7.8529999999999998</v>
      </c>
      <c r="N7858">
        <v>1.8381700000000001</v>
      </c>
      <c r="O7858">
        <v>2.0505300000000002</v>
      </c>
      <c r="P7858">
        <v>2.6459299999999999</v>
      </c>
    </row>
    <row r="7859" spans="3:16" x14ac:dyDescent="0.25">
      <c r="C7859">
        <v>7.8540000000000001</v>
      </c>
      <c r="D7859">
        <v>1.86266</v>
      </c>
      <c r="E7859">
        <v>2.05077</v>
      </c>
      <c r="F7859">
        <v>3.2283200000000001</v>
      </c>
      <c r="M7859">
        <v>7.8540000000000001</v>
      </c>
      <c r="N7859">
        <v>1.83839</v>
      </c>
      <c r="O7859">
        <v>2.05077</v>
      </c>
      <c r="P7859">
        <v>2.6462500000000002</v>
      </c>
    </row>
    <row r="7860" spans="3:16" x14ac:dyDescent="0.25">
      <c r="C7860">
        <v>7.8550000000000004</v>
      </c>
      <c r="D7860">
        <v>1.8628800000000001</v>
      </c>
      <c r="E7860">
        <v>2.0510199999999998</v>
      </c>
      <c r="F7860">
        <v>3.22872</v>
      </c>
      <c r="M7860">
        <v>7.8550000000000004</v>
      </c>
      <c r="N7860">
        <v>1.8386100000000001</v>
      </c>
      <c r="O7860">
        <v>2.0510199999999998</v>
      </c>
      <c r="P7860">
        <v>2.6465700000000001</v>
      </c>
    </row>
    <row r="7861" spans="3:16" x14ac:dyDescent="0.25">
      <c r="C7861">
        <v>7.8559999999999999</v>
      </c>
      <c r="D7861">
        <v>1.8631</v>
      </c>
      <c r="E7861">
        <v>2.0512600000000001</v>
      </c>
      <c r="F7861">
        <v>3.2291099999999999</v>
      </c>
      <c r="M7861">
        <v>7.8559999999999999</v>
      </c>
      <c r="N7861">
        <v>1.83883</v>
      </c>
      <c r="O7861">
        <v>2.0512600000000001</v>
      </c>
      <c r="P7861">
        <v>2.64689</v>
      </c>
    </row>
    <row r="7862" spans="3:16" x14ac:dyDescent="0.25">
      <c r="C7862">
        <v>7.8570000000000002</v>
      </c>
      <c r="D7862">
        <v>1.8633200000000001</v>
      </c>
      <c r="E7862">
        <v>2.0515099999999999</v>
      </c>
      <c r="F7862">
        <v>3.2295099999999999</v>
      </c>
      <c r="M7862">
        <v>7.8570000000000002</v>
      </c>
      <c r="N7862">
        <v>1.83904</v>
      </c>
      <c r="O7862">
        <v>2.0515099999999999</v>
      </c>
      <c r="P7862">
        <v>2.6472199999999999</v>
      </c>
    </row>
    <row r="7863" spans="3:16" x14ac:dyDescent="0.25">
      <c r="C7863">
        <v>7.8579999999999997</v>
      </c>
      <c r="D7863">
        <v>1.86354</v>
      </c>
      <c r="E7863">
        <v>2.0517500000000002</v>
      </c>
      <c r="F7863">
        <v>3.2299000000000002</v>
      </c>
      <c r="M7863">
        <v>7.8579999999999997</v>
      </c>
      <c r="N7863">
        <v>1.8392599999999999</v>
      </c>
      <c r="O7863">
        <v>2.0517500000000002</v>
      </c>
      <c r="P7863">
        <v>2.6475399999999998</v>
      </c>
    </row>
    <row r="7864" spans="3:16" x14ac:dyDescent="0.25">
      <c r="C7864">
        <v>7.859</v>
      </c>
      <c r="D7864">
        <v>1.8637699999999999</v>
      </c>
      <c r="E7864">
        <v>2.052</v>
      </c>
      <c r="F7864">
        <v>3.2303000000000002</v>
      </c>
      <c r="M7864">
        <v>7.859</v>
      </c>
      <c r="N7864">
        <v>1.83948</v>
      </c>
      <c r="O7864">
        <v>2.052</v>
      </c>
      <c r="P7864">
        <v>2.6478600000000001</v>
      </c>
    </row>
    <row r="7865" spans="3:16" x14ac:dyDescent="0.25">
      <c r="C7865">
        <v>7.86</v>
      </c>
      <c r="D7865">
        <v>1.86399</v>
      </c>
      <c r="E7865">
        <v>2.0522399999999998</v>
      </c>
      <c r="F7865">
        <v>3.2306900000000001</v>
      </c>
      <c r="M7865">
        <v>7.86</v>
      </c>
      <c r="N7865">
        <v>1.8396999999999999</v>
      </c>
      <c r="O7865">
        <v>2.0522399999999998</v>
      </c>
      <c r="P7865">
        <v>2.64818</v>
      </c>
    </row>
    <row r="7866" spans="3:16" x14ac:dyDescent="0.25">
      <c r="C7866">
        <v>7.8609999999999998</v>
      </c>
      <c r="D7866">
        <v>1.8642099999999999</v>
      </c>
      <c r="E7866">
        <v>2.0524900000000001</v>
      </c>
      <c r="F7866">
        <v>3.23109</v>
      </c>
      <c r="M7866">
        <v>7.8609999999999998</v>
      </c>
      <c r="N7866">
        <v>1.83992</v>
      </c>
      <c r="O7866">
        <v>2.0524900000000001</v>
      </c>
      <c r="P7866">
        <v>2.6484999999999999</v>
      </c>
    </row>
    <row r="7867" spans="3:16" x14ac:dyDescent="0.25">
      <c r="C7867">
        <v>7.8620000000000001</v>
      </c>
      <c r="D7867">
        <v>1.86443</v>
      </c>
      <c r="E7867">
        <v>2.05274</v>
      </c>
      <c r="F7867">
        <v>3.23149</v>
      </c>
      <c r="M7867">
        <v>7.8620000000000001</v>
      </c>
      <c r="N7867">
        <v>1.8401400000000001</v>
      </c>
      <c r="O7867">
        <v>2.05274</v>
      </c>
      <c r="P7867">
        <v>2.6488200000000002</v>
      </c>
    </row>
    <row r="7868" spans="3:16" x14ac:dyDescent="0.25">
      <c r="C7868">
        <v>7.8630000000000004</v>
      </c>
      <c r="D7868">
        <v>1.8646499999999999</v>
      </c>
      <c r="E7868">
        <v>2.0529799999999998</v>
      </c>
      <c r="F7868">
        <v>3.2318799999999999</v>
      </c>
      <c r="M7868">
        <v>7.8630000000000004</v>
      </c>
      <c r="N7868">
        <v>1.84036</v>
      </c>
      <c r="O7868">
        <v>2.0529799999999998</v>
      </c>
      <c r="P7868">
        <v>2.6491400000000001</v>
      </c>
    </row>
    <row r="7869" spans="3:16" x14ac:dyDescent="0.25">
      <c r="C7869">
        <v>7.8639999999999999</v>
      </c>
      <c r="D7869">
        <v>1.86487</v>
      </c>
      <c r="E7869">
        <v>2.0532300000000001</v>
      </c>
      <c r="F7869">
        <v>3.2322799999999998</v>
      </c>
      <c r="M7869">
        <v>7.8639999999999999</v>
      </c>
      <c r="N7869">
        <v>1.84057</v>
      </c>
      <c r="O7869">
        <v>2.0532300000000001</v>
      </c>
      <c r="P7869">
        <v>2.64947</v>
      </c>
    </row>
    <row r="7870" spans="3:16" x14ac:dyDescent="0.25">
      <c r="C7870">
        <v>7.8650000000000002</v>
      </c>
      <c r="D7870">
        <v>1.8651</v>
      </c>
      <c r="E7870">
        <v>2.0534699999999999</v>
      </c>
      <c r="F7870">
        <v>3.2326700000000002</v>
      </c>
      <c r="M7870">
        <v>7.8650000000000002</v>
      </c>
      <c r="N7870">
        <v>1.8407899999999999</v>
      </c>
      <c r="O7870">
        <v>2.0534699999999999</v>
      </c>
      <c r="P7870">
        <v>2.6497899999999999</v>
      </c>
    </row>
    <row r="7871" spans="3:16" x14ac:dyDescent="0.25">
      <c r="C7871">
        <v>7.8659999999999997</v>
      </c>
      <c r="D7871">
        <v>1.8653200000000001</v>
      </c>
      <c r="E7871">
        <v>2.0537200000000002</v>
      </c>
      <c r="F7871">
        <v>3.2330700000000001</v>
      </c>
      <c r="M7871">
        <v>7.8659999999999997</v>
      </c>
      <c r="N7871">
        <v>1.84101</v>
      </c>
      <c r="O7871">
        <v>2.0537200000000002</v>
      </c>
      <c r="P7871">
        <v>2.6501100000000002</v>
      </c>
    </row>
    <row r="7872" spans="3:16" x14ac:dyDescent="0.25">
      <c r="C7872">
        <v>7.867</v>
      </c>
      <c r="D7872">
        <v>1.86554</v>
      </c>
      <c r="E7872">
        <v>2.05396</v>
      </c>
      <c r="F7872">
        <v>3.23346</v>
      </c>
      <c r="M7872">
        <v>7.867</v>
      </c>
      <c r="N7872">
        <v>1.8412299999999999</v>
      </c>
      <c r="O7872">
        <v>2.05396</v>
      </c>
      <c r="P7872">
        <v>2.6504300000000001</v>
      </c>
    </row>
    <row r="7873" spans="3:16" x14ac:dyDescent="0.25">
      <c r="C7873">
        <v>7.8680000000000003</v>
      </c>
      <c r="D7873">
        <v>1.8657600000000001</v>
      </c>
      <c r="E7873">
        <v>2.0542099999999999</v>
      </c>
      <c r="F7873">
        <v>3.23386</v>
      </c>
      <c r="M7873">
        <v>7.8680000000000003</v>
      </c>
      <c r="N7873">
        <v>1.84145</v>
      </c>
      <c r="O7873">
        <v>2.0542099999999999</v>
      </c>
      <c r="P7873">
        <v>2.6507499999999999</v>
      </c>
    </row>
    <row r="7874" spans="3:16" x14ac:dyDescent="0.25">
      <c r="C7874">
        <v>7.8689999999999998</v>
      </c>
      <c r="D7874">
        <v>1.86598</v>
      </c>
      <c r="E7874">
        <v>2.0544600000000002</v>
      </c>
      <c r="F7874">
        <v>3.2342499999999998</v>
      </c>
      <c r="M7874">
        <v>7.8689999999999998</v>
      </c>
      <c r="N7874">
        <v>1.8416699999999999</v>
      </c>
      <c r="O7874">
        <v>2.0544600000000002</v>
      </c>
      <c r="P7874">
        <v>2.6510699999999998</v>
      </c>
    </row>
    <row r="7875" spans="3:16" x14ac:dyDescent="0.25">
      <c r="C7875">
        <v>7.87</v>
      </c>
      <c r="D7875">
        <v>1.8662000000000001</v>
      </c>
      <c r="E7875">
        <v>2.0547</v>
      </c>
      <c r="F7875">
        <v>3.2346499999999998</v>
      </c>
      <c r="M7875">
        <v>7.87</v>
      </c>
      <c r="N7875">
        <v>1.84189</v>
      </c>
      <c r="O7875">
        <v>2.0547</v>
      </c>
      <c r="P7875">
        <v>2.6513900000000001</v>
      </c>
    </row>
    <row r="7876" spans="3:16" x14ac:dyDescent="0.25">
      <c r="C7876">
        <v>7.8710000000000004</v>
      </c>
      <c r="D7876">
        <v>1.86643</v>
      </c>
      <c r="E7876">
        <v>2.0549499999999998</v>
      </c>
      <c r="F7876">
        <v>3.2350500000000002</v>
      </c>
      <c r="M7876">
        <v>7.8710000000000004</v>
      </c>
      <c r="N7876">
        <v>1.8421000000000001</v>
      </c>
      <c r="O7876">
        <v>2.0549499999999998</v>
      </c>
      <c r="P7876">
        <v>2.6517200000000001</v>
      </c>
    </row>
    <row r="7877" spans="3:16" x14ac:dyDescent="0.25">
      <c r="C7877">
        <v>7.8719999999999999</v>
      </c>
      <c r="D7877">
        <v>1.8666499999999999</v>
      </c>
      <c r="E7877">
        <v>2.0551900000000001</v>
      </c>
      <c r="F7877">
        <v>3.2354400000000001</v>
      </c>
      <c r="M7877">
        <v>7.8719999999999999</v>
      </c>
      <c r="N7877">
        <v>1.84232</v>
      </c>
      <c r="O7877">
        <v>2.0551900000000001</v>
      </c>
      <c r="P7877">
        <v>2.65204</v>
      </c>
    </row>
    <row r="7878" spans="3:16" x14ac:dyDescent="0.25">
      <c r="C7878">
        <v>7.8730000000000002</v>
      </c>
      <c r="D7878">
        <v>1.86687</v>
      </c>
      <c r="E7878">
        <v>2.0554399999999999</v>
      </c>
      <c r="F7878">
        <v>3.23584</v>
      </c>
      <c r="M7878">
        <v>7.8730000000000002</v>
      </c>
      <c r="N7878">
        <v>1.8425400000000001</v>
      </c>
      <c r="O7878">
        <v>2.0554399999999999</v>
      </c>
      <c r="P7878">
        <v>2.6523599999999998</v>
      </c>
    </row>
    <row r="7879" spans="3:16" x14ac:dyDescent="0.25">
      <c r="C7879">
        <v>7.8739999999999997</v>
      </c>
      <c r="D7879">
        <v>1.8670899999999999</v>
      </c>
      <c r="E7879">
        <v>2.0556800000000002</v>
      </c>
      <c r="F7879">
        <v>3.2362299999999999</v>
      </c>
      <c r="M7879">
        <v>7.8739999999999997</v>
      </c>
      <c r="N7879">
        <v>1.84276</v>
      </c>
      <c r="O7879">
        <v>2.0556800000000002</v>
      </c>
      <c r="P7879">
        <v>2.6526800000000001</v>
      </c>
    </row>
    <row r="7880" spans="3:16" x14ac:dyDescent="0.25">
      <c r="C7880">
        <v>7.875</v>
      </c>
      <c r="D7880">
        <v>1.86731</v>
      </c>
      <c r="E7880">
        <v>2.05593</v>
      </c>
      <c r="F7880">
        <v>3.2366299999999999</v>
      </c>
      <c r="M7880">
        <v>7.875</v>
      </c>
      <c r="N7880">
        <v>1.8429800000000001</v>
      </c>
      <c r="O7880">
        <v>2.05593</v>
      </c>
      <c r="P7880">
        <v>2.653</v>
      </c>
    </row>
    <row r="7881" spans="3:16" x14ac:dyDescent="0.25">
      <c r="C7881">
        <v>7.8760000000000003</v>
      </c>
      <c r="D7881">
        <v>1.8675299999999999</v>
      </c>
      <c r="E7881">
        <v>2.0561699999999998</v>
      </c>
      <c r="F7881">
        <v>3.2370199999999998</v>
      </c>
      <c r="M7881">
        <v>7.8760000000000003</v>
      </c>
      <c r="N7881">
        <v>1.8431999999999999</v>
      </c>
      <c r="O7881">
        <v>2.0561699999999998</v>
      </c>
      <c r="P7881">
        <v>2.6533199999999999</v>
      </c>
    </row>
    <row r="7882" spans="3:16" x14ac:dyDescent="0.25">
      <c r="C7882">
        <v>7.8769999999999998</v>
      </c>
      <c r="D7882">
        <v>1.8677600000000001</v>
      </c>
      <c r="E7882">
        <v>2.0564200000000001</v>
      </c>
      <c r="F7882">
        <v>3.2374200000000002</v>
      </c>
      <c r="M7882">
        <v>7.8769999999999998</v>
      </c>
      <c r="N7882">
        <v>1.8434200000000001</v>
      </c>
      <c r="O7882">
        <v>2.0564200000000001</v>
      </c>
      <c r="P7882">
        <v>2.6536400000000002</v>
      </c>
    </row>
    <row r="7883" spans="3:16" x14ac:dyDescent="0.25">
      <c r="C7883">
        <v>7.8780000000000001</v>
      </c>
      <c r="D7883">
        <v>1.86798</v>
      </c>
      <c r="E7883">
        <v>2.05667</v>
      </c>
      <c r="F7883">
        <v>3.2378100000000001</v>
      </c>
      <c r="M7883">
        <v>7.8780000000000001</v>
      </c>
      <c r="N7883">
        <v>1.8436300000000001</v>
      </c>
      <c r="O7883">
        <v>2.05667</v>
      </c>
      <c r="P7883">
        <v>2.6539700000000002</v>
      </c>
    </row>
    <row r="7884" spans="3:16" x14ac:dyDescent="0.25">
      <c r="C7884">
        <v>7.8789999999999996</v>
      </c>
      <c r="D7884">
        <v>1.8682000000000001</v>
      </c>
      <c r="E7884">
        <v>2.0569099999999998</v>
      </c>
      <c r="F7884">
        <v>3.23821</v>
      </c>
      <c r="M7884">
        <v>7.8789999999999996</v>
      </c>
      <c r="N7884">
        <v>1.84385</v>
      </c>
      <c r="O7884">
        <v>2.0569099999999998</v>
      </c>
      <c r="P7884">
        <v>2.65429</v>
      </c>
    </row>
    <row r="7885" spans="3:16" x14ac:dyDescent="0.25">
      <c r="C7885">
        <v>7.88</v>
      </c>
      <c r="D7885">
        <v>1.86842</v>
      </c>
      <c r="E7885">
        <v>2.0571600000000001</v>
      </c>
      <c r="F7885">
        <v>3.23861</v>
      </c>
      <c r="M7885">
        <v>7.88</v>
      </c>
      <c r="N7885">
        <v>1.8440700000000001</v>
      </c>
      <c r="O7885">
        <v>2.0571600000000001</v>
      </c>
      <c r="P7885">
        <v>2.6546099999999999</v>
      </c>
    </row>
    <row r="7886" spans="3:16" x14ac:dyDescent="0.25">
      <c r="C7886">
        <v>7.8810000000000002</v>
      </c>
      <c r="D7886">
        <v>1.8686400000000001</v>
      </c>
      <c r="E7886">
        <v>2.0573999999999999</v>
      </c>
      <c r="F7886">
        <v>3.2389999999999999</v>
      </c>
      <c r="M7886">
        <v>7.8810000000000002</v>
      </c>
      <c r="N7886">
        <v>1.84429</v>
      </c>
      <c r="O7886">
        <v>2.0573999999999999</v>
      </c>
      <c r="P7886">
        <v>2.6549299999999998</v>
      </c>
    </row>
    <row r="7887" spans="3:16" x14ac:dyDescent="0.25">
      <c r="C7887">
        <v>7.8819999999999997</v>
      </c>
      <c r="D7887">
        <v>1.86886</v>
      </c>
      <c r="E7887">
        <v>2.0576500000000002</v>
      </c>
      <c r="F7887">
        <v>3.2393999999999998</v>
      </c>
      <c r="M7887">
        <v>7.8819999999999997</v>
      </c>
      <c r="N7887">
        <v>1.8445100000000001</v>
      </c>
      <c r="O7887">
        <v>2.0576500000000002</v>
      </c>
      <c r="P7887">
        <v>2.6552500000000001</v>
      </c>
    </row>
    <row r="7888" spans="3:16" x14ac:dyDescent="0.25">
      <c r="C7888">
        <v>7.883</v>
      </c>
      <c r="D7888">
        <v>1.8690899999999999</v>
      </c>
      <c r="E7888">
        <v>2.05789</v>
      </c>
      <c r="F7888">
        <v>3.2397900000000002</v>
      </c>
      <c r="M7888">
        <v>7.883</v>
      </c>
      <c r="N7888">
        <v>1.84473</v>
      </c>
      <c r="O7888">
        <v>2.05789</v>
      </c>
      <c r="P7888">
        <v>2.65557</v>
      </c>
    </row>
    <row r="7889" spans="3:16" x14ac:dyDescent="0.25">
      <c r="C7889">
        <v>7.8840000000000003</v>
      </c>
      <c r="D7889">
        <v>1.86931</v>
      </c>
      <c r="E7889">
        <v>2.0581399999999999</v>
      </c>
      <c r="F7889">
        <v>3.2401900000000001</v>
      </c>
      <c r="M7889">
        <v>7.8840000000000003</v>
      </c>
      <c r="N7889">
        <v>1.8449500000000001</v>
      </c>
      <c r="O7889">
        <v>2.0581399999999999</v>
      </c>
      <c r="P7889">
        <v>2.6558899999999999</v>
      </c>
    </row>
    <row r="7890" spans="3:16" x14ac:dyDescent="0.25">
      <c r="C7890">
        <v>7.8849999999999998</v>
      </c>
      <c r="D7890">
        <v>1.8695299999999999</v>
      </c>
      <c r="E7890">
        <v>2.0583800000000001</v>
      </c>
      <c r="F7890">
        <v>3.24058</v>
      </c>
      <c r="M7890">
        <v>7.8849999999999998</v>
      </c>
      <c r="N7890">
        <v>1.8451599999999999</v>
      </c>
      <c r="O7890">
        <v>2.0583800000000001</v>
      </c>
      <c r="P7890">
        <v>2.6562199999999998</v>
      </c>
    </row>
    <row r="7891" spans="3:16" x14ac:dyDescent="0.25">
      <c r="C7891">
        <v>7.8860000000000001</v>
      </c>
      <c r="D7891">
        <v>1.86975</v>
      </c>
      <c r="E7891">
        <v>2.05863</v>
      </c>
      <c r="F7891">
        <v>3.24098</v>
      </c>
      <c r="M7891">
        <v>7.8860000000000001</v>
      </c>
      <c r="N7891">
        <v>1.84538</v>
      </c>
      <c r="O7891">
        <v>2.05863</v>
      </c>
      <c r="P7891">
        <v>2.6565400000000001</v>
      </c>
    </row>
    <row r="7892" spans="3:16" x14ac:dyDescent="0.25">
      <c r="C7892">
        <v>7.8869999999999996</v>
      </c>
      <c r="D7892">
        <v>1.8699699999999999</v>
      </c>
      <c r="E7892">
        <v>2.0588799999999998</v>
      </c>
      <c r="F7892">
        <v>3.2413699999999999</v>
      </c>
      <c r="M7892">
        <v>7.8869999999999996</v>
      </c>
      <c r="N7892">
        <v>1.8455999999999999</v>
      </c>
      <c r="O7892">
        <v>2.0588799999999998</v>
      </c>
      <c r="P7892">
        <v>2.65686</v>
      </c>
    </row>
    <row r="7893" spans="3:16" x14ac:dyDescent="0.25">
      <c r="C7893">
        <v>7.8879999999999999</v>
      </c>
      <c r="D7893">
        <v>1.87019</v>
      </c>
      <c r="E7893">
        <v>2.0591200000000001</v>
      </c>
      <c r="F7893">
        <v>3.2417699999999998</v>
      </c>
      <c r="M7893">
        <v>7.8879999999999999</v>
      </c>
      <c r="N7893">
        <v>1.84582</v>
      </c>
      <c r="O7893">
        <v>2.0591200000000001</v>
      </c>
      <c r="P7893">
        <v>2.6571799999999999</v>
      </c>
    </row>
    <row r="7894" spans="3:16" x14ac:dyDescent="0.25">
      <c r="C7894">
        <v>7.8890000000000002</v>
      </c>
      <c r="D7894">
        <v>1.87042</v>
      </c>
      <c r="E7894">
        <v>2.0593699999999999</v>
      </c>
      <c r="F7894">
        <v>3.2421700000000002</v>
      </c>
      <c r="M7894">
        <v>7.8890000000000002</v>
      </c>
      <c r="N7894">
        <v>1.8460399999999999</v>
      </c>
      <c r="O7894">
        <v>2.0593699999999999</v>
      </c>
      <c r="P7894">
        <v>2.6575000000000002</v>
      </c>
    </row>
    <row r="7895" spans="3:16" x14ac:dyDescent="0.25">
      <c r="C7895">
        <v>7.89</v>
      </c>
      <c r="D7895">
        <v>1.8706400000000001</v>
      </c>
      <c r="E7895">
        <v>2.0596100000000002</v>
      </c>
      <c r="F7895">
        <v>3.2425600000000001</v>
      </c>
      <c r="M7895">
        <v>7.89</v>
      </c>
      <c r="N7895">
        <v>1.84626</v>
      </c>
      <c r="O7895">
        <v>2.0596100000000002</v>
      </c>
      <c r="P7895">
        <v>2.6578200000000001</v>
      </c>
    </row>
    <row r="7896" spans="3:16" x14ac:dyDescent="0.25">
      <c r="C7896">
        <v>7.891</v>
      </c>
      <c r="D7896">
        <v>1.87086</v>
      </c>
      <c r="E7896">
        <v>2.05986</v>
      </c>
      <c r="F7896">
        <v>3.2429600000000001</v>
      </c>
      <c r="M7896">
        <v>7.891</v>
      </c>
      <c r="N7896">
        <v>1.8464799999999999</v>
      </c>
      <c r="O7896">
        <v>2.05986</v>
      </c>
      <c r="P7896">
        <v>2.6581399999999999</v>
      </c>
    </row>
    <row r="7897" spans="3:16" x14ac:dyDescent="0.25">
      <c r="C7897">
        <v>7.8920000000000003</v>
      </c>
      <c r="D7897">
        <v>1.8710800000000001</v>
      </c>
      <c r="E7897">
        <v>2.0600999999999998</v>
      </c>
      <c r="F7897">
        <v>3.24335</v>
      </c>
      <c r="M7897">
        <v>7.8920000000000003</v>
      </c>
      <c r="N7897">
        <v>1.8466899999999999</v>
      </c>
      <c r="O7897">
        <v>2.0600999999999998</v>
      </c>
      <c r="P7897">
        <v>2.6584699999999999</v>
      </c>
    </row>
    <row r="7898" spans="3:16" x14ac:dyDescent="0.25">
      <c r="C7898">
        <v>7.8929999999999998</v>
      </c>
      <c r="D7898">
        <v>1.8713</v>
      </c>
      <c r="E7898">
        <v>2.0603500000000001</v>
      </c>
      <c r="F7898">
        <v>3.2437499999999999</v>
      </c>
      <c r="M7898">
        <v>7.8929999999999998</v>
      </c>
      <c r="N7898">
        <v>1.8469100000000001</v>
      </c>
      <c r="O7898">
        <v>2.0603500000000001</v>
      </c>
      <c r="P7898">
        <v>2.6587900000000002</v>
      </c>
    </row>
    <row r="7899" spans="3:16" x14ac:dyDescent="0.25">
      <c r="C7899">
        <v>7.8940000000000001</v>
      </c>
      <c r="D7899">
        <v>1.8715200000000001</v>
      </c>
      <c r="E7899">
        <v>2.0606</v>
      </c>
      <c r="F7899">
        <v>3.2441399999999998</v>
      </c>
      <c r="M7899">
        <v>7.8940000000000001</v>
      </c>
      <c r="N7899">
        <v>1.8471299999999999</v>
      </c>
      <c r="O7899">
        <v>2.0606</v>
      </c>
      <c r="P7899">
        <v>2.6591100000000001</v>
      </c>
    </row>
    <row r="7900" spans="3:16" x14ac:dyDescent="0.25">
      <c r="C7900">
        <v>7.8949999999999996</v>
      </c>
      <c r="D7900">
        <v>1.87175</v>
      </c>
      <c r="E7900">
        <v>2.0608399999999998</v>
      </c>
      <c r="F7900">
        <v>3.2445400000000002</v>
      </c>
      <c r="M7900">
        <v>7.8949999999999996</v>
      </c>
      <c r="N7900">
        <v>1.84735</v>
      </c>
      <c r="O7900">
        <v>2.0608399999999998</v>
      </c>
      <c r="P7900">
        <v>2.65943</v>
      </c>
    </row>
    <row r="7901" spans="3:16" x14ac:dyDescent="0.25">
      <c r="C7901">
        <v>7.8959999999999999</v>
      </c>
      <c r="D7901">
        <v>1.8719699999999999</v>
      </c>
      <c r="E7901">
        <v>2.0610900000000001</v>
      </c>
      <c r="F7901">
        <v>3.2449300000000001</v>
      </c>
      <c r="M7901">
        <v>7.8959999999999999</v>
      </c>
      <c r="N7901">
        <v>1.8475699999999999</v>
      </c>
      <c r="O7901">
        <v>2.0610900000000001</v>
      </c>
      <c r="P7901">
        <v>2.6597499999999998</v>
      </c>
    </row>
    <row r="7902" spans="3:16" x14ac:dyDescent="0.25">
      <c r="C7902">
        <v>7.8970000000000002</v>
      </c>
      <c r="D7902">
        <v>1.87219</v>
      </c>
      <c r="E7902">
        <v>2.0613299999999999</v>
      </c>
      <c r="F7902">
        <v>3.24533</v>
      </c>
      <c r="M7902">
        <v>7.8970000000000002</v>
      </c>
      <c r="N7902">
        <v>1.84779</v>
      </c>
      <c r="O7902">
        <v>2.0613299999999999</v>
      </c>
      <c r="P7902">
        <v>2.6600700000000002</v>
      </c>
    </row>
    <row r="7903" spans="3:16" x14ac:dyDescent="0.25">
      <c r="C7903">
        <v>7.8979999999999997</v>
      </c>
      <c r="D7903">
        <v>1.8724099999999999</v>
      </c>
      <c r="E7903">
        <v>2.0615800000000002</v>
      </c>
      <c r="F7903">
        <v>3.2457199999999999</v>
      </c>
      <c r="M7903">
        <v>7.8979999999999997</v>
      </c>
      <c r="N7903">
        <v>1.8480099999999999</v>
      </c>
      <c r="O7903">
        <v>2.0615800000000002</v>
      </c>
      <c r="P7903">
        <v>2.66039</v>
      </c>
    </row>
    <row r="7904" spans="3:16" x14ac:dyDescent="0.25">
      <c r="C7904">
        <v>7.899</v>
      </c>
      <c r="D7904">
        <v>1.87263</v>
      </c>
      <c r="E7904">
        <v>2.06182</v>
      </c>
      <c r="F7904">
        <v>3.2461199999999999</v>
      </c>
      <c r="M7904">
        <v>7.899</v>
      </c>
      <c r="N7904">
        <v>1.84822</v>
      </c>
      <c r="O7904">
        <v>2.06182</v>
      </c>
      <c r="P7904">
        <v>2.66072</v>
      </c>
    </row>
    <row r="7905" spans="3:16" x14ac:dyDescent="0.25">
      <c r="C7905">
        <v>7.9</v>
      </c>
      <c r="D7905">
        <v>1.8728499999999999</v>
      </c>
      <c r="E7905">
        <v>2.0620699999999998</v>
      </c>
      <c r="F7905">
        <v>3.2465199999999999</v>
      </c>
      <c r="M7905">
        <v>7.9</v>
      </c>
      <c r="N7905">
        <v>1.8484400000000001</v>
      </c>
      <c r="O7905">
        <v>2.0620699999999998</v>
      </c>
      <c r="P7905">
        <v>2.6610399999999998</v>
      </c>
    </row>
    <row r="7906" spans="3:16" x14ac:dyDescent="0.25">
      <c r="C7906">
        <v>7.9009999999999998</v>
      </c>
      <c r="D7906">
        <v>1.8730800000000001</v>
      </c>
      <c r="E7906">
        <v>2.0623100000000001</v>
      </c>
      <c r="F7906">
        <v>3.2469100000000002</v>
      </c>
      <c r="M7906">
        <v>7.9009999999999998</v>
      </c>
      <c r="N7906">
        <v>1.84866</v>
      </c>
      <c r="O7906">
        <v>2.0623100000000001</v>
      </c>
      <c r="P7906">
        <v>2.6613600000000002</v>
      </c>
    </row>
    <row r="7907" spans="3:16" x14ac:dyDescent="0.25">
      <c r="C7907">
        <v>7.9020000000000001</v>
      </c>
      <c r="D7907">
        <v>1.8733</v>
      </c>
      <c r="E7907">
        <v>2.0625599999999999</v>
      </c>
      <c r="F7907">
        <v>3.2473100000000001</v>
      </c>
      <c r="M7907">
        <v>7.9020000000000001</v>
      </c>
      <c r="N7907">
        <v>1.8488800000000001</v>
      </c>
      <c r="O7907">
        <v>2.0625599999999999</v>
      </c>
      <c r="P7907">
        <v>2.66168</v>
      </c>
    </row>
    <row r="7908" spans="3:16" x14ac:dyDescent="0.25">
      <c r="C7908">
        <v>7.9029999999999996</v>
      </c>
      <c r="D7908">
        <v>1.8735200000000001</v>
      </c>
      <c r="E7908">
        <v>2.0628099999999998</v>
      </c>
      <c r="F7908">
        <v>3.2477</v>
      </c>
      <c r="M7908">
        <v>7.9029999999999996</v>
      </c>
      <c r="N7908">
        <v>1.8491</v>
      </c>
      <c r="O7908">
        <v>2.0628099999999998</v>
      </c>
      <c r="P7908">
        <v>2.6619999999999999</v>
      </c>
    </row>
    <row r="7909" spans="3:16" x14ac:dyDescent="0.25">
      <c r="C7909">
        <v>7.9039999999999999</v>
      </c>
      <c r="D7909">
        <v>1.87374</v>
      </c>
      <c r="E7909">
        <v>2.0630500000000001</v>
      </c>
      <c r="F7909">
        <v>3.2481</v>
      </c>
      <c r="M7909">
        <v>7.9039999999999999</v>
      </c>
      <c r="N7909">
        <v>1.8493200000000001</v>
      </c>
      <c r="O7909">
        <v>2.0630500000000001</v>
      </c>
      <c r="P7909">
        <v>2.6623199999999998</v>
      </c>
    </row>
    <row r="7910" spans="3:16" x14ac:dyDescent="0.25">
      <c r="C7910">
        <v>7.9050000000000002</v>
      </c>
      <c r="D7910">
        <v>1.8739600000000001</v>
      </c>
      <c r="E7910">
        <v>2.0632999999999999</v>
      </c>
      <c r="F7910">
        <v>3.2484899999999999</v>
      </c>
      <c r="M7910">
        <v>7.9050000000000002</v>
      </c>
      <c r="N7910">
        <v>1.84954</v>
      </c>
      <c r="O7910">
        <v>2.0632999999999999</v>
      </c>
      <c r="P7910">
        <v>2.6626400000000001</v>
      </c>
    </row>
    <row r="7911" spans="3:16" x14ac:dyDescent="0.25">
      <c r="C7911">
        <v>7.9059999999999997</v>
      </c>
      <c r="D7911">
        <v>1.87418</v>
      </c>
      <c r="E7911">
        <v>2.0635400000000002</v>
      </c>
      <c r="F7911">
        <v>3.2488899999999998</v>
      </c>
      <c r="M7911">
        <v>7.9059999999999997</v>
      </c>
      <c r="N7911">
        <v>1.84975</v>
      </c>
      <c r="O7911">
        <v>2.0635400000000002</v>
      </c>
      <c r="P7911">
        <v>2.6629700000000001</v>
      </c>
    </row>
    <row r="7912" spans="3:16" x14ac:dyDescent="0.25">
      <c r="C7912">
        <v>7.907</v>
      </c>
      <c r="D7912">
        <v>1.8744099999999999</v>
      </c>
      <c r="E7912">
        <v>2.06379</v>
      </c>
      <c r="F7912">
        <v>3.2492800000000002</v>
      </c>
      <c r="M7912">
        <v>7.907</v>
      </c>
      <c r="N7912">
        <v>1.8499699999999999</v>
      </c>
      <c r="O7912">
        <v>2.06379</v>
      </c>
      <c r="P7912">
        <v>2.6632899999999999</v>
      </c>
    </row>
    <row r="7913" spans="3:16" x14ac:dyDescent="0.25">
      <c r="C7913">
        <v>7.9080000000000004</v>
      </c>
      <c r="D7913">
        <v>1.87463</v>
      </c>
      <c r="E7913">
        <v>2.0640299999999998</v>
      </c>
      <c r="F7913">
        <v>3.2496800000000001</v>
      </c>
      <c r="M7913">
        <v>7.9080000000000004</v>
      </c>
      <c r="N7913">
        <v>1.85019</v>
      </c>
      <c r="O7913">
        <v>2.0640299999999998</v>
      </c>
      <c r="P7913">
        <v>2.6636099999999998</v>
      </c>
    </row>
    <row r="7914" spans="3:16" x14ac:dyDescent="0.25">
      <c r="C7914">
        <v>7.9089999999999998</v>
      </c>
      <c r="D7914">
        <v>1.8748499999999999</v>
      </c>
      <c r="E7914">
        <v>2.0642800000000001</v>
      </c>
      <c r="F7914">
        <v>3.2500800000000001</v>
      </c>
      <c r="M7914">
        <v>7.9089999999999998</v>
      </c>
      <c r="N7914">
        <v>1.8504100000000001</v>
      </c>
      <c r="O7914">
        <v>2.0642800000000001</v>
      </c>
      <c r="P7914">
        <v>2.6639300000000001</v>
      </c>
    </row>
    <row r="7915" spans="3:16" x14ac:dyDescent="0.25">
      <c r="C7915">
        <v>7.91</v>
      </c>
      <c r="D7915">
        <v>1.87507</v>
      </c>
      <c r="E7915">
        <v>2.06453</v>
      </c>
      <c r="F7915">
        <v>3.25047</v>
      </c>
      <c r="M7915">
        <v>7.91</v>
      </c>
      <c r="N7915">
        <v>1.85063</v>
      </c>
      <c r="O7915">
        <v>2.06453</v>
      </c>
      <c r="P7915">
        <v>2.66425</v>
      </c>
    </row>
    <row r="7916" spans="3:16" x14ac:dyDescent="0.25">
      <c r="C7916">
        <v>7.9109999999999996</v>
      </c>
      <c r="D7916">
        <v>1.8752899999999999</v>
      </c>
      <c r="E7916">
        <v>2.0647700000000002</v>
      </c>
      <c r="F7916">
        <v>3.2508699999999999</v>
      </c>
      <c r="M7916">
        <v>7.9109999999999996</v>
      </c>
      <c r="N7916">
        <v>1.8508500000000001</v>
      </c>
      <c r="O7916">
        <v>2.0647700000000002</v>
      </c>
      <c r="P7916">
        <v>2.6645699999999999</v>
      </c>
    </row>
    <row r="7917" spans="3:16" x14ac:dyDescent="0.25">
      <c r="C7917">
        <v>7.9119999999999999</v>
      </c>
      <c r="D7917">
        <v>1.87551</v>
      </c>
      <c r="E7917">
        <v>2.0650200000000001</v>
      </c>
      <c r="F7917">
        <v>3.2512599999999998</v>
      </c>
      <c r="M7917">
        <v>7.9119999999999999</v>
      </c>
      <c r="N7917">
        <v>1.85107</v>
      </c>
      <c r="O7917">
        <v>2.0650200000000001</v>
      </c>
      <c r="P7917">
        <v>2.6648900000000002</v>
      </c>
    </row>
    <row r="7918" spans="3:16" x14ac:dyDescent="0.25">
      <c r="C7918">
        <v>7.9130000000000003</v>
      </c>
      <c r="D7918">
        <v>1.87574</v>
      </c>
      <c r="E7918">
        <v>2.0652599999999999</v>
      </c>
      <c r="F7918">
        <v>3.2516600000000002</v>
      </c>
      <c r="M7918">
        <v>7.9130000000000003</v>
      </c>
      <c r="N7918">
        <v>1.85128</v>
      </c>
      <c r="O7918">
        <v>2.0652599999999999</v>
      </c>
      <c r="P7918">
        <v>2.6652200000000001</v>
      </c>
    </row>
    <row r="7919" spans="3:16" x14ac:dyDescent="0.25">
      <c r="C7919">
        <v>7.9139999999999997</v>
      </c>
      <c r="D7919">
        <v>1.8759600000000001</v>
      </c>
      <c r="E7919">
        <v>2.0655100000000002</v>
      </c>
      <c r="F7919">
        <v>3.2520500000000001</v>
      </c>
      <c r="M7919">
        <v>7.9139999999999997</v>
      </c>
      <c r="N7919">
        <v>1.8514999999999999</v>
      </c>
      <c r="O7919">
        <v>2.0655100000000002</v>
      </c>
      <c r="P7919">
        <v>2.66554</v>
      </c>
    </row>
    <row r="7920" spans="3:16" x14ac:dyDescent="0.25">
      <c r="C7920">
        <v>7.915</v>
      </c>
      <c r="D7920">
        <v>1.87618</v>
      </c>
      <c r="E7920">
        <v>2.06575</v>
      </c>
      <c r="F7920">
        <v>3.2524500000000001</v>
      </c>
      <c r="M7920">
        <v>7.915</v>
      </c>
      <c r="N7920">
        <v>1.85172</v>
      </c>
      <c r="O7920">
        <v>2.06575</v>
      </c>
      <c r="P7920">
        <v>2.6658599999999999</v>
      </c>
    </row>
    <row r="7921" spans="3:16" x14ac:dyDescent="0.25">
      <c r="C7921">
        <v>7.9160000000000004</v>
      </c>
      <c r="D7921">
        <v>1.8764000000000001</v>
      </c>
      <c r="E7921">
        <v>2.0659999999999998</v>
      </c>
      <c r="F7921">
        <v>3.25284</v>
      </c>
      <c r="M7921">
        <v>7.9160000000000004</v>
      </c>
      <c r="N7921">
        <v>1.8519399999999999</v>
      </c>
      <c r="O7921">
        <v>2.0659999999999998</v>
      </c>
      <c r="P7921">
        <v>2.6661800000000002</v>
      </c>
    </row>
    <row r="7922" spans="3:16" x14ac:dyDescent="0.25">
      <c r="C7922">
        <v>7.9169999999999998</v>
      </c>
      <c r="D7922">
        <v>1.87662</v>
      </c>
      <c r="E7922">
        <v>2.0662400000000001</v>
      </c>
      <c r="F7922">
        <v>3.2532399999999999</v>
      </c>
      <c r="M7922">
        <v>7.9169999999999998</v>
      </c>
      <c r="N7922">
        <v>1.85216</v>
      </c>
      <c r="O7922">
        <v>2.0662400000000001</v>
      </c>
      <c r="P7922">
        <v>2.6665000000000001</v>
      </c>
    </row>
    <row r="7923" spans="3:16" x14ac:dyDescent="0.25">
      <c r="C7923">
        <v>7.9180000000000001</v>
      </c>
      <c r="D7923">
        <v>1.8768400000000001</v>
      </c>
      <c r="E7923">
        <v>2.0664899999999999</v>
      </c>
      <c r="F7923">
        <v>3.2536399999999999</v>
      </c>
      <c r="M7923">
        <v>7.9180000000000001</v>
      </c>
      <c r="N7923">
        <v>1.8523799999999999</v>
      </c>
      <c r="O7923">
        <v>2.0664899999999999</v>
      </c>
      <c r="P7923">
        <v>2.66682</v>
      </c>
    </row>
    <row r="7924" spans="3:16" x14ac:dyDescent="0.25">
      <c r="C7924">
        <v>7.9189999999999996</v>
      </c>
      <c r="D7924">
        <v>1.87707</v>
      </c>
      <c r="E7924">
        <v>2.0667399999999998</v>
      </c>
      <c r="F7924">
        <v>3.2540300000000002</v>
      </c>
      <c r="M7924">
        <v>7.9189999999999996</v>
      </c>
      <c r="N7924">
        <v>1.8526</v>
      </c>
      <c r="O7924">
        <v>2.0667399999999998</v>
      </c>
      <c r="P7924">
        <v>2.6671399999999998</v>
      </c>
    </row>
    <row r="7925" spans="3:16" x14ac:dyDescent="0.25">
      <c r="C7925">
        <v>7.92</v>
      </c>
      <c r="D7925">
        <v>1.8772899999999999</v>
      </c>
      <c r="E7925">
        <v>2.06698</v>
      </c>
      <c r="F7925">
        <v>3.2544300000000002</v>
      </c>
      <c r="M7925">
        <v>7.92</v>
      </c>
      <c r="N7925">
        <v>1.8528100000000001</v>
      </c>
      <c r="O7925">
        <v>2.06698</v>
      </c>
      <c r="P7925">
        <v>2.6674699999999998</v>
      </c>
    </row>
    <row r="7926" spans="3:16" x14ac:dyDescent="0.25">
      <c r="C7926">
        <v>7.9210000000000003</v>
      </c>
      <c r="D7926">
        <v>1.87751</v>
      </c>
      <c r="E7926">
        <v>2.0672299999999999</v>
      </c>
      <c r="F7926">
        <v>3.25482</v>
      </c>
      <c r="M7926">
        <v>7.9210000000000003</v>
      </c>
      <c r="N7926">
        <v>1.85303</v>
      </c>
      <c r="O7926">
        <v>2.0672299999999999</v>
      </c>
      <c r="P7926">
        <v>2.6677900000000001</v>
      </c>
    </row>
    <row r="7927" spans="3:16" x14ac:dyDescent="0.25">
      <c r="C7927">
        <v>7.9219999999999997</v>
      </c>
      <c r="D7927">
        <v>1.8777299999999999</v>
      </c>
      <c r="E7927">
        <v>2.0674700000000001</v>
      </c>
      <c r="F7927">
        <v>3.25522</v>
      </c>
      <c r="M7927">
        <v>7.9219999999999997</v>
      </c>
      <c r="N7927">
        <v>1.8532500000000001</v>
      </c>
      <c r="O7927">
        <v>2.0674700000000001</v>
      </c>
      <c r="P7927">
        <v>2.66811</v>
      </c>
    </row>
    <row r="7928" spans="3:16" x14ac:dyDescent="0.25">
      <c r="C7928">
        <v>7.923</v>
      </c>
      <c r="D7928">
        <v>1.87795</v>
      </c>
      <c r="E7928">
        <v>2.06772</v>
      </c>
      <c r="F7928">
        <v>3.2556099999999999</v>
      </c>
      <c r="M7928">
        <v>7.923</v>
      </c>
      <c r="N7928">
        <v>1.85347</v>
      </c>
      <c r="O7928">
        <v>2.06772</v>
      </c>
      <c r="P7928">
        <v>2.6684299999999999</v>
      </c>
    </row>
    <row r="7929" spans="3:16" x14ac:dyDescent="0.25">
      <c r="C7929">
        <v>7.9240000000000004</v>
      </c>
      <c r="D7929">
        <v>1.8781699999999999</v>
      </c>
      <c r="E7929">
        <v>2.0679599999999998</v>
      </c>
      <c r="F7929">
        <v>3.2560099999999998</v>
      </c>
      <c r="M7929">
        <v>7.9240000000000004</v>
      </c>
      <c r="N7929">
        <v>1.8536900000000001</v>
      </c>
      <c r="O7929">
        <v>2.0679599999999998</v>
      </c>
      <c r="P7929">
        <v>2.6687500000000002</v>
      </c>
    </row>
    <row r="7930" spans="3:16" x14ac:dyDescent="0.25">
      <c r="C7930">
        <v>7.9249999999999998</v>
      </c>
      <c r="D7930">
        <v>1.8784000000000001</v>
      </c>
      <c r="E7930">
        <v>2.0682100000000001</v>
      </c>
      <c r="F7930">
        <v>3.2564000000000002</v>
      </c>
      <c r="M7930">
        <v>7.9249999999999998</v>
      </c>
      <c r="N7930">
        <v>1.8539099999999999</v>
      </c>
      <c r="O7930">
        <v>2.0682100000000001</v>
      </c>
      <c r="P7930">
        <v>2.6690700000000001</v>
      </c>
    </row>
    <row r="7931" spans="3:16" x14ac:dyDescent="0.25">
      <c r="C7931">
        <v>7.9260000000000002</v>
      </c>
      <c r="D7931">
        <v>1.87862</v>
      </c>
      <c r="E7931">
        <v>2.0684499999999999</v>
      </c>
      <c r="F7931">
        <v>3.2568000000000001</v>
      </c>
      <c r="M7931">
        <v>7.9260000000000002</v>
      </c>
      <c r="N7931">
        <v>1.8541300000000001</v>
      </c>
      <c r="O7931">
        <v>2.0684499999999999</v>
      </c>
      <c r="P7931">
        <v>2.6693899999999999</v>
      </c>
    </row>
    <row r="7932" spans="3:16" x14ac:dyDescent="0.25">
      <c r="C7932">
        <v>7.9269999999999996</v>
      </c>
      <c r="D7932">
        <v>1.8788400000000001</v>
      </c>
      <c r="E7932">
        <v>2.0687000000000002</v>
      </c>
      <c r="F7932">
        <v>3.2572000000000001</v>
      </c>
      <c r="M7932">
        <v>7.9269999999999996</v>
      </c>
      <c r="N7932">
        <v>1.8543400000000001</v>
      </c>
      <c r="O7932">
        <v>2.0687000000000002</v>
      </c>
      <c r="P7932">
        <v>2.6697199999999999</v>
      </c>
    </row>
    <row r="7933" spans="3:16" x14ac:dyDescent="0.25">
      <c r="C7933">
        <v>7.9279999999999999</v>
      </c>
      <c r="D7933">
        <v>1.87906</v>
      </c>
      <c r="E7933">
        <v>2.0689500000000001</v>
      </c>
      <c r="F7933">
        <v>3.25759</v>
      </c>
      <c r="M7933">
        <v>7.9279999999999999</v>
      </c>
      <c r="N7933">
        <v>1.85456</v>
      </c>
      <c r="O7933">
        <v>2.0689500000000001</v>
      </c>
      <c r="P7933">
        <v>2.6700400000000002</v>
      </c>
    </row>
    <row r="7934" spans="3:16" x14ac:dyDescent="0.25">
      <c r="C7934">
        <v>7.9290000000000003</v>
      </c>
      <c r="D7934">
        <v>1.8792800000000001</v>
      </c>
      <c r="E7934">
        <v>2.0691899999999999</v>
      </c>
      <c r="F7934">
        <v>3.2579899999999999</v>
      </c>
      <c r="M7934">
        <v>7.9290000000000003</v>
      </c>
      <c r="N7934">
        <v>1.8547800000000001</v>
      </c>
      <c r="O7934">
        <v>2.0691899999999999</v>
      </c>
      <c r="P7934">
        <v>2.6703600000000001</v>
      </c>
    </row>
    <row r="7935" spans="3:16" x14ac:dyDescent="0.25">
      <c r="C7935">
        <v>7.93</v>
      </c>
      <c r="D7935">
        <v>1.8794999999999999</v>
      </c>
      <c r="E7935">
        <v>2.0694400000000002</v>
      </c>
      <c r="F7935">
        <v>3.2583799999999998</v>
      </c>
      <c r="M7935">
        <v>7.93</v>
      </c>
      <c r="N7935">
        <v>1.855</v>
      </c>
      <c r="O7935">
        <v>2.0694400000000002</v>
      </c>
      <c r="P7935">
        <v>2.6706799999999999</v>
      </c>
    </row>
    <row r="7936" spans="3:16" x14ac:dyDescent="0.25">
      <c r="C7936">
        <v>7.931</v>
      </c>
      <c r="D7936">
        <v>1.8797299999999999</v>
      </c>
      <c r="E7936">
        <v>2.06968</v>
      </c>
      <c r="F7936">
        <v>3.2587799999999998</v>
      </c>
      <c r="M7936">
        <v>7.931</v>
      </c>
      <c r="N7936">
        <v>1.8552200000000001</v>
      </c>
      <c r="O7936">
        <v>2.06968</v>
      </c>
      <c r="P7936">
        <v>2.6709999999999998</v>
      </c>
    </row>
    <row r="7937" spans="3:16" x14ac:dyDescent="0.25">
      <c r="C7937">
        <v>7.9320000000000004</v>
      </c>
      <c r="D7937">
        <v>1.87995</v>
      </c>
      <c r="E7937">
        <v>2.0699299999999998</v>
      </c>
      <c r="F7937">
        <v>3.2591700000000001</v>
      </c>
      <c r="M7937">
        <v>7.9320000000000004</v>
      </c>
      <c r="N7937">
        <v>1.85544</v>
      </c>
      <c r="O7937">
        <v>2.0699299999999998</v>
      </c>
      <c r="P7937">
        <v>2.6713200000000001</v>
      </c>
    </row>
    <row r="7938" spans="3:16" x14ac:dyDescent="0.25">
      <c r="C7938">
        <v>7.9329999999999998</v>
      </c>
      <c r="D7938">
        <v>1.8801699999999999</v>
      </c>
      <c r="E7938">
        <v>2.0701700000000001</v>
      </c>
      <c r="F7938">
        <v>3.2595700000000001</v>
      </c>
      <c r="M7938">
        <v>7.9329999999999998</v>
      </c>
      <c r="N7938">
        <v>1.8556600000000001</v>
      </c>
      <c r="O7938">
        <v>2.0701700000000001</v>
      </c>
      <c r="P7938">
        <v>2.67164</v>
      </c>
    </row>
    <row r="7939" spans="3:16" x14ac:dyDescent="0.25">
      <c r="C7939">
        <v>7.9340000000000002</v>
      </c>
      <c r="D7939">
        <v>1.88039</v>
      </c>
      <c r="E7939">
        <v>2.0704199999999999</v>
      </c>
      <c r="F7939">
        <v>3.25996</v>
      </c>
      <c r="M7939">
        <v>7.9340000000000002</v>
      </c>
      <c r="N7939">
        <v>1.8558699999999999</v>
      </c>
      <c r="O7939">
        <v>2.0704199999999999</v>
      </c>
      <c r="P7939">
        <v>2.67197</v>
      </c>
    </row>
    <row r="7940" spans="3:16" x14ac:dyDescent="0.25">
      <c r="C7940">
        <v>7.9349999999999996</v>
      </c>
      <c r="D7940">
        <v>1.8806099999999999</v>
      </c>
      <c r="E7940">
        <v>2.0706699999999998</v>
      </c>
      <c r="F7940">
        <v>3.2603599999999999</v>
      </c>
      <c r="M7940">
        <v>7.9349999999999996</v>
      </c>
      <c r="N7940">
        <v>1.85609</v>
      </c>
      <c r="O7940">
        <v>2.0706699999999998</v>
      </c>
      <c r="P7940">
        <v>2.6722899999999998</v>
      </c>
    </row>
    <row r="7941" spans="3:16" x14ac:dyDescent="0.25">
      <c r="C7941">
        <v>7.9359999999999999</v>
      </c>
      <c r="D7941">
        <v>1.88083</v>
      </c>
      <c r="E7941">
        <v>2.07091</v>
      </c>
      <c r="F7941">
        <v>3.2607599999999999</v>
      </c>
      <c r="M7941">
        <v>7.9359999999999999</v>
      </c>
      <c r="N7941">
        <v>1.8563099999999999</v>
      </c>
      <c r="O7941">
        <v>2.07091</v>
      </c>
      <c r="P7941">
        <v>2.6726100000000002</v>
      </c>
    </row>
    <row r="7942" spans="3:16" x14ac:dyDescent="0.25">
      <c r="C7942">
        <v>7.9370000000000003</v>
      </c>
      <c r="D7942">
        <v>1.88106</v>
      </c>
      <c r="E7942">
        <v>2.0711599999999999</v>
      </c>
      <c r="F7942">
        <v>3.2611500000000002</v>
      </c>
      <c r="M7942">
        <v>7.9370000000000003</v>
      </c>
      <c r="N7942">
        <v>1.85653</v>
      </c>
      <c r="O7942">
        <v>2.0711599999999999</v>
      </c>
      <c r="P7942">
        <v>2.67293</v>
      </c>
    </row>
    <row r="7943" spans="3:16" x14ac:dyDescent="0.25">
      <c r="C7943">
        <v>7.9379999999999997</v>
      </c>
      <c r="D7943">
        <v>1.8812800000000001</v>
      </c>
      <c r="E7943">
        <v>2.0714000000000001</v>
      </c>
      <c r="F7943">
        <v>3.2615500000000002</v>
      </c>
      <c r="M7943">
        <v>7.9379999999999997</v>
      </c>
      <c r="N7943">
        <v>1.8567499999999999</v>
      </c>
      <c r="O7943">
        <v>2.0714000000000001</v>
      </c>
      <c r="P7943">
        <v>2.6732499999999999</v>
      </c>
    </row>
    <row r="7944" spans="3:16" x14ac:dyDescent="0.25">
      <c r="C7944">
        <v>7.9390000000000001</v>
      </c>
      <c r="D7944">
        <v>1.8815</v>
      </c>
      <c r="E7944">
        <v>2.07165</v>
      </c>
      <c r="F7944">
        <v>3.2619400000000001</v>
      </c>
      <c r="M7944">
        <v>7.9390000000000001</v>
      </c>
      <c r="N7944">
        <v>1.85697</v>
      </c>
      <c r="O7944">
        <v>2.07165</v>
      </c>
      <c r="P7944">
        <v>2.6735699999999998</v>
      </c>
    </row>
    <row r="7945" spans="3:16" x14ac:dyDescent="0.25">
      <c r="C7945">
        <v>7.94</v>
      </c>
      <c r="D7945">
        <v>1.8817200000000001</v>
      </c>
      <c r="E7945">
        <v>2.0718899999999998</v>
      </c>
      <c r="F7945">
        <v>3.26234</v>
      </c>
      <c r="M7945">
        <v>7.94</v>
      </c>
      <c r="N7945">
        <v>1.8571899999999999</v>
      </c>
      <c r="O7945">
        <v>2.0718899999999998</v>
      </c>
      <c r="P7945">
        <v>2.6738900000000001</v>
      </c>
    </row>
    <row r="7946" spans="3:16" x14ac:dyDescent="0.25">
      <c r="C7946">
        <v>7.9409999999999998</v>
      </c>
      <c r="D7946">
        <v>1.8819399999999999</v>
      </c>
      <c r="E7946">
        <v>2.0721400000000001</v>
      </c>
      <c r="F7946">
        <v>3.2627299999999999</v>
      </c>
      <c r="M7946">
        <v>7.9409999999999998</v>
      </c>
      <c r="N7946">
        <v>1.8573999999999999</v>
      </c>
      <c r="O7946">
        <v>2.0721400000000001</v>
      </c>
      <c r="P7946">
        <v>2.67422</v>
      </c>
    </row>
    <row r="7947" spans="3:16" x14ac:dyDescent="0.25">
      <c r="C7947">
        <v>7.9420000000000002</v>
      </c>
      <c r="D7947">
        <v>1.8821600000000001</v>
      </c>
      <c r="E7947">
        <v>2.0723799999999999</v>
      </c>
      <c r="F7947">
        <v>3.2631299999999999</v>
      </c>
      <c r="M7947">
        <v>7.9420000000000002</v>
      </c>
      <c r="N7947">
        <v>1.85762</v>
      </c>
      <c r="O7947">
        <v>2.0723799999999999</v>
      </c>
      <c r="P7947">
        <v>2.6745399999999999</v>
      </c>
    </row>
    <row r="7948" spans="3:16" x14ac:dyDescent="0.25">
      <c r="C7948">
        <v>7.9429999999999996</v>
      </c>
      <c r="D7948">
        <v>1.88239</v>
      </c>
      <c r="E7948">
        <v>2.0726300000000002</v>
      </c>
      <c r="F7948">
        <v>3.2635200000000002</v>
      </c>
      <c r="M7948">
        <v>7.9429999999999996</v>
      </c>
      <c r="N7948">
        <v>1.8578399999999999</v>
      </c>
      <c r="O7948">
        <v>2.0726300000000002</v>
      </c>
      <c r="P7948">
        <v>2.6748599999999998</v>
      </c>
    </row>
    <row r="7949" spans="3:16" x14ac:dyDescent="0.25">
      <c r="C7949">
        <v>7.944</v>
      </c>
      <c r="D7949">
        <v>1.8826099999999999</v>
      </c>
      <c r="E7949">
        <v>2.0728800000000001</v>
      </c>
      <c r="F7949">
        <v>3.2639200000000002</v>
      </c>
      <c r="M7949">
        <v>7.944</v>
      </c>
      <c r="N7949">
        <v>1.85806</v>
      </c>
      <c r="O7949">
        <v>2.0728800000000001</v>
      </c>
      <c r="P7949">
        <v>2.6751800000000001</v>
      </c>
    </row>
    <row r="7950" spans="3:16" x14ac:dyDescent="0.25">
      <c r="C7950">
        <v>7.9450000000000003</v>
      </c>
      <c r="D7950">
        <v>1.88283</v>
      </c>
      <c r="E7950">
        <v>2.0731199999999999</v>
      </c>
      <c r="F7950">
        <v>3.2643200000000001</v>
      </c>
      <c r="M7950">
        <v>7.9450000000000003</v>
      </c>
      <c r="N7950">
        <v>1.8582799999999999</v>
      </c>
      <c r="O7950">
        <v>2.0731199999999999</v>
      </c>
      <c r="P7950">
        <v>2.6755</v>
      </c>
    </row>
    <row r="7951" spans="3:16" x14ac:dyDescent="0.25">
      <c r="C7951">
        <v>7.9459999999999997</v>
      </c>
      <c r="D7951">
        <v>1.8830499999999999</v>
      </c>
      <c r="E7951">
        <v>2.0733700000000002</v>
      </c>
      <c r="F7951">
        <v>3.26471</v>
      </c>
      <c r="M7951">
        <v>7.9459999999999997</v>
      </c>
      <c r="N7951">
        <v>1.8585</v>
      </c>
      <c r="O7951">
        <v>2.0733700000000002</v>
      </c>
      <c r="P7951">
        <v>2.6758199999999999</v>
      </c>
    </row>
    <row r="7952" spans="3:16" x14ac:dyDescent="0.25">
      <c r="C7952">
        <v>7.9470000000000001</v>
      </c>
      <c r="D7952">
        <v>1.88327</v>
      </c>
      <c r="E7952">
        <v>2.07361</v>
      </c>
      <c r="F7952">
        <v>3.26511</v>
      </c>
      <c r="M7952">
        <v>7.9470000000000001</v>
      </c>
      <c r="N7952">
        <v>1.8587199999999999</v>
      </c>
      <c r="O7952">
        <v>2.07361</v>
      </c>
      <c r="P7952">
        <v>2.6761400000000002</v>
      </c>
    </row>
    <row r="7953" spans="3:16" x14ac:dyDescent="0.25">
      <c r="C7953">
        <v>7.9480000000000004</v>
      </c>
      <c r="D7953">
        <v>1.8834900000000001</v>
      </c>
      <c r="E7953">
        <v>2.0738599999999998</v>
      </c>
      <c r="F7953">
        <v>3.2654999999999998</v>
      </c>
      <c r="M7953">
        <v>7.9480000000000004</v>
      </c>
      <c r="N7953">
        <v>1.85893</v>
      </c>
      <c r="O7953">
        <v>2.0738599999999998</v>
      </c>
      <c r="P7953">
        <v>2.6764700000000001</v>
      </c>
    </row>
    <row r="7954" spans="3:16" x14ac:dyDescent="0.25">
      <c r="C7954">
        <v>7.9489999999999998</v>
      </c>
      <c r="D7954">
        <v>1.8837200000000001</v>
      </c>
      <c r="E7954">
        <v>2.0741000000000001</v>
      </c>
      <c r="F7954">
        <v>3.2658999999999998</v>
      </c>
      <c r="M7954">
        <v>7.9489999999999998</v>
      </c>
      <c r="N7954">
        <v>1.8591500000000001</v>
      </c>
      <c r="O7954">
        <v>2.0741000000000001</v>
      </c>
      <c r="P7954">
        <v>2.67679</v>
      </c>
    </row>
    <row r="7955" spans="3:16" x14ac:dyDescent="0.25">
      <c r="C7955">
        <v>7.95</v>
      </c>
      <c r="D7955">
        <v>1.8839399999999999</v>
      </c>
      <c r="E7955">
        <v>2.0743499999999999</v>
      </c>
      <c r="F7955">
        <v>3.2662900000000001</v>
      </c>
      <c r="M7955">
        <v>7.95</v>
      </c>
      <c r="N7955">
        <v>1.85937</v>
      </c>
      <c r="O7955">
        <v>2.0743499999999999</v>
      </c>
      <c r="P7955">
        <v>2.6771099999999999</v>
      </c>
    </row>
    <row r="7956" spans="3:16" x14ac:dyDescent="0.25">
      <c r="C7956">
        <v>7.9509999999999996</v>
      </c>
      <c r="D7956">
        <v>1.8841600000000001</v>
      </c>
      <c r="E7956">
        <v>2.0746000000000002</v>
      </c>
      <c r="F7956">
        <v>3.2666900000000001</v>
      </c>
      <c r="M7956">
        <v>7.9509999999999996</v>
      </c>
      <c r="N7956">
        <v>1.8595900000000001</v>
      </c>
      <c r="O7956">
        <v>2.0746000000000002</v>
      </c>
      <c r="P7956">
        <v>2.6774300000000002</v>
      </c>
    </row>
    <row r="7957" spans="3:16" x14ac:dyDescent="0.25">
      <c r="C7957">
        <v>7.952</v>
      </c>
      <c r="D7957">
        <v>1.8843799999999999</v>
      </c>
      <c r="E7957">
        <v>2.07484</v>
      </c>
      <c r="F7957">
        <v>3.26708</v>
      </c>
      <c r="M7957">
        <v>7.952</v>
      </c>
      <c r="N7957">
        <v>1.85981</v>
      </c>
      <c r="O7957">
        <v>2.07484</v>
      </c>
      <c r="P7957">
        <v>2.6777500000000001</v>
      </c>
    </row>
    <row r="7958" spans="3:16" x14ac:dyDescent="0.25">
      <c r="C7958">
        <v>7.9530000000000003</v>
      </c>
      <c r="D7958">
        <v>1.8846000000000001</v>
      </c>
      <c r="E7958">
        <v>2.0750899999999999</v>
      </c>
      <c r="F7958">
        <v>3.2674799999999999</v>
      </c>
      <c r="M7958">
        <v>7.9530000000000003</v>
      </c>
      <c r="N7958">
        <v>1.8600300000000001</v>
      </c>
      <c r="O7958">
        <v>2.0750899999999999</v>
      </c>
      <c r="P7958">
        <v>2.67807</v>
      </c>
    </row>
    <row r="7959" spans="3:16" x14ac:dyDescent="0.25">
      <c r="C7959">
        <v>7.9539999999999997</v>
      </c>
      <c r="D7959">
        <v>1.8848199999999999</v>
      </c>
      <c r="E7959">
        <v>2.0753300000000001</v>
      </c>
      <c r="F7959">
        <v>3.2678799999999999</v>
      </c>
      <c r="M7959">
        <v>7.9539999999999997</v>
      </c>
      <c r="N7959">
        <v>1.86025</v>
      </c>
      <c r="O7959">
        <v>2.0753300000000001</v>
      </c>
      <c r="P7959">
        <v>2.6783899999999998</v>
      </c>
    </row>
    <row r="7960" spans="3:16" x14ac:dyDescent="0.25">
      <c r="C7960">
        <v>7.9550000000000001</v>
      </c>
      <c r="D7960">
        <v>1.8850499999999999</v>
      </c>
      <c r="E7960">
        <v>2.07558</v>
      </c>
      <c r="F7960">
        <v>3.2682699999999998</v>
      </c>
      <c r="M7960">
        <v>7.9550000000000001</v>
      </c>
      <c r="N7960">
        <v>1.86046</v>
      </c>
      <c r="O7960">
        <v>2.07558</v>
      </c>
      <c r="P7960">
        <v>2.6787200000000002</v>
      </c>
    </row>
    <row r="7961" spans="3:16" x14ac:dyDescent="0.25">
      <c r="C7961">
        <v>7.9560000000000004</v>
      </c>
      <c r="D7961">
        <v>1.88527</v>
      </c>
      <c r="E7961">
        <v>2.0758200000000002</v>
      </c>
      <c r="F7961">
        <v>3.2686700000000002</v>
      </c>
      <c r="M7961">
        <v>7.9560000000000004</v>
      </c>
      <c r="N7961">
        <v>1.8606799999999999</v>
      </c>
      <c r="O7961">
        <v>2.0758200000000002</v>
      </c>
      <c r="P7961">
        <v>2.6790400000000001</v>
      </c>
    </row>
    <row r="7962" spans="3:16" x14ac:dyDescent="0.25">
      <c r="C7962">
        <v>7.9569999999999999</v>
      </c>
      <c r="D7962">
        <v>1.8854900000000001</v>
      </c>
      <c r="E7962">
        <v>2.0760700000000001</v>
      </c>
      <c r="F7962">
        <v>3.2690600000000001</v>
      </c>
      <c r="M7962">
        <v>7.9569999999999999</v>
      </c>
      <c r="N7962">
        <v>1.8609</v>
      </c>
      <c r="O7962">
        <v>2.0760700000000001</v>
      </c>
      <c r="P7962">
        <v>2.67936</v>
      </c>
    </row>
    <row r="7963" spans="3:16" x14ac:dyDescent="0.25">
      <c r="C7963">
        <v>7.9580000000000002</v>
      </c>
      <c r="D7963">
        <v>1.88571</v>
      </c>
      <c r="E7963">
        <v>2.0763099999999999</v>
      </c>
      <c r="F7963">
        <v>3.26946</v>
      </c>
      <c r="M7963">
        <v>7.9580000000000002</v>
      </c>
      <c r="N7963">
        <v>1.8611200000000001</v>
      </c>
      <c r="O7963">
        <v>2.0763099999999999</v>
      </c>
      <c r="P7963">
        <v>2.6796799999999998</v>
      </c>
    </row>
    <row r="7964" spans="3:16" x14ac:dyDescent="0.25">
      <c r="C7964">
        <v>7.9589999999999996</v>
      </c>
      <c r="D7964">
        <v>1.8859300000000001</v>
      </c>
      <c r="E7964">
        <v>2.0765600000000002</v>
      </c>
      <c r="F7964">
        <v>3.2698499999999999</v>
      </c>
      <c r="M7964">
        <v>7.9589999999999996</v>
      </c>
      <c r="N7964">
        <v>1.86134</v>
      </c>
      <c r="O7964">
        <v>2.0765600000000002</v>
      </c>
      <c r="P7964">
        <v>2.68</v>
      </c>
    </row>
    <row r="7965" spans="3:16" x14ac:dyDescent="0.25">
      <c r="C7965">
        <v>7.96</v>
      </c>
      <c r="D7965">
        <v>1.88615</v>
      </c>
      <c r="E7965">
        <v>2.07681</v>
      </c>
      <c r="F7965">
        <v>3.2702499999999999</v>
      </c>
      <c r="M7965">
        <v>7.96</v>
      </c>
      <c r="N7965">
        <v>1.8615600000000001</v>
      </c>
      <c r="O7965">
        <v>2.07681</v>
      </c>
      <c r="P7965">
        <v>2.68032</v>
      </c>
    </row>
    <row r="7966" spans="3:16" x14ac:dyDescent="0.25">
      <c r="C7966">
        <v>7.9610000000000003</v>
      </c>
      <c r="D7966">
        <v>1.8863799999999999</v>
      </c>
      <c r="E7966">
        <v>2.0770499999999998</v>
      </c>
      <c r="F7966">
        <v>3.2706400000000002</v>
      </c>
      <c r="M7966">
        <v>7.9610000000000003</v>
      </c>
      <c r="N7966">
        <v>1.86178</v>
      </c>
      <c r="O7966">
        <v>2.0770499999999998</v>
      </c>
      <c r="P7966">
        <v>2.6806399999999999</v>
      </c>
    </row>
    <row r="7967" spans="3:16" x14ac:dyDescent="0.25">
      <c r="C7967">
        <v>7.9619999999999997</v>
      </c>
      <c r="D7967">
        <v>1.8866000000000001</v>
      </c>
      <c r="E7967">
        <v>2.0773000000000001</v>
      </c>
      <c r="F7967">
        <v>3.2710400000000002</v>
      </c>
      <c r="M7967">
        <v>7.9619999999999997</v>
      </c>
      <c r="N7967">
        <v>1.86199</v>
      </c>
      <c r="O7967">
        <v>2.0773000000000001</v>
      </c>
      <c r="P7967">
        <v>2.6809699999999999</v>
      </c>
    </row>
    <row r="7968" spans="3:16" x14ac:dyDescent="0.25">
      <c r="C7968">
        <v>7.9630000000000001</v>
      </c>
      <c r="D7968">
        <v>1.8868199999999999</v>
      </c>
      <c r="E7968">
        <v>2.0775399999999999</v>
      </c>
      <c r="F7968">
        <v>3.2714400000000001</v>
      </c>
      <c r="M7968">
        <v>7.9630000000000001</v>
      </c>
      <c r="N7968">
        <v>1.8622099999999999</v>
      </c>
      <c r="O7968">
        <v>2.0775399999999999</v>
      </c>
      <c r="P7968">
        <v>2.6812900000000002</v>
      </c>
    </row>
    <row r="7969" spans="3:16" x14ac:dyDescent="0.25">
      <c r="C7969">
        <v>7.9640000000000004</v>
      </c>
      <c r="D7969">
        <v>1.8870400000000001</v>
      </c>
      <c r="E7969">
        <v>2.0777899999999998</v>
      </c>
      <c r="F7969">
        <v>3.27183</v>
      </c>
      <c r="M7969">
        <v>7.9640000000000004</v>
      </c>
      <c r="N7969">
        <v>1.86243</v>
      </c>
      <c r="O7969">
        <v>2.0777899999999998</v>
      </c>
      <c r="P7969">
        <v>2.68161</v>
      </c>
    </row>
    <row r="7970" spans="3:16" x14ac:dyDescent="0.25">
      <c r="C7970">
        <v>7.9649999999999999</v>
      </c>
      <c r="D7970">
        <v>1.8872599999999999</v>
      </c>
      <c r="E7970">
        <v>2.07803</v>
      </c>
      <c r="F7970">
        <v>3.27223</v>
      </c>
      <c r="M7970">
        <v>7.9649999999999999</v>
      </c>
      <c r="N7970">
        <v>1.8626499999999999</v>
      </c>
      <c r="O7970">
        <v>2.07803</v>
      </c>
      <c r="P7970">
        <v>2.6819299999999999</v>
      </c>
    </row>
    <row r="7971" spans="3:16" x14ac:dyDescent="0.25">
      <c r="C7971">
        <v>7.9660000000000002</v>
      </c>
      <c r="D7971">
        <v>1.88748</v>
      </c>
      <c r="E7971">
        <v>2.0782799999999999</v>
      </c>
      <c r="F7971">
        <v>3.2726199999999999</v>
      </c>
      <c r="M7971">
        <v>7.9660000000000002</v>
      </c>
      <c r="N7971">
        <v>1.86287</v>
      </c>
      <c r="O7971">
        <v>2.0782799999999999</v>
      </c>
      <c r="P7971">
        <v>2.6822499999999998</v>
      </c>
    </row>
    <row r="7972" spans="3:16" x14ac:dyDescent="0.25">
      <c r="C7972">
        <v>7.9669999999999996</v>
      </c>
      <c r="D7972">
        <v>1.88771</v>
      </c>
      <c r="E7972">
        <v>2.0785200000000001</v>
      </c>
      <c r="F7972">
        <v>3.2730199999999998</v>
      </c>
      <c r="M7972">
        <v>7.9669999999999996</v>
      </c>
      <c r="N7972">
        <v>1.8630899999999999</v>
      </c>
      <c r="O7972">
        <v>2.0785200000000001</v>
      </c>
      <c r="P7972">
        <v>2.6825700000000001</v>
      </c>
    </row>
    <row r="7973" spans="3:16" x14ac:dyDescent="0.25">
      <c r="C7973">
        <v>7.968</v>
      </c>
      <c r="D7973">
        <v>1.8879300000000001</v>
      </c>
      <c r="E7973">
        <v>2.07877</v>
      </c>
      <c r="F7973">
        <v>3.2734100000000002</v>
      </c>
      <c r="M7973">
        <v>7.968</v>
      </c>
      <c r="N7973">
        <v>1.86331</v>
      </c>
      <c r="O7973">
        <v>2.07877</v>
      </c>
      <c r="P7973">
        <v>2.68289</v>
      </c>
    </row>
    <row r="7974" spans="3:16" x14ac:dyDescent="0.25">
      <c r="C7974">
        <v>7.9690000000000003</v>
      </c>
      <c r="D7974">
        <v>1.88815</v>
      </c>
      <c r="E7974">
        <v>2.0790199999999999</v>
      </c>
      <c r="F7974">
        <v>3.2738100000000001</v>
      </c>
      <c r="M7974">
        <v>7.9690000000000003</v>
      </c>
      <c r="N7974">
        <v>1.8635200000000001</v>
      </c>
      <c r="O7974">
        <v>2.0790199999999999</v>
      </c>
      <c r="P7974">
        <v>2.6832199999999999</v>
      </c>
    </row>
    <row r="7975" spans="3:16" x14ac:dyDescent="0.25">
      <c r="C7975">
        <v>7.97</v>
      </c>
      <c r="D7975">
        <v>1.8883700000000001</v>
      </c>
      <c r="E7975">
        <v>2.0792600000000001</v>
      </c>
      <c r="F7975">
        <v>3.2742</v>
      </c>
      <c r="M7975">
        <v>7.97</v>
      </c>
      <c r="N7975">
        <v>1.86374</v>
      </c>
      <c r="O7975">
        <v>2.0792600000000001</v>
      </c>
      <c r="P7975">
        <v>2.6835399999999998</v>
      </c>
    </row>
    <row r="7976" spans="3:16" x14ac:dyDescent="0.25">
      <c r="C7976">
        <v>7.9710000000000001</v>
      </c>
      <c r="D7976">
        <v>1.88859</v>
      </c>
      <c r="E7976">
        <v>2.07951</v>
      </c>
      <c r="F7976">
        <v>3.2746</v>
      </c>
      <c r="M7976">
        <v>7.9710000000000001</v>
      </c>
      <c r="N7976">
        <v>1.8639600000000001</v>
      </c>
      <c r="O7976">
        <v>2.07951</v>
      </c>
      <c r="P7976">
        <v>2.6838600000000001</v>
      </c>
    </row>
    <row r="7977" spans="3:16" x14ac:dyDescent="0.25">
      <c r="C7977">
        <v>7.9720000000000004</v>
      </c>
      <c r="D7977">
        <v>1.8888100000000001</v>
      </c>
      <c r="E7977">
        <v>2.0797500000000002</v>
      </c>
      <c r="F7977">
        <v>3.2749899999999998</v>
      </c>
      <c r="M7977">
        <v>7.9720000000000004</v>
      </c>
      <c r="N7977">
        <v>1.8641799999999999</v>
      </c>
      <c r="O7977">
        <v>2.0797500000000002</v>
      </c>
      <c r="P7977">
        <v>2.68418</v>
      </c>
    </row>
    <row r="7978" spans="3:16" x14ac:dyDescent="0.25">
      <c r="C7978">
        <v>7.9729999999999999</v>
      </c>
      <c r="D7978">
        <v>1.8890400000000001</v>
      </c>
      <c r="E7978">
        <v>2.08</v>
      </c>
      <c r="F7978">
        <v>3.2753899999999998</v>
      </c>
      <c r="M7978">
        <v>7.9729999999999999</v>
      </c>
      <c r="N7978">
        <v>1.8644000000000001</v>
      </c>
      <c r="O7978">
        <v>2.08</v>
      </c>
      <c r="P7978">
        <v>2.6844999999999999</v>
      </c>
    </row>
    <row r="7979" spans="3:16" x14ac:dyDescent="0.25">
      <c r="C7979">
        <v>7.9740000000000002</v>
      </c>
      <c r="D7979">
        <v>1.8892599999999999</v>
      </c>
      <c r="E7979">
        <v>2.0802399999999999</v>
      </c>
      <c r="F7979">
        <v>3.2757900000000002</v>
      </c>
      <c r="M7979">
        <v>7.9740000000000002</v>
      </c>
      <c r="N7979">
        <v>1.8646199999999999</v>
      </c>
      <c r="O7979">
        <v>2.0802399999999999</v>
      </c>
      <c r="P7979">
        <v>2.6848200000000002</v>
      </c>
    </row>
    <row r="7980" spans="3:16" x14ac:dyDescent="0.25">
      <c r="C7980">
        <v>7.9749999999999996</v>
      </c>
      <c r="D7980">
        <v>1.88948</v>
      </c>
      <c r="E7980">
        <v>2.0804900000000002</v>
      </c>
      <c r="F7980">
        <v>3.2761800000000001</v>
      </c>
      <c r="M7980">
        <v>7.9749999999999996</v>
      </c>
      <c r="N7980">
        <v>1.8648400000000001</v>
      </c>
      <c r="O7980">
        <v>2.0804900000000002</v>
      </c>
      <c r="P7980">
        <v>2.6851400000000001</v>
      </c>
    </row>
    <row r="7981" spans="3:16" x14ac:dyDescent="0.25">
      <c r="C7981">
        <v>7.976</v>
      </c>
      <c r="D7981">
        <v>1.8896999999999999</v>
      </c>
      <c r="E7981">
        <v>2.08074</v>
      </c>
      <c r="F7981">
        <v>3.27658</v>
      </c>
      <c r="M7981">
        <v>7.976</v>
      </c>
      <c r="N7981">
        <v>1.8650500000000001</v>
      </c>
      <c r="O7981">
        <v>2.08074</v>
      </c>
      <c r="P7981">
        <v>2.68547</v>
      </c>
    </row>
    <row r="7982" spans="3:16" x14ac:dyDescent="0.25">
      <c r="C7982">
        <v>7.9770000000000003</v>
      </c>
      <c r="D7982">
        <v>1.88992</v>
      </c>
      <c r="E7982">
        <v>2.0809799999999998</v>
      </c>
      <c r="F7982">
        <v>3.2769699999999999</v>
      </c>
      <c r="M7982">
        <v>7.9770000000000003</v>
      </c>
      <c r="N7982">
        <v>1.86527</v>
      </c>
      <c r="O7982">
        <v>2.0809799999999998</v>
      </c>
      <c r="P7982">
        <v>2.6857899999999999</v>
      </c>
    </row>
    <row r="7983" spans="3:16" x14ac:dyDescent="0.25">
      <c r="C7983">
        <v>7.9779999999999998</v>
      </c>
      <c r="D7983">
        <v>1.8901399999999999</v>
      </c>
      <c r="E7983">
        <v>2.0812300000000001</v>
      </c>
      <c r="F7983">
        <v>3.2773699999999999</v>
      </c>
      <c r="M7983">
        <v>7.9779999999999998</v>
      </c>
      <c r="N7983">
        <v>1.8654900000000001</v>
      </c>
      <c r="O7983">
        <v>2.0812300000000001</v>
      </c>
      <c r="P7983">
        <v>2.6861100000000002</v>
      </c>
    </row>
    <row r="7984" spans="3:16" x14ac:dyDescent="0.25">
      <c r="C7984">
        <v>7.9790000000000001</v>
      </c>
      <c r="D7984">
        <v>1.8903700000000001</v>
      </c>
      <c r="E7984">
        <v>2.0814699999999999</v>
      </c>
      <c r="F7984">
        <v>3.2777599999999998</v>
      </c>
      <c r="M7984">
        <v>7.9790000000000001</v>
      </c>
      <c r="N7984">
        <v>1.86571</v>
      </c>
      <c r="O7984">
        <v>2.0814699999999999</v>
      </c>
      <c r="P7984">
        <v>2.6864300000000001</v>
      </c>
    </row>
    <row r="7985" spans="3:16" x14ac:dyDescent="0.25">
      <c r="C7985">
        <v>7.98</v>
      </c>
      <c r="D7985">
        <v>1.89059</v>
      </c>
      <c r="E7985">
        <v>2.0817199999999998</v>
      </c>
      <c r="F7985">
        <v>3.2781600000000002</v>
      </c>
      <c r="M7985">
        <v>7.98</v>
      </c>
      <c r="N7985">
        <v>1.8659300000000001</v>
      </c>
      <c r="O7985">
        <v>2.0817199999999998</v>
      </c>
      <c r="P7985">
        <v>2.68675</v>
      </c>
    </row>
    <row r="7986" spans="3:16" x14ac:dyDescent="0.25">
      <c r="C7986">
        <v>7.9809999999999999</v>
      </c>
      <c r="D7986">
        <v>1.8908100000000001</v>
      </c>
      <c r="E7986">
        <v>2.08196</v>
      </c>
      <c r="F7986">
        <v>3.2785500000000001</v>
      </c>
      <c r="M7986">
        <v>7.9809999999999999</v>
      </c>
      <c r="N7986">
        <v>1.86615</v>
      </c>
      <c r="O7986">
        <v>2.08196</v>
      </c>
      <c r="P7986">
        <v>2.6870699999999998</v>
      </c>
    </row>
    <row r="7987" spans="3:16" x14ac:dyDescent="0.25">
      <c r="C7987">
        <v>7.9820000000000002</v>
      </c>
      <c r="D7987">
        <v>1.89103</v>
      </c>
      <c r="E7987">
        <v>2.0822099999999999</v>
      </c>
      <c r="F7987">
        <v>3.27895</v>
      </c>
      <c r="M7987">
        <v>7.9820000000000002</v>
      </c>
      <c r="N7987">
        <v>1.8663700000000001</v>
      </c>
      <c r="O7987">
        <v>2.0822099999999999</v>
      </c>
      <c r="P7987">
        <v>2.6873900000000002</v>
      </c>
    </row>
    <row r="7988" spans="3:16" x14ac:dyDescent="0.25">
      <c r="C7988">
        <v>7.9829999999999997</v>
      </c>
      <c r="D7988">
        <v>1.8912500000000001</v>
      </c>
      <c r="E7988">
        <v>2.0824500000000001</v>
      </c>
      <c r="F7988">
        <v>3.27935</v>
      </c>
      <c r="M7988">
        <v>7.9829999999999997</v>
      </c>
      <c r="N7988">
        <v>1.8665799999999999</v>
      </c>
      <c r="O7988">
        <v>2.0824500000000001</v>
      </c>
      <c r="P7988">
        <v>2.6877200000000001</v>
      </c>
    </row>
    <row r="7989" spans="3:16" x14ac:dyDescent="0.25">
      <c r="C7989">
        <v>7.984</v>
      </c>
      <c r="D7989">
        <v>1.89147</v>
      </c>
      <c r="E7989">
        <v>2.0827</v>
      </c>
      <c r="F7989">
        <v>3.2797399999999999</v>
      </c>
      <c r="M7989">
        <v>7.984</v>
      </c>
      <c r="N7989">
        <v>1.8668</v>
      </c>
      <c r="O7989">
        <v>2.0827</v>
      </c>
      <c r="P7989">
        <v>2.68804</v>
      </c>
    </row>
    <row r="7990" spans="3:16" x14ac:dyDescent="0.25">
      <c r="C7990">
        <v>7.9850000000000003</v>
      </c>
      <c r="D7990">
        <v>1.8916999999999999</v>
      </c>
      <c r="E7990">
        <v>2.0829499999999999</v>
      </c>
      <c r="F7990">
        <v>3.2801399999999998</v>
      </c>
      <c r="M7990">
        <v>7.9850000000000003</v>
      </c>
      <c r="N7990">
        <v>1.8670199999999999</v>
      </c>
      <c r="O7990">
        <v>2.0829499999999999</v>
      </c>
      <c r="P7990">
        <v>2.6883599999999999</v>
      </c>
    </row>
    <row r="7991" spans="3:16" x14ac:dyDescent="0.25">
      <c r="C7991">
        <v>7.9859999999999998</v>
      </c>
      <c r="D7991">
        <v>1.89192</v>
      </c>
      <c r="E7991">
        <v>2.0831900000000001</v>
      </c>
      <c r="F7991">
        <v>3.2805300000000002</v>
      </c>
      <c r="M7991">
        <v>7.9859999999999998</v>
      </c>
      <c r="N7991">
        <v>1.86724</v>
      </c>
      <c r="O7991">
        <v>2.0831900000000001</v>
      </c>
      <c r="P7991">
        <v>2.6886800000000002</v>
      </c>
    </row>
    <row r="7992" spans="3:16" x14ac:dyDescent="0.25">
      <c r="C7992">
        <v>7.9870000000000001</v>
      </c>
      <c r="D7992">
        <v>1.8921399999999999</v>
      </c>
      <c r="E7992">
        <v>2.08344</v>
      </c>
      <c r="F7992">
        <v>3.2809300000000001</v>
      </c>
      <c r="M7992">
        <v>7.9870000000000001</v>
      </c>
      <c r="N7992">
        <v>1.8674599999999999</v>
      </c>
      <c r="O7992">
        <v>2.08344</v>
      </c>
      <c r="P7992">
        <v>2.6890000000000001</v>
      </c>
    </row>
    <row r="7993" spans="3:16" x14ac:dyDescent="0.25">
      <c r="C7993">
        <v>7.9880000000000004</v>
      </c>
      <c r="D7993">
        <v>1.89236</v>
      </c>
      <c r="E7993">
        <v>2.0836800000000002</v>
      </c>
      <c r="F7993">
        <v>3.28132</v>
      </c>
      <c r="M7993">
        <v>7.9880000000000004</v>
      </c>
      <c r="N7993">
        <v>1.86768</v>
      </c>
      <c r="O7993">
        <v>2.0836800000000002</v>
      </c>
      <c r="P7993">
        <v>2.6893199999999999</v>
      </c>
    </row>
    <row r="7994" spans="3:16" x14ac:dyDescent="0.25">
      <c r="C7994">
        <v>7.9889999999999999</v>
      </c>
      <c r="D7994">
        <v>1.8925799999999999</v>
      </c>
      <c r="E7994">
        <v>2.0839300000000001</v>
      </c>
      <c r="F7994">
        <v>3.28172</v>
      </c>
      <c r="M7994">
        <v>7.9889999999999999</v>
      </c>
      <c r="N7994">
        <v>1.8678999999999999</v>
      </c>
      <c r="O7994">
        <v>2.0839300000000001</v>
      </c>
      <c r="P7994">
        <v>2.6896399999999998</v>
      </c>
    </row>
    <row r="7995" spans="3:16" x14ac:dyDescent="0.25">
      <c r="C7995">
        <v>7.99</v>
      </c>
      <c r="D7995">
        <v>1.8928</v>
      </c>
      <c r="E7995">
        <v>2.0841699999999999</v>
      </c>
      <c r="F7995">
        <v>3.2821099999999999</v>
      </c>
      <c r="M7995">
        <v>7.99</v>
      </c>
      <c r="N7995">
        <v>1.8681099999999999</v>
      </c>
      <c r="O7995">
        <v>2.0841699999999999</v>
      </c>
      <c r="P7995">
        <v>2.6899700000000002</v>
      </c>
    </row>
    <row r="7996" spans="3:16" x14ac:dyDescent="0.25">
      <c r="C7996">
        <v>7.9909999999999997</v>
      </c>
      <c r="D7996">
        <v>1.89303</v>
      </c>
      <c r="E7996">
        <v>2.0844200000000002</v>
      </c>
      <c r="F7996">
        <v>3.2825099999999998</v>
      </c>
      <c r="M7996">
        <v>7.9909999999999997</v>
      </c>
      <c r="N7996">
        <v>1.86833</v>
      </c>
      <c r="O7996">
        <v>2.0844200000000002</v>
      </c>
      <c r="P7996">
        <v>2.6902900000000001</v>
      </c>
    </row>
    <row r="7997" spans="3:16" x14ac:dyDescent="0.25">
      <c r="C7997">
        <v>7.992</v>
      </c>
      <c r="D7997">
        <v>1.8932500000000001</v>
      </c>
      <c r="E7997">
        <v>2.08467</v>
      </c>
      <c r="F7997">
        <v>3.2829100000000002</v>
      </c>
      <c r="M7997">
        <v>7.992</v>
      </c>
      <c r="N7997">
        <v>1.8685499999999999</v>
      </c>
      <c r="O7997">
        <v>2.08467</v>
      </c>
      <c r="P7997">
        <v>2.6906099999999999</v>
      </c>
    </row>
    <row r="7998" spans="3:16" x14ac:dyDescent="0.25">
      <c r="C7998">
        <v>7.9930000000000003</v>
      </c>
      <c r="D7998">
        <v>1.89347</v>
      </c>
      <c r="E7998">
        <v>2.0849099999999998</v>
      </c>
      <c r="F7998">
        <v>3.2833000000000001</v>
      </c>
      <c r="M7998">
        <v>7.9930000000000003</v>
      </c>
      <c r="N7998">
        <v>1.86877</v>
      </c>
      <c r="O7998">
        <v>2.0849099999999998</v>
      </c>
      <c r="P7998">
        <v>2.6909299999999998</v>
      </c>
    </row>
    <row r="7999" spans="3:16" x14ac:dyDescent="0.25">
      <c r="C7999">
        <v>7.9939999999999998</v>
      </c>
      <c r="D7999">
        <v>1.8936900000000001</v>
      </c>
      <c r="E7999">
        <v>2.0851600000000001</v>
      </c>
      <c r="F7999">
        <v>3.2837000000000001</v>
      </c>
      <c r="M7999">
        <v>7.9939999999999998</v>
      </c>
      <c r="N7999">
        <v>1.8689899999999999</v>
      </c>
      <c r="O7999">
        <v>2.0851600000000001</v>
      </c>
      <c r="P7999">
        <v>2.6912500000000001</v>
      </c>
    </row>
    <row r="8000" spans="3:16" x14ac:dyDescent="0.25">
      <c r="C8000">
        <v>7.9950000000000001</v>
      </c>
      <c r="D8000">
        <v>1.89391</v>
      </c>
      <c r="E8000">
        <v>2.0853999999999999</v>
      </c>
      <c r="F8000">
        <v>3.28409</v>
      </c>
      <c r="M8000">
        <v>7.9950000000000001</v>
      </c>
      <c r="N8000">
        <v>1.86921</v>
      </c>
      <c r="O8000">
        <v>2.0853999999999999</v>
      </c>
      <c r="P8000">
        <v>2.69157</v>
      </c>
    </row>
    <row r="8001" spans="3:16" x14ac:dyDescent="0.25">
      <c r="C8001">
        <v>7.9960000000000004</v>
      </c>
      <c r="D8001">
        <v>1.8941300000000001</v>
      </c>
      <c r="E8001">
        <v>2.0856499999999998</v>
      </c>
      <c r="F8001">
        <v>3.2844899999999999</v>
      </c>
      <c r="M8001">
        <v>7.9960000000000004</v>
      </c>
      <c r="N8001">
        <v>1.8694299999999999</v>
      </c>
      <c r="O8001">
        <v>2.0856499999999998</v>
      </c>
      <c r="P8001">
        <v>2.6918899999999999</v>
      </c>
    </row>
    <row r="8002" spans="3:16" x14ac:dyDescent="0.25">
      <c r="C8002">
        <v>7.9969999999999999</v>
      </c>
      <c r="D8002">
        <v>1.89436</v>
      </c>
      <c r="E8002">
        <v>2.08589</v>
      </c>
      <c r="F8002">
        <v>3.2848799999999998</v>
      </c>
      <c r="M8002">
        <v>7.9969999999999999</v>
      </c>
      <c r="N8002">
        <v>1.86964</v>
      </c>
      <c r="O8002">
        <v>2.08589</v>
      </c>
      <c r="P8002">
        <v>2.6922199999999998</v>
      </c>
    </row>
    <row r="8003" spans="3:16" x14ac:dyDescent="0.25">
      <c r="C8003">
        <v>7.9980000000000002</v>
      </c>
      <c r="D8003">
        <v>1.8945799999999999</v>
      </c>
      <c r="E8003">
        <v>2.0861399999999999</v>
      </c>
      <c r="F8003">
        <v>3.2852800000000002</v>
      </c>
      <c r="M8003">
        <v>7.9980000000000002</v>
      </c>
      <c r="N8003">
        <v>1.8698600000000001</v>
      </c>
      <c r="O8003">
        <v>2.0861399999999999</v>
      </c>
      <c r="P8003">
        <v>2.6925400000000002</v>
      </c>
    </row>
    <row r="8004" spans="3:16" x14ac:dyDescent="0.25">
      <c r="C8004">
        <v>7.9989999999999997</v>
      </c>
      <c r="D8004">
        <v>1.8948</v>
      </c>
      <c r="E8004">
        <v>2.0863800000000001</v>
      </c>
      <c r="F8004">
        <v>3.2856700000000001</v>
      </c>
      <c r="M8004">
        <v>7.9989999999999997</v>
      </c>
      <c r="N8004">
        <v>1.87008</v>
      </c>
      <c r="O8004">
        <v>2.0863800000000001</v>
      </c>
      <c r="P8004">
        <v>2.69286</v>
      </c>
    </row>
    <row r="8005" spans="3:16" x14ac:dyDescent="0.25">
      <c r="C8005">
        <v>8</v>
      </c>
      <c r="D8005">
        <v>1.8950199999999999</v>
      </c>
      <c r="E8005">
        <v>2.08663</v>
      </c>
      <c r="F8005">
        <v>3.28607</v>
      </c>
      <c r="M8005">
        <v>8</v>
      </c>
      <c r="N8005">
        <v>1.8703000000000001</v>
      </c>
      <c r="O8005">
        <v>2.08663</v>
      </c>
      <c r="P8005">
        <v>2.6931799999999999</v>
      </c>
    </row>
    <row r="8006" spans="3:16" x14ac:dyDescent="0.25">
      <c r="C8006">
        <v>8.0009999999999994</v>
      </c>
      <c r="D8006">
        <v>1.89524</v>
      </c>
      <c r="E8006">
        <v>2.0868799999999998</v>
      </c>
      <c r="F8006">
        <v>3.28647</v>
      </c>
      <c r="M8006">
        <v>8.0009999999999994</v>
      </c>
      <c r="N8006">
        <v>1.87052</v>
      </c>
      <c r="O8006">
        <v>2.0868799999999998</v>
      </c>
      <c r="P8006">
        <v>2.6934999999999998</v>
      </c>
    </row>
    <row r="8007" spans="3:16" x14ac:dyDescent="0.25">
      <c r="C8007">
        <v>8.0020000000000007</v>
      </c>
      <c r="D8007">
        <v>1.8954599999999999</v>
      </c>
      <c r="E8007">
        <v>2.0871200000000001</v>
      </c>
      <c r="F8007">
        <v>3.2868599999999999</v>
      </c>
      <c r="M8007">
        <v>8.0020000000000007</v>
      </c>
      <c r="N8007">
        <v>1.8707400000000001</v>
      </c>
      <c r="O8007">
        <v>2.0871200000000001</v>
      </c>
      <c r="P8007">
        <v>2.6938200000000001</v>
      </c>
    </row>
    <row r="8008" spans="3:16" x14ac:dyDescent="0.25">
      <c r="C8008">
        <v>8.0030000000000001</v>
      </c>
      <c r="D8008">
        <v>1.89568</v>
      </c>
      <c r="E8008">
        <v>2.0873699999999999</v>
      </c>
      <c r="F8008">
        <v>3.2872599999999998</v>
      </c>
      <c r="M8008">
        <v>8.0030000000000001</v>
      </c>
      <c r="N8008">
        <v>1.87096</v>
      </c>
      <c r="O8008">
        <v>2.0873699999999999</v>
      </c>
      <c r="P8008">
        <v>2.69414</v>
      </c>
    </row>
    <row r="8009" spans="3:16" x14ac:dyDescent="0.25">
      <c r="C8009">
        <v>8.0039999999999996</v>
      </c>
      <c r="D8009">
        <v>1.89591</v>
      </c>
      <c r="E8009">
        <v>2.0876100000000002</v>
      </c>
      <c r="F8009">
        <v>3.2876500000000002</v>
      </c>
      <c r="M8009">
        <v>8.0039999999999996</v>
      </c>
      <c r="N8009">
        <v>1.87117</v>
      </c>
      <c r="O8009">
        <v>2.0876100000000002</v>
      </c>
      <c r="P8009">
        <v>2.6944699999999999</v>
      </c>
    </row>
    <row r="8010" spans="3:16" x14ac:dyDescent="0.25">
      <c r="C8010">
        <v>8.0050000000000008</v>
      </c>
      <c r="D8010">
        <v>1.8961300000000001</v>
      </c>
      <c r="E8010">
        <v>2.08786</v>
      </c>
      <c r="F8010">
        <v>3.2880500000000001</v>
      </c>
      <c r="M8010">
        <v>8.0050000000000008</v>
      </c>
      <c r="N8010">
        <v>1.8713900000000001</v>
      </c>
      <c r="O8010">
        <v>2.08786</v>
      </c>
      <c r="P8010">
        <v>2.6947899999999998</v>
      </c>
    </row>
    <row r="8011" spans="3:16" x14ac:dyDescent="0.25">
      <c r="C8011">
        <v>8.0060000000000002</v>
      </c>
      <c r="D8011">
        <v>1.89635</v>
      </c>
      <c r="E8011">
        <v>2.0880999999999998</v>
      </c>
      <c r="F8011">
        <v>3.28844</v>
      </c>
      <c r="M8011">
        <v>8.0060000000000002</v>
      </c>
      <c r="N8011">
        <v>1.87161</v>
      </c>
      <c r="O8011">
        <v>2.0880999999999998</v>
      </c>
      <c r="P8011">
        <v>2.6951100000000001</v>
      </c>
    </row>
    <row r="8012" spans="3:16" x14ac:dyDescent="0.25">
      <c r="C8012">
        <v>8.0069999999999997</v>
      </c>
      <c r="D8012">
        <v>1.8965700000000001</v>
      </c>
      <c r="E8012">
        <v>2.0883500000000002</v>
      </c>
      <c r="F8012">
        <v>3.28884</v>
      </c>
      <c r="M8012">
        <v>8.0069999999999997</v>
      </c>
      <c r="N8012">
        <v>1.8718300000000001</v>
      </c>
      <c r="O8012">
        <v>2.0883500000000002</v>
      </c>
      <c r="P8012">
        <v>2.69543</v>
      </c>
    </row>
    <row r="8013" spans="3:16" x14ac:dyDescent="0.25">
      <c r="C8013">
        <v>8.0079999999999991</v>
      </c>
      <c r="D8013">
        <v>1.89679</v>
      </c>
      <c r="E8013">
        <v>2.0885899999999999</v>
      </c>
      <c r="F8013">
        <v>3.2892299999999999</v>
      </c>
      <c r="M8013">
        <v>8.0079999999999991</v>
      </c>
      <c r="N8013">
        <v>1.87205</v>
      </c>
      <c r="O8013">
        <v>2.0885899999999999</v>
      </c>
      <c r="P8013">
        <v>2.6957499999999999</v>
      </c>
    </row>
    <row r="8014" spans="3:16" x14ac:dyDescent="0.25">
      <c r="C8014">
        <v>8.0090000000000003</v>
      </c>
      <c r="D8014">
        <v>1.8970100000000001</v>
      </c>
      <c r="E8014">
        <v>2.0888399999999998</v>
      </c>
      <c r="F8014">
        <v>3.2896299999999998</v>
      </c>
      <c r="M8014">
        <v>8.0090000000000003</v>
      </c>
      <c r="N8014">
        <v>1.8722700000000001</v>
      </c>
      <c r="O8014">
        <v>2.0888399999999998</v>
      </c>
      <c r="P8014">
        <v>2.6960700000000002</v>
      </c>
    </row>
    <row r="8015" spans="3:16" x14ac:dyDescent="0.25">
      <c r="C8015">
        <v>8.01</v>
      </c>
      <c r="D8015">
        <v>1.89724</v>
      </c>
      <c r="E8015">
        <v>2.0890900000000001</v>
      </c>
      <c r="F8015">
        <v>3.2900299999999998</v>
      </c>
      <c r="M8015">
        <v>8.01</v>
      </c>
      <c r="N8015">
        <v>1.87249</v>
      </c>
      <c r="O8015">
        <v>2.0890900000000001</v>
      </c>
      <c r="P8015">
        <v>2.6963900000000001</v>
      </c>
    </row>
    <row r="8016" spans="3:16" x14ac:dyDescent="0.25">
      <c r="C8016">
        <v>8.0109999999999992</v>
      </c>
      <c r="D8016">
        <v>1.8974599999999999</v>
      </c>
      <c r="E8016">
        <v>2.0893299999999999</v>
      </c>
      <c r="F8016">
        <v>3.2904200000000001</v>
      </c>
      <c r="M8016">
        <v>8.0109999999999992</v>
      </c>
      <c r="N8016">
        <v>1.8727</v>
      </c>
      <c r="O8016">
        <v>2.0893299999999999</v>
      </c>
      <c r="P8016">
        <v>2.69672</v>
      </c>
    </row>
    <row r="8017" spans="3:16" x14ac:dyDescent="0.25">
      <c r="C8017">
        <v>8.0120000000000005</v>
      </c>
      <c r="D8017">
        <v>1.89768</v>
      </c>
      <c r="E8017">
        <v>2.0895800000000002</v>
      </c>
      <c r="F8017">
        <v>3.2908200000000001</v>
      </c>
      <c r="M8017">
        <v>8.0120000000000005</v>
      </c>
      <c r="N8017">
        <v>1.8729199999999999</v>
      </c>
      <c r="O8017">
        <v>2.0895800000000002</v>
      </c>
      <c r="P8017">
        <v>2.6970399999999999</v>
      </c>
    </row>
    <row r="8018" spans="3:16" x14ac:dyDescent="0.25">
      <c r="C8018">
        <v>8.0129999999999999</v>
      </c>
      <c r="D8018">
        <v>1.8978999999999999</v>
      </c>
      <c r="E8018">
        <v>2.08982</v>
      </c>
      <c r="F8018">
        <v>3.29121</v>
      </c>
      <c r="M8018">
        <v>8.0129999999999999</v>
      </c>
      <c r="N8018">
        <v>1.87314</v>
      </c>
      <c r="O8018">
        <v>2.08982</v>
      </c>
      <c r="P8018">
        <v>2.6973600000000002</v>
      </c>
    </row>
    <row r="8019" spans="3:16" x14ac:dyDescent="0.25">
      <c r="C8019">
        <v>8.0139999999999993</v>
      </c>
      <c r="D8019">
        <v>1.89812</v>
      </c>
      <c r="E8019">
        <v>2.0900699999999999</v>
      </c>
      <c r="F8019">
        <v>3.2916099999999999</v>
      </c>
      <c r="M8019">
        <v>8.0139999999999993</v>
      </c>
      <c r="N8019">
        <v>1.8733599999999999</v>
      </c>
      <c r="O8019">
        <v>2.0900699999999999</v>
      </c>
      <c r="P8019">
        <v>2.6976800000000001</v>
      </c>
    </row>
    <row r="8020" spans="3:16" x14ac:dyDescent="0.25">
      <c r="C8020">
        <v>8.0150000000000006</v>
      </c>
      <c r="D8020">
        <v>1.8983399999999999</v>
      </c>
      <c r="E8020">
        <v>2.0903100000000001</v>
      </c>
      <c r="F8020">
        <v>3.2919999999999998</v>
      </c>
      <c r="M8020">
        <v>8.0150000000000006</v>
      </c>
      <c r="N8020">
        <v>1.87358</v>
      </c>
      <c r="O8020">
        <v>2.0903100000000001</v>
      </c>
      <c r="P8020">
        <v>2.698</v>
      </c>
    </row>
    <row r="8021" spans="3:16" x14ac:dyDescent="0.25">
      <c r="C8021">
        <v>8.016</v>
      </c>
      <c r="D8021">
        <v>1.8985700000000001</v>
      </c>
      <c r="E8021">
        <v>2.09056</v>
      </c>
      <c r="F8021">
        <v>3.2924000000000002</v>
      </c>
      <c r="M8021">
        <v>8.016</v>
      </c>
      <c r="N8021">
        <v>1.8737999999999999</v>
      </c>
      <c r="O8021">
        <v>2.09056</v>
      </c>
      <c r="P8021">
        <v>2.6983199999999998</v>
      </c>
    </row>
    <row r="8022" spans="3:16" x14ac:dyDescent="0.25">
      <c r="C8022">
        <v>8.0169999999999995</v>
      </c>
      <c r="D8022">
        <v>1.89879</v>
      </c>
      <c r="E8022">
        <v>2.0908099999999998</v>
      </c>
      <c r="F8022">
        <v>3.2927900000000001</v>
      </c>
      <c r="M8022">
        <v>8.0169999999999995</v>
      </c>
      <c r="N8022">
        <v>1.87402</v>
      </c>
      <c r="O8022">
        <v>2.0908099999999998</v>
      </c>
      <c r="P8022">
        <v>2.6986400000000001</v>
      </c>
    </row>
    <row r="8023" spans="3:16" x14ac:dyDescent="0.25">
      <c r="C8023">
        <v>8.0180000000000007</v>
      </c>
      <c r="D8023">
        <v>1.8990100000000001</v>
      </c>
      <c r="E8023">
        <v>2.0910500000000001</v>
      </c>
      <c r="F8023">
        <v>3.2931900000000001</v>
      </c>
      <c r="M8023">
        <v>8.0180000000000007</v>
      </c>
      <c r="N8023">
        <v>1.8742300000000001</v>
      </c>
      <c r="O8023">
        <v>2.0910500000000001</v>
      </c>
      <c r="P8023">
        <v>2.6989700000000001</v>
      </c>
    </row>
    <row r="8024" spans="3:16" x14ac:dyDescent="0.25">
      <c r="C8024">
        <v>8.0190000000000001</v>
      </c>
      <c r="D8024">
        <v>1.89923</v>
      </c>
      <c r="E8024">
        <v>2.0912999999999999</v>
      </c>
      <c r="F8024">
        <v>3.29359</v>
      </c>
      <c r="M8024">
        <v>8.0190000000000001</v>
      </c>
      <c r="N8024">
        <v>1.8744499999999999</v>
      </c>
      <c r="O8024">
        <v>2.0912999999999999</v>
      </c>
      <c r="P8024">
        <v>2.69929</v>
      </c>
    </row>
    <row r="8025" spans="3:16" x14ac:dyDescent="0.25">
      <c r="C8025">
        <v>8.02</v>
      </c>
      <c r="D8025">
        <v>1.8994500000000001</v>
      </c>
      <c r="E8025">
        <v>2.0915400000000002</v>
      </c>
      <c r="F8025">
        <v>3.2939799999999999</v>
      </c>
      <c r="M8025">
        <v>8.02</v>
      </c>
      <c r="N8025">
        <v>1.8746700000000001</v>
      </c>
      <c r="O8025">
        <v>2.0915400000000002</v>
      </c>
      <c r="P8025">
        <v>2.6996099999999998</v>
      </c>
    </row>
    <row r="8026" spans="3:16" x14ac:dyDescent="0.25">
      <c r="C8026">
        <v>8.0210000000000008</v>
      </c>
      <c r="D8026">
        <v>1.89967</v>
      </c>
      <c r="E8026">
        <v>2.09179</v>
      </c>
      <c r="F8026">
        <v>3.2943799999999999</v>
      </c>
      <c r="M8026">
        <v>8.0210000000000008</v>
      </c>
      <c r="N8026">
        <v>1.8748899999999999</v>
      </c>
      <c r="O8026">
        <v>2.09179</v>
      </c>
      <c r="P8026">
        <v>2.6999300000000002</v>
      </c>
    </row>
    <row r="8027" spans="3:16" x14ac:dyDescent="0.25">
      <c r="C8027">
        <v>8.0220000000000002</v>
      </c>
      <c r="D8027">
        <v>1.8998999999999999</v>
      </c>
      <c r="E8027">
        <v>2.0920299999999998</v>
      </c>
      <c r="F8027">
        <v>3.2947700000000002</v>
      </c>
      <c r="M8027">
        <v>8.0220000000000002</v>
      </c>
      <c r="N8027">
        <v>1.8751100000000001</v>
      </c>
      <c r="O8027">
        <v>2.0920299999999998</v>
      </c>
      <c r="P8027">
        <v>2.70025</v>
      </c>
    </row>
    <row r="8028" spans="3:16" x14ac:dyDescent="0.25">
      <c r="C8028">
        <v>8.0229999999999997</v>
      </c>
      <c r="D8028">
        <v>1.90012</v>
      </c>
      <c r="E8028">
        <v>2.0922800000000001</v>
      </c>
      <c r="F8028">
        <v>3.2951700000000002</v>
      </c>
      <c r="M8028">
        <v>8.0229999999999997</v>
      </c>
      <c r="N8028">
        <v>1.8753299999999999</v>
      </c>
      <c r="O8028">
        <v>2.0922800000000001</v>
      </c>
      <c r="P8028">
        <v>2.7005699999999999</v>
      </c>
    </row>
    <row r="8029" spans="3:16" x14ac:dyDescent="0.25">
      <c r="C8029">
        <v>8.0239999999999991</v>
      </c>
      <c r="D8029">
        <v>1.9003399999999999</v>
      </c>
      <c r="E8029">
        <v>2.0925199999999999</v>
      </c>
      <c r="F8029">
        <v>3.29556</v>
      </c>
      <c r="M8029">
        <v>8.0239999999999991</v>
      </c>
      <c r="N8029">
        <v>1.8755500000000001</v>
      </c>
      <c r="O8029">
        <v>2.0925199999999999</v>
      </c>
      <c r="P8029">
        <v>2.7008899999999998</v>
      </c>
    </row>
    <row r="8030" spans="3:16" x14ac:dyDescent="0.25">
      <c r="C8030">
        <v>8.0250000000000004</v>
      </c>
      <c r="D8030">
        <v>1.90056</v>
      </c>
      <c r="E8030">
        <v>2.0927699999999998</v>
      </c>
      <c r="F8030">
        <v>3.29596</v>
      </c>
      <c r="M8030">
        <v>8.0250000000000004</v>
      </c>
      <c r="N8030">
        <v>1.8757600000000001</v>
      </c>
      <c r="O8030">
        <v>2.0927699999999998</v>
      </c>
      <c r="P8030">
        <v>2.7012200000000002</v>
      </c>
    </row>
    <row r="8031" spans="3:16" x14ac:dyDescent="0.25">
      <c r="C8031">
        <v>8.0259999999999998</v>
      </c>
      <c r="D8031">
        <v>1.9007799999999999</v>
      </c>
      <c r="E8031">
        <v>2.0930200000000001</v>
      </c>
      <c r="F8031">
        <v>3.2963499999999999</v>
      </c>
      <c r="M8031">
        <v>8.0259999999999998</v>
      </c>
      <c r="N8031">
        <v>1.87598</v>
      </c>
      <c r="O8031">
        <v>2.0930200000000001</v>
      </c>
      <c r="P8031">
        <v>2.7015400000000001</v>
      </c>
    </row>
    <row r="8032" spans="3:16" x14ac:dyDescent="0.25">
      <c r="C8032">
        <v>8.0269999999999992</v>
      </c>
      <c r="D8032">
        <v>1.901</v>
      </c>
      <c r="E8032">
        <v>2.0932599999999999</v>
      </c>
      <c r="F8032">
        <v>3.2967499999999998</v>
      </c>
      <c r="M8032">
        <v>8.0269999999999992</v>
      </c>
      <c r="N8032">
        <v>1.8762000000000001</v>
      </c>
      <c r="O8032">
        <v>2.0932599999999999</v>
      </c>
      <c r="P8032">
        <v>2.7018599999999999</v>
      </c>
    </row>
    <row r="8033" spans="3:16" x14ac:dyDescent="0.25">
      <c r="C8033">
        <v>8.0280000000000005</v>
      </c>
      <c r="D8033">
        <v>1.90123</v>
      </c>
      <c r="E8033">
        <v>2.0935100000000002</v>
      </c>
      <c r="F8033">
        <v>3.2971499999999998</v>
      </c>
      <c r="M8033">
        <v>8.0280000000000005</v>
      </c>
      <c r="N8033">
        <v>1.87642</v>
      </c>
      <c r="O8033">
        <v>2.0935100000000002</v>
      </c>
      <c r="P8033">
        <v>2.7021799999999998</v>
      </c>
    </row>
    <row r="8034" spans="3:16" x14ac:dyDescent="0.25">
      <c r="C8034">
        <v>8.0289999999999999</v>
      </c>
      <c r="D8034">
        <v>1.9014500000000001</v>
      </c>
      <c r="E8034">
        <v>2.09375</v>
      </c>
      <c r="F8034">
        <v>3.2975400000000001</v>
      </c>
      <c r="M8034">
        <v>8.0289999999999999</v>
      </c>
      <c r="N8034">
        <v>1.8766400000000001</v>
      </c>
      <c r="O8034">
        <v>2.09375</v>
      </c>
      <c r="P8034">
        <v>2.7025000000000001</v>
      </c>
    </row>
    <row r="8035" spans="3:16" x14ac:dyDescent="0.25">
      <c r="C8035">
        <v>8.0299999999999994</v>
      </c>
      <c r="D8035">
        <v>1.90167</v>
      </c>
      <c r="E8035">
        <v>2.0939999999999999</v>
      </c>
      <c r="F8035">
        <v>3.2979400000000001</v>
      </c>
      <c r="M8035">
        <v>8.0299999999999994</v>
      </c>
      <c r="N8035">
        <v>1.87686</v>
      </c>
      <c r="O8035">
        <v>2.0939999999999999</v>
      </c>
      <c r="P8035">
        <v>2.70282</v>
      </c>
    </row>
    <row r="8036" spans="3:16" x14ac:dyDescent="0.25">
      <c r="C8036">
        <v>8.0310000000000006</v>
      </c>
      <c r="D8036">
        <v>1.9018900000000001</v>
      </c>
      <c r="E8036">
        <v>2.0942400000000001</v>
      </c>
      <c r="F8036">
        <v>3.29833</v>
      </c>
      <c r="M8036">
        <v>8.0310000000000006</v>
      </c>
      <c r="N8036">
        <v>1.8770800000000001</v>
      </c>
      <c r="O8036">
        <v>2.0942400000000001</v>
      </c>
      <c r="P8036">
        <v>2.7031399999999999</v>
      </c>
    </row>
    <row r="8037" spans="3:16" x14ac:dyDescent="0.25">
      <c r="C8037">
        <v>8.032</v>
      </c>
      <c r="D8037">
        <v>1.90211</v>
      </c>
      <c r="E8037">
        <v>2.09449</v>
      </c>
      <c r="F8037">
        <v>3.2987299999999999</v>
      </c>
      <c r="M8037">
        <v>8.032</v>
      </c>
      <c r="N8037">
        <v>1.8772899999999999</v>
      </c>
      <c r="O8037">
        <v>2.09449</v>
      </c>
      <c r="P8037">
        <v>2.7034699999999998</v>
      </c>
    </row>
    <row r="8038" spans="3:16" x14ac:dyDescent="0.25">
      <c r="C8038">
        <v>8.0329999999999995</v>
      </c>
      <c r="D8038">
        <v>1.9023300000000001</v>
      </c>
      <c r="E8038">
        <v>2.0947399999999998</v>
      </c>
      <c r="F8038">
        <v>3.2991199999999998</v>
      </c>
      <c r="M8038">
        <v>8.0329999999999995</v>
      </c>
      <c r="N8038">
        <v>1.87751</v>
      </c>
      <c r="O8038">
        <v>2.0947399999999998</v>
      </c>
      <c r="P8038">
        <v>2.7037900000000001</v>
      </c>
    </row>
    <row r="8039" spans="3:16" x14ac:dyDescent="0.25">
      <c r="C8039">
        <v>8.0340000000000007</v>
      </c>
      <c r="D8039">
        <v>1.90256</v>
      </c>
      <c r="E8039">
        <v>2.0949800000000001</v>
      </c>
      <c r="F8039">
        <v>3.2995199999999998</v>
      </c>
      <c r="M8039">
        <v>8.0340000000000007</v>
      </c>
      <c r="N8039">
        <v>1.8777299999999999</v>
      </c>
      <c r="O8039">
        <v>2.0949800000000001</v>
      </c>
      <c r="P8039">
        <v>2.70411</v>
      </c>
    </row>
    <row r="8040" spans="3:16" x14ac:dyDescent="0.25">
      <c r="C8040">
        <v>8.0350000000000001</v>
      </c>
      <c r="D8040">
        <v>1.9027799999999999</v>
      </c>
      <c r="E8040">
        <v>2.0952299999999999</v>
      </c>
      <c r="F8040">
        <v>3.2999100000000001</v>
      </c>
      <c r="M8040">
        <v>8.0350000000000001</v>
      </c>
      <c r="N8040">
        <v>1.87795</v>
      </c>
      <c r="O8040">
        <v>2.0952299999999999</v>
      </c>
      <c r="P8040">
        <v>2.7044299999999999</v>
      </c>
    </row>
    <row r="8041" spans="3:16" x14ac:dyDescent="0.25">
      <c r="C8041">
        <v>8.0359999999999996</v>
      </c>
      <c r="D8041">
        <v>1.903</v>
      </c>
      <c r="E8041">
        <v>2.0954700000000002</v>
      </c>
      <c r="F8041">
        <v>3.3003100000000001</v>
      </c>
      <c r="M8041">
        <v>8.0359999999999996</v>
      </c>
      <c r="N8041">
        <v>1.8781699999999999</v>
      </c>
      <c r="O8041">
        <v>2.0954700000000002</v>
      </c>
      <c r="P8041">
        <v>2.7047500000000002</v>
      </c>
    </row>
    <row r="8042" spans="3:16" x14ac:dyDescent="0.25">
      <c r="C8042">
        <v>8.0370000000000008</v>
      </c>
      <c r="D8042">
        <v>1.9032199999999999</v>
      </c>
      <c r="E8042">
        <v>2.09572</v>
      </c>
      <c r="F8042">
        <v>3.3007</v>
      </c>
      <c r="M8042">
        <v>8.0370000000000008</v>
      </c>
      <c r="N8042">
        <v>1.87839</v>
      </c>
      <c r="O8042">
        <v>2.09572</v>
      </c>
      <c r="P8042">
        <v>2.7050700000000001</v>
      </c>
    </row>
    <row r="8043" spans="3:16" x14ac:dyDescent="0.25">
      <c r="C8043">
        <v>8.0380000000000003</v>
      </c>
      <c r="D8043">
        <v>1.90344</v>
      </c>
      <c r="E8043">
        <v>2.0959599999999998</v>
      </c>
      <c r="F8043">
        <v>3.3010999999999999</v>
      </c>
      <c r="M8043">
        <v>8.0380000000000003</v>
      </c>
      <c r="N8043">
        <v>1.8786099999999999</v>
      </c>
      <c r="O8043">
        <v>2.0959599999999998</v>
      </c>
      <c r="P8043">
        <v>2.70539</v>
      </c>
    </row>
    <row r="8044" spans="3:16" x14ac:dyDescent="0.25">
      <c r="C8044">
        <v>8.0389999999999997</v>
      </c>
      <c r="D8044">
        <v>1.9036599999999999</v>
      </c>
      <c r="E8044">
        <v>2.0962100000000001</v>
      </c>
      <c r="F8044">
        <v>3.3014999999999999</v>
      </c>
      <c r="M8044">
        <v>8.0389999999999997</v>
      </c>
      <c r="N8044">
        <v>1.8788199999999999</v>
      </c>
      <c r="O8044">
        <v>2.0962100000000001</v>
      </c>
      <c r="P8044">
        <v>2.7057199999999999</v>
      </c>
    </row>
    <row r="8045" spans="3:16" x14ac:dyDescent="0.25">
      <c r="C8045">
        <v>8.0399999999999991</v>
      </c>
      <c r="D8045">
        <v>1.9038900000000001</v>
      </c>
      <c r="E8045">
        <v>2.0964499999999999</v>
      </c>
      <c r="F8045">
        <v>3.3018900000000002</v>
      </c>
      <c r="M8045">
        <v>8.0399999999999991</v>
      </c>
      <c r="N8045">
        <v>1.87904</v>
      </c>
      <c r="O8045">
        <v>2.0964499999999999</v>
      </c>
      <c r="P8045">
        <v>2.7060399999999998</v>
      </c>
    </row>
    <row r="8046" spans="3:16" x14ac:dyDescent="0.25">
      <c r="C8046">
        <v>8.0410000000000004</v>
      </c>
      <c r="D8046">
        <v>1.90411</v>
      </c>
      <c r="E8046">
        <v>2.0966999999999998</v>
      </c>
      <c r="F8046">
        <v>3.3022900000000002</v>
      </c>
      <c r="M8046">
        <v>8.0410000000000004</v>
      </c>
      <c r="N8046">
        <v>1.8792599999999999</v>
      </c>
      <c r="O8046">
        <v>2.0966999999999998</v>
      </c>
      <c r="P8046">
        <v>2.7063600000000001</v>
      </c>
    </row>
    <row r="8047" spans="3:16" x14ac:dyDescent="0.25">
      <c r="C8047">
        <v>8.0419999999999998</v>
      </c>
      <c r="D8047">
        <v>1.9043300000000001</v>
      </c>
      <c r="E8047">
        <v>2.0969500000000001</v>
      </c>
      <c r="F8047">
        <v>3.3026800000000001</v>
      </c>
      <c r="M8047">
        <v>8.0419999999999998</v>
      </c>
      <c r="N8047">
        <v>1.87948</v>
      </c>
      <c r="O8047">
        <v>2.0969500000000001</v>
      </c>
      <c r="P8047">
        <v>2.70668</v>
      </c>
    </row>
    <row r="8048" spans="3:16" x14ac:dyDescent="0.25">
      <c r="C8048">
        <v>8.0429999999999993</v>
      </c>
      <c r="D8048">
        <v>1.90455</v>
      </c>
      <c r="E8048">
        <v>2.0971899999999999</v>
      </c>
      <c r="F8048">
        <v>3.30308</v>
      </c>
      <c r="M8048">
        <v>8.0429999999999993</v>
      </c>
      <c r="N8048">
        <v>1.8796999999999999</v>
      </c>
      <c r="O8048">
        <v>2.0971899999999999</v>
      </c>
      <c r="P8048">
        <v>2.7069999999999999</v>
      </c>
    </row>
    <row r="8049" spans="3:16" x14ac:dyDescent="0.25">
      <c r="C8049">
        <v>8.0440000000000005</v>
      </c>
      <c r="D8049">
        <v>1.9047700000000001</v>
      </c>
      <c r="E8049">
        <v>2.0974400000000002</v>
      </c>
      <c r="F8049">
        <v>3.3034699999999999</v>
      </c>
      <c r="M8049">
        <v>8.0440000000000005</v>
      </c>
      <c r="N8049">
        <v>1.87992</v>
      </c>
      <c r="O8049">
        <v>2.0974400000000002</v>
      </c>
      <c r="P8049">
        <v>2.7073200000000002</v>
      </c>
    </row>
    <row r="8050" spans="3:16" x14ac:dyDescent="0.25">
      <c r="C8050">
        <v>8.0449999999999999</v>
      </c>
      <c r="D8050">
        <v>1.90499</v>
      </c>
      <c r="E8050">
        <v>2.09768</v>
      </c>
      <c r="F8050">
        <v>3.3038699999999999</v>
      </c>
      <c r="M8050">
        <v>8.0449999999999999</v>
      </c>
      <c r="N8050">
        <v>1.8801399999999999</v>
      </c>
      <c r="O8050">
        <v>2.09768</v>
      </c>
      <c r="P8050">
        <v>2.70764</v>
      </c>
    </row>
    <row r="8051" spans="3:16" x14ac:dyDescent="0.25">
      <c r="C8051">
        <v>8.0459999999999994</v>
      </c>
      <c r="D8051">
        <v>1.9052199999999999</v>
      </c>
      <c r="E8051">
        <v>2.0979299999999999</v>
      </c>
      <c r="F8051">
        <v>3.3042600000000002</v>
      </c>
      <c r="M8051">
        <v>8.0459999999999994</v>
      </c>
      <c r="N8051">
        <v>1.88035</v>
      </c>
      <c r="O8051">
        <v>2.0979299999999999</v>
      </c>
      <c r="P8051">
        <v>2.70797</v>
      </c>
    </row>
    <row r="8052" spans="3:16" x14ac:dyDescent="0.25">
      <c r="C8052">
        <v>8.0470000000000006</v>
      </c>
      <c r="D8052">
        <v>1.90544</v>
      </c>
      <c r="E8052">
        <v>2.0981700000000001</v>
      </c>
      <c r="F8052">
        <v>3.3046600000000002</v>
      </c>
      <c r="M8052">
        <v>8.0470000000000006</v>
      </c>
      <c r="N8052">
        <v>1.8805700000000001</v>
      </c>
      <c r="O8052">
        <v>2.0981700000000001</v>
      </c>
      <c r="P8052">
        <v>2.7082899999999999</v>
      </c>
    </row>
    <row r="8053" spans="3:16" x14ac:dyDescent="0.25">
      <c r="C8053">
        <v>8.048</v>
      </c>
      <c r="D8053">
        <v>1.9056599999999999</v>
      </c>
      <c r="E8053">
        <v>2.09842</v>
      </c>
      <c r="F8053">
        <v>3.3050600000000001</v>
      </c>
      <c r="M8053">
        <v>8.048</v>
      </c>
      <c r="N8053">
        <v>1.88079</v>
      </c>
      <c r="O8053">
        <v>2.09842</v>
      </c>
      <c r="P8053">
        <v>2.7086100000000002</v>
      </c>
    </row>
    <row r="8054" spans="3:16" x14ac:dyDescent="0.25">
      <c r="C8054">
        <v>8.0489999999999995</v>
      </c>
      <c r="D8054">
        <v>1.90588</v>
      </c>
      <c r="E8054">
        <v>2.0986600000000002</v>
      </c>
      <c r="F8054">
        <v>3.30545</v>
      </c>
      <c r="M8054">
        <v>8.0489999999999995</v>
      </c>
      <c r="N8054">
        <v>1.8810100000000001</v>
      </c>
      <c r="O8054">
        <v>2.0986600000000002</v>
      </c>
      <c r="P8054">
        <v>2.7089300000000001</v>
      </c>
    </row>
    <row r="8055" spans="3:16" x14ac:dyDescent="0.25">
      <c r="C8055">
        <v>8.0500000000000007</v>
      </c>
      <c r="D8055">
        <v>1.9060999999999999</v>
      </c>
      <c r="E8055">
        <v>2.0989100000000001</v>
      </c>
      <c r="F8055">
        <v>3.30585</v>
      </c>
      <c r="M8055">
        <v>8.0500000000000007</v>
      </c>
      <c r="N8055">
        <v>1.88123</v>
      </c>
      <c r="O8055">
        <v>2.0989100000000001</v>
      </c>
      <c r="P8055">
        <v>2.7092499999999999</v>
      </c>
    </row>
    <row r="8056" spans="3:16" x14ac:dyDescent="0.25">
      <c r="C8056">
        <v>8.0510000000000002</v>
      </c>
      <c r="D8056">
        <v>1.90632</v>
      </c>
      <c r="E8056">
        <v>2.0991599999999999</v>
      </c>
      <c r="F8056">
        <v>3.3062399999999998</v>
      </c>
      <c r="M8056">
        <v>8.0510000000000002</v>
      </c>
      <c r="N8056">
        <v>1.8814500000000001</v>
      </c>
      <c r="O8056">
        <v>2.0991599999999999</v>
      </c>
      <c r="P8056">
        <v>2.7095699999999998</v>
      </c>
    </row>
    <row r="8057" spans="3:16" x14ac:dyDescent="0.25">
      <c r="C8057">
        <v>8.0519999999999996</v>
      </c>
      <c r="D8057">
        <v>1.90655</v>
      </c>
      <c r="E8057">
        <v>2.0994000000000002</v>
      </c>
      <c r="F8057">
        <v>3.3066399999999998</v>
      </c>
      <c r="M8057">
        <v>8.0519999999999996</v>
      </c>
      <c r="N8057">
        <v>1.88167</v>
      </c>
      <c r="O8057">
        <v>2.0994000000000002</v>
      </c>
      <c r="P8057">
        <v>2.7098900000000001</v>
      </c>
    </row>
    <row r="8058" spans="3:16" x14ac:dyDescent="0.25">
      <c r="C8058">
        <v>8.0530000000000008</v>
      </c>
      <c r="D8058">
        <v>1.9067700000000001</v>
      </c>
      <c r="E8058">
        <v>2.09965</v>
      </c>
      <c r="F8058">
        <v>3.3070300000000001</v>
      </c>
      <c r="M8058">
        <v>8.0530000000000008</v>
      </c>
      <c r="N8058">
        <v>1.88188</v>
      </c>
      <c r="O8058">
        <v>2.09965</v>
      </c>
      <c r="P8058">
        <v>2.7102200000000001</v>
      </c>
    </row>
    <row r="8059" spans="3:16" x14ac:dyDescent="0.25">
      <c r="C8059">
        <v>8.0540000000000003</v>
      </c>
      <c r="D8059">
        <v>1.90699</v>
      </c>
      <c r="E8059">
        <v>2.0998899999999998</v>
      </c>
      <c r="F8059">
        <v>3.3074300000000001</v>
      </c>
      <c r="M8059">
        <v>8.0540000000000003</v>
      </c>
      <c r="N8059">
        <v>1.8821000000000001</v>
      </c>
      <c r="O8059">
        <v>2.0998899999999998</v>
      </c>
      <c r="P8059">
        <v>2.7105399999999999</v>
      </c>
    </row>
    <row r="8060" spans="3:16" x14ac:dyDescent="0.25">
      <c r="C8060">
        <v>8.0549999999999997</v>
      </c>
      <c r="D8060">
        <v>1.9072100000000001</v>
      </c>
      <c r="E8060">
        <v>2.1001400000000001</v>
      </c>
      <c r="F8060">
        <v>3.30782</v>
      </c>
      <c r="M8060">
        <v>8.0549999999999997</v>
      </c>
      <c r="N8060">
        <v>1.88232</v>
      </c>
      <c r="O8060">
        <v>2.1001400000000001</v>
      </c>
      <c r="P8060">
        <v>2.7108599999999998</v>
      </c>
    </row>
    <row r="8061" spans="3:16" x14ac:dyDescent="0.25">
      <c r="C8061">
        <v>8.0559999999999992</v>
      </c>
      <c r="D8061">
        <v>1.90743</v>
      </c>
      <c r="E8061">
        <v>2.1003799999999999</v>
      </c>
      <c r="F8061">
        <v>3.3082199999999999</v>
      </c>
      <c r="M8061">
        <v>8.0559999999999992</v>
      </c>
      <c r="N8061">
        <v>1.8825400000000001</v>
      </c>
      <c r="O8061">
        <v>2.1003799999999999</v>
      </c>
      <c r="P8061">
        <v>2.7111800000000001</v>
      </c>
    </row>
    <row r="8062" spans="3:16" x14ac:dyDescent="0.25">
      <c r="C8062">
        <v>8.0570000000000004</v>
      </c>
      <c r="D8062">
        <v>1.9076500000000001</v>
      </c>
      <c r="E8062">
        <v>2.1006300000000002</v>
      </c>
      <c r="F8062">
        <v>3.3086199999999999</v>
      </c>
      <c r="M8062">
        <v>8.0570000000000004</v>
      </c>
      <c r="N8062">
        <v>1.88276</v>
      </c>
      <c r="O8062">
        <v>2.1006300000000002</v>
      </c>
      <c r="P8062">
        <v>2.7115</v>
      </c>
    </row>
    <row r="8063" spans="3:16" x14ac:dyDescent="0.25">
      <c r="C8063">
        <v>8.0579999999999998</v>
      </c>
      <c r="D8063">
        <v>1.90788</v>
      </c>
      <c r="E8063">
        <v>2.1008800000000001</v>
      </c>
      <c r="F8063">
        <v>3.3090099999999998</v>
      </c>
      <c r="M8063">
        <v>8.0579999999999998</v>
      </c>
      <c r="N8063">
        <v>1.8829800000000001</v>
      </c>
      <c r="O8063">
        <v>2.1008800000000001</v>
      </c>
      <c r="P8063">
        <v>2.7118199999999999</v>
      </c>
    </row>
    <row r="8064" spans="3:16" x14ac:dyDescent="0.25">
      <c r="C8064">
        <v>8.0589999999999993</v>
      </c>
      <c r="D8064">
        <v>1.9080999999999999</v>
      </c>
      <c r="E8064">
        <v>2.1011199999999999</v>
      </c>
      <c r="F8064">
        <v>3.3094100000000002</v>
      </c>
      <c r="M8064">
        <v>8.0589999999999993</v>
      </c>
      <c r="N8064">
        <v>1.8832</v>
      </c>
      <c r="O8064">
        <v>2.1011199999999999</v>
      </c>
      <c r="P8064">
        <v>2.7121400000000002</v>
      </c>
    </row>
    <row r="8065" spans="3:16" x14ac:dyDescent="0.25">
      <c r="C8065">
        <v>8.06</v>
      </c>
      <c r="D8065">
        <v>1.90832</v>
      </c>
      <c r="E8065">
        <v>2.1013700000000002</v>
      </c>
      <c r="F8065">
        <v>3.3098000000000001</v>
      </c>
      <c r="M8065">
        <v>8.06</v>
      </c>
      <c r="N8065">
        <v>1.88341</v>
      </c>
      <c r="O8065">
        <v>2.1013700000000002</v>
      </c>
      <c r="P8065">
        <v>2.7124700000000002</v>
      </c>
    </row>
    <row r="8066" spans="3:16" x14ac:dyDescent="0.25">
      <c r="C8066">
        <v>8.0609999999999999</v>
      </c>
      <c r="D8066">
        <v>1.9085399999999999</v>
      </c>
      <c r="E8066">
        <v>2.10161</v>
      </c>
      <c r="F8066">
        <v>3.3102</v>
      </c>
      <c r="M8066">
        <v>8.0609999999999999</v>
      </c>
      <c r="N8066">
        <v>1.8836299999999999</v>
      </c>
      <c r="O8066">
        <v>2.10161</v>
      </c>
      <c r="P8066">
        <v>2.71279</v>
      </c>
    </row>
    <row r="8067" spans="3:16" x14ac:dyDescent="0.25">
      <c r="C8067">
        <v>8.0619999999999994</v>
      </c>
      <c r="D8067">
        <v>1.90876</v>
      </c>
      <c r="E8067">
        <v>2.1018599999999998</v>
      </c>
      <c r="F8067">
        <v>3.3105899999999999</v>
      </c>
      <c r="M8067">
        <v>8.0619999999999994</v>
      </c>
      <c r="N8067">
        <v>1.88385</v>
      </c>
      <c r="O8067">
        <v>2.1018599999999998</v>
      </c>
      <c r="P8067">
        <v>2.7131099999999999</v>
      </c>
    </row>
    <row r="8068" spans="3:16" x14ac:dyDescent="0.25">
      <c r="C8068">
        <v>8.0630000000000006</v>
      </c>
      <c r="D8068">
        <v>1.9089799999999999</v>
      </c>
      <c r="E8068">
        <v>2.1021000000000001</v>
      </c>
      <c r="F8068">
        <v>3.3109899999999999</v>
      </c>
      <c r="M8068">
        <v>8.0630000000000006</v>
      </c>
      <c r="N8068">
        <v>1.8840699999999999</v>
      </c>
      <c r="O8068">
        <v>2.1021000000000001</v>
      </c>
      <c r="P8068">
        <v>2.7134299999999998</v>
      </c>
    </row>
    <row r="8069" spans="3:16" x14ac:dyDescent="0.25">
      <c r="C8069">
        <v>8.0640000000000001</v>
      </c>
      <c r="D8069">
        <v>1.9092100000000001</v>
      </c>
      <c r="E8069">
        <v>2.1023499999999999</v>
      </c>
      <c r="F8069">
        <v>3.3113800000000002</v>
      </c>
      <c r="M8069">
        <v>8.0640000000000001</v>
      </c>
      <c r="N8069">
        <v>1.88429</v>
      </c>
      <c r="O8069">
        <v>2.1023499999999999</v>
      </c>
      <c r="P8069">
        <v>2.7137500000000001</v>
      </c>
    </row>
    <row r="8070" spans="3:16" x14ac:dyDescent="0.25">
      <c r="C8070">
        <v>8.0649999999999995</v>
      </c>
      <c r="D8070">
        <v>1.90943</v>
      </c>
      <c r="E8070">
        <v>2.1025900000000002</v>
      </c>
      <c r="F8070">
        <v>3.3117800000000002</v>
      </c>
      <c r="M8070">
        <v>8.0649999999999995</v>
      </c>
      <c r="N8070">
        <v>1.8845099999999999</v>
      </c>
      <c r="O8070">
        <v>2.1025900000000002</v>
      </c>
      <c r="P8070">
        <v>2.71407</v>
      </c>
    </row>
    <row r="8071" spans="3:16" x14ac:dyDescent="0.25">
      <c r="C8071">
        <v>8.0660000000000007</v>
      </c>
      <c r="D8071">
        <v>1.9096500000000001</v>
      </c>
      <c r="E8071">
        <v>2.10284</v>
      </c>
      <c r="F8071">
        <v>3.3121800000000001</v>
      </c>
      <c r="M8071">
        <v>8.0660000000000007</v>
      </c>
      <c r="N8071">
        <v>1.88473</v>
      </c>
      <c r="O8071">
        <v>2.10284</v>
      </c>
      <c r="P8071">
        <v>2.7143899999999999</v>
      </c>
    </row>
    <row r="8072" spans="3:16" x14ac:dyDescent="0.25">
      <c r="C8072">
        <v>8.0670000000000002</v>
      </c>
      <c r="D8072">
        <v>1.90987</v>
      </c>
      <c r="E8072">
        <v>2.1030899999999999</v>
      </c>
      <c r="F8072">
        <v>3.31257</v>
      </c>
      <c r="M8072">
        <v>8.0670000000000002</v>
      </c>
      <c r="N8072">
        <v>1.8849400000000001</v>
      </c>
      <c r="O8072">
        <v>2.1030899999999999</v>
      </c>
      <c r="P8072">
        <v>2.7147199999999998</v>
      </c>
    </row>
    <row r="8073" spans="3:16" x14ac:dyDescent="0.25">
      <c r="C8073">
        <v>8.0679999999999996</v>
      </c>
      <c r="D8073">
        <v>1.9100900000000001</v>
      </c>
      <c r="E8073">
        <v>2.1033300000000001</v>
      </c>
      <c r="F8073">
        <v>3.31297</v>
      </c>
      <c r="M8073">
        <v>8.0679999999999996</v>
      </c>
      <c r="N8073">
        <v>1.8851599999999999</v>
      </c>
      <c r="O8073">
        <v>2.1033300000000001</v>
      </c>
      <c r="P8073">
        <v>2.7150400000000001</v>
      </c>
    </row>
    <row r="8074" spans="3:16" x14ac:dyDescent="0.25">
      <c r="C8074">
        <v>8.0690000000000008</v>
      </c>
      <c r="D8074">
        <v>1.91031</v>
      </c>
      <c r="E8074">
        <v>2.10358</v>
      </c>
      <c r="F8074">
        <v>3.3133599999999999</v>
      </c>
      <c r="M8074">
        <v>8.0690000000000008</v>
      </c>
      <c r="N8074">
        <v>1.8853800000000001</v>
      </c>
      <c r="O8074">
        <v>2.10358</v>
      </c>
      <c r="P8074">
        <v>2.71536</v>
      </c>
    </row>
    <row r="8075" spans="3:16" x14ac:dyDescent="0.25">
      <c r="C8075">
        <v>8.07</v>
      </c>
      <c r="D8075">
        <v>1.9105399999999999</v>
      </c>
      <c r="E8075">
        <v>2.1038199999999998</v>
      </c>
      <c r="F8075">
        <v>3.3137599999999998</v>
      </c>
      <c r="M8075">
        <v>8.07</v>
      </c>
      <c r="N8075">
        <v>1.8855999999999999</v>
      </c>
      <c r="O8075">
        <v>2.1038199999999998</v>
      </c>
      <c r="P8075">
        <v>2.7156799999999999</v>
      </c>
    </row>
    <row r="8076" spans="3:16" x14ac:dyDescent="0.25">
      <c r="C8076">
        <v>8.0709999999999997</v>
      </c>
      <c r="D8076">
        <v>1.91076</v>
      </c>
      <c r="E8076">
        <v>2.1040700000000001</v>
      </c>
      <c r="F8076">
        <v>3.3141500000000002</v>
      </c>
      <c r="M8076">
        <v>8.0709999999999997</v>
      </c>
      <c r="N8076">
        <v>1.8858200000000001</v>
      </c>
      <c r="O8076">
        <v>2.1040700000000001</v>
      </c>
      <c r="P8076">
        <v>2.7160000000000002</v>
      </c>
    </row>
    <row r="8077" spans="3:16" x14ac:dyDescent="0.25">
      <c r="C8077">
        <v>8.0719999999999992</v>
      </c>
      <c r="D8077">
        <v>1.9109799999999999</v>
      </c>
      <c r="E8077">
        <v>2.1043099999999999</v>
      </c>
      <c r="F8077">
        <v>3.3145500000000001</v>
      </c>
      <c r="M8077">
        <v>8.0719999999999992</v>
      </c>
      <c r="N8077">
        <v>1.8860399999999999</v>
      </c>
      <c r="O8077">
        <v>2.1043099999999999</v>
      </c>
      <c r="P8077">
        <v>2.7163200000000001</v>
      </c>
    </row>
    <row r="8078" spans="3:16" x14ac:dyDescent="0.25">
      <c r="C8078">
        <v>8.0730000000000004</v>
      </c>
      <c r="D8078">
        <v>1.9112</v>
      </c>
      <c r="E8078">
        <v>2.1045600000000002</v>
      </c>
      <c r="F8078">
        <v>3.31494</v>
      </c>
      <c r="M8078">
        <v>8.0730000000000004</v>
      </c>
      <c r="N8078">
        <v>1.88626</v>
      </c>
      <c r="O8078">
        <v>2.1045600000000002</v>
      </c>
      <c r="P8078">
        <v>2.7166399999999999</v>
      </c>
    </row>
    <row r="8079" spans="3:16" x14ac:dyDescent="0.25">
      <c r="C8079">
        <v>8.0739999999999998</v>
      </c>
      <c r="D8079">
        <v>1.9114199999999999</v>
      </c>
      <c r="E8079">
        <v>2.1048100000000001</v>
      </c>
      <c r="F8079">
        <v>3.31534</v>
      </c>
      <c r="M8079">
        <v>8.0739999999999998</v>
      </c>
      <c r="N8079">
        <v>1.8864700000000001</v>
      </c>
      <c r="O8079">
        <v>2.1048100000000001</v>
      </c>
      <c r="P8079">
        <v>2.7169699999999999</v>
      </c>
    </row>
    <row r="8080" spans="3:16" x14ac:dyDescent="0.25">
      <c r="C8080">
        <v>8.0749999999999993</v>
      </c>
      <c r="D8080">
        <v>1.91164</v>
      </c>
      <c r="E8080">
        <v>2.1050499999999999</v>
      </c>
      <c r="F8080">
        <v>3.3157399999999999</v>
      </c>
      <c r="M8080">
        <v>8.0749999999999993</v>
      </c>
      <c r="N8080">
        <v>1.88669</v>
      </c>
      <c r="O8080">
        <v>2.1050499999999999</v>
      </c>
      <c r="P8080">
        <v>2.7172900000000002</v>
      </c>
    </row>
    <row r="8081" spans="3:16" x14ac:dyDescent="0.25">
      <c r="C8081">
        <v>8.0760000000000005</v>
      </c>
      <c r="D8081">
        <v>1.91187</v>
      </c>
      <c r="E8081">
        <v>2.1053000000000002</v>
      </c>
      <c r="F8081">
        <v>3.3161299999999998</v>
      </c>
      <c r="M8081">
        <v>8.0760000000000005</v>
      </c>
      <c r="N8081">
        <v>1.8869100000000001</v>
      </c>
      <c r="O8081">
        <v>2.1053000000000002</v>
      </c>
      <c r="P8081">
        <v>2.7176100000000001</v>
      </c>
    </row>
    <row r="8082" spans="3:16" x14ac:dyDescent="0.25">
      <c r="C8082">
        <v>8.077</v>
      </c>
      <c r="D8082">
        <v>1.9120900000000001</v>
      </c>
      <c r="E8082">
        <v>2.10554</v>
      </c>
      <c r="F8082">
        <v>3.3165300000000002</v>
      </c>
      <c r="M8082">
        <v>8.077</v>
      </c>
      <c r="N8082">
        <v>1.88713</v>
      </c>
      <c r="O8082">
        <v>2.10554</v>
      </c>
      <c r="P8082">
        <v>2.71793</v>
      </c>
    </row>
    <row r="8083" spans="3:16" x14ac:dyDescent="0.25">
      <c r="C8083">
        <v>8.0779999999999994</v>
      </c>
      <c r="D8083">
        <v>1.91231</v>
      </c>
      <c r="E8083">
        <v>2.1057899999999998</v>
      </c>
      <c r="F8083">
        <v>3.3169200000000001</v>
      </c>
      <c r="M8083">
        <v>8.0779999999999994</v>
      </c>
      <c r="N8083">
        <v>1.8873500000000001</v>
      </c>
      <c r="O8083">
        <v>2.1057899999999998</v>
      </c>
      <c r="P8083">
        <v>2.7182499999999998</v>
      </c>
    </row>
    <row r="8084" spans="3:16" x14ac:dyDescent="0.25">
      <c r="C8084">
        <v>8.0790000000000006</v>
      </c>
      <c r="D8084">
        <v>1.9125300000000001</v>
      </c>
      <c r="E8084">
        <v>2.1060300000000001</v>
      </c>
      <c r="F8084">
        <v>3.31732</v>
      </c>
      <c r="M8084">
        <v>8.0790000000000006</v>
      </c>
      <c r="N8084">
        <v>1.88757</v>
      </c>
      <c r="O8084">
        <v>2.1060300000000001</v>
      </c>
      <c r="P8084">
        <v>2.7185700000000002</v>
      </c>
    </row>
    <row r="8085" spans="3:16" x14ac:dyDescent="0.25">
      <c r="C8085">
        <v>8.08</v>
      </c>
      <c r="D8085">
        <v>1.91275</v>
      </c>
      <c r="E8085">
        <v>2.1062799999999999</v>
      </c>
      <c r="F8085">
        <v>3.3177099999999999</v>
      </c>
      <c r="M8085">
        <v>8.08</v>
      </c>
      <c r="N8085">
        <v>1.8877900000000001</v>
      </c>
      <c r="O8085">
        <v>2.1062799999999999</v>
      </c>
      <c r="P8085">
        <v>2.71889</v>
      </c>
    </row>
    <row r="8086" spans="3:16" x14ac:dyDescent="0.25">
      <c r="C8086">
        <v>8.0809999999999995</v>
      </c>
      <c r="D8086">
        <v>1.9129700000000001</v>
      </c>
      <c r="E8086">
        <v>2.1065200000000002</v>
      </c>
      <c r="F8086">
        <v>3.3181099999999999</v>
      </c>
      <c r="M8086">
        <v>8.0809999999999995</v>
      </c>
      <c r="N8086">
        <v>1.8879999999999999</v>
      </c>
      <c r="O8086">
        <v>2.1065200000000002</v>
      </c>
      <c r="P8086">
        <v>2.71922</v>
      </c>
    </row>
    <row r="8087" spans="3:16" x14ac:dyDescent="0.25">
      <c r="C8087">
        <v>8.0820000000000007</v>
      </c>
      <c r="D8087">
        <v>1.9132</v>
      </c>
      <c r="E8087">
        <v>2.10677</v>
      </c>
      <c r="F8087">
        <v>3.3184999999999998</v>
      </c>
      <c r="M8087">
        <v>8.0820000000000007</v>
      </c>
      <c r="N8087">
        <v>1.88822</v>
      </c>
      <c r="O8087">
        <v>2.10677</v>
      </c>
      <c r="P8087">
        <v>2.7195399999999998</v>
      </c>
    </row>
    <row r="8088" spans="3:16" x14ac:dyDescent="0.25">
      <c r="C8088">
        <v>8.0830000000000002</v>
      </c>
      <c r="D8088">
        <v>1.9134199999999999</v>
      </c>
      <c r="E8088">
        <v>2.1070199999999999</v>
      </c>
      <c r="F8088">
        <v>3.3189000000000002</v>
      </c>
      <c r="M8088">
        <v>8.0830000000000002</v>
      </c>
      <c r="N8088">
        <v>1.8884399999999999</v>
      </c>
      <c r="O8088">
        <v>2.1070199999999999</v>
      </c>
      <c r="P8088">
        <v>2.7198600000000002</v>
      </c>
    </row>
    <row r="8089" spans="3:16" x14ac:dyDescent="0.25">
      <c r="C8089">
        <v>8.0839999999999996</v>
      </c>
      <c r="D8089">
        <v>1.91364</v>
      </c>
      <c r="E8089">
        <v>2.1072600000000001</v>
      </c>
      <c r="F8089">
        <v>3.3193000000000001</v>
      </c>
      <c r="M8089">
        <v>8.0839999999999996</v>
      </c>
      <c r="N8089">
        <v>1.88866</v>
      </c>
      <c r="O8089">
        <v>2.1072600000000001</v>
      </c>
      <c r="P8089">
        <v>2.72018</v>
      </c>
    </row>
    <row r="8090" spans="3:16" x14ac:dyDescent="0.25">
      <c r="C8090">
        <v>8.0850000000000009</v>
      </c>
      <c r="D8090">
        <v>1.9138599999999999</v>
      </c>
      <c r="E8090">
        <v>2.10751</v>
      </c>
      <c r="F8090">
        <v>3.31969</v>
      </c>
      <c r="M8090">
        <v>8.0850000000000009</v>
      </c>
      <c r="N8090">
        <v>1.8888799999999999</v>
      </c>
      <c r="O8090">
        <v>2.10751</v>
      </c>
      <c r="P8090">
        <v>2.7204999999999999</v>
      </c>
    </row>
    <row r="8091" spans="3:16" x14ac:dyDescent="0.25">
      <c r="C8091">
        <v>8.0860000000000003</v>
      </c>
      <c r="D8091">
        <v>1.91408</v>
      </c>
      <c r="E8091">
        <v>2.1077499999999998</v>
      </c>
      <c r="F8091">
        <v>3.32009</v>
      </c>
      <c r="M8091">
        <v>8.0860000000000003</v>
      </c>
      <c r="N8091">
        <v>1.8891</v>
      </c>
      <c r="O8091">
        <v>2.1077499999999998</v>
      </c>
      <c r="P8091">
        <v>2.7208199999999998</v>
      </c>
    </row>
    <row r="8092" spans="3:16" x14ac:dyDescent="0.25">
      <c r="C8092">
        <v>8.0869999999999997</v>
      </c>
      <c r="D8092">
        <v>1.9142999999999999</v>
      </c>
      <c r="E8092">
        <v>2.1080000000000001</v>
      </c>
      <c r="F8092">
        <v>3.3204799999999999</v>
      </c>
      <c r="M8092">
        <v>8.0869999999999997</v>
      </c>
      <c r="N8092">
        <v>1.8893200000000001</v>
      </c>
      <c r="O8092">
        <v>2.1080000000000001</v>
      </c>
      <c r="P8092">
        <v>2.7211400000000001</v>
      </c>
    </row>
    <row r="8093" spans="3:16" x14ac:dyDescent="0.25">
      <c r="C8093">
        <v>8.0879999999999992</v>
      </c>
      <c r="D8093">
        <v>1.9145300000000001</v>
      </c>
      <c r="E8093">
        <v>2.1082399999999999</v>
      </c>
      <c r="F8093">
        <v>3.3208799999999998</v>
      </c>
      <c r="M8093">
        <v>8.0879999999999992</v>
      </c>
      <c r="N8093">
        <v>1.8895299999999999</v>
      </c>
      <c r="O8093">
        <v>2.1082399999999999</v>
      </c>
      <c r="P8093">
        <v>2.7214700000000001</v>
      </c>
    </row>
    <row r="8094" spans="3:16" x14ac:dyDescent="0.25">
      <c r="C8094">
        <v>8.0890000000000004</v>
      </c>
      <c r="D8094">
        <v>1.91475</v>
      </c>
      <c r="E8094">
        <v>2.1084900000000002</v>
      </c>
      <c r="F8094">
        <v>3.3212700000000002</v>
      </c>
      <c r="M8094">
        <v>8.0890000000000004</v>
      </c>
      <c r="N8094">
        <v>1.88975</v>
      </c>
      <c r="O8094">
        <v>2.1084900000000002</v>
      </c>
      <c r="P8094">
        <v>2.7217899999999999</v>
      </c>
    </row>
    <row r="8095" spans="3:16" x14ac:dyDescent="0.25">
      <c r="C8095">
        <v>8.09</v>
      </c>
      <c r="D8095">
        <v>1.9149700000000001</v>
      </c>
      <c r="E8095">
        <v>2.10873</v>
      </c>
      <c r="F8095">
        <v>3.3216700000000001</v>
      </c>
      <c r="M8095">
        <v>8.09</v>
      </c>
      <c r="N8095">
        <v>1.8899699999999999</v>
      </c>
      <c r="O8095">
        <v>2.10873</v>
      </c>
      <c r="P8095">
        <v>2.7221099999999998</v>
      </c>
    </row>
    <row r="8096" spans="3:16" x14ac:dyDescent="0.25">
      <c r="C8096">
        <v>8.0909999999999993</v>
      </c>
      <c r="D8096">
        <v>1.9151899999999999</v>
      </c>
      <c r="E8096">
        <v>2.1089799999999999</v>
      </c>
      <c r="F8096">
        <v>3.32206</v>
      </c>
      <c r="M8096">
        <v>8.0909999999999993</v>
      </c>
      <c r="N8096">
        <v>1.89019</v>
      </c>
      <c r="O8096">
        <v>2.1089799999999999</v>
      </c>
      <c r="P8096">
        <v>2.7224300000000001</v>
      </c>
    </row>
    <row r="8097" spans="3:16" x14ac:dyDescent="0.25">
      <c r="C8097">
        <v>8.0920000000000005</v>
      </c>
      <c r="D8097">
        <v>1.9154100000000001</v>
      </c>
      <c r="E8097">
        <v>2.1092300000000002</v>
      </c>
      <c r="F8097">
        <v>3.32246</v>
      </c>
      <c r="M8097">
        <v>8.0920000000000005</v>
      </c>
      <c r="N8097">
        <v>1.8904099999999999</v>
      </c>
      <c r="O8097">
        <v>2.1092300000000002</v>
      </c>
      <c r="P8097">
        <v>2.72275</v>
      </c>
    </row>
    <row r="8098" spans="3:16" x14ac:dyDescent="0.25">
      <c r="C8098">
        <v>8.093</v>
      </c>
      <c r="D8098">
        <v>1.9156299999999999</v>
      </c>
      <c r="E8098">
        <v>2.10947</v>
      </c>
      <c r="F8098">
        <v>3.3228599999999999</v>
      </c>
      <c r="M8098">
        <v>8.093</v>
      </c>
      <c r="N8098">
        <v>1.89063</v>
      </c>
      <c r="O8098">
        <v>2.10947</v>
      </c>
      <c r="P8098">
        <v>2.7230699999999999</v>
      </c>
    </row>
    <row r="8099" spans="3:16" x14ac:dyDescent="0.25">
      <c r="C8099">
        <v>8.0939999999999994</v>
      </c>
      <c r="D8099">
        <v>1.9158599999999999</v>
      </c>
      <c r="E8099">
        <v>2.1097199999999998</v>
      </c>
      <c r="F8099">
        <v>3.3232499999999998</v>
      </c>
      <c r="M8099">
        <v>8.0939999999999994</v>
      </c>
      <c r="N8099">
        <v>1.8908499999999999</v>
      </c>
      <c r="O8099">
        <v>2.1097199999999998</v>
      </c>
      <c r="P8099">
        <v>2.7233900000000002</v>
      </c>
    </row>
    <row r="8100" spans="3:16" x14ac:dyDescent="0.25">
      <c r="C8100">
        <v>8.0950000000000006</v>
      </c>
      <c r="D8100">
        <v>1.91608</v>
      </c>
      <c r="E8100">
        <v>2.1099600000000001</v>
      </c>
      <c r="F8100">
        <v>3.3236500000000002</v>
      </c>
      <c r="M8100">
        <v>8.0950000000000006</v>
      </c>
      <c r="N8100">
        <v>1.89106</v>
      </c>
      <c r="O8100">
        <v>2.1099600000000001</v>
      </c>
      <c r="P8100">
        <v>2.7237200000000001</v>
      </c>
    </row>
    <row r="8101" spans="3:16" x14ac:dyDescent="0.25">
      <c r="C8101">
        <v>8.0960000000000001</v>
      </c>
      <c r="D8101">
        <v>1.9162999999999999</v>
      </c>
      <c r="E8101">
        <v>2.1102099999999999</v>
      </c>
      <c r="F8101">
        <v>3.3240400000000001</v>
      </c>
      <c r="M8101">
        <v>8.0960000000000001</v>
      </c>
      <c r="N8101">
        <v>1.8912800000000001</v>
      </c>
      <c r="O8101">
        <v>2.1102099999999999</v>
      </c>
      <c r="P8101">
        <v>2.72404</v>
      </c>
    </row>
    <row r="8102" spans="3:16" x14ac:dyDescent="0.25">
      <c r="C8102">
        <v>8.0969999999999995</v>
      </c>
      <c r="D8102">
        <v>1.91652</v>
      </c>
      <c r="E8102">
        <v>2.1104500000000002</v>
      </c>
      <c r="F8102">
        <v>3.3244400000000001</v>
      </c>
      <c r="M8102">
        <v>8.0969999999999995</v>
      </c>
      <c r="N8102">
        <v>1.8915</v>
      </c>
      <c r="O8102">
        <v>2.1104500000000002</v>
      </c>
      <c r="P8102">
        <v>2.7243599999999999</v>
      </c>
    </row>
    <row r="8103" spans="3:16" x14ac:dyDescent="0.25">
      <c r="C8103">
        <v>8.0980000000000008</v>
      </c>
      <c r="D8103">
        <v>1.9167400000000001</v>
      </c>
      <c r="E8103">
        <v>2.1107</v>
      </c>
      <c r="F8103">
        <v>3.32483</v>
      </c>
      <c r="M8103">
        <v>8.0980000000000008</v>
      </c>
      <c r="N8103">
        <v>1.8917200000000001</v>
      </c>
      <c r="O8103">
        <v>2.1107</v>
      </c>
      <c r="P8103">
        <v>2.7246800000000002</v>
      </c>
    </row>
    <row r="8104" spans="3:16" x14ac:dyDescent="0.25">
      <c r="C8104">
        <v>8.0990000000000002</v>
      </c>
      <c r="D8104">
        <v>1.91696</v>
      </c>
      <c r="E8104">
        <v>2.1109499999999999</v>
      </c>
      <c r="F8104">
        <v>3.3252299999999999</v>
      </c>
      <c r="M8104">
        <v>8.0990000000000002</v>
      </c>
      <c r="N8104">
        <v>1.89194</v>
      </c>
      <c r="O8104">
        <v>2.1109499999999999</v>
      </c>
      <c r="P8104">
        <v>2.7250000000000001</v>
      </c>
    </row>
    <row r="8105" spans="3:16" x14ac:dyDescent="0.25">
      <c r="C8105">
        <v>8.1</v>
      </c>
      <c r="D8105">
        <v>1.9171899999999999</v>
      </c>
      <c r="E8105">
        <v>2.1111900000000001</v>
      </c>
      <c r="F8105">
        <v>3.3256199999999998</v>
      </c>
      <c r="M8105">
        <v>8.1</v>
      </c>
      <c r="N8105">
        <v>1.8921600000000001</v>
      </c>
      <c r="O8105">
        <v>2.1111900000000001</v>
      </c>
      <c r="P8105">
        <v>2.72532</v>
      </c>
    </row>
    <row r="8106" spans="3:16" x14ac:dyDescent="0.25">
      <c r="C8106">
        <v>8.1010000000000009</v>
      </c>
      <c r="D8106">
        <v>1.9174100000000001</v>
      </c>
      <c r="E8106">
        <v>2.11144</v>
      </c>
      <c r="F8106">
        <v>3.3260200000000002</v>
      </c>
      <c r="M8106">
        <v>8.1010000000000009</v>
      </c>
      <c r="N8106">
        <v>1.89238</v>
      </c>
      <c r="O8106">
        <v>2.11144</v>
      </c>
      <c r="P8106">
        <v>2.7256399999999998</v>
      </c>
    </row>
    <row r="8107" spans="3:16" x14ac:dyDescent="0.25">
      <c r="C8107">
        <v>8.1020000000000003</v>
      </c>
      <c r="D8107">
        <v>1.9176299999999999</v>
      </c>
      <c r="E8107">
        <v>2.1116799999999998</v>
      </c>
      <c r="F8107">
        <v>3.3264200000000002</v>
      </c>
      <c r="M8107">
        <v>8.1020000000000003</v>
      </c>
      <c r="N8107">
        <v>1.89259</v>
      </c>
      <c r="O8107">
        <v>2.1116799999999998</v>
      </c>
      <c r="P8107">
        <v>2.7259699999999998</v>
      </c>
    </row>
    <row r="8108" spans="3:16" x14ac:dyDescent="0.25">
      <c r="C8108">
        <v>8.1029999999999998</v>
      </c>
      <c r="D8108">
        <v>1.9178500000000001</v>
      </c>
      <c r="E8108">
        <v>2.1119300000000001</v>
      </c>
      <c r="F8108">
        <v>3.32681</v>
      </c>
      <c r="M8108">
        <v>8.1029999999999998</v>
      </c>
      <c r="N8108">
        <v>1.8928100000000001</v>
      </c>
      <c r="O8108">
        <v>2.1119300000000001</v>
      </c>
      <c r="P8108">
        <v>2.7262900000000001</v>
      </c>
    </row>
    <row r="8109" spans="3:16" x14ac:dyDescent="0.25">
      <c r="C8109">
        <v>8.1039999999999992</v>
      </c>
      <c r="D8109">
        <v>1.9180699999999999</v>
      </c>
      <c r="E8109">
        <v>2.1121699999999999</v>
      </c>
      <c r="F8109">
        <v>3.32721</v>
      </c>
      <c r="M8109">
        <v>8.1039999999999992</v>
      </c>
      <c r="N8109">
        <v>1.89303</v>
      </c>
      <c r="O8109">
        <v>2.1121699999999999</v>
      </c>
      <c r="P8109">
        <v>2.72661</v>
      </c>
    </row>
    <row r="8110" spans="3:16" x14ac:dyDescent="0.25">
      <c r="C8110">
        <v>8.1050000000000004</v>
      </c>
      <c r="D8110">
        <v>1.9182900000000001</v>
      </c>
      <c r="E8110">
        <v>2.1124200000000002</v>
      </c>
      <c r="F8110">
        <v>3.3275999999999999</v>
      </c>
      <c r="M8110">
        <v>8.1050000000000004</v>
      </c>
      <c r="N8110">
        <v>1.8932500000000001</v>
      </c>
      <c r="O8110">
        <v>2.1124200000000002</v>
      </c>
      <c r="P8110">
        <v>2.7269299999999999</v>
      </c>
    </row>
    <row r="8111" spans="3:16" x14ac:dyDescent="0.25">
      <c r="C8111">
        <v>8.1059999999999999</v>
      </c>
      <c r="D8111">
        <v>1.91852</v>
      </c>
      <c r="E8111">
        <v>2.11266</v>
      </c>
      <c r="F8111">
        <v>3.3279999999999998</v>
      </c>
      <c r="M8111">
        <v>8.1059999999999999</v>
      </c>
      <c r="N8111">
        <v>1.89347</v>
      </c>
      <c r="O8111">
        <v>2.11266</v>
      </c>
      <c r="P8111">
        <v>2.7272500000000002</v>
      </c>
    </row>
    <row r="8112" spans="3:16" x14ac:dyDescent="0.25">
      <c r="C8112">
        <v>8.1069999999999993</v>
      </c>
      <c r="D8112">
        <v>1.9187399999999999</v>
      </c>
      <c r="E8112">
        <v>2.1129099999999998</v>
      </c>
      <c r="F8112">
        <v>3.3283900000000002</v>
      </c>
      <c r="M8112">
        <v>8.1069999999999993</v>
      </c>
      <c r="N8112">
        <v>1.8936900000000001</v>
      </c>
      <c r="O8112">
        <v>2.1129099999999998</v>
      </c>
      <c r="P8112">
        <v>2.7275700000000001</v>
      </c>
    </row>
    <row r="8113" spans="3:16" x14ac:dyDescent="0.25">
      <c r="C8113">
        <v>8.1080000000000005</v>
      </c>
      <c r="D8113">
        <v>1.91896</v>
      </c>
      <c r="E8113">
        <v>2.1131600000000001</v>
      </c>
      <c r="F8113">
        <v>3.3287900000000001</v>
      </c>
      <c r="M8113">
        <v>8.1080000000000005</v>
      </c>
      <c r="N8113">
        <v>1.89391</v>
      </c>
      <c r="O8113">
        <v>2.1131600000000001</v>
      </c>
      <c r="P8113">
        <v>2.7278899999999999</v>
      </c>
    </row>
    <row r="8114" spans="3:16" x14ac:dyDescent="0.25">
      <c r="C8114">
        <v>8.109</v>
      </c>
      <c r="D8114">
        <v>1.9191800000000001</v>
      </c>
      <c r="E8114">
        <v>2.1133999999999999</v>
      </c>
      <c r="F8114">
        <v>3.32918</v>
      </c>
      <c r="M8114">
        <v>8.109</v>
      </c>
      <c r="N8114">
        <v>1.89412</v>
      </c>
      <c r="O8114">
        <v>2.1133999999999999</v>
      </c>
      <c r="P8114">
        <v>2.7282199999999999</v>
      </c>
    </row>
    <row r="8115" spans="3:16" x14ac:dyDescent="0.25">
      <c r="C8115">
        <v>8.11</v>
      </c>
      <c r="D8115">
        <v>1.9194</v>
      </c>
      <c r="E8115">
        <v>2.1136499999999998</v>
      </c>
      <c r="F8115">
        <v>3.32958</v>
      </c>
      <c r="M8115">
        <v>8.11</v>
      </c>
      <c r="N8115">
        <v>1.8943399999999999</v>
      </c>
      <c r="O8115">
        <v>2.1136499999999998</v>
      </c>
      <c r="P8115">
        <v>2.7285400000000002</v>
      </c>
    </row>
    <row r="8116" spans="3:16" x14ac:dyDescent="0.25">
      <c r="C8116">
        <v>8.1110000000000007</v>
      </c>
      <c r="D8116">
        <v>1.9196200000000001</v>
      </c>
      <c r="E8116">
        <v>2.11389</v>
      </c>
      <c r="F8116">
        <v>3.3299699999999999</v>
      </c>
      <c r="M8116">
        <v>8.1110000000000007</v>
      </c>
      <c r="N8116">
        <v>1.89456</v>
      </c>
      <c r="O8116">
        <v>2.11389</v>
      </c>
      <c r="P8116">
        <v>2.7288600000000001</v>
      </c>
    </row>
    <row r="8117" spans="3:16" x14ac:dyDescent="0.25">
      <c r="C8117">
        <v>8.1120000000000001</v>
      </c>
      <c r="D8117">
        <v>1.9198500000000001</v>
      </c>
      <c r="E8117">
        <v>2.1141399999999999</v>
      </c>
      <c r="F8117">
        <v>3.3303699999999998</v>
      </c>
      <c r="M8117">
        <v>8.1120000000000001</v>
      </c>
      <c r="N8117">
        <v>1.8947799999999999</v>
      </c>
      <c r="O8117">
        <v>2.1141399999999999</v>
      </c>
      <c r="P8117">
        <v>2.7291799999999999</v>
      </c>
    </row>
    <row r="8118" spans="3:16" x14ac:dyDescent="0.25">
      <c r="C8118">
        <v>8.1129999999999995</v>
      </c>
      <c r="D8118">
        <v>1.9200699999999999</v>
      </c>
      <c r="E8118">
        <v>2.1143800000000001</v>
      </c>
      <c r="F8118">
        <v>3.3307699999999998</v>
      </c>
      <c r="M8118">
        <v>8.1129999999999995</v>
      </c>
      <c r="N8118">
        <v>1.895</v>
      </c>
      <c r="O8118">
        <v>2.1143800000000001</v>
      </c>
      <c r="P8118">
        <v>2.7294999999999998</v>
      </c>
    </row>
    <row r="8119" spans="3:16" x14ac:dyDescent="0.25">
      <c r="C8119">
        <v>8.1140000000000008</v>
      </c>
      <c r="D8119">
        <v>1.9202900000000001</v>
      </c>
      <c r="E8119">
        <v>2.11463</v>
      </c>
      <c r="F8119">
        <v>3.3311600000000001</v>
      </c>
      <c r="M8119">
        <v>8.1140000000000008</v>
      </c>
      <c r="N8119">
        <v>1.8952199999999999</v>
      </c>
      <c r="O8119">
        <v>2.11463</v>
      </c>
      <c r="P8119">
        <v>2.7298200000000001</v>
      </c>
    </row>
    <row r="8120" spans="3:16" x14ac:dyDescent="0.25">
      <c r="C8120">
        <v>8.1150000000000002</v>
      </c>
      <c r="D8120">
        <v>1.9205099999999999</v>
      </c>
      <c r="E8120">
        <v>2.1148799999999999</v>
      </c>
      <c r="F8120">
        <v>3.3315600000000001</v>
      </c>
      <c r="M8120">
        <v>8.1150000000000002</v>
      </c>
      <c r="N8120">
        <v>1.89544</v>
      </c>
      <c r="O8120">
        <v>2.1148799999999999</v>
      </c>
      <c r="P8120">
        <v>2.73014</v>
      </c>
    </row>
    <row r="8121" spans="3:16" x14ac:dyDescent="0.25">
      <c r="C8121">
        <v>8.1159999999999997</v>
      </c>
      <c r="D8121">
        <v>1.92073</v>
      </c>
      <c r="E8121">
        <v>2.1151200000000001</v>
      </c>
      <c r="F8121">
        <v>3.33195</v>
      </c>
      <c r="M8121">
        <v>8.1159999999999997</v>
      </c>
      <c r="N8121">
        <v>1.8956500000000001</v>
      </c>
      <c r="O8121">
        <v>2.1151200000000001</v>
      </c>
      <c r="P8121">
        <v>2.73047</v>
      </c>
    </row>
    <row r="8122" spans="3:16" x14ac:dyDescent="0.25">
      <c r="C8122">
        <v>8.1170000000000009</v>
      </c>
      <c r="D8122">
        <v>1.9209499999999999</v>
      </c>
      <c r="E8122">
        <v>2.11537</v>
      </c>
      <c r="F8122">
        <v>3.3323499999999999</v>
      </c>
      <c r="M8122">
        <v>8.1170000000000009</v>
      </c>
      <c r="N8122">
        <v>1.8958699999999999</v>
      </c>
      <c r="O8122">
        <v>2.11537</v>
      </c>
      <c r="P8122">
        <v>2.7307899999999998</v>
      </c>
    </row>
    <row r="8123" spans="3:16" x14ac:dyDescent="0.25">
      <c r="C8123">
        <v>8.1180000000000003</v>
      </c>
      <c r="D8123">
        <v>1.9211800000000001</v>
      </c>
      <c r="E8123">
        <v>2.1156100000000002</v>
      </c>
      <c r="F8123">
        <v>3.3327399999999998</v>
      </c>
      <c r="M8123">
        <v>8.1180000000000003</v>
      </c>
      <c r="N8123">
        <v>1.8960900000000001</v>
      </c>
      <c r="O8123">
        <v>2.1156100000000002</v>
      </c>
      <c r="P8123">
        <v>2.7311100000000001</v>
      </c>
    </row>
    <row r="8124" spans="3:16" x14ac:dyDescent="0.25">
      <c r="C8124">
        <v>8.1189999999999998</v>
      </c>
      <c r="D8124">
        <v>1.9214</v>
      </c>
      <c r="E8124">
        <v>2.1158600000000001</v>
      </c>
      <c r="F8124">
        <v>3.3331400000000002</v>
      </c>
      <c r="M8124">
        <v>8.1189999999999998</v>
      </c>
      <c r="N8124">
        <v>1.8963099999999999</v>
      </c>
      <c r="O8124">
        <v>2.1158600000000001</v>
      </c>
      <c r="P8124">
        <v>2.73143</v>
      </c>
    </row>
    <row r="8125" spans="3:16" x14ac:dyDescent="0.25">
      <c r="C8125">
        <v>8.1199999999999992</v>
      </c>
      <c r="D8125">
        <v>1.9216200000000001</v>
      </c>
      <c r="E8125">
        <v>2.1160999999999999</v>
      </c>
      <c r="F8125">
        <v>3.3335300000000001</v>
      </c>
      <c r="M8125">
        <v>8.1199999999999992</v>
      </c>
      <c r="N8125">
        <v>1.89653</v>
      </c>
      <c r="O8125">
        <v>2.1160999999999999</v>
      </c>
      <c r="P8125">
        <v>2.7317499999999999</v>
      </c>
    </row>
    <row r="8126" spans="3:16" x14ac:dyDescent="0.25">
      <c r="C8126">
        <v>8.1210000000000004</v>
      </c>
      <c r="D8126">
        <v>1.92184</v>
      </c>
      <c r="E8126">
        <v>2.1163500000000002</v>
      </c>
      <c r="F8126">
        <v>3.3339300000000001</v>
      </c>
      <c r="M8126">
        <v>8.1210000000000004</v>
      </c>
      <c r="N8126">
        <v>1.8967499999999999</v>
      </c>
      <c r="O8126">
        <v>2.1163500000000002</v>
      </c>
      <c r="P8126">
        <v>2.7320700000000002</v>
      </c>
    </row>
    <row r="8127" spans="3:16" x14ac:dyDescent="0.25">
      <c r="C8127">
        <v>8.1219999999999999</v>
      </c>
      <c r="D8127">
        <v>1.9220600000000001</v>
      </c>
      <c r="E8127">
        <v>2.11659</v>
      </c>
      <c r="F8127">
        <v>3.33433</v>
      </c>
      <c r="M8127">
        <v>8.1219999999999999</v>
      </c>
      <c r="N8127">
        <v>1.89697</v>
      </c>
      <c r="O8127">
        <v>2.11659</v>
      </c>
      <c r="P8127">
        <v>2.7323900000000001</v>
      </c>
    </row>
    <row r="8128" spans="3:16" x14ac:dyDescent="0.25">
      <c r="C8128">
        <v>8.1229999999999993</v>
      </c>
      <c r="D8128">
        <v>1.92228</v>
      </c>
      <c r="E8128">
        <v>2.1168399999999998</v>
      </c>
      <c r="F8128">
        <v>3.3347199999999999</v>
      </c>
      <c r="M8128">
        <v>8.1229999999999993</v>
      </c>
      <c r="N8128">
        <v>1.8971800000000001</v>
      </c>
      <c r="O8128">
        <v>2.1168399999999998</v>
      </c>
      <c r="P8128">
        <v>2.73272</v>
      </c>
    </row>
    <row r="8129" spans="3:16" x14ac:dyDescent="0.25">
      <c r="C8129">
        <v>8.1240000000000006</v>
      </c>
      <c r="D8129">
        <v>1.9225099999999999</v>
      </c>
      <c r="E8129">
        <v>2.1170900000000001</v>
      </c>
      <c r="F8129">
        <v>3.3351199999999999</v>
      </c>
      <c r="M8129">
        <v>8.1240000000000006</v>
      </c>
      <c r="N8129">
        <v>1.8974</v>
      </c>
      <c r="O8129">
        <v>2.1170900000000001</v>
      </c>
      <c r="P8129">
        <v>2.7330399999999999</v>
      </c>
    </row>
    <row r="8130" spans="3:16" x14ac:dyDescent="0.25">
      <c r="C8130">
        <v>8.125</v>
      </c>
      <c r="D8130">
        <v>1.9227300000000001</v>
      </c>
      <c r="E8130">
        <v>2.1173299999999999</v>
      </c>
      <c r="F8130">
        <v>3.3355100000000002</v>
      </c>
      <c r="M8130">
        <v>8.125</v>
      </c>
      <c r="N8130">
        <v>1.8976200000000001</v>
      </c>
      <c r="O8130">
        <v>2.1173299999999999</v>
      </c>
      <c r="P8130">
        <v>2.7333599999999998</v>
      </c>
    </row>
    <row r="8131" spans="3:16" x14ac:dyDescent="0.25">
      <c r="C8131">
        <v>8.1259999999999994</v>
      </c>
      <c r="D8131">
        <v>1.9229499999999999</v>
      </c>
      <c r="E8131">
        <v>2.1175799999999998</v>
      </c>
      <c r="F8131">
        <v>3.3359100000000002</v>
      </c>
      <c r="M8131">
        <v>8.1259999999999994</v>
      </c>
      <c r="N8131">
        <v>1.89784</v>
      </c>
      <c r="O8131">
        <v>2.1175799999999998</v>
      </c>
      <c r="P8131">
        <v>2.7336800000000001</v>
      </c>
    </row>
    <row r="8132" spans="3:16" x14ac:dyDescent="0.25">
      <c r="C8132">
        <v>8.1270000000000007</v>
      </c>
      <c r="D8132">
        <v>1.92317</v>
      </c>
      <c r="E8132">
        <v>2.11782</v>
      </c>
      <c r="F8132">
        <v>3.3363</v>
      </c>
      <c r="M8132">
        <v>8.1270000000000007</v>
      </c>
      <c r="N8132">
        <v>1.8980600000000001</v>
      </c>
      <c r="O8132">
        <v>2.11782</v>
      </c>
      <c r="P8132">
        <v>2.734</v>
      </c>
    </row>
    <row r="8133" spans="3:16" x14ac:dyDescent="0.25">
      <c r="C8133">
        <v>8.1280000000000001</v>
      </c>
      <c r="D8133">
        <v>1.9233899999999999</v>
      </c>
      <c r="E8133">
        <v>2.1180699999999999</v>
      </c>
      <c r="F8133">
        <v>3.3367</v>
      </c>
      <c r="M8133">
        <v>8.1280000000000001</v>
      </c>
      <c r="N8133">
        <v>1.89828</v>
      </c>
      <c r="O8133">
        <v>2.1180699999999999</v>
      </c>
      <c r="P8133">
        <v>2.7343199999999999</v>
      </c>
    </row>
    <row r="8134" spans="3:16" x14ac:dyDescent="0.25">
      <c r="C8134">
        <v>8.1289999999999996</v>
      </c>
      <c r="D8134">
        <v>1.92361</v>
      </c>
      <c r="E8134">
        <v>2.1183100000000001</v>
      </c>
      <c r="F8134">
        <v>3.3370899999999999</v>
      </c>
      <c r="M8134">
        <v>8.1289999999999996</v>
      </c>
      <c r="N8134">
        <v>1.8985000000000001</v>
      </c>
      <c r="O8134">
        <v>2.1183100000000001</v>
      </c>
      <c r="P8134">
        <v>2.7346400000000002</v>
      </c>
    </row>
    <row r="8135" spans="3:16" x14ac:dyDescent="0.25">
      <c r="C8135">
        <v>8.1300000000000008</v>
      </c>
      <c r="D8135">
        <v>1.92384</v>
      </c>
      <c r="E8135">
        <v>2.11856</v>
      </c>
      <c r="F8135">
        <v>3.3374899999999998</v>
      </c>
      <c r="M8135">
        <v>8.1300000000000008</v>
      </c>
      <c r="N8135">
        <v>1.8987099999999999</v>
      </c>
      <c r="O8135">
        <v>2.11856</v>
      </c>
      <c r="P8135">
        <v>2.7349700000000001</v>
      </c>
    </row>
    <row r="8136" spans="3:16" x14ac:dyDescent="0.25">
      <c r="C8136">
        <v>8.1310000000000002</v>
      </c>
      <c r="D8136">
        <v>1.9240600000000001</v>
      </c>
      <c r="E8136">
        <v>2.1187999999999998</v>
      </c>
      <c r="F8136">
        <v>3.3378899999999998</v>
      </c>
      <c r="M8136">
        <v>8.1310000000000002</v>
      </c>
      <c r="N8136">
        <v>1.89893</v>
      </c>
      <c r="O8136">
        <v>2.1187999999999998</v>
      </c>
      <c r="P8136">
        <v>2.73529</v>
      </c>
    </row>
    <row r="8137" spans="3:16" x14ac:dyDescent="0.25">
      <c r="C8137">
        <v>8.1319999999999997</v>
      </c>
      <c r="D8137">
        <v>1.92428</v>
      </c>
      <c r="E8137">
        <v>2.1190500000000001</v>
      </c>
      <c r="F8137">
        <v>3.3382800000000001</v>
      </c>
      <c r="M8137">
        <v>8.1319999999999997</v>
      </c>
      <c r="N8137">
        <v>1.8991499999999999</v>
      </c>
      <c r="O8137">
        <v>2.1190500000000001</v>
      </c>
      <c r="P8137">
        <v>2.7356099999999999</v>
      </c>
    </row>
    <row r="8138" spans="3:16" x14ac:dyDescent="0.25">
      <c r="C8138">
        <v>8.1329999999999991</v>
      </c>
      <c r="D8138">
        <v>1.9245000000000001</v>
      </c>
      <c r="E8138">
        <v>2.1193</v>
      </c>
      <c r="F8138">
        <v>3.3386800000000001</v>
      </c>
      <c r="M8138">
        <v>8.1329999999999991</v>
      </c>
      <c r="N8138">
        <v>1.89937</v>
      </c>
      <c r="O8138">
        <v>2.1193</v>
      </c>
      <c r="P8138">
        <v>2.7359300000000002</v>
      </c>
    </row>
    <row r="8139" spans="3:16" x14ac:dyDescent="0.25">
      <c r="C8139">
        <v>8.1340000000000003</v>
      </c>
      <c r="D8139">
        <v>1.92472</v>
      </c>
      <c r="E8139">
        <v>2.1195400000000002</v>
      </c>
      <c r="F8139">
        <v>3.33907</v>
      </c>
      <c r="M8139">
        <v>8.1340000000000003</v>
      </c>
      <c r="N8139">
        <v>1.8995899999999999</v>
      </c>
      <c r="O8139">
        <v>2.1195400000000002</v>
      </c>
      <c r="P8139">
        <v>2.7362500000000001</v>
      </c>
    </row>
    <row r="8140" spans="3:16" x14ac:dyDescent="0.25">
      <c r="C8140">
        <v>8.1349999999999998</v>
      </c>
      <c r="D8140">
        <v>1.9249400000000001</v>
      </c>
      <c r="E8140">
        <v>2.1197900000000001</v>
      </c>
      <c r="F8140">
        <v>3.3394699999999999</v>
      </c>
      <c r="M8140">
        <v>8.1349999999999998</v>
      </c>
      <c r="N8140">
        <v>1.89981</v>
      </c>
      <c r="O8140">
        <v>2.1197900000000001</v>
      </c>
      <c r="P8140">
        <v>2.7365699999999999</v>
      </c>
    </row>
    <row r="8141" spans="3:16" x14ac:dyDescent="0.25">
      <c r="C8141">
        <v>8.1359999999999992</v>
      </c>
      <c r="D8141">
        <v>1.92517</v>
      </c>
      <c r="E8141">
        <v>2.1200299999999999</v>
      </c>
      <c r="F8141">
        <v>3.3398599999999998</v>
      </c>
      <c r="M8141">
        <v>8.1359999999999992</v>
      </c>
      <c r="N8141">
        <v>1.9000300000000001</v>
      </c>
      <c r="O8141">
        <v>2.1200299999999999</v>
      </c>
      <c r="P8141">
        <v>2.7368899999999998</v>
      </c>
    </row>
    <row r="8142" spans="3:16" x14ac:dyDescent="0.25">
      <c r="C8142">
        <v>8.1370000000000005</v>
      </c>
      <c r="D8142">
        <v>1.9253899999999999</v>
      </c>
      <c r="E8142">
        <v>2.1202800000000002</v>
      </c>
      <c r="F8142">
        <v>3.3402599999999998</v>
      </c>
      <c r="M8142">
        <v>8.1370000000000005</v>
      </c>
      <c r="N8142">
        <v>1.9002399999999999</v>
      </c>
      <c r="O8142">
        <v>2.1202800000000002</v>
      </c>
      <c r="P8142">
        <v>2.7372200000000002</v>
      </c>
    </row>
    <row r="8143" spans="3:16" x14ac:dyDescent="0.25">
      <c r="C8143">
        <v>8.1379999999999999</v>
      </c>
      <c r="D8143">
        <v>1.92561</v>
      </c>
      <c r="E8143">
        <v>2.12052</v>
      </c>
      <c r="F8143">
        <v>3.3406500000000001</v>
      </c>
      <c r="M8143">
        <v>8.1379999999999999</v>
      </c>
      <c r="N8143">
        <v>1.90046</v>
      </c>
      <c r="O8143">
        <v>2.12052</v>
      </c>
      <c r="P8143">
        <v>2.7375400000000001</v>
      </c>
    </row>
    <row r="8144" spans="3:16" x14ac:dyDescent="0.25">
      <c r="C8144">
        <v>8.1389999999999993</v>
      </c>
      <c r="D8144">
        <v>1.9258299999999999</v>
      </c>
      <c r="E8144">
        <v>2.1207699999999998</v>
      </c>
      <c r="F8144">
        <v>3.3410500000000001</v>
      </c>
      <c r="M8144">
        <v>8.1389999999999993</v>
      </c>
      <c r="N8144">
        <v>1.9006799999999999</v>
      </c>
      <c r="O8144">
        <v>2.1207699999999998</v>
      </c>
      <c r="P8144">
        <v>2.73786</v>
      </c>
    </row>
    <row r="8145" spans="3:16" x14ac:dyDescent="0.25">
      <c r="C8145">
        <v>8.14</v>
      </c>
      <c r="D8145">
        <v>1.92605</v>
      </c>
      <c r="E8145">
        <v>2.1210200000000001</v>
      </c>
      <c r="F8145">
        <v>3.34145</v>
      </c>
      <c r="M8145">
        <v>8.14</v>
      </c>
      <c r="N8145">
        <v>1.9009</v>
      </c>
      <c r="O8145">
        <v>2.1210200000000001</v>
      </c>
      <c r="P8145">
        <v>2.7381799999999998</v>
      </c>
    </row>
    <row r="8146" spans="3:16" x14ac:dyDescent="0.25">
      <c r="C8146">
        <v>8.141</v>
      </c>
      <c r="D8146">
        <v>1.9262699999999999</v>
      </c>
      <c r="E8146">
        <v>2.1212599999999999</v>
      </c>
      <c r="F8146">
        <v>3.3418399999999999</v>
      </c>
      <c r="M8146">
        <v>8.141</v>
      </c>
      <c r="N8146">
        <v>1.9011199999999999</v>
      </c>
      <c r="O8146">
        <v>2.1212599999999999</v>
      </c>
      <c r="P8146">
        <v>2.7385000000000002</v>
      </c>
    </row>
    <row r="8147" spans="3:16" x14ac:dyDescent="0.25">
      <c r="C8147">
        <v>8.1419999999999995</v>
      </c>
      <c r="D8147">
        <v>1.9265000000000001</v>
      </c>
      <c r="E8147">
        <v>2.1215099999999998</v>
      </c>
      <c r="F8147">
        <v>3.3422399999999999</v>
      </c>
      <c r="M8147">
        <v>8.1419999999999995</v>
      </c>
      <c r="N8147">
        <v>1.90134</v>
      </c>
      <c r="O8147">
        <v>2.1215099999999998</v>
      </c>
      <c r="P8147">
        <v>2.73882</v>
      </c>
    </row>
    <row r="8148" spans="3:16" x14ac:dyDescent="0.25">
      <c r="C8148">
        <v>8.1430000000000007</v>
      </c>
      <c r="D8148">
        <v>1.92672</v>
      </c>
      <c r="E8148">
        <v>2.12175</v>
      </c>
      <c r="F8148">
        <v>3.3426300000000002</v>
      </c>
      <c r="M8148">
        <v>8.1430000000000007</v>
      </c>
      <c r="N8148">
        <v>1.9015599999999999</v>
      </c>
      <c r="O8148">
        <v>2.12175</v>
      </c>
      <c r="P8148">
        <v>2.7391399999999999</v>
      </c>
    </row>
    <row r="8149" spans="3:16" x14ac:dyDescent="0.25">
      <c r="C8149">
        <v>8.1440000000000001</v>
      </c>
      <c r="D8149">
        <v>1.9269400000000001</v>
      </c>
      <c r="E8149">
        <v>2.1219999999999999</v>
      </c>
      <c r="F8149">
        <v>3.3430300000000002</v>
      </c>
      <c r="M8149">
        <v>8.1440000000000001</v>
      </c>
      <c r="N8149">
        <v>1.90177</v>
      </c>
      <c r="O8149">
        <v>2.1219999999999999</v>
      </c>
      <c r="P8149">
        <v>2.7394699999999998</v>
      </c>
    </row>
    <row r="8150" spans="3:16" x14ac:dyDescent="0.25">
      <c r="C8150">
        <v>8.1449999999999996</v>
      </c>
      <c r="D8150">
        <v>1.92716</v>
      </c>
      <c r="E8150">
        <v>2.1222400000000001</v>
      </c>
      <c r="F8150">
        <v>3.3434200000000001</v>
      </c>
      <c r="M8150">
        <v>8.1449999999999996</v>
      </c>
      <c r="N8150">
        <v>1.9019900000000001</v>
      </c>
      <c r="O8150">
        <v>2.1222400000000001</v>
      </c>
      <c r="P8150">
        <v>2.7397900000000002</v>
      </c>
    </row>
    <row r="8151" spans="3:16" x14ac:dyDescent="0.25">
      <c r="C8151">
        <v>8.1460000000000008</v>
      </c>
      <c r="D8151">
        <v>1.9273800000000001</v>
      </c>
      <c r="E8151">
        <v>2.12249</v>
      </c>
      <c r="F8151">
        <v>3.34382</v>
      </c>
      <c r="M8151">
        <v>8.1460000000000008</v>
      </c>
      <c r="N8151">
        <v>1.90221</v>
      </c>
      <c r="O8151">
        <v>2.12249</v>
      </c>
      <c r="P8151">
        <v>2.74011</v>
      </c>
    </row>
    <row r="8152" spans="3:16" x14ac:dyDescent="0.25">
      <c r="C8152">
        <v>8.1470000000000002</v>
      </c>
      <c r="D8152">
        <v>1.9276</v>
      </c>
      <c r="E8152">
        <v>2.1227299999999998</v>
      </c>
      <c r="F8152">
        <v>3.3442099999999999</v>
      </c>
      <c r="M8152">
        <v>8.1470000000000002</v>
      </c>
      <c r="N8152">
        <v>1.9024300000000001</v>
      </c>
      <c r="O8152">
        <v>2.1227299999999998</v>
      </c>
      <c r="P8152">
        <v>2.7404299999999999</v>
      </c>
    </row>
    <row r="8153" spans="3:16" x14ac:dyDescent="0.25">
      <c r="C8153">
        <v>8.1479999999999997</v>
      </c>
      <c r="D8153">
        <v>1.9278299999999999</v>
      </c>
      <c r="E8153">
        <v>2.1229800000000001</v>
      </c>
      <c r="F8153">
        <v>3.3446099999999999</v>
      </c>
      <c r="M8153">
        <v>8.1479999999999997</v>
      </c>
      <c r="N8153">
        <v>1.90265</v>
      </c>
      <c r="O8153">
        <v>2.1229800000000001</v>
      </c>
      <c r="P8153">
        <v>2.7407499999999998</v>
      </c>
    </row>
    <row r="8154" spans="3:16" x14ac:dyDescent="0.25">
      <c r="C8154">
        <v>8.1489999999999991</v>
      </c>
      <c r="D8154">
        <v>1.92805</v>
      </c>
      <c r="E8154">
        <v>2.12323</v>
      </c>
      <c r="F8154">
        <v>3.3450099999999998</v>
      </c>
      <c r="M8154">
        <v>8.1489999999999991</v>
      </c>
      <c r="N8154">
        <v>1.9028700000000001</v>
      </c>
      <c r="O8154">
        <v>2.12323</v>
      </c>
      <c r="P8154">
        <v>2.7410700000000001</v>
      </c>
    </row>
    <row r="8155" spans="3:16" x14ac:dyDescent="0.25">
      <c r="C8155">
        <v>8.15</v>
      </c>
      <c r="D8155">
        <v>1.9282699999999999</v>
      </c>
      <c r="E8155">
        <v>2.1234700000000002</v>
      </c>
      <c r="F8155">
        <v>3.3454000000000002</v>
      </c>
      <c r="M8155">
        <v>8.15</v>
      </c>
      <c r="N8155">
        <v>1.9030899999999999</v>
      </c>
      <c r="O8155">
        <v>2.1234700000000002</v>
      </c>
      <c r="P8155">
        <v>2.74139</v>
      </c>
    </row>
    <row r="8156" spans="3:16" x14ac:dyDescent="0.25">
      <c r="C8156">
        <v>8.1509999999999998</v>
      </c>
      <c r="D8156">
        <v>1.92849</v>
      </c>
      <c r="E8156">
        <v>2.1237200000000001</v>
      </c>
      <c r="F8156">
        <v>3.3458000000000001</v>
      </c>
      <c r="M8156">
        <v>8.1509999999999998</v>
      </c>
      <c r="N8156">
        <v>1.9033</v>
      </c>
      <c r="O8156">
        <v>2.1237200000000001</v>
      </c>
      <c r="P8156">
        <v>2.7417199999999999</v>
      </c>
    </row>
    <row r="8157" spans="3:16" x14ac:dyDescent="0.25">
      <c r="C8157">
        <v>8.1519999999999992</v>
      </c>
      <c r="D8157">
        <v>1.9287099999999999</v>
      </c>
      <c r="E8157">
        <v>2.1239599999999998</v>
      </c>
      <c r="F8157">
        <v>3.34619</v>
      </c>
      <c r="M8157">
        <v>8.1519999999999992</v>
      </c>
      <c r="N8157">
        <v>1.9035200000000001</v>
      </c>
      <c r="O8157">
        <v>2.1239599999999998</v>
      </c>
      <c r="P8157">
        <v>2.7420399999999998</v>
      </c>
    </row>
    <row r="8158" spans="3:16" x14ac:dyDescent="0.25">
      <c r="C8158">
        <v>8.1530000000000005</v>
      </c>
      <c r="D8158">
        <v>1.92893</v>
      </c>
      <c r="E8158">
        <v>2.1242100000000002</v>
      </c>
      <c r="F8158">
        <v>3.34659</v>
      </c>
      <c r="M8158">
        <v>8.1530000000000005</v>
      </c>
      <c r="N8158">
        <v>1.90374</v>
      </c>
      <c r="O8158">
        <v>2.1242100000000002</v>
      </c>
      <c r="P8158">
        <v>2.7423600000000001</v>
      </c>
    </row>
    <row r="8159" spans="3:16" x14ac:dyDescent="0.25">
      <c r="C8159">
        <v>8.1539999999999999</v>
      </c>
      <c r="D8159">
        <v>1.92916</v>
      </c>
      <c r="E8159">
        <v>2.1244499999999999</v>
      </c>
      <c r="F8159">
        <v>3.3469799999999998</v>
      </c>
      <c r="M8159">
        <v>8.1539999999999999</v>
      </c>
      <c r="N8159">
        <v>1.9039600000000001</v>
      </c>
      <c r="O8159">
        <v>2.1244499999999999</v>
      </c>
      <c r="P8159">
        <v>2.74268</v>
      </c>
    </row>
    <row r="8160" spans="3:16" x14ac:dyDescent="0.25">
      <c r="C8160">
        <v>8.1549999999999994</v>
      </c>
      <c r="D8160">
        <v>1.9293800000000001</v>
      </c>
      <c r="E8160">
        <v>2.1246999999999998</v>
      </c>
      <c r="F8160">
        <v>3.3473799999999998</v>
      </c>
      <c r="M8160">
        <v>8.1549999999999994</v>
      </c>
      <c r="N8160">
        <v>1.90418</v>
      </c>
      <c r="O8160">
        <v>2.1246999999999998</v>
      </c>
      <c r="P8160">
        <v>2.7429999999999999</v>
      </c>
    </row>
    <row r="8161" spans="3:16" x14ac:dyDescent="0.25">
      <c r="C8161">
        <v>8.1560000000000006</v>
      </c>
      <c r="D8161">
        <v>1.9296</v>
      </c>
      <c r="E8161">
        <v>2.1249500000000001</v>
      </c>
      <c r="F8161">
        <v>3.3477700000000001</v>
      </c>
      <c r="M8161">
        <v>8.1560000000000006</v>
      </c>
      <c r="N8161">
        <v>1.9044000000000001</v>
      </c>
      <c r="O8161">
        <v>2.1249500000000001</v>
      </c>
      <c r="P8161">
        <v>2.7433200000000002</v>
      </c>
    </row>
    <row r="8162" spans="3:16" x14ac:dyDescent="0.25">
      <c r="C8162">
        <v>8.157</v>
      </c>
      <c r="D8162">
        <v>1.9298200000000001</v>
      </c>
      <c r="E8162">
        <v>2.1251899999999999</v>
      </c>
      <c r="F8162">
        <v>3.3481700000000001</v>
      </c>
      <c r="M8162">
        <v>8.157</v>
      </c>
      <c r="N8162">
        <v>1.90462</v>
      </c>
      <c r="O8162">
        <v>2.1251899999999999</v>
      </c>
      <c r="P8162">
        <v>2.7436400000000001</v>
      </c>
    </row>
    <row r="8163" spans="3:16" x14ac:dyDescent="0.25">
      <c r="C8163">
        <v>8.1579999999999995</v>
      </c>
      <c r="D8163">
        <v>1.93004</v>
      </c>
      <c r="E8163">
        <v>2.1254400000000002</v>
      </c>
      <c r="F8163">
        <v>3.34857</v>
      </c>
      <c r="M8163">
        <v>8.1579999999999995</v>
      </c>
      <c r="N8163">
        <v>1.90483</v>
      </c>
      <c r="O8163">
        <v>2.1254400000000002</v>
      </c>
      <c r="P8163">
        <v>2.74397</v>
      </c>
    </row>
    <row r="8164" spans="3:16" x14ac:dyDescent="0.25">
      <c r="C8164">
        <v>8.1590000000000007</v>
      </c>
      <c r="D8164">
        <v>1.9302600000000001</v>
      </c>
      <c r="E8164">
        <v>2.12568</v>
      </c>
      <c r="F8164">
        <v>3.3489599999999999</v>
      </c>
      <c r="M8164">
        <v>8.1590000000000007</v>
      </c>
      <c r="N8164">
        <v>1.9050499999999999</v>
      </c>
      <c r="O8164">
        <v>2.12568</v>
      </c>
      <c r="P8164">
        <v>2.7442899999999999</v>
      </c>
    </row>
    <row r="8165" spans="3:16" x14ac:dyDescent="0.25">
      <c r="C8165">
        <v>8.16</v>
      </c>
      <c r="D8165">
        <v>1.93049</v>
      </c>
      <c r="E8165">
        <v>2.1259299999999999</v>
      </c>
      <c r="F8165">
        <v>3.3493599999999999</v>
      </c>
      <c r="M8165">
        <v>8.16</v>
      </c>
      <c r="N8165">
        <v>1.90527</v>
      </c>
      <c r="O8165">
        <v>2.1259299999999999</v>
      </c>
      <c r="P8165">
        <v>2.7446100000000002</v>
      </c>
    </row>
    <row r="8166" spans="3:16" x14ac:dyDescent="0.25">
      <c r="C8166">
        <v>8.1609999999999996</v>
      </c>
      <c r="D8166">
        <v>1.9307099999999999</v>
      </c>
      <c r="E8166">
        <v>2.1261700000000001</v>
      </c>
      <c r="F8166">
        <v>3.3497499999999998</v>
      </c>
      <c r="M8166">
        <v>8.1609999999999996</v>
      </c>
      <c r="N8166">
        <v>1.9054899999999999</v>
      </c>
      <c r="O8166">
        <v>2.1261700000000001</v>
      </c>
      <c r="P8166">
        <v>2.7449300000000001</v>
      </c>
    </row>
    <row r="8167" spans="3:16" x14ac:dyDescent="0.25">
      <c r="C8167">
        <v>8.1620000000000008</v>
      </c>
      <c r="D8167">
        <v>1.93093</v>
      </c>
      <c r="E8167">
        <v>2.12642</v>
      </c>
      <c r="F8167">
        <v>3.3501500000000002</v>
      </c>
      <c r="M8167">
        <v>8.1620000000000008</v>
      </c>
      <c r="N8167">
        <v>1.90571</v>
      </c>
      <c r="O8167">
        <v>2.12642</v>
      </c>
      <c r="P8167">
        <v>2.74525</v>
      </c>
    </row>
    <row r="8168" spans="3:16" x14ac:dyDescent="0.25">
      <c r="C8168">
        <v>8.1630000000000003</v>
      </c>
      <c r="D8168">
        <v>1.9311499999999999</v>
      </c>
      <c r="E8168">
        <v>2.1266600000000002</v>
      </c>
      <c r="F8168">
        <v>3.3505400000000001</v>
      </c>
      <c r="M8168">
        <v>8.1630000000000003</v>
      </c>
      <c r="N8168">
        <v>1.9059299999999999</v>
      </c>
      <c r="O8168">
        <v>2.1266600000000002</v>
      </c>
      <c r="P8168">
        <v>2.7455699999999998</v>
      </c>
    </row>
    <row r="8169" spans="3:16" x14ac:dyDescent="0.25">
      <c r="C8169">
        <v>8.1639999999999997</v>
      </c>
      <c r="D8169">
        <v>1.93137</v>
      </c>
      <c r="E8169">
        <v>2.1269100000000001</v>
      </c>
      <c r="F8169">
        <v>3.35094</v>
      </c>
      <c r="M8169">
        <v>8.1639999999999997</v>
      </c>
      <c r="N8169">
        <v>1.90615</v>
      </c>
      <c r="O8169">
        <v>2.1269100000000001</v>
      </c>
      <c r="P8169">
        <v>2.7458900000000002</v>
      </c>
    </row>
    <row r="8170" spans="3:16" x14ac:dyDescent="0.25">
      <c r="C8170">
        <v>8.1649999999999991</v>
      </c>
      <c r="D8170">
        <v>1.9315899999999999</v>
      </c>
      <c r="E8170">
        <v>2.1271599999999999</v>
      </c>
      <c r="F8170">
        <v>3.3513299999999999</v>
      </c>
      <c r="M8170">
        <v>8.1649999999999991</v>
      </c>
      <c r="N8170">
        <v>1.9063600000000001</v>
      </c>
      <c r="O8170">
        <v>2.1271599999999999</v>
      </c>
      <c r="P8170">
        <v>2.7462200000000001</v>
      </c>
    </row>
    <row r="8171" spans="3:16" x14ac:dyDescent="0.25">
      <c r="C8171">
        <v>8.1660000000000004</v>
      </c>
      <c r="D8171">
        <v>1.9318200000000001</v>
      </c>
      <c r="E8171">
        <v>2.1274000000000002</v>
      </c>
      <c r="F8171">
        <v>3.3517299999999999</v>
      </c>
      <c r="M8171">
        <v>8.1660000000000004</v>
      </c>
      <c r="N8171">
        <v>1.9065799999999999</v>
      </c>
      <c r="O8171">
        <v>2.1274000000000002</v>
      </c>
      <c r="P8171">
        <v>2.74654</v>
      </c>
    </row>
    <row r="8172" spans="3:16" x14ac:dyDescent="0.25">
      <c r="C8172">
        <v>8.1669999999999998</v>
      </c>
      <c r="D8172">
        <v>1.93204</v>
      </c>
      <c r="E8172">
        <v>2.12765</v>
      </c>
      <c r="F8172">
        <v>3.3521299999999998</v>
      </c>
      <c r="M8172">
        <v>8.1669999999999998</v>
      </c>
      <c r="N8172">
        <v>1.9068000000000001</v>
      </c>
      <c r="O8172">
        <v>2.12765</v>
      </c>
      <c r="P8172">
        <v>2.7468599999999999</v>
      </c>
    </row>
    <row r="8173" spans="3:16" x14ac:dyDescent="0.25">
      <c r="C8173">
        <v>8.1679999999999993</v>
      </c>
      <c r="D8173">
        <v>1.9322600000000001</v>
      </c>
      <c r="E8173">
        <v>2.1278899999999998</v>
      </c>
      <c r="F8173">
        <v>3.3525200000000002</v>
      </c>
      <c r="M8173">
        <v>8.1679999999999993</v>
      </c>
      <c r="N8173">
        <v>1.9070199999999999</v>
      </c>
      <c r="O8173">
        <v>2.1278899999999998</v>
      </c>
      <c r="P8173">
        <v>2.7471800000000002</v>
      </c>
    </row>
    <row r="8174" spans="3:16" x14ac:dyDescent="0.25">
      <c r="C8174">
        <v>8.1690000000000005</v>
      </c>
      <c r="D8174">
        <v>1.93248</v>
      </c>
      <c r="E8174">
        <v>2.1281400000000001</v>
      </c>
      <c r="F8174">
        <v>3.3529200000000001</v>
      </c>
      <c r="M8174">
        <v>8.1690000000000005</v>
      </c>
      <c r="N8174">
        <v>1.90724</v>
      </c>
      <c r="O8174">
        <v>2.1281400000000001</v>
      </c>
      <c r="P8174">
        <v>2.7475000000000001</v>
      </c>
    </row>
    <row r="8175" spans="3:16" x14ac:dyDescent="0.25">
      <c r="C8175">
        <v>8.17</v>
      </c>
      <c r="D8175">
        <v>1.9327000000000001</v>
      </c>
      <c r="E8175">
        <v>2.1283799999999999</v>
      </c>
      <c r="F8175">
        <v>3.35331</v>
      </c>
      <c r="M8175">
        <v>8.17</v>
      </c>
      <c r="N8175">
        <v>1.9074599999999999</v>
      </c>
      <c r="O8175">
        <v>2.1283799999999999</v>
      </c>
      <c r="P8175">
        <v>2.7478199999999999</v>
      </c>
    </row>
    <row r="8176" spans="3:16" x14ac:dyDescent="0.25">
      <c r="C8176">
        <v>8.1709999999999994</v>
      </c>
      <c r="D8176">
        <v>1.93292</v>
      </c>
      <c r="E8176">
        <v>2.1286299999999998</v>
      </c>
      <c r="F8176">
        <v>3.35371</v>
      </c>
      <c r="M8176">
        <v>8.1709999999999994</v>
      </c>
      <c r="N8176">
        <v>1.90768</v>
      </c>
      <c r="O8176">
        <v>2.1286299999999998</v>
      </c>
      <c r="P8176">
        <v>2.7481399999999998</v>
      </c>
    </row>
    <row r="8177" spans="3:16" x14ac:dyDescent="0.25">
      <c r="C8177">
        <v>8.1720000000000006</v>
      </c>
      <c r="D8177">
        <v>1.9331499999999999</v>
      </c>
      <c r="E8177">
        <v>2.12887</v>
      </c>
      <c r="F8177">
        <v>3.3540999999999999</v>
      </c>
      <c r="M8177">
        <v>8.1720000000000006</v>
      </c>
      <c r="N8177">
        <v>1.9078900000000001</v>
      </c>
      <c r="O8177">
        <v>2.12887</v>
      </c>
      <c r="P8177">
        <v>2.7484700000000002</v>
      </c>
    </row>
    <row r="8178" spans="3:16" x14ac:dyDescent="0.25">
      <c r="C8178">
        <v>8.173</v>
      </c>
      <c r="D8178">
        <v>1.93337</v>
      </c>
      <c r="E8178">
        <v>2.1291199999999999</v>
      </c>
      <c r="F8178">
        <v>3.3544999999999998</v>
      </c>
      <c r="M8178">
        <v>8.173</v>
      </c>
      <c r="N8178">
        <v>1.90811</v>
      </c>
      <c r="O8178">
        <v>2.1291199999999999</v>
      </c>
      <c r="P8178">
        <v>2.7487900000000001</v>
      </c>
    </row>
    <row r="8179" spans="3:16" x14ac:dyDescent="0.25">
      <c r="C8179">
        <v>8.1739999999999995</v>
      </c>
      <c r="D8179">
        <v>1.9335899999999999</v>
      </c>
      <c r="E8179">
        <v>2.1293700000000002</v>
      </c>
      <c r="F8179">
        <v>3.3548900000000001</v>
      </c>
      <c r="M8179">
        <v>8.1739999999999995</v>
      </c>
      <c r="N8179">
        <v>1.9083300000000001</v>
      </c>
      <c r="O8179">
        <v>2.1293700000000002</v>
      </c>
      <c r="P8179">
        <v>2.7491099999999999</v>
      </c>
    </row>
    <row r="8180" spans="3:16" x14ac:dyDescent="0.25">
      <c r="C8180">
        <v>8.1750000000000007</v>
      </c>
      <c r="D8180">
        <v>1.93381</v>
      </c>
      <c r="E8180">
        <v>2.12961</v>
      </c>
      <c r="F8180">
        <v>3.3552900000000001</v>
      </c>
      <c r="M8180">
        <v>8.1750000000000007</v>
      </c>
      <c r="N8180">
        <v>1.90855</v>
      </c>
      <c r="O8180">
        <v>2.12961</v>
      </c>
      <c r="P8180">
        <v>2.7494299999999998</v>
      </c>
    </row>
    <row r="8181" spans="3:16" x14ac:dyDescent="0.25">
      <c r="C8181">
        <v>8.1760000000000002</v>
      </c>
      <c r="D8181">
        <v>1.9340299999999999</v>
      </c>
      <c r="E8181">
        <v>2.1298599999999999</v>
      </c>
      <c r="F8181">
        <v>3.3556900000000001</v>
      </c>
      <c r="M8181">
        <v>8.1760000000000002</v>
      </c>
      <c r="N8181">
        <v>1.9087700000000001</v>
      </c>
      <c r="O8181">
        <v>2.1298599999999999</v>
      </c>
      <c r="P8181">
        <v>2.7497500000000001</v>
      </c>
    </row>
    <row r="8182" spans="3:16" x14ac:dyDescent="0.25">
      <c r="C8182">
        <v>8.1769999999999996</v>
      </c>
      <c r="D8182">
        <v>1.93425</v>
      </c>
      <c r="E8182">
        <v>2.1301000000000001</v>
      </c>
      <c r="F8182">
        <v>3.35608</v>
      </c>
      <c r="M8182">
        <v>8.1769999999999996</v>
      </c>
      <c r="N8182">
        <v>1.90899</v>
      </c>
      <c r="O8182">
        <v>2.1301000000000001</v>
      </c>
      <c r="P8182">
        <v>2.75007</v>
      </c>
    </row>
    <row r="8183" spans="3:16" x14ac:dyDescent="0.25">
      <c r="C8183">
        <v>8.1780000000000008</v>
      </c>
      <c r="D8183">
        <v>1.93448</v>
      </c>
      <c r="E8183">
        <v>2.13035</v>
      </c>
      <c r="F8183">
        <v>3.3564799999999999</v>
      </c>
      <c r="M8183">
        <v>8.1780000000000008</v>
      </c>
      <c r="N8183">
        <v>1.9092100000000001</v>
      </c>
      <c r="O8183">
        <v>2.13035</v>
      </c>
      <c r="P8183">
        <v>2.7503899999999999</v>
      </c>
    </row>
    <row r="8184" spans="3:16" x14ac:dyDescent="0.25">
      <c r="C8184">
        <v>8.1790000000000003</v>
      </c>
      <c r="D8184">
        <v>1.9347000000000001</v>
      </c>
      <c r="E8184">
        <v>2.1305900000000002</v>
      </c>
      <c r="F8184">
        <v>3.3568699999999998</v>
      </c>
      <c r="M8184">
        <v>8.1790000000000003</v>
      </c>
      <c r="N8184">
        <v>1.9094199999999999</v>
      </c>
      <c r="O8184">
        <v>2.1305900000000002</v>
      </c>
      <c r="P8184">
        <v>2.7507199999999998</v>
      </c>
    </row>
    <row r="8185" spans="3:16" x14ac:dyDescent="0.25">
      <c r="C8185">
        <v>8.18</v>
      </c>
      <c r="D8185">
        <v>1.93492</v>
      </c>
      <c r="E8185">
        <v>2.1308400000000001</v>
      </c>
      <c r="F8185">
        <v>3.3572700000000002</v>
      </c>
      <c r="M8185">
        <v>8.18</v>
      </c>
      <c r="N8185">
        <v>1.90964</v>
      </c>
      <c r="O8185">
        <v>2.1308400000000001</v>
      </c>
      <c r="P8185">
        <v>2.7510400000000002</v>
      </c>
    </row>
    <row r="8186" spans="3:16" x14ac:dyDescent="0.25">
      <c r="C8186">
        <v>8.1809999999999992</v>
      </c>
      <c r="D8186">
        <v>1.9351400000000001</v>
      </c>
      <c r="E8186">
        <v>2.1310899999999999</v>
      </c>
      <c r="F8186">
        <v>3.3576600000000001</v>
      </c>
      <c r="M8186">
        <v>8.1809999999999992</v>
      </c>
      <c r="N8186">
        <v>1.9098599999999999</v>
      </c>
      <c r="O8186">
        <v>2.1310899999999999</v>
      </c>
      <c r="P8186">
        <v>2.75136</v>
      </c>
    </row>
    <row r="8187" spans="3:16" x14ac:dyDescent="0.25">
      <c r="C8187">
        <v>8.1820000000000004</v>
      </c>
      <c r="D8187">
        <v>1.93536</v>
      </c>
      <c r="E8187">
        <v>2.1313300000000002</v>
      </c>
      <c r="F8187">
        <v>3.35806</v>
      </c>
      <c r="M8187">
        <v>8.1820000000000004</v>
      </c>
      <c r="N8187">
        <v>1.91008</v>
      </c>
      <c r="O8187">
        <v>2.1313300000000002</v>
      </c>
      <c r="P8187">
        <v>2.7516799999999999</v>
      </c>
    </row>
    <row r="8188" spans="3:16" x14ac:dyDescent="0.25">
      <c r="C8188">
        <v>8.1829999999999998</v>
      </c>
      <c r="D8188">
        <v>1.9355800000000001</v>
      </c>
      <c r="E8188">
        <v>2.13158</v>
      </c>
      <c r="F8188">
        <v>3.3584499999999999</v>
      </c>
      <c r="M8188">
        <v>8.1829999999999998</v>
      </c>
      <c r="N8188">
        <v>1.9103000000000001</v>
      </c>
      <c r="O8188">
        <v>2.13158</v>
      </c>
      <c r="P8188">
        <v>2.7519999999999998</v>
      </c>
    </row>
    <row r="8189" spans="3:16" x14ac:dyDescent="0.25">
      <c r="C8189">
        <v>8.1839999999999993</v>
      </c>
      <c r="D8189">
        <v>1.93581</v>
      </c>
      <c r="E8189">
        <v>2.1318199999999998</v>
      </c>
      <c r="F8189">
        <v>3.3588499999999999</v>
      </c>
      <c r="M8189">
        <v>8.1839999999999993</v>
      </c>
      <c r="N8189">
        <v>1.91052</v>
      </c>
      <c r="O8189">
        <v>2.1318199999999998</v>
      </c>
      <c r="P8189">
        <v>2.7523200000000001</v>
      </c>
    </row>
    <row r="8190" spans="3:16" x14ac:dyDescent="0.25">
      <c r="C8190">
        <v>8.1850000000000005</v>
      </c>
      <c r="D8190">
        <v>1.9360299999999999</v>
      </c>
      <c r="E8190">
        <v>2.1320700000000001</v>
      </c>
      <c r="F8190">
        <v>3.3592399999999998</v>
      </c>
      <c r="M8190">
        <v>8.1850000000000005</v>
      </c>
      <c r="N8190">
        <v>1.9107400000000001</v>
      </c>
      <c r="O8190">
        <v>2.1320700000000001</v>
      </c>
      <c r="P8190">
        <v>2.75264</v>
      </c>
    </row>
    <row r="8191" spans="3:16" x14ac:dyDescent="0.25">
      <c r="C8191">
        <v>8.1859999999999999</v>
      </c>
      <c r="D8191">
        <v>1.93625</v>
      </c>
      <c r="E8191">
        <v>2.1323099999999999</v>
      </c>
      <c r="F8191">
        <v>3.3596400000000002</v>
      </c>
      <c r="M8191">
        <v>8.1859999999999999</v>
      </c>
      <c r="N8191">
        <v>1.9109499999999999</v>
      </c>
      <c r="O8191">
        <v>2.1323099999999999</v>
      </c>
      <c r="P8191">
        <v>2.7529699999999999</v>
      </c>
    </row>
    <row r="8192" spans="3:16" x14ac:dyDescent="0.25">
      <c r="C8192">
        <v>8.1869999999999994</v>
      </c>
      <c r="D8192">
        <v>1.9364699999999999</v>
      </c>
      <c r="E8192">
        <v>2.1325599999999998</v>
      </c>
      <c r="F8192">
        <v>3.3600400000000001</v>
      </c>
      <c r="M8192">
        <v>8.1869999999999994</v>
      </c>
      <c r="N8192">
        <v>1.91117</v>
      </c>
      <c r="O8192">
        <v>2.1325599999999998</v>
      </c>
      <c r="P8192">
        <v>2.7532899999999998</v>
      </c>
    </row>
    <row r="8193" spans="3:16" x14ac:dyDescent="0.25">
      <c r="C8193">
        <v>8.1880000000000006</v>
      </c>
      <c r="D8193">
        <v>1.93669</v>
      </c>
      <c r="E8193">
        <v>2.1328</v>
      </c>
      <c r="F8193">
        <v>3.36043</v>
      </c>
      <c r="M8193">
        <v>8.1880000000000006</v>
      </c>
      <c r="N8193">
        <v>1.9113899999999999</v>
      </c>
      <c r="O8193">
        <v>2.1328</v>
      </c>
      <c r="P8193">
        <v>2.7536100000000001</v>
      </c>
    </row>
    <row r="8194" spans="3:16" x14ac:dyDescent="0.25">
      <c r="C8194">
        <v>8.1890000000000001</v>
      </c>
      <c r="D8194">
        <v>1.9369099999999999</v>
      </c>
      <c r="E8194">
        <v>2.1330499999999999</v>
      </c>
      <c r="F8194">
        <v>3.36083</v>
      </c>
      <c r="M8194">
        <v>8.1890000000000001</v>
      </c>
      <c r="N8194">
        <v>1.91161</v>
      </c>
      <c r="O8194">
        <v>2.1330499999999999</v>
      </c>
      <c r="P8194">
        <v>2.75393</v>
      </c>
    </row>
    <row r="8195" spans="3:16" x14ac:dyDescent="0.25">
      <c r="C8195">
        <v>8.19</v>
      </c>
      <c r="D8195">
        <v>1.9371400000000001</v>
      </c>
      <c r="E8195">
        <v>2.1333000000000002</v>
      </c>
      <c r="F8195">
        <v>3.3612199999999999</v>
      </c>
      <c r="M8195">
        <v>8.19</v>
      </c>
      <c r="N8195">
        <v>1.9118299999999999</v>
      </c>
      <c r="O8195">
        <v>2.1333000000000002</v>
      </c>
      <c r="P8195">
        <v>2.7542499999999999</v>
      </c>
    </row>
    <row r="8196" spans="3:16" x14ac:dyDescent="0.25">
      <c r="C8196">
        <v>8.1910000000000007</v>
      </c>
      <c r="D8196">
        <v>1.93736</v>
      </c>
      <c r="E8196">
        <v>2.13354</v>
      </c>
      <c r="F8196">
        <v>3.3616199999999998</v>
      </c>
      <c r="M8196">
        <v>8.1910000000000007</v>
      </c>
      <c r="N8196">
        <v>1.91205</v>
      </c>
      <c r="O8196">
        <v>2.13354</v>
      </c>
      <c r="P8196">
        <v>2.7545700000000002</v>
      </c>
    </row>
    <row r="8197" spans="3:16" x14ac:dyDescent="0.25">
      <c r="C8197">
        <v>8.1920000000000002</v>
      </c>
      <c r="D8197">
        <v>1.9375800000000001</v>
      </c>
      <c r="E8197">
        <v>2.1337899999999999</v>
      </c>
      <c r="F8197">
        <v>3.3620100000000002</v>
      </c>
      <c r="M8197">
        <v>8.1920000000000002</v>
      </c>
      <c r="N8197">
        <v>1.9122699999999999</v>
      </c>
      <c r="O8197">
        <v>2.1337899999999999</v>
      </c>
      <c r="P8197">
        <v>2.7548900000000001</v>
      </c>
    </row>
    <row r="8198" spans="3:16" x14ac:dyDescent="0.25">
      <c r="C8198">
        <v>8.1929999999999996</v>
      </c>
      <c r="D8198">
        <v>1.9378</v>
      </c>
      <c r="E8198">
        <v>2.1340300000000001</v>
      </c>
      <c r="F8198">
        <v>3.3624100000000001</v>
      </c>
      <c r="M8198">
        <v>8.1929999999999996</v>
      </c>
      <c r="N8198">
        <v>1.91248</v>
      </c>
      <c r="O8198">
        <v>2.1340300000000001</v>
      </c>
      <c r="P8198">
        <v>2.75522</v>
      </c>
    </row>
    <row r="8199" spans="3:16" x14ac:dyDescent="0.25">
      <c r="C8199">
        <v>8.1940000000000008</v>
      </c>
      <c r="D8199">
        <v>1.9380200000000001</v>
      </c>
      <c r="E8199">
        <v>2.13428</v>
      </c>
      <c r="F8199">
        <v>3.3628</v>
      </c>
      <c r="M8199">
        <v>8.1940000000000008</v>
      </c>
      <c r="N8199">
        <v>1.9127000000000001</v>
      </c>
      <c r="O8199">
        <v>2.13428</v>
      </c>
      <c r="P8199">
        <v>2.7555399999999999</v>
      </c>
    </row>
    <row r="8200" spans="3:16" x14ac:dyDescent="0.25">
      <c r="C8200">
        <v>8.1950000000000003</v>
      </c>
      <c r="D8200">
        <v>1.93824</v>
      </c>
      <c r="E8200">
        <v>2.1345200000000002</v>
      </c>
      <c r="F8200">
        <v>3.3632</v>
      </c>
      <c r="M8200">
        <v>8.1950000000000003</v>
      </c>
      <c r="N8200">
        <v>1.91292</v>
      </c>
      <c r="O8200">
        <v>2.1345200000000002</v>
      </c>
      <c r="P8200">
        <v>2.7558600000000002</v>
      </c>
    </row>
    <row r="8201" spans="3:16" x14ac:dyDescent="0.25">
      <c r="C8201">
        <v>8.1959999999999997</v>
      </c>
      <c r="D8201">
        <v>1.9384699999999999</v>
      </c>
      <c r="E8201">
        <v>2.1347700000000001</v>
      </c>
      <c r="F8201">
        <v>3.3635999999999999</v>
      </c>
      <c r="M8201">
        <v>8.1959999999999997</v>
      </c>
      <c r="N8201">
        <v>1.9131400000000001</v>
      </c>
      <c r="O8201">
        <v>2.1347700000000001</v>
      </c>
      <c r="P8201">
        <v>2.7561800000000001</v>
      </c>
    </row>
    <row r="8202" spans="3:16" x14ac:dyDescent="0.25">
      <c r="C8202">
        <v>8.1969999999999992</v>
      </c>
      <c r="D8202">
        <v>1.93869</v>
      </c>
      <c r="E8202">
        <v>2.1350199999999999</v>
      </c>
      <c r="F8202">
        <v>3.3639899999999998</v>
      </c>
      <c r="M8202">
        <v>8.1969999999999992</v>
      </c>
      <c r="N8202">
        <v>1.9133599999999999</v>
      </c>
      <c r="O8202">
        <v>2.1350199999999999</v>
      </c>
      <c r="P8202">
        <v>2.7565</v>
      </c>
    </row>
    <row r="8203" spans="3:16" x14ac:dyDescent="0.25">
      <c r="C8203">
        <v>8.1980000000000004</v>
      </c>
      <c r="D8203">
        <v>1.9389099999999999</v>
      </c>
      <c r="E8203">
        <v>2.1352600000000002</v>
      </c>
      <c r="F8203">
        <v>3.3643900000000002</v>
      </c>
      <c r="M8203">
        <v>8.1980000000000004</v>
      </c>
      <c r="N8203">
        <v>1.9135800000000001</v>
      </c>
      <c r="O8203">
        <v>2.1352600000000002</v>
      </c>
      <c r="P8203">
        <v>2.7568199999999998</v>
      </c>
    </row>
    <row r="8204" spans="3:16" x14ac:dyDescent="0.25">
      <c r="C8204">
        <v>8.1989999999999998</v>
      </c>
      <c r="D8204">
        <v>1.93913</v>
      </c>
      <c r="E8204">
        <v>2.13551</v>
      </c>
      <c r="F8204">
        <v>3.3647800000000001</v>
      </c>
      <c r="M8204">
        <v>8.1989999999999998</v>
      </c>
      <c r="N8204">
        <v>1.9137999999999999</v>
      </c>
      <c r="O8204">
        <v>2.13551</v>
      </c>
      <c r="P8204">
        <v>2.7571400000000001</v>
      </c>
    </row>
    <row r="8205" spans="3:16" x14ac:dyDescent="0.25">
      <c r="C8205">
        <v>8.1999999999999993</v>
      </c>
      <c r="D8205">
        <v>1.9393499999999999</v>
      </c>
      <c r="E8205">
        <v>2.1357499999999998</v>
      </c>
      <c r="F8205">
        <v>3.3651800000000001</v>
      </c>
      <c r="M8205">
        <v>8.1999999999999993</v>
      </c>
      <c r="N8205">
        <v>1.91401</v>
      </c>
      <c r="O8205">
        <v>2.1357499999999998</v>
      </c>
      <c r="P8205">
        <v>2.7574700000000001</v>
      </c>
    </row>
    <row r="8206" spans="3:16" x14ac:dyDescent="0.25">
      <c r="C8206">
        <v>8.2010000000000005</v>
      </c>
      <c r="D8206">
        <v>1.93957</v>
      </c>
      <c r="E8206">
        <v>2.1360000000000001</v>
      </c>
      <c r="F8206">
        <v>3.36557</v>
      </c>
      <c r="M8206">
        <v>8.2010000000000005</v>
      </c>
      <c r="N8206">
        <v>1.9142300000000001</v>
      </c>
      <c r="O8206">
        <v>2.1360000000000001</v>
      </c>
      <c r="P8206">
        <v>2.75779</v>
      </c>
    </row>
    <row r="8207" spans="3:16" x14ac:dyDescent="0.25">
      <c r="C8207">
        <v>8.202</v>
      </c>
      <c r="D8207">
        <v>1.9398</v>
      </c>
      <c r="E8207">
        <v>2.1362399999999999</v>
      </c>
      <c r="F8207">
        <v>3.3659699999999999</v>
      </c>
      <c r="M8207">
        <v>8.202</v>
      </c>
      <c r="N8207">
        <v>1.91445</v>
      </c>
      <c r="O8207">
        <v>2.1362399999999999</v>
      </c>
      <c r="P8207">
        <v>2.7581099999999998</v>
      </c>
    </row>
    <row r="8208" spans="3:16" x14ac:dyDescent="0.25">
      <c r="C8208">
        <v>8.2029999999999994</v>
      </c>
      <c r="D8208">
        <v>1.9400200000000001</v>
      </c>
      <c r="E8208">
        <v>2.1364899999999998</v>
      </c>
      <c r="F8208">
        <v>3.3663599999999998</v>
      </c>
      <c r="M8208">
        <v>8.2029999999999994</v>
      </c>
      <c r="N8208">
        <v>1.9146700000000001</v>
      </c>
      <c r="O8208">
        <v>2.1364899999999998</v>
      </c>
      <c r="P8208">
        <v>2.7584300000000002</v>
      </c>
    </row>
    <row r="8209" spans="3:16" x14ac:dyDescent="0.25">
      <c r="C8209">
        <v>8.2040000000000006</v>
      </c>
      <c r="D8209">
        <v>1.94024</v>
      </c>
      <c r="E8209">
        <v>2.13673</v>
      </c>
      <c r="F8209">
        <v>3.3667600000000002</v>
      </c>
      <c r="M8209">
        <v>8.2040000000000006</v>
      </c>
      <c r="N8209">
        <v>1.91489</v>
      </c>
      <c r="O8209">
        <v>2.13673</v>
      </c>
      <c r="P8209">
        <v>2.75875</v>
      </c>
    </row>
    <row r="8210" spans="3:16" x14ac:dyDescent="0.25">
      <c r="C8210">
        <v>8.2050000000000001</v>
      </c>
      <c r="D8210">
        <v>1.9404600000000001</v>
      </c>
      <c r="E8210">
        <v>2.1369799999999999</v>
      </c>
      <c r="F8210">
        <v>3.3671600000000002</v>
      </c>
      <c r="M8210">
        <v>8.2050000000000001</v>
      </c>
      <c r="N8210">
        <v>1.9151100000000001</v>
      </c>
      <c r="O8210">
        <v>2.1369799999999999</v>
      </c>
      <c r="P8210">
        <v>2.7590699999999999</v>
      </c>
    </row>
    <row r="8211" spans="3:16" x14ac:dyDescent="0.25">
      <c r="C8211">
        <v>8.2059999999999995</v>
      </c>
      <c r="D8211">
        <v>1.94068</v>
      </c>
      <c r="E8211">
        <v>2.1372300000000002</v>
      </c>
      <c r="F8211">
        <v>3.36755</v>
      </c>
      <c r="M8211">
        <v>8.2059999999999995</v>
      </c>
      <c r="N8211">
        <v>1.91533</v>
      </c>
      <c r="O8211">
        <v>2.1372300000000002</v>
      </c>
      <c r="P8211">
        <v>2.7593899999999998</v>
      </c>
    </row>
    <row r="8212" spans="3:16" x14ac:dyDescent="0.25">
      <c r="C8212">
        <v>8.2070000000000007</v>
      </c>
      <c r="D8212">
        <v>1.9409000000000001</v>
      </c>
      <c r="E8212">
        <v>2.13747</v>
      </c>
      <c r="F8212">
        <v>3.36795</v>
      </c>
      <c r="M8212">
        <v>8.2070000000000007</v>
      </c>
      <c r="N8212">
        <v>1.91554</v>
      </c>
      <c r="O8212">
        <v>2.13747</v>
      </c>
      <c r="P8212">
        <v>2.7597200000000002</v>
      </c>
    </row>
    <row r="8213" spans="3:16" x14ac:dyDescent="0.25">
      <c r="C8213">
        <v>8.2080000000000002</v>
      </c>
      <c r="D8213">
        <v>1.94113</v>
      </c>
      <c r="E8213">
        <v>2.1377199999999998</v>
      </c>
      <c r="F8213">
        <v>3.3683399999999999</v>
      </c>
      <c r="M8213">
        <v>8.2080000000000002</v>
      </c>
      <c r="N8213">
        <v>1.9157599999999999</v>
      </c>
      <c r="O8213">
        <v>2.1377199999999998</v>
      </c>
      <c r="P8213">
        <v>2.76004</v>
      </c>
    </row>
    <row r="8214" spans="3:16" x14ac:dyDescent="0.25">
      <c r="C8214">
        <v>8.2089999999999996</v>
      </c>
      <c r="D8214">
        <v>1.9413499999999999</v>
      </c>
      <c r="E8214">
        <v>2.1379600000000001</v>
      </c>
      <c r="F8214">
        <v>3.3687399999999998</v>
      </c>
      <c r="M8214">
        <v>8.2089999999999996</v>
      </c>
      <c r="N8214">
        <v>1.91598</v>
      </c>
      <c r="O8214">
        <v>2.1379600000000001</v>
      </c>
      <c r="P8214">
        <v>2.7603599999999999</v>
      </c>
    </row>
    <row r="8215" spans="3:16" x14ac:dyDescent="0.25">
      <c r="C8215">
        <v>8.2100000000000009</v>
      </c>
      <c r="D8215">
        <v>1.94157</v>
      </c>
      <c r="E8215">
        <v>2.1382099999999999</v>
      </c>
      <c r="F8215">
        <v>3.3691300000000002</v>
      </c>
      <c r="M8215">
        <v>8.2100000000000009</v>
      </c>
      <c r="N8215">
        <v>1.9161999999999999</v>
      </c>
      <c r="O8215">
        <v>2.1382099999999999</v>
      </c>
      <c r="P8215">
        <v>2.7606799999999998</v>
      </c>
    </row>
    <row r="8216" spans="3:16" x14ac:dyDescent="0.25">
      <c r="C8216">
        <v>8.2110000000000003</v>
      </c>
      <c r="D8216">
        <v>1.9417899999999999</v>
      </c>
      <c r="E8216">
        <v>2.1384500000000002</v>
      </c>
      <c r="F8216">
        <v>3.3695300000000001</v>
      </c>
      <c r="M8216">
        <v>8.2110000000000003</v>
      </c>
      <c r="N8216">
        <v>1.91642</v>
      </c>
      <c r="O8216">
        <v>2.1384500000000002</v>
      </c>
      <c r="P8216">
        <v>2.7610000000000001</v>
      </c>
    </row>
    <row r="8217" spans="3:16" x14ac:dyDescent="0.25">
      <c r="C8217">
        <v>8.2119999999999997</v>
      </c>
      <c r="D8217">
        <v>1.94201</v>
      </c>
      <c r="E8217">
        <v>2.1387</v>
      </c>
      <c r="F8217">
        <v>3.36992</v>
      </c>
      <c r="M8217">
        <v>8.2119999999999997</v>
      </c>
      <c r="N8217">
        <v>1.9166399999999999</v>
      </c>
      <c r="O8217">
        <v>2.1387</v>
      </c>
      <c r="P8217">
        <v>2.76132</v>
      </c>
    </row>
    <row r="8218" spans="3:16" x14ac:dyDescent="0.25">
      <c r="C8218">
        <v>8.2129999999999992</v>
      </c>
      <c r="D8218">
        <v>1.9422299999999999</v>
      </c>
      <c r="E8218">
        <v>2.1389399999999998</v>
      </c>
      <c r="F8218">
        <v>3.37032</v>
      </c>
      <c r="M8218">
        <v>8.2129999999999992</v>
      </c>
      <c r="N8218">
        <v>1.91686</v>
      </c>
      <c r="O8218">
        <v>2.1389399999999998</v>
      </c>
      <c r="P8218">
        <v>2.7616399999999999</v>
      </c>
    </row>
    <row r="8219" spans="3:16" x14ac:dyDescent="0.25">
      <c r="C8219">
        <v>8.2140000000000004</v>
      </c>
      <c r="D8219">
        <v>1.9424600000000001</v>
      </c>
      <c r="E8219">
        <v>2.1391900000000001</v>
      </c>
      <c r="F8219">
        <v>3.3707199999999999</v>
      </c>
      <c r="M8219">
        <v>8.2140000000000004</v>
      </c>
      <c r="N8219">
        <v>1.9170700000000001</v>
      </c>
      <c r="O8219">
        <v>2.1391900000000001</v>
      </c>
      <c r="P8219">
        <v>2.7619699999999998</v>
      </c>
    </row>
    <row r="8220" spans="3:16" x14ac:dyDescent="0.25">
      <c r="C8220">
        <v>8.2149999999999999</v>
      </c>
      <c r="D8220">
        <v>1.94268</v>
      </c>
      <c r="E8220">
        <v>2.13944</v>
      </c>
      <c r="F8220">
        <v>3.3711099999999998</v>
      </c>
      <c r="M8220">
        <v>8.2149999999999999</v>
      </c>
      <c r="N8220">
        <v>1.9172899999999999</v>
      </c>
      <c r="O8220">
        <v>2.13944</v>
      </c>
      <c r="P8220">
        <v>2.7622900000000001</v>
      </c>
    </row>
    <row r="8221" spans="3:16" x14ac:dyDescent="0.25">
      <c r="C8221">
        <v>8.2159999999999993</v>
      </c>
      <c r="D8221">
        <v>1.9429000000000001</v>
      </c>
      <c r="E8221">
        <v>2.1396799999999998</v>
      </c>
      <c r="F8221">
        <v>3.3715099999999998</v>
      </c>
      <c r="M8221">
        <v>8.2159999999999993</v>
      </c>
      <c r="N8221">
        <v>1.91751</v>
      </c>
      <c r="O8221">
        <v>2.1396799999999998</v>
      </c>
      <c r="P8221">
        <v>2.76261</v>
      </c>
    </row>
    <row r="8222" spans="3:16" x14ac:dyDescent="0.25">
      <c r="C8222">
        <v>8.2170000000000005</v>
      </c>
      <c r="D8222">
        <v>1.94312</v>
      </c>
      <c r="E8222">
        <v>2.1399300000000001</v>
      </c>
      <c r="F8222">
        <v>3.3719000000000001</v>
      </c>
      <c r="M8222">
        <v>8.2170000000000005</v>
      </c>
      <c r="N8222">
        <v>1.9177299999999999</v>
      </c>
      <c r="O8222">
        <v>2.1399300000000001</v>
      </c>
      <c r="P8222">
        <v>2.7629299999999999</v>
      </c>
    </row>
    <row r="8223" spans="3:16" x14ac:dyDescent="0.25">
      <c r="C8223">
        <v>8.218</v>
      </c>
      <c r="D8223">
        <v>1.9433400000000001</v>
      </c>
      <c r="E8223">
        <v>2.1401699999999999</v>
      </c>
      <c r="F8223">
        <v>3.3723000000000001</v>
      </c>
      <c r="M8223">
        <v>8.218</v>
      </c>
      <c r="N8223">
        <v>1.91795</v>
      </c>
      <c r="O8223">
        <v>2.1401699999999999</v>
      </c>
      <c r="P8223">
        <v>2.7632500000000002</v>
      </c>
    </row>
    <row r="8224" spans="3:16" x14ac:dyDescent="0.25">
      <c r="C8224">
        <v>8.2189999999999994</v>
      </c>
      <c r="D8224">
        <v>1.94356</v>
      </c>
      <c r="E8224">
        <v>2.1404200000000002</v>
      </c>
      <c r="F8224">
        <v>3.37269</v>
      </c>
      <c r="M8224">
        <v>8.2189999999999994</v>
      </c>
      <c r="N8224">
        <v>1.9181699999999999</v>
      </c>
      <c r="O8224">
        <v>2.1404200000000002</v>
      </c>
      <c r="P8224">
        <v>2.7635700000000001</v>
      </c>
    </row>
    <row r="8225" spans="3:16" x14ac:dyDescent="0.25">
      <c r="C8225">
        <v>8.2200000000000006</v>
      </c>
      <c r="D8225">
        <v>1.9437899999999999</v>
      </c>
      <c r="E8225">
        <v>2.14066</v>
      </c>
      <c r="F8225">
        <v>3.3730899999999999</v>
      </c>
      <c r="M8225">
        <v>8.2200000000000006</v>
      </c>
      <c r="N8225">
        <v>1.91839</v>
      </c>
      <c r="O8225">
        <v>2.14066</v>
      </c>
      <c r="P8225">
        <v>2.76389</v>
      </c>
    </row>
    <row r="8226" spans="3:16" x14ac:dyDescent="0.25">
      <c r="C8226">
        <v>8.2210000000000001</v>
      </c>
      <c r="D8226">
        <v>1.94401</v>
      </c>
      <c r="E8226">
        <v>2.1409099999999999</v>
      </c>
      <c r="F8226">
        <v>3.3734799999999998</v>
      </c>
      <c r="M8226">
        <v>8.2210000000000001</v>
      </c>
      <c r="N8226">
        <v>1.9186000000000001</v>
      </c>
      <c r="O8226">
        <v>2.1409099999999999</v>
      </c>
      <c r="P8226">
        <v>2.7642199999999999</v>
      </c>
    </row>
    <row r="8227" spans="3:16" x14ac:dyDescent="0.25">
      <c r="C8227">
        <v>8.2219999999999995</v>
      </c>
      <c r="D8227">
        <v>1.9442299999999999</v>
      </c>
      <c r="E8227">
        <v>2.1411600000000002</v>
      </c>
      <c r="F8227">
        <v>3.3738800000000002</v>
      </c>
      <c r="M8227">
        <v>8.2219999999999995</v>
      </c>
      <c r="N8227">
        <v>1.91882</v>
      </c>
      <c r="O8227">
        <v>2.1411600000000002</v>
      </c>
      <c r="P8227">
        <v>2.7645400000000002</v>
      </c>
    </row>
    <row r="8228" spans="3:16" x14ac:dyDescent="0.25">
      <c r="C8228">
        <v>8.2230000000000008</v>
      </c>
      <c r="D8228">
        <v>1.94445</v>
      </c>
      <c r="E8228">
        <v>2.1414</v>
      </c>
      <c r="F8228">
        <v>3.3742800000000002</v>
      </c>
      <c r="M8228">
        <v>8.2230000000000008</v>
      </c>
      <c r="N8228">
        <v>1.9190400000000001</v>
      </c>
      <c r="O8228">
        <v>2.1414</v>
      </c>
      <c r="P8228">
        <v>2.7648600000000001</v>
      </c>
    </row>
    <row r="8229" spans="3:16" x14ac:dyDescent="0.25">
      <c r="C8229">
        <v>8.2240000000000002</v>
      </c>
      <c r="D8229">
        <v>1.9446699999999999</v>
      </c>
      <c r="E8229">
        <v>2.1416499999999998</v>
      </c>
      <c r="F8229">
        <v>3.3746700000000001</v>
      </c>
      <c r="M8229">
        <v>8.2240000000000002</v>
      </c>
      <c r="N8229">
        <v>1.91926</v>
      </c>
      <c r="O8229">
        <v>2.1416499999999998</v>
      </c>
      <c r="P8229">
        <v>2.76518</v>
      </c>
    </row>
    <row r="8230" spans="3:16" x14ac:dyDescent="0.25">
      <c r="C8230">
        <v>8.2249999999999996</v>
      </c>
      <c r="D8230">
        <v>1.94489</v>
      </c>
      <c r="E8230">
        <v>2.1418900000000001</v>
      </c>
      <c r="F8230">
        <v>3.37507</v>
      </c>
      <c r="M8230">
        <v>8.2249999999999996</v>
      </c>
      <c r="N8230">
        <v>1.9194800000000001</v>
      </c>
      <c r="O8230">
        <v>2.1418900000000001</v>
      </c>
      <c r="P8230">
        <v>2.7654999999999998</v>
      </c>
    </row>
    <row r="8231" spans="3:16" x14ac:dyDescent="0.25">
      <c r="C8231">
        <v>8.2260000000000009</v>
      </c>
      <c r="D8231">
        <v>1.94512</v>
      </c>
      <c r="E8231">
        <v>2.1421399999999999</v>
      </c>
      <c r="F8231">
        <v>3.3754599999999999</v>
      </c>
      <c r="M8231">
        <v>8.2260000000000009</v>
      </c>
      <c r="N8231">
        <v>1.9197</v>
      </c>
      <c r="O8231">
        <v>2.1421399999999999</v>
      </c>
      <c r="P8231">
        <v>2.7658200000000002</v>
      </c>
    </row>
    <row r="8232" spans="3:16" x14ac:dyDescent="0.25">
      <c r="C8232">
        <v>8.2270000000000003</v>
      </c>
      <c r="D8232">
        <v>1.9453400000000001</v>
      </c>
      <c r="E8232">
        <v>2.1423800000000002</v>
      </c>
      <c r="F8232">
        <v>3.3758599999999999</v>
      </c>
      <c r="M8232">
        <v>8.2270000000000003</v>
      </c>
      <c r="N8232">
        <v>1.9199200000000001</v>
      </c>
      <c r="O8232">
        <v>2.1423800000000002</v>
      </c>
      <c r="P8232">
        <v>2.76614</v>
      </c>
    </row>
    <row r="8233" spans="3:16" x14ac:dyDescent="0.25">
      <c r="C8233">
        <v>8.2279999999999998</v>
      </c>
      <c r="D8233">
        <v>1.94556</v>
      </c>
      <c r="E8233">
        <v>2.14263</v>
      </c>
      <c r="F8233">
        <v>3.3762500000000002</v>
      </c>
      <c r="M8233">
        <v>8.2279999999999998</v>
      </c>
      <c r="N8233">
        <v>1.9201299999999999</v>
      </c>
      <c r="O8233">
        <v>2.14263</v>
      </c>
      <c r="P8233">
        <v>2.76647</v>
      </c>
    </row>
    <row r="8234" spans="3:16" x14ac:dyDescent="0.25">
      <c r="C8234">
        <v>8.2289999999999992</v>
      </c>
      <c r="D8234">
        <v>1.9457800000000001</v>
      </c>
      <c r="E8234">
        <v>2.1428699999999998</v>
      </c>
      <c r="F8234">
        <v>3.3766500000000002</v>
      </c>
      <c r="M8234">
        <v>8.2289999999999992</v>
      </c>
      <c r="N8234">
        <v>1.92035</v>
      </c>
      <c r="O8234">
        <v>2.1428699999999998</v>
      </c>
      <c r="P8234">
        <v>2.7667899999999999</v>
      </c>
    </row>
    <row r="8235" spans="3:16" x14ac:dyDescent="0.25">
      <c r="C8235">
        <v>8.23</v>
      </c>
      <c r="D8235">
        <v>1.946</v>
      </c>
      <c r="E8235">
        <v>2.1431200000000001</v>
      </c>
      <c r="F8235">
        <v>3.37704</v>
      </c>
      <c r="M8235">
        <v>8.23</v>
      </c>
      <c r="N8235">
        <v>1.9205700000000001</v>
      </c>
      <c r="O8235">
        <v>2.1431200000000001</v>
      </c>
      <c r="P8235">
        <v>2.7671100000000002</v>
      </c>
    </row>
    <row r="8236" spans="3:16" x14ac:dyDescent="0.25">
      <c r="C8236">
        <v>8.2309999999999999</v>
      </c>
      <c r="D8236">
        <v>1.9462200000000001</v>
      </c>
      <c r="E8236">
        <v>2.14337</v>
      </c>
      <c r="F8236">
        <v>3.37744</v>
      </c>
      <c r="M8236">
        <v>8.2309999999999999</v>
      </c>
      <c r="N8236">
        <v>1.92079</v>
      </c>
      <c r="O8236">
        <v>2.14337</v>
      </c>
      <c r="P8236">
        <v>2.7674300000000001</v>
      </c>
    </row>
    <row r="8237" spans="3:16" x14ac:dyDescent="0.25">
      <c r="C8237">
        <v>8.2319999999999993</v>
      </c>
      <c r="D8237">
        <v>1.94645</v>
      </c>
      <c r="E8237">
        <v>2.1436099999999998</v>
      </c>
      <c r="F8237">
        <v>3.37784</v>
      </c>
      <c r="M8237">
        <v>8.2319999999999993</v>
      </c>
      <c r="N8237">
        <v>1.9210100000000001</v>
      </c>
      <c r="O8237">
        <v>2.1436099999999998</v>
      </c>
      <c r="P8237">
        <v>2.7677499999999999</v>
      </c>
    </row>
    <row r="8238" spans="3:16" x14ac:dyDescent="0.25">
      <c r="C8238">
        <v>8.2330000000000005</v>
      </c>
      <c r="D8238">
        <v>1.9466699999999999</v>
      </c>
      <c r="E8238">
        <v>2.1438600000000001</v>
      </c>
      <c r="F8238">
        <v>3.3782299999999998</v>
      </c>
      <c r="M8238">
        <v>8.2330000000000005</v>
      </c>
      <c r="N8238">
        <v>1.92123</v>
      </c>
      <c r="O8238">
        <v>2.1438600000000001</v>
      </c>
      <c r="P8238">
        <v>2.7680699999999998</v>
      </c>
    </row>
    <row r="8239" spans="3:16" x14ac:dyDescent="0.25">
      <c r="C8239">
        <v>8.234</v>
      </c>
      <c r="D8239">
        <v>1.94689</v>
      </c>
      <c r="E8239">
        <v>2.1440999999999999</v>
      </c>
      <c r="F8239">
        <v>3.3786299999999998</v>
      </c>
      <c r="M8239">
        <v>8.234</v>
      </c>
      <c r="N8239">
        <v>1.9214500000000001</v>
      </c>
      <c r="O8239">
        <v>2.1440999999999999</v>
      </c>
      <c r="P8239">
        <v>2.7683900000000001</v>
      </c>
    </row>
    <row r="8240" spans="3:16" x14ac:dyDescent="0.25">
      <c r="C8240">
        <v>8.2349999999999994</v>
      </c>
      <c r="D8240">
        <v>1.9471099999999999</v>
      </c>
      <c r="E8240">
        <v>2.1443500000000002</v>
      </c>
      <c r="F8240">
        <v>3.3790200000000001</v>
      </c>
      <c r="M8240">
        <v>8.2349999999999994</v>
      </c>
      <c r="N8240">
        <v>1.9216599999999999</v>
      </c>
      <c r="O8240">
        <v>2.1443500000000002</v>
      </c>
      <c r="P8240">
        <v>2.7687200000000001</v>
      </c>
    </row>
    <row r="8241" spans="3:16" x14ac:dyDescent="0.25">
      <c r="C8241">
        <v>8.2360000000000007</v>
      </c>
      <c r="D8241">
        <v>1.94733</v>
      </c>
      <c r="E8241">
        <v>2.14459</v>
      </c>
      <c r="F8241">
        <v>3.3794200000000001</v>
      </c>
      <c r="M8241">
        <v>8.2360000000000007</v>
      </c>
      <c r="N8241">
        <v>1.92188</v>
      </c>
      <c r="O8241">
        <v>2.14459</v>
      </c>
      <c r="P8241">
        <v>2.7690399999999999</v>
      </c>
    </row>
    <row r="8242" spans="3:16" x14ac:dyDescent="0.25">
      <c r="C8242">
        <v>8.2370000000000001</v>
      </c>
      <c r="D8242">
        <v>1.9475499999999999</v>
      </c>
      <c r="E8242">
        <v>2.1448399999999999</v>
      </c>
      <c r="F8242">
        <v>3.37981</v>
      </c>
      <c r="M8242">
        <v>8.2370000000000001</v>
      </c>
      <c r="N8242">
        <v>1.9220999999999999</v>
      </c>
      <c r="O8242">
        <v>2.1448399999999999</v>
      </c>
      <c r="P8242">
        <v>2.7693599999999998</v>
      </c>
    </row>
    <row r="8243" spans="3:16" x14ac:dyDescent="0.25">
      <c r="C8243">
        <v>8.2379999999999995</v>
      </c>
      <c r="D8243">
        <v>1.9477800000000001</v>
      </c>
      <c r="E8243">
        <v>2.1450900000000002</v>
      </c>
      <c r="F8243">
        <v>3.3802099999999999</v>
      </c>
      <c r="M8243">
        <v>8.2379999999999995</v>
      </c>
      <c r="N8243">
        <v>1.92232</v>
      </c>
      <c r="O8243">
        <v>2.1450900000000002</v>
      </c>
      <c r="P8243">
        <v>2.7696800000000001</v>
      </c>
    </row>
    <row r="8244" spans="3:16" x14ac:dyDescent="0.25">
      <c r="C8244">
        <v>8.2390000000000008</v>
      </c>
      <c r="D8244">
        <v>1.948</v>
      </c>
      <c r="E8244">
        <v>2.14533</v>
      </c>
      <c r="F8244">
        <v>3.3805999999999998</v>
      </c>
      <c r="M8244">
        <v>8.2390000000000008</v>
      </c>
      <c r="N8244">
        <v>1.9225399999999999</v>
      </c>
      <c r="O8244">
        <v>2.14533</v>
      </c>
      <c r="P8244">
        <v>2.77</v>
      </c>
    </row>
    <row r="8245" spans="3:16" x14ac:dyDescent="0.25">
      <c r="C8245">
        <v>8.24</v>
      </c>
      <c r="D8245">
        <v>1.9482200000000001</v>
      </c>
      <c r="E8245">
        <v>2.1455799999999998</v>
      </c>
      <c r="F8245">
        <v>3.3809999999999998</v>
      </c>
      <c r="M8245">
        <v>8.24</v>
      </c>
      <c r="N8245">
        <v>1.92276</v>
      </c>
      <c r="O8245">
        <v>2.1455799999999998</v>
      </c>
      <c r="P8245">
        <v>2.7703199999999999</v>
      </c>
    </row>
    <row r="8246" spans="3:16" x14ac:dyDescent="0.25">
      <c r="C8246">
        <v>8.2409999999999997</v>
      </c>
      <c r="D8246">
        <v>1.9484399999999999</v>
      </c>
      <c r="E8246">
        <v>2.1458200000000001</v>
      </c>
      <c r="F8246">
        <v>3.3814000000000002</v>
      </c>
      <c r="M8246">
        <v>8.2409999999999997</v>
      </c>
      <c r="N8246">
        <v>1.9229799999999999</v>
      </c>
      <c r="O8246">
        <v>2.1458200000000001</v>
      </c>
      <c r="P8246">
        <v>2.7706400000000002</v>
      </c>
    </row>
    <row r="8247" spans="3:16" x14ac:dyDescent="0.25">
      <c r="C8247">
        <v>8.2420000000000009</v>
      </c>
      <c r="D8247">
        <v>1.9486600000000001</v>
      </c>
      <c r="E8247">
        <v>2.1460699999999999</v>
      </c>
      <c r="F8247">
        <v>3.3817900000000001</v>
      </c>
      <c r="M8247">
        <v>8.2420000000000009</v>
      </c>
      <c r="N8247">
        <v>1.92319</v>
      </c>
      <c r="O8247">
        <v>2.1460699999999999</v>
      </c>
      <c r="P8247">
        <v>2.7709700000000002</v>
      </c>
    </row>
    <row r="8248" spans="3:16" x14ac:dyDescent="0.25">
      <c r="C8248">
        <v>8.2430000000000003</v>
      </c>
      <c r="D8248">
        <v>1.9488799999999999</v>
      </c>
      <c r="E8248">
        <v>2.1463100000000002</v>
      </c>
      <c r="F8248">
        <v>3.38219</v>
      </c>
      <c r="M8248">
        <v>8.2430000000000003</v>
      </c>
      <c r="N8248">
        <v>1.9234100000000001</v>
      </c>
      <c r="O8248">
        <v>2.1463100000000002</v>
      </c>
      <c r="P8248">
        <v>2.77129</v>
      </c>
    </row>
    <row r="8249" spans="3:16" x14ac:dyDescent="0.25">
      <c r="C8249">
        <v>8.2439999999999998</v>
      </c>
      <c r="D8249">
        <v>1.9491099999999999</v>
      </c>
      <c r="E8249">
        <v>2.14656</v>
      </c>
      <c r="F8249">
        <v>3.3825799999999999</v>
      </c>
      <c r="M8249">
        <v>8.2439999999999998</v>
      </c>
      <c r="N8249">
        <v>1.92363</v>
      </c>
      <c r="O8249">
        <v>2.14656</v>
      </c>
      <c r="P8249">
        <v>2.7716099999999999</v>
      </c>
    </row>
    <row r="8250" spans="3:16" x14ac:dyDescent="0.25">
      <c r="C8250">
        <v>8.2449999999999992</v>
      </c>
      <c r="D8250">
        <v>1.94933</v>
      </c>
      <c r="E8250">
        <v>2.1467999999999998</v>
      </c>
      <c r="F8250">
        <v>3.3829799999999999</v>
      </c>
      <c r="M8250">
        <v>8.2449999999999992</v>
      </c>
      <c r="N8250">
        <v>1.9238500000000001</v>
      </c>
      <c r="O8250">
        <v>2.1467999999999998</v>
      </c>
      <c r="P8250">
        <v>2.7719299999999998</v>
      </c>
    </row>
    <row r="8251" spans="3:16" x14ac:dyDescent="0.25">
      <c r="C8251">
        <v>8.2460000000000004</v>
      </c>
      <c r="D8251">
        <v>1.9495499999999999</v>
      </c>
      <c r="E8251">
        <v>2.1470500000000001</v>
      </c>
      <c r="F8251">
        <v>3.3833700000000002</v>
      </c>
      <c r="M8251">
        <v>8.2460000000000004</v>
      </c>
      <c r="N8251">
        <v>1.9240699999999999</v>
      </c>
      <c r="O8251">
        <v>2.1470500000000001</v>
      </c>
      <c r="P8251">
        <v>2.7722500000000001</v>
      </c>
    </row>
    <row r="8252" spans="3:16" x14ac:dyDescent="0.25">
      <c r="C8252">
        <v>8.2469999999999999</v>
      </c>
      <c r="D8252">
        <v>1.94977</v>
      </c>
      <c r="E8252">
        <v>2.1473</v>
      </c>
      <c r="F8252">
        <v>3.3837700000000002</v>
      </c>
      <c r="M8252">
        <v>8.2469999999999999</v>
      </c>
      <c r="N8252">
        <v>1.9242900000000001</v>
      </c>
      <c r="O8252">
        <v>2.1473</v>
      </c>
      <c r="P8252">
        <v>2.77257</v>
      </c>
    </row>
    <row r="8253" spans="3:16" x14ac:dyDescent="0.25">
      <c r="C8253">
        <v>8.2479999999999993</v>
      </c>
      <c r="D8253">
        <v>1.9499899999999999</v>
      </c>
      <c r="E8253">
        <v>2.1475399999999998</v>
      </c>
      <c r="F8253">
        <v>3.3841600000000001</v>
      </c>
      <c r="M8253">
        <v>8.2479999999999993</v>
      </c>
      <c r="N8253">
        <v>1.9245099999999999</v>
      </c>
      <c r="O8253">
        <v>2.1475399999999998</v>
      </c>
      <c r="P8253">
        <v>2.7728899999999999</v>
      </c>
    </row>
    <row r="8254" spans="3:16" x14ac:dyDescent="0.25">
      <c r="C8254">
        <v>8.2490000000000006</v>
      </c>
      <c r="D8254">
        <v>1.95021</v>
      </c>
      <c r="E8254">
        <v>2.1477900000000001</v>
      </c>
      <c r="F8254">
        <v>3.38456</v>
      </c>
      <c r="M8254">
        <v>8.2490000000000006</v>
      </c>
      <c r="N8254">
        <v>1.92472</v>
      </c>
      <c r="O8254">
        <v>2.1477900000000001</v>
      </c>
      <c r="P8254">
        <v>2.7732199999999998</v>
      </c>
    </row>
    <row r="8255" spans="3:16" x14ac:dyDescent="0.25">
      <c r="C8255">
        <v>8.25</v>
      </c>
      <c r="D8255">
        <v>1.95044</v>
      </c>
      <c r="E8255">
        <v>2.1480299999999999</v>
      </c>
      <c r="F8255">
        <v>3.38496</v>
      </c>
      <c r="M8255">
        <v>8.25</v>
      </c>
      <c r="N8255">
        <v>1.9249400000000001</v>
      </c>
      <c r="O8255">
        <v>2.1480299999999999</v>
      </c>
      <c r="P8255">
        <v>2.7735400000000001</v>
      </c>
    </row>
    <row r="8256" spans="3:16" x14ac:dyDescent="0.25">
      <c r="C8256">
        <v>8.2509999999999994</v>
      </c>
      <c r="D8256">
        <v>1.9506600000000001</v>
      </c>
      <c r="E8256">
        <v>2.1482800000000002</v>
      </c>
      <c r="F8256">
        <v>3.3853499999999999</v>
      </c>
      <c r="M8256">
        <v>8.2509999999999994</v>
      </c>
      <c r="N8256">
        <v>1.92516</v>
      </c>
      <c r="O8256">
        <v>2.1482800000000002</v>
      </c>
      <c r="P8256">
        <v>2.77386</v>
      </c>
    </row>
    <row r="8257" spans="3:16" x14ac:dyDescent="0.25">
      <c r="C8257">
        <v>8.2520000000000007</v>
      </c>
      <c r="D8257">
        <v>1.9508799999999999</v>
      </c>
      <c r="E8257">
        <v>2.14852</v>
      </c>
      <c r="F8257">
        <v>3.3857499999999998</v>
      </c>
      <c r="M8257">
        <v>8.2520000000000007</v>
      </c>
      <c r="N8257">
        <v>1.9253800000000001</v>
      </c>
      <c r="O8257">
        <v>2.14852</v>
      </c>
      <c r="P8257">
        <v>2.7741799999999999</v>
      </c>
    </row>
    <row r="8258" spans="3:16" x14ac:dyDescent="0.25">
      <c r="C8258">
        <v>8.2530000000000001</v>
      </c>
      <c r="D8258">
        <v>1.9511000000000001</v>
      </c>
      <c r="E8258">
        <v>2.1487699999999998</v>
      </c>
      <c r="F8258">
        <v>3.3861400000000001</v>
      </c>
      <c r="M8258">
        <v>8.2530000000000001</v>
      </c>
      <c r="N8258">
        <v>1.9256</v>
      </c>
      <c r="O8258">
        <v>2.1487699999999998</v>
      </c>
      <c r="P8258">
        <v>2.7745000000000002</v>
      </c>
    </row>
    <row r="8259" spans="3:16" x14ac:dyDescent="0.25">
      <c r="C8259">
        <v>8.2539999999999996</v>
      </c>
      <c r="D8259">
        <v>1.9513199999999999</v>
      </c>
      <c r="E8259">
        <v>2.1490100000000001</v>
      </c>
      <c r="F8259">
        <v>3.3865400000000001</v>
      </c>
      <c r="M8259">
        <v>8.2539999999999996</v>
      </c>
      <c r="N8259">
        <v>1.9258200000000001</v>
      </c>
      <c r="O8259">
        <v>2.1490100000000001</v>
      </c>
      <c r="P8259">
        <v>2.7748200000000001</v>
      </c>
    </row>
    <row r="8260" spans="3:16" x14ac:dyDescent="0.25">
      <c r="C8260">
        <v>8.2550000000000008</v>
      </c>
      <c r="D8260">
        <v>1.9515400000000001</v>
      </c>
      <c r="E8260">
        <v>2.1492599999999999</v>
      </c>
      <c r="F8260">
        <v>3.38693</v>
      </c>
      <c r="M8260">
        <v>8.2550000000000008</v>
      </c>
      <c r="N8260">
        <v>1.92604</v>
      </c>
      <c r="O8260">
        <v>2.1492599999999999</v>
      </c>
      <c r="P8260">
        <v>2.7751399999999999</v>
      </c>
    </row>
    <row r="8261" spans="3:16" x14ac:dyDescent="0.25">
      <c r="C8261">
        <v>8.2560000000000002</v>
      </c>
      <c r="D8261">
        <v>1.9517599999999999</v>
      </c>
      <c r="E8261">
        <v>2.1495099999999998</v>
      </c>
      <c r="F8261">
        <v>3.38733</v>
      </c>
      <c r="M8261">
        <v>8.2560000000000002</v>
      </c>
      <c r="N8261">
        <v>1.92625</v>
      </c>
      <c r="O8261">
        <v>2.1495099999999998</v>
      </c>
      <c r="P8261">
        <v>2.7754699999999999</v>
      </c>
    </row>
    <row r="8262" spans="3:16" x14ac:dyDescent="0.25">
      <c r="C8262">
        <v>8.2569999999999997</v>
      </c>
      <c r="D8262">
        <v>1.9519899999999999</v>
      </c>
      <c r="E8262">
        <v>2.14975</v>
      </c>
      <c r="F8262">
        <v>3.3877199999999998</v>
      </c>
      <c r="M8262">
        <v>8.2569999999999997</v>
      </c>
      <c r="N8262">
        <v>1.9264699999999999</v>
      </c>
      <c r="O8262">
        <v>2.14975</v>
      </c>
      <c r="P8262">
        <v>2.7757900000000002</v>
      </c>
    </row>
    <row r="8263" spans="3:16" x14ac:dyDescent="0.25">
      <c r="C8263">
        <v>8.2579999999999991</v>
      </c>
      <c r="D8263">
        <v>1.95221</v>
      </c>
      <c r="E8263">
        <v>2.15</v>
      </c>
      <c r="F8263">
        <v>3.3881199999999998</v>
      </c>
      <c r="M8263">
        <v>8.2579999999999991</v>
      </c>
      <c r="N8263">
        <v>1.92669</v>
      </c>
      <c r="O8263">
        <v>2.15</v>
      </c>
      <c r="P8263">
        <v>2.7761100000000001</v>
      </c>
    </row>
    <row r="8264" spans="3:16" x14ac:dyDescent="0.25">
      <c r="C8264">
        <v>8.2590000000000003</v>
      </c>
      <c r="D8264">
        <v>1.9524300000000001</v>
      </c>
      <c r="E8264">
        <v>2.1502400000000002</v>
      </c>
      <c r="F8264">
        <v>3.3885100000000001</v>
      </c>
      <c r="M8264">
        <v>8.2590000000000003</v>
      </c>
      <c r="N8264">
        <v>1.9269099999999999</v>
      </c>
      <c r="O8264">
        <v>2.1502400000000002</v>
      </c>
      <c r="P8264">
        <v>2.77643</v>
      </c>
    </row>
    <row r="8265" spans="3:16" x14ac:dyDescent="0.25">
      <c r="C8265">
        <v>8.26</v>
      </c>
      <c r="D8265">
        <v>1.95265</v>
      </c>
      <c r="E8265">
        <v>2.15049</v>
      </c>
      <c r="F8265">
        <v>3.3889100000000001</v>
      </c>
      <c r="M8265">
        <v>8.26</v>
      </c>
      <c r="N8265">
        <v>1.92713</v>
      </c>
      <c r="O8265">
        <v>2.15049</v>
      </c>
      <c r="P8265">
        <v>2.7767499999999998</v>
      </c>
    </row>
    <row r="8266" spans="3:16" x14ac:dyDescent="0.25">
      <c r="C8266">
        <v>8.2609999999999992</v>
      </c>
      <c r="D8266">
        <v>1.9528700000000001</v>
      </c>
      <c r="E8266">
        <v>2.1507299999999998</v>
      </c>
      <c r="F8266">
        <v>3.38931</v>
      </c>
      <c r="M8266">
        <v>8.2609999999999992</v>
      </c>
      <c r="N8266">
        <v>1.9273499999999999</v>
      </c>
      <c r="O8266">
        <v>2.1507299999999998</v>
      </c>
      <c r="P8266">
        <v>2.7770700000000001</v>
      </c>
    </row>
    <row r="8267" spans="3:16" x14ac:dyDescent="0.25">
      <c r="C8267">
        <v>8.2620000000000005</v>
      </c>
      <c r="D8267">
        <v>1.95309</v>
      </c>
      <c r="E8267">
        <v>2.1509800000000001</v>
      </c>
      <c r="F8267">
        <v>3.3896999999999999</v>
      </c>
      <c r="M8267">
        <v>8.2620000000000005</v>
      </c>
      <c r="N8267">
        <v>1.92757</v>
      </c>
      <c r="O8267">
        <v>2.1509800000000001</v>
      </c>
      <c r="P8267">
        <v>2.77739</v>
      </c>
    </row>
    <row r="8268" spans="3:16" x14ac:dyDescent="0.25">
      <c r="C8268">
        <v>8.2629999999999999</v>
      </c>
      <c r="D8268">
        <v>1.9533199999999999</v>
      </c>
      <c r="E8268">
        <v>2.15123</v>
      </c>
      <c r="F8268">
        <v>3.3900999999999999</v>
      </c>
      <c r="M8268">
        <v>8.2629999999999999</v>
      </c>
      <c r="N8268">
        <v>1.92778</v>
      </c>
      <c r="O8268">
        <v>2.15123</v>
      </c>
      <c r="P8268">
        <v>2.77772</v>
      </c>
    </row>
    <row r="8269" spans="3:16" x14ac:dyDescent="0.25">
      <c r="C8269">
        <v>8.2639999999999993</v>
      </c>
      <c r="D8269">
        <v>1.9535400000000001</v>
      </c>
      <c r="E8269">
        <v>2.1514700000000002</v>
      </c>
      <c r="F8269">
        <v>3.3904899999999998</v>
      </c>
      <c r="M8269">
        <v>8.2639999999999993</v>
      </c>
      <c r="N8269">
        <v>1.9279999999999999</v>
      </c>
      <c r="O8269">
        <v>2.1514700000000002</v>
      </c>
      <c r="P8269">
        <v>2.7780399999999998</v>
      </c>
    </row>
    <row r="8270" spans="3:16" x14ac:dyDescent="0.25">
      <c r="C8270">
        <v>8.2650000000000006</v>
      </c>
      <c r="D8270">
        <v>1.9537599999999999</v>
      </c>
      <c r="E8270">
        <v>2.1517200000000001</v>
      </c>
      <c r="F8270">
        <v>3.3908900000000002</v>
      </c>
      <c r="M8270">
        <v>8.2650000000000006</v>
      </c>
      <c r="N8270">
        <v>1.92822</v>
      </c>
      <c r="O8270">
        <v>2.1517200000000001</v>
      </c>
      <c r="P8270">
        <v>2.7783600000000002</v>
      </c>
    </row>
    <row r="8271" spans="3:16" x14ac:dyDescent="0.25">
      <c r="C8271">
        <v>8.266</v>
      </c>
      <c r="D8271">
        <v>1.9539800000000001</v>
      </c>
      <c r="E8271">
        <v>2.1519599999999999</v>
      </c>
      <c r="F8271">
        <v>3.3912800000000001</v>
      </c>
      <c r="M8271">
        <v>8.266</v>
      </c>
      <c r="N8271">
        <v>1.9284399999999999</v>
      </c>
      <c r="O8271">
        <v>2.1519599999999999</v>
      </c>
      <c r="P8271">
        <v>2.77868</v>
      </c>
    </row>
    <row r="8272" spans="3:16" x14ac:dyDescent="0.25">
      <c r="C8272">
        <v>8.2669999999999995</v>
      </c>
      <c r="D8272">
        <v>1.9541999999999999</v>
      </c>
      <c r="E8272">
        <v>2.1522100000000002</v>
      </c>
      <c r="F8272">
        <v>3.39168</v>
      </c>
      <c r="M8272">
        <v>8.2669999999999995</v>
      </c>
      <c r="N8272">
        <v>1.92866</v>
      </c>
      <c r="O8272">
        <v>2.1522100000000002</v>
      </c>
      <c r="P8272">
        <v>2.7789999999999999</v>
      </c>
    </row>
    <row r="8273" spans="3:16" x14ac:dyDescent="0.25">
      <c r="C8273">
        <v>8.2680000000000007</v>
      </c>
      <c r="D8273">
        <v>1.95442</v>
      </c>
      <c r="E8273">
        <v>2.15245</v>
      </c>
      <c r="F8273">
        <v>3.3920699999999999</v>
      </c>
      <c r="M8273">
        <v>8.2680000000000007</v>
      </c>
      <c r="N8273">
        <v>1.9288799999999999</v>
      </c>
      <c r="O8273">
        <v>2.15245</v>
      </c>
      <c r="P8273">
        <v>2.7793199999999998</v>
      </c>
    </row>
    <row r="8274" spans="3:16" x14ac:dyDescent="0.25">
      <c r="C8274">
        <v>8.2690000000000001</v>
      </c>
      <c r="D8274">
        <v>1.95465</v>
      </c>
      <c r="E8274">
        <v>2.1526999999999998</v>
      </c>
      <c r="F8274">
        <v>3.3924699999999999</v>
      </c>
      <c r="M8274">
        <v>8.2690000000000001</v>
      </c>
      <c r="N8274">
        <v>1.9291</v>
      </c>
      <c r="O8274">
        <v>2.1526999999999998</v>
      </c>
      <c r="P8274">
        <v>2.7796400000000001</v>
      </c>
    </row>
    <row r="8275" spans="3:16" x14ac:dyDescent="0.25">
      <c r="C8275">
        <v>8.27</v>
      </c>
      <c r="D8275">
        <v>1.9548700000000001</v>
      </c>
      <c r="E8275">
        <v>2.1529400000000001</v>
      </c>
      <c r="F8275">
        <v>3.3928699999999998</v>
      </c>
      <c r="M8275">
        <v>8.27</v>
      </c>
      <c r="N8275">
        <v>1.9293100000000001</v>
      </c>
      <c r="O8275">
        <v>2.1529400000000001</v>
      </c>
      <c r="P8275">
        <v>2.7799700000000001</v>
      </c>
    </row>
    <row r="8276" spans="3:16" x14ac:dyDescent="0.25">
      <c r="C8276">
        <v>8.2710000000000008</v>
      </c>
      <c r="D8276">
        <v>1.95509</v>
      </c>
      <c r="E8276">
        <v>2.1531899999999999</v>
      </c>
      <c r="F8276">
        <v>3.3932600000000002</v>
      </c>
      <c r="M8276">
        <v>8.2710000000000008</v>
      </c>
      <c r="N8276">
        <v>1.92953</v>
      </c>
      <c r="O8276">
        <v>2.1531899999999999</v>
      </c>
      <c r="P8276">
        <v>2.7802899999999999</v>
      </c>
    </row>
    <row r="8277" spans="3:16" x14ac:dyDescent="0.25">
      <c r="C8277">
        <v>8.2720000000000002</v>
      </c>
      <c r="D8277">
        <v>1.9553100000000001</v>
      </c>
      <c r="E8277">
        <v>2.1534399999999998</v>
      </c>
      <c r="F8277">
        <v>3.3936600000000001</v>
      </c>
      <c r="M8277">
        <v>8.2720000000000002</v>
      </c>
      <c r="N8277">
        <v>1.9297500000000001</v>
      </c>
      <c r="O8277">
        <v>2.1534399999999998</v>
      </c>
      <c r="P8277">
        <v>2.7806099999999998</v>
      </c>
    </row>
    <row r="8278" spans="3:16" x14ac:dyDescent="0.25">
      <c r="C8278">
        <v>8.2729999999999997</v>
      </c>
      <c r="D8278">
        <v>1.95553</v>
      </c>
      <c r="E8278">
        <v>2.15368</v>
      </c>
      <c r="F8278">
        <v>3.39405</v>
      </c>
      <c r="M8278">
        <v>8.2729999999999997</v>
      </c>
      <c r="N8278">
        <v>1.92997</v>
      </c>
      <c r="O8278">
        <v>2.15368</v>
      </c>
      <c r="P8278">
        <v>2.7809300000000001</v>
      </c>
    </row>
    <row r="8279" spans="3:16" x14ac:dyDescent="0.25">
      <c r="C8279">
        <v>8.2739999999999991</v>
      </c>
      <c r="D8279">
        <v>1.9557500000000001</v>
      </c>
      <c r="E8279">
        <v>2.1539299999999999</v>
      </c>
      <c r="F8279">
        <v>3.39445</v>
      </c>
      <c r="M8279">
        <v>8.2739999999999991</v>
      </c>
      <c r="N8279">
        <v>1.9301900000000001</v>
      </c>
      <c r="O8279">
        <v>2.1539299999999999</v>
      </c>
      <c r="P8279">
        <v>2.78125</v>
      </c>
    </row>
    <row r="8280" spans="3:16" x14ac:dyDescent="0.25">
      <c r="C8280">
        <v>8.2750000000000004</v>
      </c>
      <c r="D8280">
        <v>1.9559800000000001</v>
      </c>
      <c r="E8280">
        <v>2.1541700000000001</v>
      </c>
      <c r="F8280">
        <v>3.3948399999999999</v>
      </c>
      <c r="M8280">
        <v>8.2750000000000004</v>
      </c>
      <c r="N8280">
        <v>1.93041</v>
      </c>
      <c r="O8280">
        <v>2.1541700000000001</v>
      </c>
      <c r="P8280">
        <v>2.7815699999999999</v>
      </c>
    </row>
    <row r="8281" spans="3:16" x14ac:dyDescent="0.25">
      <c r="C8281">
        <v>8.2759999999999998</v>
      </c>
      <c r="D8281">
        <v>1.9561999999999999</v>
      </c>
      <c r="E8281">
        <v>2.15442</v>
      </c>
      <c r="F8281">
        <v>3.3952399999999998</v>
      </c>
      <c r="M8281">
        <v>8.2759999999999998</v>
      </c>
      <c r="N8281">
        <v>1.9306300000000001</v>
      </c>
      <c r="O8281">
        <v>2.15442</v>
      </c>
      <c r="P8281">
        <v>2.7818900000000002</v>
      </c>
    </row>
    <row r="8282" spans="3:16" x14ac:dyDescent="0.25">
      <c r="C8282">
        <v>8.2769999999999992</v>
      </c>
      <c r="D8282">
        <v>1.95642</v>
      </c>
      <c r="E8282">
        <v>2.1546599999999998</v>
      </c>
      <c r="F8282">
        <v>3.3956300000000001</v>
      </c>
      <c r="M8282">
        <v>8.2769999999999992</v>
      </c>
      <c r="N8282">
        <v>1.9308399999999999</v>
      </c>
      <c r="O8282">
        <v>2.1546599999999998</v>
      </c>
      <c r="P8282">
        <v>2.7822200000000001</v>
      </c>
    </row>
    <row r="8283" spans="3:16" x14ac:dyDescent="0.25">
      <c r="C8283">
        <v>8.2780000000000005</v>
      </c>
      <c r="D8283">
        <v>1.9566399999999999</v>
      </c>
      <c r="E8283">
        <v>2.1549100000000001</v>
      </c>
      <c r="F8283">
        <v>3.3960300000000001</v>
      </c>
      <c r="M8283">
        <v>8.2780000000000005</v>
      </c>
      <c r="N8283">
        <v>1.93106</v>
      </c>
      <c r="O8283">
        <v>2.1549100000000001</v>
      </c>
      <c r="P8283">
        <v>2.78254</v>
      </c>
    </row>
    <row r="8284" spans="3:16" x14ac:dyDescent="0.25">
      <c r="C8284">
        <v>8.2789999999999999</v>
      </c>
      <c r="D8284">
        <v>1.95686</v>
      </c>
      <c r="E8284">
        <v>2.15516</v>
      </c>
      <c r="F8284">
        <v>3.3964300000000001</v>
      </c>
      <c r="M8284">
        <v>8.2789999999999999</v>
      </c>
      <c r="N8284">
        <v>1.9312800000000001</v>
      </c>
      <c r="O8284">
        <v>2.15516</v>
      </c>
      <c r="P8284">
        <v>2.7828599999999999</v>
      </c>
    </row>
    <row r="8285" spans="3:16" x14ac:dyDescent="0.25">
      <c r="C8285">
        <v>8.2799999999999994</v>
      </c>
      <c r="D8285">
        <v>1.9570799999999999</v>
      </c>
      <c r="E8285">
        <v>2.1554000000000002</v>
      </c>
      <c r="F8285">
        <v>3.39682</v>
      </c>
      <c r="M8285">
        <v>8.2799999999999994</v>
      </c>
      <c r="N8285">
        <v>1.9315</v>
      </c>
      <c r="O8285">
        <v>2.1554000000000002</v>
      </c>
      <c r="P8285">
        <v>2.7831800000000002</v>
      </c>
    </row>
    <row r="8286" spans="3:16" x14ac:dyDescent="0.25">
      <c r="C8286">
        <v>8.2810000000000006</v>
      </c>
      <c r="D8286">
        <v>1.9573100000000001</v>
      </c>
      <c r="E8286">
        <v>2.1556500000000001</v>
      </c>
      <c r="F8286">
        <v>3.3972199999999999</v>
      </c>
      <c r="M8286">
        <v>8.2810000000000006</v>
      </c>
      <c r="N8286">
        <v>1.9317200000000001</v>
      </c>
      <c r="O8286">
        <v>2.1556500000000001</v>
      </c>
      <c r="P8286">
        <v>2.7835000000000001</v>
      </c>
    </row>
    <row r="8287" spans="3:16" x14ac:dyDescent="0.25">
      <c r="C8287">
        <v>8.282</v>
      </c>
      <c r="D8287">
        <v>1.95753</v>
      </c>
      <c r="E8287">
        <v>2.1558899999999999</v>
      </c>
      <c r="F8287">
        <v>3.3976099999999998</v>
      </c>
      <c r="M8287">
        <v>8.282</v>
      </c>
      <c r="N8287">
        <v>1.93194</v>
      </c>
      <c r="O8287">
        <v>2.1558899999999999</v>
      </c>
      <c r="P8287">
        <v>2.78382</v>
      </c>
    </row>
    <row r="8288" spans="3:16" x14ac:dyDescent="0.25">
      <c r="C8288">
        <v>8.2829999999999995</v>
      </c>
      <c r="D8288">
        <v>1.9577500000000001</v>
      </c>
      <c r="E8288">
        <v>2.1561400000000002</v>
      </c>
      <c r="F8288">
        <v>3.3980100000000002</v>
      </c>
      <c r="M8288">
        <v>8.2829999999999995</v>
      </c>
      <c r="N8288">
        <v>1.9321600000000001</v>
      </c>
      <c r="O8288">
        <v>2.1561400000000002</v>
      </c>
      <c r="P8288">
        <v>2.7841399999999998</v>
      </c>
    </row>
    <row r="8289" spans="3:16" x14ac:dyDescent="0.25">
      <c r="C8289">
        <v>8.2840000000000007</v>
      </c>
      <c r="D8289">
        <v>1.95797</v>
      </c>
      <c r="E8289">
        <v>2.15638</v>
      </c>
      <c r="F8289">
        <v>3.3984000000000001</v>
      </c>
      <c r="M8289">
        <v>8.2840000000000007</v>
      </c>
      <c r="N8289">
        <v>1.9323699999999999</v>
      </c>
      <c r="O8289">
        <v>2.15638</v>
      </c>
      <c r="P8289">
        <v>2.7844699999999998</v>
      </c>
    </row>
    <row r="8290" spans="3:16" x14ac:dyDescent="0.25">
      <c r="C8290">
        <v>8.2850000000000001</v>
      </c>
      <c r="D8290">
        <v>1.9581900000000001</v>
      </c>
      <c r="E8290">
        <v>2.1566299999999998</v>
      </c>
      <c r="F8290">
        <v>3.3988</v>
      </c>
      <c r="M8290">
        <v>8.2850000000000001</v>
      </c>
      <c r="N8290">
        <v>1.93259</v>
      </c>
      <c r="O8290">
        <v>2.1566299999999998</v>
      </c>
      <c r="P8290">
        <v>2.7847900000000001</v>
      </c>
    </row>
    <row r="8291" spans="3:16" x14ac:dyDescent="0.25">
      <c r="C8291">
        <v>8.2859999999999996</v>
      </c>
      <c r="D8291">
        <v>1.95841</v>
      </c>
      <c r="E8291">
        <v>2.1568700000000001</v>
      </c>
      <c r="F8291">
        <v>3.3991899999999999</v>
      </c>
      <c r="M8291">
        <v>8.2859999999999996</v>
      </c>
      <c r="N8291">
        <v>1.9328099999999999</v>
      </c>
      <c r="O8291">
        <v>2.1568700000000001</v>
      </c>
      <c r="P8291">
        <v>2.78511</v>
      </c>
    </row>
    <row r="8292" spans="3:16" x14ac:dyDescent="0.25">
      <c r="C8292">
        <v>8.2870000000000008</v>
      </c>
      <c r="D8292">
        <v>1.9586399999999999</v>
      </c>
      <c r="E8292">
        <v>2.1571199999999999</v>
      </c>
      <c r="F8292">
        <v>3.3995899999999999</v>
      </c>
      <c r="M8292">
        <v>8.2870000000000008</v>
      </c>
      <c r="N8292">
        <v>1.93303</v>
      </c>
      <c r="O8292">
        <v>2.1571199999999999</v>
      </c>
      <c r="P8292">
        <v>2.7854299999999999</v>
      </c>
    </row>
    <row r="8293" spans="3:16" x14ac:dyDescent="0.25">
      <c r="C8293">
        <v>8.2880000000000003</v>
      </c>
      <c r="D8293">
        <v>1.95886</v>
      </c>
      <c r="E8293">
        <v>2.1573699999999998</v>
      </c>
      <c r="F8293">
        <v>3.3999899999999998</v>
      </c>
      <c r="M8293">
        <v>8.2880000000000003</v>
      </c>
      <c r="N8293">
        <v>1.9332499999999999</v>
      </c>
      <c r="O8293">
        <v>2.1573699999999998</v>
      </c>
      <c r="P8293">
        <v>2.7857500000000002</v>
      </c>
    </row>
    <row r="8294" spans="3:16" x14ac:dyDescent="0.25">
      <c r="C8294">
        <v>8.2889999999999997</v>
      </c>
      <c r="D8294">
        <v>1.9590799999999999</v>
      </c>
      <c r="E8294">
        <v>2.15761</v>
      </c>
      <c r="F8294">
        <v>3.4003800000000002</v>
      </c>
      <c r="M8294">
        <v>8.2889999999999997</v>
      </c>
      <c r="N8294">
        <v>1.93347</v>
      </c>
      <c r="O8294">
        <v>2.15761</v>
      </c>
      <c r="P8294">
        <v>2.78607</v>
      </c>
    </row>
    <row r="8295" spans="3:16" x14ac:dyDescent="0.25">
      <c r="C8295">
        <v>8.2899999999999991</v>
      </c>
      <c r="D8295">
        <v>1.9593</v>
      </c>
      <c r="E8295">
        <v>2.1578599999999999</v>
      </c>
      <c r="F8295">
        <v>3.4007800000000001</v>
      </c>
      <c r="M8295">
        <v>8.2899999999999991</v>
      </c>
      <c r="N8295">
        <v>1.9336899999999999</v>
      </c>
      <c r="O8295">
        <v>2.1578599999999999</v>
      </c>
      <c r="P8295">
        <v>2.7863899999999999</v>
      </c>
    </row>
    <row r="8296" spans="3:16" x14ac:dyDescent="0.25">
      <c r="C8296">
        <v>8.2910000000000004</v>
      </c>
      <c r="D8296">
        <v>1.9595199999999999</v>
      </c>
      <c r="E8296">
        <v>2.1581000000000001</v>
      </c>
      <c r="F8296">
        <v>3.40117</v>
      </c>
      <c r="M8296">
        <v>8.2910000000000004</v>
      </c>
      <c r="N8296">
        <v>1.9339</v>
      </c>
      <c r="O8296">
        <v>2.1581000000000001</v>
      </c>
      <c r="P8296">
        <v>2.7867199999999999</v>
      </c>
    </row>
    <row r="8297" spans="3:16" x14ac:dyDescent="0.25">
      <c r="C8297">
        <v>8.2919999999999998</v>
      </c>
      <c r="D8297">
        <v>1.95974</v>
      </c>
      <c r="E8297">
        <v>2.15835</v>
      </c>
      <c r="F8297">
        <v>3.40157</v>
      </c>
      <c r="M8297">
        <v>8.2919999999999998</v>
      </c>
      <c r="N8297">
        <v>1.9341200000000001</v>
      </c>
      <c r="O8297">
        <v>2.15835</v>
      </c>
      <c r="P8297">
        <v>2.7870400000000002</v>
      </c>
    </row>
    <row r="8298" spans="3:16" x14ac:dyDescent="0.25">
      <c r="C8298">
        <v>8.2929999999999993</v>
      </c>
      <c r="D8298">
        <v>1.95997</v>
      </c>
      <c r="E8298">
        <v>2.1585899999999998</v>
      </c>
      <c r="F8298">
        <v>3.4019599999999999</v>
      </c>
      <c r="M8298">
        <v>8.2929999999999993</v>
      </c>
      <c r="N8298">
        <v>1.9343399999999999</v>
      </c>
      <c r="O8298">
        <v>2.1585899999999998</v>
      </c>
      <c r="P8298">
        <v>2.7873600000000001</v>
      </c>
    </row>
    <row r="8299" spans="3:16" x14ac:dyDescent="0.25">
      <c r="C8299">
        <v>8.2940000000000005</v>
      </c>
      <c r="D8299">
        <v>1.9601900000000001</v>
      </c>
      <c r="E8299">
        <v>2.1588400000000001</v>
      </c>
      <c r="F8299">
        <v>3.4023599999999998</v>
      </c>
      <c r="M8299">
        <v>8.2940000000000005</v>
      </c>
      <c r="N8299">
        <v>1.9345600000000001</v>
      </c>
      <c r="O8299">
        <v>2.1588400000000001</v>
      </c>
      <c r="P8299">
        <v>2.7876799999999999</v>
      </c>
    </row>
    <row r="8300" spans="3:16" x14ac:dyDescent="0.25">
      <c r="C8300">
        <v>8.2949999999999999</v>
      </c>
      <c r="D8300">
        <v>1.96041</v>
      </c>
      <c r="E8300">
        <v>2.1590799999999999</v>
      </c>
      <c r="F8300">
        <v>3.4027500000000002</v>
      </c>
      <c r="M8300">
        <v>8.2949999999999999</v>
      </c>
      <c r="N8300">
        <v>1.9347799999999999</v>
      </c>
      <c r="O8300">
        <v>2.1590799999999999</v>
      </c>
      <c r="P8300">
        <v>2.7879999999999998</v>
      </c>
    </row>
    <row r="8301" spans="3:16" x14ac:dyDescent="0.25">
      <c r="C8301">
        <v>8.2959999999999994</v>
      </c>
      <c r="D8301">
        <v>1.9606300000000001</v>
      </c>
      <c r="E8301">
        <v>2.1593300000000002</v>
      </c>
      <c r="F8301">
        <v>3.4031500000000001</v>
      </c>
      <c r="M8301">
        <v>8.2959999999999994</v>
      </c>
      <c r="N8301">
        <v>1.9350000000000001</v>
      </c>
      <c r="O8301">
        <v>2.1593300000000002</v>
      </c>
      <c r="P8301">
        <v>2.7883200000000001</v>
      </c>
    </row>
    <row r="8302" spans="3:16" x14ac:dyDescent="0.25">
      <c r="C8302">
        <v>8.2970000000000006</v>
      </c>
      <c r="D8302">
        <v>1.96085</v>
      </c>
      <c r="E8302">
        <v>2.1595800000000001</v>
      </c>
      <c r="F8302">
        <v>3.4035500000000001</v>
      </c>
      <c r="M8302">
        <v>8.2970000000000006</v>
      </c>
      <c r="N8302">
        <v>1.9352199999999999</v>
      </c>
      <c r="O8302">
        <v>2.1595800000000001</v>
      </c>
      <c r="P8302">
        <v>2.78864</v>
      </c>
    </row>
    <row r="8303" spans="3:16" x14ac:dyDescent="0.25">
      <c r="C8303">
        <v>8.298</v>
      </c>
      <c r="D8303">
        <v>1.9610700000000001</v>
      </c>
      <c r="E8303">
        <v>2.1598199999999999</v>
      </c>
      <c r="F8303">
        <v>3.40394</v>
      </c>
      <c r="M8303">
        <v>8.298</v>
      </c>
      <c r="N8303">
        <v>1.93543</v>
      </c>
      <c r="O8303">
        <v>2.1598199999999999</v>
      </c>
      <c r="P8303">
        <v>2.7889699999999999</v>
      </c>
    </row>
    <row r="8304" spans="3:16" x14ac:dyDescent="0.25">
      <c r="C8304">
        <v>8.2989999999999995</v>
      </c>
      <c r="D8304">
        <v>1.9613</v>
      </c>
      <c r="E8304">
        <v>2.1600700000000002</v>
      </c>
      <c r="F8304">
        <v>3.4043399999999999</v>
      </c>
      <c r="M8304">
        <v>8.2989999999999995</v>
      </c>
      <c r="N8304">
        <v>1.9356500000000001</v>
      </c>
      <c r="O8304">
        <v>2.1600700000000002</v>
      </c>
      <c r="P8304">
        <v>2.7892899999999998</v>
      </c>
    </row>
    <row r="8305" spans="3:16" x14ac:dyDescent="0.25">
      <c r="C8305">
        <v>8.3000000000000007</v>
      </c>
      <c r="D8305">
        <v>1.9615199999999999</v>
      </c>
      <c r="E8305">
        <v>2.16031</v>
      </c>
      <c r="F8305">
        <v>3.4047299999999998</v>
      </c>
      <c r="M8305">
        <v>8.3000000000000007</v>
      </c>
      <c r="N8305">
        <v>1.93587</v>
      </c>
      <c r="O8305">
        <v>2.16031</v>
      </c>
      <c r="P8305">
        <v>2.7896100000000001</v>
      </c>
    </row>
    <row r="8306" spans="3:16" x14ac:dyDescent="0.25">
      <c r="C8306">
        <v>8.3010000000000002</v>
      </c>
      <c r="D8306">
        <v>1.96174</v>
      </c>
      <c r="E8306">
        <v>2.1605599999999998</v>
      </c>
      <c r="F8306">
        <v>3.4051300000000002</v>
      </c>
      <c r="M8306">
        <v>8.3010000000000002</v>
      </c>
      <c r="N8306">
        <v>1.9360900000000001</v>
      </c>
      <c r="O8306">
        <v>2.1605599999999998</v>
      </c>
      <c r="P8306">
        <v>2.78993</v>
      </c>
    </row>
    <row r="8307" spans="3:16" x14ac:dyDescent="0.25">
      <c r="C8307">
        <v>8.3019999999999996</v>
      </c>
      <c r="D8307">
        <v>1.9619599999999999</v>
      </c>
      <c r="E8307">
        <v>2.1608000000000001</v>
      </c>
      <c r="F8307">
        <v>3.4055200000000001</v>
      </c>
      <c r="M8307">
        <v>8.3019999999999996</v>
      </c>
      <c r="N8307">
        <v>1.93631</v>
      </c>
      <c r="O8307">
        <v>2.1608000000000001</v>
      </c>
      <c r="P8307">
        <v>2.7902499999999999</v>
      </c>
    </row>
    <row r="8308" spans="3:16" x14ac:dyDescent="0.25">
      <c r="C8308">
        <v>8.3030000000000008</v>
      </c>
      <c r="D8308">
        <v>1.96218</v>
      </c>
      <c r="E8308">
        <v>2.1610499999999999</v>
      </c>
      <c r="F8308">
        <v>3.4059200000000001</v>
      </c>
      <c r="M8308">
        <v>8.3030000000000008</v>
      </c>
      <c r="N8308">
        <v>1.9365300000000001</v>
      </c>
      <c r="O8308">
        <v>2.1610499999999999</v>
      </c>
      <c r="P8308">
        <v>2.7905700000000002</v>
      </c>
    </row>
    <row r="8309" spans="3:16" x14ac:dyDescent="0.25">
      <c r="C8309">
        <v>8.3040000000000003</v>
      </c>
      <c r="D8309">
        <v>1.9623999999999999</v>
      </c>
      <c r="E8309">
        <v>2.1613000000000002</v>
      </c>
      <c r="F8309">
        <v>3.4063099999999999</v>
      </c>
      <c r="M8309">
        <v>8.3040000000000003</v>
      </c>
      <c r="N8309">
        <v>1.93675</v>
      </c>
      <c r="O8309">
        <v>2.1613000000000002</v>
      </c>
      <c r="P8309">
        <v>2.7908900000000001</v>
      </c>
    </row>
    <row r="8310" spans="3:16" x14ac:dyDescent="0.25">
      <c r="C8310">
        <v>8.3049999999999997</v>
      </c>
      <c r="D8310">
        <v>1.9626300000000001</v>
      </c>
      <c r="E8310">
        <v>2.16154</v>
      </c>
      <c r="F8310">
        <v>3.4067099999999999</v>
      </c>
      <c r="M8310">
        <v>8.3049999999999997</v>
      </c>
      <c r="N8310">
        <v>1.93696</v>
      </c>
      <c r="O8310">
        <v>2.16154</v>
      </c>
      <c r="P8310">
        <v>2.79122</v>
      </c>
    </row>
    <row r="8311" spans="3:16" x14ac:dyDescent="0.25">
      <c r="C8311">
        <v>8.3059999999999992</v>
      </c>
      <c r="D8311">
        <v>1.96285</v>
      </c>
      <c r="E8311">
        <v>2.1617899999999999</v>
      </c>
      <c r="F8311">
        <v>3.4071099999999999</v>
      </c>
      <c r="M8311">
        <v>8.3059999999999992</v>
      </c>
      <c r="N8311">
        <v>1.9371799999999999</v>
      </c>
      <c r="O8311">
        <v>2.1617899999999999</v>
      </c>
      <c r="P8311">
        <v>2.7915399999999999</v>
      </c>
    </row>
    <row r="8312" spans="3:16" x14ac:dyDescent="0.25">
      <c r="C8312">
        <v>8.3070000000000004</v>
      </c>
      <c r="D8312">
        <v>1.9630700000000001</v>
      </c>
      <c r="E8312">
        <v>2.1620300000000001</v>
      </c>
      <c r="F8312">
        <v>3.4075000000000002</v>
      </c>
      <c r="M8312">
        <v>8.3070000000000004</v>
      </c>
      <c r="N8312">
        <v>1.9374</v>
      </c>
      <c r="O8312">
        <v>2.1620300000000001</v>
      </c>
      <c r="P8312">
        <v>2.7918599999999998</v>
      </c>
    </row>
    <row r="8313" spans="3:16" x14ac:dyDescent="0.25">
      <c r="C8313">
        <v>8.3079999999999998</v>
      </c>
      <c r="D8313">
        <v>1.96329</v>
      </c>
      <c r="E8313">
        <v>2.16228</v>
      </c>
      <c r="F8313">
        <v>3.4079000000000002</v>
      </c>
      <c r="M8313">
        <v>8.3079999999999998</v>
      </c>
      <c r="N8313">
        <v>1.9376199999999999</v>
      </c>
      <c r="O8313">
        <v>2.16228</v>
      </c>
      <c r="P8313">
        <v>2.7921800000000001</v>
      </c>
    </row>
    <row r="8314" spans="3:16" x14ac:dyDescent="0.25">
      <c r="C8314">
        <v>8.3089999999999993</v>
      </c>
      <c r="D8314">
        <v>1.9635100000000001</v>
      </c>
      <c r="E8314">
        <v>2.1625200000000002</v>
      </c>
      <c r="F8314">
        <v>3.40829</v>
      </c>
      <c r="M8314">
        <v>8.3089999999999993</v>
      </c>
      <c r="N8314">
        <v>1.93784</v>
      </c>
      <c r="O8314">
        <v>2.1625200000000002</v>
      </c>
      <c r="P8314">
        <v>2.7925</v>
      </c>
    </row>
    <row r="8315" spans="3:16" x14ac:dyDescent="0.25">
      <c r="C8315">
        <v>8.31</v>
      </c>
      <c r="D8315">
        <v>1.96373</v>
      </c>
      <c r="E8315">
        <v>2.1627700000000001</v>
      </c>
      <c r="F8315">
        <v>3.40869</v>
      </c>
      <c r="M8315">
        <v>8.31</v>
      </c>
      <c r="N8315">
        <v>1.9380599999999999</v>
      </c>
      <c r="O8315">
        <v>2.1627700000000001</v>
      </c>
      <c r="P8315">
        <v>2.7928199999999999</v>
      </c>
    </row>
    <row r="8316" spans="3:16" x14ac:dyDescent="0.25">
      <c r="C8316">
        <v>8.3109999999999999</v>
      </c>
      <c r="D8316">
        <v>1.9639599999999999</v>
      </c>
      <c r="E8316">
        <v>2.1630099999999999</v>
      </c>
      <c r="F8316">
        <v>3.4090799999999999</v>
      </c>
      <c r="M8316">
        <v>8.3109999999999999</v>
      </c>
      <c r="N8316">
        <v>1.93828</v>
      </c>
      <c r="O8316">
        <v>2.1630099999999999</v>
      </c>
      <c r="P8316">
        <v>2.7931400000000002</v>
      </c>
    </row>
    <row r="8317" spans="3:16" x14ac:dyDescent="0.25">
      <c r="C8317">
        <v>8.3119999999999994</v>
      </c>
      <c r="D8317">
        <v>1.96418</v>
      </c>
      <c r="E8317">
        <v>2.1632600000000002</v>
      </c>
      <c r="F8317">
        <v>3.4094799999999998</v>
      </c>
      <c r="M8317">
        <v>8.3119999999999994</v>
      </c>
      <c r="N8317">
        <v>1.93849</v>
      </c>
      <c r="O8317">
        <v>2.1632600000000002</v>
      </c>
      <c r="P8317">
        <v>2.7934700000000001</v>
      </c>
    </row>
    <row r="8318" spans="3:16" x14ac:dyDescent="0.25">
      <c r="C8318">
        <v>8.3130000000000006</v>
      </c>
      <c r="D8318">
        <v>1.9643999999999999</v>
      </c>
      <c r="E8318">
        <v>2.16351</v>
      </c>
      <c r="F8318">
        <v>3.4098700000000002</v>
      </c>
      <c r="M8318">
        <v>8.3130000000000006</v>
      </c>
      <c r="N8318">
        <v>1.9387099999999999</v>
      </c>
      <c r="O8318">
        <v>2.16351</v>
      </c>
      <c r="P8318">
        <v>2.79379</v>
      </c>
    </row>
    <row r="8319" spans="3:16" x14ac:dyDescent="0.25">
      <c r="C8319">
        <v>8.3140000000000001</v>
      </c>
      <c r="D8319">
        <v>1.96462</v>
      </c>
      <c r="E8319">
        <v>2.1637499999999998</v>
      </c>
      <c r="F8319">
        <v>3.4102700000000001</v>
      </c>
      <c r="M8319">
        <v>8.3140000000000001</v>
      </c>
      <c r="N8319">
        <v>1.93893</v>
      </c>
      <c r="O8319">
        <v>2.1637499999999998</v>
      </c>
      <c r="P8319">
        <v>2.7941099999999999</v>
      </c>
    </row>
    <row r="8320" spans="3:16" x14ac:dyDescent="0.25">
      <c r="C8320">
        <v>8.3149999999999995</v>
      </c>
      <c r="D8320">
        <v>1.9648399999999999</v>
      </c>
      <c r="E8320">
        <v>2.1640000000000001</v>
      </c>
      <c r="F8320">
        <v>3.4106700000000001</v>
      </c>
      <c r="M8320">
        <v>8.3149999999999995</v>
      </c>
      <c r="N8320">
        <v>1.9391499999999999</v>
      </c>
      <c r="O8320">
        <v>2.1640000000000001</v>
      </c>
      <c r="P8320">
        <v>2.7944300000000002</v>
      </c>
    </row>
    <row r="8321" spans="3:16" x14ac:dyDescent="0.25">
      <c r="C8321">
        <v>8.3160000000000007</v>
      </c>
      <c r="D8321">
        <v>1.96506</v>
      </c>
      <c r="E8321">
        <v>2.1642399999999999</v>
      </c>
      <c r="F8321">
        <v>3.41106</v>
      </c>
      <c r="M8321">
        <v>8.3160000000000007</v>
      </c>
      <c r="N8321">
        <v>1.93937</v>
      </c>
      <c r="O8321">
        <v>2.1642399999999999</v>
      </c>
      <c r="P8321">
        <v>2.7947500000000001</v>
      </c>
    </row>
    <row r="8322" spans="3:16" x14ac:dyDescent="0.25">
      <c r="C8322">
        <v>8.3170000000000002</v>
      </c>
      <c r="D8322">
        <v>1.96529</v>
      </c>
      <c r="E8322">
        <v>2.1644899999999998</v>
      </c>
      <c r="F8322">
        <v>3.4114599999999999</v>
      </c>
      <c r="M8322">
        <v>8.3170000000000002</v>
      </c>
      <c r="N8322">
        <v>1.9395899999999999</v>
      </c>
      <c r="O8322">
        <v>2.1644899999999998</v>
      </c>
      <c r="P8322">
        <v>2.7950699999999999</v>
      </c>
    </row>
    <row r="8323" spans="3:16" x14ac:dyDescent="0.25">
      <c r="C8323">
        <v>8.3179999999999996</v>
      </c>
      <c r="D8323">
        <v>1.9655100000000001</v>
      </c>
      <c r="E8323">
        <v>2.16473</v>
      </c>
      <c r="F8323">
        <v>3.4118499999999998</v>
      </c>
      <c r="M8323">
        <v>8.3179999999999996</v>
      </c>
      <c r="N8323">
        <v>1.93981</v>
      </c>
      <c r="O8323">
        <v>2.16473</v>
      </c>
      <c r="P8323">
        <v>2.7953899999999998</v>
      </c>
    </row>
    <row r="8324" spans="3:16" x14ac:dyDescent="0.25">
      <c r="C8324">
        <v>8.3190000000000008</v>
      </c>
      <c r="D8324">
        <v>1.96573</v>
      </c>
      <c r="E8324">
        <v>2.1649799999999999</v>
      </c>
      <c r="F8324">
        <v>3.4122499999999998</v>
      </c>
      <c r="M8324">
        <v>8.3190000000000008</v>
      </c>
      <c r="N8324">
        <v>1.9400200000000001</v>
      </c>
      <c r="O8324">
        <v>2.1649799999999999</v>
      </c>
      <c r="P8324">
        <v>2.7957200000000002</v>
      </c>
    </row>
    <row r="8325" spans="3:16" x14ac:dyDescent="0.25">
      <c r="C8325">
        <v>8.32</v>
      </c>
      <c r="D8325">
        <v>1.9659500000000001</v>
      </c>
      <c r="E8325">
        <v>2.1652300000000002</v>
      </c>
      <c r="F8325">
        <v>3.4126400000000001</v>
      </c>
      <c r="M8325">
        <v>8.32</v>
      </c>
      <c r="N8325">
        <v>1.94024</v>
      </c>
      <c r="O8325">
        <v>2.1652300000000002</v>
      </c>
      <c r="P8325">
        <v>2.7960400000000001</v>
      </c>
    </row>
    <row r="8326" spans="3:16" x14ac:dyDescent="0.25">
      <c r="C8326">
        <v>8.3209999999999997</v>
      </c>
      <c r="D8326">
        <v>1.96617</v>
      </c>
      <c r="E8326">
        <v>2.16547</v>
      </c>
      <c r="F8326">
        <v>3.4130400000000001</v>
      </c>
      <c r="M8326">
        <v>8.3209999999999997</v>
      </c>
      <c r="N8326">
        <v>1.9404600000000001</v>
      </c>
      <c r="O8326">
        <v>2.16547</v>
      </c>
      <c r="P8326">
        <v>2.79636</v>
      </c>
    </row>
    <row r="8327" spans="3:16" x14ac:dyDescent="0.25">
      <c r="C8327">
        <v>8.3219999999999992</v>
      </c>
      <c r="D8327">
        <v>1.9663900000000001</v>
      </c>
      <c r="E8327">
        <v>2.1657199999999999</v>
      </c>
      <c r="F8327">
        <v>3.41343</v>
      </c>
      <c r="M8327">
        <v>8.3219999999999992</v>
      </c>
      <c r="N8327">
        <v>1.94068</v>
      </c>
      <c r="O8327">
        <v>2.1657199999999999</v>
      </c>
      <c r="P8327">
        <v>2.7966799999999998</v>
      </c>
    </row>
    <row r="8328" spans="3:16" x14ac:dyDescent="0.25">
      <c r="C8328">
        <v>8.3230000000000004</v>
      </c>
      <c r="D8328">
        <v>1.96662</v>
      </c>
      <c r="E8328">
        <v>2.1659600000000001</v>
      </c>
      <c r="F8328">
        <v>3.4138299999999999</v>
      </c>
      <c r="M8328">
        <v>8.3230000000000004</v>
      </c>
      <c r="N8328">
        <v>1.9409000000000001</v>
      </c>
      <c r="O8328">
        <v>2.1659600000000001</v>
      </c>
      <c r="P8328">
        <v>2.7970000000000002</v>
      </c>
    </row>
    <row r="8329" spans="3:16" x14ac:dyDescent="0.25">
      <c r="C8329">
        <v>8.3239999999999998</v>
      </c>
      <c r="D8329">
        <v>1.9668399999999999</v>
      </c>
      <c r="E8329">
        <v>2.16621</v>
      </c>
      <c r="F8329">
        <v>3.4142199999999998</v>
      </c>
      <c r="M8329">
        <v>8.3239999999999998</v>
      </c>
      <c r="N8329">
        <v>1.94112</v>
      </c>
      <c r="O8329">
        <v>2.16621</v>
      </c>
      <c r="P8329">
        <v>2.79732</v>
      </c>
    </row>
    <row r="8330" spans="3:16" x14ac:dyDescent="0.25">
      <c r="C8330">
        <v>8.3249999999999993</v>
      </c>
      <c r="D8330">
        <v>1.96706</v>
      </c>
      <c r="E8330">
        <v>2.1664500000000002</v>
      </c>
      <c r="F8330">
        <v>3.4146200000000002</v>
      </c>
      <c r="M8330">
        <v>8.3249999999999993</v>
      </c>
      <c r="N8330">
        <v>1.9413400000000001</v>
      </c>
      <c r="O8330">
        <v>2.1664500000000002</v>
      </c>
      <c r="P8330">
        <v>2.7976399999999999</v>
      </c>
    </row>
    <row r="8331" spans="3:16" x14ac:dyDescent="0.25">
      <c r="C8331">
        <v>8.3260000000000005</v>
      </c>
      <c r="D8331">
        <v>1.9672799999999999</v>
      </c>
      <c r="E8331">
        <v>2.1667000000000001</v>
      </c>
      <c r="F8331">
        <v>3.4150200000000002</v>
      </c>
      <c r="M8331">
        <v>8.3260000000000005</v>
      </c>
      <c r="N8331">
        <v>1.9415500000000001</v>
      </c>
      <c r="O8331">
        <v>2.1667000000000001</v>
      </c>
      <c r="P8331">
        <v>2.7979699999999998</v>
      </c>
    </row>
    <row r="8332" spans="3:16" x14ac:dyDescent="0.25">
      <c r="C8332">
        <v>8.327</v>
      </c>
      <c r="D8332">
        <v>1.9675</v>
      </c>
      <c r="E8332">
        <v>2.1669399999999999</v>
      </c>
      <c r="F8332">
        <v>3.4154100000000001</v>
      </c>
      <c r="M8332">
        <v>8.327</v>
      </c>
      <c r="N8332">
        <v>1.94177</v>
      </c>
      <c r="O8332">
        <v>2.1669399999999999</v>
      </c>
      <c r="P8332">
        <v>2.7982900000000002</v>
      </c>
    </row>
    <row r="8333" spans="3:16" x14ac:dyDescent="0.25">
      <c r="C8333">
        <v>8.3279999999999994</v>
      </c>
      <c r="D8333">
        <v>1.9677199999999999</v>
      </c>
      <c r="E8333">
        <v>2.1671900000000002</v>
      </c>
      <c r="F8333">
        <v>3.41581</v>
      </c>
      <c r="M8333">
        <v>8.3279999999999994</v>
      </c>
      <c r="N8333">
        <v>1.9419900000000001</v>
      </c>
      <c r="O8333">
        <v>2.1671900000000002</v>
      </c>
      <c r="P8333">
        <v>2.79861</v>
      </c>
    </row>
    <row r="8334" spans="3:16" x14ac:dyDescent="0.25">
      <c r="C8334">
        <v>8.3290000000000006</v>
      </c>
      <c r="D8334">
        <v>1.9679500000000001</v>
      </c>
      <c r="E8334">
        <v>2.16744</v>
      </c>
      <c r="F8334">
        <v>3.4161999999999999</v>
      </c>
      <c r="M8334">
        <v>8.3290000000000006</v>
      </c>
      <c r="N8334">
        <v>1.94221</v>
      </c>
      <c r="O8334">
        <v>2.16744</v>
      </c>
      <c r="P8334">
        <v>2.7989299999999999</v>
      </c>
    </row>
    <row r="8335" spans="3:16" x14ac:dyDescent="0.25">
      <c r="C8335">
        <v>8.33</v>
      </c>
      <c r="D8335">
        <v>1.96817</v>
      </c>
      <c r="E8335">
        <v>2.1676799999999998</v>
      </c>
      <c r="F8335">
        <v>3.4165999999999999</v>
      </c>
      <c r="M8335">
        <v>8.33</v>
      </c>
      <c r="N8335">
        <v>1.9424300000000001</v>
      </c>
      <c r="O8335">
        <v>2.1676799999999998</v>
      </c>
      <c r="P8335">
        <v>2.7992499999999998</v>
      </c>
    </row>
    <row r="8336" spans="3:16" x14ac:dyDescent="0.25">
      <c r="C8336">
        <v>8.3309999999999995</v>
      </c>
      <c r="D8336">
        <v>1.9683900000000001</v>
      </c>
      <c r="E8336">
        <v>2.1679300000000001</v>
      </c>
      <c r="F8336">
        <v>3.4169900000000002</v>
      </c>
      <c r="M8336">
        <v>8.3309999999999995</v>
      </c>
      <c r="N8336">
        <v>1.94265</v>
      </c>
      <c r="O8336">
        <v>2.1679300000000001</v>
      </c>
      <c r="P8336">
        <v>2.7995700000000001</v>
      </c>
    </row>
    <row r="8337" spans="3:16" x14ac:dyDescent="0.25">
      <c r="C8337">
        <v>8.3320000000000007</v>
      </c>
      <c r="D8337">
        <v>1.96861</v>
      </c>
      <c r="E8337">
        <v>2.1681699999999999</v>
      </c>
      <c r="F8337">
        <v>3.4173900000000001</v>
      </c>
      <c r="M8337">
        <v>8.3320000000000007</v>
      </c>
      <c r="N8337">
        <v>1.9428700000000001</v>
      </c>
      <c r="O8337">
        <v>2.1681699999999999</v>
      </c>
      <c r="P8337">
        <v>2.79989</v>
      </c>
    </row>
    <row r="8338" spans="3:16" x14ac:dyDescent="0.25">
      <c r="C8338">
        <v>8.3330000000000002</v>
      </c>
      <c r="D8338">
        <v>1.9688300000000001</v>
      </c>
      <c r="E8338">
        <v>2.1684199999999998</v>
      </c>
      <c r="F8338">
        <v>3.41778</v>
      </c>
      <c r="M8338">
        <v>8.3330000000000002</v>
      </c>
      <c r="N8338">
        <v>1.9430799999999999</v>
      </c>
      <c r="O8338">
        <v>2.1684199999999998</v>
      </c>
      <c r="P8338">
        <v>2.8002199999999999</v>
      </c>
    </row>
    <row r="8339" spans="3:16" x14ac:dyDescent="0.25">
      <c r="C8339">
        <v>8.3339999999999996</v>
      </c>
      <c r="D8339">
        <v>1.96905</v>
      </c>
      <c r="E8339">
        <v>2.16866</v>
      </c>
      <c r="F8339">
        <v>3.41818</v>
      </c>
      <c r="M8339">
        <v>8.3339999999999996</v>
      </c>
      <c r="N8339">
        <v>1.9433</v>
      </c>
      <c r="O8339">
        <v>2.16866</v>
      </c>
      <c r="P8339">
        <v>2.8005399999999998</v>
      </c>
    </row>
    <row r="8340" spans="3:16" x14ac:dyDescent="0.25">
      <c r="C8340">
        <v>8.3350000000000009</v>
      </c>
      <c r="D8340">
        <v>1.9692799999999999</v>
      </c>
      <c r="E8340">
        <v>2.1689099999999999</v>
      </c>
      <c r="F8340">
        <v>3.41858</v>
      </c>
      <c r="M8340">
        <v>8.3350000000000009</v>
      </c>
      <c r="N8340">
        <v>1.9435199999999999</v>
      </c>
      <c r="O8340">
        <v>2.1689099999999999</v>
      </c>
      <c r="P8340">
        <v>2.8008600000000001</v>
      </c>
    </row>
    <row r="8341" spans="3:16" x14ac:dyDescent="0.25">
      <c r="C8341">
        <v>8.3360000000000003</v>
      </c>
      <c r="D8341">
        <v>1.9695</v>
      </c>
      <c r="E8341">
        <v>2.1691500000000001</v>
      </c>
      <c r="F8341">
        <v>3.4189699999999998</v>
      </c>
      <c r="M8341">
        <v>8.3360000000000003</v>
      </c>
      <c r="N8341">
        <v>1.94374</v>
      </c>
      <c r="O8341">
        <v>2.1691500000000001</v>
      </c>
      <c r="P8341">
        <v>2.80118</v>
      </c>
    </row>
    <row r="8342" spans="3:16" x14ac:dyDescent="0.25">
      <c r="C8342">
        <v>8.3369999999999997</v>
      </c>
      <c r="D8342">
        <v>1.9697199999999999</v>
      </c>
      <c r="E8342">
        <v>2.1694</v>
      </c>
      <c r="F8342">
        <v>3.4193699999999998</v>
      </c>
      <c r="M8342">
        <v>8.3369999999999997</v>
      </c>
      <c r="N8342">
        <v>1.9439599999999999</v>
      </c>
      <c r="O8342">
        <v>2.1694</v>
      </c>
      <c r="P8342">
        <v>2.8014999999999999</v>
      </c>
    </row>
    <row r="8343" spans="3:16" x14ac:dyDescent="0.25">
      <c r="C8343">
        <v>8.3379999999999992</v>
      </c>
      <c r="D8343">
        <v>1.96994</v>
      </c>
      <c r="E8343">
        <v>2.1696499999999999</v>
      </c>
      <c r="F8343">
        <v>3.4197600000000001</v>
      </c>
      <c r="M8343">
        <v>8.3379999999999992</v>
      </c>
      <c r="N8343">
        <v>1.94418</v>
      </c>
      <c r="O8343">
        <v>2.1696499999999999</v>
      </c>
      <c r="P8343">
        <v>2.8018200000000002</v>
      </c>
    </row>
    <row r="8344" spans="3:16" x14ac:dyDescent="0.25">
      <c r="C8344">
        <v>8.3390000000000004</v>
      </c>
      <c r="D8344">
        <v>1.9701599999999999</v>
      </c>
      <c r="E8344">
        <v>2.1698900000000001</v>
      </c>
      <c r="F8344">
        <v>3.4201600000000001</v>
      </c>
      <c r="M8344">
        <v>8.3390000000000004</v>
      </c>
      <c r="N8344">
        <v>1.9443999999999999</v>
      </c>
      <c r="O8344">
        <v>2.1698900000000001</v>
      </c>
      <c r="P8344">
        <v>2.8021400000000001</v>
      </c>
    </row>
    <row r="8345" spans="3:16" x14ac:dyDescent="0.25">
      <c r="C8345">
        <v>8.34</v>
      </c>
      <c r="D8345">
        <v>1.97038</v>
      </c>
      <c r="E8345">
        <v>2.17014</v>
      </c>
      <c r="F8345">
        <v>3.42055</v>
      </c>
      <c r="M8345">
        <v>8.34</v>
      </c>
      <c r="N8345">
        <v>1.9446099999999999</v>
      </c>
      <c r="O8345">
        <v>2.17014</v>
      </c>
      <c r="P8345">
        <v>2.80247</v>
      </c>
    </row>
    <row r="8346" spans="3:16" x14ac:dyDescent="0.25">
      <c r="C8346">
        <v>8.3409999999999993</v>
      </c>
      <c r="D8346">
        <v>1.97061</v>
      </c>
      <c r="E8346">
        <v>2.1703800000000002</v>
      </c>
      <c r="F8346">
        <v>3.4209499999999999</v>
      </c>
      <c r="M8346">
        <v>8.3409999999999993</v>
      </c>
      <c r="N8346">
        <v>1.9448300000000001</v>
      </c>
      <c r="O8346">
        <v>2.1703800000000002</v>
      </c>
      <c r="P8346">
        <v>2.8027899999999999</v>
      </c>
    </row>
    <row r="8347" spans="3:16" x14ac:dyDescent="0.25">
      <c r="C8347">
        <v>8.3420000000000005</v>
      </c>
      <c r="D8347">
        <v>1.9708300000000001</v>
      </c>
      <c r="E8347">
        <v>2.1706300000000001</v>
      </c>
      <c r="F8347">
        <v>3.4213399999999998</v>
      </c>
      <c r="M8347">
        <v>8.3420000000000005</v>
      </c>
      <c r="N8347">
        <v>1.9450499999999999</v>
      </c>
      <c r="O8347">
        <v>2.1706300000000001</v>
      </c>
      <c r="P8347">
        <v>2.8031100000000002</v>
      </c>
    </row>
    <row r="8348" spans="3:16" x14ac:dyDescent="0.25">
      <c r="C8348">
        <v>8.343</v>
      </c>
      <c r="D8348">
        <v>1.97105</v>
      </c>
      <c r="E8348">
        <v>2.1708699999999999</v>
      </c>
      <c r="F8348">
        <v>3.4217399999999998</v>
      </c>
      <c r="M8348">
        <v>8.343</v>
      </c>
      <c r="N8348">
        <v>1.9452700000000001</v>
      </c>
      <c r="O8348">
        <v>2.1708699999999999</v>
      </c>
      <c r="P8348">
        <v>2.8034300000000001</v>
      </c>
    </row>
    <row r="8349" spans="3:16" x14ac:dyDescent="0.25">
      <c r="C8349">
        <v>8.3439999999999994</v>
      </c>
      <c r="D8349">
        <v>1.9712700000000001</v>
      </c>
      <c r="E8349">
        <v>2.1711200000000002</v>
      </c>
      <c r="F8349">
        <v>3.4221400000000002</v>
      </c>
      <c r="M8349">
        <v>8.3439999999999994</v>
      </c>
      <c r="N8349">
        <v>1.9454899999999999</v>
      </c>
      <c r="O8349">
        <v>2.1711200000000002</v>
      </c>
      <c r="P8349">
        <v>2.80375</v>
      </c>
    </row>
    <row r="8350" spans="3:16" x14ac:dyDescent="0.25">
      <c r="C8350">
        <v>8.3450000000000006</v>
      </c>
      <c r="D8350">
        <v>1.97149</v>
      </c>
      <c r="E8350">
        <v>2.17137</v>
      </c>
      <c r="F8350">
        <v>3.4225300000000001</v>
      </c>
      <c r="M8350">
        <v>8.3450000000000006</v>
      </c>
      <c r="N8350">
        <v>1.9457100000000001</v>
      </c>
      <c r="O8350">
        <v>2.17137</v>
      </c>
      <c r="P8350">
        <v>2.8040699999999998</v>
      </c>
    </row>
    <row r="8351" spans="3:16" x14ac:dyDescent="0.25">
      <c r="C8351">
        <v>8.3460000000000001</v>
      </c>
      <c r="D8351">
        <v>1.9717100000000001</v>
      </c>
      <c r="E8351">
        <v>2.1716099999999998</v>
      </c>
      <c r="F8351">
        <v>3.42293</v>
      </c>
      <c r="M8351">
        <v>8.3460000000000001</v>
      </c>
      <c r="N8351">
        <v>1.9459299999999999</v>
      </c>
      <c r="O8351">
        <v>2.1716099999999998</v>
      </c>
      <c r="P8351">
        <v>2.8043900000000002</v>
      </c>
    </row>
    <row r="8352" spans="3:16" x14ac:dyDescent="0.25">
      <c r="C8352">
        <v>8.3469999999999995</v>
      </c>
      <c r="D8352">
        <v>1.97194</v>
      </c>
      <c r="E8352">
        <v>2.1718600000000001</v>
      </c>
      <c r="F8352">
        <v>3.4233199999999999</v>
      </c>
      <c r="M8352">
        <v>8.3469999999999995</v>
      </c>
      <c r="N8352">
        <v>1.94614</v>
      </c>
      <c r="O8352">
        <v>2.1718600000000001</v>
      </c>
      <c r="P8352">
        <v>2.8047200000000001</v>
      </c>
    </row>
    <row r="8353" spans="3:16" x14ac:dyDescent="0.25">
      <c r="C8353">
        <v>8.3480000000000008</v>
      </c>
      <c r="D8353">
        <v>1.9721599999999999</v>
      </c>
      <c r="E8353">
        <v>2.1720999999999999</v>
      </c>
      <c r="F8353">
        <v>3.4237199999999999</v>
      </c>
      <c r="M8353">
        <v>8.3480000000000008</v>
      </c>
      <c r="N8353">
        <v>1.9463600000000001</v>
      </c>
      <c r="O8353">
        <v>2.1720999999999999</v>
      </c>
      <c r="P8353">
        <v>2.80504</v>
      </c>
    </row>
    <row r="8354" spans="3:16" x14ac:dyDescent="0.25">
      <c r="C8354">
        <v>8.3490000000000002</v>
      </c>
      <c r="D8354">
        <v>1.97238</v>
      </c>
      <c r="E8354">
        <v>2.1723499999999998</v>
      </c>
      <c r="F8354">
        <v>3.4241100000000002</v>
      </c>
      <c r="M8354">
        <v>8.3490000000000002</v>
      </c>
      <c r="N8354">
        <v>1.94658</v>
      </c>
      <c r="O8354">
        <v>2.1723499999999998</v>
      </c>
      <c r="P8354">
        <v>2.8053599999999999</v>
      </c>
    </row>
    <row r="8355" spans="3:16" x14ac:dyDescent="0.25">
      <c r="C8355">
        <v>8.35</v>
      </c>
      <c r="D8355">
        <v>1.9725999999999999</v>
      </c>
      <c r="E8355">
        <v>2.17259</v>
      </c>
      <c r="F8355">
        <v>3.4245100000000002</v>
      </c>
      <c r="M8355">
        <v>8.35</v>
      </c>
      <c r="N8355">
        <v>1.9468000000000001</v>
      </c>
      <c r="O8355">
        <v>2.17259</v>
      </c>
      <c r="P8355">
        <v>2.8056800000000002</v>
      </c>
    </row>
    <row r="8356" spans="3:16" x14ac:dyDescent="0.25">
      <c r="C8356">
        <v>8.3510000000000009</v>
      </c>
      <c r="D8356">
        <v>1.97282</v>
      </c>
      <c r="E8356">
        <v>2.1728399999999999</v>
      </c>
      <c r="F8356">
        <v>3.4249000000000001</v>
      </c>
      <c r="M8356">
        <v>8.3510000000000009</v>
      </c>
      <c r="N8356">
        <v>1.94702</v>
      </c>
      <c r="O8356">
        <v>2.1728399999999999</v>
      </c>
      <c r="P8356">
        <v>2.806</v>
      </c>
    </row>
    <row r="8357" spans="3:16" x14ac:dyDescent="0.25">
      <c r="C8357">
        <v>8.3520000000000003</v>
      </c>
      <c r="D8357">
        <v>1.9730399999999999</v>
      </c>
      <c r="E8357">
        <v>2.1730800000000001</v>
      </c>
      <c r="F8357">
        <v>3.4253</v>
      </c>
      <c r="M8357">
        <v>8.3520000000000003</v>
      </c>
      <c r="N8357">
        <v>1.9472400000000001</v>
      </c>
      <c r="O8357">
        <v>2.1730800000000001</v>
      </c>
      <c r="P8357">
        <v>2.8063199999999999</v>
      </c>
    </row>
    <row r="8358" spans="3:16" x14ac:dyDescent="0.25">
      <c r="C8358">
        <v>8.3529999999999998</v>
      </c>
      <c r="D8358">
        <v>1.9732700000000001</v>
      </c>
      <c r="E8358">
        <v>2.17333</v>
      </c>
      <c r="F8358">
        <v>3.4257</v>
      </c>
      <c r="M8358">
        <v>8.3529999999999998</v>
      </c>
      <c r="N8358">
        <v>1.94746</v>
      </c>
      <c r="O8358">
        <v>2.17333</v>
      </c>
      <c r="P8358">
        <v>2.8066399999999998</v>
      </c>
    </row>
    <row r="8359" spans="3:16" x14ac:dyDescent="0.25">
      <c r="C8359">
        <v>8.3539999999999992</v>
      </c>
      <c r="D8359">
        <v>1.97349</v>
      </c>
      <c r="E8359">
        <v>2.1735799999999998</v>
      </c>
      <c r="F8359">
        <v>3.4260899999999999</v>
      </c>
      <c r="M8359">
        <v>8.3539999999999992</v>
      </c>
      <c r="N8359">
        <v>1.94767</v>
      </c>
      <c r="O8359">
        <v>2.1735799999999998</v>
      </c>
      <c r="P8359">
        <v>2.8069700000000002</v>
      </c>
    </row>
    <row r="8360" spans="3:16" x14ac:dyDescent="0.25">
      <c r="C8360">
        <v>8.3550000000000004</v>
      </c>
      <c r="D8360">
        <v>1.9737100000000001</v>
      </c>
      <c r="E8360">
        <v>2.1738200000000001</v>
      </c>
      <c r="F8360">
        <v>3.4264899999999998</v>
      </c>
      <c r="M8360">
        <v>8.3550000000000004</v>
      </c>
      <c r="N8360">
        <v>1.9478899999999999</v>
      </c>
      <c r="O8360">
        <v>2.1738200000000001</v>
      </c>
      <c r="P8360">
        <v>2.8072900000000001</v>
      </c>
    </row>
    <row r="8361" spans="3:16" x14ac:dyDescent="0.25">
      <c r="C8361">
        <v>8.3559999999999999</v>
      </c>
      <c r="D8361">
        <v>1.97393</v>
      </c>
      <c r="E8361">
        <v>2.1740699999999999</v>
      </c>
      <c r="F8361">
        <v>3.4268800000000001</v>
      </c>
      <c r="M8361">
        <v>8.3559999999999999</v>
      </c>
      <c r="N8361">
        <v>1.94811</v>
      </c>
      <c r="O8361">
        <v>2.1740699999999999</v>
      </c>
      <c r="P8361">
        <v>2.8076099999999999</v>
      </c>
    </row>
    <row r="8362" spans="3:16" x14ac:dyDescent="0.25">
      <c r="C8362">
        <v>8.3569999999999993</v>
      </c>
      <c r="D8362">
        <v>1.9741500000000001</v>
      </c>
      <c r="E8362">
        <v>2.1743100000000002</v>
      </c>
      <c r="F8362">
        <v>3.4272800000000001</v>
      </c>
      <c r="M8362">
        <v>8.3569999999999993</v>
      </c>
      <c r="N8362">
        <v>1.9483299999999999</v>
      </c>
      <c r="O8362">
        <v>2.1743100000000002</v>
      </c>
      <c r="P8362">
        <v>2.8079299999999998</v>
      </c>
    </row>
    <row r="8363" spans="3:16" x14ac:dyDescent="0.25">
      <c r="C8363">
        <v>8.3580000000000005</v>
      </c>
      <c r="D8363">
        <v>1.97437</v>
      </c>
      <c r="E8363">
        <v>2.17456</v>
      </c>
      <c r="F8363">
        <v>3.42767</v>
      </c>
      <c r="M8363">
        <v>8.3580000000000005</v>
      </c>
      <c r="N8363">
        <v>1.94855</v>
      </c>
      <c r="O8363">
        <v>2.17456</v>
      </c>
      <c r="P8363">
        <v>2.8082500000000001</v>
      </c>
    </row>
    <row r="8364" spans="3:16" x14ac:dyDescent="0.25">
      <c r="C8364">
        <v>8.359</v>
      </c>
      <c r="D8364">
        <v>1.9745999999999999</v>
      </c>
      <c r="E8364">
        <v>2.1747999999999998</v>
      </c>
      <c r="F8364">
        <v>3.42807</v>
      </c>
      <c r="M8364">
        <v>8.359</v>
      </c>
      <c r="N8364">
        <v>1.9487699999999999</v>
      </c>
      <c r="O8364">
        <v>2.1747999999999998</v>
      </c>
      <c r="P8364">
        <v>2.80857</v>
      </c>
    </row>
    <row r="8365" spans="3:16" x14ac:dyDescent="0.25">
      <c r="C8365">
        <v>8.36</v>
      </c>
      <c r="D8365">
        <v>1.97482</v>
      </c>
      <c r="E8365">
        <v>2.1750500000000001</v>
      </c>
      <c r="F8365">
        <v>3.4284599999999998</v>
      </c>
      <c r="M8365">
        <v>8.36</v>
      </c>
      <c r="N8365">
        <v>1.94899</v>
      </c>
      <c r="O8365">
        <v>2.1750500000000001</v>
      </c>
      <c r="P8365">
        <v>2.8088899999999999</v>
      </c>
    </row>
    <row r="8366" spans="3:16" x14ac:dyDescent="0.25">
      <c r="C8366">
        <v>8.3610000000000007</v>
      </c>
      <c r="D8366">
        <v>1.9750399999999999</v>
      </c>
      <c r="E8366">
        <v>2.1753</v>
      </c>
      <c r="F8366">
        <v>3.4288599999999998</v>
      </c>
      <c r="M8366">
        <v>8.3610000000000007</v>
      </c>
      <c r="N8366">
        <v>1.9492</v>
      </c>
      <c r="O8366">
        <v>2.1753</v>
      </c>
      <c r="P8366">
        <v>2.8092199999999998</v>
      </c>
    </row>
    <row r="8367" spans="3:16" x14ac:dyDescent="0.25">
      <c r="C8367">
        <v>8.3620000000000001</v>
      </c>
      <c r="D8367">
        <v>1.97526</v>
      </c>
      <c r="E8367">
        <v>2.1755399999999998</v>
      </c>
      <c r="F8367">
        <v>3.4292600000000002</v>
      </c>
      <c r="M8367">
        <v>8.3620000000000001</v>
      </c>
      <c r="N8367">
        <v>1.9494199999999999</v>
      </c>
      <c r="O8367">
        <v>2.1755399999999998</v>
      </c>
      <c r="P8367">
        <v>2.8095400000000001</v>
      </c>
    </row>
    <row r="8368" spans="3:16" x14ac:dyDescent="0.25">
      <c r="C8368">
        <v>8.3629999999999995</v>
      </c>
      <c r="D8368">
        <v>1.9754799999999999</v>
      </c>
      <c r="E8368">
        <v>2.1757900000000001</v>
      </c>
      <c r="F8368">
        <v>3.4296500000000001</v>
      </c>
      <c r="M8368">
        <v>8.3629999999999995</v>
      </c>
      <c r="N8368">
        <v>1.94964</v>
      </c>
      <c r="O8368">
        <v>2.1757900000000001</v>
      </c>
      <c r="P8368">
        <v>2.80986</v>
      </c>
    </row>
    <row r="8369" spans="3:16" x14ac:dyDescent="0.25">
      <c r="C8369">
        <v>8.3640000000000008</v>
      </c>
      <c r="D8369">
        <v>1.9757</v>
      </c>
      <c r="E8369">
        <v>2.1760299999999999</v>
      </c>
      <c r="F8369">
        <v>3.43005</v>
      </c>
      <c r="M8369">
        <v>8.3640000000000008</v>
      </c>
      <c r="N8369">
        <v>1.9498599999999999</v>
      </c>
      <c r="O8369">
        <v>2.1760299999999999</v>
      </c>
      <c r="P8369">
        <v>2.8101799999999999</v>
      </c>
    </row>
    <row r="8370" spans="3:16" x14ac:dyDescent="0.25">
      <c r="C8370">
        <v>8.3650000000000002</v>
      </c>
      <c r="D8370">
        <v>1.97593</v>
      </c>
      <c r="E8370">
        <v>2.1762800000000002</v>
      </c>
      <c r="F8370">
        <v>3.4304399999999999</v>
      </c>
      <c r="M8370">
        <v>8.3650000000000002</v>
      </c>
      <c r="N8370">
        <v>1.95008</v>
      </c>
      <c r="O8370">
        <v>2.1762800000000002</v>
      </c>
      <c r="P8370">
        <v>2.8105000000000002</v>
      </c>
    </row>
    <row r="8371" spans="3:16" x14ac:dyDescent="0.25">
      <c r="C8371">
        <v>8.3659999999999997</v>
      </c>
      <c r="D8371">
        <v>1.9761500000000001</v>
      </c>
      <c r="E8371">
        <v>2.17652</v>
      </c>
      <c r="F8371">
        <v>3.4308399999999999</v>
      </c>
      <c r="M8371">
        <v>8.3659999999999997</v>
      </c>
      <c r="N8371">
        <v>1.9502999999999999</v>
      </c>
      <c r="O8371">
        <v>2.17652</v>
      </c>
      <c r="P8371">
        <v>2.8108200000000001</v>
      </c>
    </row>
    <row r="8372" spans="3:16" x14ac:dyDescent="0.25">
      <c r="C8372">
        <v>8.3670000000000009</v>
      </c>
      <c r="D8372">
        <v>1.97637</v>
      </c>
      <c r="E8372">
        <v>2.1767699999999999</v>
      </c>
      <c r="F8372">
        <v>3.4312299999999998</v>
      </c>
      <c r="M8372">
        <v>8.3670000000000009</v>
      </c>
      <c r="N8372">
        <v>1.95052</v>
      </c>
      <c r="O8372">
        <v>2.1767699999999999</v>
      </c>
      <c r="P8372">
        <v>2.81114</v>
      </c>
    </row>
    <row r="8373" spans="3:16" x14ac:dyDescent="0.25">
      <c r="C8373">
        <v>8.3680000000000003</v>
      </c>
      <c r="D8373">
        <v>1.9765900000000001</v>
      </c>
      <c r="E8373">
        <v>2.1770100000000001</v>
      </c>
      <c r="F8373">
        <v>3.4316300000000002</v>
      </c>
      <c r="M8373">
        <v>8.3680000000000003</v>
      </c>
      <c r="N8373">
        <v>1.9507300000000001</v>
      </c>
      <c r="O8373">
        <v>2.1770100000000001</v>
      </c>
      <c r="P8373">
        <v>2.8114699999999999</v>
      </c>
    </row>
    <row r="8374" spans="3:16" x14ac:dyDescent="0.25">
      <c r="C8374">
        <v>8.3689999999999998</v>
      </c>
      <c r="D8374">
        <v>1.97681</v>
      </c>
      <c r="E8374">
        <v>2.17726</v>
      </c>
      <c r="F8374">
        <v>3.4320200000000001</v>
      </c>
      <c r="M8374">
        <v>8.3689999999999998</v>
      </c>
      <c r="N8374">
        <v>1.95095</v>
      </c>
      <c r="O8374">
        <v>2.17726</v>
      </c>
      <c r="P8374">
        <v>2.8117899999999998</v>
      </c>
    </row>
    <row r="8375" spans="3:16" x14ac:dyDescent="0.25">
      <c r="C8375">
        <v>8.3699999999999992</v>
      </c>
      <c r="D8375">
        <v>1.9770300000000001</v>
      </c>
      <c r="E8375">
        <v>2.1775099999999998</v>
      </c>
      <c r="F8375">
        <v>3.43242</v>
      </c>
      <c r="M8375">
        <v>8.3699999999999992</v>
      </c>
      <c r="N8375">
        <v>1.9511700000000001</v>
      </c>
      <c r="O8375">
        <v>2.1775099999999998</v>
      </c>
      <c r="P8375">
        <v>2.8121100000000001</v>
      </c>
    </row>
    <row r="8376" spans="3:16" x14ac:dyDescent="0.25">
      <c r="C8376">
        <v>8.3710000000000004</v>
      </c>
      <c r="D8376">
        <v>1.97726</v>
      </c>
      <c r="E8376">
        <v>2.1777500000000001</v>
      </c>
      <c r="F8376">
        <v>3.43282</v>
      </c>
      <c r="M8376">
        <v>8.3710000000000004</v>
      </c>
      <c r="N8376">
        <v>1.95139</v>
      </c>
      <c r="O8376">
        <v>2.1777500000000001</v>
      </c>
      <c r="P8376">
        <v>2.81243</v>
      </c>
    </row>
    <row r="8377" spans="3:16" x14ac:dyDescent="0.25">
      <c r="C8377">
        <v>8.3719999999999999</v>
      </c>
      <c r="D8377">
        <v>1.9774799999999999</v>
      </c>
      <c r="E8377">
        <v>2.1779999999999999</v>
      </c>
      <c r="F8377">
        <v>3.4332099999999999</v>
      </c>
      <c r="M8377">
        <v>8.3719999999999999</v>
      </c>
      <c r="N8377">
        <v>1.9516100000000001</v>
      </c>
      <c r="O8377">
        <v>2.1779999999999999</v>
      </c>
      <c r="P8377">
        <v>2.8127499999999999</v>
      </c>
    </row>
    <row r="8378" spans="3:16" x14ac:dyDescent="0.25">
      <c r="C8378">
        <v>8.3729999999999993</v>
      </c>
      <c r="D8378">
        <v>1.9777</v>
      </c>
      <c r="E8378">
        <v>2.1782400000000002</v>
      </c>
      <c r="F8378">
        <v>3.4336099999999998</v>
      </c>
      <c r="M8378">
        <v>8.3729999999999993</v>
      </c>
      <c r="N8378">
        <v>1.95183</v>
      </c>
      <c r="O8378">
        <v>2.1782400000000002</v>
      </c>
      <c r="P8378">
        <v>2.8130700000000002</v>
      </c>
    </row>
    <row r="8379" spans="3:16" x14ac:dyDescent="0.25">
      <c r="C8379">
        <v>8.3740000000000006</v>
      </c>
      <c r="D8379">
        <v>1.9779199999999999</v>
      </c>
      <c r="E8379">
        <v>2.17849</v>
      </c>
      <c r="F8379">
        <v>3.4340000000000002</v>
      </c>
      <c r="M8379">
        <v>8.3740000000000006</v>
      </c>
      <c r="N8379">
        <v>1.9520500000000001</v>
      </c>
      <c r="O8379">
        <v>2.17849</v>
      </c>
      <c r="P8379">
        <v>2.8133900000000001</v>
      </c>
    </row>
    <row r="8380" spans="3:16" x14ac:dyDescent="0.25">
      <c r="C8380">
        <v>8.375</v>
      </c>
      <c r="D8380">
        <v>1.97814</v>
      </c>
      <c r="E8380">
        <v>2.1787299999999998</v>
      </c>
      <c r="F8380">
        <v>3.4344000000000001</v>
      </c>
      <c r="M8380">
        <v>8.375</v>
      </c>
      <c r="N8380">
        <v>1.9522600000000001</v>
      </c>
      <c r="O8380">
        <v>2.1787299999999998</v>
      </c>
      <c r="P8380">
        <v>2.81372</v>
      </c>
    </row>
    <row r="8381" spans="3:16" x14ac:dyDescent="0.25">
      <c r="C8381">
        <v>8.3759999999999994</v>
      </c>
      <c r="D8381">
        <v>1.9783599999999999</v>
      </c>
      <c r="E8381">
        <v>2.1789800000000001</v>
      </c>
      <c r="F8381">
        <v>3.43479</v>
      </c>
      <c r="M8381">
        <v>8.3759999999999994</v>
      </c>
      <c r="N8381">
        <v>1.95248</v>
      </c>
      <c r="O8381">
        <v>2.1789800000000001</v>
      </c>
      <c r="P8381">
        <v>2.8140399999999999</v>
      </c>
    </row>
    <row r="8382" spans="3:16" x14ac:dyDescent="0.25">
      <c r="C8382">
        <v>8.3770000000000007</v>
      </c>
      <c r="D8382">
        <v>1.9785900000000001</v>
      </c>
      <c r="E8382">
        <v>2.1792199999999999</v>
      </c>
      <c r="F8382">
        <v>3.43519</v>
      </c>
      <c r="M8382">
        <v>8.3770000000000007</v>
      </c>
      <c r="N8382">
        <v>1.9527000000000001</v>
      </c>
      <c r="O8382">
        <v>2.1792199999999999</v>
      </c>
      <c r="P8382">
        <v>2.8143600000000002</v>
      </c>
    </row>
    <row r="8383" spans="3:16" x14ac:dyDescent="0.25">
      <c r="C8383">
        <v>8.3780000000000001</v>
      </c>
      <c r="D8383">
        <v>1.97881</v>
      </c>
      <c r="E8383">
        <v>2.1794699999999998</v>
      </c>
      <c r="F8383">
        <v>3.4355799999999999</v>
      </c>
      <c r="M8383">
        <v>8.3780000000000001</v>
      </c>
      <c r="N8383">
        <v>1.95292</v>
      </c>
      <c r="O8383">
        <v>2.1794699999999998</v>
      </c>
      <c r="P8383">
        <v>2.8146800000000001</v>
      </c>
    </row>
    <row r="8384" spans="3:16" x14ac:dyDescent="0.25">
      <c r="C8384">
        <v>8.3789999999999996</v>
      </c>
      <c r="D8384">
        <v>1.9790300000000001</v>
      </c>
      <c r="E8384">
        <v>2.1797200000000001</v>
      </c>
      <c r="F8384">
        <v>3.4359799999999998</v>
      </c>
      <c r="M8384">
        <v>8.3789999999999996</v>
      </c>
      <c r="N8384">
        <v>1.9531400000000001</v>
      </c>
      <c r="O8384">
        <v>2.1797200000000001</v>
      </c>
      <c r="P8384">
        <v>2.8149999999999999</v>
      </c>
    </row>
    <row r="8385" spans="3:16" x14ac:dyDescent="0.25">
      <c r="C8385">
        <v>8.3800000000000008</v>
      </c>
      <c r="D8385">
        <v>1.97925</v>
      </c>
      <c r="E8385">
        <v>2.1799599999999999</v>
      </c>
      <c r="F8385">
        <v>3.4363800000000002</v>
      </c>
      <c r="M8385">
        <v>8.3800000000000008</v>
      </c>
      <c r="N8385">
        <v>1.95336</v>
      </c>
      <c r="O8385">
        <v>2.1799599999999999</v>
      </c>
      <c r="P8385">
        <v>2.8153199999999998</v>
      </c>
    </row>
    <row r="8386" spans="3:16" x14ac:dyDescent="0.25">
      <c r="C8386">
        <v>8.3810000000000002</v>
      </c>
      <c r="D8386">
        <v>1.9794700000000001</v>
      </c>
      <c r="E8386">
        <v>2.1802100000000002</v>
      </c>
      <c r="F8386">
        <v>3.4367700000000001</v>
      </c>
      <c r="M8386">
        <v>8.3810000000000002</v>
      </c>
      <c r="N8386">
        <v>1.9535800000000001</v>
      </c>
      <c r="O8386">
        <v>2.1802100000000002</v>
      </c>
      <c r="P8386">
        <v>2.8156400000000001</v>
      </c>
    </row>
    <row r="8387" spans="3:16" x14ac:dyDescent="0.25">
      <c r="C8387">
        <v>8.3819999999999997</v>
      </c>
      <c r="D8387">
        <v>1.9796899999999999</v>
      </c>
      <c r="E8387">
        <v>2.18045</v>
      </c>
      <c r="F8387">
        <v>3.4371700000000001</v>
      </c>
      <c r="M8387">
        <v>8.3819999999999997</v>
      </c>
      <c r="N8387">
        <v>1.9537899999999999</v>
      </c>
      <c r="O8387">
        <v>2.18045</v>
      </c>
      <c r="P8387">
        <v>2.8159700000000001</v>
      </c>
    </row>
    <row r="8388" spans="3:16" x14ac:dyDescent="0.25">
      <c r="C8388">
        <v>8.3829999999999991</v>
      </c>
      <c r="D8388">
        <v>1.9799199999999999</v>
      </c>
      <c r="E8388">
        <v>2.1806999999999999</v>
      </c>
      <c r="F8388">
        <v>3.4375599999999999</v>
      </c>
      <c r="M8388">
        <v>8.3829999999999991</v>
      </c>
      <c r="N8388">
        <v>1.95401</v>
      </c>
      <c r="O8388">
        <v>2.1806999999999999</v>
      </c>
      <c r="P8388">
        <v>2.81629</v>
      </c>
    </row>
    <row r="8389" spans="3:16" x14ac:dyDescent="0.25">
      <c r="C8389">
        <v>8.3840000000000003</v>
      </c>
      <c r="D8389">
        <v>1.98014</v>
      </c>
      <c r="E8389">
        <v>2.1809400000000001</v>
      </c>
      <c r="F8389">
        <v>3.4379599999999999</v>
      </c>
      <c r="M8389">
        <v>8.3840000000000003</v>
      </c>
      <c r="N8389">
        <v>1.9542299999999999</v>
      </c>
      <c r="O8389">
        <v>2.1809400000000001</v>
      </c>
      <c r="P8389">
        <v>2.8166099999999998</v>
      </c>
    </row>
    <row r="8390" spans="3:16" x14ac:dyDescent="0.25">
      <c r="C8390">
        <v>8.3849999999999998</v>
      </c>
      <c r="D8390">
        <v>1.9803599999999999</v>
      </c>
      <c r="E8390">
        <v>2.18119</v>
      </c>
      <c r="F8390">
        <v>3.4383499999999998</v>
      </c>
      <c r="M8390">
        <v>8.3849999999999998</v>
      </c>
      <c r="N8390">
        <v>1.95445</v>
      </c>
      <c r="O8390">
        <v>2.18119</v>
      </c>
      <c r="P8390">
        <v>2.8169300000000002</v>
      </c>
    </row>
    <row r="8391" spans="3:16" x14ac:dyDescent="0.25">
      <c r="C8391">
        <v>8.3859999999999992</v>
      </c>
      <c r="D8391">
        <v>1.98058</v>
      </c>
      <c r="E8391">
        <v>2.1814399999999998</v>
      </c>
      <c r="F8391">
        <v>3.4387500000000002</v>
      </c>
      <c r="M8391">
        <v>8.3859999999999992</v>
      </c>
      <c r="N8391">
        <v>1.9546699999999999</v>
      </c>
      <c r="O8391">
        <v>2.1814399999999998</v>
      </c>
      <c r="P8391">
        <v>2.81725</v>
      </c>
    </row>
    <row r="8392" spans="3:16" x14ac:dyDescent="0.25">
      <c r="C8392">
        <v>8.3870000000000005</v>
      </c>
      <c r="D8392">
        <v>1.9807999999999999</v>
      </c>
      <c r="E8392">
        <v>2.1816800000000001</v>
      </c>
      <c r="F8392">
        <v>3.4391400000000001</v>
      </c>
      <c r="M8392">
        <v>8.3870000000000005</v>
      </c>
      <c r="N8392">
        <v>1.95489</v>
      </c>
      <c r="O8392">
        <v>2.1816800000000001</v>
      </c>
      <c r="P8392">
        <v>2.8175699999999999</v>
      </c>
    </row>
    <row r="8393" spans="3:16" x14ac:dyDescent="0.25">
      <c r="C8393">
        <v>8.3879999999999999</v>
      </c>
      <c r="D8393">
        <v>1.98102</v>
      </c>
      <c r="E8393">
        <v>2.1819299999999999</v>
      </c>
      <c r="F8393">
        <v>3.43954</v>
      </c>
      <c r="M8393">
        <v>8.3879999999999999</v>
      </c>
      <c r="N8393">
        <v>1.9551099999999999</v>
      </c>
      <c r="O8393">
        <v>2.1819299999999999</v>
      </c>
      <c r="P8393">
        <v>2.8178899999999998</v>
      </c>
    </row>
    <row r="8394" spans="3:16" x14ac:dyDescent="0.25">
      <c r="C8394">
        <v>8.3889999999999993</v>
      </c>
      <c r="D8394">
        <v>1.98125</v>
      </c>
      <c r="E8394">
        <v>2.1821700000000002</v>
      </c>
      <c r="F8394">
        <v>3.43994</v>
      </c>
      <c r="M8394">
        <v>8.3889999999999993</v>
      </c>
      <c r="N8394">
        <v>1.9553199999999999</v>
      </c>
      <c r="O8394">
        <v>2.1821700000000002</v>
      </c>
      <c r="P8394">
        <v>2.8182200000000002</v>
      </c>
    </row>
    <row r="8395" spans="3:16" x14ac:dyDescent="0.25">
      <c r="C8395">
        <v>8.39</v>
      </c>
      <c r="D8395">
        <v>1.9814700000000001</v>
      </c>
      <c r="E8395">
        <v>2.18242</v>
      </c>
      <c r="F8395">
        <v>3.4403299999999999</v>
      </c>
      <c r="M8395">
        <v>8.39</v>
      </c>
      <c r="N8395">
        <v>1.9555400000000001</v>
      </c>
      <c r="O8395">
        <v>2.18242</v>
      </c>
      <c r="P8395">
        <v>2.81854</v>
      </c>
    </row>
    <row r="8396" spans="3:16" x14ac:dyDescent="0.25">
      <c r="C8396">
        <v>8.391</v>
      </c>
      <c r="D8396">
        <v>1.98169</v>
      </c>
      <c r="E8396">
        <v>2.1826599999999998</v>
      </c>
      <c r="F8396">
        <v>3.4407299999999998</v>
      </c>
      <c r="M8396">
        <v>8.391</v>
      </c>
      <c r="N8396">
        <v>1.9557599999999999</v>
      </c>
      <c r="O8396">
        <v>2.1826599999999998</v>
      </c>
      <c r="P8396">
        <v>2.8188599999999999</v>
      </c>
    </row>
    <row r="8397" spans="3:16" x14ac:dyDescent="0.25">
      <c r="C8397">
        <v>8.3919999999999995</v>
      </c>
      <c r="D8397">
        <v>1.9819100000000001</v>
      </c>
      <c r="E8397">
        <v>2.1829100000000001</v>
      </c>
      <c r="F8397">
        <v>3.4411200000000002</v>
      </c>
      <c r="M8397">
        <v>8.3919999999999995</v>
      </c>
      <c r="N8397">
        <v>1.9559800000000001</v>
      </c>
      <c r="O8397">
        <v>2.1829100000000001</v>
      </c>
      <c r="P8397">
        <v>2.8191799999999998</v>
      </c>
    </row>
    <row r="8398" spans="3:16" x14ac:dyDescent="0.25">
      <c r="C8398">
        <v>8.3930000000000007</v>
      </c>
      <c r="D8398">
        <v>1.9821299999999999</v>
      </c>
      <c r="E8398">
        <v>2.1831499999999999</v>
      </c>
      <c r="F8398">
        <v>3.4415200000000001</v>
      </c>
      <c r="M8398">
        <v>8.3930000000000007</v>
      </c>
      <c r="N8398">
        <v>1.9561999999999999</v>
      </c>
      <c r="O8398">
        <v>2.1831499999999999</v>
      </c>
      <c r="P8398">
        <v>2.8195000000000001</v>
      </c>
    </row>
    <row r="8399" spans="3:16" x14ac:dyDescent="0.25">
      <c r="C8399">
        <v>8.3940000000000001</v>
      </c>
      <c r="D8399">
        <v>1.9823500000000001</v>
      </c>
      <c r="E8399">
        <v>2.1833999999999998</v>
      </c>
      <c r="F8399">
        <v>3.44191</v>
      </c>
      <c r="M8399">
        <v>8.3940000000000001</v>
      </c>
      <c r="N8399">
        <v>1.95642</v>
      </c>
      <c r="O8399">
        <v>2.1833999999999998</v>
      </c>
      <c r="P8399">
        <v>2.81982</v>
      </c>
    </row>
    <row r="8400" spans="3:16" x14ac:dyDescent="0.25">
      <c r="C8400">
        <v>8.3949999999999996</v>
      </c>
      <c r="D8400">
        <v>1.98258</v>
      </c>
      <c r="E8400">
        <v>2.1836500000000001</v>
      </c>
      <c r="F8400">
        <v>3.44231</v>
      </c>
      <c r="M8400">
        <v>8.3949999999999996</v>
      </c>
      <c r="N8400">
        <v>1.9566399999999999</v>
      </c>
      <c r="O8400">
        <v>2.1836500000000001</v>
      </c>
      <c r="P8400">
        <v>2.8201399999999999</v>
      </c>
    </row>
    <row r="8401" spans="3:16" x14ac:dyDescent="0.25">
      <c r="C8401">
        <v>8.3960000000000008</v>
      </c>
      <c r="D8401">
        <v>1.9827999999999999</v>
      </c>
      <c r="E8401">
        <v>2.1838899999999999</v>
      </c>
      <c r="F8401">
        <v>3.4426999999999999</v>
      </c>
      <c r="M8401">
        <v>8.3960000000000008</v>
      </c>
      <c r="N8401">
        <v>1.95685</v>
      </c>
      <c r="O8401">
        <v>2.1838899999999999</v>
      </c>
      <c r="P8401">
        <v>2.8204699999999998</v>
      </c>
    </row>
    <row r="8402" spans="3:16" x14ac:dyDescent="0.25">
      <c r="C8402">
        <v>8.3970000000000002</v>
      </c>
      <c r="D8402">
        <v>1.98302</v>
      </c>
      <c r="E8402">
        <v>2.1841400000000002</v>
      </c>
      <c r="F8402">
        <v>3.4430999999999998</v>
      </c>
      <c r="M8402">
        <v>8.3970000000000002</v>
      </c>
      <c r="N8402">
        <v>1.9570700000000001</v>
      </c>
      <c r="O8402">
        <v>2.1841400000000002</v>
      </c>
      <c r="P8402">
        <v>2.8207900000000001</v>
      </c>
    </row>
    <row r="8403" spans="3:16" x14ac:dyDescent="0.25">
      <c r="C8403">
        <v>8.3979999999999997</v>
      </c>
      <c r="D8403">
        <v>1.9832399999999999</v>
      </c>
      <c r="E8403">
        <v>2.18438</v>
      </c>
      <c r="F8403">
        <v>3.4434900000000002</v>
      </c>
      <c r="M8403">
        <v>8.3979999999999997</v>
      </c>
      <c r="N8403">
        <v>1.95729</v>
      </c>
      <c r="O8403">
        <v>2.18438</v>
      </c>
      <c r="P8403">
        <v>2.82111</v>
      </c>
    </row>
    <row r="8404" spans="3:16" x14ac:dyDescent="0.25">
      <c r="C8404">
        <v>8.3989999999999991</v>
      </c>
      <c r="D8404">
        <v>1.98346</v>
      </c>
      <c r="E8404">
        <v>2.1846299999999998</v>
      </c>
      <c r="F8404">
        <v>3.4438900000000001</v>
      </c>
      <c r="M8404">
        <v>8.3989999999999991</v>
      </c>
      <c r="N8404">
        <v>1.9575100000000001</v>
      </c>
      <c r="O8404">
        <v>2.1846299999999998</v>
      </c>
      <c r="P8404">
        <v>2.8214299999999999</v>
      </c>
    </row>
    <row r="8405" spans="3:16" x14ac:dyDescent="0.25">
      <c r="C8405">
        <v>8.4</v>
      </c>
      <c r="D8405">
        <v>1.9836800000000001</v>
      </c>
      <c r="E8405">
        <v>2.1848700000000001</v>
      </c>
      <c r="F8405">
        <v>3.4442900000000001</v>
      </c>
      <c r="M8405">
        <v>8.4</v>
      </c>
      <c r="N8405">
        <v>1.95773</v>
      </c>
      <c r="O8405">
        <v>2.1848700000000001</v>
      </c>
      <c r="P8405">
        <v>2.8217500000000002</v>
      </c>
    </row>
    <row r="8406" spans="3:16" x14ac:dyDescent="0.25">
      <c r="C8406">
        <v>8.4009999999999998</v>
      </c>
      <c r="D8406">
        <v>1.9839100000000001</v>
      </c>
      <c r="E8406">
        <v>2.18512</v>
      </c>
      <c r="F8406">
        <v>3.44468</v>
      </c>
      <c r="M8406">
        <v>8.4009999999999998</v>
      </c>
      <c r="N8406">
        <v>1.9579500000000001</v>
      </c>
      <c r="O8406">
        <v>2.18512</v>
      </c>
      <c r="P8406">
        <v>2.8220700000000001</v>
      </c>
    </row>
    <row r="8407" spans="3:16" x14ac:dyDescent="0.25">
      <c r="C8407">
        <v>8.4019999999999992</v>
      </c>
      <c r="D8407">
        <v>1.9841299999999999</v>
      </c>
      <c r="E8407">
        <v>2.1853699999999998</v>
      </c>
      <c r="F8407">
        <v>3.4450799999999999</v>
      </c>
      <c r="M8407">
        <v>8.4019999999999992</v>
      </c>
      <c r="N8407">
        <v>1.95817</v>
      </c>
      <c r="O8407">
        <v>2.1853699999999998</v>
      </c>
      <c r="P8407">
        <v>2.82239</v>
      </c>
    </row>
    <row r="8408" spans="3:16" x14ac:dyDescent="0.25">
      <c r="C8408">
        <v>8.4030000000000005</v>
      </c>
      <c r="D8408">
        <v>1.9843500000000001</v>
      </c>
      <c r="E8408">
        <v>2.1856100000000001</v>
      </c>
      <c r="F8408">
        <v>3.4454699999999998</v>
      </c>
      <c r="M8408">
        <v>8.4030000000000005</v>
      </c>
      <c r="N8408">
        <v>1.95838</v>
      </c>
      <c r="O8408">
        <v>2.1856100000000001</v>
      </c>
      <c r="P8408">
        <v>2.8227199999999999</v>
      </c>
    </row>
    <row r="8409" spans="3:16" x14ac:dyDescent="0.25">
      <c r="C8409">
        <v>8.4039999999999999</v>
      </c>
      <c r="D8409">
        <v>1.9845699999999999</v>
      </c>
      <c r="E8409">
        <v>2.1858599999999999</v>
      </c>
      <c r="F8409">
        <v>3.4458700000000002</v>
      </c>
      <c r="M8409">
        <v>8.4039999999999999</v>
      </c>
      <c r="N8409">
        <v>1.9585999999999999</v>
      </c>
      <c r="O8409">
        <v>2.1858599999999999</v>
      </c>
      <c r="P8409">
        <v>2.8230400000000002</v>
      </c>
    </row>
    <row r="8410" spans="3:16" x14ac:dyDescent="0.25">
      <c r="C8410">
        <v>8.4049999999999994</v>
      </c>
      <c r="D8410">
        <v>1.9847900000000001</v>
      </c>
      <c r="E8410">
        <v>2.1861000000000002</v>
      </c>
      <c r="F8410">
        <v>3.4462600000000001</v>
      </c>
      <c r="M8410">
        <v>8.4049999999999994</v>
      </c>
      <c r="N8410">
        <v>1.95882</v>
      </c>
      <c r="O8410">
        <v>2.1861000000000002</v>
      </c>
      <c r="P8410">
        <v>2.8233600000000001</v>
      </c>
    </row>
    <row r="8411" spans="3:16" x14ac:dyDescent="0.25">
      <c r="C8411">
        <v>8.4060000000000006</v>
      </c>
      <c r="D8411">
        <v>1.9850099999999999</v>
      </c>
      <c r="E8411">
        <v>2.18635</v>
      </c>
      <c r="F8411">
        <v>3.4466600000000001</v>
      </c>
      <c r="M8411">
        <v>8.4060000000000006</v>
      </c>
      <c r="N8411">
        <v>1.9590399999999999</v>
      </c>
      <c r="O8411">
        <v>2.18635</v>
      </c>
      <c r="P8411">
        <v>2.82368</v>
      </c>
    </row>
    <row r="8412" spans="3:16" x14ac:dyDescent="0.25">
      <c r="C8412">
        <v>8.407</v>
      </c>
      <c r="D8412">
        <v>1.9852399999999999</v>
      </c>
      <c r="E8412">
        <v>2.1865899999999998</v>
      </c>
      <c r="F8412">
        <v>3.4470499999999999</v>
      </c>
      <c r="M8412">
        <v>8.407</v>
      </c>
      <c r="N8412">
        <v>1.95926</v>
      </c>
      <c r="O8412">
        <v>2.1865899999999998</v>
      </c>
      <c r="P8412">
        <v>2.8239999999999998</v>
      </c>
    </row>
    <row r="8413" spans="3:16" x14ac:dyDescent="0.25">
      <c r="C8413">
        <v>8.4079999999999995</v>
      </c>
      <c r="D8413">
        <v>1.98546</v>
      </c>
      <c r="E8413">
        <v>2.1868400000000001</v>
      </c>
      <c r="F8413">
        <v>3.4474499999999999</v>
      </c>
      <c r="M8413">
        <v>8.4079999999999995</v>
      </c>
      <c r="N8413">
        <v>1.9594800000000001</v>
      </c>
      <c r="O8413">
        <v>2.1868400000000001</v>
      </c>
      <c r="P8413">
        <v>2.8243200000000002</v>
      </c>
    </row>
    <row r="8414" spans="3:16" x14ac:dyDescent="0.25">
      <c r="C8414">
        <v>8.4090000000000007</v>
      </c>
      <c r="D8414">
        <v>1.9856799999999999</v>
      </c>
      <c r="E8414">
        <v>2.1870799999999999</v>
      </c>
      <c r="F8414">
        <v>3.4478499999999999</v>
      </c>
      <c r="M8414">
        <v>8.4090000000000007</v>
      </c>
      <c r="N8414">
        <v>1.9597</v>
      </c>
      <c r="O8414">
        <v>2.1870799999999999</v>
      </c>
      <c r="P8414">
        <v>2.82464</v>
      </c>
    </row>
    <row r="8415" spans="3:16" x14ac:dyDescent="0.25">
      <c r="C8415">
        <v>8.41</v>
      </c>
      <c r="D8415">
        <v>1.9859</v>
      </c>
      <c r="E8415">
        <v>2.1873300000000002</v>
      </c>
      <c r="F8415">
        <v>3.4482400000000002</v>
      </c>
      <c r="M8415">
        <v>8.41</v>
      </c>
      <c r="N8415">
        <v>1.95991</v>
      </c>
      <c r="O8415">
        <v>2.1873300000000002</v>
      </c>
      <c r="P8415">
        <v>2.82497</v>
      </c>
    </row>
    <row r="8416" spans="3:16" x14ac:dyDescent="0.25">
      <c r="C8416">
        <v>8.4109999999999996</v>
      </c>
      <c r="D8416">
        <v>1.9861200000000001</v>
      </c>
      <c r="E8416">
        <v>2.1875800000000001</v>
      </c>
      <c r="F8416">
        <v>3.4486400000000001</v>
      </c>
      <c r="M8416">
        <v>8.4109999999999996</v>
      </c>
      <c r="N8416">
        <v>1.9601299999999999</v>
      </c>
      <c r="O8416">
        <v>2.1875800000000001</v>
      </c>
      <c r="P8416">
        <v>2.8252899999999999</v>
      </c>
    </row>
    <row r="8417" spans="3:16" x14ac:dyDescent="0.25">
      <c r="C8417">
        <v>8.4120000000000008</v>
      </c>
      <c r="D8417">
        <v>1.98634</v>
      </c>
      <c r="E8417">
        <v>2.1878199999999999</v>
      </c>
      <c r="F8417">
        <v>3.44903</v>
      </c>
      <c r="M8417">
        <v>8.4120000000000008</v>
      </c>
      <c r="N8417">
        <v>1.96035</v>
      </c>
      <c r="O8417">
        <v>2.1878199999999999</v>
      </c>
      <c r="P8417">
        <v>2.8256100000000002</v>
      </c>
    </row>
    <row r="8418" spans="3:16" x14ac:dyDescent="0.25">
      <c r="C8418">
        <v>8.4130000000000003</v>
      </c>
      <c r="D8418">
        <v>1.9865699999999999</v>
      </c>
      <c r="E8418">
        <v>2.1880700000000002</v>
      </c>
      <c r="F8418">
        <v>3.44943</v>
      </c>
      <c r="M8418">
        <v>8.4130000000000003</v>
      </c>
      <c r="N8418">
        <v>1.9605699999999999</v>
      </c>
      <c r="O8418">
        <v>2.1880700000000002</v>
      </c>
      <c r="P8418">
        <v>2.8259300000000001</v>
      </c>
    </row>
    <row r="8419" spans="3:16" x14ac:dyDescent="0.25">
      <c r="C8419">
        <v>8.4139999999999997</v>
      </c>
      <c r="D8419">
        <v>1.9867900000000001</v>
      </c>
      <c r="E8419">
        <v>2.18831</v>
      </c>
      <c r="F8419">
        <v>3.4498199999999999</v>
      </c>
      <c r="M8419">
        <v>8.4139999999999997</v>
      </c>
      <c r="N8419">
        <v>1.96079</v>
      </c>
      <c r="O8419">
        <v>2.18831</v>
      </c>
      <c r="P8419">
        <v>2.8262499999999999</v>
      </c>
    </row>
    <row r="8420" spans="3:16" x14ac:dyDescent="0.25">
      <c r="C8420">
        <v>8.4149999999999991</v>
      </c>
      <c r="D8420">
        <v>1.9870099999999999</v>
      </c>
      <c r="E8420">
        <v>2.1885599999999998</v>
      </c>
      <c r="F8420">
        <v>3.4502199999999998</v>
      </c>
      <c r="M8420">
        <v>8.4149999999999991</v>
      </c>
      <c r="N8420">
        <v>1.9610099999999999</v>
      </c>
      <c r="O8420">
        <v>2.1885599999999998</v>
      </c>
      <c r="P8420">
        <v>2.8265699999999998</v>
      </c>
    </row>
    <row r="8421" spans="3:16" x14ac:dyDescent="0.25">
      <c r="C8421">
        <v>8.4160000000000004</v>
      </c>
      <c r="D8421">
        <v>1.9872300000000001</v>
      </c>
      <c r="E8421">
        <v>2.1888000000000001</v>
      </c>
      <c r="F8421">
        <v>3.4506100000000002</v>
      </c>
      <c r="M8421">
        <v>8.4160000000000004</v>
      </c>
      <c r="N8421">
        <v>1.96123</v>
      </c>
      <c r="O8421">
        <v>2.1888000000000001</v>
      </c>
      <c r="P8421">
        <v>2.8268900000000001</v>
      </c>
    </row>
    <row r="8422" spans="3:16" x14ac:dyDescent="0.25">
      <c r="C8422">
        <v>8.4169999999999998</v>
      </c>
      <c r="D8422">
        <v>1.9874499999999999</v>
      </c>
      <c r="E8422">
        <v>2.1890499999999999</v>
      </c>
      <c r="F8422">
        <v>3.4510100000000001</v>
      </c>
      <c r="M8422">
        <v>8.4169999999999998</v>
      </c>
      <c r="N8422">
        <v>1.9614400000000001</v>
      </c>
      <c r="O8422">
        <v>2.1890499999999999</v>
      </c>
      <c r="P8422">
        <v>2.8272200000000001</v>
      </c>
    </row>
    <row r="8423" spans="3:16" x14ac:dyDescent="0.25">
      <c r="C8423">
        <v>8.4179999999999993</v>
      </c>
      <c r="D8423">
        <v>1.98767</v>
      </c>
      <c r="E8423">
        <v>2.1892900000000002</v>
      </c>
      <c r="F8423">
        <v>3.4514100000000001</v>
      </c>
      <c r="M8423">
        <v>8.4179999999999993</v>
      </c>
      <c r="N8423">
        <v>1.96166</v>
      </c>
      <c r="O8423">
        <v>2.1892900000000002</v>
      </c>
      <c r="P8423">
        <v>2.8275399999999999</v>
      </c>
    </row>
    <row r="8424" spans="3:16" x14ac:dyDescent="0.25">
      <c r="C8424">
        <v>8.4190000000000005</v>
      </c>
      <c r="D8424">
        <v>1.9879</v>
      </c>
      <c r="E8424">
        <v>2.18954</v>
      </c>
      <c r="F8424">
        <v>3.4518</v>
      </c>
      <c r="M8424">
        <v>8.4190000000000005</v>
      </c>
      <c r="N8424">
        <v>1.9618800000000001</v>
      </c>
      <c r="O8424">
        <v>2.18954</v>
      </c>
      <c r="P8424">
        <v>2.8278599999999998</v>
      </c>
    </row>
    <row r="8425" spans="3:16" x14ac:dyDescent="0.25">
      <c r="C8425">
        <v>8.42</v>
      </c>
      <c r="D8425">
        <v>1.9881200000000001</v>
      </c>
      <c r="E8425">
        <v>2.1897899999999999</v>
      </c>
      <c r="F8425">
        <v>3.4521999999999999</v>
      </c>
      <c r="M8425">
        <v>8.42</v>
      </c>
      <c r="N8425">
        <v>1.9621</v>
      </c>
      <c r="O8425">
        <v>2.1897899999999999</v>
      </c>
      <c r="P8425">
        <v>2.8281800000000001</v>
      </c>
    </row>
    <row r="8426" spans="3:16" x14ac:dyDescent="0.25">
      <c r="C8426">
        <v>8.4209999999999994</v>
      </c>
      <c r="D8426">
        <v>1.98834</v>
      </c>
      <c r="E8426">
        <v>2.1900300000000001</v>
      </c>
      <c r="F8426">
        <v>3.4525899999999998</v>
      </c>
      <c r="M8426">
        <v>8.4209999999999994</v>
      </c>
      <c r="N8426">
        <v>1.9623200000000001</v>
      </c>
      <c r="O8426">
        <v>2.1900300000000001</v>
      </c>
      <c r="P8426">
        <v>2.8285</v>
      </c>
    </row>
    <row r="8427" spans="3:16" x14ac:dyDescent="0.25">
      <c r="C8427">
        <v>8.4220000000000006</v>
      </c>
      <c r="D8427">
        <v>1.9885600000000001</v>
      </c>
      <c r="E8427">
        <v>2.19028</v>
      </c>
      <c r="F8427">
        <v>3.4529899999999998</v>
      </c>
      <c r="M8427">
        <v>8.4220000000000006</v>
      </c>
      <c r="N8427">
        <v>1.96254</v>
      </c>
      <c r="O8427">
        <v>2.19028</v>
      </c>
      <c r="P8427">
        <v>2.8288199999999999</v>
      </c>
    </row>
    <row r="8428" spans="3:16" x14ac:dyDescent="0.25">
      <c r="C8428">
        <v>8.423</v>
      </c>
      <c r="D8428">
        <v>1.98878</v>
      </c>
      <c r="E8428">
        <v>2.1905199999999998</v>
      </c>
      <c r="F8428">
        <v>3.4533800000000001</v>
      </c>
      <c r="M8428">
        <v>8.423</v>
      </c>
      <c r="N8428">
        <v>1.9627600000000001</v>
      </c>
      <c r="O8428">
        <v>2.1905199999999998</v>
      </c>
      <c r="P8428">
        <v>2.8291400000000002</v>
      </c>
    </row>
    <row r="8429" spans="3:16" x14ac:dyDescent="0.25">
      <c r="C8429">
        <v>8.4239999999999995</v>
      </c>
      <c r="D8429">
        <v>1.9890000000000001</v>
      </c>
      <c r="E8429">
        <v>2.1907700000000001</v>
      </c>
      <c r="F8429">
        <v>3.4537800000000001</v>
      </c>
      <c r="M8429">
        <v>8.4239999999999995</v>
      </c>
      <c r="N8429">
        <v>1.9629700000000001</v>
      </c>
      <c r="O8429">
        <v>2.1907700000000001</v>
      </c>
      <c r="P8429">
        <v>2.8294700000000002</v>
      </c>
    </row>
    <row r="8430" spans="3:16" x14ac:dyDescent="0.25">
      <c r="C8430">
        <v>8.4250000000000007</v>
      </c>
      <c r="D8430">
        <v>1.9892300000000001</v>
      </c>
      <c r="E8430">
        <v>2.1910099999999999</v>
      </c>
      <c r="F8430">
        <v>3.45417</v>
      </c>
      <c r="M8430">
        <v>8.4250000000000007</v>
      </c>
      <c r="N8430">
        <v>1.96319</v>
      </c>
      <c r="O8430">
        <v>2.1910099999999999</v>
      </c>
      <c r="P8430">
        <v>2.82979</v>
      </c>
    </row>
    <row r="8431" spans="3:16" x14ac:dyDescent="0.25">
      <c r="C8431">
        <v>8.4260000000000002</v>
      </c>
      <c r="D8431">
        <v>1.9894499999999999</v>
      </c>
      <c r="E8431">
        <v>2.1912600000000002</v>
      </c>
      <c r="F8431">
        <v>3.4545699999999999</v>
      </c>
      <c r="M8431">
        <v>8.4260000000000002</v>
      </c>
      <c r="N8431">
        <v>1.9634100000000001</v>
      </c>
      <c r="O8431">
        <v>2.1912600000000002</v>
      </c>
      <c r="P8431">
        <v>2.8301099999999999</v>
      </c>
    </row>
    <row r="8432" spans="3:16" x14ac:dyDescent="0.25">
      <c r="C8432">
        <v>8.4269999999999996</v>
      </c>
      <c r="D8432">
        <v>1.98967</v>
      </c>
      <c r="E8432">
        <v>2.1915100000000001</v>
      </c>
      <c r="F8432">
        <v>3.4549699999999999</v>
      </c>
      <c r="M8432">
        <v>8.4269999999999996</v>
      </c>
      <c r="N8432">
        <v>1.96363</v>
      </c>
      <c r="O8432">
        <v>2.1915100000000001</v>
      </c>
      <c r="P8432">
        <v>2.8304299999999998</v>
      </c>
    </row>
    <row r="8433" spans="3:16" x14ac:dyDescent="0.25">
      <c r="C8433">
        <v>8.4280000000000008</v>
      </c>
      <c r="D8433">
        <v>1.9898899999999999</v>
      </c>
      <c r="E8433">
        <v>2.1917499999999999</v>
      </c>
      <c r="F8433">
        <v>3.4553600000000002</v>
      </c>
      <c r="M8433">
        <v>8.4280000000000008</v>
      </c>
      <c r="N8433">
        <v>1.9638500000000001</v>
      </c>
      <c r="O8433">
        <v>2.1917499999999999</v>
      </c>
      <c r="P8433">
        <v>2.8307500000000001</v>
      </c>
    </row>
    <row r="8434" spans="3:16" x14ac:dyDescent="0.25">
      <c r="C8434">
        <v>8.4290000000000003</v>
      </c>
      <c r="D8434">
        <v>1.99011</v>
      </c>
      <c r="E8434">
        <v>2.1920000000000002</v>
      </c>
      <c r="F8434">
        <v>3.4557600000000002</v>
      </c>
      <c r="M8434">
        <v>8.4290000000000003</v>
      </c>
      <c r="N8434">
        <v>1.96407</v>
      </c>
      <c r="O8434">
        <v>2.1920000000000002</v>
      </c>
      <c r="P8434">
        <v>2.83107</v>
      </c>
    </row>
    <row r="8435" spans="3:16" x14ac:dyDescent="0.25">
      <c r="C8435">
        <v>8.43</v>
      </c>
      <c r="D8435">
        <v>1.9903299999999999</v>
      </c>
      <c r="E8435">
        <v>2.19224</v>
      </c>
      <c r="F8435">
        <v>3.4561500000000001</v>
      </c>
      <c r="M8435">
        <v>8.43</v>
      </c>
      <c r="N8435">
        <v>1.9642900000000001</v>
      </c>
      <c r="O8435">
        <v>2.19224</v>
      </c>
      <c r="P8435">
        <v>2.8313899999999999</v>
      </c>
    </row>
    <row r="8436" spans="3:16" x14ac:dyDescent="0.25">
      <c r="C8436">
        <v>8.4309999999999992</v>
      </c>
      <c r="D8436">
        <v>1.9905600000000001</v>
      </c>
      <c r="E8436">
        <v>2.1924899999999998</v>
      </c>
      <c r="F8436">
        <v>3.45655</v>
      </c>
      <c r="M8436">
        <v>8.4309999999999992</v>
      </c>
      <c r="N8436">
        <v>1.9644999999999999</v>
      </c>
      <c r="O8436">
        <v>2.1924899999999998</v>
      </c>
      <c r="P8436">
        <v>2.8317199999999998</v>
      </c>
    </row>
    <row r="8437" spans="3:16" x14ac:dyDescent="0.25">
      <c r="C8437">
        <v>8.4320000000000004</v>
      </c>
      <c r="D8437">
        <v>1.99078</v>
      </c>
      <c r="E8437">
        <v>2.1927300000000001</v>
      </c>
      <c r="F8437">
        <v>3.4569399999999999</v>
      </c>
      <c r="M8437">
        <v>8.4320000000000004</v>
      </c>
      <c r="N8437">
        <v>1.96472</v>
      </c>
      <c r="O8437">
        <v>2.1927300000000001</v>
      </c>
      <c r="P8437">
        <v>2.8320400000000001</v>
      </c>
    </row>
    <row r="8438" spans="3:16" x14ac:dyDescent="0.25">
      <c r="C8438">
        <v>8.4329999999999998</v>
      </c>
      <c r="D8438">
        <v>1.9910000000000001</v>
      </c>
      <c r="E8438">
        <v>2.1929799999999999</v>
      </c>
      <c r="F8438">
        <v>3.4573399999999999</v>
      </c>
      <c r="M8438">
        <v>8.4329999999999998</v>
      </c>
      <c r="N8438">
        <v>1.9649399999999999</v>
      </c>
      <c r="O8438">
        <v>2.1929799999999999</v>
      </c>
      <c r="P8438">
        <v>2.83236</v>
      </c>
    </row>
    <row r="8439" spans="3:16" x14ac:dyDescent="0.25">
      <c r="C8439">
        <v>8.4339999999999993</v>
      </c>
      <c r="D8439">
        <v>1.99122</v>
      </c>
      <c r="E8439">
        <v>2.1932200000000002</v>
      </c>
      <c r="F8439">
        <v>3.4577300000000002</v>
      </c>
      <c r="M8439">
        <v>8.4339999999999993</v>
      </c>
      <c r="N8439">
        <v>1.96516</v>
      </c>
      <c r="O8439">
        <v>2.1932200000000002</v>
      </c>
      <c r="P8439">
        <v>2.8326799999999999</v>
      </c>
    </row>
    <row r="8440" spans="3:16" x14ac:dyDescent="0.25">
      <c r="C8440">
        <v>8.4350000000000005</v>
      </c>
      <c r="D8440">
        <v>1.9914400000000001</v>
      </c>
      <c r="E8440">
        <v>2.19347</v>
      </c>
      <c r="F8440">
        <v>3.4581300000000001</v>
      </c>
      <c r="M8440">
        <v>8.4350000000000005</v>
      </c>
      <c r="N8440">
        <v>1.9653799999999999</v>
      </c>
      <c r="O8440">
        <v>2.19347</v>
      </c>
      <c r="P8440">
        <v>2.8330000000000002</v>
      </c>
    </row>
    <row r="8441" spans="3:16" x14ac:dyDescent="0.25">
      <c r="C8441">
        <v>8.4359999999999999</v>
      </c>
      <c r="D8441">
        <v>1.99166</v>
      </c>
      <c r="E8441">
        <v>2.1937199999999999</v>
      </c>
      <c r="F8441">
        <v>3.4585300000000001</v>
      </c>
      <c r="M8441">
        <v>8.4359999999999999</v>
      </c>
      <c r="N8441">
        <v>1.9656</v>
      </c>
      <c r="O8441">
        <v>2.1937199999999999</v>
      </c>
      <c r="P8441">
        <v>2.8333200000000001</v>
      </c>
    </row>
    <row r="8442" spans="3:16" x14ac:dyDescent="0.25">
      <c r="C8442">
        <v>8.4369999999999994</v>
      </c>
      <c r="D8442">
        <v>1.9918899999999999</v>
      </c>
      <c r="E8442">
        <v>2.1939600000000001</v>
      </c>
      <c r="F8442">
        <v>3.45892</v>
      </c>
      <c r="M8442">
        <v>8.4369999999999994</v>
      </c>
      <c r="N8442">
        <v>1.9658199999999999</v>
      </c>
      <c r="O8442">
        <v>2.1939600000000001</v>
      </c>
      <c r="P8442">
        <v>2.8336399999999999</v>
      </c>
    </row>
    <row r="8443" spans="3:16" x14ac:dyDescent="0.25">
      <c r="C8443">
        <v>8.4380000000000006</v>
      </c>
      <c r="D8443">
        <v>1.99211</v>
      </c>
      <c r="E8443">
        <v>2.19421</v>
      </c>
      <c r="F8443">
        <v>3.45932</v>
      </c>
      <c r="M8443">
        <v>8.4380000000000006</v>
      </c>
      <c r="N8443">
        <v>1.9660299999999999</v>
      </c>
      <c r="O8443">
        <v>2.19421</v>
      </c>
      <c r="P8443">
        <v>2.8339699999999999</v>
      </c>
    </row>
    <row r="8444" spans="3:16" x14ac:dyDescent="0.25">
      <c r="C8444">
        <v>8.4390000000000001</v>
      </c>
      <c r="D8444">
        <v>1.9923299999999999</v>
      </c>
      <c r="E8444">
        <v>2.1944499999999998</v>
      </c>
      <c r="F8444">
        <v>3.4597099999999998</v>
      </c>
      <c r="M8444">
        <v>8.4390000000000001</v>
      </c>
      <c r="N8444">
        <v>1.9662500000000001</v>
      </c>
      <c r="O8444">
        <v>2.1944499999999998</v>
      </c>
      <c r="P8444">
        <v>2.8342900000000002</v>
      </c>
    </row>
    <row r="8445" spans="3:16" x14ac:dyDescent="0.25">
      <c r="C8445">
        <v>8.44</v>
      </c>
      <c r="D8445">
        <v>1.99255</v>
      </c>
      <c r="E8445">
        <v>2.1947000000000001</v>
      </c>
      <c r="F8445">
        <v>3.4601099999999998</v>
      </c>
      <c r="M8445">
        <v>8.44</v>
      </c>
      <c r="N8445">
        <v>1.9664699999999999</v>
      </c>
      <c r="O8445">
        <v>2.1947000000000001</v>
      </c>
      <c r="P8445">
        <v>2.8346100000000001</v>
      </c>
    </row>
    <row r="8446" spans="3:16" x14ac:dyDescent="0.25">
      <c r="C8446">
        <v>8.4410000000000007</v>
      </c>
      <c r="D8446">
        <v>1.9927699999999999</v>
      </c>
      <c r="E8446">
        <v>2.1949399999999999</v>
      </c>
      <c r="F8446">
        <v>3.4605000000000001</v>
      </c>
      <c r="M8446">
        <v>8.4410000000000007</v>
      </c>
      <c r="N8446">
        <v>1.96669</v>
      </c>
      <c r="O8446">
        <v>2.1949399999999999</v>
      </c>
      <c r="P8446">
        <v>2.8349299999999999</v>
      </c>
    </row>
    <row r="8447" spans="3:16" x14ac:dyDescent="0.25">
      <c r="C8447">
        <v>8.4420000000000002</v>
      </c>
      <c r="D8447">
        <v>1.99299</v>
      </c>
      <c r="E8447">
        <v>2.1951900000000002</v>
      </c>
      <c r="F8447">
        <v>3.4609000000000001</v>
      </c>
      <c r="M8447">
        <v>8.4420000000000002</v>
      </c>
      <c r="N8447">
        <v>1.9669099999999999</v>
      </c>
      <c r="O8447">
        <v>2.1951900000000002</v>
      </c>
      <c r="P8447">
        <v>2.8352499999999998</v>
      </c>
    </row>
    <row r="8448" spans="3:16" x14ac:dyDescent="0.25">
      <c r="C8448">
        <v>8.4429999999999996</v>
      </c>
      <c r="D8448">
        <v>1.99322</v>
      </c>
      <c r="E8448">
        <v>2.1954400000000001</v>
      </c>
      <c r="F8448">
        <v>3.46129</v>
      </c>
      <c r="M8448">
        <v>8.4429999999999996</v>
      </c>
      <c r="N8448">
        <v>1.96713</v>
      </c>
      <c r="O8448">
        <v>2.1954400000000001</v>
      </c>
      <c r="P8448">
        <v>2.8355700000000001</v>
      </c>
    </row>
    <row r="8449" spans="3:16" x14ac:dyDescent="0.25">
      <c r="C8449">
        <v>8.4440000000000008</v>
      </c>
      <c r="D8449">
        <v>1.9934400000000001</v>
      </c>
      <c r="E8449">
        <v>2.1956799999999999</v>
      </c>
      <c r="F8449">
        <v>3.4616899999999999</v>
      </c>
      <c r="M8449">
        <v>8.4440000000000008</v>
      </c>
      <c r="N8449">
        <v>1.9673499999999999</v>
      </c>
      <c r="O8449">
        <v>2.1956799999999999</v>
      </c>
      <c r="P8449">
        <v>2.83589</v>
      </c>
    </row>
    <row r="8450" spans="3:16" x14ac:dyDescent="0.25">
      <c r="C8450">
        <v>8.4450000000000003</v>
      </c>
      <c r="D8450">
        <v>1.99366</v>
      </c>
      <c r="E8450">
        <v>2.1959300000000002</v>
      </c>
      <c r="F8450">
        <v>3.4620899999999999</v>
      </c>
      <c r="M8450">
        <v>8.4450000000000003</v>
      </c>
      <c r="N8450">
        <v>1.96756</v>
      </c>
      <c r="O8450">
        <v>2.1959300000000002</v>
      </c>
      <c r="P8450">
        <v>2.83622</v>
      </c>
    </row>
    <row r="8451" spans="3:16" x14ac:dyDescent="0.25">
      <c r="C8451">
        <v>8.4459999999999997</v>
      </c>
      <c r="D8451">
        <v>1.9938800000000001</v>
      </c>
      <c r="E8451">
        <v>2.19617</v>
      </c>
      <c r="F8451">
        <v>3.4624799999999998</v>
      </c>
      <c r="M8451">
        <v>8.4459999999999997</v>
      </c>
      <c r="N8451">
        <v>1.9677800000000001</v>
      </c>
      <c r="O8451">
        <v>2.19617</v>
      </c>
      <c r="P8451">
        <v>2.8365399999999998</v>
      </c>
    </row>
    <row r="8452" spans="3:16" x14ac:dyDescent="0.25">
      <c r="C8452">
        <v>8.4469999999999992</v>
      </c>
      <c r="D8452">
        <v>1.9941</v>
      </c>
      <c r="E8452">
        <v>2.1964199999999998</v>
      </c>
      <c r="F8452">
        <v>3.4628800000000002</v>
      </c>
      <c r="M8452">
        <v>8.4469999999999992</v>
      </c>
      <c r="N8452">
        <v>1.968</v>
      </c>
      <c r="O8452">
        <v>2.1964199999999998</v>
      </c>
      <c r="P8452">
        <v>2.8368600000000002</v>
      </c>
    </row>
    <row r="8453" spans="3:16" x14ac:dyDescent="0.25">
      <c r="C8453">
        <v>8.4480000000000004</v>
      </c>
      <c r="D8453">
        <v>1.9943200000000001</v>
      </c>
      <c r="E8453">
        <v>2.1966600000000001</v>
      </c>
      <c r="F8453">
        <v>3.4632700000000001</v>
      </c>
      <c r="M8453">
        <v>8.4480000000000004</v>
      </c>
      <c r="N8453">
        <v>1.9682200000000001</v>
      </c>
      <c r="O8453">
        <v>2.1966600000000001</v>
      </c>
      <c r="P8453">
        <v>2.83718</v>
      </c>
    </row>
    <row r="8454" spans="3:16" x14ac:dyDescent="0.25">
      <c r="C8454">
        <v>8.4489999999999998</v>
      </c>
      <c r="D8454">
        <v>1.99455</v>
      </c>
      <c r="E8454">
        <v>2.1969099999999999</v>
      </c>
      <c r="F8454">
        <v>3.46367</v>
      </c>
      <c r="M8454">
        <v>8.4489999999999998</v>
      </c>
      <c r="N8454">
        <v>1.96844</v>
      </c>
      <c r="O8454">
        <v>2.1969099999999999</v>
      </c>
      <c r="P8454">
        <v>2.8374999999999999</v>
      </c>
    </row>
    <row r="8455" spans="3:16" x14ac:dyDescent="0.25">
      <c r="C8455">
        <v>8.4499999999999993</v>
      </c>
      <c r="D8455">
        <v>1.9947699999999999</v>
      </c>
      <c r="E8455">
        <v>2.1971500000000002</v>
      </c>
      <c r="F8455">
        <v>3.4640599999999999</v>
      </c>
      <c r="M8455">
        <v>8.4499999999999993</v>
      </c>
      <c r="N8455">
        <v>1.9686600000000001</v>
      </c>
      <c r="O8455">
        <v>2.1971500000000002</v>
      </c>
      <c r="P8455">
        <v>2.8378199999999998</v>
      </c>
    </row>
    <row r="8456" spans="3:16" x14ac:dyDescent="0.25">
      <c r="C8456">
        <v>8.4510000000000005</v>
      </c>
      <c r="D8456">
        <v>1.99499</v>
      </c>
      <c r="E8456">
        <v>2.1974</v>
      </c>
      <c r="F8456">
        <v>3.4644599999999999</v>
      </c>
      <c r="M8456">
        <v>8.4510000000000005</v>
      </c>
      <c r="N8456">
        <v>1.96888</v>
      </c>
      <c r="O8456">
        <v>2.1974</v>
      </c>
      <c r="P8456">
        <v>2.8381400000000001</v>
      </c>
    </row>
    <row r="8457" spans="3:16" x14ac:dyDescent="0.25">
      <c r="C8457">
        <v>8.452</v>
      </c>
      <c r="D8457">
        <v>1.9952099999999999</v>
      </c>
      <c r="E8457">
        <v>2.1976499999999999</v>
      </c>
      <c r="F8457">
        <v>3.4648500000000002</v>
      </c>
      <c r="M8457">
        <v>8.452</v>
      </c>
      <c r="N8457">
        <v>1.96909</v>
      </c>
      <c r="O8457">
        <v>2.1976499999999999</v>
      </c>
      <c r="P8457">
        <v>2.83847</v>
      </c>
    </row>
    <row r="8458" spans="3:16" x14ac:dyDescent="0.25">
      <c r="C8458">
        <v>8.4529999999999994</v>
      </c>
      <c r="D8458">
        <v>1.99543</v>
      </c>
      <c r="E8458">
        <v>2.1978900000000001</v>
      </c>
      <c r="F8458">
        <v>3.4652500000000002</v>
      </c>
      <c r="M8458">
        <v>8.4529999999999994</v>
      </c>
      <c r="N8458">
        <v>1.9693099999999999</v>
      </c>
      <c r="O8458">
        <v>2.1978900000000001</v>
      </c>
      <c r="P8458">
        <v>2.8387899999999999</v>
      </c>
    </row>
    <row r="8459" spans="3:16" x14ac:dyDescent="0.25">
      <c r="C8459">
        <v>8.4540000000000006</v>
      </c>
      <c r="D8459">
        <v>1.9956499999999999</v>
      </c>
      <c r="E8459">
        <v>2.19814</v>
      </c>
      <c r="F8459">
        <v>3.4656500000000001</v>
      </c>
      <c r="M8459">
        <v>8.4540000000000006</v>
      </c>
      <c r="N8459">
        <v>1.96953</v>
      </c>
      <c r="O8459">
        <v>2.19814</v>
      </c>
      <c r="P8459">
        <v>2.8391099999999998</v>
      </c>
    </row>
    <row r="8460" spans="3:16" x14ac:dyDescent="0.25">
      <c r="C8460">
        <v>8.4550000000000001</v>
      </c>
      <c r="D8460">
        <v>1.9958800000000001</v>
      </c>
      <c r="E8460">
        <v>2.1983799999999998</v>
      </c>
      <c r="F8460">
        <v>3.46604</v>
      </c>
      <c r="M8460">
        <v>8.4550000000000001</v>
      </c>
      <c r="N8460">
        <v>1.9697499999999999</v>
      </c>
      <c r="O8460">
        <v>2.1983799999999998</v>
      </c>
      <c r="P8460">
        <v>2.8394300000000001</v>
      </c>
    </row>
    <row r="8461" spans="3:16" x14ac:dyDescent="0.25">
      <c r="C8461">
        <v>8.4559999999999995</v>
      </c>
      <c r="D8461">
        <v>1.9961</v>
      </c>
      <c r="E8461">
        <v>2.1986300000000001</v>
      </c>
      <c r="F8461">
        <v>3.46644</v>
      </c>
      <c r="M8461">
        <v>8.4559999999999995</v>
      </c>
      <c r="N8461">
        <v>1.96997</v>
      </c>
      <c r="O8461">
        <v>2.1986300000000001</v>
      </c>
      <c r="P8461">
        <v>2.83975</v>
      </c>
    </row>
    <row r="8462" spans="3:16" x14ac:dyDescent="0.25">
      <c r="C8462">
        <v>8.4570000000000007</v>
      </c>
      <c r="D8462">
        <v>1.9963200000000001</v>
      </c>
      <c r="E8462">
        <v>2.1988699999999999</v>
      </c>
      <c r="F8462">
        <v>3.4668299999999999</v>
      </c>
      <c r="M8462">
        <v>8.4570000000000007</v>
      </c>
      <c r="N8462">
        <v>1.9701900000000001</v>
      </c>
      <c r="O8462">
        <v>2.1988699999999999</v>
      </c>
      <c r="P8462">
        <v>2.8400699999999999</v>
      </c>
    </row>
    <row r="8463" spans="3:16" x14ac:dyDescent="0.25">
      <c r="C8463">
        <v>8.4580000000000002</v>
      </c>
      <c r="D8463">
        <v>1.99654</v>
      </c>
      <c r="E8463">
        <v>2.1991200000000002</v>
      </c>
      <c r="F8463">
        <v>3.4672299999999998</v>
      </c>
      <c r="M8463">
        <v>8.4580000000000002</v>
      </c>
      <c r="N8463">
        <v>1.97041</v>
      </c>
      <c r="O8463">
        <v>2.1991200000000002</v>
      </c>
      <c r="P8463">
        <v>2.8403900000000002</v>
      </c>
    </row>
    <row r="8464" spans="3:16" x14ac:dyDescent="0.25">
      <c r="C8464">
        <v>8.4589999999999996</v>
      </c>
      <c r="D8464">
        <v>1.9967600000000001</v>
      </c>
      <c r="E8464">
        <v>2.19936</v>
      </c>
      <c r="F8464">
        <v>3.4676200000000001</v>
      </c>
      <c r="M8464">
        <v>8.4589999999999996</v>
      </c>
      <c r="N8464">
        <v>1.97062</v>
      </c>
      <c r="O8464">
        <v>2.19936</v>
      </c>
      <c r="P8464">
        <v>2.8407200000000001</v>
      </c>
    </row>
    <row r="8465" spans="3:16" x14ac:dyDescent="0.25">
      <c r="C8465">
        <v>8.4600000000000009</v>
      </c>
      <c r="D8465">
        <v>1.99698</v>
      </c>
      <c r="E8465">
        <v>2.1996099999999998</v>
      </c>
      <c r="F8465">
        <v>3.4680200000000001</v>
      </c>
      <c r="M8465">
        <v>8.4600000000000009</v>
      </c>
      <c r="N8465">
        <v>1.9708399999999999</v>
      </c>
      <c r="O8465">
        <v>2.1996099999999998</v>
      </c>
      <c r="P8465">
        <v>2.84104</v>
      </c>
    </row>
    <row r="8466" spans="3:16" x14ac:dyDescent="0.25">
      <c r="C8466">
        <v>8.4610000000000003</v>
      </c>
      <c r="D8466">
        <v>1.9972099999999999</v>
      </c>
      <c r="E8466">
        <v>2.1998600000000001</v>
      </c>
      <c r="F8466">
        <v>3.46841</v>
      </c>
      <c r="M8466">
        <v>8.4610000000000003</v>
      </c>
      <c r="N8466">
        <v>1.97106</v>
      </c>
      <c r="O8466">
        <v>2.1998600000000001</v>
      </c>
      <c r="P8466">
        <v>2.8413599999999999</v>
      </c>
    </row>
    <row r="8467" spans="3:16" x14ac:dyDescent="0.25">
      <c r="C8467">
        <v>8.4619999999999997</v>
      </c>
      <c r="D8467">
        <v>1.99743</v>
      </c>
      <c r="E8467">
        <v>2.2000999999999999</v>
      </c>
      <c r="F8467">
        <v>3.4688099999999999</v>
      </c>
      <c r="M8467">
        <v>8.4619999999999997</v>
      </c>
      <c r="N8467">
        <v>1.9712799999999999</v>
      </c>
      <c r="O8467">
        <v>2.2000999999999999</v>
      </c>
      <c r="P8467">
        <v>2.8416800000000002</v>
      </c>
    </row>
    <row r="8468" spans="3:16" x14ac:dyDescent="0.25">
      <c r="C8468">
        <v>8.4629999999999992</v>
      </c>
      <c r="D8468">
        <v>1.9976499999999999</v>
      </c>
      <c r="E8468">
        <v>2.2003499999999998</v>
      </c>
      <c r="F8468">
        <v>3.4692099999999999</v>
      </c>
      <c r="M8468">
        <v>8.4629999999999992</v>
      </c>
      <c r="N8468">
        <v>1.9715</v>
      </c>
      <c r="O8468">
        <v>2.2003499999999998</v>
      </c>
      <c r="P8468">
        <v>2.8420000000000001</v>
      </c>
    </row>
    <row r="8469" spans="3:16" x14ac:dyDescent="0.25">
      <c r="C8469">
        <v>8.4640000000000004</v>
      </c>
      <c r="D8469">
        <v>1.99787</v>
      </c>
      <c r="E8469">
        <v>2.20059</v>
      </c>
      <c r="F8469">
        <v>3.4695999999999998</v>
      </c>
      <c r="M8469">
        <v>8.4640000000000004</v>
      </c>
      <c r="N8469">
        <v>1.9717199999999999</v>
      </c>
      <c r="O8469">
        <v>2.20059</v>
      </c>
      <c r="P8469">
        <v>2.84232</v>
      </c>
    </row>
    <row r="8470" spans="3:16" x14ac:dyDescent="0.25">
      <c r="C8470">
        <v>8.4649999999999999</v>
      </c>
      <c r="D8470">
        <v>1.9980899999999999</v>
      </c>
      <c r="E8470">
        <v>2.2008399999999999</v>
      </c>
      <c r="F8470">
        <v>3.47</v>
      </c>
      <c r="M8470">
        <v>8.4649999999999999</v>
      </c>
      <c r="N8470">
        <v>1.97194</v>
      </c>
      <c r="O8470">
        <v>2.2008399999999999</v>
      </c>
      <c r="P8470">
        <v>2.8426399999999998</v>
      </c>
    </row>
    <row r="8471" spans="3:16" x14ac:dyDescent="0.25">
      <c r="C8471">
        <v>8.4659999999999993</v>
      </c>
      <c r="D8471">
        <v>1.99831</v>
      </c>
      <c r="E8471">
        <v>2.2010800000000001</v>
      </c>
      <c r="F8471">
        <v>3.4703900000000001</v>
      </c>
      <c r="M8471">
        <v>8.4659999999999993</v>
      </c>
      <c r="N8471">
        <v>1.9721500000000001</v>
      </c>
      <c r="O8471">
        <v>2.2010800000000001</v>
      </c>
      <c r="P8471">
        <v>2.8429700000000002</v>
      </c>
    </row>
    <row r="8472" spans="3:16" x14ac:dyDescent="0.25">
      <c r="C8472">
        <v>8.4670000000000005</v>
      </c>
      <c r="D8472">
        <v>1.99854</v>
      </c>
      <c r="E8472">
        <v>2.20133</v>
      </c>
      <c r="F8472">
        <v>3.47079</v>
      </c>
      <c r="M8472">
        <v>8.4670000000000005</v>
      </c>
      <c r="N8472">
        <v>1.97237</v>
      </c>
      <c r="O8472">
        <v>2.20133</v>
      </c>
      <c r="P8472">
        <v>2.8432900000000001</v>
      </c>
    </row>
    <row r="8473" spans="3:16" x14ac:dyDescent="0.25">
      <c r="C8473">
        <v>8.468</v>
      </c>
      <c r="D8473">
        <v>1.9987600000000001</v>
      </c>
      <c r="E8473">
        <v>2.2015799999999999</v>
      </c>
      <c r="F8473">
        <v>3.4711799999999999</v>
      </c>
      <c r="M8473">
        <v>8.468</v>
      </c>
      <c r="N8473">
        <v>1.9725900000000001</v>
      </c>
      <c r="O8473">
        <v>2.2015799999999999</v>
      </c>
      <c r="P8473">
        <v>2.84361</v>
      </c>
    </row>
    <row r="8474" spans="3:16" x14ac:dyDescent="0.25">
      <c r="C8474">
        <v>8.4689999999999994</v>
      </c>
      <c r="D8474">
        <v>1.99898</v>
      </c>
      <c r="E8474">
        <v>2.2018200000000001</v>
      </c>
      <c r="F8474">
        <v>3.4715799999999999</v>
      </c>
      <c r="M8474">
        <v>8.4689999999999994</v>
      </c>
      <c r="N8474">
        <v>1.97281</v>
      </c>
      <c r="O8474">
        <v>2.2018200000000001</v>
      </c>
      <c r="P8474">
        <v>2.8439299999999998</v>
      </c>
    </row>
    <row r="8475" spans="3:16" x14ac:dyDescent="0.25">
      <c r="C8475">
        <v>8.4700000000000006</v>
      </c>
      <c r="D8475">
        <v>1.9992000000000001</v>
      </c>
      <c r="E8475">
        <v>2.20207</v>
      </c>
      <c r="F8475">
        <v>3.4719699999999998</v>
      </c>
      <c r="M8475">
        <v>8.4700000000000006</v>
      </c>
      <c r="N8475">
        <v>1.9730300000000001</v>
      </c>
      <c r="O8475">
        <v>2.20207</v>
      </c>
      <c r="P8475">
        <v>2.8442500000000002</v>
      </c>
    </row>
    <row r="8476" spans="3:16" x14ac:dyDescent="0.25">
      <c r="C8476">
        <v>8.4710000000000001</v>
      </c>
      <c r="D8476">
        <v>1.99942</v>
      </c>
      <c r="E8476">
        <v>2.2023100000000002</v>
      </c>
      <c r="F8476">
        <v>3.4723700000000002</v>
      </c>
      <c r="M8476">
        <v>8.4710000000000001</v>
      </c>
      <c r="N8476">
        <v>1.9732499999999999</v>
      </c>
      <c r="O8476">
        <v>2.2023100000000002</v>
      </c>
      <c r="P8476">
        <v>2.84457</v>
      </c>
    </row>
    <row r="8477" spans="3:16" x14ac:dyDescent="0.25">
      <c r="C8477">
        <v>8.4719999999999995</v>
      </c>
      <c r="D8477">
        <v>1.9996400000000001</v>
      </c>
      <c r="E8477">
        <v>2.2025600000000001</v>
      </c>
      <c r="F8477">
        <v>3.4727600000000001</v>
      </c>
      <c r="M8477">
        <v>8.4719999999999995</v>
      </c>
      <c r="N8477">
        <v>1.9734700000000001</v>
      </c>
      <c r="O8477">
        <v>2.2025600000000001</v>
      </c>
      <c r="P8477">
        <v>2.8448899999999999</v>
      </c>
    </row>
    <row r="8478" spans="3:16" x14ac:dyDescent="0.25">
      <c r="C8478">
        <v>8.4730000000000008</v>
      </c>
      <c r="D8478">
        <v>1.99987</v>
      </c>
      <c r="E8478">
        <v>2.2027999999999999</v>
      </c>
      <c r="F8478">
        <v>3.47316</v>
      </c>
      <c r="M8478">
        <v>8.4730000000000008</v>
      </c>
      <c r="N8478">
        <v>1.9736800000000001</v>
      </c>
      <c r="O8478">
        <v>2.2027999999999999</v>
      </c>
      <c r="P8478">
        <v>2.8452199999999999</v>
      </c>
    </row>
    <row r="8479" spans="3:16" x14ac:dyDescent="0.25">
      <c r="C8479">
        <v>8.4740000000000002</v>
      </c>
      <c r="D8479">
        <v>2.0000900000000001</v>
      </c>
      <c r="E8479">
        <v>2.2030500000000002</v>
      </c>
      <c r="F8479">
        <v>3.47356</v>
      </c>
      <c r="M8479">
        <v>8.4740000000000002</v>
      </c>
      <c r="N8479">
        <v>1.9739</v>
      </c>
      <c r="O8479">
        <v>2.2030500000000002</v>
      </c>
      <c r="P8479">
        <v>2.8455400000000002</v>
      </c>
    </row>
    <row r="8480" spans="3:16" x14ac:dyDescent="0.25">
      <c r="C8480">
        <v>8.4749999999999996</v>
      </c>
      <c r="D8480">
        <v>2.0003099999999998</v>
      </c>
      <c r="E8480">
        <v>2.20329</v>
      </c>
      <c r="F8480">
        <v>3.4739499999999999</v>
      </c>
      <c r="M8480">
        <v>8.4749999999999996</v>
      </c>
      <c r="N8480">
        <v>1.9741200000000001</v>
      </c>
      <c r="O8480">
        <v>2.20329</v>
      </c>
      <c r="P8480">
        <v>2.8458600000000001</v>
      </c>
    </row>
    <row r="8481" spans="3:16" x14ac:dyDescent="0.25">
      <c r="C8481">
        <v>8.4760000000000009</v>
      </c>
      <c r="D8481">
        <v>2.0005299999999999</v>
      </c>
      <c r="E8481">
        <v>2.2035399999999998</v>
      </c>
      <c r="F8481">
        <v>3.4743499999999998</v>
      </c>
      <c r="M8481">
        <v>8.4760000000000009</v>
      </c>
      <c r="N8481">
        <v>1.97434</v>
      </c>
      <c r="O8481">
        <v>2.2035399999999998</v>
      </c>
      <c r="P8481">
        <v>2.8461799999999999</v>
      </c>
    </row>
    <row r="8482" spans="3:16" x14ac:dyDescent="0.25">
      <c r="C8482">
        <v>8.4770000000000003</v>
      </c>
      <c r="D8482">
        <v>2.00075</v>
      </c>
      <c r="E8482">
        <v>2.2037900000000001</v>
      </c>
      <c r="F8482">
        <v>3.4747400000000002</v>
      </c>
      <c r="M8482">
        <v>8.4770000000000003</v>
      </c>
      <c r="N8482">
        <v>1.9745600000000001</v>
      </c>
      <c r="O8482">
        <v>2.2037900000000001</v>
      </c>
      <c r="P8482">
        <v>2.8464999999999998</v>
      </c>
    </row>
    <row r="8483" spans="3:16" x14ac:dyDescent="0.25">
      <c r="C8483">
        <v>8.4779999999999998</v>
      </c>
      <c r="D8483">
        <v>2.0009700000000001</v>
      </c>
      <c r="E8483">
        <v>2.2040299999999999</v>
      </c>
      <c r="F8483">
        <v>3.4751400000000001</v>
      </c>
      <c r="M8483">
        <v>8.4779999999999998</v>
      </c>
      <c r="N8483">
        <v>1.97478</v>
      </c>
      <c r="O8483">
        <v>2.2040299999999999</v>
      </c>
      <c r="P8483">
        <v>2.8468200000000001</v>
      </c>
    </row>
    <row r="8484" spans="3:16" x14ac:dyDescent="0.25">
      <c r="C8484">
        <v>8.4789999999999992</v>
      </c>
      <c r="D8484">
        <v>2.0011999999999999</v>
      </c>
      <c r="E8484">
        <v>2.2042799999999998</v>
      </c>
      <c r="F8484">
        <v>3.47553</v>
      </c>
      <c r="M8484">
        <v>8.4789999999999992</v>
      </c>
      <c r="N8484">
        <v>1.9750000000000001</v>
      </c>
      <c r="O8484">
        <v>2.2042799999999998</v>
      </c>
      <c r="P8484">
        <v>2.84714</v>
      </c>
    </row>
    <row r="8485" spans="3:16" x14ac:dyDescent="0.25">
      <c r="C8485">
        <v>8.48</v>
      </c>
      <c r="D8485">
        <v>2.00142</v>
      </c>
      <c r="E8485">
        <v>2.20452</v>
      </c>
      <c r="F8485">
        <v>3.47593</v>
      </c>
      <c r="M8485">
        <v>8.48</v>
      </c>
      <c r="N8485">
        <v>1.9752099999999999</v>
      </c>
      <c r="O8485">
        <v>2.20452</v>
      </c>
      <c r="P8485">
        <v>2.8474699999999999</v>
      </c>
    </row>
    <row r="8486" spans="3:16" x14ac:dyDescent="0.25">
      <c r="C8486">
        <v>8.4809999999999999</v>
      </c>
      <c r="D8486">
        <v>2.0016400000000001</v>
      </c>
      <c r="E8486">
        <v>2.2047699999999999</v>
      </c>
      <c r="F8486">
        <v>3.4763199999999999</v>
      </c>
      <c r="M8486">
        <v>8.4809999999999999</v>
      </c>
      <c r="N8486">
        <v>1.97543</v>
      </c>
      <c r="O8486">
        <v>2.2047699999999999</v>
      </c>
      <c r="P8486">
        <v>2.8477899999999998</v>
      </c>
    </row>
    <row r="8487" spans="3:16" x14ac:dyDescent="0.25">
      <c r="C8487">
        <v>8.4819999999999993</v>
      </c>
      <c r="D8487">
        <v>2.0018600000000002</v>
      </c>
      <c r="E8487">
        <v>2.2050100000000001</v>
      </c>
      <c r="F8487">
        <v>3.4767199999999998</v>
      </c>
      <c r="M8487">
        <v>8.4819999999999993</v>
      </c>
      <c r="N8487">
        <v>1.9756499999999999</v>
      </c>
      <c r="O8487">
        <v>2.2050100000000001</v>
      </c>
      <c r="P8487">
        <v>2.8481100000000001</v>
      </c>
    </row>
    <row r="8488" spans="3:16" x14ac:dyDescent="0.25">
      <c r="C8488">
        <v>8.4830000000000005</v>
      </c>
      <c r="D8488">
        <v>2.0020799999999999</v>
      </c>
      <c r="E8488">
        <v>2.20526</v>
      </c>
      <c r="F8488">
        <v>3.4771200000000002</v>
      </c>
      <c r="M8488">
        <v>8.4830000000000005</v>
      </c>
      <c r="N8488">
        <v>1.97587</v>
      </c>
      <c r="O8488">
        <v>2.20526</v>
      </c>
      <c r="P8488">
        <v>2.84843</v>
      </c>
    </row>
    <row r="8489" spans="3:16" x14ac:dyDescent="0.25">
      <c r="C8489">
        <v>8.484</v>
      </c>
      <c r="D8489">
        <v>2.0023</v>
      </c>
      <c r="E8489">
        <v>2.2055099999999999</v>
      </c>
      <c r="F8489">
        <v>3.4775100000000001</v>
      </c>
      <c r="M8489">
        <v>8.484</v>
      </c>
      <c r="N8489">
        <v>1.9760899999999999</v>
      </c>
      <c r="O8489">
        <v>2.2055099999999999</v>
      </c>
      <c r="P8489">
        <v>2.8487499999999999</v>
      </c>
    </row>
    <row r="8490" spans="3:16" x14ac:dyDescent="0.25">
      <c r="C8490">
        <v>8.4849999999999994</v>
      </c>
      <c r="D8490">
        <v>2.0025300000000001</v>
      </c>
      <c r="E8490">
        <v>2.2057500000000001</v>
      </c>
      <c r="F8490">
        <v>3.4779100000000001</v>
      </c>
      <c r="M8490">
        <v>8.4849999999999994</v>
      </c>
      <c r="N8490">
        <v>1.97631</v>
      </c>
      <c r="O8490">
        <v>2.2057500000000001</v>
      </c>
      <c r="P8490">
        <v>2.8490700000000002</v>
      </c>
    </row>
    <row r="8491" spans="3:16" x14ac:dyDescent="0.25">
      <c r="C8491">
        <v>8.4860000000000007</v>
      </c>
      <c r="D8491">
        <v>2.0027499999999998</v>
      </c>
      <c r="E8491">
        <v>2.206</v>
      </c>
      <c r="F8491">
        <v>3.4782999999999999</v>
      </c>
      <c r="M8491">
        <v>8.4860000000000007</v>
      </c>
      <c r="N8491">
        <v>1.9765299999999999</v>
      </c>
      <c r="O8491">
        <v>2.206</v>
      </c>
      <c r="P8491">
        <v>2.8493900000000001</v>
      </c>
    </row>
    <row r="8492" spans="3:16" x14ac:dyDescent="0.25">
      <c r="C8492">
        <v>8.4870000000000001</v>
      </c>
      <c r="D8492">
        <v>2.0029699999999999</v>
      </c>
      <c r="E8492">
        <v>2.2062400000000002</v>
      </c>
      <c r="F8492">
        <v>3.4786999999999999</v>
      </c>
      <c r="M8492">
        <v>8.4870000000000001</v>
      </c>
      <c r="N8492">
        <v>1.9767399999999999</v>
      </c>
      <c r="O8492">
        <v>2.2062400000000002</v>
      </c>
      <c r="P8492">
        <v>2.84972</v>
      </c>
    </row>
    <row r="8493" spans="3:16" x14ac:dyDescent="0.25">
      <c r="C8493">
        <v>8.4879999999999995</v>
      </c>
      <c r="D8493">
        <v>2.00319</v>
      </c>
      <c r="E8493">
        <v>2.2064900000000001</v>
      </c>
      <c r="F8493">
        <v>3.4790899999999998</v>
      </c>
      <c r="M8493">
        <v>8.4879999999999995</v>
      </c>
      <c r="N8493">
        <v>1.9769600000000001</v>
      </c>
      <c r="O8493">
        <v>2.2064900000000001</v>
      </c>
      <c r="P8493">
        <v>2.8500399999999999</v>
      </c>
    </row>
    <row r="8494" spans="3:16" x14ac:dyDescent="0.25">
      <c r="C8494">
        <v>8.4890000000000008</v>
      </c>
      <c r="D8494">
        <v>2.0034100000000001</v>
      </c>
      <c r="E8494">
        <v>2.2067299999999999</v>
      </c>
      <c r="F8494">
        <v>3.4794900000000002</v>
      </c>
      <c r="M8494">
        <v>8.4890000000000008</v>
      </c>
      <c r="N8494">
        <v>1.9771799999999999</v>
      </c>
      <c r="O8494">
        <v>2.2067299999999999</v>
      </c>
      <c r="P8494">
        <v>2.8503599999999998</v>
      </c>
    </row>
    <row r="8495" spans="3:16" x14ac:dyDescent="0.25">
      <c r="C8495">
        <v>8.49</v>
      </c>
      <c r="D8495">
        <v>2.0036299999999998</v>
      </c>
      <c r="E8495">
        <v>2.2069800000000002</v>
      </c>
      <c r="F8495">
        <v>3.4798800000000001</v>
      </c>
      <c r="M8495">
        <v>8.49</v>
      </c>
      <c r="N8495">
        <v>1.9774</v>
      </c>
      <c r="O8495">
        <v>2.2069800000000002</v>
      </c>
      <c r="P8495">
        <v>2.8506800000000001</v>
      </c>
    </row>
    <row r="8496" spans="3:16" x14ac:dyDescent="0.25">
      <c r="C8496">
        <v>8.4909999999999997</v>
      </c>
      <c r="D8496">
        <v>2.00386</v>
      </c>
      <c r="E8496">
        <v>2.20722</v>
      </c>
      <c r="F8496">
        <v>3.48028</v>
      </c>
      <c r="M8496">
        <v>8.4909999999999997</v>
      </c>
      <c r="N8496">
        <v>1.9776199999999999</v>
      </c>
      <c r="O8496">
        <v>2.20722</v>
      </c>
      <c r="P8496">
        <v>2.851</v>
      </c>
    </row>
    <row r="8497" spans="3:16" x14ac:dyDescent="0.25">
      <c r="C8497">
        <v>8.4920000000000009</v>
      </c>
      <c r="D8497">
        <v>2.0040800000000001</v>
      </c>
      <c r="E8497">
        <v>2.2074699999999998</v>
      </c>
      <c r="F8497">
        <v>3.48068</v>
      </c>
      <c r="M8497">
        <v>8.4920000000000009</v>
      </c>
      <c r="N8497">
        <v>1.97784</v>
      </c>
      <c r="O8497">
        <v>2.2074699999999998</v>
      </c>
      <c r="P8497">
        <v>2.8513199999999999</v>
      </c>
    </row>
    <row r="8498" spans="3:16" x14ac:dyDescent="0.25">
      <c r="C8498">
        <v>8.4930000000000003</v>
      </c>
      <c r="D8498">
        <v>2.0043000000000002</v>
      </c>
      <c r="E8498">
        <v>2.2077200000000001</v>
      </c>
      <c r="F8498">
        <v>3.4810699999999999</v>
      </c>
      <c r="M8498">
        <v>8.4930000000000003</v>
      </c>
      <c r="N8498">
        <v>1.9780599999999999</v>
      </c>
      <c r="O8498">
        <v>2.2077200000000001</v>
      </c>
      <c r="P8498">
        <v>2.8516400000000002</v>
      </c>
    </row>
    <row r="8499" spans="3:16" x14ac:dyDescent="0.25">
      <c r="C8499">
        <v>8.4939999999999998</v>
      </c>
      <c r="D8499">
        <v>2.0045199999999999</v>
      </c>
      <c r="E8499">
        <v>2.2079599999999999</v>
      </c>
      <c r="F8499">
        <v>3.4814699999999998</v>
      </c>
      <c r="M8499">
        <v>8.4939999999999998</v>
      </c>
      <c r="N8499">
        <v>1.97827</v>
      </c>
      <c r="O8499">
        <v>2.2079599999999999</v>
      </c>
      <c r="P8499">
        <v>2.8519700000000001</v>
      </c>
    </row>
    <row r="8500" spans="3:16" x14ac:dyDescent="0.25">
      <c r="C8500">
        <v>8.4949999999999992</v>
      </c>
      <c r="D8500">
        <v>2.00474</v>
      </c>
      <c r="E8500">
        <v>2.2082099999999998</v>
      </c>
      <c r="F8500">
        <v>3.4818600000000002</v>
      </c>
      <c r="M8500">
        <v>8.4949999999999992</v>
      </c>
      <c r="N8500">
        <v>1.9784900000000001</v>
      </c>
      <c r="O8500">
        <v>2.2082099999999998</v>
      </c>
      <c r="P8500">
        <v>2.85229</v>
      </c>
    </row>
    <row r="8501" spans="3:16" x14ac:dyDescent="0.25">
      <c r="C8501">
        <v>8.4960000000000004</v>
      </c>
      <c r="D8501">
        <v>2.0049600000000001</v>
      </c>
      <c r="E8501">
        <v>2.20845</v>
      </c>
      <c r="F8501">
        <v>3.4822600000000001</v>
      </c>
      <c r="M8501">
        <v>8.4960000000000004</v>
      </c>
      <c r="N8501">
        <v>1.97871</v>
      </c>
      <c r="O8501">
        <v>2.20845</v>
      </c>
      <c r="P8501">
        <v>2.8526099999999999</v>
      </c>
    </row>
    <row r="8502" spans="3:16" x14ac:dyDescent="0.25">
      <c r="C8502">
        <v>8.4969999999999999</v>
      </c>
      <c r="D8502">
        <v>2.0051899999999998</v>
      </c>
      <c r="E8502">
        <v>2.2086999999999999</v>
      </c>
      <c r="F8502">
        <v>3.48265</v>
      </c>
      <c r="M8502">
        <v>8.4969999999999999</v>
      </c>
      <c r="N8502">
        <v>1.9789300000000001</v>
      </c>
      <c r="O8502">
        <v>2.2086999999999999</v>
      </c>
      <c r="P8502">
        <v>2.8529300000000002</v>
      </c>
    </row>
    <row r="8503" spans="3:16" x14ac:dyDescent="0.25">
      <c r="C8503">
        <v>8.4979999999999993</v>
      </c>
      <c r="D8503">
        <v>2.0054099999999999</v>
      </c>
      <c r="E8503">
        <v>2.2089400000000001</v>
      </c>
      <c r="F8503">
        <v>3.48305</v>
      </c>
      <c r="M8503">
        <v>8.4979999999999993</v>
      </c>
      <c r="N8503">
        <v>1.97915</v>
      </c>
      <c r="O8503">
        <v>2.2089400000000001</v>
      </c>
      <c r="P8503">
        <v>2.8532500000000001</v>
      </c>
    </row>
    <row r="8504" spans="3:16" x14ac:dyDescent="0.25">
      <c r="C8504">
        <v>8.4990000000000006</v>
      </c>
      <c r="D8504">
        <v>2.00563</v>
      </c>
      <c r="E8504">
        <v>2.20919</v>
      </c>
      <c r="F8504">
        <v>3.4834399999999999</v>
      </c>
      <c r="M8504">
        <v>8.4990000000000006</v>
      </c>
      <c r="N8504">
        <v>1.9793700000000001</v>
      </c>
      <c r="O8504">
        <v>2.20919</v>
      </c>
      <c r="P8504">
        <v>2.8535699999999999</v>
      </c>
    </row>
    <row r="8505" spans="3:16" x14ac:dyDescent="0.25">
      <c r="C8505">
        <v>8.5</v>
      </c>
      <c r="D8505">
        <v>2.0058500000000001</v>
      </c>
      <c r="E8505">
        <v>2.2094399999999998</v>
      </c>
      <c r="F8505">
        <v>3.4838399999999998</v>
      </c>
      <c r="M8505">
        <v>8.5</v>
      </c>
      <c r="N8505">
        <v>1.97959</v>
      </c>
      <c r="O8505">
        <v>2.2094399999999998</v>
      </c>
      <c r="P8505">
        <v>2.8538999999999999</v>
      </c>
    </row>
    <row r="8506" spans="3:16" x14ac:dyDescent="0.25">
      <c r="C8506">
        <v>8.5009999999999994</v>
      </c>
      <c r="D8506">
        <v>2.0060699999999998</v>
      </c>
      <c r="E8506">
        <v>2.2096800000000001</v>
      </c>
      <c r="F8506">
        <v>3.4842399999999998</v>
      </c>
      <c r="M8506">
        <v>8.5009999999999994</v>
      </c>
      <c r="N8506">
        <v>1.9798</v>
      </c>
      <c r="O8506">
        <v>2.2096800000000001</v>
      </c>
      <c r="P8506">
        <v>2.8542200000000002</v>
      </c>
    </row>
    <row r="8507" spans="3:16" x14ac:dyDescent="0.25">
      <c r="C8507">
        <v>8.5020000000000007</v>
      </c>
      <c r="D8507">
        <v>2.0062899999999999</v>
      </c>
      <c r="E8507">
        <v>2.2099299999999999</v>
      </c>
      <c r="F8507">
        <v>3.4846300000000001</v>
      </c>
      <c r="M8507">
        <v>8.5020000000000007</v>
      </c>
      <c r="N8507">
        <v>1.9800199999999999</v>
      </c>
      <c r="O8507">
        <v>2.2099299999999999</v>
      </c>
      <c r="P8507">
        <v>2.8545400000000001</v>
      </c>
    </row>
    <row r="8508" spans="3:16" x14ac:dyDescent="0.25">
      <c r="C8508">
        <v>8.5030000000000001</v>
      </c>
      <c r="D8508">
        <v>2.00651</v>
      </c>
      <c r="E8508">
        <v>2.2101700000000002</v>
      </c>
      <c r="F8508">
        <v>3.4850300000000001</v>
      </c>
      <c r="M8508">
        <v>8.5030000000000001</v>
      </c>
      <c r="N8508">
        <v>1.98024</v>
      </c>
      <c r="O8508">
        <v>2.2101700000000002</v>
      </c>
      <c r="P8508">
        <v>2.85486</v>
      </c>
    </row>
    <row r="8509" spans="3:16" x14ac:dyDescent="0.25">
      <c r="C8509">
        <v>8.5039999999999996</v>
      </c>
      <c r="D8509">
        <v>2.0067400000000002</v>
      </c>
      <c r="E8509">
        <v>2.2104200000000001</v>
      </c>
      <c r="F8509">
        <v>3.48542</v>
      </c>
      <c r="M8509">
        <v>8.5039999999999996</v>
      </c>
      <c r="N8509">
        <v>1.9804600000000001</v>
      </c>
      <c r="O8509">
        <v>2.2104200000000001</v>
      </c>
      <c r="P8509">
        <v>2.8551799999999998</v>
      </c>
    </row>
    <row r="8510" spans="3:16" x14ac:dyDescent="0.25">
      <c r="C8510">
        <v>8.5050000000000008</v>
      </c>
      <c r="D8510">
        <v>2.0069599999999999</v>
      </c>
      <c r="E8510">
        <v>2.2106599999999998</v>
      </c>
      <c r="F8510">
        <v>3.4858199999999999</v>
      </c>
      <c r="M8510">
        <v>8.5050000000000008</v>
      </c>
      <c r="N8510">
        <v>1.98068</v>
      </c>
      <c r="O8510">
        <v>2.2106599999999998</v>
      </c>
      <c r="P8510">
        <v>2.8555000000000001</v>
      </c>
    </row>
    <row r="8511" spans="3:16" x14ac:dyDescent="0.25">
      <c r="C8511">
        <v>8.5060000000000002</v>
      </c>
      <c r="D8511">
        <v>2.00718</v>
      </c>
      <c r="E8511">
        <v>2.2109100000000002</v>
      </c>
      <c r="F8511">
        <v>3.4862099999999998</v>
      </c>
      <c r="M8511">
        <v>8.5060000000000002</v>
      </c>
      <c r="N8511">
        <v>1.9809000000000001</v>
      </c>
      <c r="O8511">
        <v>2.2109100000000002</v>
      </c>
      <c r="P8511">
        <v>2.85582</v>
      </c>
    </row>
    <row r="8512" spans="3:16" x14ac:dyDescent="0.25">
      <c r="C8512">
        <v>8.5069999999999997</v>
      </c>
      <c r="D8512">
        <v>2.0074000000000001</v>
      </c>
      <c r="E8512">
        <v>2.2111499999999999</v>
      </c>
      <c r="F8512">
        <v>3.4866100000000002</v>
      </c>
      <c r="M8512">
        <v>8.5069999999999997</v>
      </c>
      <c r="N8512">
        <v>1.9811099999999999</v>
      </c>
      <c r="O8512">
        <v>2.2111499999999999</v>
      </c>
      <c r="P8512">
        <v>2.85615</v>
      </c>
    </row>
    <row r="8513" spans="3:16" x14ac:dyDescent="0.25">
      <c r="C8513">
        <v>8.5079999999999991</v>
      </c>
      <c r="D8513">
        <v>2.0076200000000002</v>
      </c>
      <c r="E8513">
        <v>2.2113999999999998</v>
      </c>
      <c r="F8513">
        <v>3.4870000000000001</v>
      </c>
      <c r="M8513">
        <v>8.5079999999999991</v>
      </c>
      <c r="N8513">
        <v>1.98133</v>
      </c>
      <c r="O8513">
        <v>2.2113999999999998</v>
      </c>
      <c r="P8513">
        <v>2.8564699999999998</v>
      </c>
    </row>
    <row r="8514" spans="3:16" x14ac:dyDescent="0.25">
      <c r="C8514">
        <v>8.5090000000000003</v>
      </c>
      <c r="D8514">
        <v>2.0078399999999998</v>
      </c>
      <c r="E8514">
        <v>2.2116500000000001</v>
      </c>
      <c r="F8514">
        <v>3.4874000000000001</v>
      </c>
      <c r="M8514">
        <v>8.5090000000000003</v>
      </c>
      <c r="N8514">
        <v>1.9815499999999999</v>
      </c>
      <c r="O8514">
        <v>2.2116500000000001</v>
      </c>
      <c r="P8514">
        <v>2.8567900000000002</v>
      </c>
    </row>
    <row r="8515" spans="3:16" x14ac:dyDescent="0.25">
      <c r="C8515">
        <v>8.51</v>
      </c>
      <c r="D8515">
        <v>2.00807</v>
      </c>
      <c r="E8515">
        <v>2.2118899999999999</v>
      </c>
      <c r="F8515">
        <v>3.4878</v>
      </c>
      <c r="M8515">
        <v>8.51</v>
      </c>
      <c r="N8515">
        <v>1.98177</v>
      </c>
      <c r="O8515">
        <v>2.2118899999999999</v>
      </c>
      <c r="P8515">
        <v>2.85711</v>
      </c>
    </row>
    <row r="8516" spans="3:16" x14ac:dyDescent="0.25">
      <c r="C8516">
        <v>8.5109999999999992</v>
      </c>
      <c r="D8516">
        <v>2.0082900000000001</v>
      </c>
      <c r="E8516">
        <v>2.2121400000000002</v>
      </c>
      <c r="F8516">
        <v>3.4881899999999999</v>
      </c>
      <c r="M8516">
        <v>8.5109999999999992</v>
      </c>
      <c r="N8516">
        <v>1.9819899999999999</v>
      </c>
      <c r="O8516">
        <v>2.2121400000000002</v>
      </c>
      <c r="P8516">
        <v>2.8574299999999999</v>
      </c>
    </row>
    <row r="8517" spans="3:16" x14ac:dyDescent="0.25">
      <c r="C8517">
        <v>8.5120000000000005</v>
      </c>
      <c r="D8517">
        <v>2.0085099999999998</v>
      </c>
      <c r="E8517">
        <v>2.21238</v>
      </c>
      <c r="F8517">
        <v>3.4885899999999999</v>
      </c>
      <c r="M8517">
        <v>8.5120000000000005</v>
      </c>
      <c r="N8517">
        <v>1.98221</v>
      </c>
      <c r="O8517">
        <v>2.21238</v>
      </c>
      <c r="P8517">
        <v>2.8577499999999998</v>
      </c>
    </row>
    <row r="8518" spans="3:16" x14ac:dyDescent="0.25">
      <c r="C8518">
        <v>8.5129999999999999</v>
      </c>
      <c r="D8518">
        <v>2.0087299999999999</v>
      </c>
      <c r="E8518">
        <v>2.2126299999999999</v>
      </c>
      <c r="F8518">
        <v>3.4889800000000002</v>
      </c>
      <c r="M8518">
        <v>8.5129999999999999</v>
      </c>
      <c r="N8518">
        <v>1.9824299999999999</v>
      </c>
      <c r="O8518">
        <v>2.2126299999999999</v>
      </c>
      <c r="P8518">
        <v>2.8580700000000001</v>
      </c>
    </row>
    <row r="8519" spans="3:16" x14ac:dyDescent="0.25">
      <c r="C8519">
        <v>8.5139999999999993</v>
      </c>
      <c r="D8519">
        <v>2.00895</v>
      </c>
      <c r="E8519">
        <v>2.2128700000000001</v>
      </c>
      <c r="F8519">
        <v>3.4893800000000001</v>
      </c>
      <c r="M8519">
        <v>8.5139999999999993</v>
      </c>
      <c r="N8519">
        <v>1.98264</v>
      </c>
      <c r="O8519">
        <v>2.2128700000000001</v>
      </c>
      <c r="P8519">
        <v>2.8584000000000001</v>
      </c>
    </row>
    <row r="8520" spans="3:16" x14ac:dyDescent="0.25">
      <c r="C8520">
        <v>8.5150000000000006</v>
      </c>
      <c r="D8520">
        <v>2.0091700000000001</v>
      </c>
      <c r="E8520">
        <v>2.21312</v>
      </c>
      <c r="F8520">
        <v>3.48977</v>
      </c>
      <c r="M8520">
        <v>8.5150000000000006</v>
      </c>
      <c r="N8520">
        <v>1.9828600000000001</v>
      </c>
      <c r="O8520">
        <v>2.21312</v>
      </c>
      <c r="P8520">
        <v>2.8587199999999999</v>
      </c>
    </row>
    <row r="8521" spans="3:16" x14ac:dyDescent="0.25">
      <c r="C8521">
        <v>8.516</v>
      </c>
      <c r="D8521">
        <v>2.0093999999999999</v>
      </c>
      <c r="E8521">
        <v>2.2133600000000002</v>
      </c>
      <c r="F8521">
        <v>3.49017</v>
      </c>
      <c r="M8521">
        <v>8.516</v>
      </c>
      <c r="N8521">
        <v>1.98308</v>
      </c>
      <c r="O8521">
        <v>2.2133600000000002</v>
      </c>
      <c r="P8521">
        <v>2.8590399999999998</v>
      </c>
    </row>
    <row r="8522" spans="3:16" x14ac:dyDescent="0.25">
      <c r="C8522">
        <v>8.5169999999999995</v>
      </c>
      <c r="D8522">
        <v>2.00962</v>
      </c>
      <c r="E8522">
        <v>2.2136100000000001</v>
      </c>
      <c r="F8522">
        <v>3.4905599999999999</v>
      </c>
      <c r="M8522">
        <v>8.5169999999999995</v>
      </c>
      <c r="N8522">
        <v>1.9833000000000001</v>
      </c>
      <c r="O8522">
        <v>2.2136100000000001</v>
      </c>
      <c r="P8522">
        <v>2.8593600000000001</v>
      </c>
    </row>
    <row r="8523" spans="3:16" x14ac:dyDescent="0.25">
      <c r="C8523">
        <v>8.5180000000000007</v>
      </c>
      <c r="D8523">
        <v>2.0098400000000001</v>
      </c>
      <c r="E8523">
        <v>2.2138599999999999</v>
      </c>
      <c r="F8523">
        <v>3.4909599999999998</v>
      </c>
      <c r="M8523">
        <v>8.5180000000000007</v>
      </c>
      <c r="N8523">
        <v>1.9835199999999999</v>
      </c>
      <c r="O8523">
        <v>2.2138599999999999</v>
      </c>
      <c r="P8523">
        <v>2.85968</v>
      </c>
    </row>
    <row r="8524" spans="3:16" x14ac:dyDescent="0.25">
      <c r="C8524">
        <v>8.5190000000000001</v>
      </c>
      <c r="D8524">
        <v>2.0100600000000002</v>
      </c>
      <c r="E8524">
        <v>2.2141000000000002</v>
      </c>
      <c r="F8524">
        <v>3.4913599999999998</v>
      </c>
      <c r="M8524">
        <v>8.5190000000000001</v>
      </c>
      <c r="N8524">
        <v>1.9837400000000001</v>
      </c>
      <c r="O8524">
        <v>2.2141000000000002</v>
      </c>
      <c r="P8524">
        <v>2.86</v>
      </c>
    </row>
    <row r="8525" spans="3:16" x14ac:dyDescent="0.25">
      <c r="C8525">
        <v>8.52</v>
      </c>
      <c r="D8525">
        <v>2.0102799999999998</v>
      </c>
      <c r="E8525">
        <v>2.21435</v>
      </c>
      <c r="F8525">
        <v>3.4917500000000001</v>
      </c>
      <c r="M8525">
        <v>8.52</v>
      </c>
      <c r="N8525">
        <v>1.9839599999999999</v>
      </c>
      <c r="O8525">
        <v>2.21435</v>
      </c>
      <c r="P8525">
        <v>2.8603200000000002</v>
      </c>
    </row>
    <row r="8526" spans="3:16" x14ac:dyDescent="0.25">
      <c r="C8526">
        <v>8.5210000000000008</v>
      </c>
      <c r="D8526">
        <v>2.0105</v>
      </c>
      <c r="E8526">
        <v>2.2145899999999998</v>
      </c>
      <c r="F8526">
        <v>3.4921500000000001</v>
      </c>
      <c r="M8526">
        <v>8.5210000000000008</v>
      </c>
      <c r="N8526">
        <v>1.98417</v>
      </c>
      <c r="O8526">
        <v>2.2145899999999998</v>
      </c>
      <c r="P8526">
        <v>2.8606500000000001</v>
      </c>
    </row>
    <row r="8527" spans="3:16" x14ac:dyDescent="0.25">
      <c r="C8527">
        <v>8.5220000000000002</v>
      </c>
      <c r="D8527">
        <v>2.0107300000000001</v>
      </c>
      <c r="E8527">
        <v>2.2148400000000001</v>
      </c>
      <c r="F8527">
        <v>3.49254</v>
      </c>
      <c r="M8527">
        <v>8.5220000000000002</v>
      </c>
      <c r="N8527">
        <v>1.9843900000000001</v>
      </c>
      <c r="O8527">
        <v>2.2148400000000001</v>
      </c>
      <c r="P8527">
        <v>2.86097</v>
      </c>
    </row>
    <row r="8528" spans="3:16" x14ac:dyDescent="0.25">
      <c r="C8528">
        <v>8.5229999999999997</v>
      </c>
      <c r="D8528">
        <v>2.0109499999999998</v>
      </c>
      <c r="E8528">
        <v>2.2150799999999999</v>
      </c>
      <c r="F8528">
        <v>3.4929399999999999</v>
      </c>
      <c r="M8528">
        <v>8.5229999999999997</v>
      </c>
      <c r="N8528">
        <v>1.98461</v>
      </c>
      <c r="O8528">
        <v>2.2150799999999999</v>
      </c>
      <c r="P8528">
        <v>2.8612899999999999</v>
      </c>
    </row>
    <row r="8529" spans="3:16" x14ac:dyDescent="0.25">
      <c r="C8529">
        <v>8.5239999999999991</v>
      </c>
      <c r="D8529">
        <v>2.0111699999999999</v>
      </c>
      <c r="E8529">
        <v>2.2153299999999998</v>
      </c>
      <c r="F8529">
        <v>3.4933299999999998</v>
      </c>
      <c r="M8529">
        <v>8.5239999999999991</v>
      </c>
      <c r="N8529">
        <v>1.9848300000000001</v>
      </c>
      <c r="O8529">
        <v>2.2153299999999998</v>
      </c>
      <c r="P8529">
        <v>2.8616100000000002</v>
      </c>
    </row>
    <row r="8530" spans="3:16" x14ac:dyDescent="0.25">
      <c r="C8530">
        <v>8.5250000000000004</v>
      </c>
      <c r="D8530">
        <v>2.01139</v>
      </c>
      <c r="E8530">
        <v>2.2155800000000001</v>
      </c>
      <c r="F8530">
        <v>3.4937299999999998</v>
      </c>
      <c r="M8530">
        <v>8.5250000000000004</v>
      </c>
      <c r="N8530">
        <v>1.98505</v>
      </c>
      <c r="O8530">
        <v>2.2155800000000001</v>
      </c>
      <c r="P8530">
        <v>2.8619300000000001</v>
      </c>
    </row>
    <row r="8531" spans="3:16" x14ac:dyDescent="0.25">
      <c r="C8531">
        <v>8.5259999999999998</v>
      </c>
      <c r="D8531">
        <v>2.0116100000000001</v>
      </c>
      <c r="E8531">
        <v>2.2158199999999999</v>
      </c>
      <c r="F8531">
        <v>3.4941200000000001</v>
      </c>
      <c r="M8531">
        <v>8.5259999999999998</v>
      </c>
      <c r="N8531">
        <v>1.9852700000000001</v>
      </c>
      <c r="O8531">
        <v>2.2158199999999999</v>
      </c>
      <c r="P8531">
        <v>2.86225</v>
      </c>
    </row>
    <row r="8532" spans="3:16" x14ac:dyDescent="0.25">
      <c r="C8532">
        <v>8.5269999999999992</v>
      </c>
      <c r="D8532">
        <v>2.0118299999999998</v>
      </c>
      <c r="E8532">
        <v>2.2160700000000002</v>
      </c>
      <c r="F8532">
        <v>3.4945200000000001</v>
      </c>
      <c r="M8532">
        <v>8.5269999999999992</v>
      </c>
      <c r="N8532">
        <v>1.98549</v>
      </c>
      <c r="O8532">
        <v>2.2160700000000002</v>
      </c>
      <c r="P8532">
        <v>2.8625699999999998</v>
      </c>
    </row>
    <row r="8533" spans="3:16" x14ac:dyDescent="0.25">
      <c r="C8533">
        <v>8.5280000000000005</v>
      </c>
      <c r="D8533">
        <v>2.01206</v>
      </c>
      <c r="E8533">
        <v>2.21631</v>
      </c>
      <c r="F8533">
        <v>3.49492</v>
      </c>
      <c r="M8533">
        <v>8.5280000000000005</v>
      </c>
      <c r="N8533">
        <v>1.9857</v>
      </c>
      <c r="O8533">
        <v>2.21631</v>
      </c>
      <c r="P8533">
        <v>2.8628999999999998</v>
      </c>
    </row>
    <row r="8534" spans="3:16" x14ac:dyDescent="0.25">
      <c r="C8534">
        <v>8.5289999999999999</v>
      </c>
      <c r="D8534">
        <v>2.0122800000000001</v>
      </c>
      <c r="E8534">
        <v>2.2165599999999999</v>
      </c>
      <c r="F8534">
        <v>3.4953099999999999</v>
      </c>
      <c r="M8534">
        <v>8.5289999999999999</v>
      </c>
      <c r="N8534">
        <v>1.9859199999999999</v>
      </c>
      <c r="O8534">
        <v>2.2165599999999999</v>
      </c>
      <c r="P8534">
        <v>2.8632200000000001</v>
      </c>
    </row>
    <row r="8535" spans="3:16" x14ac:dyDescent="0.25">
      <c r="C8535">
        <v>8.5299999999999994</v>
      </c>
      <c r="D8535">
        <v>2.0125000000000002</v>
      </c>
      <c r="E8535">
        <v>2.2168000000000001</v>
      </c>
      <c r="F8535">
        <v>3.4957099999999999</v>
      </c>
      <c r="M8535">
        <v>8.5299999999999994</v>
      </c>
      <c r="N8535">
        <v>1.98614</v>
      </c>
      <c r="O8535">
        <v>2.2168000000000001</v>
      </c>
      <c r="P8535">
        <v>2.86354</v>
      </c>
    </row>
    <row r="8536" spans="3:16" x14ac:dyDescent="0.25">
      <c r="C8536">
        <v>8.5310000000000006</v>
      </c>
      <c r="D8536">
        <v>2.0127199999999998</v>
      </c>
      <c r="E8536">
        <v>2.21705</v>
      </c>
      <c r="F8536">
        <v>3.4961000000000002</v>
      </c>
      <c r="M8536">
        <v>8.5310000000000006</v>
      </c>
      <c r="N8536">
        <v>1.9863599999999999</v>
      </c>
      <c r="O8536">
        <v>2.21705</v>
      </c>
      <c r="P8536">
        <v>2.8638599999999999</v>
      </c>
    </row>
    <row r="8537" spans="3:16" x14ac:dyDescent="0.25">
      <c r="C8537">
        <v>8.532</v>
      </c>
      <c r="D8537">
        <v>2.01294</v>
      </c>
      <c r="E8537">
        <v>2.2172900000000002</v>
      </c>
      <c r="F8537">
        <v>3.4965000000000002</v>
      </c>
      <c r="M8537">
        <v>8.532</v>
      </c>
      <c r="N8537">
        <v>1.98658</v>
      </c>
      <c r="O8537">
        <v>2.2172900000000002</v>
      </c>
      <c r="P8537">
        <v>2.8641800000000002</v>
      </c>
    </row>
    <row r="8538" spans="3:16" x14ac:dyDescent="0.25">
      <c r="C8538">
        <v>8.5329999999999995</v>
      </c>
      <c r="D8538">
        <v>2.0131600000000001</v>
      </c>
      <c r="E8538">
        <v>2.2175400000000001</v>
      </c>
      <c r="F8538">
        <v>3.4968900000000001</v>
      </c>
      <c r="M8538">
        <v>8.5329999999999995</v>
      </c>
      <c r="N8538">
        <v>1.9867999999999999</v>
      </c>
      <c r="O8538">
        <v>2.2175400000000001</v>
      </c>
      <c r="P8538">
        <v>2.8645</v>
      </c>
    </row>
    <row r="8539" spans="3:16" x14ac:dyDescent="0.25">
      <c r="C8539">
        <v>8.5340000000000007</v>
      </c>
      <c r="D8539">
        <v>2.0133899999999998</v>
      </c>
      <c r="E8539">
        <v>2.2177899999999999</v>
      </c>
      <c r="F8539">
        <v>3.49729</v>
      </c>
      <c r="M8539">
        <v>8.5340000000000007</v>
      </c>
      <c r="N8539">
        <v>1.98702</v>
      </c>
      <c r="O8539">
        <v>2.2177899999999999</v>
      </c>
      <c r="P8539">
        <v>2.8648199999999999</v>
      </c>
    </row>
    <row r="8540" spans="3:16" x14ac:dyDescent="0.25">
      <c r="C8540">
        <v>8.5350000000000001</v>
      </c>
      <c r="D8540">
        <v>2.0136099999999999</v>
      </c>
      <c r="E8540">
        <v>2.2180300000000002</v>
      </c>
      <c r="F8540">
        <v>3.4976799999999999</v>
      </c>
      <c r="M8540">
        <v>8.5350000000000001</v>
      </c>
      <c r="N8540">
        <v>1.9872300000000001</v>
      </c>
      <c r="O8540">
        <v>2.2180300000000002</v>
      </c>
      <c r="P8540">
        <v>2.8651499999999999</v>
      </c>
    </row>
    <row r="8541" spans="3:16" x14ac:dyDescent="0.25">
      <c r="C8541">
        <v>8.5359999999999996</v>
      </c>
      <c r="D8541">
        <v>2.01383</v>
      </c>
      <c r="E8541">
        <v>2.21828</v>
      </c>
      <c r="F8541">
        <v>3.4980799999999999</v>
      </c>
      <c r="M8541">
        <v>8.5359999999999996</v>
      </c>
      <c r="N8541">
        <v>1.9874499999999999</v>
      </c>
      <c r="O8541">
        <v>2.21828</v>
      </c>
      <c r="P8541">
        <v>2.8654700000000002</v>
      </c>
    </row>
    <row r="8542" spans="3:16" x14ac:dyDescent="0.25">
      <c r="C8542">
        <v>8.5370000000000008</v>
      </c>
      <c r="D8542">
        <v>2.0140500000000001</v>
      </c>
      <c r="E8542">
        <v>2.2185199999999998</v>
      </c>
      <c r="F8542">
        <v>3.4984700000000002</v>
      </c>
      <c r="M8542">
        <v>8.5370000000000008</v>
      </c>
      <c r="N8542">
        <v>1.98767</v>
      </c>
      <c r="O8542">
        <v>2.2185199999999998</v>
      </c>
      <c r="P8542">
        <v>2.8657900000000001</v>
      </c>
    </row>
    <row r="8543" spans="3:16" x14ac:dyDescent="0.25">
      <c r="C8543">
        <v>8.5380000000000003</v>
      </c>
      <c r="D8543">
        <v>2.0142699999999998</v>
      </c>
      <c r="E8543">
        <v>2.2187700000000001</v>
      </c>
      <c r="F8543">
        <v>3.4988700000000001</v>
      </c>
      <c r="M8543">
        <v>8.5380000000000003</v>
      </c>
      <c r="N8543">
        <v>1.9878899999999999</v>
      </c>
      <c r="O8543">
        <v>2.2187700000000001</v>
      </c>
      <c r="P8543">
        <v>2.8661099999999999</v>
      </c>
    </row>
    <row r="8544" spans="3:16" x14ac:dyDescent="0.25">
      <c r="C8544">
        <v>8.5389999999999997</v>
      </c>
      <c r="D8544">
        <v>2.0144899999999999</v>
      </c>
      <c r="E8544">
        <v>2.2190099999999999</v>
      </c>
      <c r="F8544">
        <v>3.4992700000000001</v>
      </c>
      <c r="M8544">
        <v>8.5389999999999997</v>
      </c>
      <c r="N8544">
        <v>1.98811</v>
      </c>
      <c r="O8544">
        <v>2.2190099999999999</v>
      </c>
      <c r="P8544">
        <v>2.8664299999999998</v>
      </c>
    </row>
    <row r="8545" spans="3:16" x14ac:dyDescent="0.25">
      <c r="C8545">
        <v>8.5399999999999991</v>
      </c>
      <c r="D8545">
        <v>2.0147200000000001</v>
      </c>
      <c r="E8545">
        <v>2.2192599999999998</v>
      </c>
      <c r="F8545">
        <v>3.49966</v>
      </c>
      <c r="M8545">
        <v>8.5399999999999991</v>
      </c>
      <c r="N8545">
        <v>1.9883299999999999</v>
      </c>
      <c r="O8545">
        <v>2.2192599999999998</v>
      </c>
      <c r="P8545">
        <v>2.8667500000000001</v>
      </c>
    </row>
    <row r="8546" spans="3:16" x14ac:dyDescent="0.25">
      <c r="C8546">
        <v>8.5410000000000004</v>
      </c>
      <c r="D8546">
        <v>2.0149400000000002</v>
      </c>
      <c r="E8546">
        <v>2.2195100000000001</v>
      </c>
      <c r="F8546">
        <v>3.5000599999999999</v>
      </c>
      <c r="M8546">
        <v>8.5410000000000004</v>
      </c>
      <c r="N8546">
        <v>1.98855</v>
      </c>
      <c r="O8546">
        <v>2.2195100000000001</v>
      </c>
      <c r="P8546">
        <v>2.86707</v>
      </c>
    </row>
    <row r="8547" spans="3:16" x14ac:dyDescent="0.25">
      <c r="C8547">
        <v>8.5419999999999998</v>
      </c>
      <c r="D8547">
        <v>2.0151599999999998</v>
      </c>
      <c r="E8547">
        <v>2.2197499999999999</v>
      </c>
      <c r="F8547">
        <v>3.5004499999999998</v>
      </c>
      <c r="M8547">
        <v>8.5419999999999998</v>
      </c>
      <c r="N8547">
        <v>1.9887600000000001</v>
      </c>
      <c r="O8547">
        <v>2.2197499999999999</v>
      </c>
      <c r="P8547">
        <v>2.8673999999999999</v>
      </c>
    </row>
    <row r="8548" spans="3:16" x14ac:dyDescent="0.25">
      <c r="C8548">
        <v>8.5429999999999993</v>
      </c>
      <c r="D8548">
        <v>2.0153799999999999</v>
      </c>
      <c r="E8548">
        <v>2.2200000000000002</v>
      </c>
      <c r="F8548">
        <v>3.5008499999999998</v>
      </c>
      <c r="M8548">
        <v>8.5429999999999993</v>
      </c>
      <c r="N8548">
        <v>1.98898</v>
      </c>
      <c r="O8548">
        <v>2.2200000000000002</v>
      </c>
      <c r="P8548">
        <v>2.8677199999999998</v>
      </c>
    </row>
    <row r="8549" spans="3:16" x14ac:dyDescent="0.25">
      <c r="C8549">
        <v>8.5440000000000005</v>
      </c>
      <c r="D8549">
        <v>2.0156000000000001</v>
      </c>
      <c r="E8549">
        <v>2.22024</v>
      </c>
      <c r="F8549">
        <v>3.5012400000000001</v>
      </c>
      <c r="M8549">
        <v>8.5440000000000005</v>
      </c>
      <c r="N8549">
        <v>1.9892000000000001</v>
      </c>
      <c r="O8549">
        <v>2.22024</v>
      </c>
      <c r="P8549">
        <v>2.8680400000000001</v>
      </c>
    </row>
    <row r="8550" spans="3:16" x14ac:dyDescent="0.25">
      <c r="C8550">
        <v>8.5449999999999999</v>
      </c>
      <c r="D8550">
        <v>2.0158200000000002</v>
      </c>
      <c r="E8550">
        <v>2.2204899999999999</v>
      </c>
      <c r="F8550">
        <v>3.5016400000000001</v>
      </c>
      <c r="M8550">
        <v>8.5449999999999999</v>
      </c>
      <c r="N8550">
        <v>1.98942</v>
      </c>
      <c r="O8550">
        <v>2.2204899999999999</v>
      </c>
      <c r="P8550">
        <v>2.86836</v>
      </c>
    </row>
    <row r="8551" spans="3:16" x14ac:dyDescent="0.25">
      <c r="C8551">
        <v>8.5459999999999994</v>
      </c>
      <c r="D8551">
        <v>2.0160499999999999</v>
      </c>
      <c r="E8551">
        <v>2.2207300000000001</v>
      </c>
      <c r="F8551">
        <v>3.50203</v>
      </c>
      <c r="M8551">
        <v>8.5459999999999994</v>
      </c>
      <c r="N8551">
        <v>1.9896400000000001</v>
      </c>
      <c r="O8551">
        <v>2.2207300000000001</v>
      </c>
      <c r="P8551">
        <v>2.8686799999999999</v>
      </c>
    </row>
    <row r="8552" spans="3:16" x14ac:dyDescent="0.25">
      <c r="C8552">
        <v>8.5470000000000006</v>
      </c>
      <c r="D8552">
        <v>2.01627</v>
      </c>
      <c r="E8552">
        <v>2.22098</v>
      </c>
      <c r="F8552">
        <v>3.5024299999999999</v>
      </c>
      <c r="M8552">
        <v>8.5470000000000006</v>
      </c>
      <c r="N8552">
        <v>1.98986</v>
      </c>
      <c r="O8552">
        <v>2.22098</v>
      </c>
      <c r="P8552">
        <v>2.8690000000000002</v>
      </c>
    </row>
    <row r="8553" spans="3:16" x14ac:dyDescent="0.25">
      <c r="C8553">
        <v>8.548</v>
      </c>
      <c r="D8553">
        <v>2.0164900000000001</v>
      </c>
      <c r="E8553">
        <v>2.2212200000000002</v>
      </c>
      <c r="F8553">
        <v>3.5028299999999999</v>
      </c>
      <c r="M8553">
        <v>8.548</v>
      </c>
      <c r="N8553">
        <v>1.9900800000000001</v>
      </c>
      <c r="O8553">
        <v>2.2212200000000002</v>
      </c>
      <c r="P8553">
        <v>2.8693200000000001</v>
      </c>
    </row>
    <row r="8554" spans="3:16" x14ac:dyDescent="0.25">
      <c r="C8554">
        <v>8.5489999999999995</v>
      </c>
      <c r="D8554">
        <v>2.0167099999999998</v>
      </c>
      <c r="E8554">
        <v>2.2214700000000001</v>
      </c>
      <c r="F8554">
        <v>3.5032199999999998</v>
      </c>
      <c r="M8554">
        <v>8.5489999999999995</v>
      </c>
      <c r="N8554">
        <v>1.9902899999999999</v>
      </c>
      <c r="O8554">
        <v>2.2214700000000001</v>
      </c>
      <c r="P8554">
        <v>2.86965</v>
      </c>
    </row>
    <row r="8555" spans="3:16" x14ac:dyDescent="0.25">
      <c r="C8555">
        <v>8.5500000000000007</v>
      </c>
      <c r="D8555">
        <v>2.0169299999999999</v>
      </c>
      <c r="E8555">
        <v>2.2217199999999999</v>
      </c>
      <c r="F8555">
        <v>3.5036200000000002</v>
      </c>
      <c r="M8555">
        <v>8.5500000000000007</v>
      </c>
      <c r="N8555">
        <v>1.99051</v>
      </c>
      <c r="O8555">
        <v>2.2217199999999999</v>
      </c>
      <c r="P8555">
        <v>2.8699699999999999</v>
      </c>
    </row>
    <row r="8556" spans="3:16" x14ac:dyDescent="0.25">
      <c r="C8556">
        <v>8.5510000000000002</v>
      </c>
      <c r="D8556">
        <v>2.01715</v>
      </c>
      <c r="E8556">
        <v>2.2219600000000002</v>
      </c>
      <c r="F8556">
        <v>3.5040100000000001</v>
      </c>
      <c r="M8556">
        <v>8.5510000000000002</v>
      </c>
      <c r="N8556">
        <v>1.9907300000000001</v>
      </c>
      <c r="O8556">
        <v>2.2219600000000002</v>
      </c>
      <c r="P8556">
        <v>2.8702899999999998</v>
      </c>
    </row>
    <row r="8557" spans="3:16" x14ac:dyDescent="0.25">
      <c r="C8557">
        <v>8.5519999999999996</v>
      </c>
      <c r="D8557">
        <v>2.0173800000000002</v>
      </c>
      <c r="E8557">
        <v>2.22221</v>
      </c>
      <c r="F8557">
        <v>3.50441</v>
      </c>
      <c r="M8557">
        <v>8.5519999999999996</v>
      </c>
      <c r="N8557">
        <v>1.99095</v>
      </c>
      <c r="O8557">
        <v>2.22221</v>
      </c>
      <c r="P8557">
        <v>2.8706100000000001</v>
      </c>
    </row>
    <row r="8558" spans="3:16" x14ac:dyDescent="0.25">
      <c r="C8558">
        <v>8.5530000000000008</v>
      </c>
      <c r="D8558">
        <v>2.0175999999999998</v>
      </c>
      <c r="E8558">
        <v>2.2224499999999998</v>
      </c>
      <c r="F8558">
        <v>3.5047999999999999</v>
      </c>
      <c r="M8558">
        <v>8.5530000000000008</v>
      </c>
      <c r="N8558">
        <v>1.9911700000000001</v>
      </c>
      <c r="O8558">
        <v>2.2224499999999998</v>
      </c>
      <c r="P8558">
        <v>2.87093</v>
      </c>
    </row>
    <row r="8559" spans="3:16" x14ac:dyDescent="0.25">
      <c r="C8559">
        <v>8.5540000000000003</v>
      </c>
      <c r="D8559">
        <v>2.0178199999999999</v>
      </c>
      <c r="E8559">
        <v>2.2227000000000001</v>
      </c>
      <c r="F8559">
        <v>3.5051999999999999</v>
      </c>
      <c r="M8559">
        <v>8.5540000000000003</v>
      </c>
      <c r="N8559">
        <v>1.99139</v>
      </c>
      <c r="O8559">
        <v>2.2227000000000001</v>
      </c>
      <c r="P8559">
        <v>2.8712499999999999</v>
      </c>
    </row>
    <row r="8560" spans="3:16" x14ac:dyDescent="0.25">
      <c r="C8560">
        <v>8.5549999999999997</v>
      </c>
      <c r="D8560">
        <v>2.0180400000000001</v>
      </c>
      <c r="E8560">
        <v>2.2229399999999999</v>
      </c>
      <c r="F8560">
        <v>3.5055900000000002</v>
      </c>
      <c r="M8560">
        <v>8.5549999999999997</v>
      </c>
      <c r="N8560">
        <v>1.9916100000000001</v>
      </c>
      <c r="O8560">
        <v>2.2229399999999999</v>
      </c>
      <c r="P8560">
        <v>2.8715700000000002</v>
      </c>
    </row>
    <row r="8561" spans="3:16" x14ac:dyDescent="0.25">
      <c r="C8561">
        <v>8.5559999999999992</v>
      </c>
      <c r="D8561">
        <v>2.0182600000000002</v>
      </c>
      <c r="E8561">
        <v>2.2231900000000002</v>
      </c>
      <c r="F8561">
        <v>3.5059900000000002</v>
      </c>
      <c r="M8561">
        <v>8.5559999999999992</v>
      </c>
      <c r="N8561">
        <v>1.9918199999999999</v>
      </c>
      <c r="O8561">
        <v>2.2231900000000002</v>
      </c>
      <c r="P8561">
        <v>2.8719000000000001</v>
      </c>
    </row>
    <row r="8562" spans="3:16" x14ac:dyDescent="0.25">
      <c r="C8562">
        <v>8.5570000000000004</v>
      </c>
      <c r="D8562">
        <v>2.0184799999999998</v>
      </c>
      <c r="E8562">
        <v>2.22343</v>
      </c>
      <c r="F8562">
        <v>3.5063900000000001</v>
      </c>
      <c r="M8562">
        <v>8.5570000000000004</v>
      </c>
      <c r="N8562">
        <v>1.99204</v>
      </c>
      <c r="O8562">
        <v>2.22343</v>
      </c>
      <c r="P8562">
        <v>2.87222</v>
      </c>
    </row>
    <row r="8563" spans="3:16" x14ac:dyDescent="0.25">
      <c r="C8563">
        <v>8.5579999999999998</v>
      </c>
      <c r="D8563">
        <v>2.01871</v>
      </c>
      <c r="E8563">
        <v>2.2236799999999999</v>
      </c>
      <c r="F8563">
        <v>3.50678</v>
      </c>
      <c r="M8563">
        <v>8.5579999999999998</v>
      </c>
      <c r="N8563">
        <v>1.9922599999999999</v>
      </c>
      <c r="O8563">
        <v>2.2236799999999999</v>
      </c>
      <c r="P8563">
        <v>2.8725399999999999</v>
      </c>
    </row>
    <row r="8564" spans="3:16" x14ac:dyDescent="0.25">
      <c r="C8564">
        <v>8.5589999999999993</v>
      </c>
      <c r="D8564">
        <v>2.0189300000000001</v>
      </c>
      <c r="E8564">
        <v>2.2239300000000002</v>
      </c>
      <c r="F8564">
        <v>3.50718</v>
      </c>
      <c r="M8564">
        <v>8.5589999999999993</v>
      </c>
      <c r="N8564">
        <v>1.99248</v>
      </c>
      <c r="O8564">
        <v>2.2239300000000002</v>
      </c>
      <c r="P8564">
        <v>2.8728600000000002</v>
      </c>
    </row>
    <row r="8565" spans="3:16" x14ac:dyDescent="0.25">
      <c r="C8565">
        <v>8.56</v>
      </c>
      <c r="D8565">
        <v>2.0191499999999998</v>
      </c>
      <c r="E8565">
        <v>2.22417</v>
      </c>
      <c r="F8565">
        <v>3.5075699999999999</v>
      </c>
      <c r="M8565">
        <v>8.56</v>
      </c>
      <c r="N8565">
        <v>1.9926999999999999</v>
      </c>
      <c r="O8565">
        <v>2.22417</v>
      </c>
      <c r="P8565">
        <v>2.8731800000000001</v>
      </c>
    </row>
    <row r="8566" spans="3:16" x14ac:dyDescent="0.25">
      <c r="C8566">
        <v>8.5609999999999999</v>
      </c>
      <c r="D8566">
        <v>2.0193699999999999</v>
      </c>
      <c r="E8566">
        <v>2.2244199999999998</v>
      </c>
      <c r="F8566">
        <v>3.5079699999999998</v>
      </c>
      <c r="M8566">
        <v>8.5609999999999999</v>
      </c>
      <c r="N8566">
        <v>1.99292</v>
      </c>
      <c r="O8566">
        <v>2.2244199999999998</v>
      </c>
      <c r="P8566">
        <v>2.8734999999999999</v>
      </c>
    </row>
    <row r="8567" spans="3:16" x14ac:dyDescent="0.25">
      <c r="C8567">
        <v>8.5619999999999994</v>
      </c>
      <c r="D8567">
        <v>2.01959</v>
      </c>
      <c r="E8567">
        <v>2.2246600000000001</v>
      </c>
      <c r="F8567">
        <v>3.5083600000000001</v>
      </c>
      <c r="M8567">
        <v>8.5619999999999994</v>
      </c>
      <c r="N8567">
        <v>1.9931399999999999</v>
      </c>
      <c r="O8567">
        <v>2.2246600000000001</v>
      </c>
      <c r="P8567">
        <v>2.8738199999999998</v>
      </c>
    </row>
    <row r="8568" spans="3:16" x14ac:dyDescent="0.25">
      <c r="C8568">
        <v>8.5630000000000006</v>
      </c>
      <c r="D8568">
        <v>2.0198100000000001</v>
      </c>
      <c r="E8568">
        <v>2.2249099999999999</v>
      </c>
      <c r="F8568">
        <v>3.5087600000000001</v>
      </c>
      <c r="M8568">
        <v>8.5630000000000006</v>
      </c>
      <c r="N8568">
        <v>1.99335</v>
      </c>
      <c r="O8568">
        <v>2.2249099999999999</v>
      </c>
      <c r="P8568">
        <v>2.8741500000000002</v>
      </c>
    </row>
    <row r="8569" spans="3:16" x14ac:dyDescent="0.25">
      <c r="C8569">
        <v>8.5640000000000001</v>
      </c>
      <c r="D8569">
        <v>2.0200399999999998</v>
      </c>
      <c r="E8569">
        <v>2.2251500000000002</v>
      </c>
      <c r="F8569">
        <v>3.50915</v>
      </c>
      <c r="M8569">
        <v>8.5640000000000001</v>
      </c>
      <c r="N8569">
        <v>1.9935700000000001</v>
      </c>
      <c r="O8569">
        <v>2.2251500000000002</v>
      </c>
      <c r="P8569">
        <v>2.8744700000000001</v>
      </c>
    </row>
    <row r="8570" spans="3:16" x14ac:dyDescent="0.25">
      <c r="C8570">
        <v>8.5649999999999995</v>
      </c>
      <c r="D8570">
        <v>2.0202599999999999</v>
      </c>
      <c r="E8570">
        <v>2.2254</v>
      </c>
      <c r="F8570">
        <v>3.5095499999999999</v>
      </c>
      <c r="M8570">
        <v>8.5649999999999995</v>
      </c>
      <c r="N8570">
        <v>1.99379</v>
      </c>
      <c r="O8570">
        <v>2.2254</v>
      </c>
      <c r="P8570">
        <v>2.87479</v>
      </c>
    </row>
    <row r="8571" spans="3:16" x14ac:dyDescent="0.25">
      <c r="C8571">
        <v>8.5660000000000007</v>
      </c>
      <c r="D8571">
        <v>2.0204800000000001</v>
      </c>
      <c r="E8571">
        <v>2.2256499999999999</v>
      </c>
      <c r="F8571">
        <v>3.5099499999999999</v>
      </c>
      <c r="M8571">
        <v>8.5660000000000007</v>
      </c>
      <c r="N8571">
        <v>1.9940100000000001</v>
      </c>
      <c r="O8571">
        <v>2.2256499999999999</v>
      </c>
      <c r="P8571">
        <v>2.8751099999999998</v>
      </c>
    </row>
    <row r="8572" spans="3:16" x14ac:dyDescent="0.25">
      <c r="C8572">
        <v>8.5670000000000002</v>
      </c>
      <c r="D8572">
        <v>2.0207000000000002</v>
      </c>
      <c r="E8572">
        <v>2.2258900000000001</v>
      </c>
      <c r="F8572">
        <v>3.5103399999999998</v>
      </c>
      <c r="M8572">
        <v>8.5670000000000002</v>
      </c>
      <c r="N8572">
        <v>1.9942299999999999</v>
      </c>
      <c r="O8572">
        <v>2.2258900000000001</v>
      </c>
      <c r="P8572">
        <v>2.8754300000000002</v>
      </c>
    </row>
    <row r="8573" spans="3:16" x14ac:dyDescent="0.25">
      <c r="C8573">
        <v>8.5679999999999996</v>
      </c>
      <c r="D8573">
        <v>2.0209199999999998</v>
      </c>
      <c r="E8573">
        <v>2.22614</v>
      </c>
      <c r="F8573">
        <v>3.5107400000000002</v>
      </c>
      <c r="M8573">
        <v>8.5679999999999996</v>
      </c>
      <c r="N8573">
        <v>1.9944500000000001</v>
      </c>
      <c r="O8573">
        <v>2.22614</v>
      </c>
      <c r="P8573">
        <v>2.87575</v>
      </c>
    </row>
    <row r="8574" spans="3:16" x14ac:dyDescent="0.25">
      <c r="C8574">
        <v>8.5690000000000008</v>
      </c>
      <c r="D8574">
        <v>2.0211399999999999</v>
      </c>
      <c r="E8574">
        <v>2.2263799999999998</v>
      </c>
      <c r="F8574">
        <v>3.5111300000000001</v>
      </c>
      <c r="M8574">
        <v>8.5690000000000008</v>
      </c>
      <c r="N8574">
        <v>1.9946699999999999</v>
      </c>
      <c r="O8574">
        <v>2.2263799999999998</v>
      </c>
      <c r="P8574">
        <v>2.8760699999999999</v>
      </c>
    </row>
    <row r="8575" spans="3:16" x14ac:dyDescent="0.25">
      <c r="C8575">
        <v>8.57</v>
      </c>
      <c r="D8575">
        <v>2.0213700000000001</v>
      </c>
      <c r="E8575">
        <v>2.2266300000000001</v>
      </c>
      <c r="F8575">
        <v>3.51153</v>
      </c>
      <c r="M8575">
        <v>8.57</v>
      </c>
      <c r="N8575">
        <v>1.99488</v>
      </c>
      <c r="O8575">
        <v>2.2266300000000001</v>
      </c>
      <c r="P8575">
        <v>2.8763999999999998</v>
      </c>
    </row>
    <row r="8576" spans="3:16" x14ac:dyDescent="0.25">
      <c r="C8576">
        <v>8.5709999999999997</v>
      </c>
      <c r="D8576">
        <v>2.0215900000000002</v>
      </c>
      <c r="E8576">
        <v>2.2268699999999999</v>
      </c>
      <c r="F8576">
        <v>3.5119199999999999</v>
      </c>
      <c r="M8576">
        <v>8.5709999999999997</v>
      </c>
      <c r="N8576">
        <v>1.9951000000000001</v>
      </c>
      <c r="O8576">
        <v>2.2268699999999999</v>
      </c>
      <c r="P8576">
        <v>2.8767200000000002</v>
      </c>
    </row>
    <row r="8577" spans="3:16" x14ac:dyDescent="0.25">
      <c r="C8577">
        <v>8.5719999999999992</v>
      </c>
      <c r="D8577">
        <v>2.0218099999999999</v>
      </c>
      <c r="E8577">
        <v>2.2271200000000002</v>
      </c>
      <c r="F8577">
        <v>3.5123199999999999</v>
      </c>
      <c r="M8577">
        <v>8.5719999999999992</v>
      </c>
      <c r="N8577">
        <v>1.99532</v>
      </c>
      <c r="O8577">
        <v>2.2271200000000002</v>
      </c>
      <c r="P8577">
        <v>2.87704</v>
      </c>
    </row>
    <row r="8578" spans="3:16" x14ac:dyDescent="0.25">
      <c r="C8578">
        <v>8.5730000000000004</v>
      </c>
      <c r="D8578">
        <v>2.02203</v>
      </c>
      <c r="E8578">
        <v>2.22736</v>
      </c>
      <c r="F8578">
        <v>3.5127100000000002</v>
      </c>
      <c r="M8578">
        <v>8.5730000000000004</v>
      </c>
      <c r="N8578">
        <v>1.9955400000000001</v>
      </c>
      <c r="O8578">
        <v>2.22736</v>
      </c>
      <c r="P8578">
        <v>2.8773599999999999</v>
      </c>
    </row>
    <row r="8579" spans="3:16" x14ac:dyDescent="0.25">
      <c r="C8579">
        <v>8.5739999999999998</v>
      </c>
      <c r="D8579">
        <v>2.0222500000000001</v>
      </c>
      <c r="E8579">
        <v>2.2276099999999999</v>
      </c>
      <c r="F8579">
        <v>3.5131100000000002</v>
      </c>
      <c r="M8579">
        <v>8.5739999999999998</v>
      </c>
      <c r="N8579">
        <v>1.99576</v>
      </c>
      <c r="O8579">
        <v>2.2276099999999999</v>
      </c>
      <c r="P8579">
        <v>2.8776799999999998</v>
      </c>
    </row>
    <row r="8580" spans="3:16" x14ac:dyDescent="0.25">
      <c r="C8580">
        <v>8.5749999999999993</v>
      </c>
      <c r="D8580">
        <v>2.0224700000000002</v>
      </c>
      <c r="E8580">
        <v>2.2278600000000002</v>
      </c>
      <c r="F8580">
        <v>3.5135100000000001</v>
      </c>
      <c r="M8580">
        <v>8.5749999999999993</v>
      </c>
      <c r="N8580">
        <v>1.9959800000000001</v>
      </c>
      <c r="O8580">
        <v>2.2278600000000002</v>
      </c>
      <c r="P8580">
        <v>2.8780000000000001</v>
      </c>
    </row>
    <row r="8581" spans="3:16" x14ac:dyDescent="0.25">
      <c r="C8581">
        <v>8.5760000000000005</v>
      </c>
      <c r="D8581">
        <v>2.0226999999999999</v>
      </c>
      <c r="E8581">
        <v>2.2281</v>
      </c>
      <c r="F8581">
        <v>3.5139</v>
      </c>
      <c r="M8581">
        <v>8.5760000000000005</v>
      </c>
      <c r="N8581">
        <v>1.9962</v>
      </c>
      <c r="O8581">
        <v>2.2281</v>
      </c>
      <c r="P8581">
        <v>2.87832</v>
      </c>
    </row>
    <row r="8582" spans="3:16" x14ac:dyDescent="0.25">
      <c r="C8582">
        <v>8.577</v>
      </c>
      <c r="D8582">
        <v>2.0229200000000001</v>
      </c>
      <c r="E8582">
        <v>2.2283499999999998</v>
      </c>
      <c r="F8582">
        <v>3.5143</v>
      </c>
      <c r="M8582">
        <v>8.577</v>
      </c>
      <c r="N8582">
        <v>1.99641</v>
      </c>
      <c r="O8582">
        <v>2.2283499999999998</v>
      </c>
      <c r="P8582">
        <v>2.8786499999999999</v>
      </c>
    </row>
    <row r="8583" spans="3:16" x14ac:dyDescent="0.25">
      <c r="C8583">
        <v>8.5779999999999994</v>
      </c>
      <c r="D8583">
        <v>2.0231400000000002</v>
      </c>
      <c r="E8583">
        <v>2.2285900000000001</v>
      </c>
      <c r="F8583">
        <v>3.5146899999999999</v>
      </c>
      <c r="M8583">
        <v>8.5779999999999994</v>
      </c>
      <c r="N8583">
        <v>1.9966299999999999</v>
      </c>
      <c r="O8583">
        <v>2.2285900000000001</v>
      </c>
      <c r="P8583">
        <v>2.8789699999999998</v>
      </c>
    </row>
    <row r="8584" spans="3:16" x14ac:dyDescent="0.25">
      <c r="C8584">
        <v>8.5790000000000006</v>
      </c>
      <c r="D8584">
        <v>2.0233599999999998</v>
      </c>
      <c r="E8584">
        <v>2.2288399999999999</v>
      </c>
      <c r="F8584">
        <v>3.5150899999999998</v>
      </c>
      <c r="M8584">
        <v>8.5790000000000006</v>
      </c>
      <c r="N8584">
        <v>1.99685</v>
      </c>
      <c r="O8584">
        <v>2.2288399999999999</v>
      </c>
      <c r="P8584">
        <v>2.8792900000000001</v>
      </c>
    </row>
    <row r="8585" spans="3:16" x14ac:dyDescent="0.25">
      <c r="C8585">
        <v>8.58</v>
      </c>
      <c r="D8585">
        <v>2.0235799999999999</v>
      </c>
      <c r="E8585">
        <v>2.2290800000000002</v>
      </c>
      <c r="F8585">
        <v>3.5154800000000002</v>
      </c>
      <c r="M8585">
        <v>8.58</v>
      </c>
      <c r="N8585">
        <v>1.9970699999999999</v>
      </c>
      <c r="O8585">
        <v>2.2290800000000002</v>
      </c>
      <c r="P8585">
        <v>2.87961</v>
      </c>
    </row>
    <row r="8586" spans="3:16" x14ac:dyDescent="0.25">
      <c r="C8586">
        <v>8.5809999999999995</v>
      </c>
      <c r="D8586">
        <v>2.0238</v>
      </c>
      <c r="E8586">
        <v>2.22933</v>
      </c>
      <c r="F8586">
        <v>3.5158800000000001</v>
      </c>
      <c r="M8586">
        <v>8.5809999999999995</v>
      </c>
      <c r="N8586">
        <v>1.99729</v>
      </c>
      <c r="O8586">
        <v>2.22933</v>
      </c>
      <c r="P8586">
        <v>2.8799299999999999</v>
      </c>
    </row>
    <row r="8587" spans="3:16" x14ac:dyDescent="0.25">
      <c r="C8587">
        <v>8.5820000000000007</v>
      </c>
      <c r="D8587">
        <v>2.0240300000000002</v>
      </c>
      <c r="E8587">
        <v>2.2295799999999999</v>
      </c>
      <c r="F8587">
        <v>3.51627</v>
      </c>
      <c r="M8587">
        <v>8.5820000000000007</v>
      </c>
      <c r="N8587">
        <v>1.9975099999999999</v>
      </c>
      <c r="O8587">
        <v>2.2295799999999999</v>
      </c>
      <c r="P8587">
        <v>2.8802500000000002</v>
      </c>
    </row>
    <row r="8588" spans="3:16" x14ac:dyDescent="0.25">
      <c r="C8588">
        <v>8.5830000000000002</v>
      </c>
      <c r="D8588">
        <v>2.0242499999999999</v>
      </c>
      <c r="E8588">
        <v>2.2298200000000001</v>
      </c>
      <c r="F8588">
        <v>3.51667</v>
      </c>
      <c r="M8588">
        <v>8.5830000000000002</v>
      </c>
      <c r="N8588">
        <v>1.99773</v>
      </c>
      <c r="O8588">
        <v>2.2298200000000001</v>
      </c>
      <c r="P8588">
        <v>2.8805700000000001</v>
      </c>
    </row>
    <row r="8589" spans="3:16" x14ac:dyDescent="0.25">
      <c r="C8589">
        <v>8.5839999999999996</v>
      </c>
      <c r="D8589">
        <v>2.02447</v>
      </c>
      <c r="E8589">
        <v>2.23007</v>
      </c>
      <c r="F8589">
        <v>3.5170699999999999</v>
      </c>
      <c r="M8589">
        <v>8.5839999999999996</v>
      </c>
      <c r="N8589">
        <v>1.99794</v>
      </c>
      <c r="O8589">
        <v>2.23007</v>
      </c>
      <c r="P8589">
        <v>2.8809</v>
      </c>
    </row>
    <row r="8590" spans="3:16" x14ac:dyDescent="0.25">
      <c r="C8590">
        <v>8.5850000000000009</v>
      </c>
      <c r="D8590">
        <v>2.0246900000000001</v>
      </c>
      <c r="E8590">
        <v>2.2303099999999998</v>
      </c>
      <c r="F8590">
        <v>3.5174599999999998</v>
      </c>
      <c r="M8590">
        <v>8.5850000000000009</v>
      </c>
      <c r="N8590">
        <v>1.9981599999999999</v>
      </c>
      <c r="O8590">
        <v>2.2303099999999998</v>
      </c>
      <c r="P8590">
        <v>2.8812199999999999</v>
      </c>
    </row>
    <row r="8591" spans="3:16" x14ac:dyDescent="0.25">
      <c r="C8591">
        <v>8.5860000000000003</v>
      </c>
      <c r="D8591">
        <v>2.0249100000000002</v>
      </c>
      <c r="E8591">
        <v>2.2305600000000001</v>
      </c>
      <c r="F8591">
        <v>3.5178600000000002</v>
      </c>
      <c r="M8591">
        <v>8.5860000000000003</v>
      </c>
      <c r="N8591">
        <v>1.99838</v>
      </c>
      <c r="O8591">
        <v>2.2305600000000001</v>
      </c>
      <c r="P8591">
        <v>2.8815400000000002</v>
      </c>
    </row>
    <row r="8592" spans="3:16" x14ac:dyDescent="0.25">
      <c r="C8592">
        <v>8.5869999999999997</v>
      </c>
      <c r="D8592">
        <v>2.0251299999999999</v>
      </c>
      <c r="E8592">
        <v>2.2307999999999999</v>
      </c>
      <c r="F8592">
        <v>3.5182500000000001</v>
      </c>
      <c r="M8592">
        <v>8.5869999999999997</v>
      </c>
      <c r="N8592">
        <v>1.9985999999999999</v>
      </c>
      <c r="O8592">
        <v>2.2307999999999999</v>
      </c>
      <c r="P8592">
        <v>2.8818600000000001</v>
      </c>
    </row>
    <row r="8593" spans="3:16" x14ac:dyDescent="0.25">
      <c r="C8593">
        <v>8.5879999999999992</v>
      </c>
      <c r="D8593">
        <v>2.02536</v>
      </c>
      <c r="E8593">
        <v>2.2310500000000002</v>
      </c>
      <c r="F8593">
        <v>3.5186500000000001</v>
      </c>
      <c r="M8593">
        <v>8.5879999999999992</v>
      </c>
      <c r="N8593">
        <v>1.99882</v>
      </c>
      <c r="O8593">
        <v>2.2310500000000002</v>
      </c>
      <c r="P8593">
        <v>2.88218</v>
      </c>
    </row>
    <row r="8594" spans="3:16" x14ac:dyDescent="0.25">
      <c r="C8594">
        <v>8.5890000000000004</v>
      </c>
      <c r="D8594">
        <v>2.0255800000000002</v>
      </c>
      <c r="E8594">
        <v>2.23129</v>
      </c>
      <c r="F8594">
        <v>3.5190399999999999</v>
      </c>
      <c r="M8594">
        <v>8.5890000000000004</v>
      </c>
      <c r="N8594">
        <v>1.9990399999999999</v>
      </c>
      <c r="O8594">
        <v>2.23129</v>
      </c>
      <c r="P8594">
        <v>2.8824999999999998</v>
      </c>
    </row>
    <row r="8595" spans="3:16" x14ac:dyDescent="0.25">
      <c r="C8595">
        <v>8.59</v>
      </c>
      <c r="D8595">
        <v>2.0257999999999998</v>
      </c>
      <c r="E8595">
        <v>2.2315399999999999</v>
      </c>
      <c r="F8595">
        <v>3.5194399999999999</v>
      </c>
      <c r="M8595">
        <v>8.59</v>
      </c>
      <c r="N8595">
        <v>1.99926</v>
      </c>
      <c r="O8595">
        <v>2.2315399999999999</v>
      </c>
      <c r="P8595">
        <v>2.8828200000000002</v>
      </c>
    </row>
    <row r="8596" spans="3:16" x14ac:dyDescent="0.25">
      <c r="C8596">
        <v>8.5909999999999993</v>
      </c>
      <c r="D8596">
        <v>2.0260199999999999</v>
      </c>
      <c r="E8596">
        <v>2.2317900000000002</v>
      </c>
      <c r="F8596">
        <v>3.5198299999999998</v>
      </c>
      <c r="M8596">
        <v>8.5909999999999993</v>
      </c>
      <c r="N8596">
        <v>1.9994700000000001</v>
      </c>
      <c r="O8596">
        <v>2.2317900000000002</v>
      </c>
      <c r="P8596">
        <v>2.8831500000000001</v>
      </c>
    </row>
    <row r="8597" spans="3:16" x14ac:dyDescent="0.25">
      <c r="C8597">
        <v>8.5920000000000005</v>
      </c>
      <c r="D8597">
        <v>2.02624</v>
      </c>
      <c r="E8597">
        <v>2.23203</v>
      </c>
      <c r="F8597">
        <v>3.5202300000000002</v>
      </c>
      <c r="M8597">
        <v>8.5920000000000005</v>
      </c>
      <c r="N8597">
        <v>1.99969</v>
      </c>
      <c r="O8597">
        <v>2.23203</v>
      </c>
      <c r="P8597">
        <v>2.88347</v>
      </c>
    </row>
    <row r="8598" spans="3:16" x14ac:dyDescent="0.25">
      <c r="C8598">
        <v>8.593</v>
      </c>
      <c r="D8598">
        <v>2.0264600000000002</v>
      </c>
      <c r="E8598">
        <v>2.2322799999999998</v>
      </c>
      <c r="F8598">
        <v>3.5206300000000001</v>
      </c>
      <c r="M8598">
        <v>8.593</v>
      </c>
      <c r="N8598">
        <v>1.9999100000000001</v>
      </c>
      <c r="O8598">
        <v>2.2322799999999998</v>
      </c>
      <c r="P8598">
        <v>2.8837899999999999</v>
      </c>
    </row>
    <row r="8599" spans="3:16" x14ac:dyDescent="0.25">
      <c r="C8599">
        <v>8.5939999999999994</v>
      </c>
      <c r="D8599">
        <v>2.0266899999999999</v>
      </c>
      <c r="E8599">
        <v>2.2325200000000001</v>
      </c>
      <c r="F8599">
        <v>3.52102</v>
      </c>
      <c r="M8599">
        <v>8.5939999999999994</v>
      </c>
      <c r="N8599">
        <v>2.00013</v>
      </c>
      <c r="O8599">
        <v>2.2325200000000001</v>
      </c>
      <c r="P8599">
        <v>2.8841100000000002</v>
      </c>
    </row>
    <row r="8600" spans="3:16" x14ac:dyDescent="0.25">
      <c r="C8600">
        <v>8.5950000000000006</v>
      </c>
      <c r="D8600">
        <v>2.02691</v>
      </c>
      <c r="E8600">
        <v>2.2327699999999999</v>
      </c>
      <c r="F8600">
        <v>3.52142</v>
      </c>
      <c r="M8600">
        <v>8.5950000000000006</v>
      </c>
      <c r="N8600">
        <v>2.0003500000000001</v>
      </c>
      <c r="O8600">
        <v>2.2327699999999999</v>
      </c>
      <c r="P8600">
        <v>2.88443</v>
      </c>
    </row>
    <row r="8601" spans="3:16" x14ac:dyDescent="0.25">
      <c r="C8601">
        <v>8.5960000000000001</v>
      </c>
      <c r="D8601">
        <v>2.0271300000000001</v>
      </c>
      <c r="E8601">
        <v>2.2330100000000002</v>
      </c>
      <c r="F8601">
        <v>3.5218099999999999</v>
      </c>
      <c r="M8601">
        <v>8.5960000000000001</v>
      </c>
      <c r="N8601">
        <v>2.0005700000000002</v>
      </c>
      <c r="O8601">
        <v>2.2330100000000002</v>
      </c>
      <c r="P8601">
        <v>2.8847499999999999</v>
      </c>
    </row>
    <row r="8602" spans="3:16" x14ac:dyDescent="0.25">
      <c r="C8602">
        <v>8.5969999999999995</v>
      </c>
      <c r="D8602">
        <v>2.0273500000000002</v>
      </c>
      <c r="E8602">
        <v>2.23326</v>
      </c>
      <c r="F8602">
        <v>3.5222099999999998</v>
      </c>
      <c r="M8602">
        <v>8.5969999999999995</v>
      </c>
      <c r="N8602">
        <v>2.0007899999999998</v>
      </c>
      <c r="O8602">
        <v>2.23326</v>
      </c>
      <c r="P8602">
        <v>2.8850699999999998</v>
      </c>
    </row>
    <row r="8603" spans="3:16" x14ac:dyDescent="0.25">
      <c r="C8603">
        <v>8.5980000000000008</v>
      </c>
      <c r="D8603">
        <v>2.0275699999999999</v>
      </c>
      <c r="E8603">
        <v>2.2334999999999998</v>
      </c>
      <c r="F8603">
        <v>3.5226000000000002</v>
      </c>
      <c r="M8603">
        <v>8.5980000000000008</v>
      </c>
      <c r="N8603">
        <v>2.0009999999999999</v>
      </c>
      <c r="O8603">
        <v>2.2334999999999998</v>
      </c>
      <c r="P8603">
        <v>2.8854000000000002</v>
      </c>
    </row>
    <row r="8604" spans="3:16" x14ac:dyDescent="0.25">
      <c r="C8604">
        <v>8.5990000000000002</v>
      </c>
      <c r="D8604">
        <v>2.02779</v>
      </c>
      <c r="E8604">
        <v>2.2337500000000001</v>
      </c>
      <c r="F8604">
        <v>3.5230000000000001</v>
      </c>
      <c r="M8604">
        <v>8.5990000000000002</v>
      </c>
      <c r="N8604">
        <v>2.00122</v>
      </c>
      <c r="O8604">
        <v>2.2337500000000001</v>
      </c>
      <c r="P8604">
        <v>2.8857200000000001</v>
      </c>
    </row>
    <row r="8605" spans="3:16" x14ac:dyDescent="0.25">
      <c r="C8605">
        <v>8.6</v>
      </c>
      <c r="D8605">
        <v>2.0280200000000002</v>
      </c>
      <c r="E8605">
        <v>2.234</v>
      </c>
      <c r="F8605">
        <v>3.52339</v>
      </c>
      <c r="M8605">
        <v>8.6</v>
      </c>
      <c r="N8605">
        <v>2.0014400000000001</v>
      </c>
      <c r="O8605">
        <v>2.234</v>
      </c>
      <c r="P8605">
        <v>2.8860399999999999</v>
      </c>
    </row>
    <row r="8606" spans="3:16" x14ac:dyDescent="0.25">
      <c r="C8606">
        <v>8.6010000000000009</v>
      </c>
      <c r="D8606">
        <v>2.0282399999999998</v>
      </c>
      <c r="E8606">
        <v>2.2342399999999998</v>
      </c>
      <c r="F8606">
        <v>3.52379</v>
      </c>
      <c r="M8606">
        <v>8.6010000000000009</v>
      </c>
      <c r="N8606">
        <v>2.0016600000000002</v>
      </c>
      <c r="O8606">
        <v>2.2342399999999998</v>
      </c>
      <c r="P8606">
        <v>2.8863599999999998</v>
      </c>
    </row>
    <row r="8607" spans="3:16" x14ac:dyDescent="0.25">
      <c r="C8607">
        <v>8.6020000000000003</v>
      </c>
      <c r="D8607">
        <v>2.0284599999999999</v>
      </c>
      <c r="E8607">
        <v>2.2344900000000001</v>
      </c>
      <c r="F8607">
        <v>3.5241899999999999</v>
      </c>
      <c r="M8607">
        <v>8.6020000000000003</v>
      </c>
      <c r="N8607">
        <v>2.0018799999999999</v>
      </c>
      <c r="O8607">
        <v>2.2344900000000001</v>
      </c>
      <c r="P8607">
        <v>2.8866800000000001</v>
      </c>
    </row>
    <row r="8608" spans="3:16" x14ac:dyDescent="0.25">
      <c r="C8608">
        <v>8.6029999999999998</v>
      </c>
      <c r="D8608">
        <v>2.02868</v>
      </c>
      <c r="E8608">
        <v>2.2347299999999999</v>
      </c>
      <c r="F8608">
        <v>3.5245799999999998</v>
      </c>
      <c r="M8608">
        <v>8.6029999999999998</v>
      </c>
      <c r="N8608">
        <v>2.0021</v>
      </c>
      <c r="O8608">
        <v>2.2347299999999999</v>
      </c>
      <c r="P8608">
        <v>2.887</v>
      </c>
    </row>
    <row r="8609" spans="3:16" x14ac:dyDescent="0.25">
      <c r="C8609">
        <v>8.6039999999999992</v>
      </c>
      <c r="D8609">
        <v>2.0289000000000001</v>
      </c>
      <c r="E8609">
        <v>2.2349800000000002</v>
      </c>
      <c r="F8609">
        <v>3.5249799999999998</v>
      </c>
      <c r="M8609">
        <v>8.6039999999999992</v>
      </c>
      <c r="N8609">
        <v>2.0023200000000001</v>
      </c>
      <c r="O8609">
        <v>2.2349800000000002</v>
      </c>
      <c r="P8609">
        <v>2.8873199999999999</v>
      </c>
    </row>
    <row r="8610" spans="3:16" x14ac:dyDescent="0.25">
      <c r="C8610">
        <v>8.6050000000000004</v>
      </c>
      <c r="D8610">
        <v>2.0291199999999998</v>
      </c>
      <c r="E8610">
        <v>2.23522</v>
      </c>
      <c r="F8610">
        <v>3.5253700000000001</v>
      </c>
      <c r="M8610">
        <v>8.6050000000000004</v>
      </c>
      <c r="N8610">
        <v>2.0025300000000001</v>
      </c>
      <c r="O8610">
        <v>2.23522</v>
      </c>
      <c r="P8610">
        <v>2.8876499999999998</v>
      </c>
    </row>
    <row r="8611" spans="3:16" x14ac:dyDescent="0.25">
      <c r="C8611">
        <v>8.6059999999999999</v>
      </c>
      <c r="D8611">
        <v>2.02935</v>
      </c>
      <c r="E8611">
        <v>2.2354699999999998</v>
      </c>
      <c r="F8611">
        <v>3.5257700000000001</v>
      </c>
      <c r="M8611">
        <v>8.6059999999999999</v>
      </c>
      <c r="N8611">
        <v>2.0027499999999998</v>
      </c>
      <c r="O8611">
        <v>2.2354699999999998</v>
      </c>
      <c r="P8611">
        <v>2.8879700000000001</v>
      </c>
    </row>
    <row r="8612" spans="3:16" x14ac:dyDescent="0.25">
      <c r="C8612">
        <v>8.6069999999999993</v>
      </c>
      <c r="D8612">
        <v>2.0295700000000001</v>
      </c>
      <c r="E8612">
        <v>2.2357200000000002</v>
      </c>
      <c r="F8612">
        <v>3.52616</v>
      </c>
      <c r="M8612">
        <v>8.6069999999999993</v>
      </c>
      <c r="N8612">
        <v>2.0029699999999999</v>
      </c>
      <c r="O8612">
        <v>2.2357200000000002</v>
      </c>
      <c r="P8612">
        <v>2.88829</v>
      </c>
    </row>
    <row r="8613" spans="3:16" x14ac:dyDescent="0.25">
      <c r="C8613">
        <v>8.6080000000000005</v>
      </c>
      <c r="D8613">
        <v>2.0297900000000002</v>
      </c>
      <c r="E8613">
        <v>2.2359599999999999</v>
      </c>
      <c r="F8613">
        <v>3.5265599999999999</v>
      </c>
      <c r="M8613">
        <v>8.6080000000000005</v>
      </c>
      <c r="N8613">
        <v>2.00319</v>
      </c>
      <c r="O8613">
        <v>2.2359599999999999</v>
      </c>
      <c r="P8613">
        <v>2.8886099999999999</v>
      </c>
    </row>
    <row r="8614" spans="3:16" x14ac:dyDescent="0.25">
      <c r="C8614">
        <v>8.609</v>
      </c>
      <c r="D8614">
        <v>2.0300099999999999</v>
      </c>
      <c r="E8614">
        <v>2.2362099999999998</v>
      </c>
      <c r="F8614">
        <v>3.5269499999999998</v>
      </c>
      <c r="M8614">
        <v>8.609</v>
      </c>
      <c r="N8614">
        <v>2.0034100000000001</v>
      </c>
      <c r="O8614">
        <v>2.2362099999999998</v>
      </c>
      <c r="P8614">
        <v>2.8889300000000002</v>
      </c>
    </row>
    <row r="8615" spans="3:16" x14ac:dyDescent="0.25">
      <c r="C8615">
        <v>8.61</v>
      </c>
      <c r="D8615">
        <v>2.03023</v>
      </c>
      <c r="E8615">
        <v>2.23645</v>
      </c>
      <c r="F8615">
        <v>3.5273500000000002</v>
      </c>
      <c r="M8615">
        <v>8.61</v>
      </c>
      <c r="N8615">
        <v>2.0036299999999998</v>
      </c>
      <c r="O8615">
        <v>2.23645</v>
      </c>
      <c r="P8615">
        <v>2.8892500000000001</v>
      </c>
    </row>
    <row r="8616" spans="3:16" x14ac:dyDescent="0.25">
      <c r="C8616">
        <v>8.6110000000000007</v>
      </c>
      <c r="D8616">
        <v>2.0304500000000001</v>
      </c>
      <c r="E8616">
        <v>2.2366999999999999</v>
      </c>
      <c r="F8616">
        <v>3.5277400000000001</v>
      </c>
      <c r="M8616">
        <v>8.6110000000000007</v>
      </c>
      <c r="N8616">
        <v>2.0038499999999999</v>
      </c>
      <c r="O8616">
        <v>2.2366999999999999</v>
      </c>
      <c r="P8616">
        <v>2.88957</v>
      </c>
    </row>
    <row r="8617" spans="3:16" x14ac:dyDescent="0.25">
      <c r="C8617">
        <v>8.6120000000000001</v>
      </c>
      <c r="D8617">
        <v>2.0306799999999998</v>
      </c>
      <c r="E8617">
        <v>2.2369400000000002</v>
      </c>
      <c r="F8617">
        <v>3.5281400000000001</v>
      </c>
      <c r="M8617">
        <v>8.6120000000000001</v>
      </c>
      <c r="N8617">
        <v>2.00406</v>
      </c>
      <c r="O8617">
        <v>2.2369400000000002</v>
      </c>
      <c r="P8617">
        <v>2.8898999999999999</v>
      </c>
    </row>
    <row r="8618" spans="3:16" x14ac:dyDescent="0.25">
      <c r="C8618">
        <v>8.6129999999999995</v>
      </c>
      <c r="D8618">
        <v>2.0308999999999999</v>
      </c>
      <c r="E8618">
        <v>2.23719</v>
      </c>
      <c r="F8618">
        <v>3.52854</v>
      </c>
      <c r="M8618">
        <v>8.6129999999999995</v>
      </c>
      <c r="N8618">
        <v>2.0042800000000001</v>
      </c>
      <c r="O8618">
        <v>2.23719</v>
      </c>
      <c r="P8618">
        <v>2.8902199999999998</v>
      </c>
    </row>
    <row r="8619" spans="3:16" x14ac:dyDescent="0.25">
      <c r="C8619">
        <v>8.6140000000000008</v>
      </c>
      <c r="D8619">
        <v>2.03112</v>
      </c>
      <c r="E8619">
        <v>2.2374299999999998</v>
      </c>
      <c r="F8619">
        <v>3.5289299999999999</v>
      </c>
      <c r="M8619">
        <v>8.6140000000000008</v>
      </c>
      <c r="N8619">
        <v>2.0045000000000002</v>
      </c>
      <c r="O8619">
        <v>2.2374299999999998</v>
      </c>
      <c r="P8619">
        <v>2.8905400000000001</v>
      </c>
    </row>
    <row r="8620" spans="3:16" x14ac:dyDescent="0.25">
      <c r="C8620">
        <v>8.6150000000000002</v>
      </c>
      <c r="D8620">
        <v>2.0313400000000001</v>
      </c>
      <c r="E8620">
        <v>2.2376800000000001</v>
      </c>
      <c r="F8620">
        <v>3.5293299999999999</v>
      </c>
      <c r="M8620">
        <v>8.6150000000000002</v>
      </c>
      <c r="N8620">
        <v>2.0047199999999998</v>
      </c>
      <c r="O8620">
        <v>2.2376800000000001</v>
      </c>
      <c r="P8620">
        <v>2.89086</v>
      </c>
    </row>
    <row r="8621" spans="3:16" x14ac:dyDescent="0.25">
      <c r="C8621">
        <v>8.6159999999999997</v>
      </c>
      <c r="D8621">
        <v>2.0315599999999998</v>
      </c>
      <c r="E8621">
        <v>2.23793</v>
      </c>
      <c r="F8621">
        <v>3.5297200000000002</v>
      </c>
      <c r="M8621">
        <v>8.6159999999999997</v>
      </c>
      <c r="N8621">
        <v>2.0049399999999999</v>
      </c>
      <c r="O8621">
        <v>2.23793</v>
      </c>
      <c r="P8621">
        <v>2.8911799999999999</v>
      </c>
    </row>
    <row r="8622" spans="3:16" x14ac:dyDescent="0.25">
      <c r="C8622">
        <v>8.6170000000000009</v>
      </c>
      <c r="D8622">
        <v>2.0317799999999999</v>
      </c>
      <c r="E8622">
        <v>2.2381700000000002</v>
      </c>
      <c r="F8622">
        <v>3.5301200000000001</v>
      </c>
      <c r="M8622">
        <v>8.6170000000000009</v>
      </c>
      <c r="N8622">
        <v>2.0051600000000001</v>
      </c>
      <c r="O8622">
        <v>2.2381700000000002</v>
      </c>
      <c r="P8622">
        <v>2.8915000000000002</v>
      </c>
    </row>
    <row r="8623" spans="3:16" x14ac:dyDescent="0.25">
      <c r="C8623">
        <v>8.6180000000000003</v>
      </c>
      <c r="D8623">
        <v>2.0320100000000001</v>
      </c>
      <c r="E8623">
        <v>2.2384200000000001</v>
      </c>
      <c r="F8623">
        <v>3.53051</v>
      </c>
      <c r="M8623">
        <v>8.6180000000000003</v>
      </c>
      <c r="N8623">
        <v>2.0053800000000002</v>
      </c>
      <c r="O8623">
        <v>2.2384200000000001</v>
      </c>
      <c r="P8623">
        <v>2.8918200000000001</v>
      </c>
    </row>
    <row r="8624" spans="3:16" x14ac:dyDescent="0.25">
      <c r="C8624">
        <v>8.6189999999999998</v>
      </c>
      <c r="D8624">
        <v>2.0322300000000002</v>
      </c>
      <c r="E8624">
        <v>2.2386599999999999</v>
      </c>
      <c r="F8624">
        <v>3.53091</v>
      </c>
      <c r="M8624">
        <v>8.6189999999999998</v>
      </c>
      <c r="N8624">
        <v>2.0055900000000002</v>
      </c>
      <c r="O8624">
        <v>2.2386599999999999</v>
      </c>
      <c r="P8624">
        <v>2.89215</v>
      </c>
    </row>
    <row r="8625" spans="3:16" x14ac:dyDescent="0.25">
      <c r="C8625">
        <v>8.6199999999999992</v>
      </c>
      <c r="D8625">
        <v>2.0324499999999999</v>
      </c>
      <c r="E8625">
        <v>2.2389100000000002</v>
      </c>
      <c r="F8625">
        <v>3.5312999999999999</v>
      </c>
      <c r="M8625">
        <v>8.6199999999999992</v>
      </c>
      <c r="N8625">
        <v>2.0058099999999999</v>
      </c>
      <c r="O8625">
        <v>2.2389100000000002</v>
      </c>
      <c r="P8625">
        <v>2.8924699999999999</v>
      </c>
    </row>
    <row r="8626" spans="3:16" x14ac:dyDescent="0.25">
      <c r="C8626">
        <v>8.6210000000000004</v>
      </c>
      <c r="D8626">
        <v>2.03267</v>
      </c>
      <c r="E8626">
        <v>2.23915</v>
      </c>
      <c r="F8626">
        <v>3.5316999999999998</v>
      </c>
      <c r="M8626">
        <v>8.6210000000000004</v>
      </c>
      <c r="N8626">
        <v>2.00603</v>
      </c>
      <c r="O8626">
        <v>2.23915</v>
      </c>
      <c r="P8626">
        <v>2.8927900000000002</v>
      </c>
    </row>
    <row r="8627" spans="3:16" x14ac:dyDescent="0.25">
      <c r="C8627">
        <v>8.6219999999999999</v>
      </c>
      <c r="D8627">
        <v>2.0328900000000001</v>
      </c>
      <c r="E8627">
        <v>2.2393999999999998</v>
      </c>
      <c r="F8627">
        <v>3.5320999999999998</v>
      </c>
      <c r="M8627">
        <v>8.6219999999999999</v>
      </c>
      <c r="N8627">
        <v>2.0062500000000001</v>
      </c>
      <c r="O8627">
        <v>2.2393999999999998</v>
      </c>
      <c r="P8627">
        <v>2.8931100000000001</v>
      </c>
    </row>
    <row r="8628" spans="3:16" x14ac:dyDescent="0.25">
      <c r="C8628">
        <v>8.6229999999999993</v>
      </c>
      <c r="D8628">
        <v>2.0331100000000002</v>
      </c>
      <c r="E8628">
        <v>2.2396500000000001</v>
      </c>
      <c r="F8628">
        <v>3.5324900000000001</v>
      </c>
      <c r="M8628">
        <v>8.6229999999999993</v>
      </c>
      <c r="N8628">
        <v>2.0064700000000002</v>
      </c>
      <c r="O8628">
        <v>2.2396500000000001</v>
      </c>
      <c r="P8628">
        <v>2.8934299999999999</v>
      </c>
    </row>
    <row r="8629" spans="3:16" x14ac:dyDescent="0.25">
      <c r="C8629">
        <v>8.6240000000000006</v>
      </c>
      <c r="D8629">
        <v>2.0333399999999999</v>
      </c>
      <c r="E8629">
        <v>2.2398899999999999</v>
      </c>
      <c r="F8629">
        <v>3.5328900000000001</v>
      </c>
      <c r="M8629">
        <v>8.6240000000000006</v>
      </c>
      <c r="N8629">
        <v>2.0066899999999999</v>
      </c>
      <c r="O8629">
        <v>2.2398899999999999</v>
      </c>
      <c r="P8629">
        <v>2.8937499999999998</v>
      </c>
    </row>
    <row r="8630" spans="3:16" x14ac:dyDescent="0.25">
      <c r="C8630">
        <v>8.625</v>
      </c>
      <c r="D8630">
        <v>2.03356</v>
      </c>
      <c r="E8630">
        <v>2.2401399999999998</v>
      </c>
      <c r="F8630">
        <v>3.53328</v>
      </c>
      <c r="M8630">
        <v>8.625</v>
      </c>
      <c r="N8630">
        <v>2.00691</v>
      </c>
      <c r="O8630">
        <v>2.2401399999999998</v>
      </c>
      <c r="P8630">
        <v>2.8940700000000001</v>
      </c>
    </row>
    <row r="8631" spans="3:16" x14ac:dyDescent="0.25">
      <c r="C8631">
        <v>8.6259999999999994</v>
      </c>
      <c r="D8631">
        <v>2.0337800000000001</v>
      </c>
      <c r="E8631">
        <v>2.24038</v>
      </c>
      <c r="F8631">
        <v>3.5336799999999999</v>
      </c>
      <c r="M8631">
        <v>8.6259999999999994</v>
      </c>
      <c r="N8631">
        <v>2.00712</v>
      </c>
      <c r="O8631">
        <v>2.24038</v>
      </c>
      <c r="P8631">
        <v>2.8944000000000001</v>
      </c>
    </row>
    <row r="8632" spans="3:16" x14ac:dyDescent="0.25">
      <c r="C8632">
        <v>8.6270000000000007</v>
      </c>
      <c r="D8632">
        <v>2.0339999999999998</v>
      </c>
      <c r="E8632">
        <v>2.2406299999999999</v>
      </c>
      <c r="F8632">
        <v>3.5340699999999998</v>
      </c>
      <c r="M8632">
        <v>8.6270000000000007</v>
      </c>
      <c r="N8632">
        <v>2.0073400000000001</v>
      </c>
      <c r="O8632">
        <v>2.2406299999999999</v>
      </c>
      <c r="P8632">
        <v>2.89472</v>
      </c>
    </row>
    <row r="8633" spans="3:16" x14ac:dyDescent="0.25">
      <c r="C8633">
        <v>8.6280000000000001</v>
      </c>
      <c r="D8633">
        <v>2.0342199999999999</v>
      </c>
      <c r="E8633">
        <v>2.2408700000000001</v>
      </c>
      <c r="F8633">
        <v>3.5344699999999998</v>
      </c>
      <c r="M8633">
        <v>8.6280000000000001</v>
      </c>
      <c r="N8633">
        <v>2.0075599999999998</v>
      </c>
      <c r="O8633">
        <v>2.2408700000000001</v>
      </c>
      <c r="P8633">
        <v>2.8950399999999998</v>
      </c>
    </row>
    <row r="8634" spans="3:16" x14ac:dyDescent="0.25">
      <c r="C8634">
        <v>8.6289999999999996</v>
      </c>
      <c r="D8634">
        <v>2.03444</v>
      </c>
      <c r="E8634">
        <v>2.24112</v>
      </c>
      <c r="F8634">
        <v>3.5348600000000001</v>
      </c>
      <c r="M8634">
        <v>8.6289999999999996</v>
      </c>
      <c r="N8634">
        <v>2.0077799999999999</v>
      </c>
      <c r="O8634">
        <v>2.24112</v>
      </c>
      <c r="P8634">
        <v>2.8953600000000002</v>
      </c>
    </row>
    <row r="8635" spans="3:16" x14ac:dyDescent="0.25">
      <c r="C8635">
        <v>8.6300000000000008</v>
      </c>
      <c r="D8635">
        <v>2.0346700000000002</v>
      </c>
      <c r="E8635">
        <v>2.2413599999999998</v>
      </c>
      <c r="F8635">
        <v>3.5352600000000001</v>
      </c>
      <c r="M8635">
        <v>8.6300000000000008</v>
      </c>
      <c r="N8635">
        <v>2.008</v>
      </c>
      <c r="O8635">
        <v>2.2413599999999998</v>
      </c>
      <c r="P8635">
        <v>2.89568</v>
      </c>
    </row>
    <row r="8636" spans="3:16" x14ac:dyDescent="0.25">
      <c r="C8636">
        <v>8.6310000000000002</v>
      </c>
      <c r="D8636">
        <v>2.0348899999999999</v>
      </c>
      <c r="E8636">
        <v>2.2416100000000001</v>
      </c>
      <c r="F8636">
        <v>3.53566</v>
      </c>
      <c r="M8636">
        <v>8.6310000000000002</v>
      </c>
      <c r="N8636">
        <v>2.0082200000000001</v>
      </c>
      <c r="O8636">
        <v>2.2416100000000001</v>
      </c>
      <c r="P8636">
        <v>2.8959999999999999</v>
      </c>
    </row>
    <row r="8637" spans="3:16" x14ac:dyDescent="0.25">
      <c r="C8637">
        <v>8.6319999999999997</v>
      </c>
      <c r="D8637">
        <v>2.03511</v>
      </c>
      <c r="E8637">
        <v>2.24186</v>
      </c>
      <c r="F8637">
        <v>3.5360499999999999</v>
      </c>
      <c r="M8637">
        <v>8.6319999999999997</v>
      </c>
      <c r="N8637">
        <v>2.0084399999999998</v>
      </c>
      <c r="O8637">
        <v>2.24186</v>
      </c>
      <c r="P8637">
        <v>2.8963199999999998</v>
      </c>
    </row>
    <row r="8638" spans="3:16" x14ac:dyDescent="0.25">
      <c r="C8638">
        <v>8.6329999999999991</v>
      </c>
      <c r="D8638">
        <v>2.0353300000000001</v>
      </c>
      <c r="E8638">
        <v>2.2421000000000002</v>
      </c>
      <c r="F8638">
        <v>3.5364499999999999</v>
      </c>
      <c r="M8638">
        <v>8.6329999999999991</v>
      </c>
      <c r="N8638">
        <v>2.0086499999999998</v>
      </c>
      <c r="O8638">
        <v>2.2421000000000002</v>
      </c>
      <c r="P8638">
        <v>2.8966500000000002</v>
      </c>
    </row>
    <row r="8639" spans="3:16" x14ac:dyDescent="0.25">
      <c r="C8639">
        <v>8.6340000000000003</v>
      </c>
      <c r="D8639">
        <v>2.0355500000000002</v>
      </c>
      <c r="E8639">
        <v>2.2423500000000001</v>
      </c>
      <c r="F8639">
        <v>3.5368400000000002</v>
      </c>
      <c r="M8639">
        <v>8.6340000000000003</v>
      </c>
      <c r="N8639">
        <v>2.0088699999999999</v>
      </c>
      <c r="O8639">
        <v>2.2423500000000001</v>
      </c>
      <c r="P8639">
        <v>2.89697</v>
      </c>
    </row>
    <row r="8640" spans="3:16" x14ac:dyDescent="0.25">
      <c r="C8640">
        <v>8.6349999999999998</v>
      </c>
      <c r="D8640">
        <v>2.0357699999999999</v>
      </c>
      <c r="E8640">
        <v>2.2425899999999999</v>
      </c>
      <c r="F8640">
        <v>3.5372400000000002</v>
      </c>
      <c r="M8640">
        <v>8.6349999999999998</v>
      </c>
      <c r="N8640">
        <v>2.00909</v>
      </c>
      <c r="O8640">
        <v>2.2425899999999999</v>
      </c>
      <c r="P8640">
        <v>2.8972899999999999</v>
      </c>
    </row>
    <row r="8641" spans="3:16" x14ac:dyDescent="0.25">
      <c r="C8641">
        <v>8.6359999999999992</v>
      </c>
      <c r="D8641">
        <v>2.036</v>
      </c>
      <c r="E8641">
        <v>2.2428400000000002</v>
      </c>
      <c r="F8641">
        <v>3.5376300000000001</v>
      </c>
      <c r="M8641">
        <v>8.6359999999999992</v>
      </c>
      <c r="N8641">
        <v>2.0093100000000002</v>
      </c>
      <c r="O8641">
        <v>2.2428400000000002</v>
      </c>
      <c r="P8641">
        <v>2.8976099999999998</v>
      </c>
    </row>
    <row r="8642" spans="3:16" x14ac:dyDescent="0.25">
      <c r="C8642">
        <v>8.6370000000000005</v>
      </c>
      <c r="D8642">
        <v>2.0362200000000001</v>
      </c>
      <c r="E8642">
        <v>2.24308</v>
      </c>
      <c r="F8642">
        <v>3.53803</v>
      </c>
      <c r="M8642">
        <v>8.6370000000000005</v>
      </c>
      <c r="N8642">
        <v>2.0095299999999998</v>
      </c>
      <c r="O8642">
        <v>2.24308</v>
      </c>
      <c r="P8642">
        <v>2.8979300000000001</v>
      </c>
    </row>
    <row r="8643" spans="3:16" x14ac:dyDescent="0.25">
      <c r="C8643">
        <v>8.6379999999999999</v>
      </c>
      <c r="D8643">
        <v>2.0364399999999998</v>
      </c>
      <c r="E8643">
        <v>2.2433299999999998</v>
      </c>
      <c r="F8643">
        <v>3.5384199999999999</v>
      </c>
      <c r="M8643">
        <v>8.6379999999999999</v>
      </c>
      <c r="N8643">
        <v>2.0097499999999999</v>
      </c>
      <c r="O8643">
        <v>2.2433299999999998</v>
      </c>
      <c r="P8643">
        <v>2.89825</v>
      </c>
    </row>
    <row r="8644" spans="3:16" x14ac:dyDescent="0.25">
      <c r="C8644">
        <v>8.6389999999999993</v>
      </c>
      <c r="D8644">
        <v>2.0366599999999999</v>
      </c>
      <c r="E8644">
        <v>2.2435700000000001</v>
      </c>
      <c r="F8644">
        <v>3.5388199999999999</v>
      </c>
      <c r="M8644">
        <v>8.6389999999999993</v>
      </c>
      <c r="N8644">
        <v>2.00997</v>
      </c>
      <c r="O8644">
        <v>2.2435700000000001</v>
      </c>
      <c r="P8644">
        <v>2.8985699999999999</v>
      </c>
    </row>
    <row r="8645" spans="3:16" x14ac:dyDescent="0.25">
      <c r="C8645">
        <v>8.64</v>
      </c>
      <c r="D8645">
        <v>2.03688</v>
      </c>
      <c r="E8645">
        <v>2.2438199999999999</v>
      </c>
      <c r="F8645">
        <v>3.5392199999999998</v>
      </c>
      <c r="M8645">
        <v>8.64</v>
      </c>
      <c r="N8645">
        <v>2.0101800000000001</v>
      </c>
      <c r="O8645">
        <v>2.2438199999999999</v>
      </c>
      <c r="P8645">
        <v>2.8988999999999998</v>
      </c>
    </row>
    <row r="8646" spans="3:16" x14ac:dyDescent="0.25">
      <c r="C8646">
        <v>8.641</v>
      </c>
      <c r="D8646">
        <v>2.0371000000000001</v>
      </c>
      <c r="E8646">
        <v>2.2440699999999998</v>
      </c>
      <c r="F8646">
        <v>3.5396100000000001</v>
      </c>
      <c r="M8646">
        <v>8.641</v>
      </c>
      <c r="N8646">
        <v>2.0104000000000002</v>
      </c>
      <c r="O8646">
        <v>2.2440699999999998</v>
      </c>
      <c r="P8646">
        <v>2.8992200000000001</v>
      </c>
    </row>
    <row r="8647" spans="3:16" x14ac:dyDescent="0.25">
      <c r="C8647">
        <v>8.6419999999999995</v>
      </c>
      <c r="D8647">
        <v>2.0373299999999999</v>
      </c>
      <c r="E8647">
        <v>2.24431</v>
      </c>
      <c r="F8647">
        <v>3.5400100000000001</v>
      </c>
      <c r="M8647">
        <v>8.6419999999999995</v>
      </c>
      <c r="N8647">
        <v>2.0106199999999999</v>
      </c>
      <c r="O8647">
        <v>2.24431</v>
      </c>
      <c r="P8647">
        <v>2.89954</v>
      </c>
    </row>
    <row r="8648" spans="3:16" x14ac:dyDescent="0.25">
      <c r="C8648">
        <v>8.6430000000000007</v>
      </c>
      <c r="D8648">
        <v>2.03755</v>
      </c>
      <c r="E8648">
        <v>2.2445599999999999</v>
      </c>
      <c r="F8648">
        <v>3.5404</v>
      </c>
      <c r="M8648">
        <v>8.6430000000000007</v>
      </c>
      <c r="N8648">
        <v>2.01084</v>
      </c>
      <c r="O8648">
        <v>2.2445599999999999</v>
      </c>
      <c r="P8648">
        <v>2.8998599999999999</v>
      </c>
    </row>
    <row r="8649" spans="3:16" x14ac:dyDescent="0.25">
      <c r="C8649">
        <v>8.6440000000000001</v>
      </c>
      <c r="D8649">
        <v>2.0377700000000001</v>
      </c>
      <c r="E8649">
        <v>2.2448000000000001</v>
      </c>
      <c r="F8649">
        <v>3.5407999999999999</v>
      </c>
      <c r="M8649">
        <v>8.6440000000000001</v>
      </c>
      <c r="N8649">
        <v>2.0110600000000001</v>
      </c>
      <c r="O8649">
        <v>2.2448000000000001</v>
      </c>
      <c r="P8649">
        <v>2.9001800000000002</v>
      </c>
    </row>
    <row r="8650" spans="3:16" x14ac:dyDescent="0.25">
      <c r="C8650">
        <v>8.6449999999999996</v>
      </c>
      <c r="D8650">
        <v>2.0379900000000002</v>
      </c>
      <c r="E8650">
        <v>2.24505</v>
      </c>
      <c r="F8650">
        <v>3.5411899999999998</v>
      </c>
      <c r="M8650">
        <v>8.6449999999999996</v>
      </c>
      <c r="N8650">
        <v>2.0112800000000002</v>
      </c>
      <c r="O8650">
        <v>2.24505</v>
      </c>
      <c r="P8650">
        <v>2.9005000000000001</v>
      </c>
    </row>
    <row r="8651" spans="3:16" x14ac:dyDescent="0.25">
      <c r="C8651">
        <v>8.6460000000000008</v>
      </c>
      <c r="D8651">
        <v>2.0382099999999999</v>
      </c>
      <c r="E8651">
        <v>2.2452899999999998</v>
      </c>
      <c r="F8651">
        <v>3.5415899999999998</v>
      </c>
      <c r="M8651">
        <v>8.6460000000000008</v>
      </c>
      <c r="N8651">
        <v>2.0114999999999998</v>
      </c>
      <c r="O8651">
        <v>2.2452899999999998</v>
      </c>
      <c r="P8651">
        <v>2.90082</v>
      </c>
    </row>
    <row r="8652" spans="3:16" x14ac:dyDescent="0.25">
      <c r="C8652">
        <v>8.6470000000000002</v>
      </c>
      <c r="D8652">
        <v>2.03843</v>
      </c>
      <c r="E8652">
        <v>2.2455400000000001</v>
      </c>
      <c r="F8652">
        <v>3.5419800000000001</v>
      </c>
      <c r="M8652">
        <v>8.6470000000000002</v>
      </c>
      <c r="N8652">
        <v>2.0117099999999999</v>
      </c>
      <c r="O8652">
        <v>2.2455400000000001</v>
      </c>
      <c r="P8652">
        <v>2.9011499999999999</v>
      </c>
    </row>
    <row r="8653" spans="3:16" x14ac:dyDescent="0.25">
      <c r="C8653">
        <v>8.6479999999999997</v>
      </c>
      <c r="D8653">
        <v>2.0386600000000001</v>
      </c>
      <c r="E8653">
        <v>2.24579</v>
      </c>
      <c r="F8653">
        <v>3.5423800000000001</v>
      </c>
      <c r="M8653">
        <v>8.6479999999999997</v>
      </c>
      <c r="N8653">
        <v>2.01193</v>
      </c>
      <c r="O8653">
        <v>2.24579</v>
      </c>
      <c r="P8653">
        <v>2.9014700000000002</v>
      </c>
    </row>
    <row r="8654" spans="3:16" x14ac:dyDescent="0.25">
      <c r="C8654">
        <v>8.6489999999999991</v>
      </c>
      <c r="D8654">
        <v>2.0388799999999998</v>
      </c>
      <c r="E8654">
        <v>2.2460300000000002</v>
      </c>
      <c r="F8654">
        <v>3.54278</v>
      </c>
      <c r="M8654">
        <v>8.6489999999999991</v>
      </c>
      <c r="N8654">
        <v>2.0121500000000001</v>
      </c>
      <c r="O8654">
        <v>2.2460300000000002</v>
      </c>
      <c r="P8654">
        <v>2.9017900000000001</v>
      </c>
    </row>
    <row r="8655" spans="3:16" x14ac:dyDescent="0.25">
      <c r="C8655">
        <v>8.65</v>
      </c>
      <c r="D8655">
        <v>2.0390999999999999</v>
      </c>
      <c r="E8655">
        <v>2.2462800000000001</v>
      </c>
      <c r="F8655">
        <v>3.5431699999999999</v>
      </c>
      <c r="M8655">
        <v>8.65</v>
      </c>
      <c r="N8655">
        <v>2.0123700000000002</v>
      </c>
      <c r="O8655">
        <v>2.2462800000000001</v>
      </c>
      <c r="P8655">
        <v>2.90211</v>
      </c>
    </row>
    <row r="8656" spans="3:16" x14ac:dyDescent="0.25">
      <c r="C8656">
        <v>8.6509999999999998</v>
      </c>
      <c r="D8656">
        <v>2.03932</v>
      </c>
      <c r="E8656">
        <v>2.2465199999999999</v>
      </c>
      <c r="F8656">
        <v>3.5435699999999999</v>
      </c>
      <c r="M8656">
        <v>8.6509999999999998</v>
      </c>
      <c r="N8656">
        <v>2.0125899999999999</v>
      </c>
      <c r="O8656">
        <v>2.2465199999999999</v>
      </c>
      <c r="P8656">
        <v>2.9024299999999998</v>
      </c>
    </row>
    <row r="8657" spans="3:16" x14ac:dyDescent="0.25">
      <c r="C8657">
        <v>8.6519999999999992</v>
      </c>
      <c r="D8657">
        <v>2.0395400000000001</v>
      </c>
      <c r="E8657">
        <v>2.2467700000000002</v>
      </c>
      <c r="F8657">
        <v>3.5439600000000002</v>
      </c>
      <c r="M8657">
        <v>8.6519999999999992</v>
      </c>
      <c r="N8657">
        <v>2.01281</v>
      </c>
      <c r="O8657">
        <v>2.2467700000000002</v>
      </c>
      <c r="P8657">
        <v>2.9027500000000002</v>
      </c>
    </row>
    <row r="8658" spans="3:16" x14ac:dyDescent="0.25">
      <c r="C8658">
        <v>8.6530000000000005</v>
      </c>
      <c r="D8658">
        <v>2.0397599999999998</v>
      </c>
      <c r="E8658">
        <v>2.24701</v>
      </c>
      <c r="F8658">
        <v>3.5443600000000002</v>
      </c>
      <c r="M8658">
        <v>8.6530000000000005</v>
      </c>
      <c r="N8658">
        <v>2.0130300000000001</v>
      </c>
      <c r="O8658">
        <v>2.24701</v>
      </c>
      <c r="P8658">
        <v>2.90307</v>
      </c>
    </row>
    <row r="8659" spans="3:16" x14ac:dyDescent="0.25">
      <c r="C8659">
        <v>8.6539999999999999</v>
      </c>
      <c r="D8659">
        <v>2.03999</v>
      </c>
      <c r="E8659">
        <v>2.2472599999999998</v>
      </c>
      <c r="F8659">
        <v>3.5447500000000001</v>
      </c>
      <c r="M8659">
        <v>8.6539999999999999</v>
      </c>
      <c r="N8659">
        <v>2.0132400000000001</v>
      </c>
      <c r="O8659">
        <v>2.2472599999999998</v>
      </c>
      <c r="P8659">
        <v>2.9034</v>
      </c>
    </row>
    <row r="8660" spans="3:16" x14ac:dyDescent="0.25">
      <c r="C8660">
        <v>8.6549999999999994</v>
      </c>
      <c r="D8660">
        <v>2.0402100000000001</v>
      </c>
      <c r="E8660">
        <v>2.2475000000000001</v>
      </c>
      <c r="F8660">
        <v>3.54515</v>
      </c>
      <c r="M8660">
        <v>8.6549999999999994</v>
      </c>
      <c r="N8660">
        <v>2.0134599999999998</v>
      </c>
      <c r="O8660">
        <v>2.2475000000000001</v>
      </c>
      <c r="P8660">
        <v>2.9037199999999999</v>
      </c>
    </row>
    <row r="8661" spans="3:16" x14ac:dyDescent="0.25">
      <c r="C8661">
        <v>8.6560000000000006</v>
      </c>
      <c r="D8661">
        <v>2.0404300000000002</v>
      </c>
      <c r="E8661">
        <v>2.2477499999999999</v>
      </c>
      <c r="F8661">
        <v>3.5455399999999999</v>
      </c>
      <c r="M8661">
        <v>8.6560000000000006</v>
      </c>
      <c r="N8661">
        <v>2.0136799999999999</v>
      </c>
      <c r="O8661">
        <v>2.2477499999999999</v>
      </c>
      <c r="P8661">
        <v>2.9040400000000002</v>
      </c>
    </row>
    <row r="8662" spans="3:16" x14ac:dyDescent="0.25">
      <c r="C8662">
        <v>8.657</v>
      </c>
      <c r="D8662">
        <v>2.0406499999999999</v>
      </c>
      <c r="E8662">
        <v>2.2480000000000002</v>
      </c>
      <c r="F8662">
        <v>3.5459399999999999</v>
      </c>
      <c r="M8662">
        <v>8.657</v>
      </c>
      <c r="N8662">
        <v>2.0139</v>
      </c>
      <c r="O8662">
        <v>2.2480000000000002</v>
      </c>
      <c r="P8662">
        <v>2.9043600000000001</v>
      </c>
    </row>
    <row r="8663" spans="3:16" x14ac:dyDescent="0.25">
      <c r="C8663">
        <v>8.6579999999999995</v>
      </c>
      <c r="D8663">
        <v>2.04087</v>
      </c>
      <c r="E8663">
        <v>2.24824</v>
      </c>
      <c r="F8663">
        <v>3.5463399999999998</v>
      </c>
      <c r="M8663">
        <v>8.6579999999999995</v>
      </c>
      <c r="N8663">
        <v>2.0141200000000001</v>
      </c>
      <c r="O8663">
        <v>2.24824</v>
      </c>
      <c r="P8663">
        <v>2.9046799999999999</v>
      </c>
    </row>
    <row r="8664" spans="3:16" x14ac:dyDescent="0.25">
      <c r="C8664">
        <v>8.6590000000000007</v>
      </c>
      <c r="D8664">
        <v>2.0410900000000001</v>
      </c>
      <c r="E8664">
        <v>2.2484899999999999</v>
      </c>
      <c r="F8664">
        <v>3.5467300000000002</v>
      </c>
      <c r="M8664">
        <v>8.6590000000000007</v>
      </c>
      <c r="N8664">
        <v>2.0143399999999998</v>
      </c>
      <c r="O8664">
        <v>2.2484899999999999</v>
      </c>
      <c r="P8664">
        <v>2.9049999999999998</v>
      </c>
    </row>
    <row r="8665" spans="3:16" x14ac:dyDescent="0.25">
      <c r="C8665">
        <v>8.66</v>
      </c>
      <c r="D8665">
        <v>2.0413199999999998</v>
      </c>
      <c r="E8665">
        <v>2.2487300000000001</v>
      </c>
      <c r="F8665">
        <v>3.5471300000000001</v>
      </c>
      <c r="M8665">
        <v>8.66</v>
      </c>
      <c r="N8665">
        <v>2.0145599999999999</v>
      </c>
      <c r="O8665">
        <v>2.2487300000000001</v>
      </c>
      <c r="P8665">
        <v>2.9053200000000001</v>
      </c>
    </row>
    <row r="8666" spans="3:16" x14ac:dyDescent="0.25">
      <c r="C8666">
        <v>8.6609999999999996</v>
      </c>
      <c r="D8666">
        <v>2.0415399999999999</v>
      </c>
      <c r="E8666">
        <v>2.24898</v>
      </c>
      <c r="F8666">
        <v>3.54752</v>
      </c>
      <c r="M8666">
        <v>8.6609999999999996</v>
      </c>
      <c r="N8666">
        <v>2.0147699999999999</v>
      </c>
      <c r="O8666">
        <v>2.24898</v>
      </c>
      <c r="P8666">
        <v>2.9056500000000001</v>
      </c>
    </row>
    <row r="8667" spans="3:16" x14ac:dyDescent="0.25">
      <c r="C8667">
        <v>8.6620000000000008</v>
      </c>
      <c r="D8667">
        <v>2.04176</v>
      </c>
      <c r="E8667">
        <v>2.2492200000000002</v>
      </c>
      <c r="F8667">
        <v>3.54792</v>
      </c>
      <c r="M8667">
        <v>8.6620000000000008</v>
      </c>
      <c r="N8667">
        <v>2.0149900000000001</v>
      </c>
      <c r="O8667">
        <v>2.2492200000000002</v>
      </c>
      <c r="P8667">
        <v>2.9059699999999999</v>
      </c>
    </row>
    <row r="8668" spans="3:16" x14ac:dyDescent="0.25">
      <c r="C8668">
        <v>8.6630000000000003</v>
      </c>
      <c r="D8668">
        <v>2.0419800000000001</v>
      </c>
      <c r="E8668">
        <v>2.2494700000000001</v>
      </c>
      <c r="F8668">
        <v>3.5483099999999999</v>
      </c>
      <c r="M8668">
        <v>8.6630000000000003</v>
      </c>
      <c r="N8668">
        <v>2.0152100000000002</v>
      </c>
      <c r="O8668">
        <v>2.2494700000000001</v>
      </c>
      <c r="P8668">
        <v>2.9062899999999998</v>
      </c>
    </row>
    <row r="8669" spans="3:16" x14ac:dyDescent="0.25">
      <c r="C8669">
        <v>8.6639999999999997</v>
      </c>
      <c r="D8669">
        <v>2.0421999999999998</v>
      </c>
      <c r="E8669">
        <v>2.2497199999999999</v>
      </c>
      <c r="F8669">
        <v>3.5487099999999998</v>
      </c>
      <c r="M8669">
        <v>8.6639999999999997</v>
      </c>
      <c r="N8669">
        <v>2.0154299999999998</v>
      </c>
      <c r="O8669">
        <v>2.2497199999999999</v>
      </c>
      <c r="P8669">
        <v>2.9066100000000001</v>
      </c>
    </row>
    <row r="8670" spans="3:16" x14ac:dyDescent="0.25">
      <c r="C8670">
        <v>8.6649999999999991</v>
      </c>
      <c r="D8670">
        <v>2.0424199999999999</v>
      </c>
      <c r="E8670">
        <v>2.2499600000000002</v>
      </c>
      <c r="F8670">
        <v>3.5491000000000001</v>
      </c>
      <c r="M8670">
        <v>8.6649999999999991</v>
      </c>
      <c r="N8670">
        <v>2.0156499999999999</v>
      </c>
      <c r="O8670">
        <v>2.2499600000000002</v>
      </c>
      <c r="P8670">
        <v>2.90693</v>
      </c>
    </row>
    <row r="8671" spans="3:16" x14ac:dyDescent="0.25">
      <c r="C8671">
        <v>8.6660000000000004</v>
      </c>
      <c r="D8671">
        <v>2.0426500000000001</v>
      </c>
      <c r="E8671">
        <v>2.25021</v>
      </c>
      <c r="F8671">
        <v>3.5495000000000001</v>
      </c>
      <c r="M8671">
        <v>8.6660000000000004</v>
      </c>
      <c r="N8671">
        <v>2.0158700000000001</v>
      </c>
      <c r="O8671">
        <v>2.25021</v>
      </c>
      <c r="P8671">
        <v>2.9072499999999999</v>
      </c>
    </row>
    <row r="8672" spans="3:16" x14ac:dyDescent="0.25">
      <c r="C8672">
        <v>8.6669999999999998</v>
      </c>
      <c r="D8672">
        <v>2.0428700000000002</v>
      </c>
      <c r="E8672">
        <v>2.2504499999999998</v>
      </c>
      <c r="F8672">
        <v>3.5499000000000001</v>
      </c>
      <c r="M8672">
        <v>8.6669999999999998</v>
      </c>
      <c r="N8672">
        <v>2.0160900000000002</v>
      </c>
      <c r="O8672">
        <v>2.2504499999999998</v>
      </c>
      <c r="P8672">
        <v>2.9075700000000002</v>
      </c>
    </row>
    <row r="8673" spans="3:16" x14ac:dyDescent="0.25">
      <c r="C8673">
        <v>8.6679999999999993</v>
      </c>
      <c r="D8673">
        <v>2.0430899999999999</v>
      </c>
      <c r="E8673">
        <v>2.2507000000000001</v>
      </c>
      <c r="F8673">
        <v>3.5502899999999999</v>
      </c>
      <c r="M8673">
        <v>8.6679999999999993</v>
      </c>
      <c r="N8673">
        <v>2.0163000000000002</v>
      </c>
      <c r="O8673">
        <v>2.2507000000000001</v>
      </c>
      <c r="P8673">
        <v>2.9079000000000002</v>
      </c>
    </row>
    <row r="8674" spans="3:16" x14ac:dyDescent="0.25">
      <c r="C8674">
        <v>8.6690000000000005</v>
      </c>
      <c r="D8674">
        <v>2.04331</v>
      </c>
      <c r="E8674">
        <v>2.2509399999999999</v>
      </c>
      <c r="F8674">
        <v>3.5506899999999999</v>
      </c>
      <c r="M8674">
        <v>8.6690000000000005</v>
      </c>
      <c r="N8674">
        <v>2.0165199999999999</v>
      </c>
      <c r="O8674">
        <v>2.2509399999999999</v>
      </c>
      <c r="P8674">
        <v>2.90822</v>
      </c>
    </row>
    <row r="8675" spans="3:16" x14ac:dyDescent="0.25">
      <c r="C8675">
        <v>8.67</v>
      </c>
      <c r="D8675">
        <v>2.0435300000000001</v>
      </c>
      <c r="E8675">
        <v>2.2511899999999998</v>
      </c>
      <c r="F8675">
        <v>3.5510799999999998</v>
      </c>
      <c r="M8675">
        <v>8.67</v>
      </c>
      <c r="N8675">
        <v>2.01674</v>
      </c>
      <c r="O8675">
        <v>2.2511899999999998</v>
      </c>
      <c r="P8675">
        <v>2.9085399999999999</v>
      </c>
    </row>
    <row r="8676" spans="3:16" x14ac:dyDescent="0.25">
      <c r="C8676">
        <v>8.6709999999999994</v>
      </c>
      <c r="D8676">
        <v>2.0437500000000002</v>
      </c>
      <c r="E8676">
        <v>2.25143</v>
      </c>
      <c r="F8676">
        <v>3.5514800000000002</v>
      </c>
      <c r="M8676">
        <v>8.6709999999999994</v>
      </c>
      <c r="N8676">
        <v>2.0169600000000001</v>
      </c>
      <c r="O8676">
        <v>2.25143</v>
      </c>
      <c r="P8676">
        <v>2.9088599999999998</v>
      </c>
    </row>
    <row r="8677" spans="3:16" x14ac:dyDescent="0.25">
      <c r="C8677">
        <v>8.6720000000000006</v>
      </c>
      <c r="D8677">
        <v>2.0439799999999999</v>
      </c>
      <c r="E8677">
        <v>2.2516799999999999</v>
      </c>
      <c r="F8677">
        <v>3.5518700000000001</v>
      </c>
      <c r="M8677">
        <v>8.6720000000000006</v>
      </c>
      <c r="N8677">
        <v>2.0171800000000002</v>
      </c>
      <c r="O8677">
        <v>2.2516799999999999</v>
      </c>
      <c r="P8677">
        <v>2.9091800000000001</v>
      </c>
    </row>
    <row r="8678" spans="3:16" x14ac:dyDescent="0.25">
      <c r="C8678">
        <v>8.673</v>
      </c>
      <c r="D8678">
        <v>2.0442</v>
      </c>
      <c r="E8678">
        <v>2.2519300000000002</v>
      </c>
      <c r="F8678">
        <v>3.55227</v>
      </c>
      <c r="M8678">
        <v>8.673</v>
      </c>
      <c r="N8678">
        <v>2.0173999999999999</v>
      </c>
      <c r="O8678">
        <v>2.2519300000000002</v>
      </c>
      <c r="P8678">
        <v>2.9095</v>
      </c>
    </row>
    <row r="8679" spans="3:16" x14ac:dyDescent="0.25">
      <c r="C8679">
        <v>8.6739999999999995</v>
      </c>
      <c r="D8679">
        <v>2.0444200000000001</v>
      </c>
      <c r="E8679">
        <v>2.25217</v>
      </c>
      <c r="F8679">
        <v>3.5526599999999999</v>
      </c>
      <c r="M8679">
        <v>8.6739999999999995</v>
      </c>
      <c r="N8679">
        <v>2.01762</v>
      </c>
      <c r="O8679">
        <v>2.25217</v>
      </c>
      <c r="P8679">
        <v>2.9098199999999999</v>
      </c>
    </row>
    <row r="8680" spans="3:16" x14ac:dyDescent="0.25">
      <c r="C8680">
        <v>8.6750000000000007</v>
      </c>
      <c r="D8680">
        <v>2.0446399999999998</v>
      </c>
      <c r="E8680">
        <v>2.2524199999999999</v>
      </c>
      <c r="F8680">
        <v>3.5530599999999999</v>
      </c>
      <c r="M8680">
        <v>8.6750000000000007</v>
      </c>
      <c r="N8680">
        <v>2.01783</v>
      </c>
      <c r="O8680">
        <v>2.2524199999999999</v>
      </c>
      <c r="P8680">
        <v>2.9101499999999998</v>
      </c>
    </row>
    <row r="8681" spans="3:16" x14ac:dyDescent="0.25">
      <c r="C8681">
        <v>8.6760000000000002</v>
      </c>
      <c r="D8681">
        <v>2.0448599999999999</v>
      </c>
      <c r="E8681">
        <v>2.2526600000000001</v>
      </c>
      <c r="F8681">
        <v>3.5534599999999998</v>
      </c>
      <c r="M8681">
        <v>8.6760000000000002</v>
      </c>
      <c r="N8681">
        <v>2.0180500000000001</v>
      </c>
      <c r="O8681">
        <v>2.2526600000000001</v>
      </c>
      <c r="P8681">
        <v>2.9104700000000001</v>
      </c>
    </row>
    <row r="8682" spans="3:16" x14ac:dyDescent="0.25">
      <c r="C8682">
        <v>8.6769999999999996</v>
      </c>
      <c r="D8682">
        <v>2.04508</v>
      </c>
      <c r="E8682">
        <v>2.25291</v>
      </c>
      <c r="F8682">
        <v>3.5538500000000002</v>
      </c>
      <c r="M8682">
        <v>8.6769999999999996</v>
      </c>
      <c r="N8682">
        <v>2.0182699999999998</v>
      </c>
      <c r="O8682">
        <v>2.25291</v>
      </c>
      <c r="P8682">
        <v>2.91079</v>
      </c>
    </row>
    <row r="8683" spans="3:16" x14ac:dyDescent="0.25">
      <c r="C8683">
        <v>8.6780000000000008</v>
      </c>
      <c r="D8683">
        <v>2.0453100000000002</v>
      </c>
      <c r="E8683">
        <v>2.2531500000000002</v>
      </c>
      <c r="F8683">
        <v>3.5542500000000001</v>
      </c>
      <c r="M8683">
        <v>8.6780000000000008</v>
      </c>
      <c r="N8683">
        <v>2.0184899999999999</v>
      </c>
      <c r="O8683">
        <v>2.2531500000000002</v>
      </c>
      <c r="P8683">
        <v>2.9111099999999999</v>
      </c>
    </row>
    <row r="8684" spans="3:16" x14ac:dyDescent="0.25">
      <c r="C8684">
        <v>8.6790000000000003</v>
      </c>
      <c r="D8684">
        <v>2.0455299999999998</v>
      </c>
      <c r="E8684">
        <v>2.2534000000000001</v>
      </c>
      <c r="F8684">
        <v>3.55464</v>
      </c>
      <c r="M8684">
        <v>8.6790000000000003</v>
      </c>
      <c r="N8684">
        <v>2.01871</v>
      </c>
      <c r="O8684">
        <v>2.2534000000000001</v>
      </c>
      <c r="P8684">
        <v>2.9114300000000002</v>
      </c>
    </row>
    <row r="8685" spans="3:16" x14ac:dyDescent="0.25">
      <c r="C8685">
        <v>8.68</v>
      </c>
      <c r="D8685">
        <v>2.04575</v>
      </c>
      <c r="E8685">
        <v>2.2536399999999999</v>
      </c>
      <c r="F8685">
        <v>3.55504</v>
      </c>
      <c r="M8685">
        <v>8.68</v>
      </c>
      <c r="N8685">
        <v>2.0189300000000001</v>
      </c>
      <c r="O8685">
        <v>2.2536399999999999</v>
      </c>
      <c r="P8685">
        <v>2.9117500000000001</v>
      </c>
    </row>
    <row r="8686" spans="3:16" x14ac:dyDescent="0.25">
      <c r="C8686">
        <v>8.6809999999999992</v>
      </c>
      <c r="D8686">
        <v>2.0459700000000001</v>
      </c>
      <c r="E8686">
        <v>2.2538900000000002</v>
      </c>
      <c r="F8686">
        <v>3.5554299999999999</v>
      </c>
      <c r="M8686">
        <v>8.6809999999999992</v>
      </c>
      <c r="N8686">
        <v>2.0191499999999998</v>
      </c>
      <c r="O8686">
        <v>2.2538900000000002</v>
      </c>
      <c r="P8686">
        <v>2.9120699999999999</v>
      </c>
    </row>
    <row r="8687" spans="3:16" x14ac:dyDescent="0.25">
      <c r="C8687">
        <v>8.6820000000000004</v>
      </c>
      <c r="D8687">
        <v>2.0461900000000002</v>
      </c>
      <c r="E8687">
        <v>2.25414</v>
      </c>
      <c r="F8687">
        <v>3.5558299999999998</v>
      </c>
      <c r="M8687">
        <v>8.6820000000000004</v>
      </c>
      <c r="N8687">
        <v>2.0193599999999998</v>
      </c>
      <c r="O8687">
        <v>2.25414</v>
      </c>
      <c r="P8687">
        <v>2.9123999999999999</v>
      </c>
    </row>
    <row r="8688" spans="3:16" x14ac:dyDescent="0.25">
      <c r="C8688">
        <v>8.6829999999999998</v>
      </c>
      <c r="D8688">
        <v>2.0464099999999998</v>
      </c>
      <c r="E8688">
        <v>2.2543799999999998</v>
      </c>
      <c r="F8688">
        <v>3.5562200000000002</v>
      </c>
      <c r="M8688">
        <v>8.6829999999999998</v>
      </c>
      <c r="N8688">
        <v>2.0195799999999999</v>
      </c>
      <c r="O8688">
        <v>2.2543799999999998</v>
      </c>
      <c r="P8688">
        <v>2.9127200000000002</v>
      </c>
    </row>
    <row r="8689" spans="3:16" x14ac:dyDescent="0.25">
      <c r="C8689">
        <v>8.6839999999999993</v>
      </c>
      <c r="D8689">
        <v>2.04664</v>
      </c>
      <c r="E8689">
        <v>2.2546300000000001</v>
      </c>
      <c r="F8689">
        <v>3.5566200000000001</v>
      </c>
      <c r="M8689">
        <v>8.6839999999999993</v>
      </c>
      <c r="N8689">
        <v>2.0198</v>
      </c>
      <c r="O8689">
        <v>2.2546300000000001</v>
      </c>
      <c r="P8689">
        <v>2.9130400000000001</v>
      </c>
    </row>
    <row r="8690" spans="3:16" x14ac:dyDescent="0.25">
      <c r="C8690">
        <v>8.6850000000000005</v>
      </c>
      <c r="D8690">
        <v>2.0468600000000001</v>
      </c>
      <c r="E8690">
        <v>2.2548699999999999</v>
      </c>
      <c r="F8690">
        <v>3.55701</v>
      </c>
      <c r="M8690">
        <v>8.6850000000000005</v>
      </c>
      <c r="N8690">
        <v>2.0200200000000001</v>
      </c>
      <c r="O8690">
        <v>2.2548699999999999</v>
      </c>
      <c r="P8690">
        <v>2.9133599999999999</v>
      </c>
    </row>
    <row r="8691" spans="3:16" x14ac:dyDescent="0.25">
      <c r="C8691">
        <v>8.6859999999999999</v>
      </c>
      <c r="D8691">
        <v>2.0470799999999998</v>
      </c>
      <c r="E8691">
        <v>2.2551199999999998</v>
      </c>
      <c r="F8691">
        <v>3.55741</v>
      </c>
      <c r="M8691">
        <v>8.6859999999999999</v>
      </c>
      <c r="N8691">
        <v>2.0202399999999998</v>
      </c>
      <c r="O8691">
        <v>2.2551199999999998</v>
      </c>
      <c r="P8691">
        <v>2.9136799999999998</v>
      </c>
    </row>
    <row r="8692" spans="3:16" x14ac:dyDescent="0.25">
      <c r="C8692">
        <v>8.6869999999999994</v>
      </c>
      <c r="D8692">
        <v>2.0472999999999999</v>
      </c>
      <c r="E8692">
        <v>2.25536</v>
      </c>
      <c r="F8692">
        <v>3.5578099999999999</v>
      </c>
      <c r="M8692">
        <v>8.6869999999999994</v>
      </c>
      <c r="N8692">
        <v>2.0204599999999999</v>
      </c>
      <c r="O8692">
        <v>2.25536</v>
      </c>
      <c r="P8692">
        <v>2.9140000000000001</v>
      </c>
    </row>
    <row r="8693" spans="3:16" x14ac:dyDescent="0.25">
      <c r="C8693">
        <v>8.6880000000000006</v>
      </c>
      <c r="D8693">
        <v>2.04752</v>
      </c>
      <c r="E8693">
        <v>2.2556099999999999</v>
      </c>
      <c r="F8693">
        <v>3.5581999999999998</v>
      </c>
      <c r="M8693">
        <v>8.6880000000000006</v>
      </c>
      <c r="N8693">
        <v>2.02068</v>
      </c>
      <c r="O8693">
        <v>2.2556099999999999</v>
      </c>
      <c r="P8693">
        <v>2.91432</v>
      </c>
    </row>
    <row r="8694" spans="3:16" x14ac:dyDescent="0.25">
      <c r="C8694">
        <v>8.6890000000000001</v>
      </c>
      <c r="D8694">
        <v>2.0477400000000001</v>
      </c>
      <c r="E8694">
        <v>2.2558600000000002</v>
      </c>
      <c r="F8694">
        <v>3.5586000000000002</v>
      </c>
      <c r="M8694">
        <v>8.6890000000000001</v>
      </c>
      <c r="N8694">
        <v>2.0208900000000001</v>
      </c>
      <c r="O8694">
        <v>2.2558600000000002</v>
      </c>
      <c r="P8694">
        <v>2.91465</v>
      </c>
    </row>
    <row r="8695" spans="3:16" x14ac:dyDescent="0.25">
      <c r="C8695">
        <v>8.69</v>
      </c>
      <c r="D8695">
        <v>2.0479699999999998</v>
      </c>
      <c r="E8695">
        <v>2.2561</v>
      </c>
      <c r="F8695">
        <v>3.5589900000000001</v>
      </c>
      <c r="M8695">
        <v>8.69</v>
      </c>
      <c r="N8695">
        <v>2.0211100000000002</v>
      </c>
      <c r="O8695">
        <v>2.2561</v>
      </c>
      <c r="P8695">
        <v>2.9149699999999998</v>
      </c>
    </row>
    <row r="8696" spans="3:16" x14ac:dyDescent="0.25">
      <c r="C8696">
        <v>8.6910000000000007</v>
      </c>
      <c r="D8696">
        <v>2.04819</v>
      </c>
      <c r="E8696">
        <v>2.2563499999999999</v>
      </c>
      <c r="F8696">
        <v>3.5593900000000001</v>
      </c>
      <c r="M8696">
        <v>8.6910000000000007</v>
      </c>
      <c r="N8696">
        <v>2.0213299999999998</v>
      </c>
      <c r="O8696">
        <v>2.2563499999999999</v>
      </c>
      <c r="P8696">
        <v>2.9152900000000002</v>
      </c>
    </row>
    <row r="8697" spans="3:16" x14ac:dyDescent="0.25">
      <c r="C8697">
        <v>8.6920000000000002</v>
      </c>
      <c r="D8697">
        <v>2.0484100000000001</v>
      </c>
      <c r="E8697">
        <v>2.2565900000000001</v>
      </c>
      <c r="F8697">
        <v>3.5597799999999999</v>
      </c>
      <c r="M8697">
        <v>8.6920000000000002</v>
      </c>
      <c r="N8697">
        <v>2.02155</v>
      </c>
      <c r="O8697">
        <v>2.2565900000000001</v>
      </c>
      <c r="P8697">
        <v>2.91561</v>
      </c>
    </row>
    <row r="8698" spans="3:16" x14ac:dyDescent="0.25">
      <c r="C8698">
        <v>8.6929999999999996</v>
      </c>
      <c r="D8698">
        <v>2.0486300000000002</v>
      </c>
      <c r="E8698">
        <v>2.25684</v>
      </c>
      <c r="F8698">
        <v>3.5601799999999999</v>
      </c>
      <c r="M8698">
        <v>8.6929999999999996</v>
      </c>
      <c r="N8698">
        <v>2.0217700000000001</v>
      </c>
      <c r="O8698">
        <v>2.25684</v>
      </c>
      <c r="P8698">
        <v>2.9159299999999999</v>
      </c>
    </row>
    <row r="8699" spans="3:16" x14ac:dyDescent="0.25">
      <c r="C8699">
        <v>8.6940000000000008</v>
      </c>
      <c r="D8699">
        <v>2.0488499999999998</v>
      </c>
      <c r="E8699">
        <v>2.2570800000000002</v>
      </c>
      <c r="F8699">
        <v>3.5605699999999998</v>
      </c>
      <c r="M8699">
        <v>8.6940000000000008</v>
      </c>
      <c r="N8699">
        <v>2.0219900000000002</v>
      </c>
      <c r="O8699">
        <v>2.2570800000000002</v>
      </c>
      <c r="P8699">
        <v>2.9162499999999998</v>
      </c>
    </row>
    <row r="8700" spans="3:16" x14ac:dyDescent="0.25">
      <c r="C8700">
        <v>8.6950000000000003</v>
      </c>
      <c r="D8700">
        <v>2.0490699999999999</v>
      </c>
      <c r="E8700">
        <v>2.2573300000000001</v>
      </c>
      <c r="F8700">
        <v>3.5609700000000002</v>
      </c>
      <c r="M8700">
        <v>8.6950000000000003</v>
      </c>
      <c r="N8700">
        <v>2.0222099999999998</v>
      </c>
      <c r="O8700">
        <v>2.2573300000000001</v>
      </c>
      <c r="P8700">
        <v>2.9165700000000001</v>
      </c>
    </row>
    <row r="8701" spans="3:16" x14ac:dyDescent="0.25">
      <c r="C8701">
        <v>8.6959999999999997</v>
      </c>
      <c r="D8701">
        <v>2.0493000000000001</v>
      </c>
      <c r="E8701">
        <v>2.2575699999999999</v>
      </c>
      <c r="F8701">
        <v>3.5613700000000001</v>
      </c>
      <c r="M8701">
        <v>8.6959999999999997</v>
      </c>
      <c r="N8701">
        <v>2.0224199999999999</v>
      </c>
      <c r="O8701">
        <v>2.2575699999999999</v>
      </c>
      <c r="P8701">
        <v>2.9169</v>
      </c>
    </row>
    <row r="8702" spans="3:16" x14ac:dyDescent="0.25">
      <c r="C8702">
        <v>8.6969999999999992</v>
      </c>
      <c r="D8702">
        <v>2.0495199999999998</v>
      </c>
      <c r="E8702">
        <v>2.2578200000000002</v>
      </c>
      <c r="F8702">
        <v>3.56176</v>
      </c>
      <c r="M8702">
        <v>8.6969999999999992</v>
      </c>
      <c r="N8702">
        <v>2.02264</v>
      </c>
      <c r="O8702">
        <v>2.2578200000000002</v>
      </c>
      <c r="P8702">
        <v>2.9172199999999999</v>
      </c>
    </row>
    <row r="8703" spans="3:16" x14ac:dyDescent="0.25">
      <c r="C8703">
        <v>8.6980000000000004</v>
      </c>
      <c r="D8703">
        <v>2.0497399999999999</v>
      </c>
      <c r="E8703">
        <v>2.25807</v>
      </c>
      <c r="F8703">
        <v>3.56216</v>
      </c>
      <c r="M8703">
        <v>8.6980000000000004</v>
      </c>
      <c r="N8703">
        <v>2.0228600000000001</v>
      </c>
      <c r="O8703">
        <v>2.25807</v>
      </c>
      <c r="P8703">
        <v>2.9175399999999998</v>
      </c>
    </row>
    <row r="8704" spans="3:16" x14ac:dyDescent="0.25">
      <c r="C8704">
        <v>8.6989999999999998</v>
      </c>
      <c r="D8704">
        <v>2.04996</v>
      </c>
      <c r="E8704">
        <v>2.2583099999999998</v>
      </c>
      <c r="F8704">
        <v>3.5625499999999999</v>
      </c>
      <c r="M8704">
        <v>8.6989999999999998</v>
      </c>
      <c r="N8704">
        <v>2.0230800000000002</v>
      </c>
      <c r="O8704">
        <v>2.2583099999999998</v>
      </c>
      <c r="P8704">
        <v>2.9178600000000001</v>
      </c>
    </row>
    <row r="8705" spans="3:16" x14ac:dyDescent="0.25">
      <c r="C8705">
        <v>8.6999999999999993</v>
      </c>
      <c r="D8705">
        <v>2.0501800000000001</v>
      </c>
      <c r="E8705">
        <v>2.2585600000000001</v>
      </c>
      <c r="F8705">
        <v>3.5629499999999998</v>
      </c>
      <c r="M8705">
        <v>8.6999999999999993</v>
      </c>
      <c r="N8705">
        <v>2.0232999999999999</v>
      </c>
      <c r="O8705">
        <v>2.2585600000000001</v>
      </c>
      <c r="P8705">
        <v>2.91818</v>
      </c>
    </row>
    <row r="8706" spans="3:16" x14ac:dyDescent="0.25">
      <c r="C8706">
        <v>8.7010000000000005</v>
      </c>
      <c r="D8706">
        <v>2.0503999999999998</v>
      </c>
      <c r="E8706">
        <v>2.2587999999999999</v>
      </c>
      <c r="F8706">
        <v>3.5633400000000002</v>
      </c>
      <c r="M8706">
        <v>8.7010000000000005</v>
      </c>
      <c r="N8706">
        <v>2.02352</v>
      </c>
      <c r="O8706">
        <v>2.2587999999999999</v>
      </c>
      <c r="P8706">
        <v>2.9184999999999999</v>
      </c>
    </row>
    <row r="8707" spans="3:16" x14ac:dyDescent="0.25">
      <c r="C8707">
        <v>8.702</v>
      </c>
      <c r="D8707">
        <v>2.05063</v>
      </c>
      <c r="E8707">
        <v>2.2590499999999998</v>
      </c>
      <c r="F8707">
        <v>3.5637400000000001</v>
      </c>
      <c r="M8707">
        <v>8.702</v>
      </c>
      <c r="N8707">
        <v>2.0237400000000001</v>
      </c>
      <c r="O8707">
        <v>2.2590499999999998</v>
      </c>
      <c r="P8707">
        <v>2.9188200000000002</v>
      </c>
    </row>
    <row r="8708" spans="3:16" x14ac:dyDescent="0.25">
      <c r="C8708">
        <v>8.7029999999999994</v>
      </c>
      <c r="D8708">
        <v>2.0508500000000001</v>
      </c>
      <c r="E8708">
        <v>2.25929</v>
      </c>
      <c r="F8708">
        <v>3.56413</v>
      </c>
      <c r="M8708">
        <v>8.7029999999999994</v>
      </c>
      <c r="N8708">
        <v>2.0239500000000001</v>
      </c>
      <c r="O8708">
        <v>2.25929</v>
      </c>
      <c r="P8708">
        <v>2.9191500000000001</v>
      </c>
    </row>
    <row r="8709" spans="3:16" x14ac:dyDescent="0.25">
      <c r="C8709">
        <v>8.7040000000000006</v>
      </c>
      <c r="D8709">
        <v>2.0510700000000002</v>
      </c>
      <c r="E8709">
        <v>2.2595399999999999</v>
      </c>
      <c r="F8709">
        <v>3.56453</v>
      </c>
      <c r="M8709">
        <v>8.7040000000000006</v>
      </c>
      <c r="N8709">
        <v>2.0241699999999998</v>
      </c>
      <c r="O8709">
        <v>2.2595399999999999</v>
      </c>
      <c r="P8709">
        <v>2.91947</v>
      </c>
    </row>
    <row r="8710" spans="3:16" x14ac:dyDescent="0.25">
      <c r="C8710">
        <v>8.7050000000000001</v>
      </c>
      <c r="D8710">
        <v>2.0512899999999998</v>
      </c>
      <c r="E8710">
        <v>2.2597900000000002</v>
      </c>
      <c r="F8710">
        <v>3.5649299999999999</v>
      </c>
      <c r="M8710">
        <v>8.7050000000000001</v>
      </c>
      <c r="N8710">
        <v>2.0243899999999999</v>
      </c>
      <c r="O8710">
        <v>2.2597900000000002</v>
      </c>
      <c r="P8710">
        <v>2.9197899999999999</v>
      </c>
    </row>
    <row r="8711" spans="3:16" x14ac:dyDescent="0.25">
      <c r="C8711">
        <v>8.7059999999999995</v>
      </c>
      <c r="D8711">
        <v>2.0515099999999999</v>
      </c>
      <c r="E8711">
        <v>2.26003</v>
      </c>
      <c r="F8711">
        <v>3.5653199999999998</v>
      </c>
      <c r="M8711">
        <v>8.7059999999999995</v>
      </c>
      <c r="N8711">
        <v>2.02461</v>
      </c>
      <c r="O8711">
        <v>2.26003</v>
      </c>
      <c r="P8711">
        <v>2.9201100000000002</v>
      </c>
    </row>
    <row r="8712" spans="3:16" x14ac:dyDescent="0.25">
      <c r="C8712">
        <v>8.7070000000000007</v>
      </c>
      <c r="D8712">
        <v>2.0517300000000001</v>
      </c>
      <c r="E8712">
        <v>2.2602799999999998</v>
      </c>
      <c r="F8712">
        <v>3.5657199999999998</v>
      </c>
      <c r="M8712">
        <v>8.7070000000000007</v>
      </c>
      <c r="N8712">
        <v>2.0248300000000001</v>
      </c>
      <c r="O8712">
        <v>2.2602799999999998</v>
      </c>
      <c r="P8712">
        <v>2.9204300000000001</v>
      </c>
    </row>
    <row r="8713" spans="3:16" x14ac:dyDescent="0.25">
      <c r="C8713">
        <v>8.7080000000000002</v>
      </c>
      <c r="D8713">
        <v>2.0519599999999998</v>
      </c>
      <c r="E8713">
        <v>2.2605200000000001</v>
      </c>
      <c r="F8713">
        <v>3.5661100000000001</v>
      </c>
      <c r="M8713">
        <v>8.7080000000000002</v>
      </c>
      <c r="N8713">
        <v>2.0250499999999998</v>
      </c>
      <c r="O8713">
        <v>2.2605200000000001</v>
      </c>
      <c r="P8713">
        <v>2.92075</v>
      </c>
    </row>
    <row r="8714" spans="3:16" x14ac:dyDescent="0.25">
      <c r="C8714">
        <v>8.7089999999999996</v>
      </c>
      <c r="D8714">
        <v>2.0521799999999999</v>
      </c>
      <c r="E8714">
        <v>2.2607699999999999</v>
      </c>
      <c r="F8714">
        <v>3.5665100000000001</v>
      </c>
      <c r="M8714">
        <v>8.7089999999999996</v>
      </c>
      <c r="N8714">
        <v>2.0252699999999999</v>
      </c>
      <c r="O8714">
        <v>2.2607699999999999</v>
      </c>
      <c r="P8714">
        <v>2.9210699999999998</v>
      </c>
    </row>
    <row r="8715" spans="3:16" x14ac:dyDescent="0.25">
      <c r="C8715">
        <v>8.7100000000000009</v>
      </c>
      <c r="D8715">
        <v>2.0524</v>
      </c>
      <c r="E8715">
        <v>2.2610100000000002</v>
      </c>
      <c r="F8715">
        <v>3.5669</v>
      </c>
      <c r="M8715">
        <v>8.7100000000000009</v>
      </c>
      <c r="N8715">
        <v>2.0254799999999999</v>
      </c>
      <c r="O8715">
        <v>2.2610100000000002</v>
      </c>
      <c r="P8715">
        <v>2.9214000000000002</v>
      </c>
    </row>
    <row r="8716" spans="3:16" x14ac:dyDescent="0.25">
      <c r="C8716">
        <v>8.7110000000000003</v>
      </c>
      <c r="D8716">
        <v>2.0526200000000001</v>
      </c>
      <c r="E8716">
        <v>2.26126</v>
      </c>
      <c r="F8716">
        <v>3.5672999999999999</v>
      </c>
      <c r="M8716">
        <v>8.7110000000000003</v>
      </c>
      <c r="N8716">
        <v>2.0257000000000001</v>
      </c>
      <c r="O8716">
        <v>2.26126</v>
      </c>
      <c r="P8716">
        <v>2.9217200000000001</v>
      </c>
    </row>
    <row r="8717" spans="3:16" x14ac:dyDescent="0.25">
      <c r="C8717">
        <v>8.7119999999999997</v>
      </c>
      <c r="D8717">
        <v>2.0528400000000002</v>
      </c>
      <c r="E8717">
        <v>2.2614999999999998</v>
      </c>
      <c r="F8717">
        <v>3.5676899999999998</v>
      </c>
      <c r="M8717">
        <v>8.7119999999999997</v>
      </c>
      <c r="N8717">
        <v>2.0259200000000002</v>
      </c>
      <c r="O8717">
        <v>2.2614999999999998</v>
      </c>
      <c r="P8717">
        <v>2.92204</v>
      </c>
    </row>
    <row r="8718" spans="3:16" x14ac:dyDescent="0.25">
      <c r="C8718">
        <v>8.7129999999999992</v>
      </c>
      <c r="D8718">
        <v>2.0530599999999999</v>
      </c>
      <c r="E8718">
        <v>2.2617500000000001</v>
      </c>
      <c r="F8718">
        <v>3.5680900000000002</v>
      </c>
      <c r="M8718">
        <v>8.7129999999999992</v>
      </c>
      <c r="N8718">
        <v>2.0261399999999998</v>
      </c>
      <c r="O8718">
        <v>2.2617500000000001</v>
      </c>
      <c r="P8718">
        <v>2.9223599999999998</v>
      </c>
    </row>
    <row r="8719" spans="3:16" x14ac:dyDescent="0.25">
      <c r="C8719">
        <v>8.7140000000000004</v>
      </c>
      <c r="D8719">
        <v>2.0532900000000001</v>
      </c>
      <c r="E8719">
        <v>2.262</v>
      </c>
      <c r="F8719">
        <v>3.5684900000000002</v>
      </c>
      <c r="M8719">
        <v>8.7140000000000004</v>
      </c>
      <c r="N8719">
        <v>2.0263599999999999</v>
      </c>
      <c r="O8719">
        <v>2.262</v>
      </c>
      <c r="P8719">
        <v>2.9226800000000002</v>
      </c>
    </row>
    <row r="8720" spans="3:16" x14ac:dyDescent="0.25">
      <c r="C8720">
        <v>8.7149999999999999</v>
      </c>
      <c r="D8720">
        <v>2.0535100000000002</v>
      </c>
      <c r="E8720">
        <v>2.2622399999999998</v>
      </c>
      <c r="F8720">
        <v>3.5688800000000001</v>
      </c>
      <c r="M8720">
        <v>8.7149999999999999</v>
      </c>
      <c r="N8720">
        <v>2.02658</v>
      </c>
      <c r="O8720">
        <v>2.2622399999999998</v>
      </c>
      <c r="P8720">
        <v>2.923</v>
      </c>
    </row>
    <row r="8721" spans="3:16" x14ac:dyDescent="0.25">
      <c r="C8721">
        <v>8.7159999999999993</v>
      </c>
      <c r="D8721">
        <v>2.0537299999999998</v>
      </c>
      <c r="E8721">
        <v>2.2624900000000001</v>
      </c>
      <c r="F8721">
        <v>3.56928</v>
      </c>
      <c r="M8721">
        <v>8.7159999999999993</v>
      </c>
      <c r="N8721">
        <v>2.0268000000000002</v>
      </c>
      <c r="O8721">
        <v>2.2624900000000001</v>
      </c>
      <c r="P8721">
        <v>2.9233199999999999</v>
      </c>
    </row>
    <row r="8722" spans="3:16" x14ac:dyDescent="0.25">
      <c r="C8722">
        <v>8.7170000000000005</v>
      </c>
      <c r="D8722">
        <v>2.0539499999999999</v>
      </c>
      <c r="E8722">
        <v>2.2627299999999999</v>
      </c>
      <c r="F8722">
        <v>3.5696699999999999</v>
      </c>
      <c r="M8722">
        <v>8.7170000000000005</v>
      </c>
      <c r="N8722">
        <v>2.0270100000000002</v>
      </c>
      <c r="O8722">
        <v>2.2627299999999999</v>
      </c>
      <c r="P8722">
        <v>2.9236499999999999</v>
      </c>
    </row>
    <row r="8723" spans="3:16" x14ac:dyDescent="0.25">
      <c r="C8723">
        <v>8.718</v>
      </c>
      <c r="D8723">
        <v>2.0541700000000001</v>
      </c>
      <c r="E8723">
        <v>2.2629800000000002</v>
      </c>
      <c r="F8723">
        <v>3.5700699999999999</v>
      </c>
      <c r="M8723">
        <v>8.718</v>
      </c>
      <c r="N8723">
        <v>2.0272299999999999</v>
      </c>
      <c r="O8723">
        <v>2.2629800000000002</v>
      </c>
      <c r="P8723">
        <v>2.9239700000000002</v>
      </c>
    </row>
    <row r="8724" spans="3:16" x14ac:dyDescent="0.25">
      <c r="C8724">
        <v>8.7189999999999994</v>
      </c>
      <c r="D8724">
        <v>2.0543900000000002</v>
      </c>
      <c r="E8724">
        <v>2.26322</v>
      </c>
      <c r="F8724">
        <v>3.5704600000000002</v>
      </c>
      <c r="M8724">
        <v>8.7189999999999994</v>
      </c>
      <c r="N8724">
        <v>2.02745</v>
      </c>
      <c r="O8724">
        <v>2.26322</v>
      </c>
      <c r="P8724">
        <v>2.9242900000000001</v>
      </c>
    </row>
    <row r="8725" spans="3:16" x14ac:dyDescent="0.25">
      <c r="C8725">
        <v>8.7200000000000006</v>
      </c>
      <c r="D8725">
        <v>2.0546199999999999</v>
      </c>
      <c r="E8725">
        <v>2.2634699999999999</v>
      </c>
      <c r="F8725">
        <v>3.5708600000000001</v>
      </c>
      <c r="M8725">
        <v>8.7200000000000006</v>
      </c>
      <c r="N8725">
        <v>2.0276700000000001</v>
      </c>
      <c r="O8725">
        <v>2.2634699999999999</v>
      </c>
      <c r="P8725">
        <v>2.9246099999999999</v>
      </c>
    </row>
    <row r="8726" spans="3:16" x14ac:dyDescent="0.25">
      <c r="C8726">
        <v>8.7210000000000001</v>
      </c>
      <c r="D8726">
        <v>2.05484</v>
      </c>
      <c r="E8726">
        <v>2.2637100000000001</v>
      </c>
      <c r="F8726">
        <v>3.57125</v>
      </c>
      <c r="M8726">
        <v>8.7210000000000001</v>
      </c>
      <c r="N8726">
        <v>2.0278900000000002</v>
      </c>
      <c r="O8726">
        <v>2.2637100000000001</v>
      </c>
      <c r="P8726">
        <v>2.9249299999999998</v>
      </c>
    </row>
    <row r="8727" spans="3:16" x14ac:dyDescent="0.25">
      <c r="C8727">
        <v>8.7219999999999995</v>
      </c>
      <c r="D8727">
        <v>2.0550600000000001</v>
      </c>
      <c r="E8727">
        <v>2.26396</v>
      </c>
      <c r="F8727">
        <v>3.57165</v>
      </c>
      <c r="M8727">
        <v>8.7219999999999995</v>
      </c>
      <c r="N8727">
        <v>2.0281099999999999</v>
      </c>
      <c r="O8727">
        <v>2.26396</v>
      </c>
      <c r="P8727">
        <v>2.9252500000000001</v>
      </c>
    </row>
    <row r="8728" spans="3:16" x14ac:dyDescent="0.25">
      <c r="C8728">
        <v>8.7230000000000008</v>
      </c>
      <c r="D8728">
        <v>2.0552800000000002</v>
      </c>
      <c r="E8728">
        <v>2.2642099999999998</v>
      </c>
      <c r="F8728">
        <v>3.5720499999999999</v>
      </c>
      <c r="M8728">
        <v>8.7230000000000008</v>
      </c>
      <c r="N8728">
        <v>2.02833</v>
      </c>
      <c r="O8728">
        <v>2.2642099999999998</v>
      </c>
      <c r="P8728">
        <v>2.92557</v>
      </c>
    </row>
    <row r="8729" spans="3:16" x14ac:dyDescent="0.25">
      <c r="C8729">
        <v>8.7240000000000002</v>
      </c>
      <c r="D8729">
        <v>2.0554999999999999</v>
      </c>
      <c r="E8729">
        <v>2.2644500000000001</v>
      </c>
      <c r="F8729">
        <v>3.5724399999999998</v>
      </c>
      <c r="M8729">
        <v>8.7240000000000002</v>
      </c>
      <c r="N8729">
        <v>2.02854</v>
      </c>
      <c r="O8729">
        <v>2.2644500000000001</v>
      </c>
      <c r="P8729">
        <v>2.9258999999999999</v>
      </c>
    </row>
    <row r="8730" spans="3:16" x14ac:dyDescent="0.25">
      <c r="C8730">
        <v>8.7249999999999996</v>
      </c>
      <c r="D8730">
        <v>2.05572</v>
      </c>
      <c r="E8730">
        <v>2.2646999999999999</v>
      </c>
      <c r="F8730">
        <v>3.5728399999999998</v>
      </c>
      <c r="M8730">
        <v>8.7249999999999996</v>
      </c>
      <c r="N8730">
        <v>2.0287600000000001</v>
      </c>
      <c r="O8730">
        <v>2.2646999999999999</v>
      </c>
      <c r="P8730">
        <v>2.9262199999999998</v>
      </c>
    </row>
    <row r="8731" spans="3:16" x14ac:dyDescent="0.25">
      <c r="C8731">
        <v>8.7260000000000009</v>
      </c>
      <c r="D8731">
        <v>2.0559500000000002</v>
      </c>
      <c r="E8731">
        <v>2.2649400000000002</v>
      </c>
      <c r="F8731">
        <v>3.5732300000000001</v>
      </c>
      <c r="M8731">
        <v>8.7260000000000009</v>
      </c>
      <c r="N8731">
        <v>2.0289799999999998</v>
      </c>
      <c r="O8731">
        <v>2.2649400000000002</v>
      </c>
      <c r="P8731">
        <v>2.9265400000000001</v>
      </c>
    </row>
    <row r="8732" spans="3:16" x14ac:dyDescent="0.25">
      <c r="C8732">
        <v>8.7270000000000003</v>
      </c>
      <c r="D8732">
        <v>2.0561699999999998</v>
      </c>
      <c r="E8732">
        <v>2.26519</v>
      </c>
      <c r="F8732">
        <v>3.5736300000000001</v>
      </c>
      <c r="M8732">
        <v>8.7270000000000003</v>
      </c>
      <c r="N8732">
        <v>2.0291999999999999</v>
      </c>
      <c r="O8732">
        <v>2.26519</v>
      </c>
      <c r="P8732">
        <v>2.92686</v>
      </c>
    </row>
    <row r="8733" spans="3:16" x14ac:dyDescent="0.25">
      <c r="C8733">
        <v>8.7279999999999998</v>
      </c>
      <c r="D8733">
        <v>2.0563899999999999</v>
      </c>
      <c r="E8733">
        <v>2.2654299999999998</v>
      </c>
      <c r="F8733">
        <v>3.57402</v>
      </c>
      <c r="M8733">
        <v>8.7279999999999998</v>
      </c>
      <c r="N8733">
        <v>2.02942</v>
      </c>
      <c r="O8733">
        <v>2.2654299999999998</v>
      </c>
      <c r="P8733">
        <v>2.9271799999999999</v>
      </c>
    </row>
    <row r="8734" spans="3:16" x14ac:dyDescent="0.25">
      <c r="C8734">
        <v>8.7289999999999992</v>
      </c>
      <c r="D8734">
        <v>2.05661</v>
      </c>
      <c r="E8734">
        <v>2.2656800000000001</v>
      </c>
      <c r="F8734">
        <v>3.5744199999999999</v>
      </c>
      <c r="M8734">
        <v>8.7289999999999992</v>
      </c>
      <c r="N8734">
        <v>2.0296400000000001</v>
      </c>
      <c r="O8734">
        <v>2.2656800000000001</v>
      </c>
      <c r="P8734">
        <v>2.9275000000000002</v>
      </c>
    </row>
    <row r="8735" spans="3:16" x14ac:dyDescent="0.25">
      <c r="C8735">
        <v>8.73</v>
      </c>
      <c r="D8735">
        <v>2.0568300000000002</v>
      </c>
      <c r="E8735">
        <v>2.26593</v>
      </c>
      <c r="F8735">
        <v>3.5748099999999998</v>
      </c>
      <c r="M8735">
        <v>8.73</v>
      </c>
      <c r="N8735">
        <v>2.0298600000000002</v>
      </c>
      <c r="O8735">
        <v>2.26593</v>
      </c>
      <c r="P8735">
        <v>2.9278200000000001</v>
      </c>
    </row>
    <row r="8736" spans="3:16" x14ac:dyDescent="0.25">
      <c r="C8736">
        <v>8.7309999999999999</v>
      </c>
      <c r="D8736">
        <v>2.0570499999999998</v>
      </c>
      <c r="E8736">
        <v>2.2661699999999998</v>
      </c>
      <c r="F8736">
        <v>3.5752100000000002</v>
      </c>
      <c r="M8736">
        <v>8.7309999999999999</v>
      </c>
      <c r="N8736">
        <v>2.0300699999999998</v>
      </c>
      <c r="O8736">
        <v>2.2661699999999998</v>
      </c>
      <c r="P8736">
        <v>2.92815</v>
      </c>
    </row>
    <row r="8737" spans="3:16" x14ac:dyDescent="0.25">
      <c r="C8737">
        <v>8.7319999999999993</v>
      </c>
      <c r="D8737">
        <v>2.05728</v>
      </c>
      <c r="E8737">
        <v>2.2664200000000001</v>
      </c>
      <c r="F8737">
        <v>3.5756100000000002</v>
      </c>
      <c r="M8737">
        <v>8.7319999999999993</v>
      </c>
      <c r="N8737">
        <v>2.0302899999999999</v>
      </c>
      <c r="O8737">
        <v>2.2664200000000001</v>
      </c>
      <c r="P8737">
        <v>2.9284699999999999</v>
      </c>
    </row>
    <row r="8738" spans="3:16" x14ac:dyDescent="0.25">
      <c r="C8738">
        <v>8.7330000000000005</v>
      </c>
      <c r="D8738">
        <v>2.0575000000000001</v>
      </c>
      <c r="E8738">
        <v>2.2666599999999999</v>
      </c>
      <c r="F8738">
        <v>3.5760000000000001</v>
      </c>
      <c r="M8738">
        <v>8.7330000000000005</v>
      </c>
      <c r="N8738">
        <v>2.03051</v>
      </c>
      <c r="O8738">
        <v>2.2666599999999999</v>
      </c>
      <c r="P8738">
        <v>2.9287899999999998</v>
      </c>
    </row>
    <row r="8739" spans="3:16" x14ac:dyDescent="0.25">
      <c r="C8739">
        <v>8.734</v>
      </c>
      <c r="D8739">
        <v>2.0577200000000002</v>
      </c>
      <c r="E8739">
        <v>2.2669100000000002</v>
      </c>
      <c r="F8739">
        <v>3.5764</v>
      </c>
      <c r="M8739">
        <v>8.734</v>
      </c>
      <c r="N8739">
        <v>2.0307300000000001</v>
      </c>
      <c r="O8739">
        <v>2.2669100000000002</v>
      </c>
      <c r="P8739">
        <v>2.9291100000000001</v>
      </c>
    </row>
    <row r="8740" spans="3:16" x14ac:dyDescent="0.25">
      <c r="C8740">
        <v>8.7349999999999994</v>
      </c>
      <c r="D8740">
        <v>2.0579399999999999</v>
      </c>
      <c r="E8740">
        <v>2.26715</v>
      </c>
      <c r="F8740">
        <v>3.5767899999999999</v>
      </c>
      <c r="M8740">
        <v>8.7349999999999994</v>
      </c>
      <c r="N8740">
        <v>2.0309499999999998</v>
      </c>
      <c r="O8740">
        <v>2.26715</v>
      </c>
      <c r="P8740">
        <v>2.92943</v>
      </c>
    </row>
    <row r="8741" spans="3:16" x14ac:dyDescent="0.25">
      <c r="C8741">
        <v>8.7360000000000007</v>
      </c>
      <c r="D8741">
        <v>2.05816</v>
      </c>
      <c r="E8741">
        <v>2.2673999999999999</v>
      </c>
      <c r="F8741">
        <v>3.5771899999999999</v>
      </c>
      <c r="M8741">
        <v>8.7360000000000007</v>
      </c>
      <c r="N8741">
        <v>2.0311699999999999</v>
      </c>
      <c r="O8741">
        <v>2.2673999999999999</v>
      </c>
      <c r="P8741">
        <v>2.9297499999999999</v>
      </c>
    </row>
    <row r="8742" spans="3:16" x14ac:dyDescent="0.25">
      <c r="C8742">
        <v>8.7370000000000001</v>
      </c>
      <c r="D8742">
        <v>2.0583800000000001</v>
      </c>
      <c r="E8742">
        <v>2.2676400000000001</v>
      </c>
      <c r="F8742">
        <v>3.5775800000000002</v>
      </c>
      <c r="M8742">
        <v>8.7370000000000001</v>
      </c>
      <c r="N8742">
        <v>2.03139</v>
      </c>
      <c r="O8742">
        <v>2.2676400000000001</v>
      </c>
      <c r="P8742">
        <v>2.9300700000000002</v>
      </c>
    </row>
    <row r="8743" spans="3:16" x14ac:dyDescent="0.25">
      <c r="C8743">
        <v>8.7379999999999995</v>
      </c>
      <c r="D8743">
        <v>2.0586099999999998</v>
      </c>
      <c r="E8743">
        <v>2.26789</v>
      </c>
      <c r="F8743">
        <v>3.5779800000000002</v>
      </c>
      <c r="M8743">
        <v>8.7379999999999995</v>
      </c>
      <c r="N8743">
        <v>2.0316000000000001</v>
      </c>
      <c r="O8743">
        <v>2.26789</v>
      </c>
      <c r="P8743">
        <v>2.9304000000000001</v>
      </c>
    </row>
    <row r="8744" spans="3:16" x14ac:dyDescent="0.25">
      <c r="C8744">
        <v>8.7390000000000008</v>
      </c>
      <c r="D8744">
        <v>2.0588299999999999</v>
      </c>
      <c r="E8744">
        <v>2.2681399999999998</v>
      </c>
      <c r="F8744">
        <v>3.5783700000000001</v>
      </c>
      <c r="M8744">
        <v>8.7390000000000008</v>
      </c>
      <c r="N8744">
        <v>2.0318200000000002</v>
      </c>
      <c r="O8744">
        <v>2.2681399999999998</v>
      </c>
      <c r="P8744">
        <v>2.93072</v>
      </c>
    </row>
    <row r="8745" spans="3:16" x14ac:dyDescent="0.25">
      <c r="C8745">
        <v>8.74</v>
      </c>
      <c r="D8745">
        <v>2.05905</v>
      </c>
      <c r="E8745">
        <v>2.2683800000000001</v>
      </c>
      <c r="F8745">
        <v>3.57877</v>
      </c>
      <c r="M8745">
        <v>8.74</v>
      </c>
      <c r="N8745">
        <v>2.0320399999999998</v>
      </c>
      <c r="O8745">
        <v>2.2683800000000001</v>
      </c>
      <c r="P8745">
        <v>2.9310399999999999</v>
      </c>
    </row>
    <row r="8746" spans="3:16" x14ac:dyDescent="0.25">
      <c r="C8746">
        <v>8.7409999999999997</v>
      </c>
      <c r="D8746">
        <v>2.0592700000000002</v>
      </c>
      <c r="E8746">
        <v>2.2686299999999999</v>
      </c>
      <c r="F8746">
        <v>3.57917</v>
      </c>
      <c r="M8746">
        <v>8.7409999999999997</v>
      </c>
      <c r="N8746">
        <v>2.03226</v>
      </c>
      <c r="O8746">
        <v>2.2686299999999999</v>
      </c>
      <c r="P8746">
        <v>2.9313600000000002</v>
      </c>
    </row>
    <row r="8747" spans="3:16" x14ac:dyDescent="0.25">
      <c r="C8747">
        <v>8.7420000000000009</v>
      </c>
      <c r="D8747">
        <v>2.0594899999999998</v>
      </c>
      <c r="E8747">
        <v>2.2688700000000002</v>
      </c>
      <c r="F8747">
        <v>3.5795599999999999</v>
      </c>
      <c r="M8747">
        <v>8.7420000000000009</v>
      </c>
      <c r="N8747">
        <v>2.0324800000000001</v>
      </c>
      <c r="O8747">
        <v>2.2688700000000002</v>
      </c>
      <c r="P8747">
        <v>2.9316800000000001</v>
      </c>
    </row>
    <row r="8748" spans="3:16" x14ac:dyDescent="0.25">
      <c r="C8748">
        <v>8.7430000000000003</v>
      </c>
      <c r="D8748">
        <v>2.0597099999999999</v>
      </c>
      <c r="E8748">
        <v>2.26912</v>
      </c>
      <c r="F8748">
        <v>3.5799599999999998</v>
      </c>
      <c r="M8748">
        <v>8.7430000000000003</v>
      </c>
      <c r="N8748">
        <v>2.0327000000000002</v>
      </c>
      <c r="O8748">
        <v>2.26912</v>
      </c>
      <c r="P8748">
        <v>2.9319999999999999</v>
      </c>
    </row>
    <row r="8749" spans="3:16" x14ac:dyDescent="0.25">
      <c r="C8749">
        <v>8.7439999999999998</v>
      </c>
      <c r="D8749">
        <v>2.0599400000000001</v>
      </c>
      <c r="E8749">
        <v>2.2693599999999998</v>
      </c>
      <c r="F8749">
        <v>3.5803500000000001</v>
      </c>
      <c r="M8749">
        <v>8.7439999999999998</v>
      </c>
      <c r="N8749">
        <v>2.0329199999999998</v>
      </c>
      <c r="O8749">
        <v>2.2693599999999998</v>
      </c>
      <c r="P8749">
        <v>2.9323199999999998</v>
      </c>
    </row>
    <row r="8750" spans="3:16" x14ac:dyDescent="0.25">
      <c r="C8750">
        <v>8.7449999999999992</v>
      </c>
      <c r="D8750">
        <v>2.0601600000000002</v>
      </c>
      <c r="E8750">
        <v>2.2696100000000001</v>
      </c>
      <c r="F8750">
        <v>3.5807500000000001</v>
      </c>
      <c r="M8750">
        <v>8.7449999999999992</v>
      </c>
      <c r="N8750">
        <v>2.0331299999999999</v>
      </c>
      <c r="O8750">
        <v>2.2696100000000001</v>
      </c>
      <c r="P8750">
        <v>2.9326500000000002</v>
      </c>
    </row>
    <row r="8751" spans="3:16" x14ac:dyDescent="0.25">
      <c r="C8751">
        <v>8.7460000000000004</v>
      </c>
      <c r="D8751">
        <v>2.0603799999999999</v>
      </c>
      <c r="E8751">
        <v>2.26986</v>
      </c>
      <c r="F8751">
        <v>3.58114</v>
      </c>
      <c r="M8751">
        <v>8.7460000000000004</v>
      </c>
      <c r="N8751">
        <v>2.03335</v>
      </c>
      <c r="O8751">
        <v>2.26986</v>
      </c>
      <c r="P8751">
        <v>2.9329700000000001</v>
      </c>
    </row>
    <row r="8752" spans="3:16" x14ac:dyDescent="0.25">
      <c r="C8752">
        <v>8.7469999999999999</v>
      </c>
      <c r="D8752">
        <v>2.0606</v>
      </c>
      <c r="E8752">
        <v>2.2700999999999998</v>
      </c>
      <c r="F8752">
        <v>3.5815399999999999</v>
      </c>
      <c r="M8752">
        <v>8.7469999999999999</v>
      </c>
      <c r="N8752">
        <v>2.0335700000000001</v>
      </c>
      <c r="O8752">
        <v>2.2700999999999998</v>
      </c>
      <c r="P8752">
        <v>2.93329</v>
      </c>
    </row>
    <row r="8753" spans="3:16" x14ac:dyDescent="0.25">
      <c r="C8753">
        <v>8.7479999999999993</v>
      </c>
      <c r="D8753">
        <v>2.0608200000000001</v>
      </c>
      <c r="E8753">
        <v>2.2703500000000001</v>
      </c>
      <c r="F8753">
        <v>3.5819299999999998</v>
      </c>
      <c r="M8753">
        <v>8.7479999999999993</v>
      </c>
      <c r="N8753">
        <v>2.0337900000000002</v>
      </c>
      <c r="O8753">
        <v>2.2703500000000001</v>
      </c>
      <c r="P8753">
        <v>2.9336099999999998</v>
      </c>
    </row>
    <row r="8754" spans="3:16" x14ac:dyDescent="0.25">
      <c r="C8754">
        <v>8.7490000000000006</v>
      </c>
      <c r="D8754">
        <v>2.0610400000000002</v>
      </c>
      <c r="E8754">
        <v>2.2705899999999999</v>
      </c>
      <c r="F8754">
        <v>3.5823299999999998</v>
      </c>
      <c r="M8754">
        <v>8.7490000000000006</v>
      </c>
      <c r="N8754">
        <v>2.0340099999999999</v>
      </c>
      <c r="O8754">
        <v>2.2705899999999999</v>
      </c>
      <c r="P8754">
        <v>2.9339300000000001</v>
      </c>
    </row>
    <row r="8755" spans="3:16" x14ac:dyDescent="0.25">
      <c r="C8755">
        <v>8.75</v>
      </c>
      <c r="D8755">
        <v>2.0612699999999999</v>
      </c>
      <c r="E8755">
        <v>2.2708400000000002</v>
      </c>
      <c r="F8755">
        <v>3.5827300000000002</v>
      </c>
      <c r="M8755">
        <v>8.75</v>
      </c>
      <c r="N8755">
        <v>2.03423</v>
      </c>
      <c r="O8755">
        <v>2.2708400000000002</v>
      </c>
      <c r="P8755">
        <v>2.93425</v>
      </c>
    </row>
    <row r="8756" spans="3:16" x14ac:dyDescent="0.25">
      <c r="C8756">
        <v>8.7509999999999994</v>
      </c>
      <c r="D8756">
        <v>2.06149</v>
      </c>
      <c r="E8756">
        <v>2.27108</v>
      </c>
      <c r="F8756">
        <v>3.5831200000000001</v>
      </c>
      <c r="M8756">
        <v>8.7509999999999994</v>
      </c>
      <c r="N8756">
        <v>2.0344500000000001</v>
      </c>
      <c r="O8756">
        <v>2.27108</v>
      </c>
      <c r="P8756">
        <v>2.9345699999999999</v>
      </c>
    </row>
    <row r="8757" spans="3:16" x14ac:dyDescent="0.25">
      <c r="C8757">
        <v>8.7520000000000007</v>
      </c>
      <c r="D8757">
        <v>2.0617100000000002</v>
      </c>
      <c r="E8757">
        <v>2.2713299999999998</v>
      </c>
      <c r="F8757">
        <v>3.58352</v>
      </c>
      <c r="M8757">
        <v>8.7520000000000007</v>
      </c>
      <c r="N8757">
        <v>2.0346600000000001</v>
      </c>
      <c r="O8757">
        <v>2.2713299999999998</v>
      </c>
      <c r="P8757">
        <v>2.9348999999999998</v>
      </c>
    </row>
    <row r="8758" spans="3:16" x14ac:dyDescent="0.25">
      <c r="C8758">
        <v>8.7530000000000001</v>
      </c>
      <c r="D8758">
        <v>2.0619299999999998</v>
      </c>
      <c r="E8758">
        <v>2.2715700000000001</v>
      </c>
      <c r="F8758">
        <v>3.5839099999999999</v>
      </c>
      <c r="M8758">
        <v>8.7530000000000001</v>
      </c>
      <c r="N8758">
        <v>2.0348799999999998</v>
      </c>
      <c r="O8758">
        <v>2.2715700000000001</v>
      </c>
      <c r="P8758">
        <v>2.9352200000000002</v>
      </c>
    </row>
    <row r="8759" spans="3:16" x14ac:dyDescent="0.25">
      <c r="C8759">
        <v>8.7539999999999996</v>
      </c>
      <c r="D8759">
        <v>2.0621499999999999</v>
      </c>
      <c r="E8759">
        <v>2.27182</v>
      </c>
      <c r="F8759">
        <v>3.5843099999999999</v>
      </c>
      <c r="M8759">
        <v>8.7539999999999996</v>
      </c>
      <c r="N8759">
        <v>2.0350999999999999</v>
      </c>
      <c r="O8759">
        <v>2.27182</v>
      </c>
      <c r="P8759">
        <v>2.93554</v>
      </c>
    </row>
    <row r="8760" spans="3:16" x14ac:dyDescent="0.25">
      <c r="C8760">
        <v>8.7550000000000008</v>
      </c>
      <c r="D8760">
        <v>2.06237</v>
      </c>
      <c r="E8760">
        <v>2.2720699999999998</v>
      </c>
      <c r="F8760">
        <v>3.5847000000000002</v>
      </c>
      <c r="M8760">
        <v>8.7550000000000008</v>
      </c>
      <c r="N8760">
        <v>2.03532</v>
      </c>
      <c r="O8760">
        <v>2.2720699999999998</v>
      </c>
      <c r="P8760">
        <v>2.9358599999999999</v>
      </c>
    </row>
    <row r="8761" spans="3:16" x14ac:dyDescent="0.25">
      <c r="C8761">
        <v>8.7560000000000002</v>
      </c>
      <c r="D8761">
        <v>2.0625900000000001</v>
      </c>
      <c r="E8761">
        <v>2.2723100000000001</v>
      </c>
      <c r="F8761">
        <v>3.5851000000000002</v>
      </c>
      <c r="M8761">
        <v>8.7560000000000002</v>
      </c>
      <c r="N8761">
        <v>2.0355400000000001</v>
      </c>
      <c r="O8761">
        <v>2.2723100000000001</v>
      </c>
      <c r="P8761">
        <v>2.9361799999999998</v>
      </c>
    </row>
    <row r="8762" spans="3:16" x14ac:dyDescent="0.25">
      <c r="C8762">
        <v>8.7569999999999997</v>
      </c>
      <c r="D8762">
        <v>2.0628199999999999</v>
      </c>
      <c r="E8762">
        <v>2.2725599999999999</v>
      </c>
      <c r="F8762">
        <v>3.5854900000000001</v>
      </c>
      <c r="M8762">
        <v>8.7569999999999997</v>
      </c>
      <c r="N8762">
        <v>2.0357599999999998</v>
      </c>
      <c r="O8762">
        <v>2.2725599999999999</v>
      </c>
      <c r="P8762">
        <v>2.9365000000000001</v>
      </c>
    </row>
    <row r="8763" spans="3:16" x14ac:dyDescent="0.25">
      <c r="C8763">
        <v>8.7579999999999991</v>
      </c>
      <c r="D8763">
        <v>2.06304</v>
      </c>
      <c r="E8763">
        <v>2.2728000000000002</v>
      </c>
      <c r="F8763">
        <v>3.58589</v>
      </c>
      <c r="M8763">
        <v>8.7579999999999991</v>
      </c>
      <c r="N8763">
        <v>2.0359799999999999</v>
      </c>
      <c r="O8763">
        <v>2.2728000000000002</v>
      </c>
      <c r="P8763">
        <v>2.93682</v>
      </c>
    </row>
    <row r="8764" spans="3:16" x14ac:dyDescent="0.25">
      <c r="C8764">
        <v>8.7590000000000003</v>
      </c>
      <c r="D8764">
        <v>2.0632600000000001</v>
      </c>
      <c r="E8764">
        <v>2.27305</v>
      </c>
      <c r="F8764">
        <v>3.5862799999999999</v>
      </c>
      <c r="M8764">
        <v>8.7590000000000003</v>
      </c>
      <c r="N8764">
        <v>2.0361899999999999</v>
      </c>
      <c r="O8764">
        <v>2.27305</v>
      </c>
      <c r="P8764">
        <v>2.9371499999999999</v>
      </c>
    </row>
    <row r="8765" spans="3:16" x14ac:dyDescent="0.25">
      <c r="C8765">
        <v>8.76</v>
      </c>
      <c r="D8765">
        <v>2.0634800000000002</v>
      </c>
      <c r="E8765">
        <v>2.2732899999999998</v>
      </c>
      <c r="F8765">
        <v>3.5866799999999999</v>
      </c>
      <c r="M8765">
        <v>8.76</v>
      </c>
      <c r="N8765">
        <v>2.0364100000000001</v>
      </c>
      <c r="O8765">
        <v>2.2732899999999998</v>
      </c>
      <c r="P8765">
        <v>2.9374699999999998</v>
      </c>
    </row>
    <row r="8766" spans="3:16" x14ac:dyDescent="0.25">
      <c r="C8766">
        <v>8.7609999999999992</v>
      </c>
      <c r="D8766">
        <v>2.0636999999999999</v>
      </c>
      <c r="E8766">
        <v>2.2735400000000001</v>
      </c>
      <c r="F8766">
        <v>3.5870799999999998</v>
      </c>
      <c r="M8766">
        <v>8.7609999999999992</v>
      </c>
      <c r="N8766">
        <v>2.0366300000000002</v>
      </c>
      <c r="O8766">
        <v>2.2735400000000001</v>
      </c>
      <c r="P8766">
        <v>2.9377900000000001</v>
      </c>
    </row>
    <row r="8767" spans="3:16" x14ac:dyDescent="0.25">
      <c r="C8767">
        <v>8.7620000000000005</v>
      </c>
      <c r="D8767">
        <v>2.06392</v>
      </c>
      <c r="E8767">
        <v>2.2737799999999999</v>
      </c>
      <c r="F8767">
        <v>3.5874700000000002</v>
      </c>
      <c r="M8767">
        <v>8.7620000000000005</v>
      </c>
      <c r="N8767">
        <v>2.0368499999999998</v>
      </c>
      <c r="O8767">
        <v>2.2737799999999999</v>
      </c>
      <c r="P8767">
        <v>2.93811</v>
      </c>
    </row>
    <row r="8768" spans="3:16" x14ac:dyDescent="0.25">
      <c r="C8768">
        <v>8.7629999999999999</v>
      </c>
      <c r="D8768">
        <v>2.0641500000000002</v>
      </c>
      <c r="E8768">
        <v>2.2740300000000002</v>
      </c>
      <c r="F8768">
        <v>3.5878700000000001</v>
      </c>
      <c r="M8768">
        <v>8.7629999999999999</v>
      </c>
      <c r="N8768">
        <v>2.0370699999999999</v>
      </c>
      <c r="O8768">
        <v>2.2740300000000002</v>
      </c>
      <c r="P8768">
        <v>2.9384299999999999</v>
      </c>
    </row>
    <row r="8769" spans="3:16" x14ac:dyDescent="0.25">
      <c r="C8769">
        <v>8.7639999999999993</v>
      </c>
      <c r="D8769">
        <v>2.0643699999999998</v>
      </c>
      <c r="E8769">
        <v>2.2742800000000001</v>
      </c>
      <c r="F8769">
        <v>3.58826</v>
      </c>
      <c r="M8769">
        <v>8.7639999999999993</v>
      </c>
      <c r="N8769">
        <v>2.03729</v>
      </c>
      <c r="O8769">
        <v>2.2742800000000001</v>
      </c>
      <c r="P8769">
        <v>2.9387500000000002</v>
      </c>
    </row>
    <row r="8770" spans="3:16" x14ac:dyDescent="0.25">
      <c r="C8770">
        <v>8.7650000000000006</v>
      </c>
      <c r="D8770">
        <v>2.0645899999999999</v>
      </c>
      <c r="E8770">
        <v>2.2745199999999999</v>
      </c>
      <c r="F8770">
        <v>3.58866</v>
      </c>
      <c r="M8770">
        <v>8.7650000000000006</v>
      </c>
      <c r="N8770">
        <v>2.0375100000000002</v>
      </c>
      <c r="O8770">
        <v>2.2745199999999999</v>
      </c>
      <c r="P8770">
        <v>2.9390700000000001</v>
      </c>
    </row>
    <row r="8771" spans="3:16" x14ac:dyDescent="0.25">
      <c r="C8771">
        <v>8.766</v>
      </c>
      <c r="D8771">
        <v>2.06481</v>
      </c>
      <c r="E8771">
        <v>2.2747700000000002</v>
      </c>
      <c r="F8771">
        <v>3.5890499999999999</v>
      </c>
      <c r="M8771">
        <v>8.766</v>
      </c>
      <c r="N8771">
        <v>2.0377200000000002</v>
      </c>
      <c r="O8771">
        <v>2.2747700000000002</v>
      </c>
      <c r="P8771">
        <v>2.9394</v>
      </c>
    </row>
    <row r="8772" spans="3:16" x14ac:dyDescent="0.25">
      <c r="C8772">
        <v>8.7669999999999995</v>
      </c>
      <c r="D8772">
        <v>2.0650300000000001</v>
      </c>
      <c r="E8772">
        <v>2.27501</v>
      </c>
      <c r="F8772">
        <v>3.5894499999999998</v>
      </c>
      <c r="M8772">
        <v>8.7669999999999995</v>
      </c>
      <c r="N8772">
        <v>2.0379399999999999</v>
      </c>
      <c r="O8772">
        <v>2.27501</v>
      </c>
      <c r="P8772">
        <v>2.9397199999999999</v>
      </c>
    </row>
    <row r="8773" spans="3:16" x14ac:dyDescent="0.25">
      <c r="C8773">
        <v>8.7680000000000007</v>
      </c>
      <c r="D8773">
        <v>2.0652499999999998</v>
      </c>
      <c r="E8773">
        <v>2.2752599999999998</v>
      </c>
      <c r="F8773">
        <v>3.5898400000000001</v>
      </c>
      <c r="M8773">
        <v>8.7680000000000007</v>
      </c>
      <c r="N8773">
        <v>2.03816</v>
      </c>
      <c r="O8773">
        <v>2.2752599999999998</v>
      </c>
      <c r="P8773">
        <v>2.9400400000000002</v>
      </c>
    </row>
    <row r="8774" spans="3:16" x14ac:dyDescent="0.25">
      <c r="C8774">
        <v>8.7690000000000001</v>
      </c>
      <c r="D8774">
        <v>2.06548</v>
      </c>
      <c r="E8774">
        <v>2.2755000000000001</v>
      </c>
      <c r="F8774">
        <v>3.5902400000000001</v>
      </c>
      <c r="M8774">
        <v>8.7690000000000001</v>
      </c>
      <c r="N8774">
        <v>2.0383800000000001</v>
      </c>
      <c r="O8774">
        <v>2.2755000000000001</v>
      </c>
      <c r="P8774">
        <v>2.9403600000000001</v>
      </c>
    </row>
    <row r="8775" spans="3:16" x14ac:dyDescent="0.25">
      <c r="C8775">
        <v>8.77</v>
      </c>
      <c r="D8775">
        <v>2.0657000000000001</v>
      </c>
      <c r="E8775">
        <v>2.2757499999999999</v>
      </c>
      <c r="F8775">
        <v>3.5906400000000001</v>
      </c>
      <c r="M8775">
        <v>8.77</v>
      </c>
      <c r="N8775">
        <v>2.0386000000000002</v>
      </c>
      <c r="O8775">
        <v>2.2757499999999999</v>
      </c>
      <c r="P8775">
        <v>2.94068</v>
      </c>
    </row>
    <row r="8776" spans="3:16" x14ac:dyDescent="0.25">
      <c r="C8776">
        <v>8.7710000000000008</v>
      </c>
      <c r="D8776">
        <v>2.0659200000000002</v>
      </c>
      <c r="E8776">
        <v>2.2759999999999998</v>
      </c>
      <c r="F8776">
        <v>3.5910299999999999</v>
      </c>
      <c r="M8776">
        <v>8.7710000000000008</v>
      </c>
      <c r="N8776">
        <v>2.0388199999999999</v>
      </c>
      <c r="O8776">
        <v>2.2759999999999998</v>
      </c>
      <c r="P8776">
        <v>2.9409999999999998</v>
      </c>
    </row>
    <row r="8777" spans="3:16" x14ac:dyDescent="0.25">
      <c r="C8777">
        <v>8.7720000000000002</v>
      </c>
      <c r="D8777">
        <v>2.0661399999999999</v>
      </c>
      <c r="E8777">
        <v>2.27624</v>
      </c>
      <c r="F8777">
        <v>3.5914299999999999</v>
      </c>
      <c r="M8777">
        <v>8.7720000000000002</v>
      </c>
      <c r="N8777">
        <v>2.03904</v>
      </c>
      <c r="O8777">
        <v>2.27624</v>
      </c>
      <c r="P8777">
        <v>2.9413200000000002</v>
      </c>
    </row>
    <row r="8778" spans="3:16" x14ac:dyDescent="0.25">
      <c r="C8778">
        <v>8.7729999999999997</v>
      </c>
      <c r="D8778">
        <v>2.06636</v>
      </c>
      <c r="E8778">
        <v>2.2764899999999999</v>
      </c>
      <c r="F8778">
        <v>3.5918199999999998</v>
      </c>
      <c r="M8778">
        <v>8.7729999999999997</v>
      </c>
      <c r="N8778">
        <v>2.03925</v>
      </c>
      <c r="O8778">
        <v>2.2764899999999999</v>
      </c>
      <c r="P8778">
        <v>2.9416500000000001</v>
      </c>
    </row>
    <row r="8779" spans="3:16" x14ac:dyDescent="0.25">
      <c r="C8779">
        <v>8.7739999999999991</v>
      </c>
      <c r="D8779">
        <v>2.0665800000000001</v>
      </c>
      <c r="E8779">
        <v>2.2767300000000001</v>
      </c>
      <c r="F8779">
        <v>3.5922200000000002</v>
      </c>
      <c r="M8779">
        <v>8.7739999999999991</v>
      </c>
      <c r="N8779">
        <v>2.0394700000000001</v>
      </c>
      <c r="O8779">
        <v>2.2767300000000001</v>
      </c>
      <c r="P8779">
        <v>2.94197</v>
      </c>
    </row>
    <row r="8780" spans="3:16" x14ac:dyDescent="0.25">
      <c r="C8780">
        <v>8.7750000000000004</v>
      </c>
      <c r="D8780">
        <v>2.0668099999999998</v>
      </c>
      <c r="E8780">
        <v>2.27698</v>
      </c>
      <c r="F8780">
        <v>3.5926100000000001</v>
      </c>
      <c r="M8780">
        <v>8.7750000000000004</v>
      </c>
      <c r="N8780">
        <v>2.0396899999999998</v>
      </c>
      <c r="O8780">
        <v>2.27698</v>
      </c>
      <c r="P8780">
        <v>2.9422899999999998</v>
      </c>
    </row>
    <row r="8781" spans="3:16" x14ac:dyDescent="0.25">
      <c r="C8781">
        <v>8.7759999999999998</v>
      </c>
      <c r="D8781">
        <v>2.0670299999999999</v>
      </c>
      <c r="E8781">
        <v>2.2772199999999998</v>
      </c>
      <c r="F8781">
        <v>3.59301</v>
      </c>
      <c r="M8781">
        <v>8.7759999999999998</v>
      </c>
      <c r="N8781">
        <v>2.0399099999999999</v>
      </c>
      <c r="O8781">
        <v>2.2772199999999998</v>
      </c>
      <c r="P8781">
        <v>2.9426100000000002</v>
      </c>
    </row>
    <row r="8782" spans="3:16" x14ac:dyDescent="0.25">
      <c r="C8782">
        <v>8.7769999999999992</v>
      </c>
      <c r="D8782">
        <v>2.06725</v>
      </c>
      <c r="E8782">
        <v>2.2774700000000001</v>
      </c>
      <c r="F8782">
        <v>3.5933999999999999</v>
      </c>
      <c r="M8782">
        <v>8.7769999999999992</v>
      </c>
      <c r="N8782">
        <v>2.04013</v>
      </c>
      <c r="O8782">
        <v>2.2774700000000001</v>
      </c>
      <c r="P8782">
        <v>2.94293</v>
      </c>
    </row>
    <row r="8783" spans="3:16" x14ac:dyDescent="0.25">
      <c r="C8783">
        <v>8.7780000000000005</v>
      </c>
      <c r="D8783">
        <v>2.0674700000000001</v>
      </c>
      <c r="E8783">
        <v>2.2777099999999999</v>
      </c>
      <c r="F8783">
        <v>3.5937999999999999</v>
      </c>
      <c r="M8783">
        <v>8.7780000000000005</v>
      </c>
      <c r="N8783">
        <v>2.0403500000000001</v>
      </c>
      <c r="O8783">
        <v>2.2777099999999999</v>
      </c>
      <c r="P8783">
        <v>2.9432499999999999</v>
      </c>
    </row>
    <row r="8784" spans="3:16" x14ac:dyDescent="0.25">
      <c r="C8784">
        <v>8.7789999999999999</v>
      </c>
      <c r="D8784">
        <v>2.0676899999999998</v>
      </c>
      <c r="E8784">
        <v>2.2779600000000002</v>
      </c>
      <c r="F8784">
        <v>3.5941999999999998</v>
      </c>
      <c r="M8784">
        <v>8.7789999999999999</v>
      </c>
      <c r="N8784">
        <v>2.0405700000000002</v>
      </c>
      <c r="O8784">
        <v>2.2779600000000002</v>
      </c>
      <c r="P8784">
        <v>2.9435699999999998</v>
      </c>
    </row>
    <row r="8785" spans="3:16" x14ac:dyDescent="0.25">
      <c r="C8785">
        <v>8.7799999999999994</v>
      </c>
      <c r="D8785">
        <v>2.0679099999999999</v>
      </c>
      <c r="E8785">
        <v>2.2782100000000001</v>
      </c>
      <c r="F8785">
        <v>3.5945900000000002</v>
      </c>
      <c r="M8785">
        <v>8.7799999999999994</v>
      </c>
      <c r="N8785">
        <v>2.0407799999999998</v>
      </c>
      <c r="O8785">
        <v>2.2782100000000001</v>
      </c>
      <c r="P8785">
        <v>2.9439000000000002</v>
      </c>
    </row>
    <row r="8786" spans="3:16" x14ac:dyDescent="0.25">
      <c r="C8786">
        <v>8.7810000000000006</v>
      </c>
      <c r="D8786">
        <v>2.0681400000000001</v>
      </c>
      <c r="E8786">
        <v>2.2784499999999999</v>
      </c>
      <c r="F8786">
        <v>3.5949900000000001</v>
      </c>
      <c r="M8786">
        <v>8.7810000000000006</v>
      </c>
      <c r="N8786">
        <v>2.0409999999999999</v>
      </c>
      <c r="O8786">
        <v>2.2784499999999999</v>
      </c>
      <c r="P8786">
        <v>2.9442200000000001</v>
      </c>
    </row>
    <row r="8787" spans="3:16" x14ac:dyDescent="0.25">
      <c r="C8787">
        <v>8.782</v>
      </c>
      <c r="D8787">
        <v>2.0683600000000002</v>
      </c>
      <c r="E8787">
        <v>2.2787000000000002</v>
      </c>
      <c r="F8787">
        <v>3.59538</v>
      </c>
      <c r="M8787">
        <v>8.782</v>
      </c>
      <c r="N8787">
        <v>2.04122</v>
      </c>
      <c r="O8787">
        <v>2.2787000000000002</v>
      </c>
      <c r="P8787">
        <v>2.9445399999999999</v>
      </c>
    </row>
    <row r="8788" spans="3:16" x14ac:dyDescent="0.25">
      <c r="C8788">
        <v>8.7829999999999995</v>
      </c>
      <c r="D8788">
        <v>2.0685799999999999</v>
      </c>
      <c r="E8788">
        <v>2.27894</v>
      </c>
      <c r="F8788">
        <v>3.59578</v>
      </c>
      <c r="M8788">
        <v>8.7829999999999995</v>
      </c>
      <c r="N8788">
        <v>2.0414400000000001</v>
      </c>
      <c r="O8788">
        <v>2.27894</v>
      </c>
      <c r="P8788">
        <v>2.9448599999999998</v>
      </c>
    </row>
    <row r="8789" spans="3:16" x14ac:dyDescent="0.25">
      <c r="C8789">
        <v>8.7840000000000007</v>
      </c>
      <c r="D8789">
        <v>2.0688</v>
      </c>
      <c r="E8789">
        <v>2.2791899999999998</v>
      </c>
      <c r="F8789">
        <v>3.5961699999999999</v>
      </c>
      <c r="M8789">
        <v>8.7840000000000007</v>
      </c>
      <c r="N8789">
        <v>2.0416599999999998</v>
      </c>
      <c r="O8789">
        <v>2.2791899999999998</v>
      </c>
      <c r="P8789">
        <v>2.9451800000000001</v>
      </c>
    </row>
    <row r="8790" spans="3:16" x14ac:dyDescent="0.25">
      <c r="C8790">
        <v>8.7850000000000001</v>
      </c>
      <c r="D8790">
        <v>2.0690200000000001</v>
      </c>
      <c r="E8790">
        <v>2.2794300000000001</v>
      </c>
      <c r="F8790">
        <v>3.5965699999999998</v>
      </c>
      <c r="M8790">
        <v>8.7850000000000001</v>
      </c>
      <c r="N8790">
        <v>2.0418799999999999</v>
      </c>
      <c r="O8790">
        <v>2.2794300000000001</v>
      </c>
      <c r="P8790">
        <v>2.9455</v>
      </c>
    </row>
    <row r="8791" spans="3:16" x14ac:dyDescent="0.25">
      <c r="C8791">
        <v>8.7859999999999996</v>
      </c>
      <c r="D8791">
        <v>2.0692400000000002</v>
      </c>
      <c r="E8791">
        <v>2.2796799999999999</v>
      </c>
      <c r="F8791">
        <v>3.5969600000000002</v>
      </c>
      <c r="M8791">
        <v>8.7859999999999996</v>
      </c>
      <c r="N8791">
        <v>2.0421</v>
      </c>
      <c r="O8791">
        <v>2.2796799999999999</v>
      </c>
      <c r="P8791">
        <v>2.9458199999999999</v>
      </c>
    </row>
    <row r="8792" spans="3:16" x14ac:dyDescent="0.25">
      <c r="C8792">
        <v>8.7870000000000008</v>
      </c>
      <c r="D8792">
        <v>2.0694699999999999</v>
      </c>
      <c r="E8792">
        <v>2.2799299999999998</v>
      </c>
      <c r="F8792">
        <v>3.5973600000000001</v>
      </c>
      <c r="M8792">
        <v>8.7870000000000008</v>
      </c>
      <c r="N8792">
        <v>2.0423100000000001</v>
      </c>
      <c r="O8792">
        <v>2.2799299999999998</v>
      </c>
      <c r="P8792">
        <v>2.9461499999999998</v>
      </c>
    </row>
    <row r="8793" spans="3:16" x14ac:dyDescent="0.25">
      <c r="C8793">
        <v>8.7880000000000003</v>
      </c>
      <c r="D8793">
        <v>2.06969</v>
      </c>
      <c r="E8793">
        <v>2.28017</v>
      </c>
      <c r="F8793">
        <v>3.5977600000000001</v>
      </c>
      <c r="M8793">
        <v>8.7880000000000003</v>
      </c>
      <c r="N8793">
        <v>2.0425300000000002</v>
      </c>
      <c r="O8793">
        <v>2.28017</v>
      </c>
      <c r="P8793">
        <v>2.9464700000000001</v>
      </c>
    </row>
    <row r="8794" spans="3:16" x14ac:dyDescent="0.25">
      <c r="C8794">
        <v>8.7889999999999997</v>
      </c>
      <c r="D8794">
        <v>2.0699100000000001</v>
      </c>
      <c r="E8794">
        <v>2.2804199999999999</v>
      </c>
      <c r="F8794">
        <v>3.59815</v>
      </c>
      <c r="M8794">
        <v>8.7889999999999997</v>
      </c>
      <c r="N8794">
        <v>2.0427499999999998</v>
      </c>
      <c r="O8794">
        <v>2.2804199999999999</v>
      </c>
      <c r="P8794">
        <v>2.94679</v>
      </c>
    </row>
    <row r="8795" spans="3:16" x14ac:dyDescent="0.25">
      <c r="C8795">
        <v>8.7899999999999991</v>
      </c>
      <c r="D8795">
        <v>2.0701299999999998</v>
      </c>
      <c r="E8795">
        <v>2.2806600000000001</v>
      </c>
      <c r="F8795">
        <v>3.5985499999999999</v>
      </c>
      <c r="M8795">
        <v>8.7899999999999991</v>
      </c>
      <c r="N8795">
        <v>2.04297</v>
      </c>
      <c r="O8795">
        <v>2.2806600000000001</v>
      </c>
      <c r="P8795">
        <v>2.9471099999999999</v>
      </c>
    </row>
    <row r="8796" spans="3:16" x14ac:dyDescent="0.25">
      <c r="C8796">
        <v>8.7910000000000004</v>
      </c>
      <c r="D8796">
        <v>2.0703499999999999</v>
      </c>
      <c r="E8796">
        <v>2.28091</v>
      </c>
      <c r="F8796">
        <v>3.5989399999999998</v>
      </c>
      <c r="M8796">
        <v>8.7910000000000004</v>
      </c>
      <c r="N8796">
        <v>2.0431900000000001</v>
      </c>
      <c r="O8796">
        <v>2.28091</v>
      </c>
      <c r="P8796">
        <v>2.9474300000000002</v>
      </c>
    </row>
    <row r="8797" spans="3:16" x14ac:dyDescent="0.25">
      <c r="C8797">
        <v>8.7919999999999998</v>
      </c>
      <c r="D8797">
        <v>2.07057</v>
      </c>
      <c r="E8797">
        <v>2.2811499999999998</v>
      </c>
      <c r="F8797">
        <v>3.5993400000000002</v>
      </c>
      <c r="M8797">
        <v>8.7919999999999998</v>
      </c>
      <c r="N8797">
        <v>2.0434100000000002</v>
      </c>
      <c r="O8797">
        <v>2.2811499999999998</v>
      </c>
      <c r="P8797">
        <v>2.9477500000000001</v>
      </c>
    </row>
    <row r="8798" spans="3:16" x14ac:dyDescent="0.25">
      <c r="C8798">
        <v>8.7929999999999993</v>
      </c>
      <c r="D8798">
        <v>2.0708000000000002</v>
      </c>
      <c r="E8798">
        <v>2.2814000000000001</v>
      </c>
      <c r="F8798">
        <v>3.5997300000000001</v>
      </c>
      <c r="M8798">
        <v>8.7929999999999993</v>
      </c>
      <c r="N8798">
        <v>2.0436299999999998</v>
      </c>
      <c r="O8798">
        <v>2.2814000000000001</v>
      </c>
      <c r="P8798">
        <v>2.94807</v>
      </c>
    </row>
    <row r="8799" spans="3:16" x14ac:dyDescent="0.25">
      <c r="C8799">
        <v>8.7940000000000005</v>
      </c>
      <c r="D8799">
        <v>2.0710199999999999</v>
      </c>
      <c r="E8799">
        <v>2.2816399999999999</v>
      </c>
      <c r="F8799">
        <v>3.6001300000000001</v>
      </c>
      <c r="M8799">
        <v>8.7940000000000005</v>
      </c>
      <c r="N8799">
        <v>2.0438399999999999</v>
      </c>
      <c r="O8799">
        <v>2.2816399999999999</v>
      </c>
      <c r="P8799">
        <v>2.9483999999999999</v>
      </c>
    </row>
    <row r="8800" spans="3:16" x14ac:dyDescent="0.25">
      <c r="C8800">
        <v>8.7949999999999999</v>
      </c>
      <c r="D8800">
        <v>2.07124</v>
      </c>
      <c r="E8800">
        <v>2.2818900000000002</v>
      </c>
      <c r="F8800">
        <v>3.6005199999999999</v>
      </c>
      <c r="M8800">
        <v>8.7949999999999999</v>
      </c>
      <c r="N8800">
        <v>2.04406</v>
      </c>
      <c r="O8800">
        <v>2.2818900000000002</v>
      </c>
      <c r="P8800">
        <v>2.9487199999999998</v>
      </c>
    </row>
    <row r="8801" spans="3:16" x14ac:dyDescent="0.25">
      <c r="C8801">
        <v>8.7959999999999994</v>
      </c>
      <c r="D8801">
        <v>2.0714600000000001</v>
      </c>
      <c r="E8801">
        <v>2.2821400000000001</v>
      </c>
      <c r="F8801">
        <v>3.6009199999999999</v>
      </c>
      <c r="M8801">
        <v>8.7959999999999994</v>
      </c>
      <c r="N8801">
        <v>2.0442800000000001</v>
      </c>
      <c r="O8801">
        <v>2.2821400000000001</v>
      </c>
      <c r="P8801">
        <v>2.9490400000000001</v>
      </c>
    </row>
    <row r="8802" spans="3:16" x14ac:dyDescent="0.25">
      <c r="C8802">
        <v>8.7970000000000006</v>
      </c>
      <c r="D8802">
        <v>2.0716800000000002</v>
      </c>
      <c r="E8802">
        <v>2.2823799999999999</v>
      </c>
      <c r="F8802">
        <v>3.6013199999999999</v>
      </c>
      <c r="M8802">
        <v>8.7970000000000006</v>
      </c>
      <c r="N8802">
        <v>2.0445000000000002</v>
      </c>
      <c r="O8802">
        <v>2.2823799999999999</v>
      </c>
      <c r="P8802">
        <v>2.94936</v>
      </c>
    </row>
    <row r="8803" spans="3:16" x14ac:dyDescent="0.25">
      <c r="C8803">
        <v>8.798</v>
      </c>
      <c r="D8803">
        <v>2.0718999999999999</v>
      </c>
      <c r="E8803">
        <v>2.2826300000000002</v>
      </c>
      <c r="F8803">
        <v>3.6017100000000002</v>
      </c>
      <c r="M8803">
        <v>8.798</v>
      </c>
      <c r="N8803">
        <v>2.0447199999999999</v>
      </c>
      <c r="O8803">
        <v>2.2826300000000002</v>
      </c>
      <c r="P8803">
        <v>2.9496799999999999</v>
      </c>
    </row>
    <row r="8804" spans="3:16" x14ac:dyDescent="0.25">
      <c r="C8804">
        <v>8.7989999999999995</v>
      </c>
      <c r="D8804">
        <v>2.07213</v>
      </c>
      <c r="E8804">
        <v>2.28287</v>
      </c>
      <c r="F8804">
        <v>3.6021100000000001</v>
      </c>
      <c r="M8804">
        <v>8.7989999999999995</v>
      </c>
      <c r="N8804">
        <v>2.04494</v>
      </c>
      <c r="O8804">
        <v>2.28287</v>
      </c>
      <c r="P8804">
        <v>2.95</v>
      </c>
    </row>
    <row r="8805" spans="3:16" x14ac:dyDescent="0.25">
      <c r="C8805">
        <v>8.8000000000000007</v>
      </c>
      <c r="D8805">
        <v>2.0723500000000001</v>
      </c>
      <c r="E8805">
        <v>2.2831199999999998</v>
      </c>
      <c r="F8805">
        <v>3.6025</v>
      </c>
      <c r="M8805">
        <v>8.8000000000000007</v>
      </c>
      <c r="N8805">
        <v>2.0451600000000001</v>
      </c>
      <c r="O8805">
        <v>2.2831199999999998</v>
      </c>
      <c r="P8805">
        <v>2.9503200000000001</v>
      </c>
    </row>
    <row r="8806" spans="3:16" x14ac:dyDescent="0.25">
      <c r="C8806">
        <v>8.8010000000000002</v>
      </c>
      <c r="D8806">
        <v>2.0725699999999998</v>
      </c>
      <c r="E8806">
        <v>2.2833600000000001</v>
      </c>
      <c r="F8806">
        <v>3.6029</v>
      </c>
      <c r="M8806">
        <v>8.8010000000000002</v>
      </c>
      <c r="N8806">
        <v>2.0453700000000001</v>
      </c>
      <c r="O8806">
        <v>2.2833600000000001</v>
      </c>
      <c r="P8806">
        <v>2.95065</v>
      </c>
    </row>
    <row r="8807" spans="3:16" x14ac:dyDescent="0.25">
      <c r="C8807">
        <v>8.8019999999999996</v>
      </c>
      <c r="D8807">
        <v>2.0727899999999999</v>
      </c>
      <c r="E8807">
        <v>2.2836099999999999</v>
      </c>
      <c r="F8807">
        <v>3.6032899999999999</v>
      </c>
      <c r="M8807">
        <v>8.8019999999999996</v>
      </c>
      <c r="N8807">
        <v>2.0455899999999998</v>
      </c>
      <c r="O8807">
        <v>2.2836099999999999</v>
      </c>
      <c r="P8807">
        <v>2.9509699999999999</v>
      </c>
    </row>
    <row r="8808" spans="3:16" x14ac:dyDescent="0.25">
      <c r="C8808">
        <v>8.8030000000000008</v>
      </c>
      <c r="D8808">
        <v>2.07301</v>
      </c>
      <c r="E8808">
        <v>2.2838500000000002</v>
      </c>
      <c r="F8808">
        <v>3.6036899999999998</v>
      </c>
      <c r="M8808">
        <v>8.8030000000000008</v>
      </c>
      <c r="N8808">
        <v>2.0458099999999999</v>
      </c>
      <c r="O8808">
        <v>2.2838500000000002</v>
      </c>
      <c r="P8808">
        <v>2.9512900000000002</v>
      </c>
    </row>
    <row r="8809" spans="3:16" x14ac:dyDescent="0.25">
      <c r="C8809">
        <v>8.8040000000000003</v>
      </c>
      <c r="D8809">
        <v>2.0732300000000001</v>
      </c>
      <c r="E8809">
        <v>2.2841</v>
      </c>
      <c r="F8809">
        <v>3.6040800000000002</v>
      </c>
      <c r="M8809">
        <v>8.8040000000000003</v>
      </c>
      <c r="N8809">
        <v>2.04603</v>
      </c>
      <c r="O8809">
        <v>2.2841</v>
      </c>
      <c r="P8809">
        <v>2.9516100000000001</v>
      </c>
    </row>
    <row r="8810" spans="3:16" x14ac:dyDescent="0.25">
      <c r="C8810">
        <v>8.8049999999999997</v>
      </c>
      <c r="D8810">
        <v>2.0734599999999999</v>
      </c>
      <c r="E8810">
        <v>2.2843499999999999</v>
      </c>
      <c r="F8810">
        <v>3.6044800000000001</v>
      </c>
      <c r="M8810">
        <v>8.8049999999999997</v>
      </c>
      <c r="N8810">
        <v>2.0462500000000001</v>
      </c>
      <c r="O8810">
        <v>2.2843499999999999</v>
      </c>
      <c r="P8810">
        <v>2.9519299999999999</v>
      </c>
    </row>
    <row r="8811" spans="3:16" x14ac:dyDescent="0.25">
      <c r="C8811">
        <v>8.8059999999999992</v>
      </c>
      <c r="D8811">
        <v>2.07368</v>
      </c>
      <c r="E8811">
        <v>2.2845900000000001</v>
      </c>
      <c r="F8811">
        <v>3.6048800000000001</v>
      </c>
      <c r="M8811">
        <v>8.8059999999999992</v>
      </c>
      <c r="N8811">
        <v>2.0464699999999998</v>
      </c>
      <c r="O8811">
        <v>2.2845900000000001</v>
      </c>
      <c r="P8811">
        <v>2.9522499999999998</v>
      </c>
    </row>
    <row r="8812" spans="3:16" x14ac:dyDescent="0.25">
      <c r="C8812">
        <v>8.8070000000000004</v>
      </c>
      <c r="D8812">
        <v>2.0739000000000001</v>
      </c>
      <c r="E8812">
        <v>2.28484</v>
      </c>
      <c r="F8812">
        <v>3.60527</v>
      </c>
      <c r="M8812">
        <v>8.8070000000000004</v>
      </c>
      <c r="N8812">
        <v>2.0466899999999999</v>
      </c>
      <c r="O8812">
        <v>2.28484</v>
      </c>
      <c r="P8812">
        <v>2.9525700000000001</v>
      </c>
    </row>
    <row r="8813" spans="3:16" x14ac:dyDescent="0.25">
      <c r="C8813">
        <v>8.8079999999999998</v>
      </c>
      <c r="D8813">
        <v>2.0741200000000002</v>
      </c>
      <c r="E8813">
        <v>2.2850799999999998</v>
      </c>
      <c r="F8813">
        <v>3.6056699999999999</v>
      </c>
      <c r="M8813">
        <v>8.8079999999999998</v>
      </c>
      <c r="N8813">
        <v>2.0468999999999999</v>
      </c>
      <c r="O8813">
        <v>2.2850799999999998</v>
      </c>
      <c r="P8813">
        <v>2.9529000000000001</v>
      </c>
    </row>
    <row r="8814" spans="3:16" x14ac:dyDescent="0.25">
      <c r="C8814">
        <v>8.8089999999999993</v>
      </c>
      <c r="D8814">
        <v>2.0743399999999999</v>
      </c>
      <c r="E8814">
        <v>2.2853300000000001</v>
      </c>
      <c r="F8814">
        <v>3.6060599999999998</v>
      </c>
      <c r="M8814">
        <v>8.8089999999999993</v>
      </c>
      <c r="N8814">
        <v>2.0471200000000001</v>
      </c>
      <c r="O8814">
        <v>2.2853300000000001</v>
      </c>
      <c r="P8814">
        <v>2.95322</v>
      </c>
    </row>
    <row r="8815" spans="3:16" x14ac:dyDescent="0.25">
      <c r="C8815">
        <v>8.81</v>
      </c>
      <c r="D8815">
        <v>2.07456</v>
      </c>
      <c r="E8815">
        <v>2.2855699999999999</v>
      </c>
      <c r="F8815">
        <v>3.6064600000000002</v>
      </c>
      <c r="M8815">
        <v>8.81</v>
      </c>
      <c r="N8815">
        <v>2.0473400000000002</v>
      </c>
      <c r="O8815">
        <v>2.2855699999999999</v>
      </c>
      <c r="P8815">
        <v>2.9535399999999998</v>
      </c>
    </row>
    <row r="8816" spans="3:16" x14ac:dyDescent="0.25">
      <c r="C8816">
        <v>8.8109999999999999</v>
      </c>
      <c r="D8816">
        <v>2.0747900000000001</v>
      </c>
      <c r="E8816">
        <v>2.2858200000000002</v>
      </c>
      <c r="F8816">
        <v>3.6068500000000001</v>
      </c>
      <c r="M8816">
        <v>8.8109999999999999</v>
      </c>
      <c r="N8816">
        <v>2.0475599999999998</v>
      </c>
      <c r="O8816">
        <v>2.2858200000000002</v>
      </c>
      <c r="P8816">
        <v>2.9538600000000002</v>
      </c>
    </row>
    <row r="8817" spans="3:16" x14ac:dyDescent="0.25">
      <c r="C8817">
        <v>8.8119999999999994</v>
      </c>
      <c r="D8817">
        <v>2.0750099999999998</v>
      </c>
      <c r="E8817">
        <v>2.28607</v>
      </c>
      <c r="F8817">
        <v>3.6072500000000001</v>
      </c>
      <c r="M8817">
        <v>8.8119999999999994</v>
      </c>
      <c r="N8817">
        <v>2.0477799999999999</v>
      </c>
      <c r="O8817">
        <v>2.28607</v>
      </c>
      <c r="P8817">
        <v>2.95418</v>
      </c>
    </row>
    <row r="8818" spans="3:16" x14ac:dyDescent="0.25">
      <c r="C8818">
        <v>8.8130000000000006</v>
      </c>
      <c r="D8818">
        <v>2.0752299999999999</v>
      </c>
      <c r="E8818">
        <v>2.2863099999999998</v>
      </c>
      <c r="F8818">
        <v>3.60764</v>
      </c>
      <c r="M8818">
        <v>8.8130000000000006</v>
      </c>
      <c r="N8818">
        <v>2.048</v>
      </c>
      <c r="O8818">
        <v>2.2863099999999998</v>
      </c>
      <c r="P8818">
        <v>2.9544999999999999</v>
      </c>
    </row>
    <row r="8819" spans="3:16" x14ac:dyDescent="0.25">
      <c r="C8819">
        <v>8.8140000000000001</v>
      </c>
      <c r="D8819">
        <v>2.07545</v>
      </c>
      <c r="E8819">
        <v>2.2865600000000001</v>
      </c>
      <c r="F8819">
        <v>3.6080399999999999</v>
      </c>
      <c r="M8819">
        <v>8.8140000000000001</v>
      </c>
      <c r="N8819">
        <v>2.0482200000000002</v>
      </c>
      <c r="O8819">
        <v>2.2865600000000001</v>
      </c>
      <c r="P8819">
        <v>2.9548199999999998</v>
      </c>
    </row>
    <row r="8820" spans="3:16" x14ac:dyDescent="0.25">
      <c r="C8820">
        <v>8.8149999999999995</v>
      </c>
      <c r="D8820">
        <v>2.0756700000000001</v>
      </c>
      <c r="E8820">
        <v>2.2867999999999999</v>
      </c>
      <c r="F8820">
        <v>3.6084399999999999</v>
      </c>
      <c r="M8820">
        <v>8.8149999999999995</v>
      </c>
      <c r="N8820">
        <v>2.0484300000000002</v>
      </c>
      <c r="O8820">
        <v>2.2867999999999999</v>
      </c>
      <c r="P8820">
        <v>2.9551500000000002</v>
      </c>
    </row>
    <row r="8821" spans="3:16" x14ac:dyDescent="0.25">
      <c r="C8821">
        <v>8.8160000000000007</v>
      </c>
      <c r="D8821">
        <v>2.0758899999999998</v>
      </c>
      <c r="E8821">
        <v>2.2870499999999998</v>
      </c>
      <c r="F8821">
        <v>3.6088300000000002</v>
      </c>
      <c r="M8821">
        <v>8.8160000000000007</v>
      </c>
      <c r="N8821">
        <v>2.0486499999999999</v>
      </c>
      <c r="O8821">
        <v>2.2870499999999998</v>
      </c>
      <c r="P8821">
        <v>2.95547</v>
      </c>
    </row>
    <row r="8822" spans="3:16" x14ac:dyDescent="0.25">
      <c r="C8822">
        <v>8.8170000000000002</v>
      </c>
      <c r="D8822">
        <v>2.07612</v>
      </c>
      <c r="E8822">
        <v>2.28729</v>
      </c>
      <c r="F8822">
        <v>3.6092300000000002</v>
      </c>
      <c r="M8822">
        <v>8.8170000000000002</v>
      </c>
      <c r="N8822">
        <v>2.04887</v>
      </c>
      <c r="O8822">
        <v>2.28729</v>
      </c>
      <c r="P8822">
        <v>2.9557899999999999</v>
      </c>
    </row>
    <row r="8823" spans="3:16" x14ac:dyDescent="0.25">
      <c r="C8823">
        <v>8.8179999999999996</v>
      </c>
      <c r="D8823">
        <v>2.0763400000000001</v>
      </c>
      <c r="E8823">
        <v>2.2875399999999999</v>
      </c>
      <c r="F8823">
        <v>3.6096200000000001</v>
      </c>
      <c r="M8823">
        <v>8.8179999999999996</v>
      </c>
      <c r="N8823">
        <v>2.0490900000000001</v>
      </c>
      <c r="O8823">
        <v>2.2875399999999999</v>
      </c>
      <c r="P8823">
        <v>2.9561099999999998</v>
      </c>
    </row>
    <row r="8824" spans="3:16" x14ac:dyDescent="0.25">
      <c r="C8824">
        <v>8.8190000000000008</v>
      </c>
      <c r="D8824">
        <v>2.0765600000000002</v>
      </c>
      <c r="E8824">
        <v>2.2877800000000001</v>
      </c>
      <c r="F8824">
        <v>3.61002</v>
      </c>
      <c r="M8824">
        <v>8.8190000000000008</v>
      </c>
      <c r="N8824">
        <v>2.0493100000000002</v>
      </c>
      <c r="O8824">
        <v>2.2877800000000001</v>
      </c>
      <c r="P8824">
        <v>2.9564300000000001</v>
      </c>
    </row>
    <row r="8825" spans="3:16" x14ac:dyDescent="0.25">
      <c r="C8825">
        <v>8.82</v>
      </c>
      <c r="D8825">
        <v>2.0767799999999998</v>
      </c>
      <c r="E8825">
        <v>2.28803</v>
      </c>
      <c r="F8825">
        <v>3.6104099999999999</v>
      </c>
      <c r="M8825">
        <v>8.82</v>
      </c>
      <c r="N8825">
        <v>2.0495299999999999</v>
      </c>
      <c r="O8825">
        <v>2.28803</v>
      </c>
      <c r="P8825">
        <v>2.95675</v>
      </c>
    </row>
    <row r="8826" spans="3:16" x14ac:dyDescent="0.25">
      <c r="C8826">
        <v>8.8209999999999997</v>
      </c>
      <c r="D8826">
        <v>2.077</v>
      </c>
      <c r="E8826">
        <v>2.2882799999999999</v>
      </c>
      <c r="F8826">
        <v>3.6108099999999999</v>
      </c>
      <c r="M8826">
        <v>8.8209999999999997</v>
      </c>
      <c r="N8826">
        <v>2.04975</v>
      </c>
      <c r="O8826">
        <v>2.2882799999999999</v>
      </c>
      <c r="P8826">
        <v>2.9570699999999999</v>
      </c>
    </row>
    <row r="8827" spans="3:16" x14ac:dyDescent="0.25">
      <c r="C8827">
        <v>8.8219999999999992</v>
      </c>
      <c r="D8827">
        <v>2.0772200000000001</v>
      </c>
      <c r="E8827">
        <v>2.2885200000000001</v>
      </c>
      <c r="F8827">
        <v>3.6112000000000002</v>
      </c>
      <c r="M8827">
        <v>8.8219999999999992</v>
      </c>
      <c r="N8827">
        <v>2.04996</v>
      </c>
      <c r="O8827">
        <v>2.2885200000000001</v>
      </c>
      <c r="P8827">
        <v>2.9573999999999998</v>
      </c>
    </row>
    <row r="8828" spans="3:16" x14ac:dyDescent="0.25">
      <c r="C8828">
        <v>8.8230000000000004</v>
      </c>
      <c r="D8828">
        <v>2.0774499999999998</v>
      </c>
      <c r="E8828">
        <v>2.28877</v>
      </c>
      <c r="F8828">
        <v>3.6116000000000001</v>
      </c>
      <c r="M8828">
        <v>8.8230000000000004</v>
      </c>
      <c r="N8828">
        <v>2.0501800000000001</v>
      </c>
      <c r="O8828">
        <v>2.28877</v>
      </c>
      <c r="P8828">
        <v>2.9577200000000001</v>
      </c>
    </row>
    <row r="8829" spans="3:16" x14ac:dyDescent="0.25">
      <c r="C8829">
        <v>8.8239999999999998</v>
      </c>
      <c r="D8829">
        <v>2.0776699999999999</v>
      </c>
      <c r="E8829">
        <v>2.2890100000000002</v>
      </c>
      <c r="F8829">
        <v>3.61199</v>
      </c>
      <c r="M8829">
        <v>8.8239999999999998</v>
      </c>
      <c r="N8829">
        <v>2.0503999999999998</v>
      </c>
      <c r="O8829">
        <v>2.2890100000000002</v>
      </c>
      <c r="P8829">
        <v>2.95804</v>
      </c>
    </row>
    <row r="8830" spans="3:16" x14ac:dyDescent="0.25">
      <c r="C8830">
        <v>8.8249999999999993</v>
      </c>
      <c r="D8830">
        <v>2.07789</v>
      </c>
      <c r="E8830">
        <v>2.2892600000000001</v>
      </c>
      <c r="F8830">
        <v>3.61239</v>
      </c>
      <c r="M8830">
        <v>8.8249999999999993</v>
      </c>
      <c r="N8830">
        <v>2.0506199999999999</v>
      </c>
      <c r="O8830">
        <v>2.2892600000000001</v>
      </c>
      <c r="P8830">
        <v>2.9583599999999999</v>
      </c>
    </row>
    <row r="8831" spans="3:16" x14ac:dyDescent="0.25">
      <c r="C8831">
        <v>8.8260000000000005</v>
      </c>
      <c r="D8831">
        <v>2.0781100000000001</v>
      </c>
      <c r="E8831">
        <v>2.2894999999999999</v>
      </c>
      <c r="F8831">
        <v>3.6127899999999999</v>
      </c>
      <c r="M8831">
        <v>8.8260000000000005</v>
      </c>
      <c r="N8831">
        <v>2.05084</v>
      </c>
      <c r="O8831">
        <v>2.2894999999999999</v>
      </c>
      <c r="P8831">
        <v>2.9586800000000002</v>
      </c>
    </row>
    <row r="8832" spans="3:16" x14ac:dyDescent="0.25">
      <c r="C8832">
        <v>8.827</v>
      </c>
      <c r="D8832">
        <v>2.0783299999999998</v>
      </c>
      <c r="E8832">
        <v>2.2897500000000002</v>
      </c>
      <c r="F8832">
        <v>3.6131799999999998</v>
      </c>
      <c r="M8832">
        <v>8.827</v>
      </c>
      <c r="N8832">
        <v>2.0510600000000001</v>
      </c>
      <c r="O8832">
        <v>2.2897500000000002</v>
      </c>
      <c r="P8832">
        <v>2.9590000000000001</v>
      </c>
    </row>
    <row r="8833" spans="3:16" x14ac:dyDescent="0.25">
      <c r="C8833">
        <v>8.8279999999999994</v>
      </c>
      <c r="D8833">
        <v>2.0785499999999999</v>
      </c>
      <c r="E8833">
        <v>2.29</v>
      </c>
      <c r="F8833">
        <v>3.6135799999999998</v>
      </c>
      <c r="M8833">
        <v>8.8279999999999994</v>
      </c>
      <c r="N8833">
        <v>2.0512800000000002</v>
      </c>
      <c r="O8833">
        <v>2.29</v>
      </c>
      <c r="P8833">
        <v>2.95932</v>
      </c>
    </row>
    <row r="8834" spans="3:16" x14ac:dyDescent="0.25">
      <c r="C8834">
        <v>8.8290000000000006</v>
      </c>
      <c r="D8834">
        <v>2.0787800000000001</v>
      </c>
      <c r="E8834">
        <v>2.2902399999999998</v>
      </c>
      <c r="F8834">
        <v>3.6139700000000001</v>
      </c>
      <c r="M8834">
        <v>8.8290000000000006</v>
      </c>
      <c r="N8834">
        <v>2.0514899999999998</v>
      </c>
      <c r="O8834">
        <v>2.2902399999999998</v>
      </c>
      <c r="P8834">
        <v>2.9596499999999999</v>
      </c>
    </row>
    <row r="8835" spans="3:16" x14ac:dyDescent="0.25">
      <c r="C8835">
        <v>8.83</v>
      </c>
      <c r="D8835">
        <v>2.0790000000000002</v>
      </c>
      <c r="E8835">
        <v>2.2904900000000001</v>
      </c>
      <c r="F8835">
        <v>3.6143700000000001</v>
      </c>
      <c r="M8835">
        <v>8.83</v>
      </c>
      <c r="N8835">
        <v>2.0517099999999999</v>
      </c>
      <c r="O8835">
        <v>2.2904900000000001</v>
      </c>
      <c r="P8835">
        <v>2.9599700000000002</v>
      </c>
    </row>
    <row r="8836" spans="3:16" x14ac:dyDescent="0.25">
      <c r="C8836">
        <v>8.8309999999999995</v>
      </c>
      <c r="D8836">
        <v>2.0792199999999998</v>
      </c>
      <c r="E8836">
        <v>2.2907299999999999</v>
      </c>
      <c r="F8836">
        <v>3.61476</v>
      </c>
      <c r="M8836">
        <v>8.8309999999999995</v>
      </c>
      <c r="N8836">
        <v>2.05193</v>
      </c>
      <c r="O8836">
        <v>2.2907299999999999</v>
      </c>
      <c r="P8836">
        <v>2.9602900000000001</v>
      </c>
    </row>
    <row r="8837" spans="3:16" x14ac:dyDescent="0.25">
      <c r="C8837">
        <v>8.8320000000000007</v>
      </c>
      <c r="D8837">
        <v>2.07944</v>
      </c>
      <c r="E8837">
        <v>2.2909799999999998</v>
      </c>
      <c r="F8837">
        <v>3.6151599999999999</v>
      </c>
      <c r="M8837">
        <v>8.8320000000000007</v>
      </c>
      <c r="N8837">
        <v>2.0521500000000001</v>
      </c>
      <c r="O8837">
        <v>2.2909799999999998</v>
      </c>
      <c r="P8837">
        <v>2.96061</v>
      </c>
    </row>
    <row r="8838" spans="3:16" x14ac:dyDescent="0.25">
      <c r="C8838">
        <v>8.8330000000000002</v>
      </c>
      <c r="D8838">
        <v>2.0796600000000001</v>
      </c>
      <c r="E8838">
        <v>2.29122</v>
      </c>
      <c r="F8838">
        <v>3.6155499999999998</v>
      </c>
      <c r="M8838">
        <v>8.8330000000000002</v>
      </c>
      <c r="N8838">
        <v>2.0523699999999998</v>
      </c>
      <c r="O8838">
        <v>2.29122</v>
      </c>
      <c r="P8838">
        <v>2.9609299999999998</v>
      </c>
    </row>
    <row r="8839" spans="3:16" x14ac:dyDescent="0.25">
      <c r="C8839">
        <v>8.8339999999999996</v>
      </c>
      <c r="D8839">
        <v>2.0798800000000002</v>
      </c>
      <c r="E8839">
        <v>2.2914699999999999</v>
      </c>
      <c r="F8839">
        <v>3.6159500000000002</v>
      </c>
      <c r="M8839">
        <v>8.8339999999999996</v>
      </c>
      <c r="N8839">
        <v>2.0525899999999999</v>
      </c>
      <c r="O8839">
        <v>2.2914699999999999</v>
      </c>
      <c r="P8839">
        <v>2.9612500000000002</v>
      </c>
    </row>
    <row r="8840" spans="3:16" x14ac:dyDescent="0.25">
      <c r="C8840">
        <v>8.8350000000000009</v>
      </c>
      <c r="D8840">
        <v>2.0801099999999999</v>
      </c>
      <c r="E8840">
        <v>2.2917100000000001</v>
      </c>
      <c r="F8840">
        <v>3.6163500000000002</v>
      </c>
      <c r="M8840">
        <v>8.8350000000000009</v>
      </c>
      <c r="N8840">
        <v>2.05281</v>
      </c>
      <c r="O8840">
        <v>2.2917100000000001</v>
      </c>
      <c r="P8840">
        <v>2.96157</v>
      </c>
    </row>
    <row r="8841" spans="3:16" x14ac:dyDescent="0.25">
      <c r="C8841">
        <v>8.8360000000000003</v>
      </c>
      <c r="D8841">
        <v>2.08033</v>
      </c>
      <c r="E8841">
        <v>2.29196</v>
      </c>
      <c r="F8841">
        <v>3.6167400000000001</v>
      </c>
      <c r="M8841">
        <v>8.8360000000000003</v>
      </c>
      <c r="N8841">
        <v>2.0530200000000001</v>
      </c>
      <c r="O8841">
        <v>2.29196</v>
      </c>
      <c r="P8841">
        <v>2.9619</v>
      </c>
    </row>
    <row r="8842" spans="3:16" x14ac:dyDescent="0.25">
      <c r="C8842">
        <v>8.8369999999999997</v>
      </c>
      <c r="D8842">
        <v>2.0805500000000001</v>
      </c>
      <c r="E8842">
        <v>2.2922099999999999</v>
      </c>
      <c r="F8842">
        <v>3.61714</v>
      </c>
      <c r="M8842">
        <v>8.8369999999999997</v>
      </c>
      <c r="N8842">
        <v>2.0532400000000002</v>
      </c>
      <c r="O8842">
        <v>2.2922099999999999</v>
      </c>
      <c r="P8842">
        <v>2.9622199999999999</v>
      </c>
    </row>
    <row r="8843" spans="3:16" x14ac:dyDescent="0.25">
      <c r="C8843">
        <v>8.8379999999999992</v>
      </c>
      <c r="D8843">
        <v>2.0807699999999998</v>
      </c>
      <c r="E8843">
        <v>2.2924500000000001</v>
      </c>
      <c r="F8843">
        <v>3.6175299999999999</v>
      </c>
      <c r="M8843">
        <v>8.8379999999999992</v>
      </c>
      <c r="N8843">
        <v>2.0534599999999998</v>
      </c>
      <c r="O8843">
        <v>2.2924500000000001</v>
      </c>
      <c r="P8843">
        <v>2.9625400000000002</v>
      </c>
    </row>
    <row r="8844" spans="3:16" x14ac:dyDescent="0.25">
      <c r="C8844">
        <v>8.8390000000000004</v>
      </c>
      <c r="D8844">
        <v>2.0809899999999999</v>
      </c>
      <c r="E8844">
        <v>2.2927</v>
      </c>
      <c r="F8844">
        <v>3.6179299999999999</v>
      </c>
      <c r="M8844">
        <v>8.8390000000000004</v>
      </c>
      <c r="N8844">
        <v>2.0536799999999999</v>
      </c>
      <c r="O8844">
        <v>2.2927</v>
      </c>
      <c r="P8844">
        <v>2.96286</v>
      </c>
    </row>
    <row r="8845" spans="3:16" x14ac:dyDescent="0.25">
      <c r="C8845">
        <v>8.84</v>
      </c>
      <c r="D8845">
        <v>2.08121</v>
      </c>
      <c r="E8845">
        <v>2.2929400000000002</v>
      </c>
      <c r="F8845">
        <v>3.6183200000000002</v>
      </c>
      <c r="M8845">
        <v>8.84</v>
      </c>
      <c r="N8845">
        <v>2.0539000000000001</v>
      </c>
      <c r="O8845">
        <v>2.2929400000000002</v>
      </c>
      <c r="P8845">
        <v>2.9631799999999999</v>
      </c>
    </row>
    <row r="8846" spans="3:16" x14ac:dyDescent="0.25">
      <c r="C8846">
        <v>8.8409999999999993</v>
      </c>
      <c r="D8846">
        <v>2.0814400000000002</v>
      </c>
      <c r="E8846">
        <v>2.2931900000000001</v>
      </c>
      <c r="F8846">
        <v>3.6187200000000002</v>
      </c>
      <c r="M8846">
        <v>8.8409999999999993</v>
      </c>
      <c r="N8846">
        <v>2.0541200000000002</v>
      </c>
      <c r="O8846">
        <v>2.2931900000000001</v>
      </c>
      <c r="P8846">
        <v>2.9634999999999998</v>
      </c>
    </row>
    <row r="8847" spans="3:16" x14ac:dyDescent="0.25">
      <c r="C8847">
        <v>8.8420000000000005</v>
      </c>
      <c r="D8847">
        <v>2.0816599999999998</v>
      </c>
      <c r="E8847">
        <v>2.2934299999999999</v>
      </c>
      <c r="F8847">
        <v>3.61911</v>
      </c>
      <c r="M8847">
        <v>8.8420000000000005</v>
      </c>
      <c r="N8847">
        <v>2.0543399999999998</v>
      </c>
      <c r="O8847">
        <v>2.2934299999999999</v>
      </c>
      <c r="P8847">
        <v>2.9638200000000001</v>
      </c>
    </row>
    <row r="8848" spans="3:16" x14ac:dyDescent="0.25">
      <c r="C8848">
        <v>8.843</v>
      </c>
      <c r="D8848">
        <v>2.08188</v>
      </c>
      <c r="E8848">
        <v>2.2936800000000002</v>
      </c>
      <c r="F8848">
        <v>3.61951</v>
      </c>
      <c r="M8848">
        <v>8.843</v>
      </c>
      <c r="N8848">
        <v>2.0545499999999999</v>
      </c>
      <c r="O8848">
        <v>2.2936800000000002</v>
      </c>
      <c r="P8848">
        <v>2.9641500000000001</v>
      </c>
    </row>
    <row r="8849" spans="3:16" x14ac:dyDescent="0.25">
      <c r="C8849">
        <v>8.8439999999999994</v>
      </c>
      <c r="D8849">
        <v>2.0821000000000001</v>
      </c>
      <c r="E8849">
        <v>2.29392</v>
      </c>
      <c r="F8849">
        <v>3.61991</v>
      </c>
      <c r="M8849">
        <v>8.8439999999999994</v>
      </c>
      <c r="N8849">
        <v>2.05477</v>
      </c>
      <c r="O8849">
        <v>2.29392</v>
      </c>
      <c r="P8849">
        <v>2.9644699999999999</v>
      </c>
    </row>
    <row r="8850" spans="3:16" x14ac:dyDescent="0.25">
      <c r="C8850">
        <v>8.8450000000000006</v>
      </c>
      <c r="D8850">
        <v>2.0823200000000002</v>
      </c>
      <c r="E8850">
        <v>2.2941699999999998</v>
      </c>
      <c r="F8850">
        <v>3.6202999999999999</v>
      </c>
      <c r="M8850">
        <v>8.8450000000000006</v>
      </c>
      <c r="N8850">
        <v>2.0549900000000001</v>
      </c>
      <c r="O8850">
        <v>2.2941699999999998</v>
      </c>
      <c r="P8850">
        <v>2.9647899999999998</v>
      </c>
    </row>
    <row r="8851" spans="3:16" x14ac:dyDescent="0.25">
      <c r="C8851">
        <v>8.8460000000000001</v>
      </c>
      <c r="D8851">
        <v>2.0825399999999998</v>
      </c>
      <c r="E8851">
        <v>2.2944200000000001</v>
      </c>
      <c r="F8851">
        <v>3.6206999999999998</v>
      </c>
      <c r="M8851">
        <v>8.8460000000000001</v>
      </c>
      <c r="N8851">
        <v>2.0552100000000002</v>
      </c>
      <c r="O8851">
        <v>2.2944200000000001</v>
      </c>
      <c r="P8851">
        <v>2.9651100000000001</v>
      </c>
    </row>
    <row r="8852" spans="3:16" x14ac:dyDescent="0.25">
      <c r="C8852">
        <v>8.8469999999999995</v>
      </c>
      <c r="D8852">
        <v>2.08277</v>
      </c>
      <c r="E8852">
        <v>2.2946599999999999</v>
      </c>
      <c r="F8852">
        <v>3.6210900000000001</v>
      </c>
      <c r="M8852">
        <v>8.8469999999999995</v>
      </c>
      <c r="N8852">
        <v>2.0554299999999999</v>
      </c>
      <c r="O8852">
        <v>2.2946599999999999</v>
      </c>
      <c r="P8852">
        <v>2.96543</v>
      </c>
    </row>
    <row r="8853" spans="3:16" x14ac:dyDescent="0.25">
      <c r="C8853">
        <v>8.8480000000000008</v>
      </c>
      <c r="D8853">
        <v>2.0829900000000001</v>
      </c>
      <c r="E8853">
        <v>2.2949099999999998</v>
      </c>
      <c r="F8853">
        <v>3.6214900000000001</v>
      </c>
      <c r="M8853">
        <v>8.8480000000000008</v>
      </c>
      <c r="N8853">
        <v>2.05565</v>
      </c>
      <c r="O8853">
        <v>2.2949099999999998</v>
      </c>
      <c r="P8853">
        <v>2.9657499999999999</v>
      </c>
    </row>
    <row r="8854" spans="3:16" x14ac:dyDescent="0.25">
      <c r="C8854">
        <v>8.8490000000000002</v>
      </c>
      <c r="D8854">
        <v>2.0832099999999998</v>
      </c>
      <c r="E8854">
        <v>2.29515</v>
      </c>
      <c r="F8854">
        <v>3.62188</v>
      </c>
      <c r="M8854">
        <v>8.8490000000000002</v>
      </c>
      <c r="N8854">
        <v>2.0558700000000001</v>
      </c>
      <c r="O8854">
        <v>2.29515</v>
      </c>
      <c r="P8854">
        <v>2.9660700000000002</v>
      </c>
    </row>
    <row r="8855" spans="3:16" x14ac:dyDescent="0.25">
      <c r="C8855">
        <v>8.85</v>
      </c>
      <c r="D8855">
        <v>2.0834299999999999</v>
      </c>
      <c r="E8855">
        <v>2.2953999999999999</v>
      </c>
      <c r="F8855">
        <v>3.6222799999999999</v>
      </c>
      <c r="M8855">
        <v>8.85</v>
      </c>
      <c r="N8855">
        <v>2.0560800000000001</v>
      </c>
      <c r="O8855">
        <v>2.2953999999999999</v>
      </c>
      <c r="P8855">
        <v>2.9664000000000001</v>
      </c>
    </row>
    <row r="8856" spans="3:16" x14ac:dyDescent="0.25">
      <c r="C8856">
        <v>8.8510000000000009</v>
      </c>
      <c r="D8856">
        <v>2.08365</v>
      </c>
      <c r="E8856">
        <v>2.2956400000000001</v>
      </c>
      <c r="F8856">
        <v>3.6226699999999998</v>
      </c>
      <c r="M8856">
        <v>8.8510000000000009</v>
      </c>
      <c r="N8856">
        <v>2.0562999999999998</v>
      </c>
      <c r="O8856">
        <v>2.2956400000000001</v>
      </c>
      <c r="P8856">
        <v>2.96672</v>
      </c>
    </row>
    <row r="8857" spans="3:16" x14ac:dyDescent="0.25">
      <c r="C8857">
        <v>8.8520000000000003</v>
      </c>
      <c r="D8857">
        <v>2.0838700000000001</v>
      </c>
      <c r="E8857">
        <v>2.29589</v>
      </c>
      <c r="F8857">
        <v>3.6230699999999998</v>
      </c>
      <c r="M8857">
        <v>8.8520000000000003</v>
      </c>
      <c r="N8857">
        <v>2.0565199999999999</v>
      </c>
      <c r="O8857">
        <v>2.29589</v>
      </c>
      <c r="P8857">
        <v>2.9670399999999999</v>
      </c>
    </row>
    <row r="8858" spans="3:16" x14ac:dyDescent="0.25">
      <c r="C8858">
        <v>8.8529999999999998</v>
      </c>
      <c r="D8858">
        <v>2.0840999999999998</v>
      </c>
      <c r="E8858">
        <v>2.2961399999999998</v>
      </c>
      <c r="F8858">
        <v>3.6234700000000002</v>
      </c>
      <c r="M8858">
        <v>8.8529999999999998</v>
      </c>
      <c r="N8858">
        <v>2.05674</v>
      </c>
      <c r="O8858">
        <v>2.2961399999999998</v>
      </c>
      <c r="P8858">
        <v>2.9673600000000002</v>
      </c>
    </row>
    <row r="8859" spans="3:16" x14ac:dyDescent="0.25">
      <c r="C8859">
        <v>8.8539999999999992</v>
      </c>
      <c r="D8859">
        <v>2.08432</v>
      </c>
      <c r="E8859">
        <v>2.2963800000000001</v>
      </c>
      <c r="F8859">
        <v>3.6238600000000001</v>
      </c>
      <c r="M8859">
        <v>8.8539999999999992</v>
      </c>
      <c r="N8859">
        <v>2.0569600000000001</v>
      </c>
      <c r="O8859">
        <v>2.2963800000000001</v>
      </c>
      <c r="P8859">
        <v>2.9676800000000001</v>
      </c>
    </row>
    <row r="8860" spans="3:16" x14ac:dyDescent="0.25">
      <c r="C8860">
        <v>8.8550000000000004</v>
      </c>
      <c r="D8860">
        <v>2.0845400000000001</v>
      </c>
      <c r="E8860">
        <v>2.2966299999999999</v>
      </c>
      <c r="F8860">
        <v>3.62426</v>
      </c>
      <c r="M8860">
        <v>8.8550000000000004</v>
      </c>
      <c r="N8860">
        <v>2.0571799999999998</v>
      </c>
      <c r="O8860">
        <v>2.2966299999999999</v>
      </c>
      <c r="P8860">
        <v>2.968</v>
      </c>
    </row>
    <row r="8861" spans="3:16" x14ac:dyDescent="0.25">
      <c r="C8861">
        <v>8.8559999999999999</v>
      </c>
      <c r="D8861">
        <v>2.0847600000000002</v>
      </c>
      <c r="E8861">
        <v>2.2968700000000002</v>
      </c>
      <c r="F8861">
        <v>3.6246499999999999</v>
      </c>
      <c r="M8861">
        <v>8.8559999999999999</v>
      </c>
      <c r="N8861">
        <v>2.0573999999999999</v>
      </c>
      <c r="O8861">
        <v>2.2968700000000002</v>
      </c>
      <c r="P8861">
        <v>2.9683199999999998</v>
      </c>
    </row>
    <row r="8862" spans="3:16" x14ac:dyDescent="0.25">
      <c r="C8862">
        <v>8.8569999999999993</v>
      </c>
      <c r="D8862">
        <v>2.0849799999999998</v>
      </c>
      <c r="E8862">
        <v>2.2971200000000001</v>
      </c>
      <c r="F8862">
        <v>3.6250499999999999</v>
      </c>
      <c r="M8862">
        <v>8.8569999999999993</v>
      </c>
      <c r="N8862">
        <v>2.0576099999999999</v>
      </c>
      <c r="O8862">
        <v>2.2971200000000001</v>
      </c>
      <c r="P8862">
        <v>2.9686499999999998</v>
      </c>
    </row>
    <row r="8863" spans="3:16" x14ac:dyDescent="0.25">
      <c r="C8863">
        <v>8.8580000000000005</v>
      </c>
      <c r="D8863">
        <v>2.0851999999999999</v>
      </c>
      <c r="E8863">
        <v>2.2973599999999998</v>
      </c>
      <c r="F8863">
        <v>3.6254400000000002</v>
      </c>
      <c r="M8863">
        <v>8.8580000000000005</v>
      </c>
      <c r="N8863">
        <v>2.05783</v>
      </c>
      <c r="O8863">
        <v>2.2973599999999998</v>
      </c>
      <c r="P8863">
        <v>2.9689700000000001</v>
      </c>
    </row>
    <row r="8864" spans="3:16" x14ac:dyDescent="0.25">
      <c r="C8864">
        <v>8.859</v>
      </c>
      <c r="D8864">
        <v>2.0854300000000001</v>
      </c>
      <c r="E8864">
        <v>2.2976100000000002</v>
      </c>
      <c r="F8864">
        <v>3.6258400000000002</v>
      </c>
      <c r="M8864">
        <v>8.859</v>
      </c>
      <c r="N8864">
        <v>2.0580500000000002</v>
      </c>
      <c r="O8864">
        <v>2.2976100000000002</v>
      </c>
      <c r="P8864">
        <v>2.96929</v>
      </c>
    </row>
    <row r="8865" spans="3:16" x14ac:dyDescent="0.25">
      <c r="C8865">
        <v>8.86</v>
      </c>
      <c r="D8865">
        <v>2.0856499999999998</v>
      </c>
      <c r="E8865">
        <v>2.2978499999999999</v>
      </c>
      <c r="F8865">
        <v>3.6262300000000001</v>
      </c>
      <c r="M8865">
        <v>8.86</v>
      </c>
      <c r="N8865">
        <v>2.0582699999999998</v>
      </c>
      <c r="O8865">
        <v>2.2978499999999999</v>
      </c>
      <c r="P8865">
        <v>2.9696099999999999</v>
      </c>
    </row>
    <row r="8866" spans="3:16" x14ac:dyDescent="0.25">
      <c r="C8866">
        <v>8.8610000000000007</v>
      </c>
      <c r="D8866">
        <v>2.0858699999999999</v>
      </c>
      <c r="E8866">
        <v>2.2980999999999998</v>
      </c>
      <c r="F8866">
        <v>3.62663</v>
      </c>
      <c r="M8866">
        <v>8.8610000000000007</v>
      </c>
      <c r="N8866">
        <v>2.0584899999999999</v>
      </c>
      <c r="O8866">
        <v>2.2980999999999998</v>
      </c>
      <c r="P8866">
        <v>2.9699300000000002</v>
      </c>
    </row>
    <row r="8867" spans="3:16" x14ac:dyDescent="0.25">
      <c r="C8867">
        <v>8.8620000000000001</v>
      </c>
      <c r="D8867">
        <v>2.08609</v>
      </c>
      <c r="E8867">
        <v>2.2983500000000001</v>
      </c>
      <c r="F8867">
        <v>3.62703</v>
      </c>
      <c r="M8867">
        <v>8.8620000000000001</v>
      </c>
      <c r="N8867">
        <v>2.05871</v>
      </c>
      <c r="O8867">
        <v>2.2983500000000001</v>
      </c>
      <c r="P8867">
        <v>2.9702500000000001</v>
      </c>
    </row>
    <row r="8868" spans="3:16" x14ac:dyDescent="0.25">
      <c r="C8868">
        <v>8.8629999999999995</v>
      </c>
      <c r="D8868">
        <v>2.0863100000000001</v>
      </c>
      <c r="E8868">
        <v>2.2985899999999999</v>
      </c>
      <c r="F8868">
        <v>3.6274199999999999</v>
      </c>
      <c r="M8868">
        <v>8.8629999999999995</v>
      </c>
      <c r="N8868">
        <v>2.0589300000000001</v>
      </c>
      <c r="O8868">
        <v>2.2985899999999999</v>
      </c>
      <c r="P8868">
        <v>2.9705699999999999</v>
      </c>
    </row>
    <row r="8869" spans="3:16" x14ac:dyDescent="0.25">
      <c r="C8869">
        <v>8.8640000000000008</v>
      </c>
      <c r="D8869">
        <v>2.0865300000000002</v>
      </c>
      <c r="E8869">
        <v>2.2988400000000002</v>
      </c>
      <c r="F8869">
        <v>3.6278199999999998</v>
      </c>
      <c r="M8869">
        <v>8.8640000000000008</v>
      </c>
      <c r="N8869">
        <v>2.0591400000000002</v>
      </c>
      <c r="O8869">
        <v>2.2988400000000002</v>
      </c>
      <c r="P8869">
        <v>2.9708999999999999</v>
      </c>
    </row>
    <row r="8870" spans="3:16" x14ac:dyDescent="0.25">
      <c r="C8870">
        <v>8.8650000000000002</v>
      </c>
      <c r="D8870">
        <v>2.0867599999999999</v>
      </c>
      <c r="E8870">
        <v>2.29908</v>
      </c>
      <c r="F8870">
        <v>3.6282100000000002</v>
      </c>
      <c r="M8870">
        <v>8.8650000000000002</v>
      </c>
      <c r="N8870">
        <v>2.0593599999999999</v>
      </c>
      <c r="O8870">
        <v>2.29908</v>
      </c>
      <c r="P8870">
        <v>2.9712200000000002</v>
      </c>
    </row>
    <row r="8871" spans="3:16" x14ac:dyDescent="0.25">
      <c r="C8871">
        <v>8.8659999999999997</v>
      </c>
      <c r="D8871">
        <v>2.0869800000000001</v>
      </c>
      <c r="E8871">
        <v>2.2993299999999999</v>
      </c>
      <c r="F8871">
        <v>3.6286100000000001</v>
      </c>
      <c r="M8871">
        <v>8.8659999999999997</v>
      </c>
      <c r="N8871">
        <v>2.05958</v>
      </c>
      <c r="O8871">
        <v>2.2993299999999999</v>
      </c>
      <c r="P8871">
        <v>2.9715400000000001</v>
      </c>
    </row>
    <row r="8872" spans="3:16" x14ac:dyDescent="0.25">
      <c r="C8872">
        <v>8.8670000000000009</v>
      </c>
      <c r="D8872">
        <v>2.0872000000000002</v>
      </c>
      <c r="E8872">
        <v>2.2995700000000001</v>
      </c>
      <c r="F8872">
        <v>3.629</v>
      </c>
      <c r="M8872">
        <v>8.8670000000000009</v>
      </c>
      <c r="N8872">
        <v>2.0598000000000001</v>
      </c>
      <c r="O8872">
        <v>2.2995700000000001</v>
      </c>
      <c r="P8872">
        <v>2.9718599999999999</v>
      </c>
    </row>
    <row r="8873" spans="3:16" x14ac:dyDescent="0.25">
      <c r="C8873">
        <v>8.8680000000000003</v>
      </c>
      <c r="D8873">
        <v>2.0874199999999998</v>
      </c>
      <c r="E8873">
        <v>2.29982</v>
      </c>
      <c r="F8873">
        <v>3.6294</v>
      </c>
      <c r="M8873">
        <v>8.8680000000000003</v>
      </c>
      <c r="N8873">
        <v>2.0600200000000002</v>
      </c>
      <c r="O8873">
        <v>2.29982</v>
      </c>
      <c r="P8873">
        <v>2.9721799999999998</v>
      </c>
    </row>
    <row r="8874" spans="3:16" x14ac:dyDescent="0.25">
      <c r="C8874">
        <v>8.8689999999999998</v>
      </c>
      <c r="D8874">
        <v>2.0876399999999999</v>
      </c>
      <c r="E8874">
        <v>2.3000699999999998</v>
      </c>
      <c r="F8874">
        <v>3.6297899999999998</v>
      </c>
      <c r="M8874">
        <v>8.8689999999999998</v>
      </c>
      <c r="N8874">
        <v>2.0602399999999998</v>
      </c>
      <c r="O8874">
        <v>2.3000699999999998</v>
      </c>
      <c r="P8874">
        <v>2.9725000000000001</v>
      </c>
    </row>
    <row r="8875" spans="3:16" x14ac:dyDescent="0.25">
      <c r="C8875">
        <v>8.8699999999999992</v>
      </c>
      <c r="D8875">
        <v>2.08786</v>
      </c>
      <c r="E8875">
        <v>2.3003100000000001</v>
      </c>
      <c r="F8875">
        <v>3.6301899999999998</v>
      </c>
      <c r="M8875">
        <v>8.8699999999999992</v>
      </c>
      <c r="N8875">
        <v>2.06046</v>
      </c>
      <c r="O8875">
        <v>2.3003100000000001</v>
      </c>
      <c r="P8875">
        <v>2.97282</v>
      </c>
    </row>
    <row r="8876" spans="3:16" x14ac:dyDescent="0.25">
      <c r="C8876">
        <v>8.8710000000000004</v>
      </c>
      <c r="D8876">
        <v>2.0880899999999998</v>
      </c>
      <c r="E8876">
        <v>2.3005599999999999</v>
      </c>
      <c r="F8876">
        <v>3.6305900000000002</v>
      </c>
      <c r="M8876">
        <v>8.8710000000000004</v>
      </c>
      <c r="N8876">
        <v>2.06067</v>
      </c>
      <c r="O8876">
        <v>2.3005599999999999</v>
      </c>
      <c r="P8876">
        <v>2.97315</v>
      </c>
    </row>
    <row r="8877" spans="3:16" x14ac:dyDescent="0.25">
      <c r="C8877">
        <v>8.8719999999999999</v>
      </c>
      <c r="D8877">
        <v>2.0883099999999999</v>
      </c>
      <c r="E8877">
        <v>2.3008000000000002</v>
      </c>
      <c r="F8877">
        <v>3.6309800000000001</v>
      </c>
      <c r="M8877">
        <v>8.8719999999999999</v>
      </c>
      <c r="N8877">
        <v>2.0608900000000001</v>
      </c>
      <c r="O8877">
        <v>2.3008000000000002</v>
      </c>
      <c r="P8877">
        <v>2.9734699999999998</v>
      </c>
    </row>
    <row r="8878" spans="3:16" x14ac:dyDescent="0.25">
      <c r="C8878">
        <v>8.8729999999999993</v>
      </c>
      <c r="D8878">
        <v>2.08853</v>
      </c>
      <c r="E8878">
        <v>2.30105</v>
      </c>
      <c r="F8878">
        <v>3.6313800000000001</v>
      </c>
      <c r="M8878">
        <v>8.8729999999999993</v>
      </c>
      <c r="N8878">
        <v>2.0611100000000002</v>
      </c>
      <c r="O8878">
        <v>2.30105</v>
      </c>
      <c r="P8878">
        <v>2.9737900000000002</v>
      </c>
    </row>
    <row r="8879" spans="3:16" x14ac:dyDescent="0.25">
      <c r="C8879">
        <v>8.8740000000000006</v>
      </c>
      <c r="D8879">
        <v>2.0887500000000001</v>
      </c>
      <c r="E8879">
        <v>2.3012899999999998</v>
      </c>
      <c r="F8879">
        <v>3.6317699999999999</v>
      </c>
      <c r="M8879">
        <v>8.8740000000000006</v>
      </c>
      <c r="N8879">
        <v>2.0613299999999999</v>
      </c>
      <c r="O8879">
        <v>2.3012899999999998</v>
      </c>
      <c r="P8879">
        <v>2.97411</v>
      </c>
    </row>
    <row r="8880" spans="3:16" x14ac:dyDescent="0.25">
      <c r="C8880">
        <v>8.875</v>
      </c>
      <c r="D8880">
        <v>2.0889700000000002</v>
      </c>
      <c r="E8880">
        <v>2.3015400000000001</v>
      </c>
      <c r="F8880">
        <v>3.6321699999999999</v>
      </c>
      <c r="M8880">
        <v>8.875</v>
      </c>
      <c r="N8880">
        <v>2.06155</v>
      </c>
      <c r="O8880">
        <v>2.3015400000000001</v>
      </c>
      <c r="P8880">
        <v>2.9744299999999999</v>
      </c>
    </row>
    <row r="8881" spans="3:16" x14ac:dyDescent="0.25">
      <c r="C8881">
        <v>8.8759999999999994</v>
      </c>
      <c r="D8881">
        <v>2.0891899999999999</v>
      </c>
      <c r="E8881">
        <v>2.3017799999999999</v>
      </c>
      <c r="F8881">
        <v>3.6325599999999998</v>
      </c>
      <c r="M8881">
        <v>8.8759999999999994</v>
      </c>
      <c r="N8881">
        <v>2.0617700000000001</v>
      </c>
      <c r="O8881">
        <v>2.3017799999999999</v>
      </c>
      <c r="P8881">
        <v>2.9747499999999998</v>
      </c>
    </row>
    <row r="8882" spans="3:16" x14ac:dyDescent="0.25">
      <c r="C8882">
        <v>8.8770000000000007</v>
      </c>
      <c r="D8882">
        <v>2.0894200000000001</v>
      </c>
      <c r="E8882">
        <v>2.3020299999999998</v>
      </c>
      <c r="F8882">
        <v>3.6329600000000002</v>
      </c>
      <c r="M8882">
        <v>8.8770000000000007</v>
      </c>
      <c r="N8882">
        <v>2.0619900000000002</v>
      </c>
      <c r="O8882">
        <v>2.3020299999999998</v>
      </c>
      <c r="P8882">
        <v>2.9750700000000001</v>
      </c>
    </row>
    <row r="8883" spans="3:16" x14ac:dyDescent="0.25">
      <c r="C8883">
        <v>8.8780000000000001</v>
      </c>
      <c r="D8883">
        <v>2.0896400000000002</v>
      </c>
      <c r="E8883">
        <v>2.3022800000000001</v>
      </c>
      <c r="F8883">
        <v>3.6333500000000001</v>
      </c>
      <c r="M8883">
        <v>8.8780000000000001</v>
      </c>
      <c r="N8883">
        <v>2.0621999999999998</v>
      </c>
      <c r="O8883">
        <v>2.3022800000000001</v>
      </c>
      <c r="P8883">
        <v>2.9754</v>
      </c>
    </row>
    <row r="8884" spans="3:16" x14ac:dyDescent="0.25">
      <c r="C8884">
        <v>8.8789999999999996</v>
      </c>
      <c r="D8884">
        <v>2.0898599999999998</v>
      </c>
      <c r="E8884">
        <v>2.3025199999999999</v>
      </c>
      <c r="F8884">
        <v>3.63375</v>
      </c>
      <c r="M8884">
        <v>8.8789999999999996</v>
      </c>
      <c r="N8884">
        <v>2.0624199999999999</v>
      </c>
      <c r="O8884">
        <v>2.3025199999999999</v>
      </c>
      <c r="P8884">
        <v>2.9757199999999999</v>
      </c>
    </row>
    <row r="8885" spans="3:16" x14ac:dyDescent="0.25">
      <c r="C8885">
        <v>8.8800000000000008</v>
      </c>
      <c r="D8885">
        <v>2.0900799999999999</v>
      </c>
      <c r="E8885">
        <v>2.3027700000000002</v>
      </c>
      <c r="F8885">
        <v>3.63415</v>
      </c>
      <c r="M8885">
        <v>8.8800000000000008</v>
      </c>
      <c r="N8885">
        <v>2.06264</v>
      </c>
      <c r="O8885">
        <v>2.3027700000000002</v>
      </c>
      <c r="P8885">
        <v>2.9760399999999998</v>
      </c>
    </row>
    <row r="8886" spans="3:16" x14ac:dyDescent="0.25">
      <c r="C8886">
        <v>8.8810000000000002</v>
      </c>
      <c r="D8886">
        <v>2.0903</v>
      </c>
      <c r="E8886">
        <v>2.30301</v>
      </c>
      <c r="F8886">
        <v>3.6345399999999999</v>
      </c>
      <c r="M8886">
        <v>8.8810000000000002</v>
      </c>
      <c r="N8886">
        <v>2.0628600000000001</v>
      </c>
      <c r="O8886">
        <v>2.30301</v>
      </c>
      <c r="P8886">
        <v>2.9763600000000001</v>
      </c>
    </row>
    <row r="8887" spans="3:16" x14ac:dyDescent="0.25">
      <c r="C8887">
        <v>8.8819999999999997</v>
      </c>
      <c r="D8887">
        <v>2.0905200000000002</v>
      </c>
      <c r="E8887">
        <v>2.3032599999999999</v>
      </c>
      <c r="F8887">
        <v>3.6349399999999998</v>
      </c>
      <c r="M8887">
        <v>8.8819999999999997</v>
      </c>
      <c r="N8887">
        <v>2.0630799999999998</v>
      </c>
      <c r="O8887">
        <v>2.3032599999999999</v>
      </c>
      <c r="P8887">
        <v>2.97668</v>
      </c>
    </row>
    <row r="8888" spans="3:16" x14ac:dyDescent="0.25">
      <c r="C8888">
        <v>8.8829999999999991</v>
      </c>
      <c r="D8888">
        <v>2.0907499999999999</v>
      </c>
      <c r="E8888">
        <v>2.3035000000000001</v>
      </c>
      <c r="F8888">
        <v>3.6353300000000002</v>
      </c>
      <c r="M8888">
        <v>8.8829999999999991</v>
      </c>
      <c r="N8888">
        <v>2.0632999999999999</v>
      </c>
      <c r="O8888">
        <v>2.3035000000000001</v>
      </c>
      <c r="P8888">
        <v>2.9769999999999999</v>
      </c>
    </row>
    <row r="8889" spans="3:16" x14ac:dyDescent="0.25">
      <c r="C8889">
        <v>8.8840000000000003</v>
      </c>
      <c r="D8889">
        <v>2.09097</v>
      </c>
      <c r="E8889">
        <v>2.30375</v>
      </c>
      <c r="F8889">
        <v>3.6357300000000001</v>
      </c>
      <c r="M8889">
        <v>8.8840000000000003</v>
      </c>
      <c r="N8889">
        <v>2.06352</v>
      </c>
      <c r="O8889">
        <v>2.30375</v>
      </c>
      <c r="P8889">
        <v>2.9773200000000002</v>
      </c>
    </row>
    <row r="8890" spans="3:16" x14ac:dyDescent="0.25">
      <c r="C8890">
        <v>8.8849999999999998</v>
      </c>
      <c r="D8890">
        <v>2.0911900000000001</v>
      </c>
      <c r="E8890">
        <v>2.3039900000000002</v>
      </c>
      <c r="F8890">
        <v>3.63612</v>
      </c>
      <c r="M8890">
        <v>8.8849999999999998</v>
      </c>
      <c r="N8890">
        <v>2.0637300000000001</v>
      </c>
      <c r="O8890">
        <v>2.3039900000000002</v>
      </c>
      <c r="P8890">
        <v>2.9776500000000001</v>
      </c>
    </row>
    <row r="8891" spans="3:16" x14ac:dyDescent="0.25">
      <c r="C8891">
        <v>8.8859999999999992</v>
      </c>
      <c r="D8891">
        <v>2.0914100000000002</v>
      </c>
      <c r="E8891">
        <v>2.3042400000000001</v>
      </c>
      <c r="F8891">
        <v>3.63652</v>
      </c>
      <c r="M8891">
        <v>8.8859999999999992</v>
      </c>
      <c r="N8891">
        <v>2.0639500000000002</v>
      </c>
      <c r="O8891">
        <v>2.3042400000000001</v>
      </c>
      <c r="P8891">
        <v>2.97797</v>
      </c>
    </row>
    <row r="8892" spans="3:16" x14ac:dyDescent="0.25">
      <c r="C8892">
        <v>8.8870000000000005</v>
      </c>
      <c r="D8892">
        <v>2.0916299999999999</v>
      </c>
      <c r="E8892">
        <v>2.3044899999999999</v>
      </c>
      <c r="F8892">
        <v>3.6369099999999999</v>
      </c>
      <c r="M8892">
        <v>8.8870000000000005</v>
      </c>
      <c r="N8892">
        <v>2.0641699999999998</v>
      </c>
      <c r="O8892">
        <v>2.3044899999999999</v>
      </c>
      <c r="P8892">
        <v>2.9782899999999999</v>
      </c>
    </row>
    <row r="8893" spans="3:16" x14ac:dyDescent="0.25">
      <c r="C8893">
        <v>8.8879999999999999</v>
      </c>
      <c r="D8893">
        <v>2.09185</v>
      </c>
      <c r="E8893">
        <v>2.3047300000000002</v>
      </c>
      <c r="F8893">
        <v>3.6373099999999998</v>
      </c>
      <c r="M8893">
        <v>8.8879999999999999</v>
      </c>
      <c r="N8893">
        <v>2.0643899999999999</v>
      </c>
      <c r="O8893">
        <v>2.3047300000000002</v>
      </c>
      <c r="P8893">
        <v>2.9786100000000002</v>
      </c>
    </row>
    <row r="8894" spans="3:16" x14ac:dyDescent="0.25">
      <c r="C8894">
        <v>8.8889999999999993</v>
      </c>
      <c r="D8894">
        <v>2.0920800000000002</v>
      </c>
      <c r="E8894">
        <v>2.30498</v>
      </c>
      <c r="F8894">
        <v>3.6377100000000002</v>
      </c>
      <c r="M8894">
        <v>8.8889999999999993</v>
      </c>
      <c r="N8894">
        <v>2.0646100000000001</v>
      </c>
      <c r="O8894">
        <v>2.30498</v>
      </c>
      <c r="P8894">
        <v>2.9789300000000001</v>
      </c>
    </row>
    <row r="8895" spans="3:16" x14ac:dyDescent="0.25">
      <c r="C8895">
        <v>8.89</v>
      </c>
      <c r="D8895">
        <v>2.0922999999999998</v>
      </c>
      <c r="E8895">
        <v>2.3052199999999998</v>
      </c>
      <c r="F8895">
        <v>3.6381000000000001</v>
      </c>
      <c r="M8895">
        <v>8.89</v>
      </c>
      <c r="N8895">
        <v>2.0648300000000002</v>
      </c>
      <c r="O8895">
        <v>2.3052199999999998</v>
      </c>
      <c r="P8895">
        <v>2.97925</v>
      </c>
    </row>
    <row r="8896" spans="3:16" x14ac:dyDescent="0.25">
      <c r="C8896">
        <v>8.891</v>
      </c>
      <c r="D8896">
        <v>2.0925199999999999</v>
      </c>
      <c r="E8896">
        <v>2.3054700000000001</v>
      </c>
      <c r="F8896">
        <v>3.6385000000000001</v>
      </c>
      <c r="M8896">
        <v>8.891</v>
      </c>
      <c r="N8896">
        <v>2.0650499999999998</v>
      </c>
      <c r="O8896">
        <v>2.3054700000000001</v>
      </c>
      <c r="P8896">
        <v>2.9795699999999998</v>
      </c>
    </row>
    <row r="8897" spans="3:16" x14ac:dyDescent="0.25">
      <c r="C8897">
        <v>8.8919999999999995</v>
      </c>
      <c r="D8897">
        <v>2.09274</v>
      </c>
      <c r="E8897">
        <v>2.3057099999999999</v>
      </c>
      <c r="F8897">
        <v>3.63889</v>
      </c>
      <c r="M8897">
        <v>8.8919999999999995</v>
      </c>
      <c r="N8897">
        <v>2.0652599999999999</v>
      </c>
      <c r="O8897">
        <v>2.3057099999999999</v>
      </c>
      <c r="P8897">
        <v>2.9799000000000002</v>
      </c>
    </row>
    <row r="8898" spans="3:16" x14ac:dyDescent="0.25">
      <c r="C8898">
        <v>8.8930000000000007</v>
      </c>
      <c r="D8898">
        <v>2.0929600000000002</v>
      </c>
      <c r="E8898">
        <v>2.3059599999999998</v>
      </c>
      <c r="F8898">
        <v>3.6392899999999999</v>
      </c>
      <c r="M8898">
        <v>8.8930000000000007</v>
      </c>
      <c r="N8898">
        <v>2.06548</v>
      </c>
      <c r="O8898">
        <v>2.3059599999999998</v>
      </c>
      <c r="P8898">
        <v>2.9802200000000001</v>
      </c>
    </row>
    <row r="8899" spans="3:16" x14ac:dyDescent="0.25">
      <c r="C8899">
        <v>8.8940000000000001</v>
      </c>
      <c r="D8899">
        <v>2.0931799999999998</v>
      </c>
      <c r="E8899">
        <v>2.3062100000000001</v>
      </c>
      <c r="F8899">
        <v>3.6396799999999998</v>
      </c>
      <c r="M8899">
        <v>8.8940000000000001</v>
      </c>
      <c r="N8899">
        <v>2.0657000000000001</v>
      </c>
      <c r="O8899">
        <v>2.3062100000000001</v>
      </c>
      <c r="P8899">
        <v>2.98054</v>
      </c>
    </row>
    <row r="8900" spans="3:16" x14ac:dyDescent="0.25">
      <c r="C8900">
        <v>8.8949999999999996</v>
      </c>
      <c r="D8900">
        <v>2.09341</v>
      </c>
      <c r="E8900">
        <v>2.3064499999999999</v>
      </c>
      <c r="F8900">
        <v>3.6400800000000002</v>
      </c>
      <c r="M8900">
        <v>8.8949999999999996</v>
      </c>
      <c r="N8900">
        <v>2.0659200000000002</v>
      </c>
      <c r="O8900">
        <v>2.3064499999999999</v>
      </c>
      <c r="P8900">
        <v>2.9808599999999998</v>
      </c>
    </row>
    <row r="8901" spans="3:16" x14ac:dyDescent="0.25">
      <c r="C8901">
        <v>8.8960000000000008</v>
      </c>
      <c r="D8901">
        <v>2.0936300000000001</v>
      </c>
      <c r="E8901">
        <v>2.3067000000000002</v>
      </c>
      <c r="F8901">
        <v>3.6404700000000001</v>
      </c>
      <c r="M8901">
        <v>8.8960000000000008</v>
      </c>
      <c r="N8901">
        <v>2.0661399999999999</v>
      </c>
      <c r="O8901">
        <v>2.3067000000000002</v>
      </c>
      <c r="P8901">
        <v>2.9811800000000002</v>
      </c>
    </row>
    <row r="8902" spans="3:16" x14ac:dyDescent="0.25">
      <c r="C8902">
        <v>8.8970000000000002</v>
      </c>
      <c r="D8902">
        <v>2.0938500000000002</v>
      </c>
      <c r="E8902">
        <v>2.30694</v>
      </c>
      <c r="F8902">
        <v>3.6408700000000001</v>
      </c>
      <c r="M8902">
        <v>8.8970000000000002</v>
      </c>
      <c r="N8902">
        <v>2.06636</v>
      </c>
      <c r="O8902">
        <v>2.30694</v>
      </c>
      <c r="P8902">
        <v>2.9815</v>
      </c>
    </row>
    <row r="8903" spans="3:16" x14ac:dyDescent="0.25">
      <c r="C8903">
        <v>8.8979999999999997</v>
      </c>
      <c r="D8903">
        <v>2.0940699999999999</v>
      </c>
      <c r="E8903">
        <v>2.3071899999999999</v>
      </c>
      <c r="F8903">
        <v>3.6412599999999999</v>
      </c>
      <c r="M8903">
        <v>8.8979999999999997</v>
      </c>
      <c r="N8903">
        <v>2.0665800000000001</v>
      </c>
      <c r="O8903">
        <v>2.3071899999999999</v>
      </c>
      <c r="P8903">
        <v>2.9818199999999999</v>
      </c>
    </row>
    <row r="8904" spans="3:16" x14ac:dyDescent="0.25">
      <c r="C8904">
        <v>8.8989999999999991</v>
      </c>
      <c r="D8904">
        <v>2.09429</v>
      </c>
      <c r="E8904">
        <v>2.3074300000000001</v>
      </c>
      <c r="F8904">
        <v>3.6416599999999999</v>
      </c>
      <c r="M8904">
        <v>8.8989999999999991</v>
      </c>
      <c r="N8904">
        <v>2.0667900000000001</v>
      </c>
      <c r="O8904">
        <v>2.3074300000000001</v>
      </c>
      <c r="P8904">
        <v>2.9821499999999999</v>
      </c>
    </row>
    <row r="8905" spans="3:16" x14ac:dyDescent="0.25">
      <c r="C8905">
        <v>8.9</v>
      </c>
      <c r="D8905">
        <v>2.0945100000000001</v>
      </c>
      <c r="E8905">
        <v>2.30768</v>
      </c>
      <c r="F8905">
        <v>3.6420599999999999</v>
      </c>
      <c r="M8905">
        <v>8.9</v>
      </c>
      <c r="N8905">
        <v>2.0670099999999998</v>
      </c>
      <c r="O8905">
        <v>2.30768</v>
      </c>
      <c r="P8905">
        <v>2.9824700000000002</v>
      </c>
    </row>
    <row r="8906" spans="3:16" x14ac:dyDescent="0.25">
      <c r="C8906">
        <v>8.9009999999999998</v>
      </c>
      <c r="D8906">
        <v>2.0947399999999998</v>
      </c>
      <c r="E8906">
        <v>2.3079200000000002</v>
      </c>
      <c r="F8906">
        <v>3.6424500000000002</v>
      </c>
      <c r="M8906">
        <v>8.9009999999999998</v>
      </c>
      <c r="N8906">
        <v>2.0672299999999999</v>
      </c>
      <c r="O8906">
        <v>2.3079200000000002</v>
      </c>
      <c r="P8906">
        <v>2.9827900000000001</v>
      </c>
    </row>
    <row r="8907" spans="3:16" x14ac:dyDescent="0.25">
      <c r="C8907">
        <v>8.9019999999999992</v>
      </c>
      <c r="D8907">
        <v>2.0949599999999999</v>
      </c>
      <c r="E8907">
        <v>2.3081700000000001</v>
      </c>
      <c r="F8907">
        <v>3.6428500000000001</v>
      </c>
      <c r="M8907">
        <v>8.9019999999999992</v>
      </c>
      <c r="N8907">
        <v>2.06745</v>
      </c>
      <c r="O8907">
        <v>2.3081700000000001</v>
      </c>
      <c r="P8907">
        <v>2.9831099999999999</v>
      </c>
    </row>
    <row r="8908" spans="3:16" x14ac:dyDescent="0.25">
      <c r="C8908">
        <v>8.9030000000000005</v>
      </c>
      <c r="D8908">
        <v>2.09518</v>
      </c>
      <c r="E8908">
        <v>2.3084199999999999</v>
      </c>
      <c r="F8908">
        <v>3.64324</v>
      </c>
      <c r="M8908">
        <v>8.9030000000000005</v>
      </c>
      <c r="N8908">
        <v>2.0676700000000001</v>
      </c>
      <c r="O8908">
        <v>2.3084199999999999</v>
      </c>
      <c r="P8908">
        <v>2.9834299999999998</v>
      </c>
    </row>
    <row r="8909" spans="3:16" x14ac:dyDescent="0.25">
      <c r="C8909">
        <v>8.9039999999999999</v>
      </c>
      <c r="D8909">
        <v>2.0954000000000002</v>
      </c>
      <c r="E8909">
        <v>2.3086600000000002</v>
      </c>
      <c r="F8909">
        <v>3.64364</v>
      </c>
      <c r="M8909">
        <v>8.9039999999999999</v>
      </c>
      <c r="N8909">
        <v>2.0678899999999998</v>
      </c>
      <c r="O8909">
        <v>2.3086600000000002</v>
      </c>
      <c r="P8909">
        <v>2.9837500000000001</v>
      </c>
    </row>
    <row r="8910" spans="3:16" x14ac:dyDescent="0.25">
      <c r="C8910">
        <v>8.9049999999999994</v>
      </c>
      <c r="D8910">
        <v>2.0956199999999998</v>
      </c>
      <c r="E8910">
        <v>2.30891</v>
      </c>
      <c r="F8910">
        <v>3.6440299999999999</v>
      </c>
      <c r="M8910">
        <v>8.9049999999999994</v>
      </c>
      <c r="N8910">
        <v>2.0681099999999999</v>
      </c>
      <c r="O8910">
        <v>2.30891</v>
      </c>
      <c r="P8910">
        <v>2.98407</v>
      </c>
    </row>
    <row r="8911" spans="3:16" x14ac:dyDescent="0.25">
      <c r="C8911">
        <v>8.9060000000000006</v>
      </c>
      <c r="D8911">
        <v>2.0958399999999999</v>
      </c>
      <c r="E8911">
        <v>2.3091499999999998</v>
      </c>
      <c r="F8911">
        <v>3.6444299999999998</v>
      </c>
      <c r="M8911">
        <v>8.9060000000000006</v>
      </c>
      <c r="N8911">
        <v>2.0683199999999999</v>
      </c>
      <c r="O8911">
        <v>2.3091499999999998</v>
      </c>
      <c r="P8911">
        <v>2.9843999999999999</v>
      </c>
    </row>
    <row r="8912" spans="3:16" x14ac:dyDescent="0.25">
      <c r="C8912">
        <v>8.907</v>
      </c>
      <c r="D8912">
        <v>2.0960700000000001</v>
      </c>
      <c r="E8912">
        <v>2.3094000000000001</v>
      </c>
      <c r="F8912">
        <v>3.6448200000000002</v>
      </c>
      <c r="M8912">
        <v>8.907</v>
      </c>
      <c r="N8912">
        <v>2.06854</v>
      </c>
      <c r="O8912">
        <v>2.3094000000000001</v>
      </c>
      <c r="P8912">
        <v>2.9847199999999998</v>
      </c>
    </row>
    <row r="8913" spans="3:16" x14ac:dyDescent="0.25">
      <c r="C8913">
        <v>8.9079999999999995</v>
      </c>
      <c r="D8913">
        <v>2.0962900000000002</v>
      </c>
      <c r="E8913">
        <v>2.3096399999999999</v>
      </c>
      <c r="F8913">
        <v>3.6452200000000001</v>
      </c>
      <c r="M8913">
        <v>8.9079999999999995</v>
      </c>
      <c r="N8913">
        <v>2.0687600000000002</v>
      </c>
      <c r="O8913">
        <v>2.3096399999999999</v>
      </c>
      <c r="P8913">
        <v>2.9850400000000001</v>
      </c>
    </row>
    <row r="8914" spans="3:16" x14ac:dyDescent="0.25">
      <c r="C8914">
        <v>8.9090000000000007</v>
      </c>
      <c r="D8914">
        <v>2.0965099999999999</v>
      </c>
      <c r="E8914">
        <v>2.3098900000000002</v>
      </c>
      <c r="F8914">
        <v>3.6456200000000001</v>
      </c>
      <c r="M8914">
        <v>8.9090000000000007</v>
      </c>
      <c r="N8914">
        <v>2.0689799999999998</v>
      </c>
      <c r="O8914">
        <v>2.3098900000000002</v>
      </c>
      <c r="P8914">
        <v>2.98536</v>
      </c>
    </row>
    <row r="8915" spans="3:16" x14ac:dyDescent="0.25">
      <c r="C8915">
        <v>8.91</v>
      </c>
      <c r="D8915">
        <v>2.09673</v>
      </c>
      <c r="E8915">
        <v>2.3101400000000001</v>
      </c>
      <c r="F8915">
        <v>3.64601</v>
      </c>
      <c r="M8915">
        <v>8.91</v>
      </c>
      <c r="N8915">
        <v>2.0691999999999999</v>
      </c>
      <c r="O8915">
        <v>2.3101400000000001</v>
      </c>
      <c r="P8915">
        <v>2.9856799999999999</v>
      </c>
    </row>
    <row r="8916" spans="3:16" x14ac:dyDescent="0.25">
      <c r="C8916">
        <v>8.9109999999999996</v>
      </c>
      <c r="D8916">
        <v>2.0969500000000001</v>
      </c>
      <c r="E8916">
        <v>2.3103799999999999</v>
      </c>
      <c r="F8916">
        <v>3.6464099999999999</v>
      </c>
      <c r="M8916">
        <v>8.9109999999999996</v>
      </c>
      <c r="N8916">
        <v>2.06942</v>
      </c>
      <c r="O8916">
        <v>2.3103799999999999</v>
      </c>
      <c r="P8916">
        <v>2.9860000000000002</v>
      </c>
    </row>
    <row r="8917" spans="3:16" x14ac:dyDescent="0.25">
      <c r="C8917">
        <v>8.9120000000000008</v>
      </c>
      <c r="D8917">
        <v>2.0971700000000002</v>
      </c>
      <c r="E8917">
        <v>2.3106300000000002</v>
      </c>
      <c r="F8917">
        <v>3.6467999999999998</v>
      </c>
      <c r="M8917">
        <v>8.9120000000000008</v>
      </c>
      <c r="N8917">
        <v>2.0696400000000001</v>
      </c>
      <c r="O8917">
        <v>2.3106300000000002</v>
      </c>
      <c r="P8917">
        <v>2.9863200000000001</v>
      </c>
    </row>
    <row r="8918" spans="3:16" x14ac:dyDescent="0.25">
      <c r="C8918">
        <v>8.9130000000000003</v>
      </c>
      <c r="D8918">
        <v>2.0973999999999999</v>
      </c>
      <c r="E8918">
        <v>2.31087</v>
      </c>
      <c r="F8918">
        <v>3.6472000000000002</v>
      </c>
      <c r="M8918">
        <v>8.9130000000000003</v>
      </c>
      <c r="N8918">
        <v>2.0698500000000002</v>
      </c>
      <c r="O8918">
        <v>2.31087</v>
      </c>
      <c r="P8918">
        <v>2.98665</v>
      </c>
    </row>
    <row r="8919" spans="3:16" x14ac:dyDescent="0.25">
      <c r="C8919">
        <v>8.9139999999999997</v>
      </c>
      <c r="D8919">
        <v>2.09762</v>
      </c>
      <c r="E8919">
        <v>2.3111199999999998</v>
      </c>
      <c r="F8919">
        <v>3.6475900000000001</v>
      </c>
      <c r="M8919">
        <v>8.9139999999999997</v>
      </c>
      <c r="N8919">
        <v>2.0700699999999999</v>
      </c>
      <c r="O8919">
        <v>2.3111199999999998</v>
      </c>
      <c r="P8919">
        <v>2.9869699999999999</v>
      </c>
    </row>
    <row r="8920" spans="3:16" x14ac:dyDescent="0.25">
      <c r="C8920">
        <v>8.9149999999999991</v>
      </c>
      <c r="D8920">
        <v>2.0978400000000001</v>
      </c>
      <c r="E8920">
        <v>2.3113600000000001</v>
      </c>
      <c r="F8920">
        <v>3.6479900000000001</v>
      </c>
      <c r="M8920">
        <v>8.9149999999999991</v>
      </c>
      <c r="N8920">
        <v>2.07029</v>
      </c>
      <c r="O8920">
        <v>2.3113600000000001</v>
      </c>
      <c r="P8920">
        <v>2.9872899999999998</v>
      </c>
    </row>
    <row r="8921" spans="3:16" x14ac:dyDescent="0.25">
      <c r="C8921">
        <v>8.9160000000000004</v>
      </c>
      <c r="D8921">
        <v>2.0980599999999998</v>
      </c>
      <c r="E8921">
        <v>2.3116099999999999</v>
      </c>
      <c r="F8921">
        <v>3.64838</v>
      </c>
      <c r="M8921">
        <v>8.9160000000000004</v>
      </c>
      <c r="N8921">
        <v>2.0705100000000001</v>
      </c>
      <c r="O8921">
        <v>2.3116099999999999</v>
      </c>
      <c r="P8921">
        <v>2.9876100000000001</v>
      </c>
    </row>
    <row r="8922" spans="3:16" x14ac:dyDescent="0.25">
      <c r="C8922">
        <v>8.9169999999999998</v>
      </c>
      <c r="D8922">
        <v>2.0982799999999999</v>
      </c>
      <c r="E8922">
        <v>2.3118500000000002</v>
      </c>
      <c r="F8922">
        <v>3.6487799999999999</v>
      </c>
      <c r="M8922">
        <v>8.9169999999999998</v>
      </c>
      <c r="N8922">
        <v>2.0707300000000002</v>
      </c>
      <c r="O8922">
        <v>2.3118500000000002</v>
      </c>
      <c r="P8922">
        <v>2.98793</v>
      </c>
    </row>
    <row r="8923" spans="3:16" x14ac:dyDescent="0.25">
      <c r="C8923">
        <v>8.9179999999999993</v>
      </c>
      <c r="D8923">
        <v>2.0985</v>
      </c>
      <c r="E8923">
        <v>2.3121</v>
      </c>
      <c r="F8923">
        <v>3.6491799999999999</v>
      </c>
      <c r="M8923">
        <v>8.9179999999999993</v>
      </c>
      <c r="N8923">
        <v>2.0709499999999998</v>
      </c>
      <c r="O8923">
        <v>2.3121</v>
      </c>
      <c r="P8923">
        <v>2.9882499999999999</v>
      </c>
    </row>
    <row r="8924" spans="3:16" x14ac:dyDescent="0.25">
      <c r="C8924">
        <v>8.9190000000000005</v>
      </c>
      <c r="D8924">
        <v>2.0987300000000002</v>
      </c>
      <c r="E8924">
        <v>2.3123499999999999</v>
      </c>
      <c r="F8924">
        <v>3.6495700000000002</v>
      </c>
      <c r="M8924">
        <v>8.9190000000000005</v>
      </c>
      <c r="N8924">
        <v>2.07117</v>
      </c>
      <c r="O8924">
        <v>2.3123499999999999</v>
      </c>
      <c r="P8924">
        <v>2.9885700000000002</v>
      </c>
    </row>
    <row r="8925" spans="3:16" x14ac:dyDescent="0.25">
      <c r="C8925">
        <v>8.92</v>
      </c>
      <c r="D8925">
        <v>2.0989499999999999</v>
      </c>
      <c r="E8925">
        <v>2.3125900000000001</v>
      </c>
      <c r="F8925">
        <v>3.6499700000000002</v>
      </c>
      <c r="M8925">
        <v>8.92</v>
      </c>
      <c r="N8925">
        <v>2.07138</v>
      </c>
      <c r="O8925">
        <v>2.3125900000000001</v>
      </c>
      <c r="P8925">
        <v>2.9889000000000001</v>
      </c>
    </row>
    <row r="8926" spans="3:16" x14ac:dyDescent="0.25">
      <c r="C8926">
        <v>8.9209999999999994</v>
      </c>
      <c r="D8926">
        <v>2.09917</v>
      </c>
      <c r="E8926">
        <v>2.31284</v>
      </c>
      <c r="F8926">
        <v>3.65036</v>
      </c>
      <c r="M8926">
        <v>8.9209999999999994</v>
      </c>
      <c r="N8926">
        <v>2.0716000000000001</v>
      </c>
      <c r="O8926">
        <v>2.31284</v>
      </c>
      <c r="P8926">
        <v>2.98922</v>
      </c>
    </row>
    <row r="8927" spans="3:16" x14ac:dyDescent="0.25">
      <c r="C8927">
        <v>8.9220000000000006</v>
      </c>
      <c r="D8927">
        <v>2.0993900000000001</v>
      </c>
      <c r="E8927">
        <v>2.3130799999999998</v>
      </c>
      <c r="F8927">
        <v>3.65076</v>
      </c>
      <c r="M8927">
        <v>8.9220000000000006</v>
      </c>
      <c r="N8927">
        <v>2.0718200000000002</v>
      </c>
      <c r="O8927">
        <v>2.3130799999999998</v>
      </c>
      <c r="P8927">
        <v>2.9895399999999999</v>
      </c>
    </row>
    <row r="8928" spans="3:16" x14ac:dyDescent="0.25">
      <c r="C8928">
        <v>8.923</v>
      </c>
      <c r="D8928">
        <v>2.0996100000000002</v>
      </c>
      <c r="E8928">
        <v>2.3133300000000001</v>
      </c>
      <c r="F8928">
        <v>3.6511499999999999</v>
      </c>
      <c r="M8928">
        <v>8.923</v>
      </c>
      <c r="N8928">
        <v>2.0720399999999999</v>
      </c>
      <c r="O8928">
        <v>2.3133300000000001</v>
      </c>
      <c r="P8928">
        <v>2.9898600000000002</v>
      </c>
    </row>
    <row r="8929" spans="3:16" x14ac:dyDescent="0.25">
      <c r="C8929">
        <v>8.9239999999999995</v>
      </c>
      <c r="D8929">
        <v>2.0998299999999999</v>
      </c>
      <c r="E8929">
        <v>2.3135699999999999</v>
      </c>
      <c r="F8929">
        <v>3.6515499999999999</v>
      </c>
      <c r="M8929">
        <v>8.9239999999999995</v>
      </c>
      <c r="N8929">
        <v>2.07226</v>
      </c>
      <c r="O8929">
        <v>2.3135699999999999</v>
      </c>
      <c r="P8929">
        <v>2.9901800000000001</v>
      </c>
    </row>
    <row r="8930" spans="3:16" x14ac:dyDescent="0.25">
      <c r="C8930">
        <v>8.9250000000000007</v>
      </c>
      <c r="D8930">
        <v>2.10006</v>
      </c>
      <c r="E8930">
        <v>2.3138200000000002</v>
      </c>
      <c r="F8930">
        <v>3.6519400000000002</v>
      </c>
      <c r="M8930">
        <v>8.9250000000000007</v>
      </c>
      <c r="N8930">
        <v>2.0724800000000001</v>
      </c>
      <c r="O8930">
        <v>2.3138200000000002</v>
      </c>
      <c r="P8930">
        <v>2.9904999999999999</v>
      </c>
    </row>
    <row r="8931" spans="3:16" x14ac:dyDescent="0.25">
      <c r="C8931">
        <v>8.9260000000000002</v>
      </c>
      <c r="D8931">
        <v>2.1002800000000001</v>
      </c>
      <c r="E8931">
        <v>2.31406</v>
      </c>
      <c r="F8931">
        <v>3.6523400000000001</v>
      </c>
      <c r="M8931">
        <v>8.9260000000000002</v>
      </c>
      <c r="N8931">
        <v>2.0727000000000002</v>
      </c>
      <c r="O8931">
        <v>2.31406</v>
      </c>
      <c r="P8931">
        <v>2.9908199999999998</v>
      </c>
    </row>
    <row r="8932" spans="3:16" x14ac:dyDescent="0.25">
      <c r="C8932">
        <v>8.9269999999999996</v>
      </c>
      <c r="D8932">
        <v>2.1004999999999998</v>
      </c>
      <c r="E8932">
        <v>2.3143099999999999</v>
      </c>
      <c r="F8932">
        <v>3.6527400000000001</v>
      </c>
      <c r="M8932">
        <v>8.9269999999999996</v>
      </c>
      <c r="N8932">
        <v>2.0729099999999998</v>
      </c>
      <c r="O8932">
        <v>2.3143099999999999</v>
      </c>
      <c r="P8932">
        <v>2.9911500000000002</v>
      </c>
    </row>
    <row r="8933" spans="3:16" x14ac:dyDescent="0.25">
      <c r="C8933">
        <v>8.9280000000000008</v>
      </c>
      <c r="D8933">
        <v>2.1007199999999999</v>
      </c>
      <c r="E8933">
        <v>2.3145600000000002</v>
      </c>
      <c r="F8933">
        <v>3.65313</v>
      </c>
      <c r="M8933">
        <v>8.9280000000000008</v>
      </c>
      <c r="N8933">
        <v>2.0731299999999999</v>
      </c>
      <c r="O8933">
        <v>2.3145600000000002</v>
      </c>
      <c r="P8933">
        <v>2.9914700000000001</v>
      </c>
    </row>
    <row r="8934" spans="3:16" x14ac:dyDescent="0.25">
      <c r="C8934">
        <v>8.9290000000000003</v>
      </c>
      <c r="D8934">
        <v>2.10094</v>
      </c>
      <c r="E8934">
        <v>2.3148</v>
      </c>
      <c r="F8934">
        <v>3.6535299999999999</v>
      </c>
      <c r="M8934">
        <v>8.9290000000000003</v>
      </c>
      <c r="N8934">
        <v>2.07335</v>
      </c>
      <c r="O8934">
        <v>2.3148</v>
      </c>
      <c r="P8934">
        <v>2.9917899999999999</v>
      </c>
    </row>
    <row r="8935" spans="3:16" x14ac:dyDescent="0.25">
      <c r="C8935">
        <v>8.93</v>
      </c>
      <c r="D8935">
        <v>2.1011600000000001</v>
      </c>
      <c r="E8935">
        <v>2.3150499999999998</v>
      </c>
      <c r="F8935">
        <v>3.6539199999999998</v>
      </c>
      <c r="M8935">
        <v>8.93</v>
      </c>
      <c r="N8935">
        <v>2.0735700000000001</v>
      </c>
      <c r="O8935">
        <v>2.3150499999999998</v>
      </c>
      <c r="P8935">
        <v>2.9921099999999998</v>
      </c>
    </row>
    <row r="8936" spans="3:16" x14ac:dyDescent="0.25">
      <c r="C8936">
        <v>8.9309999999999992</v>
      </c>
      <c r="D8936">
        <v>2.1013899999999999</v>
      </c>
      <c r="E8936">
        <v>2.3152900000000001</v>
      </c>
      <c r="F8936">
        <v>3.6543199999999998</v>
      </c>
      <c r="M8936">
        <v>8.9309999999999992</v>
      </c>
      <c r="N8936">
        <v>2.0737899999999998</v>
      </c>
      <c r="O8936">
        <v>2.3152900000000001</v>
      </c>
      <c r="P8936">
        <v>2.9924300000000001</v>
      </c>
    </row>
    <row r="8937" spans="3:16" x14ac:dyDescent="0.25">
      <c r="C8937">
        <v>8.9320000000000004</v>
      </c>
      <c r="D8937">
        <v>2.10161</v>
      </c>
      <c r="E8937">
        <v>2.3155399999999999</v>
      </c>
      <c r="F8937">
        <v>3.6547100000000001</v>
      </c>
      <c r="M8937">
        <v>8.9320000000000004</v>
      </c>
      <c r="N8937">
        <v>2.0740099999999999</v>
      </c>
      <c r="O8937">
        <v>2.3155399999999999</v>
      </c>
      <c r="P8937">
        <v>2.99275</v>
      </c>
    </row>
    <row r="8938" spans="3:16" x14ac:dyDescent="0.25">
      <c r="C8938">
        <v>8.9329999999999998</v>
      </c>
      <c r="D8938">
        <v>2.1018300000000001</v>
      </c>
      <c r="E8938">
        <v>2.3157800000000002</v>
      </c>
      <c r="F8938">
        <v>3.6551100000000001</v>
      </c>
      <c r="M8938">
        <v>8.9329999999999998</v>
      </c>
      <c r="N8938">
        <v>2.07423</v>
      </c>
      <c r="O8938">
        <v>2.3157800000000002</v>
      </c>
      <c r="P8938">
        <v>2.9930699999999999</v>
      </c>
    </row>
    <row r="8939" spans="3:16" x14ac:dyDescent="0.25">
      <c r="C8939">
        <v>8.9339999999999993</v>
      </c>
      <c r="D8939">
        <v>2.1020500000000002</v>
      </c>
      <c r="E8939">
        <v>2.31603</v>
      </c>
      <c r="F8939">
        <v>3.6555</v>
      </c>
      <c r="M8939">
        <v>8.9339999999999993</v>
      </c>
      <c r="N8939">
        <v>2.0744400000000001</v>
      </c>
      <c r="O8939">
        <v>2.31603</v>
      </c>
      <c r="P8939">
        <v>2.9933999999999998</v>
      </c>
    </row>
    <row r="8940" spans="3:16" x14ac:dyDescent="0.25">
      <c r="C8940">
        <v>8.9350000000000005</v>
      </c>
      <c r="D8940">
        <v>2.1022699999999999</v>
      </c>
      <c r="E8940">
        <v>2.3162799999999999</v>
      </c>
      <c r="F8940">
        <v>3.6558999999999999</v>
      </c>
      <c r="M8940">
        <v>8.9350000000000005</v>
      </c>
      <c r="N8940">
        <v>2.0746600000000002</v>
      </c>
      <c r="O8940">
        <v>2.3162799999999999</v>
      </c>
      <c r="P8940">
        <v>2.9937200000000002</v>
      </c>
    </row>
    <row r="8941" spans="3:16" x14ac:dyDescent="0.25">
      <c r="C8941">
        <v>8.9359999999999999</v>
      </c>
      <c r="D8941">
        <v>2.10249</v>
      </c>
      <c r="E8941">
        <v>2.3165200000000001</v>
      </c>
      <c r="F8941">
        <v>3.6562999999999999</v>
      </c>
      <c r="M8941">
        <v>8.9359999999999999</v>
      </c>
      <c r="N8941">
        <v>2.0748799999999998</v>
      </c>
      <c r="O8941">
        <v>2.3165200000000001</v>
      </c>
      <c r="P8941">
        <v>2.99404</v>
      </c>
    </row>
    <row r="8942" spans="3:16" x14ac:dyDescent="0.25">
      <c r="C8942">
        <v>8.9369999999999994</v>
      </c>
      <c r="D8942">
        <v>2.1027200000000001</v>
      </c>
      <c r="E8942">
        <v>2.31677</v>
      </c>
      <c r="F8942">
        <v>3.6566900000000002</v>
      </c>
      <c r="M8942">
        <v>8.9369999999999994</v>
      </c>
      <c r="N8942">
        <v>2.0750999999999999</v>
      </c>
      <c r="O8942">
        <v>2.31677</v>
      </c>
      <c r="P8942">
        <v>2.9943599999999999</v>
      </c>
    </row>
    <row r="8943" spans="3:16" x14ac:dyDescent="0.25">
      <c r="C8943">
        <v>8.9380000000000006</v>
      </c>
      <c r="D8943">
        <v>2.1029399999999998</v>
      </c>
      <c r="E8943">
        <v>2.3170099999999998</v>
      </c>
      <c r="F8943">
        <v>3.6570900000000002</v>
      </c>
      <c r="M8943">
        <v>8.9380000000000006</v>
      </c>
      <c r="N8943">
        <v>2.0753200000000001</v>
      </c>
      <c r="O8943">
        <v>2.3170099999999998</v>
      </c>
      <c r="P8943">
        <v>2.9946799999999998</v>
      </c>
    </row>
    <row r="8944" spans="3:16" x14ac:dyDescent="0.25">
      <c r="C8944">
        <v>8.9390000000000001</v>
      </c>
      <c r="D8944">
        <v>2.1031599999999999</v>
      </c>
      <c r="E8944">
        <v>2.3172600000000001</v>
      </c>
      <c r="F8944">
        <v>3.6574800000000001</v>
      </c>
      <c r="M8944">
        <v>8.9390000000000001</v>
      </c>
      <c r="N8944">
        <v>2.0755400000000002</v>
      </c>
      <c r="O8944">
        <v>2.3172600000000001</v>
      </c>
      <c r="P8944">
        <v>2.9950000000000001</v>
      </c>
    </row>
    <row r="8945" spans="3:16" x14ac:dyDescent="0.25">
      <c r="C8945">
        <v>8.94</v>
      </c>
      <c r="D8945">
        <v>2.10338</v>
      </c>
      <c r="E8945">
        <v>2.3174999999999999</v>
      </c>
      <c r="F8945">
        <v>3.65788</v>
      </c>
      <c r="M8945">
        <v>8.94</v>
      </c>
      <c r="N8945">
        <v>2.0757599999999998</v>
      </c>
      <c r="O8945">
        <v>2.3174999999999999</v>
      </c>
      <c r="P8945">
        <v>2.99532</v>
      </c>
    </row>
    <row r="8946" spans="3:16" x14ac:dyDescent="0.25">
      <c r="C8946">
        <v>8.9410000000000007</v>
      </c>
      <c r="D8946">
        <v>2.1036000000000001</v>
      </c>
      <c r="E8946">
        <v>2.3177500000000002</v>
      </c>
      <c r="F8946">
        <v>3.6582699999999999</v>
      </c>
      <c r="M8946">
        <v>8.9410000000000007</v>
      </c>
      <c r="N8946">
        <v>2.0759699999999999</v>
      </c>
      <c r="O8946">
        <v>2.3177500000000002</v>
      </c>
      <c r="P8946">
        <v>2.9956499999999999</v>
      </c>
    </row>
    <row r="8947" spans="3:16" x14ac:dyDescent="0.25">
      <c r="C8947">
        <v>8.9420000000000002</v>
      </c>
      <c r="D8947">
        <v>2.1038199999999998</v>
      </c>
      <c r="E8947">
        <v>2.31799</v>
      </c>
      <c r="F8947">
        <v>3.6586699999999999</v>
      </c>
      <c r="M8947">
        <v>8.9420000000000002</v>
      </c>
      <c r="N8947">
        <v>2.07619</v>
      </c>
      <c r="O8947">
        <v>2.31799</v>
      </c>
      <c r="P8947">
        <v>2.9959699999999998</v>
      </c>
    </row>
    <row r="8948" spans="3:16" x14ac:dyDescent="0.25">
      <c r="C8948">
        <v>8.9429999999999996</v>
      </c>
      <c r="D8948">
        <v>2.10405</v>
      </c>
      <c r="E8948">
        <v>2.3182399999999999</v>
      </c>
      <c r="F8948">
        <v>3.6590600000000002</v>
      </c>
      <c r="M8948">
        <v>8.9429999999999996</v>
      </c>
      <c r="N8948">
        <v>2.0764100000000001</v>
      </c>
      <c r="O8948">
        <v>2.3182399999999999</v>
      </c>
      <c r="P8948">
        <v>2.9962900000000001</v>
      </c>
    </row>
    <row r="8949" spans="3:16" x14ac:dyDescent="0.25">
      <c r="C8949">
        <v>8.9440000000000008</v>
      </c>
      <c r="D8949">
        <v>2.1042700000000001</v>
      </c>
      <c r="E8949">
        <v>2.3184900000000002</v>
      </c>
      <c r="F8949">
        <v>3.6594600000000002</v>
      </c>
      <c r="M8949">
        <v>8.9440000000000008</v>
      </c>
      <c r="N8949">
        <v>2.0766300000000002</v>
      </c>
      <c r="O8949">
        <v>2.3184900000000002</v>
      </c>
      <c r="P8949">
        <v>2.99661</v>
      </c>
    </row>
    <row r="8950" spans="3:16" x14ac:dyDescent="0.25">
      <c r="C8950">
        <v>8.9450000000000003</v>
      </c>
      <c r="D8950">
        <v>2.1044900000000002</v>
      </c>
      <c r="E8950">
        <v>2.31873</v>
      </c>
      <c r="F8950">
        <v>3.6598600000000001</v>
      </c>
      <c r="M8950">
        <v>8.9450000000000003</v>
      </c>
      <c r="N8950">
        <v>2.0768499999999999</v>
      </c>
      <c r="O8950">
        <v>2.31873</v>
      </c>
      <c r="P8950">
        <v>2.9969299999999999</v>
      </c>
    </row>
    <row r="8951" spans="3:16" x14ac:dyDescent="0.25">
      <c r="C8951">
        <v>8.9459999999999997</v>
      </c>
      <c r="D8951">
        <v>2.1047099999999999</v>
      </c>
      <c r="E8951">
        <v>2.3189799999999998</v>
      </c>
      <c r="F8951">
        <v>3.66025</v>
      </c>
      <c r="M8951">
        <v>8.9459999999999997</v>
      </c>
      <c r="N8951">
        <v>2.07707</v>
      </c>
      <c r="O8951">
        <v>2.3189799999999998</v>
      </c>
      <c r="P8951">
        <v>2.9972500000000002</v>
      </c>
    </row>
    <row r="8952" spans="3:16" x14ac:dyDescent="0.25">
      <c r="C8952">
        <v>8.9469999999999992</v>
      </c>
      <c r="D8952">
        <v>2.10493</v>
      </c>
      <c r="E8952">
        <v>2.3192200000000001</v>
      </c>
      <c r="F8952">
        <v>3.66065</v>
      </c>
      <c r="M8952">
        <v>8.9469999999999992</v>
      </c>
      <c r="N8952">
        <v>2.0772900000000001</v>
      </c>
      <c r="O8952">
        <v>2.3192200000000001</v>
      </c>
      <c r="P8952">
        <v>2.9975700000000001</v>
      </c>
    </row>
    <row r="8953" spans="3:16" x14ac:dyDescent="0.25">
      <c r="C8953">
        <v>8.9480000000000004</v>
      </c>
      <c r="D8953">
        <v>2.1051500000000001</v>
      </c>
      <c r="E8953">
        <v>2.3194699999999999</v>
      </c>
      <c r="F8953">
        <v>3.6610399999999998</v>
      </c>
      <c r="M8953">
        <v>8.9480000000000004</v>
      </c>
      <c r="N8953">
        <v>2.0775000000000001</v>
      </c>
      <c r="O8953">
        <v>2.3194699999999999</v>
      </c>
      <c r="P8953">
        <v>2.9979</v>
      </c>
    </row>
    <row r="8954" spans="3:16" x14ac:dyDescent="0.25">
      <c r="C8954">
        <v>8.9489999999999998</v>
      </c>
      <c r="D8954">
        <v>2.1053799999999998</v>
      </c>
      <c r="E8954">
        <v>2.3197100000000002</v>
      </c>
      <c r="F8954">
        <v>3.6614399999999998</v>
      </c>
      <c r="M8954">
        <v>8.9489999999999998</v>
      </c>
      <c r="N8954">
        <v>2.0777199999999998</v>
      </c>
      <c r="O8954">
        <v>2.3197100000000002</v>
      </c>
      <c r="P8954">
        <v>2.9982199999999999</v>
      </c>
    </row>
    <row r="8955" spans="3:16" x14ac:dyDescent="0.25">
      <c r="C8955">
        <v>8.9499999999999993</v>
      </c>
      <c r="D8955">
        <v>2.1055999999999999</v>
      </c>
      <c r="E8955">
        <v>2.31996</v>
      </c>
      <c r="F8955">
        <v>3.6618300000000001</v>
      </c>
      <c r="M8955">
        <v>8.9499999999999993</v>
      </c>
      <c r="N8955">
        <v>2.0779399999999999</v>
      </c>
      <c r="O8955">
        <v>2.31996</v>
      </c>
      <c r="P8955">
        <v>2.9985400000000002</v>
      </c>
    </row>
    <row r="8956" spans="3:16" x14ac:dyDescent="0.25">
      <c r="C8956">
        <v>8.9510000000000005</v>
      </c>
      <c r="D8956">
        <v>2.10582</v>
      </c>
      <c r="E8956">
        <v>2.3202099999999999</v>
      </c>
      <c r="F8956">
        <v>3.6622300000000001</v>
      </c>
      <c r="M8956">
        <v>8.9510000000000005</v>
      </c>
      <c r="N8956">
        <v>2.07816</v>
      </c>
      <c r="O8956">
        <v>2.3202099999999999</v>
      </c>
      <c r="P8956">
        <v>2.9988600000000001</v>
      </c>
    </row>
    <row r="8957" spans="3:16" x14ac:dyDescent="0.25">
      <c r="C8957">
        <v>8.952</v>
      </c>
      <c r="D8957">
        <v>2.1060400000000001</v>
      </c>
      <c r="E8957">
        <v>2.3204500000000001</v>
      </c>
      <c r="F8957">
        <v>3.66262</v>
      </c>
      <c r="M8957">
        <v>8.952</v>
      </c>
      <c r="N8957">
        <v>2.0783800000000001</v>
      </c>
      <c r="O8957">
        <v>2.3204500000000001</v>
      </c>
      <c r="P8957">
        <v>2.99918</v>
      </c>
    </row>
    <row r="8958" spans="3:16" x14ac:dyDescent="0.25">
      <c r="C8958">
        <v>8.9529999999999994</v>
      </c>
      <c r="D8958">
        <v>2.1062599999999998</v>
      </c>
      <c r="E8958">
        <v>2.3207</v>
      </c>
      <c r="F8958">
        <v>3.6630199999999999</v>
      </c>
      <c r="M8958">
        <v>8.9529999999999994</v>
      </c>
      <c r="N8958">
        <v>2.0785999999999998</v>
      </c>
      <c r="O8958">
        <v>2.3207</v>
      </c>
      <c r="P8958">
        <v>2.9994999999999998</v>
      </c>
    </row>
    <row r="8959" spans="3:16" x14ac:dyDescent="0.25">
      <c r="C8959">
        <v>8.9540000000000006</v>
      </c>
      <c r="D8959">
        <v>2.1064799999999999</v>
      </c>
      <c r="E8959">
        <v>2.3209399999999998</v>
      </c>
      <c r="F8959">
        <v>3.6634199999999999</v>
      </c>
      <c r="M8959">
        <v>8.9540000000000006</v>
      </c>
      <c r="N8959">
        <v>2.0788199999999999</v>
      </c>
      <c r="O8959">
        <v>2.3209399999999998</v>
      </c>
      <c r="P8959">
        <v>2.9998200000000002</v>
      </c>
    </row>
    <row r="8960" spans="3:16" x14ac:dyDescent="0.25">
      <c r="C8960">
        <v>8.9550000000000001</v>
      </c>
      <c r="D8960">
        <v>2.1067100000000001</v>
      </c>
      <c r="E8960">
        <v>2.3211900000000001</v>
      </c>
      <c r="F8960">
        <v>3.6638099999999998</v>
      </c>
      <c r="M8960">
        <v>8.9550000000000001</v>
      </c>
      <c r="N8960">
        <v>2.0790299999999999</v>
      </c>
      <c r="O8960">
        <v>2.3211900000000001</v>
      </c>
      <c r="P8960">
        <v>3.0001500000000001</v>
      </c>
    </row>
    <row r="8961" spans="3:16" x14ac:dyDescent="0.25">
      <c r="C8961">
        <v>8.9559999999999995</v>
      </c>
      <c r="D8961">
        <v>2.1069300000000002</v>
      </c>
      <c r="E8961">
        <v>2.3214299999999999</v>
      </c>
      <c r="F8961">
        <v>3.6642100000000002</v>
      </c>
      <c r="M8961">
        <v>8.9559999999999995</v>
      </c>
      <c r="N8961">
        <v>2.07925</v>
      </c>
      <c r="O8961">
        <v>2.3214299999999999</v>
      </c>
      <c r="P8961">
        <v>3.00047</v>
      </c>
    </row>
    <row r="8962" spans="3:16" x14ac:dyDescent="0.25">
      <c r="C8962">
        <v>8.9570000000000007</v>
      </c>
      <c r="D8962">
        <v>2.1071499999999999</v>
      </c>
      <c r="E8962">
        <v>2.3216800000000002</v>
      </c>
      <c r="F8962">
        <v>3.6646000000000001</v>
      </c>
      <c r="M8962">
        <v>8.9570000000000007</v>
      </c>
      <c r="N8962">
        <v>2.0794700000000002</v>
      </c>
      <c r="O8962">
        <v>2.3216800000000002</v>
      </c>
      <c r="P8962">
        <v>3.0007899999999998</v>
      </c>
    </row>
    <row r="8963" spans="3:16" x14ac:dyDescent="0.25">
      <c r="C8963">
        <v>8.9580000000000002</v>
      </c>
      <c r="D8963">
        <v>2.10737</v>
      </c>
      <c r="E8963">
        <v>2.32192</v>
      </c>
      <c r="F8963">
        <v>3.665</v>
      </c>
      <c r="M8963">
        <v>8.9580000000000002</v>
      </c>
      <c r="N8963">
        <v>2.0796899999999998</v>
      </c>
      <c r="O8963">
        <v>2.32192</v>
      </c>
      <c r="P8963">
        <v>3.0011100000000002</v>
      </c>
    </row>
    <row r="8964" spans="3:16" x14ac:dyDescent="0.25">
      <c r="C8964">
        <v>8.9589999999999996</v>
      </c>
      <c r="D8964">
        <v>2.1075900000000001</v>
      </c>
      <c r="E8964">
        <v>2.3221699999999998</v>
      </c>
      <c r="F8964">
        <v>3.6653899999999999</v>
      </c>
      <c r="M8964">
        <v>8.9589999999999996</v>
      </c>
      <c r="N8964">
        <v>2.0799099999999999</v>
      </c>
      <c r="O8964">
        <v>2.3221699999999998</v>
      </c>
      <c r="P8964">
        <v>3.00143</v>
      </c>
    </row>
    <row r="8965" spans="3:16" x14ac:dyDescent="0.25">
      <c r="C8965">
        <v>8.9600000000000009</v>
      </c>
      <c r="D8965">
        <v>2.1078100000000002</v>
      </c>
      <c r="E8965">
        <v>2.3224200000000002</v>
      </c>
      <c r="F8965">
        <v>3.6657899999999999</v>
      </c>
      <c r="M8965">
        <v>8.9600000000000009</v>
      </c>
      <c r="N8965">
        <v>2.08013</v>
      </c>
      <c r="O8965">
        <v>2.3224200000000002</v>
      </c>
      <c r="P8965">
        <v>3.0017499999999999</v>
      </c>
    </row>
    <row r="8966" spans="3:16" x14ac:dyDescent="0.25">
      <c r="C8966">
        <v>8.9610000000000003</v>
      </c>
      <c r="D8966">
        <v>2.1080399999999999</v>
      </c>
      <c r="E8966">
        <v>2.3226599999999999</v>
      </c>
      <c r="F8966">
        <v>3.6661800000000002</v>
      </c>
      <c r="M8966">
        <v>8.9610000000000003</v>
      </c>
      <c r="N8966">
        <v>2.0803500000000001</v>
      </c>
      <c r="O8966">
        <v>2.3226599999999999</v>
      </c>
      <c r="P8966">
        <v>3.0020699999999998</v>
      </c>
    </row>
    <row r="8967" spans="3:16" x14ac:dyDescent="0.25">
      <c r="C8967">
        <v>8.9619999999999997</v>
      </c>
      <c r="D8967">
        <v>2.10826</v>
      </c>
      <c r="E8967">
        <v>2.3229099999999998</v>
      </c>
      <c r="F8967">
        <v>3.6665800000000002</v>
      </c>
      <c r="M8967">
        <v>8.9619999999999997</v>
      </c>
      <c r="N8967">
        <v>2.0805600000000002</v>
      </c>
      <c r="O8967">
        <v>2.3229099999999998</v>
      </c>
      <c r="P8967">
        <v>3.0024000000000002</v>
      </c>
    </row>
    <row r="8968" spans="3:16" x14ac:dyDescent="0.25">
      <c r="C8968">
        <v>8.9629999999999992</v>
      </c>
      <c r="D8968">
        <v>2.1084800000000001</v>
      </c>
      <c r="E8968">
        <v>2.32315</v>
      </c>
      <c r="F8968">
        <v>3.6669800000000001</v>
      </c>
      <c r="M8968">
        <v>8.9629999999999992</v>
      </c>
      <c r="N8968">
        <v>2.0807799999999999</v>
      </c>
      <c r="O8968">
        <v>2.32315</v>
      </c>
      <c r="P8968">
        <v>3.0027200000000001</v>
      </c>
    </row>
    <row r="8969" spans="3:16" x14ac:dyDescent="0.25">
      <c r="C8969">
        <v>8.9640000000000004</v>
      </c>
      <c r="D8969">
        <v>2.1086999999999998</v>
      </c>
      <c r="E8969">
        <v>2.3233999999999999</v>
      </c>
      <c r="F8969">
        <v>3.66737</v>
      </c>
      <c r="M8969">
        <v>8.9640000000000004</v>
      </c>
      <c r="N8969">
        <v>2.081</v>
      </c>
      <c r="O8969">
        <v>2.3233999999999999</v>
      </c>
      <c r="P8969">
        <v>3.0030399999999999</v>
      </c>
    </row>
    <row r="8970" spans="3:16" x14ac:dyDescent="0.25">
      <c r="C8970">
        <v>8.9649999999999999</v>
      </c>
      <c r="D8970">
        <v>2.1089199999999999</v>
      </c>
      <c r="E8970">
        <v>2.3236400000000001</v>
      </c>
      <c r="F8970">
        <v>3.66777</v>
      </c>
      <c r="M8970">
        <v>8.9649999999999999</v>
      </c>
      <c r="N8970">
        <v>2.0812200000000001</v>
      </c>
      <c r="O8970">
        <v>2.3236400000000001</v>
      </c>
      <c r="P8970">
        <v>3.0033599999999998</v>
      </c>
    </row>
    <row r="8971" spans="3:16" x14ac:dyDescent="0.25">
      <c r="C8971">
        <v>8.9659999999999993</v>
      </c>
      <c r="D8971">
        <v>2.10914</v>
      </c>
      <c r="E8971">
        <v>2.32389</v>
      </c>
      <c r="F8971">
        <v>3.6681599999999999</v>
      </c>
      <c r="M8971">
        <v>8.9659999999999993</v>
      </c>
      <c r="N8971">
        <v>2.0814400000000002</v>
      </c>
      <c r="O8971">
        <v>2.32389</v>
      </c>
      <c r="P8971">
        <v>3.0036800000000001</v>
      </c>
    </row>
    <row r="8972" spans="3:16" x14ac:dyDescent="0.25">
      <c r="C8972">
        <v>8.9670000000000005</v>
      </c>
      <c r="D8972">
        <v>2.1093700000000002</v>
      </c>
      <c r="E8972">
        <v>2.3241299999999998</v>
      </c>
      <c r="F8972">
        <v>3.6685599999999998</v>
      </c>
      <c r="M8972">
        <v>8.9670000000000005</v>
      </c>
      <c r="N8972">
        <v>2.0816599999999998</v>
      </c>
      <c r="O8972">
        <v>2.3241299999999998</v>
      </c>
      <c r="P8972">
        <v>3.004</v>
      </c>
    </row>
    <row r="8973" spans="3:16" x14ac:dyDescent="0.25">
      <c r="C8973">
        <v>8.968</v>
      </c>
      <c r="D8973">
        <v>2.1095899999999999</v>
      </c>
      <c r="E8973">
        <v>2.3243800000000001</v>
      </c>
      <c r="F8973">
        <v>3.6689500000000002</v>
      </c>
      <c r="M8973">
        <v>8.968</v>
      </c>
      <c r="N8973">
        <v>2.08188</v>
      </c>
      <c r="O8973">
        <v>2.3243800000000001</v>
      </c>
      <c r="P8973">
        <v>3.0043199999999999</v>
      </c>
    </row>
    <row r="8974" spans="3:16" x14ac:dyDescent="0.25">
      <c r="C8974">
        <v>8.9689999999999994</v>
      </c>
      <c r="D8974">
        <v>2.10981</v>
      </c>
      <c r="E8974">
        <v>2.32463</v>
      </c>
      <c r="F8974">
        <v>3.6693500000000001</v>
      </c>
      <c r="M8974">
        <v>8.9689999999999994</v>
      </c>
      <c r="N8974">
        <v>2.08209</v>
      </c>
      <c r="O8974">
        <v>2.32463</v>
      </c>
      <c r="P8974">
        <v>3.0046499999999998</v>
      </c>
    </row>
    <row r="8975" spans="3:16" x14ac:dyDescent="0.25">
      <c r="C8975">
        <v>8.9700000000000006</v>
      </c>
      <c r="D8975">
        <v>2.1100300000000001</v>
      </c>
      <c r="E8975">
        <v>2.3248700000000002</v>
      </c>
      <c r="F8975">
        <v>3.66974</v>
      </c>
      <c r="M8975">
        <v>8.9700000000000006</v>
      </c>
      <c r="N8975">
        <v>2.0823100000000001</v>
      </c>
      <c r="O8975">
        <v>2.3248700000000002</v>
      </c>
      <c r="P8975">
        <v>3.0049700000000001</v>
      </c>
    </row>
    <row r="8976" spans="3:16" x14ac:dyDescent="0.25">
      <c r="C8976">
        <v>8.9710000000000001</v>
      </c>
      <c r="D8976">
        <v>2.1102500000000002</v>
      </c>
      <c r="E8976">
        <v>2.3251200000000001</v>
      </c>
      <c r="F8976">
        <v>3.67014</v>
      </c>
      <c r="M8976">
        <v>8.9710000000000001</v>
      </c>
      <c r="N8976">
        <v>2.0825300000000002</v>
      </c>
      <c r="O8976">
        <v>2.3251200000000001</v>
      </c>
      <c r="P8976">
        <v>3.00529</v>
      </c>
    </row>
    <row r="8977" spans="3:16" x14ac:dyDescent="0.25">
      <c r="C8977">
        <v>8.9719999999999995</v>
      </c>
      <c r="D8977">
        <v>2.1104699999999998</v>
      </c>
      <c r="E8977">
        <v>2.3253599999999999</v>
      </c>
      <c r="F8977">
        <v>3.6705299999999998</v>
      </c>
      <c r="M8977">
        <v>8.9719999999999995</v>
      </c>
      <c r="N8977">
        <v>2.0827499999999999</v>
      </c>
      <c r="O8977">
        <v>2.3253599999999999</v>
      </c>
      <c r="P8977">
        <v>3.0056099999999999</v>
      </c>
    </row>
    <row r="8978" spans="3:16" x14ac:dyDescent="0.25">
      <c r="C8978">
        <v>8.9730000000000008</v>
      </c>
      <c r="D8978">
        <v>2.1107</v>
      </c>
      <c r="E8978">
        <v>2.3256100000000002</v>
      </c>
      <c r="F8978">
        <v>3.6709299999999998</v>
      </c>
      <c r="M8978">
        <v>8.9730000000000008</v>
      </c>
      <c r="N8978">
        <v>2.08297</v>
      </c>
      <c r="O8978">
        <v>2.3256100000000002</v>
      </c>
      <c r="P8978">
        <v>3.0059300000000002</v>
      </c>
    </row>
    <row r="8979" spans="3:16" x14ac:dyDescent="0.25">
      <c r="C8979">
        <v>8.9740000000000002</v>
      </c>
      <c r="D8979">
        <v>2.1109200000000001</v>
      </c>
      <c r="E8979">
        <v>2.32585</v>
      </c>
      <c r="F8979">
        <v>3.6713300000000002</v>
      </c>
      <c r="M8979">
        <v>8.9740000000000002</v>
      </c>
      <c r="N8979">
        <v>2.0831900000000001</v>
      </c>
      <c r="O8979">
        <v>2.32585</v>
      </c>
      <c r="P8979">
        <v>3.0062500000000001</v>
      </c>
    </row>
    <row r="8980" spans="3:16" x14ac:dyDescent="0.25">
      <c r="C8980">
        <v>8.9749999999999996</v>
      </c>
      <c r="D8980">
        <v>2.1111399999999998</v>
      </c>
      <c r="E8980">
        <v>2.3260999999999998</v>
      </c>
      <c r="F8980">
        <v>3.6717200000000001</v>
      </c>
      <c r="M8980">
        <v>8.9749999999999996</v>
      </c>
      <c r="N8980">
        <v>2.0834100000000002</v>
      </c>
      <c r="O8980">
        <v>2.3260999999999998</v>
      </c>
      <c r="P8980">
        <v>3.00657</v>
      </c>
    </row>
    <row r="8981" spans="3:16" x14ac:dyDescent="0.25">
      <c r="C8981">
        <v>8.9760000000000009</v>
      </c>
      <c r="D8981">
        <v>2.1113599999999999</v>
      </c>
      <c r="E8981">
        <v>2.3263500000000001</v>
      </c>
      <c r="F8981">
        <v>3.6721200000000001</v>
      </c>
      <c r="M8981">
        <v>8.9760000000000009</v>
      </c>
      <c r="N8981">
        <v>2.0836199999999998</v>
      </c>
      <c r="O8981">
        <v>2.3263500000000001</v>
      </c>
      <c r="P8981">
        <v>3.0068999999999999</v>
      </c>
    </row>
    <row r="8982" spans="3:16" x14ac:dyDescent="0.25">
      <c r="C8982">
        <v>8.9770000000000003</v>
      </c>
      <c r="D8982">
        <v>2.11158</v>
      </c>
      <c r="E8982">
        <v>2.3265899999999999</v>
      </c>
      <c r="F8982">
        <v>3.6725099999999999</v>
      </c>
      <c r="M8982">
        <v>8.9770000000000003</v>
      </c>
      <c r="N8982">
        <v>2.0838399999999999</v>
      </c>
      <c r="O8982">
        <v>2.3265899999999999</v>
      </c>
      <c r="P8982">
        <v>3.0072199999999998</v>
      </c>
    </row>
    <row r="8983" spans="3:16" x14ac:dyDescent="0.25">
      <c r="C8983">
        <v>8.9779999999999998</v>
      </c>
      <c r="D8983">
        <v>2.1118000000000001</v>
      </c>
      <c r="E8983">
        <v>2.3268399999999998</v>
      </c>
      <c r="F8983">
        <v>3.6729099999999999</v>
      </c>
      <c r="M8983">
        <v>8.9779999999999998</v>
      </c>
      <c r="N8983">
        <v>2.08406</v>
      </c>
      <c r="O8983">
        <v>2.3268399999999998</v>
      </c>
      <c r="P8983">
        <v>3.0075400000000001</v>
      </c>
    </row>
    <row r="8984" spans="3:16" x14ac:dyDescent="0.25">
      <c r="C8984">
        <v>8.9789999999999992</v>
      </c>
      <c r="D8984">
        <v>2.1120299999999999</v>
      </c>
      <c r="E8984">
        <v>2.32708</v>
      </c>
      <c r="F8984">
        <v>3.6732999999999998</v>
      </c>
      <c r="M8984">
        <v>8.9789999999999992</v>
      </c>
      <c r="N8984">
        <v>2.0842800000000001</v>
      </c>
      <c r="O8984">
        <v>2.32708</v>
      </c>
      <c r="P8984">
        <v>3.00786</v>
      </c>
    </row>
    <row r="8985" spans="3:16" x14ac:dyDescent="0.25">
      <c r="C8985">
        <v>8.98</v>
      </c>
      <c r="D8985">
        <v>2.11225</v>
      </c>
      <c r="E8985">
        <v>2.3273299999999999</v>
      </c>
      <c r="F8985">
        <v>3.6737000000000002</v>
      </c>
      <c r="M8985">
        <v>8.98</v>
      </c>
      <c r="N8985">
        <v>2.0844999999999998</v>
      </c>
      <c r="O8985">
        <v>2.3273299999999999</v>
      </c>
      <c r="P8985">
        <v>3.0081799999999999</v>
      </c>
    </row>
    <row r="8986" spans="3:16" x14ac:dyDescent="0.25">
      <c r="C8986">
        <v>8.9809999999999999</v>
      </c>
      <c r="D8986">
        <v>2.1124700000000001</v>
      </c>
      <c r="E8986">
        <v>2.3275700000000001</v>
      </c>
      <c r="F8986">
        <v>3.6740900000000001</v>
      </c>
      <c r="M8986">
        <v>8.9809999999999999</v>
      </c>
      <c r="N8986">
        <v>2.0847199999999999</v>
      </c>
      <c r="O8986">
        <v>2.3275700000000001</v>
      </c>
      <c r="P8986">
        <v>3.0085000000000002</v>
      </c>
    </row>
    <row r="8987" spans="3:16" x14ac:dyDescent="0.25">
      <c r="C8987">
        <v>8.9819999999999993</v>
      </c>
      <c r="D8987">
        <v>2.1126900000000002</v>
      </c>
      <c r="E8987">
        <v>2.32782</v>
      </c>
      <c r="F8987">
        <v>3.67449</v>
      </c>
      <c r="M8987">
        <v>8.9819999999999993</v>
      </c>
      <c r="N8987">
        <v>2.08494</v>
      </c>
      <c r="O8987">
        <v>2.32782</v>
      </c>
      <c r="P8987">
        <v>3.0088200000000001</v>
      </c>
    </row>
    <row r="8988" spans="3:16" x14ac:dyDescent="0.25">
      <c r="C8988">
        <v>8.9830000000000005</v>
      </c>
      <c r="D8988">
        <v>2.1129099999999998</v>
      </c>
      <c r="E8988">
        <v>2.3280599999999998</v>
      </c>
      <c r="F8988">
        <v>3.67489</v>
      </c>
      <c r="M8988">
        <v>8.9830000000000005</v>
      </c>
      <c r="N8988">
        <v>2.0851500000000001</v>
      </c>
      <c r="O8988">
        <v>2.3280599999999998</v>
      </c>
      <c r="P8988">
        <v>3.00915</v>
      </c>
    </row>
    <row r="8989" spans="3:16" x14ac:dyDescent="0.25">
      <c r="C8989">
        <v>8.984</v>
      </c>
      <c r="D8989">
        <v>2.11313</v>
      </c>
      <c r="E8989">
        <v>2.3283100000000001</v>
      </c>
      <c r="F8989">
        <v>3.6752799999999999</v>
      </c>
      <c r="M8989">
        <v>8.984</v>
      </c>
      <c r="N8989">
        <v>2.0853700000000002</v>
      </c>
      <c r="O8989">
        <v>2.3283100000000001</v>
      </c>
      <c r="P8989">
        <v>3.0094699999999999</v>
      </c>
    </row>
    <row r="8990" spans="3:16" x14ac:dyDescent="0.25">
      <c r="C8990">
        <v>8.9849999999999994</v>
      </c>
      <c r="D8990">
        <v>2.1133600000000001</v>
      </c>
      <c r="E8990">
        <v>2.32856</v>
      </c>
      <c r="F8990">
        <v>3.6756799999999998</v>
      </c>
      <c r="M8990">
        <v>8.9849999999999994</v>
      </c>
      <c r="N8990">
        <v>2.0855899999999998</v>
      </c>
      <c r="O8990">
        <v>2.32856</v>
      </c>
      <c r="P8990">
        <v>3.0097900000000002</v>
      </c>
    </row>
    <row r="8991" spans="3:16" x14ac:dyDescent="0.25">
      <c r="C8991">
        <v>8.9860000000000007</v>
      </c>
      <c r="D8991">
        <v>2.1135799999999998</v>
      </c>
      <c r="E8991">
        <v>2.3288000000000002</v>
      </c>
      <c r="F8991">
        <v>3.6760700000000002</v>
      </c>
      <c r="M8991">
        <v>8.9860000000000007</v>
      </c>
      <c r="N8991">
        <v>2.0858099999999999</v>
      </c>
      <c r="O8991">
        <v>2.3288000000000002</v>
      </c>
      <c r="P8991">
        <v>3.0101100000000001</v>
      </c>
    </row>
    <row r="8992" spans="3:16" x14ac:dyDescent="0.25">
      <c r="C8992">
        <v>8.9870000000000001</v>
      </c>
      <c r="D8992">
        <v>2.1137999999999999</v>
      </c>
      <c r="E8992">
        <v>2.3290500000000001</v>
      </c>
      <c r="F8992">
        <v>3.6764700000000001</v>
      </c>
      <c r="M8992">
        <v>8.9870000000000001</v>
      </c>
      <c r="N8992">
        <v>2.0860300000000001</v>
      </c>
      <c r="O8992">
        <v>2.3290500000000001</v>
      </c>
      <c r="P8992">
        <v>3.0104299999999999</v>
      </c>
    </row>
    <row r="8993" spans="3:16" x14ac:dyDescent="0.25">
      <c r="C8993">
        <v>8.9879999999999995</v>
      </c>
      <c r="D8993">
        <v>2.11402</v>
      </c>
      <c r="E8993">
        <v>2.3292899999999999</v>
      </c>
      <c r="F8993">
        <v>3.67686</v>
      </c>
      <c r="M8993">
        <v>8.9879999999999995</v>
      </c>
      <c r="N8993">
        <v>2.0862500000000002</v>
      </c>
      <c r="O8993">
        <v>2.3292899999999999</v>
      </c>
      <c r="P8993">
        <v>3.0107499999999998</v>
      </c>
    </row>
    <row r="8994" spans="3:16" x14ac:dyDescent="0.25">
      <c r="C8994">
        <v>8.9890000000000008</v>
      </c>
      <c r="D8994">
        <v>2.1142400000000001</v>
      </c>
      <c r="E8994">
        <v>2.3295400000000002</v>
      </c>
      <c r="F8994">
        <v>3.67726</v>
      </c>
      <c r="M8994">
        <v>8.9890000000000008</v>
      </c>
      <c r="N8994">
        <v>2.0864699999999998</v>
      </c>
      <c r="O8994">
        <v>2.3295400000000002</v>
      </c>
      <c r="P8994">
        <v>3.0110700000000001</v>
      </c>
    </row>
    <row r="8995" spans="3:16" x14ac:dyDescent="0.25">
      <c r="C8995">
        <v>8.99</v>
      </c>
      <c r="D8995">
        <v>2.1144599999999998</v>
      </c>
      <c r="E8995">
        <v>2.32978</v>
      </c>
      <c r="F8995">
        <v>3.6776499999999999</v>
      </c>
      <c r="M8995">
        <v>8.99</v>
      </c>
      <c r="N8995">
        <v>2.0866799999999999</v>
      </c>
      <c r="O8995">
        <v>2.32978</v>
      </c>
      <c r="P8995">
        <v>3.0114000000000001</v>
      </c>
    </row>
    <row r="8996" spans="3:16" x14ac:dyDescent="0.25">
      <c r="C8996">
        <v>8.9909999999999997</v>
      </c>
      <c r="D8996">
        <v>2.11469</v>
      </c>
      <c r="E8996">
        <v>2.3300299999999998</v>
      </c>
      <c r="F8996">
        <v>3.6780499999999998</v>
      </c>
      <c r="M8996">
        <v>8.9909999999999997</v>
      </c>
      <c r="N8996">
        <v>2.0869</v>
      </c>
      <c r="O8996">
        <v>2.3300299999999998</v>
      </c>
      <c r="P8996">
        <v>3.01172</v>
      </c>
    </row>
    <row r="8997" spans="3:16" x14ac:dyDescent="0.25">
      <c r="C8997">
        <v>8.9920000000000009</v>
      </c>
      <c r="D8997">
        <v>2.1149100000000001</v>
      </c>
      <c r="E8997">
        <v>2.3302800000000001</v>
      </c>
      <c r="F8997">
        <v>3.6784500000000002</v>
      </c>
      <c r="M8997">
        <v>8.9920000000000009</v>
      </c>
      <c r="N8997">
        <v>2.0871200000000001</v>
      </c>
      <c r="O8997">
        <v>2.3302800000000001</v>
      </c>
      <c r="P8997">
        <v>3.0120399999999998</v>
      </c>
    </row>
    <row r="8998" spans="3:16" x14ac:dyDescent="0.25">
      <c r="C8998">
        <v>8.9930000000000003</v>
      </c>
      <c r="D8998">
        <v>2.1151300000000002</v>
      </c>
      <c r="E8998">
        <v>2.3305199999999999</v>
      </c>
      <c r="F8998">
        <v>3.6788400000000001</v>
      </c>
      <c r="M8998">
        <v>8.9930000000000003</v>
      </c>
      <c r="N8998">
        <v>2.0873400000000002</v>
      </c>
      <c r="O8998">
        <v>2.3305199999999999</v>
      </c>
      <c r="P8998">
        <v>3.0123600000000001</v>
      </c>
    </row>
    <row r="8999" spans="3:16" x14ac:dyDescent="0.25">
      <c r="C8999">
        <v>8.9939999999999998</v>
      </c>
      <c r="D8999">
        <v>2.1153499999999998</v>
      </c>
      <c r="E8999">
        <v>2.3307699999999998</v>
      </c>
      <c r="F8999">
        <v>3.6792400000000001</v>
      </c>
      <c r="M8999">
        <v>8.9939999999999998</v>
      </c>
      <c r="N8999">
        <v>2.0875599999999999</v>
      </c>
      <c r="O8999">
        <v>2.3307699999999998</v>
      </c>
      <c r="P8999">
        <v>3.01268</v>
      </c>
    </row>
    <row r="9000" spans="3:16" x14ac:dyDescent="0.25">
      <c r="C9000">
        <v>8.9949999999999992</v>
      </c>
      <c r="D9000">
        <v>2.11557</v>
      </c>
      <c r="E9000">
        <v>2.33101</v>
      </c>
      <c r="F9000">
        <v>3.67963</v>
      </c>
      <c r="M9000">
        <v>8.9949999999999992</v>
      </c>
      <c r="N9000">
        <v>2.08778</v>
      </c>
      <c r="O9000">
        <v>2.33101</v>
      </c>
      <c r="P9000">
        <v>3.0129999999999999</v>
      </c>
    </row>
    <row r="9001" spans="3:16" x14ac:dyDescent="0.25">
      <c r="C9001">
        <v>8.9960000000000004</v>
      </c>
      <c r="D9001">
        <v>2.1157900000000001</v>
      </c>
      <c r="E9001">
        <v>2.3312599999999999</v>
      </c>
      <c r="F9001">
        <v>3.6800299999999999</v>
      </c>
      <c r="M9001">
        <v>8.9960000000000004</v>
      </c>
      <c r="N9001">
        <v>2.0880000000000001</v>
      </c>
      <c r="O9001">
        <v>2.3312599999999999</v>
      </c>
      <c r="P9001">
        <v>3.0133200000000002</v>
      </c>
    </row>
    <row r="9002" spans="3:16" x14ac:dyDescent="0.25">
      <c r="C9002">
        <v>8.9969999999999999</v>
      </c>
      <c r="D9002">
        <v>2.1160199999999998</v>
      </c>
      <c r="E9002">
        <v>2.3315000000000001</v>
      </c>
      <c r="F9002">
        <v>3.6804199999999998</v>
      </c>
      <c r="M9002">
        <v>8.9969999999999999</v>
      </c>
      <c r="N9002">
        <v>2.0882100000000001</v>
      </c>
      <c r="O9002">
        <v>2.3315000000000001</v>
      </c>
      <c r="P9002">
        <v>3.0136500000000002</v>
      </c>
    </row>
    <row r="9003" spans="3:16" x14ac:dyDescent="0.25">
      <c r="C9003">
        <v>8.9979999999999993</v>
      </c>
      <c r="D9003">
        <v>2.1162399999999999</v>
      </c>
      <c r="E9003">
        <v>2.33175</v>
      </c>
      <c r="F9003">
        <v>3.6808200000000002</v>
      </c>
      <c r="M9003">
        <v>8.9979999999999993</v>
      </c>
      <c r="N9003">
        <v>2.0884299999999998</v>
      </c>
      <c r="O9003">
        <v>2.33175</v>
      </c>
      <c r="P9003">
        <v>3.01397</v>
      </c>
    </row>
    <row r="9004" spans="3:16" x14ac:dyDescent="0.25">
      <c r="C9004">
        <v>8.9990000000000006</v>
      </c>
      <c r="D9004">
        <v>2.11646</v>
      </c>
      <c r="E9004">
        <v>2.3319899999999998</v>
      </c>
      <c r="F9004">
        <v>3.6812100000000001</v>
      </c>
      <c r="M9004">
        <v>8.9990000000000006</v>
      </c>
      <c r="N9004">
        <v>2.0886499999999999</v>
      </c>
      <c r="O9004">
        <v>2.3319899999999998</v>
      </c>
      <c r="P9004">
        <v>3.0142899999999999</v>
      </c>
    </row>
    <row r="9005" spans="3:16" x14ac:dyDescent="0.25">
      <c r="C9005">
        <v>9</v>
      </c>
      <c r="D9005">
        <v>2.1166800000000001</v>
      </c>
      <c r="E9005">
        <v>2.3322400000000001</v>
      </c>
      <c r="F9005">
        <v>3.68161</v>
      </c>
      <c r="M9005">
        <v>9</v>
      </c>
      <c r="N9005">
        <v>2.08887</v>
      </c>
      <c r="O9005">
        <v>2.3322400000000001</v>
      </c>
      <c r="P9005">
        <v>3.0146099999999998</v>
      </c>
    </row>
    <row r="9006" spans="3:16" x14ac:dyDescent="0.25">
      <c r="C9006">
        <v>9.0009999999999994</v>
      </c>
      <c r="D9006">
        <v>2.1168999999999998</v>
      </c>
      <c r="E9006">
        <v>2.33249</v>
      </c>
      <c r="F9006">
        <v>3.68201</v>
      </c>
      <c r="M9006">
        <v>9.0009999999999994</v>
      </c>
      <c r="N9006">
        <v>2.0890900000000001</v>
      </c>
      <c r="O9006">
        <v>2.33249</v>
      </c>
      <c r="P9006">
        <v>3.0149300000000001</v>
      </c>
    </row>
    <row r="9007" spans="3:16" x14ac:dyDescent="0.25">
      <c r="C9007">
        <v>9.0020000000000007</v>
      </c>
      <c r="D9007">
        <v>2.1171199999999999</v>
      </c>
      <c r="E9007">
        <v>2.3327300000000002</v>
      </c>
      <c r="F9007">
        <v>3.6823999999999999</v>
      </c>
      <c r="M9007">
        <v>9.0020000000000007</v>
      </c>
      <c r="N9007">
        <v>2.0893099999999998</v>
      </c>
      <c r="O9007">
        <v>2.3327300000000002</v>
      </c>
      <c r="P9007">
        <v>3.01525</v>
      </c>
    </row>
    <row r="9008" spans="3:16" x14ac:dyDescent="0.25">
      <c r="C9008">
        <v>9.0030000000000001</v>
      </c>
      <c r="D9008">
        <v>2.11734</v>
      </c>
      <c r="E9008">
        <v>2.3329800000000001</v>
      </c>
      <c r="F9008">
        <v>3.6827999999999999</v>
      </c>
      <c r="M9008">
        <v>9.0030000000000001</v>
      </c>
      <c r="N9008">
        <v>2.0895299999999999</v>
      </c>
      <c r="O9008">
        <v>2.3329800000000001</v>
      </c>
      <c r="P9008">
        <v>3.0155699999999999</v>
      </c>
    </row>
    <row r="9009" spans="3:16" x14ac:dyDescent="0.25">
      <c r="C9009">
        <v>9.0039999999999996</v>
      </c>
      <c r="D9009">
        <v>2.1175700000000002</v>
      </c>
      <c r="E9009">
        <v>2.3332199999999998</v>
      </c>
      <c r="F9009">
        <v>3.6831900000000002</v>
      </c>
      <c r="M9009">
        <v>9.0039999999999996</v>
      </c>
      <c r="N9009">
        <v>2.0897399999999999</v>
      </c>
      <c r="O9009">
        <v>2.3332199999999998</v>
      </c>
      <c r="P9009">
        <v>3.0158999999999998</v>
      </c>
    </row>
    <row r="9010" spans="3:16" x14ac:dyDescent="0.25">
      <c r="C9010">
        <v>9.0050000000000008</v>
      </c>
      <c r="D9010">
        <v>2.1177899999999998</v>
      </c>
      <c r="E9010">
        <v>2.3334700000000002</v>
      </c>
      <c r="F9010">
        <v>3.6835900000000001</v>
      </c>
      <c r="M9010">
        <v>9.0050000000000008</v>
      </c>
      <c r="N9010">
        <v>2.08996</v>
      </c>
      <c r="O9010">
        <v>2.3334700000000002</v>
      </c>
      <c r="P9010">
        <v>3.0162200000000001</v>
      </c>
    </row>
    <row r="9011" spans="3:16" x14ac:dyDescent="0.25">
      <c r="C9011">
        <v>9.0060000000000002</v>
      </c>
      <c r="D9011">
        <v>2.1180099999999999</v>
      </c>
      <c r="E9011">
        <v>2.33371</v>
      </c>
      <c r="F9011">
        <v>3.68398</v>
      </c>
      <c r="M9011">
        <v>9.0060000000000002</v>
      </c>
      <c r="N9011">
        <v>2.0901800000000001</v>
      </c>
      <c r="O9011">
        <v>2.33371</v>
      </c>
      <c r="P9011">
        <v>3.01654</v>
      </c>
    </row>
    <row r="9012" spans="3:16" x14ac:dyDescent="0.25">
      <c r="C9012">
        <v>9.0069999999999997</v>
      </c>
      <c r="D9012">
        <v>2.1182300000000001</v>
      </c>
      <c r="E9012">
        <v>2.3339599999999998</v>
      </c>
      <c r="F9012">
        <v>3.68438</v>
      </c>
      <c r="M9012">
        <v>9.0069999999999997</v>
      </c>
      <c r="N9012">
        <v>2.0903999999999998</v>
      </c>
      <c r="O9012">
        <v>2.3339599999999998</v>
      </c>
      <c r="P9012">
        <v>3.0168599999999999</v>
      </c>
    </row>
    <row r="9013" spans="3:16" x14ac:dyDescent="0.25">
      <c r="C9013">
        <v>9.0079999999999991</v>
      </c>
      <c r="D9013">
        <v>2.1184500000000002</v>
      </c>
      <c r="E9013">
        <v>2.3342000000000001</v>
      </c>
      <c r="F9013">
        <v>3.6847699999999999</v>
      </c>
      <c r="M9013">
        <v>9.0079999999999991</v>
      </c>
      <c r="N9013">
        <v>2.0906199999999999</v>
      </c>
      <c r="O9013">
        <v>2.3342000000000001</v>
      </c>
      <c r="P9013">
        <v>3.0171800000000002</v>
      </c>
    </row>
    <row r="9014" spans="3:16" x14ac:dyDescent="0.25">
      <c r="C9014">
        <v>9.0090000000000003</v>
      </c>
      <c r="D9014">
        <v>2.1186699999999998</v>
      </c>
      <c r="E9014">
        <v>2.3344499999999999</v>
      </c>
      <c r="F9014">
        <v>3.6851699999999998</v>
      </c>
      <c r="M9014">
        <v>9.0090000000000003</v>
      </c>
      <c r="N9014">
        <v>2.09084</v>
      </c>
      <c r="O9014">
        <v>2.3344499999999999</v>
      </c>
      <c r="P9014">
        <v>3.0175000000000001</v>
      </c>
    </row>
    <row r="9015" spans="3:16" x14ac:dyDescent="0.25">
      <c r="C9015">
        <v>9.01</v>
      </c>
      <c r="D9015">
        <v>2.1189</v>
      </c>
      <c r="E9015">
        <v>2.3347000000000002</v>
      </c>
      <c r="F9015">
        <v>3.6855699999999998</v>
      </c>
      <c r="M9015">
        <v>9.01</v>
      </c>
      <c r="N9015">
        <v>2.0910600000000001</v>
      </c>
      <c r="O9015">
        <v>2.3347000000000002</v>
      </c>
      <c r="P9015">
        <v>3.0178199999999999</v>
      </c>
    </row>
    <row r="9016" spans="3:16" x14ac:dyDescent="0.25">
      <c r="C9016">
        <v>9.0109999999999992</v>
      </c>
      <c r="D9016">
        <v>2.1191200000000001</v>
      </c>
      <c r="E9016">
        <v>2.33494</v>
      </c>
      <c r="F9016">
        <v>3.6859600000000001</v>
      </c>
      <c r="M9016">
        <v>9.0109999999999992</v>
      </c>
      <c r="N9016">
        <v>2.0912700000000002</v>
      </c>
      <c r="O9016">
        <v>2.33494</v>
      </c>
      <c r="P9016">
        <v>3.0181499999999999</v>
      </c>
    </row>
    <row r="9017" spans="3:16" x14ac:dyDescent="0.25">
      <c r="C9017">
        <v>9.0120000000000005</v>
      </c>
      <c r="D9017">
        <v>2.1193399999999998</v>
      </c>
      <c r="E9017">
        <v>2.3351899999999999</v>
      </c>
      <c r="F9017">
        <v>3.6863600000000001</v>
      </c>
      <c r="M9017">
        <v>9.0120000000000005</v>
      </c>
      <c r="N9017">
        <v>2.0914899999999998</v>
      </c>
      <c r="O9017">
        <v>2.3351899999999999</v>
      </c>
      <c r="P9017">
        <v>3.0184700000000002</v>
      </c>
    </row>
    <row r="9018" spans="3:16" x14ac:dyDescent="0.25">
      <c r="C9018">
        <v>9.0129999999999999</v>
      </c>
      <c r="D9018">
        <v>2.1195599999999999</v>
      </c>
      <c r="E9018">
        <v>2.3354300000000001</v>
      </c>
      <c r="F9018">
        <v>3.68675</v>
      </c>
      <c r="M9018">
        <v>9.0129999999999999</v>
      </c>
      <c r="N9018">
        <v>2.09171</v>
      </c>
      <c r="O9018">
        <v>2.3354300000000001</v>
      </c>
      <c r="P9018">
        <v>3.0187900000000001</v>
      </c>
    </row>
    <row r="9019" spans="3:16" x14ac:dyDescent="0.25">
      <c r="C9019">
        <v>9.0139999999999993</v>
      </c>
      <c r="D9019">
        <v>2.11978</v>
      </c>
      <c r="E9019">
        <v>2.33568</v>
      </c>
      <c r="F9019">
        <v>3.6871499999999999</v>
      </c>
      <c r="M9019">
        <v>9.0139999999999993</v>
      </c>
      <c r="N9019">
        <v>2.0919300000000001</v>
      </c>
      <c r="O9019">
        <v>2.33568</v>
      </c>
      <c r="P9019">
        <v>3.01911</v>
      </c>
    </row>
    <row r="9020" spans="3:16" x14ac:dyDescent="0.25">
      <c r="C9020">
        <v>9.0150000000000006</v>
      </c>
      <c r="D9020">
        <v>2.12</v>
      </c>
      <c r="E9020">
        <v>2.3359200000000002</v>
      </c>
      <c r="F9020">
        <v>3.6875399999999998</v>
      </c>
      <c r="M9020">
        <v>9.0150000000000006</v>
      </c>
      <c r="N9020">
        <v>2.0921500000000002</v>
      </c>
      <c r="O9020">
        <v>2.3359200000000002</v>
      </c>
      <c r="P9020">
        <v>3.0194299999999998</v>
      </c>
    </row>
    <row r="9021" spans="3:16" x14ac:dyDescent="0.25">
      <c r="C9021">
        <v>9.016</v>
      </c>
      <c r="D9021">
        <v>2.1202299999999998</v>
      </c>
      <c r="E9021">
        <v>2.3361700000000001</v>
      </c>
      <c r="F9021">
        <v>3.6879400000000002</v>
      </c>
      <c r="M9021">
        <v>9.016</v>
      </c>
      <c r="N9021">
        <v>2.0923699999999998</v>
      </c>
      <c r="O9021">
        <v>2.3361700000000001</v>
      </c>
      <c r="P9021">
        <v>3.0197500000000002</v>
      </c>
    </row>
    <row r="9022" spans="3:16" x14ac:dyDescent="0.25">
      <c r="C9022">
        <v>9.0169999999999995</v>
      </c>
      <c r="D9022">
        <v>2.1204499999999999</v>
      </c>
      <c r="E9022">
        <v>2.3364199999999999</v>
      </c>
      <c r="F9022">
        <v>3.6883300000000001</v>
      </c>
      <c r="M9022">
        <v>9.0169999999999995</v>
      </c>
      <c r="N9022">
        <v>2.09259</v>
      </c>
      <c r="O9022">
        <v>2.3364199999999999</v>
      </c>
      <c r="P9022">
        <v>3.02007</v>
      </c>
    </row>
    <row r="9023" spans="3:16" x14ac:dyDescent="0.25">
      <c r="C9023">
        <v>9.0180000000000007</v>
      </c>
      <c r="D9023">
        <v>2.1206700000000001</v>
      </c>
      <c r="E9023">
        <v>2.3366600000000002</v>
      </c>
      <c r="F9023">
        <v>3.6887300000000001</v>
      </c>
      <c r="M9023">
        <v>9.0180000000000007</v>
      </c>
      <c r="N9023">
        <v>2.0928</v>
      </c>
      <c r="O9023">
        <v>2.3366600000000002</v>
      </c>
      <c r="P9023">
        <v>3.0204</v>
      </c>
    </row>
    <row r="9024" spans="3:16" x14ac:dyDescent="0.25">
      <c r="C9024">
        <v>9.0190000000000001</v>
      </c>
      <c r="D9024">
        <v>2.1208900000000002</v>
      </c>
      <c r="E9024">
        <v>2.33691</v>
      </c>
      <c r="F9024">
        <v>3.68913</v>
      </c>
      <c r="M9024">
        <v>9.0190000000000001</v>
      </c>
      <c r="N9024">
        <v>2.0930200000000001</v>
      </c>
      <c r="O9024">
        <v>2.33691</v>
      </c>
      <c r="P9024">
        <v>3.0207199999999998</v>
      </c>
    </row>
    <row r="9025" spans="3:16" x14ac:dyDescent="0.25">
      <c r="C9025">
        <v>9.02</v>
      </c>
      <c r="D9025">
        <v>2.1211099999999998</v>
      </c>
      <c r="E9025">
        <v>2.3371499999999998</v>
      </c>
      <c r="F9025">
        <v>3.6895199999999999</v>
      </c>
      <c r="M9025">
        <v>9.02</v>
      </c>
      <c r="N9025">
        <v>2.0932400000000002</v>
      </c>
      <c r="O9025">
        <v>2.3371499999999998</v>
      </c>
      <c r="P9025">
        <v>3.0210400000000002</v>
      </c>
    </row>
    <row r="9026" spans="3:16" x14ac:dyDescent="0.25">
      <c r="C9026">
        <v>9.0210000000000008</v>
      </c>
      <c r="D9026">
        <v>2.1213299999999999</v>
      </c>
      <c r="E9026">
        <v>2.3374000000000001</v>
      </c>
      <c r="F9026">
        <v>3.6899199999999999</v>
      </c>
      <c r="M9026">
        <v>9.0210000000000008</v>
      </c>
      <c r="N9026">
        <v>2.0934599999999999</v>
      </c>
      <c r="O9026">
        <v>2.3374000000000001</v>
      </c>
      <c r="P9026">
        <v>3.02136</v>
      </c>
    </row>
    <row r="9027" spans="3:16" x14ac:dyDescent="0.25">
      <c r="C9027">
        <v>9.0220000000000002</v>
      </c>
      <c r="D9027">
        <v>2.1215600000000001</v>
      </c>
      <c r="E9027">
        <v>2.3376399999999999</v>
      </c>
      <c r="F9027">
        <v>3.6903100000000002</v>
      </c>
      <c r="M9027">
        <v>9.0220000000000002</v>
      </c>
      <c r="N9027">
        <v>2.09368</v>
      </c>
      <c r="O9027">
        <v>2.3376399999999999</v>
      </c>
      <c r="P9027">
        <v>3.0216799999999999</v>
      </c>
    </row>
    <row r="9028" spans="3:16" x14ac:dyDescent="0.25">
      <c r="C9028">
        <v>9.0229999999999997</v>
      </c>
      <c r="D9028">
        <v>2.1217800000000002</v>
      </c>
      <c r="E9028">
        <v>2.3378899999999998</v>
      </c>
      <c r="F9028">
        <v>3.6907100000000002</v>
      </c>
      <c r="M9028">
        <v>9.0229999999999997</v>
      </c>
      <c r="N9028">
        <v>2.0939000000000001</v>
      </c>
      <c r="O9028">
        <v>2.3378899999999998</v>
      </c>
      <c r="P9028">
        <v>3.0219999999999998</v>
      </c>
    </row>
    <row r="9029" spans="3:16" x14ac:dyDescent="0.25">
      <c r="C9029">
        <v>9.0239999999999991</v>
      </c>
      <c r="D9029">
        <v>2.1219999999999999</v>
      </c>
      <c r="E9029">
        <v>2.33813</v>
      </c>
      <c r="F9029">
        <v>3.6911</v>
      </c>
      <c r="M9029">
        <v>9.0239999999999991</v>
      </c>
      <c r="N9029">
        <v>2.0941200000000002</v>
      </c>
      <c r="O9029">
        <v>2.33813</v>
      </c>
      <c r="P9029">
        <v>3.0223200000000001</v>
      </c>
    </row>
    <row r="9030" spans="3:16" x14ac:dyDescent="0.25">
      <c r="C9030">
        <v>9.0250000000000004</v>
      </c>
      <c r="D9030">
        <v>2.12222</v>
      </c>
      <c r="E9030">
        <v>2.3383799999999999</v>
      </c>
      <c r="F9030">
        <v>3.6915</v>
      </c>
      <c r="M9030">
        <v>9.0250000000000004</v>
      </c>
      <c r="N9030">
        <v>2.0943299999999998</v>
      </c>
      <c r="O9030">
        <v>2.3383799999999999</v>
      </c>
      <c r="P9030">
        <v>3.0226500000000001</v>
      </c>
    </row>
    <row r="9031" spans="3:16" x14ac:dyDescent="0.25">
      <c r="C9031">
        <v>9.0259999999999998</v>
      </c>
      <c r="D9031">
        <v>2.1224400000000001</v>
      </c>
      <c r="E9031">
        <v>2.3386300000000002</v>
      </c>
      <c r="F9031">
        <v>3.6918899999999999</v>
      </c>
      <c r="M9031">
        <v>9.0259999999999998</v>
      </c>
      <c r="N9031">
        <v>2.0945499999999999</v>
      </c>
      <c r="O9031">
        <v>2.3386300000000002</v>
      </c>
      <c r="P9031">
        <v>3.0229699999999999</v>
      </c>
    </row>
    <row r="9032" spans="3:16" x14ac:dyDescent="0.25">
      <c r="C9032">
        <v>9.0269999999999992</v>
      </c>
      <c r="D9032">
        <v>2.1226600000000002</v>
      </c>
      <c r="E9032">
        <v>2.33887</v>
      </c>
      <c r="F9032">
        <v>3.6922899999999998</v>
      </c>
      <c r="M9032">
        <v>9.0269999999999992</v>
      </c>
      <c r="N9032">
        <v>2.09477</v>
      </c>
      <c r="O9032">
        <v>2.33887</v>
      </c>
      <c r="P9032">
        <v>3.0232899999999998</v>
      </c>
    </row>
    <row r="9033" spans="3:16" x14ac:dyDescent="0.25">
      <c r="C9033">
        <v>9.0280000000000005</v>
      </c>
      <c r="D9033">
        <v>2.1228899999999999</v>
      </c>
      <c r="E9033">
        <v>2.3391199999999999</v>
      </c>
      <c r="F9033">
        <v>3.6926899999999998</v>
      </c>
      <c r="M9033">
        <v>9.0280000000000005</v>
      </c>
      <c r="N9033">
        <v>2.0949900000000001</v>
      </c>
      <c r="O9033">
        <v>2.3391199999999999</v>
      </c>
      <c r="P9033">
        <v>3.0236100000000001</v>
      </c>
    </row>
    <row r="9034" spans="3:16" x14ac:dyDescent="0.25">
      <c r="C9034">
        <v>9.0289999999999999</v>
      </c>
      <c r="D9034">
        <v>2.1231100000000001</v>
      </c>
      <c r="E9034">
        <v>2.3393600000000001</v>
      </c>
      <c r="F9034">
        <v>3.6930800000000001</v>
      </c>
      <c r="M9034">
        <v>9.0289999999999999</v>
      </c>
      <c r="N9034">
        <v>2.0952099999999998</v>
      </c>
      <c r="O9034">
        <v>2.3393600000000001</v>
      </c>
      <c r="P9034">
        <v>3.02393</v>
      </c>
    </row>
    <row r="9035" spans="3:16" x14ac:dyDescent="0.25">
      <c r="C9035">
        <v>9.0299999999999994</v>
      </c>
      <c r="D9035">
        <v>2.1233300000000002</v>
      </c>
      <c r="E9035">
        <v>2.33961</v>
      </c>
      <c r="F9035">
        <v>3.6934800000000001</v>
      </c>
      <c r="M9035">
        <v>9.0299999999999994</v>
      </c>
      <c r="N9035">
        <v>2.0954299999999999</v>
      </c>
      <c r="O9035">
        <v>2.33961</v>
      </c>
      <c r="P9035">
        <v>3.0242499999999999</v>
      </c>
    </row>
    <row r="9036" spans="3:16" x14ac:dyDescent="0.25">
      <c r="C9036">
        <v>9.0310000000000006</v>
      </c>
      <c r="D9036">
        <v>2.1235499999999998</v>
      </c>
      <c r="E9036">
        <v>2.3398500000000002</v>
      </c>
      <c r="F9036">
        <v>3.69387</v>
      </c>
      <c r="M9036">
        <v>9.0310000000000006</v>
      </c>
      <c r="N9036">
        <v>2.09565</v>
      </c>
      <c r="O9036">
        <v>2.3398500000000002</v>
      </c>
      <c r="P9036">
        <v>3.0245700000000002</v>
      </c>
    </row>
    <row r="9037" spans="3:16" x14ac:dyDescent="0.25">
      <c r="C9037">
        <v>9.032</v>
      </c>
      <c r="D9037">
        <v>2.1237699999999999</v>
      </c>
      <c r="E9037">
        <v>2.3401000000000001</v>
      </c>
      <c r="F9037">
        <v>3.6942699999999999</v>
      </c>
      <c r="M9037">
        <v>9.032</v>
      </c>
      <c r="N9037">
        <v>2.0958600000000001</v>
      </c>
      <c r="O9037">
        <v>2.3401000000000001</v>
      </c>
      <c r="P9037">
        <v>3.0249000000000001</v>
      </c>
    </row>
    <row r="9038" spans="3:16" x14ac:dyDescent="0.25">
      <c r="C9038">
        <v>9.0329999999999995</v>
      </c>
      <c r="D9038">
        <v>2.12399</v>
      </c>
      <c r="E9038">
        <v>2.3403499999999999</v>
      </c>
      <c r="F9038">
        <v>3.6946599999999998</v>
      </c>
      <c r="M9038">
        <v>9.0329999999999995</v>
      </c>
      <c r="N9038">
        <v>2.0960800000000002</v>
      </c>
      <c r="O9038">
        <v>2.3403499999999999</v>
      </c>
      <c r="P9038">
        <v>3.02522</v>
      </c>
    </row>
    <row r="9039" spans="3:16" x14ac:dyDescent="0.25">
      <c r="C9039">
        <v>9.0340000000000007</v>
      </c>
      <c r="D9039">
        <v>2.1242200000000002</v>
      </c>
      <c r="E9039">
        <v>2.3405900000000002</v>
      </c>
      <c r="F9039">
        <v>3.6950599999999998</v>
      </c>
      <c r="M9039">
        <v>9.0340000000000007</v>
      </c>
      <c r="N9039">
        <v>2.0962999999999998</v>
      </c>
      <c r="O9039">
        <v>2.3405900000000002</v>
      </c>
      <c r="P9039">
        <v>3.0255399999999999</v>
      </c>
    </row>
    <row r="9040" spans="3:16" x14ac:dyDescent="0.25">
      <c r="C9040">
        <v>9.0350000000000001</v>
      </c>
      <c r="D9040">
        <v>2.1244399999999999</v>
      </c>
      <c r="E9040">
        <v>2.34084</v>
      </c>
      <c r="F9040">
        <v>3.6954500000000001</v>
      </c>
      <c r="M9040">
        <v>9.0350000000000001</v>
      </c>
      <c r="N9040">
        <v>2.0965199999999999</v>
      </c>
      <c r="O9040">
        <v>2.34084</v>
      </c>
      <c r="P9040">
        <v>3.0258600000000002</v>
      </c>
    </row>
    <row r="9041" spans="3:16" x14ac:dyDescent="0.25">
      <c r="C9041">
        <v>9.0359999999999996</v>
      </c>
      <c r="D9041">
        <v>2.12466</v>
      </c>
      <c r="E9041">
        <v>2.3410799999999998</v>
      </c>
      <c r="F9041">
        <v>3.6958500000000001</v>
      </c>
      <c r="M9041">
        <v>9.0359999999999996</v>
      </c>
      <c r="N9041">
        <v>2.09674</v>
      </c>
      <c r="O9041">
        <v>2.3410799999999998</v>
      </c>
      <c r="P9041">
        <v>3.0261800000000001</v>
      </c>
    </row>
    <row r="9042" spans="3:16" x14ac:dyDescent="0.25">
      <c r="C9042">
        <v>9.0370000000000008</v>
      </c>
      <c r="D9042">
        <v>2.1248800000000001</v>
      </c>
      <c r="E9042">
        <v>2.3413300000000001</v>
      </c>
      <c r="F9042">
        <v>3.69624</v>
      </c>
      <c r="M9042">
        <v>9.0370000000000008</v>
      </c>
      <c r="N9042">
        <v>2.0969600000000002</v>
      </c>
      <c r="O9042">
        <v>2.3413300000000001</v>
      </c>
      <c r="P9042">
        <v>3.0265</v>
      </c>
    </row>
    <row r="9043" spans="3:16" x14ac:dyDescent="0.25">
      <c r="C9043">
        <v>9.0380000000000003</v>
      </c>
      <c r="D9043">
        <v>2.1251000000000002</v>
      </c>
      <c r="E9043">
        <v>2.3415699999999999</v>
      </c>
      <c r="F9043">
        <v>3.6966399999999999</v>
      </c>
      <c r="M9043">
        <v>9.0380000000000003</v>
      </c>
      <c r="N9043">
        <v>2.0971799999999998</v>
      </c>
      <c r="O9043">
        <v>2.3415699999999999</v>
      </c>
      <c r="P9043">
        <v>3.0268199999999998</v>
      </c>
    </row>
    <row r="9044" spans="3:16" x14ac:dyDescent="0.25">
      <c r="C9044">
        <v>9.0389999999999997</v>
      </c>
      <c r="D9044">
        <v>2.1253199999999999</v>
      </c>
      <c r="E9044">
        <v>2.3418199999999998</v>
      </c>
      <c r="F9044">
        <v>3.6970399999999999</v>
      </c>
      <c r="M9044">
        <v>9.0389999999999997</v>
      </c>
      <c r="N9044">
        <v>2.0973899999999999</v>
      </c>
      <c r="O9044">
        <v>2.3418199999999998</v>
      </c>
      <c r="P9044">
        <v>3.0271499999999998</v>
      </c>
    </row>
    <row r="9045" spans="3:16" x14ac:dyDescent="0.25">
      <c r="C9045">
        <v>9.0399999999999991</v>
      </c>
      <c r="D9045">
        <v>2.1255500000000001</v>
      </c>
      <c r="E9045">
        <v>2.34206</v>
      </c>
      <c r="F9045">
        <v>3.6974300000000002</v>
      </c>
      <c r="M9045">
        <v>9.0399999999999991</v>
      </c>
      <c r="N9045">
        <v>2.09761</v>
      </c>
      <c r="O9045">
        <v>2.34206</v>
      </c>
      <c r="P9045">
        <v>3.0274700000000001</v>
      </c>
    </row>
    <row r="9046" spans="3:16" x14ac:dyDescent="0.25">
      <c r="C9046">
        <v>9.0410000000000004</v>
      </c>
      <c r="D9046">
        <v>2.1257700000000002</v>
      </c>
      <c r="E9046">
        <v>2.3423099999999999</v>
      </c>
      <c r="F9046">
        <v>3.6978300000000002</v>
      </c>
      <c r="M9046">
        <v>9.0410000000000004</v>
      </c>
      <c r="N9046">
        <v>2.0978300000000001</v>
      </c>
      <c r="O9046">
        <v>2.3423099999999999</v>
      </c>
      <c r="P9046">
        <v>3.02779</v>
      </c>
    </row>
    <row r="9047" spans="3:16" x14ac:dyDescent="0.25">
      <c r="C9047">
        <v>9.0419999999999998</v>
      </c>
      <c r="D9047">
        <v>2.1259899999999998</v>
      </c>
      <c r="E9047">
        <v>2.3425600000000002</v>
      </c>
      <c r="F9047">
        <v>3.6982200000000001</v>
      </c>
      <c r="M9047">
        <v>9.0419999999999998</v>
      </c>
      <c r="N9047">
        <v>2.0980500000000002</v>
      </c>
      <c r="O9047">
        <v>2.3425600000000002</v>
      </c>
      <c r="P9047">
        <v>3.0281099999999999</v>
      </c>
    </row>
    <row r="9048" spans="3:16" x14ac:dyDescent="0.25">
      <c r="C9048">
        <v>9.0429999999999993</v>
      </c>
      <c r="D9048">
        <v>2.1262099999999999</v>
      </c>
      <c r="E9048">
        <v>2.3428</v>
      </c>
      <c r="F9048">
        <v>3.69862</v>
      </c>
      <c r="M9048">
        <v>9.0429999999999993</v>
      </c>
      <c r="N9048">
        <v>2.0982699999999999</v>
      </c>
      <c r="O9048">
        <v>2.3428</v>
      </c>
      <c r="P9048">
        <v>3.0284300000000002</v>
      </c>
    </row>
    <row r="9049" spans="3:16" x14ac:dyDescent="0.25">
      <c r="C9049">
        <v>9.0440000000000005</v>
      </c>
      <c r="D9049">
        <v>2.12643</v>
      </c>
      <c r="E9049">
        <v>2.3430499999999999</v>
      </c>
      <c r="F9049">
        <v>3.6990099999999999</v>
      </c>
      <c r="M9049">
        <v>9.0440000000000005</v>
      </c>
      <c r="N9049">
        <v>2.09849</v>
      </c>
      <c r="O9049">
        <v>2.3430499999999999</v>
      </c>
      <c r="P9049">
        <v>3.0287500000000001</v>
      </c>
    </row>
    <row r="9050" spans="3:16" x14ac:dyDescent="0.25">
      <c r="C9050">
        <v>9.0449999999999999</v>
      </c>
      <c r="D9050">
        <v>2.1266500000000002</v>
      </c>
      <c r="E9050">
        <v>2.3432900000000001</v>
      </c>
      <c r="F9050">
        <v>3.6994099999999999</v>
      </c>
      <c r="M9050">
        <v>9.0449999999999999</v>
      </c>
      <c r="N9050">
        <v>2.0987100000000001</v>
      </c>
      <c r="O9050">
        <v>2.3432900000000001</v>
      </c>
      <c r="P9050">
        <v>3.0290699999999999</v>
      </c>
    </row>
    <row r="9051" spans="3:16" x14ac:dyDescent="0.25">
      <c r="C9051">
        <v>9.0459999999999994</v>
      </c>
      <c r="D9051">
        <v>2.1268799999999999</v>
      </c>
      <c r="E9051">
        <v>2.34354</v>
      </c>
      <c r="F9051">
        <v>3.6998000000000002</v>
      </c>
      <c r="M9051">
        <v>9.0459999999999994</v>
      </c>
      <c r="N9051">
        <v>2.0989200000000001</v>
      </c>
      <c r="O9051">
        <v>2.34354</v>
      </c>
      <c r="P9051">
        <v>3.0293999999999999</v>
      </c>
    </row>
    <row r="9052" spans="3:16" x14ac:dyDescent="0.25">
      <c r="C9052">
        <v>9.0470000000000006</v>
      </c>
      <c r="D9052">
        <v>2.1271</v>
      </c>
      <c r="E9052">
        <v>2.3437800000000002</v>
      </c>
      <c r="F9052">
        <v>3.7002000000000002</v>
      </c>
      <c r="M9052">
        <v>9.0470000000000006</v>
      </c>
      <c r="N9052">
        <v>2.0991399999999998</v>
      </c>
      <c r="O9052">
        <v>2.3437800000000002</v>
      </c>
      <c r="P9052">
        <v>3.0297200000000002</v>
      </c>
    </row>
    <row r="9053" spans="3:16" x14ac:dyDescent="0.25">
      <c r="C9053">
        <v>9.048</v>
      </c>
      <c r="D9053">
        <v>2.1273200000000001</v>
      </c>
      <c r="E9053">
        <v>2.3440300000000001</v>
      </c>
      <c r="F9053">
        <v>3.7006000000000001</v>
      </c>
      <c r="M9053">
        <v>9.048</v>
      </c>
      <c r="N9053">
        <v>2.0993599999999999</v>
      </c>
      <c r="O9053">
        <v>2.3440300000000001</v>
      </c>
      <c r="P9053">
        <v>3.0300400000000001</v>
      </c>
    </row>
    <row r="9054" spans="3:16" x14ac:dyDescent="0.25">
      <c r="C9054">
        <v>9.0489999999999995</v>
      </c>
      <c r="D9054">
        <v>2.1275400000000002</v>
      </c>
      <c r="E9054">
        <v>2.3442699999999999</v>
      </c>
      <c r="F9054">
        <v>3.70099</v>
      </c>
      <c r="M9054">
        <v>9.0489999999999995</v>
      </c>
      <c r="N9054">
        <v>2.09958</v>
      </c>
      <c r="O9054">
        <v>2.3442699999999999</v>
      </c>
      <c r="P9054">
        <v>3.0303599999999999</v>
      </c>
    </row>
    <row r="9055" spans="3:16" x14ac:dyDescent="0.25">
      <c r="C9055">
        <v>9.0500000000000007</v>
      </c>
      <c r="D9055">
        <v>2.1277599999999999</v>
      </c>
      <c r="E9055">
        <v>2.3445200000000002</v>
      </c>
      <c r="F9055">
        <v>3.70139</v>
      </c>
      <c r="M9055">
        <v>9.0500000000000007</v>
      </c>
      <c r="N9055">
        <v>2.0998000000000001</v>
      </c>
      <c r="O9055">
        <v>2.3445200000000002</v>
      </c>
      <c r="P9055">
        <v>3.0306799999999998</v>
      </c>
    </row>
    <row r="9056" spans="3:16" x14ac:dyDescent="0.25">
      <c r="C9056">
        <v>9.0510000000000002</v>
      </c>
      <c r="D9056">
        <v>2.12798</v>
      </c>
      <c r="E9056">
        <v>2.34477</v>
      </c>
      <c r="F9056">
        <v>3.7017799999999998</v>
      </c>
      <c r="M9056">
        <v>9.0510000000000002</v>
      </c>
      <c r="N9056">
        <v>2.1000200000000002</v>
      </c>
      <c r="O9056">
        <v>2.34477</v>
      </c>
      <c r="P9056">
        <v>3.0310000000000001</v>
      </c>
    </row>
    <row r="9057" spans="3:16" x14ac:dyDescent="0.25">
      <c r="C9057">
        <v>9.0519999999999996</v>
      </c>
      <c r="D9057">
        <v>2.1282100000000002</v>
      </c>
      <c r="E9057">
        <v>2.3450099999999998</v>
      </c>
      <c r="F9057">
        <v>3.7021799999999998</v>
      </c>
      <c r="M9057">
        <v>9.0519999999999996</v>
      </c>
      <c r="N9057">
        <v>2.1002399999999999</v>
      </c>
      <c r="O9057">
        <v>2.3450099999999998</v>
      </c>
      <c r="P9057">
        <v>3.03132</v>
      </c>
    </row>
    <row r="9058" spans="3:16" x14ac:dyDescent="0.25">
      <c r="C9058">
        <v>9.0530000000000008</v>
      </c>
      <c r="D9058">
        <v>2.1284299999999998</v>
      </c>
      <c r="E9058">
        <v>2.3452600000000001</v>
      </c>
      <c r="F9058">
        <v>3.7025700000000001</v>
      </c>
      <c r="M9058">
        <v>9.0530000000000008</v>
      </c>
      <c r="N9058">
        <v>2.1004499999999999</v>
      </c>
      <c r="O9058">
        <v>2.3452600000000001</v>
      </c>
      <c r="P9058">
        <v>3.03165</v>
      </c>
    </row>
    <row r="9059" spans="3:16" x14ac:dyDescent="0.25">
      <c r="C9059">
        <v>9.0540000000000003</v>
      </c>
      <c r="D9059">
        <v>2.1286499999999999</v>
      </c>
      <c r="E9059">
        <v>2.3454999999999999</v>
      </c>
      <c r="F9059">
        <v>3.7029700000000001</v>
      </c>
      <c r="M9059">
        <v>9.0540000000000003</v>
      </c>
      <c r="N9059">
        <v>2.10067</v>
      </c>
      <c r="O9059">
        <v>2.3454999999999999</v>
      </c>
      <c r="P9059">
        <v>3.0319699999999998</v>
      </c>
    </row>
    <row r="9060" spans="3:16" x14ac:dyDescent="0.25">
      <c r="C9060">
        <v>9.0549999999999997</v>
      </c>
      <c r="D9060">
        <v>2.12887</v>
      </c>
      <c r="E9060">
        <v>2.3457499999999998</v>
      </c>
      <c r="F9060">
        <v>3.70336</v>
      </c>
      <c r="M9060">
        <v>9.0549999999999997</v>
      </c>
      <c r="N9060">
        <v>2.1008900000000001</v>
      </c>
      <c r="O9060">
        <v>2.3457499999999998</v>
      </c>
      <c r="P9060">
        <v>3.0322900000000002</v>
      </c>
    </row>
    <row r="9061" spans="3:16" x14ac:dyDescent="0.25">
      <c r="C9061">
        <v>9.0559999999999992</v>
      </c>
      <c r="D9061">
        <v>2.1290900000000001</v>
      </c>
      <c r="E9061">
        <v>2.34599</v>
      </c>
      <c r="F9061">
        <v>3.7037599999999999</v>
      </c>
      <c r="M9061">
        <v>9.0559999999999992</v>
      </c>
      <c r="N9061">
        <v>2.1011099999999998</v>
      </c>
      <c r="O9061">
        <v>2.34599</v>
      </c>
      <c r="P9061">
        <v>3.03261</v>
      </c>
    </row>
    <row r="9062" spans="3:16" x14ac:dyDescent="0.25">
      <c r="C9062">
        <v>9.0570000000000004</v>
      </c>
      <c r="D9062">
        <v>2.1293099999999998</v>
      </c>
      <c r="E9062">
        <v>2.3462399999999999</v>
      </c>
      <c r="F9062">
        <v>3.7041599999999999</v>
      </c>
      <c r="M9062">
        <v>9.0570000000000004</v>
      </c>
      <c r="N9062">
        <v>2.1013299999999999</v>
      </c>
      <c r="O9062">
        <v>2.3462399999999999</v>
      </c>
      <c r="P9062">
        <v>3.0329299999999999</v>
      </c>
    </row>
    <row r="9063" spans="3:16" x14ac:dyDescent="0.25">
      <c r="C9063">
        <v>9.0579999999999998</v>
      </c>
      <c r="D9063">
        <v>2.12954</v>
      </c>
      <c r="E9063">
        <v>2.3464900000000002</v>
      </c>
      <c r="F9063">
        <v>3.7045499999999998</v>
      </c>
      <c r="M9063">
        <v>9.0579999999999998</v>
      </c>
      <c r="N9063">
        <v>2.10155</v>
      </c>
      <c r="O9063">
        <v>2.3464900000000002</v>
      </c>
      <c r="P9063">
        <v>3.0332499999999998</v>
      </c>
    </row>
    <row r="9064" spans="3:16" x14ac:dyDescent="0.25">
      <c r="C9064">
        <v>9.0589999999999993</v>
      </c>
      <c r="D9064">
        <v>2.1297600000000001</v>
      </c>
      <c r="E9064">
        <v>2.34673</v>
      </c>
      <c r="F9064">
        <v>3.7049500000000002</v>
      </c>
      <c r="M9064">
        <v>9.0589999999999993</v>
      </c>
      <c r="N9064">
        <v>2.1017700000000001</v>
      </c>
      <c r="O9064">
        <v>2.34673</v>
      </c>
      <c r="P9064">
        <v>3.0335700000000001</v>
      </c>
    </row>
    <row r="9065" spans="3:16" x14ac:dyDescent="0.25">
      <c r="C9065">
        <v>9.06</v>
      </c>
      <c r="D9065">
        <v>2.1299800000000002</v>
      </c>
      <c r="E9065">
        <v>2.3469799999999998</v>
      </c>
      <c r="F9065">
        <v>3.7053400000000001</v>
      </c>
      <c r="M9065">
        <v>9.06</v>
      </c>
      <c r="N9065">
        <v>2.1019800000000002</v>
      </c>
      <c r="O9065">
        <v>2.3469799999999998</v>
      </c>
      <c r="P9065">
        <v>3.0339</v>
      </c>
    </row>
    <row r="9066" spans="3:16" x14ac:dyDescent="0.25">
      <c r="C9066">
        <v>9.0609999999999999</v>
      </c>
      <c r="D9066">
        <v>2.1301999999999999</v>
      </c>
      <c r="E9066">
        <v>2.3472200000000001</v>
      </c>
      <c r="F9066">
        <v>3.70574</v>
      </c>
      <c r="M9066">
        <v>9.0609999999999999</v>
      </c>
      <c r="N9066">
        <v>2.1021999999999998</v>
      </c>
      <c r="O9066">
        <v>2.3472200000000001</v>
      </c>
      <c r="P9066">
        <v>3.0342199999999999</v>
      </c>
    </row>
    <row r="9067" spans="3:16" x14ac:dyDescent="0.25">
      <c r="C9067">
        <v>9.0619999999999994</v>
      </c>
      <c r="D9067">
        <v>2.13042</v>
      </c>
      <c r="E9067">
        <v>2.3474699999999999</v>
      </c>
      <c r="F9067">
        <v>3.7061299999999999</v>
      </c>
      <c r="M9067">
        <v>9.0619999999999994</v>
      </c>
      <c r="N9067">
        <v>2.10242</v>
      </c>
      <c r="O9067">
        <v>2.3474699999999999</v>
      </c>
      <c r="P9067">
        <v>3.0345399999999998</v>
      </c>
    </row>
    <row r="9068" spans="3:16" x14ac:dyDescent="0.25">
      <c r="C9068">
        <v>9.0630000000000006</v>
      </c>
      <c r="D9068">
        <v>2.1306400000000001</v>
      </c>
      <c r="E9068">
        <v>2.3477100000000002</v>
      </c>
      <c r="F9068">
        <v>3.7065299999999999</v>
      </c>
      <c r="M9068">
        <v>9.0630000000000006</v>
      </c>
      <c r="N9068">
        <v>2.1026400000000001</v>
      </c>
      <c r="O9068">
        <v>2.3477100000000002</v>
      </c>
      <c r="P9068">
        <v>3.0348600000000001</v>
      </c>
    </row>
    <row r="9069" spans="3:16" x14ac:dyDescent="0.25">
      <c r="C9069">
        <v>9.0640000000000001</v>
      </c>
      <c r="D9069">
        <v>2.1308699999999998</v>
      </c>
      <c r="E9069">
        <v>2.34796</v>
      </c>
      <c r="F9069">
        <v>3.7069200000000002</v>
      </c>
      <c r="M9069">
        <v>9.0640000000000001</v>
      </c>
      <c r="N9069">
        <v>2.1028600000000002</v>
      </c>
      <c r="O9069">
        <v>2.34796</v>
      </c>
      <c r="P9069">
        <v>3.03518</v>
      </c>
    </row>
    <row r="9070" spans="3:16" x14ac:dyDescent="0.25">
      <c r="C9070">
        <v>9.0649999999999995</v>
      </c>
      <c r="D9070">
        <v>2.1310899999999999</v>
      </c>
      <c r="E9070">
        <v>2.3481999999999998</v>
      </c>
      <c r="F9070">
        <v>3.7073200000000002</v>
      </c>
      <c r="M9070">
        <v>9.0649999999999995</v>
      </c>
      <c r="N9070">
        <v>2.1030799999999998</v>
      </c>
      <c r="O9070">
        <v>2.3481999999999998</v>
      </c>
      <c r="P9070">
        <v>3.0354999999999999</v>
      </c>
    </row>
    <row r="9071" spans="3:16" x14ac:dyDescent="0.25">
      <c r="C9071">
        <v>9.0660000000000007</v>
      </c>
      <c r="D9071">
        <v>2.13131</v>
      </c>
      <c r="E9071">
        <v>2.3484500000000001</v>
      </c>
      <c r="F9071">
        <v>3.7077200000000001</v>
      </c>
      <c r="M9071">
        <v>9.0660000000000007</v>
      </c>
      <c r="N9071">
        <v>2.1032999999999999</v>
      </c>
      <c r="O9071">
        <v>2.3484500000000001</v>
      </c>
      <c r="P9071">
        <v>3.0358200000000002</v>
      </c>
    </row>
    <row r="9072" spans="3:16" x14ac:dyDescent="0.25">
      <c r="C9072">
        <v>9.0670000000000002</v>
      </c>
      <c r="D9072">
        <v>2.1315300000000001</v>
      </c>
      <c r="E9072">
        <v>2.3487</v>
      </c>
      <c r="F9072">
        <v>3.70811</v>
      </c>
      <c r="M9072">
        <v>9.0670000000000002</v>
      </c>
      <c r="N9072">
        <v>2.10351</v>
      </c>
      <c r="O9072">
        <v>2.3487</v>
      </c>
      <c r="P9072">
        <v>3.0361500000000001</v>
      </c>
    </row>
    <row r="9073" spans="3:16" x14ac:dyDescent="0.25">
      <c r="C9073">
        <v>9.0679999999999996</v>
      </c>
      <c r="D9073">
        <v>2.1317499999999998</v>
      </c>
      <c r="E9073">
        <v>2.3489399999999998</v>
      </c>
      <c r="F9073">
        <v>3.70851</v>
      </c>
      <c r="M9073">
        <v>9.0679999999999996</v>
      </c>
      <c r="N9073">
        <v>2.1037300000000001</v>
      </c>
      <c r="O9073">
        <v>2.3489399999999998</v>
      </c>
      <c r="P9073">
        <v>3.03647</v>
      </c>
    </row>
    <row r="9074" spans="3:16" x14ac:dyDescent="0.25">
      <c r="C9074">
        <v>9.0690000000000008</v>
      </c>
      <c r="D9074">
        <v>2.1319699999999999</v>
      </c>
      <c r="E9074">
        <v>2.3491900000000001</v>
      </c>
      <c r="F9074">
        <v>3.7088999999999999</v>
      </c>
      <c r="M9074">
        <v>9.0690000000000008</v>
      </c>
      <c r="N9074">
        <v>2.1039500000000002</v>
      </c>
      <c r="O9074">
        <v>2.3491900000000001</v>
      </c>
      <c r="P9074">
        <v>3.0367899999999999</v>
      </c>
    </row>
    <row r="9075" spans="3:16" x14ac:dyDescent="0.25">
      <c r="C9075">
        <v>9.07</v>
      </c>
      <c r="D9075">
        <v>2.1322000000000001</v>
      </c>
      <c r="E9075">
        <v>2.3494299999999999</v>
      </c>
      <c r="F9075">
        <v>3.7092999999999998</v>
      </c>
      <c r="M9075">
        <v>9.07</v>
      </c>
      <c r="N9075">
        <v>2.1041699999999999</v>
      </c>
      <c r="O9075">
        <v>2.3494299999999999</v>
      </c>
      <c r="P9075">
        <v>3.0371100000000002</v>
      </c>
    </row>
    <row r="9076" spans="3:16" x14ac:dyDescent="0.25">
      <c r="C9076">
        <v>9.0709999999999997</v>
      </c>
      <c r="D9076">
        <v>2.1324200000000002</v>
      </c>
      <c r="E9076">
        <v>2.3496800000000002</v>
      </c>
      <c r="F9076">
        <v>3.7096900000000002</v>
      </c>
      <c r="M9076">
        <v>9.0709999999999997</v>
      </c>
      <c r="N9076">
        <v>2.10439</v>
      </c>
      <c r="O9076">
        <v>2.3496800000000002</v>
      </c>
      <c r="P9076">
        <v>3.0374300000000001</v>
      </c>
    </row>
    <row r="9077" spans="3:16" x14ac:dyDescent="0.25">
      <c r="C9077">
        <v>9.0719999999999992</v>
      </c>
      <c r="D9077">
        <v>2.1326399999999999</v>
      </c>
      <c r="E9077">
        <v>2.34992</v>
      </c>
      <c r="F9077">
        <v>3.7100900000000001</v>
      </c>
      <c r="M9077">
        <v>9.0719999999999992</v>
      </c>
      <c r="N9077">
        <v>2.1046100000000001</v>
      </c>
      <c r="O9077">
        <v>2.34992</v>
      </c>
      <c r="P9077">
        <v>3.03775</v>
      </c>
    </row>
    <row r="9078" spans="3:16" x14ac:dyDescent="0.25">
      <c r="C9078">
        <v>9.0730000000000004</v>
      </c>
      <c r="D9078">
        <v>2.13286</v>
      </c>
      <c r="E9078">
        <v>2.3501699999999999</v>
      </c>
      <c r="F9078">
        <v>3.71048</v>
      </c>
      <c r="M9078">
        <v>9.0730000000000004</v>
      </c>
      <c r="N9078">
        <v>2.1048300000000002</v>
      </c>
      <c r="O9078">
        <v>2.3501699999999999</v>
      </c>
      <c r="P9078">
        <v>3.0380699999999998</v>
      </c>
    </row>
    <row r="9079" spans="3:16" x14ac:dyDescent="0.25">
      <c r="C9079">
        <v>9.0739999999999998</v>
      </c>
      <c r="D9079">
        <v>2.1330800000000001</v>
      </c>
      <c r="E9079">
        <v>2.3504200000000002</v>
      </c>
      <c r="F9079">
        <v>3.71088</v>
      </c>
      <c r="M9079">
        <v>9.0739999999999998</v>
      </c>
      <c r="N9079">
        <v>2.1050399999999998</v>
      </c>
      <c r="O9079">
        <v>2.3504200000000002</v>
      </c>
      <c r="P9079">
        <v>3.0384000000000002</v>
      </c>
    </row>
    <row r="9080" spans="3:16" x14ac:dyDescent="0.25">
      <c r="C9080">
        <v>9.0749999999999993</v>
      </c>
      <c r="D9080">
        <v>2.1333000000000002</v>
      </c>
      <c r="E9080">
        <v>2.35066</v>
      </c>
      <c r="F9080">
        <v>3.7112799999999999</v>
      </c>
      <c r="M9080">
        <v>9.0749999999999993</v>
      </c>
      <c r="N9080">
        <v>2.1052599999999999</v>
      </c>
      <c r="O9080">
        <v>2.35066</v>
      </c>
      <c r="P9080">
        <v>3.0387200000000001</v>
      </c>
    </row>
    <row r="9081" spans="3:16" x14ac:dyDescent="0.25">
      <c r="C9081">
        <v>9.0760000000000005</v>
      </c>
      <c r="D9081">
        <v>2.1335299999999999</v>
      </c>
      <c r="E9081">
        <v>2.3509099999999998</v>
      </c>
      <c r="F9081">
        <v>3.7116699999999998</v>
      </c>
      <c r="M9081">
        <v>9.0760000000000005</v>
      </c>
      <c r="N9081">
        <v>2.10548</v>
      </c>
      <c r="O9081">
        <v>2.3509099999999998</v>
      </c>
      <c r="P9081">
        <v>3.03904</v>
      </c>
    </row>
    <row r="9082" spans="3:16" x14ac:dyDescent="0.25">
      <c r="C9082">
        <v>9.077</v>
      </c>
      <c r="D9082">
        <v>2.13375</v>
      </c>
      <c r="E9082">
        <v>2.3511500000000001</v>
      </c>
      <c r="F9082">
        <v>3.7120700000000002</v>
      </c>
      <c r="M9082">
        <v>9.077</v>
      </c>
      <c r="N9082">
        <v>2.1057000000000001</v>
      </c>
      <c r="O9082">
        <v>2.3511500000000001</v>
      </c>
      <c r="P9082">
        <v>3.0393599999999998</v>
      </c>
    </row>
    <row r="9083" spans="3:16" x14ac:dyDescent="0.25">
      <c r="C9083">
        <v>9.0779999999999994</v>
      </c>
      <c r="D9083">
        <v>2.1339700000000001</v>
      </c>
      <c r="E9083">
        <v>2.3513999999999999</v>
      </c>
      <c r="F9083">
        <v>3.7124600000000001</v>
      </c>
      <c r="M9083">
        <v>9.0779999999999994</v>
      </c>
      <c r="N9083">
        <v>2.1059199999999998</v>
      </c>
      <c r="O9083">
        <v>2.3513999999999999</v>
      </c>
      <c r="P9083">
        <v>3.0396800000000002</v>
      </c>
    </row>
    <row r="9084" spans="3:16" x14ac:dyDescent="0.25">
      <c r="C9084">
        <v>9.0790000000000006</v>
      </c>
      <c r="D9084">
        <v>2.1341899999999998</v>
      </c>
      <c r="E9084">
        <v>2.3516400000000002</v>
      </c>
      <c r="F9084">
        <v>3.71286</v>
      </c>
      <c r="M9084">
        <v>9.0790000000000006</v>
      </c>
      <c r="N9084">
        <v>2.1061399999999999</v>
      </c>
      <c r="O9084">
        <v>2.3516400000000002</v>
      </c>
      <c r="P9084">
        <v>3.04</v>
      </c>
    </row>
    <row r="9085" spans="3:16" x14ac:dyDescent="0.25">
      <c r="C9085">
        <v>9.08</v>
      </c>
      <c r="D9085">
        <v>2.1344099999999999</v>
      </c>
      <c r="E9085">
        <v>2.35189</v>
      </c>
      <c r="F9085">
        <v>3.7132499999999999</v>
      </c>
      <c r="M9085">
        <v>9.08</v>
      </c>
      <c r="N9085">
        <v>2.10636</v>
      </c>
      <c r="O9085">
        <v>2.35189</v>
      </c>
      <c r="P9085">
        <v>3.0403199999999999</v>
      </c>
    </row>
    <row r="9086" spans="3:16" x14ac:dyDescent="0.25">
      <c r="C9086">
        <v>9.0809999999999995</v>
      </c>
      <c r="D9086">
        <v>2.13463</v>
      </c>
      <c r="E9086">
        <v>2.3521299999999998</v>
      </c>
      <c r="F9086">
        <v>3.7136499999999999</v>
      </c>
      <c r="M9086">
        <v>9.0809999999999995</v>
      </c>
      <c r="N9086">
        <v>2.1065700000000001</v>
      </c>
      <c r="O9086">
        <v>2.3521299999999998</v>
      </c>
      <c r="P9086">
        <v>3.0406499999999999</v>
      </c>
    </row>
    <row r="9087" spans="3:16" x14ac:dyDescent="0.25">
      <c r="C9087">
        <v>9.0820000000000007</v>
      </c>
      <c r="D9087">
        <v>2.1348600000000002</v>
      </c>
      <c r="E9087">
        <v>2.3523800000000001</v>
      </c>
      <c r="F9087">
        <v>3.7140399999999998</v>
      </c>
      <c r="M9087">
        <v>9.0820000000000007</v>
      </c>
      <c r="N9087">
        <v>2.1067900000000002</v>
      </c>
      <c r="O9087">
        <v>2.3523800000000001</v>
      </c>
      <c r="P9087">
        <v>3.0409700000000002</v>
      </c>
    </row>
    <row r="9088" spans="3:16" x14ac:dyDescent="0.25">
      <c r="C9088">
        <v>9.0830000000000002</v>
      </c>
      <c r="D9088">
        <v>2.1350799999999999</v>
      </c>
      <c r="E9088">
        <v>2.35263</v>
      </c>
      <c r="F9088">
        <v>3.7144400000000002</v>
      </c>
      <c r="M9088">
        <v>9.0830000000000002</v>
      </c>
      <c r="N9088">
        <v>2.1070099999999998</v>
      </c>
      <c r="O9088">
        <v>2.35263</v>
      </c>
      <c r="P9088">
        <v>3.04129</v>
      </c>
    </row>
    <row r="9089" spans="3:16" x14ac:dyDescent="0.25">
      <c r="C9089">
        <v>9.0839999999999996</v>
      </c>
      <c r="D9089">
        <v>2.1353</v>
      </c>
      <c r="E9089">
        <v>2.3528699999999998</v>
      </c>
      <c r="F9089">
        <v>3.7148400000000001</v>
      </c>
      <c r="M9089">
        <v>9.0839999999999996</v>
      </c>
      <c r="N9089">
        <v>2.1072299999999999</v>
      </c>
      <c r="O9089">
        <v>2.3528699999999998</v>
      </c>
      <c r="P9089">
        <v>3.0416099999999999</v>
      </c>
    </row>
    <row r="9090" spans="3:16" x14ac:dyDescent="0.25">
      <c r="C9090">
        <v>9.0850000000000009</v>
      </c>
      <c r="D9090">
        <v>2.1355200000000001</v>
      </c>
      <c r="E9090">
        <v>2.3531200000000001</v>
      </c>
      <c r="F9090">
        <v>3.71523</v>
      </c>
      <c r="M9090">
        <v>9.0850000000000009</v>
      </c>
      <c r="N9090">
        <v>2.10745</v>
      </c>
      <c r="O9090">
        <v>2.3531200000000001</v>
      </c>
      <c r="P9090">
        <v>3.0419299999999998</v>
      </c>
    </row>
    <row r="9091" spans="3:16" x14ac:dyDescent="0.25">
      <c r="C9091">
        <v>9.0860000000000003</v>
      </c>
      <c r="D9091">
        <v>2.1357400000000002</v>
      </c>
      <c r="E9091">
        <v>2.3533599999999999</v>
      </c>
      <c r="F9091">
        <v>3.71563</v>
      </c>
      <c r="M9091">
        <v>9.0860000000000003</v>
      </c>
      <c r="N9091">
        <v>2.1076700000000002</v>
      </c>
      <c r="O9091">
        <v>2.3533599999999999</v>
      </c>
      <c r="P9091">
        <v>3.0422500000000001</v>
      </c>
    </row>
    <row r="9092" spans="3:16" x14ac:dyDescent="0.25">
      <c r="C9092">
        <v>9.0869999999999997</v>
      </c>
      <c r="D9092">
        <v>2.1359599999999999</v>
      </c>
      <c r="E9092">
        <v>2.3536100000000002</v>
      </c>
      <c r="F9092">
        <v>3.7160199999999999</v>
      </c>
      <c r="M9092">
        <v>9.0869999999999997</v>
      </c>
      <c r="N9092">
        <v>2.1078899999999998</v>
      </c>
      <c r="O9092">
        <v>2.3536100000000002</v>
      </c>
      <c r="P9092">
        <v>3.04257</v>
      </c>
    </row>
    <row r="9093" spans="3:16" x14ac:dyDescent="0.25">
      <c r="C9093">
        <v>9.0879999999999992</v>
      </c>
      <c r="D9093">
        <v>2.13619</v>
      </c>
      <c r="E9093">
        <v>2.35385</v>
      </c>
      <c r="F9093">
        <v>3.7164199999999998</v>
      </c>
      <c r="M9093">
        <v>9.0879999999999992</v>
      </c>
      <c r="N9093">
        <v>2.1080999999999999</v>
      </c>
      <c r="O9093">
        <v>2.35385</v>
      </c>
      <c r="P9093">
        <v>3.0428999999999999</v>
      </c>
    </row>
    <row r="9094" spans="3:16" x14ac:dyDescent="0.25">
      <c r="C9094">
        <v>9.0890000000000004</v>
      </c>
      <c r="D9094">
        <v>2.1364100000000001</v>
      </c>
      <c r="E9094">
        <v>2.3540999999999999</v>
      </c>
      <c r="F9094">
        <v>3.7168100000000002</v>
      </c>
      <c r="M9094">
        <v>9.0890000000000004</v>
      </c>
      <c r="N9094">
        <v>2.10832</v>
      </c>
      <c r="O9094">
        <v>2.3540999999999999</v>
      </c>
      <c r="P9094">
        <v>3.0432199999999998</v>
      </c>
    </row>
    <row r="9095" spans="3:16" x14ac:dyDescent="0.25">
      <c r="C9095">
        <v>9.09</v>
      </c>
      <c r="D9095">
        <v>2.1366299999999998</v>
      </c>
      <c r="E9095">
        <v>2.3543400000000001</v>
      </c>
      <c r="F9095">
        <v>3.7172100000000001</v>
      </c>
      <c r="M9095">
        <v>9.09</v>
      </c>
      <c r="N9095">
        <v>2.1085400000000001</v>
      </c>
      <c r="O9095">
        <v>2.3543400000000001</v>
      </c>
      <c r="P9095">
        <v>3.0435400000000001</v>
      </c>
    </row>
    <row r="9096" spans="3:16" x14ac:dyDescent="0.25">
      <c r="C9096">
        <v>9.0909999999999993</v>
      </c>
      <c r="D9096">
        <v>2.1368499999999999</v>
      </c>
      <c r="E9096">
        <v>2.35459</v>
      </c>
      <c r="F9096">
        <v>3.7176</v>
      </c>
      <c r="M9096">
        <v>9.0909999999999993</v>
      </c>
      <c r="N9096">
        <v>2.1087600000000002</v>
      </c>
      <c r="O9096">
        <v>2.35459</v>
      </c>
      <c r="P9096">
        <v>3.04386</v>
      </c>
    </row>
    <row r="9097" spans="3:16" x14ac:dyDescent="0.25">
      <c r="C9097">
        <v>9.0920000000000005</v>
      </c>
      <c r="D9097">
        <v>2.13707</v>
      </c>
      <c r="E9097">
        <v>2.3548399999999998</v>
      </c>
      <c r="F9097">
        <v>3.718</v>
      </c>
      <c r="M9097">
        <v>9.0920000000000005</v>
      </c>
      <c r="N9097">
        <v>2.1089799999999999</v>
      </c>
      <c r="O9097">
        <v>2.3548399999999998</v>
      </c>
      <c r="P9097">
        <v>3.0441799999999999</v>
      </c>
    </row>
    <row r="9098" spans="3:16" x14ac:dyDescent="0.25">
      <c r="C9098">
        <v>9.093</v>
      </c>
      <c r="D9098">
        <v>2.1372900000000001</v>
      </c>
      <c r="E9098">
        <v>2.3550800000000001</v>
      </c>
      <c r="F9098">
        <v>3.7183999999999999</v>
      </c>
      <c r="M9098">
        <v>9.093</v>
      </c>
      <c r="N9098">
        <v>2.1092</v>
      </c>
      <c r="O9098">
        <v>2.3550800000000001</v>
      </c>
      <c r="P9098">
        <v>3.0445000000000002</v>
      </c>
    </row>
    <row r="9099" spans="3:16" x14ac:dyDescent="0.25">
      <c r="C9099">
        <v>9.0939999999999994</v>
      </c>
      <c r="D9099">
        <v>2.1375199999999999</v>
      </c>
      <c r="E9099">
        <v>2.3553299999999999</v>
      </c>
      <c r="F9099">
        <v>3.7187899999999998</v>
      </c>
      <c r="M9099">
        <v>9.0939999999999994</v>
      </c>
      <c r="N9099">
        <v>2.1094200000000001</v>
      </c>
      <c r="O9099">
        <v>2.3553299999999999</v>
      </c>
      <c r="P9099">
        <v>3.0448200000000001</v>
      </c>
    </row>
    <row r="9100" spans="3:16" x14ac:dyDescent="0.25">
      <c r="C9100">
        <v>9.0950000000000006</v>
      </c>
      <c r="D9100">
        <v>2.13774</v>
      </c>
      <c r="E9100">
        <v>2.3555700000000002</v>
      </c>
      <c r="F9100">
        <v>3.7191900000000002</v>
      </c>
      <c r="M9100">
        <v>9.0950000000000006</v>
      </c>
      <c r="N9100">
        <v>2.1096300000000001</v>
      </c>
      <c r="O9100">
        <v>2.3555700000000002</v>
      </c>
      <c r="P9100">
        <v>3.04515</v>
      </c>
    </row>
    <row r="9101" spans="3:16" x14ac:dyDescent="0.25">
      <c r="C9101">
        <v>9.0960000000000001</v>
      </c>
      <c r="D9101">
        <v>2.1379600000000001</v>
      </c>
      <c r="E9101">
        <v>2.35582</v>
      </c>
      <c r="F9101">
        <v>3.7195800000000001</v>
      </c>
      <c r="M9101">
        <v>9.0960000000000001</v>
      </c>
      <c r="N9101">
        <v>2.1098499999999998</v>
      </c>
      <c r="O9101">
        <v>2.35582</v>
      </c>
      <c r="P9101">
        <v>3.0454699999999999</v>
      </c>
    </row>
    <row r="9102" spans="3:16" x14ac:dyDescent="0.25">
      <c r="C9102">
        <v>9.0969999999999995</v>
      </c>
      <c r="D9102">
        <v>2.1381800000000002</v>
      </c>
      <c r="E9102">
        <v>2.3560599999999998</v>
      </c>
      <c r="F9102">
        <v>3.7199800000000001</v>
      </c>
      <c r="M9102">
        <v>9.0969999999999995</v>
      </c>
      <c r="N9102">
        <v>2.1100699999999999</v>
      </c>
      <c r="O9102">
        <v>2.3560599999999998</v>
      </c>
      <c r="P9102">
        <v>3.0457900000000002</v>
      </c>
    </row>
    <row r="9103" spans="3:16" x14ac:dyDescent="0.25">
      <c r="C9103">
        <v>9.0980000000000008</v>
      </c>
      <c r="D9103">
        <v>2.1383999999999999</v>
      </c>
      <c r="E9103">
        <v>2.3563100000000001</v>
      </c>
      <c r="F9103">
        <v>3.72037</v>
      </c>
      <c r="M9103">
        <v>9.0980000000000008</v>
      </c>
      <c r="N9103">
        <v>2.11029</v>
      </c>
      <c r="O9103">
        <v>2.3563100000000001</v>
      </c>
      <c r="P9103">
        <v>3.0461100000000001</v>
      </c>
    </row>
    <row r="9104" spans="3:16" x14ac:dyDescent="0.25">
      <c r="C9104">
        <v>9.0990000000000002</v>
      </c>
      <c r="D9104">
        <v>2.13862</v>
      </c>
      <c r="E9104">
        <v>2.35656</v>
      </c>
      <c r="F9104">
        <v>3.7207699999999999</v>
      </c>
      <c r="M9104">
        <v>9.0990000000000002</v>
      </c>
      <c r="N9104">
        <v>2.1105100000000001</v>
      </c>
      <c r="O9104">
        <v>2.35656</v>
      </c>
      <c r="P9104">
        <v>3.04643</v>
      </c>
    </row>
    <row r="9105" spans="3:16" x14ac:dyDescent="0.25">
      <c r="C9105">
        <v>9.1</v>
      </c>
      <c r="D9105">
        <v>2.1388500000000001</v>
      </c>
      <c r="E9105">
        <v>2.3567999999999998</v>
      </c>
      <c r="F9105">
        <v>3.7211599999999998</v>
      </c>
      <c r="M9105">
        <v>9.1</v>
      </c>
      <c r="N9105">
        <v>2.1107300000000002</v>
      </c>
      <c r="O9105">
        <v>2.3567999999999998</v>
      </c>
      <c r="P9105">
        <v>3.0467499999999998</v>
      </c>
    </row>
    <row r="9106" spans="3:16" x14ac:dyDescent="0.25">
      <c r="C9106">
        <v>9.1010000000000009</v>
      </c>
      <c r="D9106">
        <v>2.1390699999999998</v>
      </c>
      <c r="E9106">
        <v>2.3570500000000001</v>
      </c>
      <c r="F9106">
        <v>3.7215600000000002</v>
      </c>
      <c r="M9106">
        <v>9.1010000000000009</v>
      </c>
      <c r="N9106">
        <v>2.1109499999999999</v>
      </c>
      <c r="O9106">
        <v>2.3570500000000001</v>
      </c>
      <c r="P9106">
        <v>3.0470700000000002</v>
      </c>
    </row>
    <row r="9107" spans="3:16" x14ac:dyDescent="0.25">
      <c r="C9107">
        <v>9.1020000000000003</v>
      </c>
      <c r="D9107">
        <v>2.1392899999999999</v>
      </c>
      <c r="E9107">
        <v>2.3572899999999999</v>
      </c>
      <c r="F9107">
        <v>3.7219600000000002</v>
      </c>
      <c r="M9107">
        <v>9.1020000000000003</v>
      </c>
      <c r="N9107">
        <v>2.1111599999999999</v>
      </c>
      <c r="O9107">
        <v>2.3572899999999999</v>
      </c>
      <c r="P9107">
        <v>3.0474000000000001</v>
      </c>
    </row>
    <row r="9108" spans="3:16" x14ac:dyDescent="0.25">
      <c r="C9108">
        <v>9.1029999999999998</v>
      </c>
      <c r="D9108">
        <v>2.13951</v>
      </c>
      <c r="E9108">
        <v>2.3575400000000002</v>
      </c>
      <c r="F9108">
        <v>3.72235</v>
      </c>
      <c r="M9108">
        <v>9.1029999999999998</v>
      </c>
      <c r="N9108">
        <v>2.11138</v>
      </c>
      <c r="O9108">
        <v>2.3575400000000002</v>
      </c>
      <c r="P9108">
        <v>3.04772</v>
      </c>
    </row>
    <row r="9109" spans="3:16" x14ac:dyDescent="0.25">
      <c r="C9109">
        <v>9.1039999999999992</v>
      </c>
      <c r="D9109">
        <v>2.1397300000000001</v>
      </c>
      <c r="E9109">
        <v>2.35778</v>
      </c>
      <c r="F9109">
        <v>3.72275</v>
      </c>
      <c r="M9109">
        <v>9.1039999999999992</v>
      </c>
      <c r="N9109">
        <v>2.1116000000000001</v>
      </c>
      <c r="O9109">
        <v>2.35778</v>
      </c>
      <c r="P9109">
        <v>3.0480399999999999</v>
      </c>
    </row>
    <row r="9110" spans="3:16" x14ac:dyDescent="0.25">
      <c r="C9110">
        <v>9.1050000000000004</v>
      </c>
      <c r="D9110">
        <v>2.1399499999999998</v>
      </c>
      <c r="E9110">
        <v>2.3580299999999998</v>
      </c>
      <c r="F9110">
        <v>3.7231399999999999</v>
      </c>
      <c r="M9110">
        <v>9.1050000000000004</v>
      </c>
      <c r="N9110">
        <v>2.1118199999999998</v>
      </c>
      <c r="O9110">
        <v>2.3580299999999998</v>
      </c>
      <c r="P9110">
        <v>3.0483600000000002</v>
      </c>
    </row>
    <row r="9111" spans="3:16" x14ac:dyDescent="0.25">
      <c r="C9111">
        <v>9.1059999999999999</v>
      </c>
      <c r="D9111">
        <v>2.14018</v>
      </c>
      <c r="E9111">
        <v>2.3582700000000001</v>
      </c>
      <c r="F9111">
        <v>3.7235399999999998</v>
      </c>
      <c r="M9111">
        <v>9.1059999999999999</v>
      </c>
      <c r="N9111">
        <v>2.1120399999999999</v>
      </c>
      <c r="O9111">
        <v>2.3582700000000001</v>
      </c>
      <c r="P9111">
        <v>3.0486800000000001</v>
      </c>
    </row>
    <row r="9112" spans="3:16" x14ac:dyDescent="0.25">
      <c r="C9112">
        <v>9.1069999999999993</v>
      </c>
      <c r="D9112">
        <v>2.1404000000000001</v>
      </c>
      <c r="E9112">
        <v>2.3585199999999999</v>
      </c>
      <c r="F9112">
        <v>3.7239300000000002</v>
      </c>
      <c r="M9112">
        <v>9.1069999999999993</v>
      </c>
      <c r="N9112">
        <v>2.11226</v>
      </c>
      <c r="O9112">
        <v>2.3585199999999999</v>
      </c>
      <c r="P9112">
        <v>3.0489999999999999</v>
      </c>
    </row>
    <row r="9113" spans="3:16" x14ac:dyDescent="0.25">
      <c r="C9113">
        <v>9.1080000000000005</v>
      </c>
      <c r="D9113">
        <v>2.1406200000000002</v>
      </c>
      <c r="E9113">
        <v>2.3587699999999998</v>
      </c>
      <c r="F9113">
        <v>3.7243300000000001</v>
      </c>
      <c r="M9113">
        <v>9.1080000000000005</v>
      </c>
      <c r="N9113">
        <v>2.1124800000000001</v>
      </c>
      <c r="O9113">
        <v>2.3587699999999998</v>
      </c>
      <c r="P9113">
        <v>3.0493199999999998</v>
      </c>
    </row>
    <row r="9114" spans="3:16" x14ac:dyDescent="0.25">
      <c r="C9114">
        <v>9.109</v>
      </c>
      <c r="D9114">
        <v>2.1408399999999999</v>
      </c>
      <c r="E9114">
        <v>2.3590100000000001</v>
      </c>
      <c r="F9114">
        <v>3.72472</v>
      </c>
      <c r="M9114">
        <v>9.109</v>
      </c>
      <c r="N9114">
        <v>2.1126900000000002</v>
      </c>
      <c r="O9114">
        <v>2.3590100000000001</v>
      </c>
      <c r="P9114">
        <v>3.0496500000000002</v>
      </c>
    </row>
    <row r="9115" spans="3:16" x14ac:dyDescent="0.25">
      <c r="C9115">
        <v>9.11</v>
      </c>
      <c r="D9115">
        <v>2.14106</v>
      </c>
      <c r="E9115">
        <v>2.3592599999999999</v>
      </c>
      <c r="F9115">
        <v>3.72512</v>
      </c>
      <c r="M9115">
        <v>9.11</v>
      </c>
      <c r="N9115">
        <v>2.1129099999999998</v>
      </c>
      <c r="O9115">
        <v>2.3592599999999999</v>
      </c>
      <c r="P9115">
        <v>3.0499700000000001</v>
      </c>
    </row>
    <row r="9116" spans="3:16" x14ac:dyDescent="0.25">
      <c r="C9116">
        <v>9.1110000000000007</v>
      </c>
      <c r="D9116">
        <v>2.1412800000000001</v>
      </c>
      <c r="E9116">
        <v>2.3595000000000002</v>
      </c>
      <c r="F9116">
        <v>3.7255099999999999</v>
      </c>
      <c r="M9116">
        <v>9.1110000000000007</v>
      </c>
      <c r="N9116">
        <v>2.11313</v>
      </c>
      <c r="O9116">
        <v>2.3595000000000002</v>
      </c>
      <c r="P9116">
        <v>3.0502899999999999</v>
      </c>
    </row>
    <row r="9117" spans="3:16" x14ac:dyDescent="0.25">
      <c r="C9117">
        <v>9.1120000000000001</v>
      </c>
      <c r="D9117">
        <v>2.1415099999999998</v>
      </c>
      <c r="E9117">
        <v>2.35975</v>
      </c>
      <c r="F9117">
        <v>3.7259099999999998</v>
      </c>
      <c r="M9117">
        <v>9.1120000000000001</v>
      </c>
      <c r="N9117">
        <v>2.1133500000000001</v>
      </c>
      <c r="O9117">
        <v>2.35975</v>
      </c>
      <c r="P9117">
        <v>3.0506099999999998</v>
      </c>
    </row>
    <row r="9118" spans="3:16" x14ac:dyDescent="0.25">
      <c r="C9118">
        <v>9.1129999999999995</v>
      </c>
      <c r="D9118">
        <v>2.1417299999999999</v>
      </c>
      <c r="E9118">
        <v>2.3599899999999998</v>
      </c>
      <c r="F9118">
        <v>3.7263099999999998</v>
      </c>
      <c r="M9118">
        <v>9.1129999999999995</v>
      </c>
      <c r="N9118">
        <v>2.1135700000000002</v>
      </c>
      <c r="O9118">
        <v>2.3599899999999998</v>
      </c>
      <c r="P9118">
        <v>3.0509300000000001</v>
      </c>
    </row>
    <row r="9119" spans="3:16" x14ac:dyDescent="0.25">
      <c r="C9119">
        <v>9.1140000000000008</v>
      </c>
      <c r="D9119">
        <v>2.14195</v>
      </c>
      <c r="E9119">
        <v>2.3602400000000001</v>
      </c>
      <c r="F9119">
        <v>3.7267000000000001</v>
      </c>
      <c r="M9119">
        <v>9.1140000000000008</v>
      </c>
      <c r="N9119">
        <v>2.1137899999999998</v>
      </c>
      <c r="O9119">
        <v>2.3602400000000001</v>
      </c>
      <c r="P9119">
        <v>3.05125</v>
      </c>
    </row>
    <row r="9120" spans="3:16" x14ac:dyDescent="0.25">
      <c r="C9120">
        <v>9.1150000000000002</v>
      </c>
      <c r="D9120">
        <v>2.1421700000000001</v>
      </c>
      <c r="E9120">
        <v>2.36049</v>
      </c>
      <c r="F9120">
        <v>3.7271000000000001</v>
      </c>
      <c r="M9120">
        <v>9.1150000000000002</v>
      </c>
      <c r="N9120">
        <v>2.1140099999999999</v>
      </c>
      <c r="O9120">
        <v>2.36049</v>
      </c>
      <c r="P9120">
        <v>3.0515699999999999</v>
      </c>
    </row>
    <row r="9121" spans="3:16" x14ac:dyDescent="0.25">
      <c r="C9121">
        <v>9.1159999999999997</v>
      </c>
      <c r="D9121">
        <v>2.1423899999999998</v>
      </c>
      <c r="E9121">
        <v>2.3607300000000002</v>
      </c>
      <c r="F9121">
        <v>3.72749</v>
      </c>
      <c r="M9121">
        <v>9.1159999999999997</v>
      </c>
      <c r="N9121">
        <v>2.11422</v>
      </c>
      <c r="O9121">
        <v>2.3607300000000002</v>
      </c>
      <c r="P9121">
        <v>3.0518999999999998</v>
      </c>
    </row>
    <row r="9122" spans="3:16" x14ac:dyDescent="0.25">
      <c r="C9122">
        <v>9.1170000000000009</v>
      </c>
      <c r="D9122">
        <v>2.1426099999999999</v>
      </c>
      <c r="E9122">
        <v>2.3609800000000001</v>
      </c>
      <c r="F9122">
        <v>3.7278899999999999</v>
      </c>
      <c r="M9122">
        <v>9.1170000000000009</v>
      </c>
      <c r="N9122">
        <v>2.1144400000000001</v>
      </c>
      <c r="O9122">
        <v>2.3609800000000001</v>
      </c>
      <c r="P9122">
        <v>3.0522200000000002</v>
      </c>
    </row>
    <row r="9123" spans="3:16" x14ac:dyDescent="0.25">
      <c r="C9123">
        <v>9.1180000000000003</v>
      </c>
      <c r="D9123">
        <v>2.1428400000000001</v>
      </c>
      <c r="E9123">
        <v>2.3612199999999999</v>
      </c>
      <c r="F9123">
        <v>3.7282799999999998</v>
      </c>
      <c r="M9123">
        <v>9.1180000000000003</v>
      </c>
      <c r="N9123">
        <v>2.1146600000000002</v>
      </c>
      <c r="O9123">
        <v>2.3612199999999999</v>
      </c>
      <c r="P9123">
        <v>3.05254</v>
      </c>
    </row>
    <row r="9124" spans="3:16" x14ac:dyDescent="0.25">
      <c r="C9124">
        <v>9.1189999999999998</v>
      </c>
      <c r="D9124">
        <v>2.1430600000000002</v>
      </c>
      <c r="E9124">
        <v>2.3614700000000002</v>
      </c>
      <c r="F9124">
        <v>3.7286800000000002</v>
      </c>
      <c r="M9124">
        <v>9.1189999999999998</v>
      </c>
      <c r="N9124">
        <v>2.1148799999999999</v>
      </c>
      <c r="O9124">
        <v>2.3614700000000002</v>
      </c>
      <c r="P9124">
        <v>3.0528599999999999</v>
      </c>
    </row>
    <row r="9125" spans="3:16" x14ac:dyDescent="0.25">
      <c r="C9125">
        <v>9.1199999999999992</v>
      </c>
      <c r="D9125">
        <v>2.1432799999999999</v>
      </c>
      <c r="E9125">
        <v>2.36171</v>
      </c>
      <c r="F9125">
        <v>3.7290700000000001</v>
      </c>
      <c r="M9125">
        <v>9.1199999999999992</v>
      </c>
      <c r="N9125">
        <v>2.1151</v>
      </c>
      <c r="O9125">
        <v>2.36171</v>
      </c>
      <c r="P9125">
        <v>3.0531799999999998</v>
      </c>
    </row>
    <row r="9126" spans="3:16" x14ac:dyDescent="0.25">
      <c r="C9126">
        <v>9.1210000000000004</v>
      </c>
      <c r="D9126">
        <v>2.1435</v>
      </c>
      <c r="E9126">
        <v>2.3619599999999998</v>
      </c>
      <c r="F9126">
        <v>3.7294700000000001</v>
      </c>
      <c r="M9126">
        <v>9.1210000000000004</v>
      </c>
      <c r="N9126">
        <v>2.1153200000000001</v>
      </c>
      <c r="O9126">
        <v>2.3619599999999998</v>
      </c>
      <c r="P9126">
        <v>3.0535000000000001</v>
      </c>
    </row>
    <row r="9127" spans="3:16" x14ac:dyDescent="0.25">
      <c r="C9127">
        <v>9.1219999999999999</v>
      </c>
      <c r="D9127">
        <v>2.1437200000000001</v>
      </c>
      <c r="E9127">
        <v>2.3622000000000001</v>
      </c>
      <c r="F9127">
        <v>3.72987</v>
      </c>
      <c r="M9127">
        <v>9.1219999999999999</v>
      </c>
      <c r="N9127">
        <v>2.1155400000000002</v>
      </c>
      <c r="O9127">
        <v>2.3622000000000001</v>
      </c>
      <c r="P9127">
        <v>3.05382</v>
      </c>
    </row>
    <row r="9128" spans="3:16" x14ac:dyDescent="0.25">
      <c r="C9128">
        <v>9.1229999999999993</v>
      </c>
      <c r="D9128">
        <v>2.1439400000000002</v>
      </c>
      <c r="E9128">
        <v>2.3624499999999999</v>
      </c>
      <c r="F9128">
        <v>3.7302599999999999</v>
      </c>
      <c r="M9128">
        <v>9.1229999999999993</v>
      </c>
      <c r="N9128">
        <v>2.1157499999999998</v>
      </c>
      <c r="O9128">
        <v>2.3624499999999999</v>
      </c>
      <c r="P9128">
        <v>3.0541499999999999</v>
      </c>
    </row>
    <row r="9129" spans="3:16" x14ac:dyDescent="0.25">
      <c r="C9129">
        <v>9.1240000000000006</v>
      </c>
      <c r="D9129">
        <v>2.1441699999999999</v>
      </c>
      <c r="E9129">
        <v>2.3626999999999998</v>
      </c>
      <c r="F9129">
        <v>3.7306599999999999</v>
      </c>
      <c r="M9129">
        <v>9.1240000000000006</v>
      </c>
      <c r="N9129">
        <v>2.1159699999999999</v>
      </c>
      <c r="O9129">
        <v>2.3626999999999998</v>
      </c>
      <c r="P9129">
        <v>3.0544699999999998</v>
      </c>
    </row>
    <row r="9130" spans="3:16" x14ac:dyDescent="0.25">
      <c r="C9130">
        <v>9.125</v>
      </c>
      <c r="D9130">
        <v>2.14439</v>
      </c>
      <c r="E9130">
        <v>2.36294</v>
      </c>
      <c r="F9130">
        <v>3.7310500000000002</v>
      </c>
      <c r="M9130">
        <v>9.125</v>
      </c>
      <c r="N9130">
        <v>2.11619</v>
      </c>
      <c r="O9130">
        <v>2.36294</v>
      </c>
      <c r="P9130">
        <v>3.0547900000000001</v>
      </c>
    </row>
    <row r="9131" spans="3:16" x14ac:dyDescent="0.25">
      <c r="C9131">
        <v>9.1259999999999994</v>
      </c>
      <c r="D9131">
        <v>2.1446100000000001</v>
      </c>
      <c r="E9131">
        <v>2.3631899999999999</v>
      </c>
      <c r="F9131">
        <v>3.7314500000000002</v>
      </c>
      <c r="M9131">
        <v>9.1259999999999994</v>
      </c>
      <c r="N9131">
        <v>2.1164100000000001</v>
      </c>
      <c r="O9131">
        <v>2.3631899999999999</v>
      </c>
      <c r="P9131">
        <v>3.05511</v>
      </c>
    </row>
    <row r="9132" spans="3:16" x14ac:dyDescent="0.25">
      <c r="C9132">
        <v>9.1270000000000007</v>
      </c>
      <c r="D9132">
        <v>2.1448299999999998</v>
      </c>
      <c r="E9132">
        <v>2.3634300000000001</v>
      </c>
      <c r="F9132">
        <v>3.73184</v>
      </c>
      <c r="M9132">
        <v>9.1270000000000007</v>
      </c>
      <c r="N9132">
        <v>2.1166299999999998</v>
      </c>
      <c r="O9132">
        <v>2.3634300000000001</v>
      </c>
      <c r="P9132">
        <v>3.0554299999999999</v>
      </c>
    </row>
    <row r="9133" spans="3:16" x14ac:dyDescent="0.25">
      <c r="C9133">
        <v>9.1280000000000001</v>
      </c>
      <c r="D9133">
        <v>2.1450499999999999</v>
      </c>
      <c r="E9133">
        <v>2.36368</v>
      </c>
      <c r="F9133">
        <v>3.73224</v>
      </c>
      <c r="M9133">
        <v>9.1280000000000001</v>
      </c>
      <c r="N9133">
        <v>2.1168499999999999</v>
      </c>
      <c r="O9133">
        <v>2.36368</v>
      </c>
      <c r="P9133">
        <v>3.0557500000000002</v>
      </c>
    </row>
    <row r="9134" spans="3:16" x14ac:dyDescent="0.25">
      <c r="C9134">
        <v>9.1289999999999996</v>
      </c>
      <c r="D9134">
        <v>2.14527</v>
      </c>
      <c r="E9134">
        <v>2.3639199999999998</v>
      </c>
      <c r="F9134">
        <v>3.7326299999999999</v>
      </c>
      <c r="M9134">
        <v>9.1289999999999996</v>
      </c>
      <c r="N9134">
        <v>2.11707</v>
      </c>
      <c r="O9134">
        <v>2.3639199999999998</v>
      </c>
      <c r="P9134">
        <v>3.0560700000000001</v>
      </c>
    </row>
    <row r="9135" spans="3:16" x14ac:dyDescent="0.25">
      <c r="C9135">
        <v>9.1300000000000008</v>
      </c>
      <c r="D9135">
        <v>2.1455000000000002</v>
      </c>
      <c r="E9135">
        <v>2.3641700000000001</v>
      </c>
      <c r="F9135">
        <v>3.7330299999999998</v>
      </c>
      <c r="M9135">
        <v>9.1300000000000008</v>
      </c>
      <c r="N9135">
        <v>2.1172800000000001</v>
      </c>
      <c r="O9135">
        <v>2.3641700000000001</v>
      </c>
      <c r="P9135">
        <v>3.0564</v>
      </c>
    </row>
    <row r="9136" spans="3:16" x14ac:dyDescent="0.25">
      <c r="C9136">
        <v>9.1310000000000002</v>
      </c>
      <c r="D9136">
        <v>2.1457199999999998</v>
      </c>
      <c r="E9136">
        <v>2.3644099999999999</v>
      </c>
      <c r="F9136">
        <v>3.7334299999999998</v>
      </c>
      <c r="M9136">
        <v>9.1310000000000002</v>
      </c>
      <c r="N9136">
        <v>2.1175000000000002</v>
      </c>
      <c r="O9136">
        <v>2.3644099999999999</v>
      </c>
      <c r="P9136">
        <v>3.0567199999999999</v>
      </c>
    </row>
    <row r="9137" spans="3:16" x14ac:dyDescent="0.25">
      <c r="C9137">
        <v>9.1319999999999997</v>
      </c>
      <c r="D9137">
        <v>2.14594</v>
      </c>
      <c r="E9137">
        <v>2.3646600000000002</v>
      </c>
      <c r="F9137">
        <v>3.7338200000000001</v>
      </c>
      <c r="M9137">
        <v>9.1319999999999997</v>
      </c>
      <c r="N9137">
        <v>2.1177199999999998</v>
      </c>
      <c r="O9137">
        <v>2.3646600000000002</v>
      </c>
      <c r="P9137">
        <v>3.0570400000000002</v>
      </c>
    </row>
    <row r="9138" spans="3:16" x14ac:dyDescent="0.25">
      <c r="C9138">
        <v>9.1329999999999991</v>
      </c>
      <c r="D9138">
        <v>2.1461600000000001</v>
      </c>
      <c r="E9138">
        <v>2.3649100000000001</v>
      </c>
      <c r="F9138">
        <v>3.7342200000000001</v>
      </c>
      <c r="M9138">
        <v>9.1329999999999991</v>
      </c>
      <c r="N9138">
        <v>2.1179399999999999</v>
      </c>
      <c r="O9138">
        <v>2.3649100000000001</v>
      </c>
      <c r="P9138">
        <v>3.0573600000000001</v>
      </c>
    </row>
    <row r="9139" spans="3:16" x14ac:dyDescent="0.25">
      <c r="C9139">
        <v>9.1340000000000003</v>
      </c>
      <c r="D9139">
        <v>2.1463800000000002</v>
      </c>
      <c r="E9139">
        <v>2.3651499999999999</v>
      </c>
      <c r="F9139">
        <v>3.73461</v>
      </c>
      <c r="M9139">
        <v>9.1340000000000003</v>
      </c>
      <c r="N9139">
        <v>2.11816</v>
      </c>
      <c r="O9139">
        <v>2.3651499999999999</v>
      </c>
      <c r="P9139">
        <v>3.05768</v>
      </c>
    </row>
    <row r="9140" spans="3:16" x14ac:dyDescent="0.25">
      <c r="C9140">
        <v>9.1349999999999998</v>
      </c>
      <c r="D9140">
        <v>2.1465999999999998</v>
      </c>
      <c r="E9140">
        <v>2.3654000000000002</v>
      </c>
      <c r="F9140">
        <v>3.7350099999999999</v>
      </c>
      <c r="M9140">
        <v>9.1349999999999998</v>
      </c>
      <c r="N9140">
        <v>2.1183800000000002</v>
      </c>
      <c r="O9140">
        <v>2.3654000000000002</v>
      </c>
      <c r="P9140">
        <v>3.0579999999999998</v>
      </c>
    </row>
    <row r="9141" spans="3:16" x14ac:dyDescent="0.25">
      <c r="C9141">
        <v>9.1359999999999992</v>
      </c>
      <c r="D9141">
        <v>2.14683</v>
      </c>
      <c r="E9141">
        <v>2.36564</v>
      </c>
      <c r="F9141">
        <v>3.7353999999999998</v>
      </c>
      <c r="M9141">
        <v>9.1359999999999992</v>
      </c>
      <c r="N9141">
        <v>2.1185999999999998</v>
      </c>
      <c r="O9141">
        <v>2.36564</v>
      </c>
      <c r="P9141">
        <v>3.0583200000000001</v>
      </c>
    </row>
    <row r="9142" spans="3:16" x14ac:dyDescent="0.25">
      <c r="C9142">
        <v>9.1370000000000005</v>
      </c>
      <c r="D9142">
        <v>2.1470500000000001</v>
      </c>
      <c r="E9142">
        <v>2.3658899999999998</v>
      </c>
      <c r="F9142">
        <v>3.7357999999999998</v>
      </c>
      <c r="M9142">
        <v>9.1370000000000005</v>
      </c>
      <c r="N9142">
        <v>2.1188099999999999</v>
      </c>
      <c r="O9142">
        <v>2.3658899999999998</v>
      </c>
      <c r="P9142">
        <v>3.0586500000000001</v>
      </c>
    </row>
    <row r="9143" spans="3:16" x14ac:dyDescent="0.25">
      <c r="C9143">
        <v>9.1379999999999999</v>
      </c>
      <c r="D9143">
        <v>2.1472699999999998</v>
      </c>
      <c r="E9143">
        <v>2.3661300000000001</v>
      </c>
      <c r="F9143">
        <v>3.7361900000000001</v>
      </c>
      <c r="M9143">
        <v>9.1379999999999999</v>
      </c>
      <c r="N9143">
        <v>2.11903</v>
      </c>
      <c r="O9143">
        <v>2.3661300000000001</v>
      </c>
      <c r="P9143">
        <v>3.05897</v>
      </c>
    </row>
    <row r="9144" spans="3:16" x14ac:dyDescent="0.25">
      <c r="C9144">
        <v>9.1389999999999993</v>
      </c>
      <c r="D9144">
        <v>2.1474899999999999</v>
      </c>
      <c r="E9144">
        <v>2.3663799999999999</v>
      </c>
      <c r="F9144">
        <v>3.7365900000000001</v>
      </c>
      <c r="M9144">
        <v>9.1389999999999993</v>
      </c>
      <c r="N9144">
        <v>2.1192500000000001</v>
      </c>
      <c r="O9144">
        <v>2.3663799999999999</v>
      </c>
      <c r="P9144">
        <v>3.0592899999999998</v>
      </c>
    </row>
    <row r="9145" spans="3:16" x14ac:dyDescent="0.25">
      <c r="C9145">
        <v>9.14</v>
      </c>
      <c r="D9145">
        <v>2.14771</v>
      </c>
      <c r="E9145">
        <v>2.3666299999999998</v>
      </c>
      <c r="F9145">
        <v>3.73699</v>
      </c>
      <c r="M9145">
        <v>9.14</v>
      </c>
      <c r="N9145">
        <v>2.1194700000000002</v>
      </c>
      <c r="O9145">
        <v>2.3666299999999998</v>
      </c>
      <c r="P9145">
        <v>3.0596100000000002</v>
      </c>
    </row>
    <row r="9146" spans="3:16" x14ac:dyDescent="0.25">
      <c r="C9146">
        <v>9.141</v>
      </c>
      <c r="D9146">
        <v>2.1479300000000001</v>
      </c>
      <c r="E9146">
        <v>2.36687</v>
      </c>
      <c r="F9146">
        <v>3.7373799999999999</v>
      </c>
      <c r="M9146">
        <v>9.141</v>
      </c>
      <c r="N9146">
        <v>2.1196899999999999</v>
      </c>
      <c r="O9146">
        <v>2.36687</v>
      </c>
      <c r="P9146">
        <v>3.05993</v>
      </c>
    </row>
    <row r="9147" spans="3:16" x14ac:dyDescent="0.25">
      <c r="C9147">
        <v>9.1419999999999995</v>
      </c>
      <c r="D9147">
        <v>2.1481599999999998</v>
      </c>
      <c r="E9147">
        <v>2.3671199999999999</v>
      </c>
      <c r="F9147">
        <v>3.7377799999999999</v>
      </c>
      <c r="M9147">
        <v>9.1419999999999995</v>
      </c>
      <c r="N9147">
        <v>2.11991</v>
      </c>
      <c r="O9147">
        <v>2.3671199999999999</v>
      </c>
      <c r="P9147">
        <v>3.0602499999999999</v>
      </c>
    </row>
    <row r="9148" spans="3:16" x14ac:dyDescent="0.25">
      <c r="C9148">
        <v>9.1430000000000007</v>
      </c>
      <c r="D9148">
        <v>2.14838</v>
      </c>
      <c r="E9148">
        <v>2.3673600000000001</v>
      </c>
      <c r="F9148">
        <v>3.7381700000000002</v>
      </c>
      <c r="M9148">
        <v>9.1430000000000007</v>
      </c>
      <c r="N9148">
        <v>2.1201300000000001</v>
      </c>
      <c r="O9148">
        <v>2.3673600000000001</v>
      </c>
      <c r="P9148">
        <v>3.0605699999999998</v>
      </c>
    </row>
    <row r="9149" spans="3:16" x14ac:dyDescent="0.25">
      <c r="C9149">
        <v>9.1440000000000001</v>
      </c>
      <c r="D9149">
        <v>2.1486000000000001</v>
      </c>
      <c r="E9149">
        <v>2.36761</v>
      </c>
      <c r="F9149">
        <v>3.7385700000000002</v>
      </c>
      <c r="M9149">
        <v>9.1440000000000001</v>
      </c>
      <c r="N9149">
        <v>2.1203400000000001</v>
      </c>
      <c r="O9149">
        <v>2.36761</v>
      </c>
      <c r="P9149">
        <v>3.0609000000000002</v>
      </c>
    </row>
    <row r="9150" spans="3:16" x14ac:dyDescent="0.25">
      <c r="C9150">
        <v>9.1449999999999996</v>
      </c>
      <c r="D9150">
        <v>2.1488200000000002</v>
      </c>
      <c r="E9150">
        <v>2.3678499999999998</v>
      </c>
      <c r="F9150">
        <v>3.7389600000000001</v>
      </c>
      <c r="M9150">
        <v>9.1449999999999996</v>
      </c>
      <c r="N9150">
        <v>2.1205599999999998</v>
      </c>
      <c r="O9150">
        <v>2.3678499999999998</v>
      </c>
      <c r="P9150">
        <v>3.0612200000000001</v>
      </c>
    </row>
    <row r="9151" spans="3:16" x14ac:dyDescent="0.25">
      <c r="C9151">
        <v>9.1460000000000008</v>
      </c>
      <c r="D9151">
        <v>2.1490399999999998</v>
      </c>
      <c r="E9151">
        <v>2.3681000000000001</v>
      </c>
      <c r="F9151">
        <v>3.73936</v>
      </c>
      <c r="M9151">
        <v>9.1460000000000008</v>
      </c>
      <c r="N9151">
        <v>2.1207799999999999</v>
      </c>
      <c r="O9151">
        <v>2.3681000000000001</v>
      </c>
      <c r="P9151">
        <v>3.0615399999999999</v>
      </c>
    </row>
    <row r="9152" spans="3:16" x14ac:dyDescent="0.25">
      <c r="C9152">
        <v>9.1470000000000002</v>
      </c>
      <c r="D9152">
        <v>2.1492599999999999</v>
      </c>
      <c r="E9152">
        <v>2.3683399999999999</v>
      </c>
      <c r="F9152">
        <v>3.7397499999999999</v>
      </c>
      <c r="M9152">
        <v>9.1470000000000002</v>
      </c>
      <c r="N9152">
        <v>2.121</v>
      </c>
      <c r="O9152">
        <v>2.3683399999999999</v>
      </c>
      <c r="P9152">
        <v>3.0618599999999998</v>
      </c>
    </row>
    <row r="9153" spans="3:16" x14ac:dyDescent="0.25">
      <c r="C9153">
        <v>9.1479999999999997</v>
      </c>
      <c r="D9153">
        <v>2.1494900000000001</v>
      </c>
      <c r="E9153">
        <v>2.3685900000000002</v>
      </c>
      <c r="F9153">
        <v>3.7401499999999999</v>
      </c>
      <c r="M9153">
        <v>9.1479999999999997</v>
      </c>
      <c r="N9153">
        <v>2.1212200000000001</v>
      </c>
      <c r="O9153">
        <v>2.3685900000000002</v>
      </c>
      <c r="P9153">
        <v>3.0621800000000001</v>
      </c>
    </row>
    <row r="9154" spans="3:16" x14ac:dyDescent="0.25">
      <c r="C9154">
        <v>9.1489999999999991</v>
      </c>
      <c r="D9154">
        <v>2.1497099999999998</v>
      </c>
      <c r="E9154">
        <v>2.3688400000000001</v>
      </c>
      <c r="F9154">
        <v>3.7405499999999998</v>
      </c>
      <c r="M9154">
        <v>9.1489999999999991</v>
      </c>
      <c r="N9154">
        <v>2.1214400000000002</v>
      </c>
      <c r="O9154">
        <v>2.3688400000000001</v>
      </c>
      <c r="P9154">
        <v>3.0625</v>
      </c>
    </row>
    <row r="9155" spans="3:16" x14ac:dyDescent="0.25">
      <c r="C9155">
        <v>9.15</v>
      </c>
      <c r="D9155">
        <v>2.1499299999999999</v>
      </c>
      <c r="E9155">
        <v>2.3690799999999999</v>
      </c>
      <c r="F9155">
        <v>3.7409400000000002</v>
      </c>
      <c r="M9155">
        <v>9.15</v>
      </c>
      <c r="N9155">
        <v>2.1216599999999999</v>
      </c>
      <c r="O9155">
        <v>2.3690799999999999</v>
      </c>
      <c r="P9155">
        <v>3.0628199999999999</v>
      </c>
    </row>
    <row r="9156" spans="3:16" x14ac:dyDescent="0.25">
      <c r="C9156">
        <v>9.1509999999999998</v>
      </c>
      <c r="D9156">
        <v>2.15015</v>
      </c>
      <c r="E9156">
        <v>2.3693300000000002</v>
      </c>
      <c r="F9156">
        <v>3.7413400000000001</v>
      </c>
      <c r="M9156">
        <v>9.1509999999999998</v>
      </c>
      <c r="N9156">
        <v>2.1218699999999999</v>
      </c>
      <c r="O9156">
        <v>2.3693300000000002</v>
      </c>
      <c r="P9156">
        <v>3.0631499999999998</v>
      </c>
    </row>
    <row r="9157" spans="3:16" x14ac:dyDescent="0.25">
      <c r="C9157">
        <v>9.1519999999999992</v>
      </c>
      <c r="D9157">
        <v>2.1503700000000001</v>
      </c>
      <c r="E9157">
        <v>2.36957</v>
      </c>
      <c r="F9157">
        <v>3.74173</v>
      </c>
      <c r="M9157">
        <v>9.1519999999999992</v>
      </c>
      <c r="N9157">
        <v>2.12209</v>
      </c>
      <c r="O9157">
        <v>2.36957</v>
      </c>
      <c r="P9157">
        <v>3.0634700000000001</v>
      </c>
    </row>
    <row r="9158" spans="3:16" x14ac:dyDescent="0.25">
      <c r="C9158">
        <v>9.1530000000000005</v>
      </c>
      <c r="D9158">
        <v>2.1505899999999998</v>
      </c>
      <c r="E9158">
        <v>2.3698199999999998</v>
      </c>
      <c r="F9158">
        <v>3.74213</v>
      </c>
      <c r="M9158">
        <v>9.1530000000000005</v>
      </c>
      <c r="N9158">
        <v>2.1223100000000001</v>
      </c>
      <c r="O9158">
        <v>2.3698199999999998</v>
      </c>
      <c r="P9158">
        <v>3.06379</v>
      </c>
    </row>
    <row r="9159" spans="3:16" x14ac:dyDescent="0.25">
      <c r="C9159">
        <v>9.1539999999999999</v>
      </c>
      <c r="D9159">
        <v>2.15082</v>
      </c>
      <c r="E9159">
        <v>2.3700600000000001</v>
      </c>
      <c r="F9159">
        <v>3.7425199999999998</v>
      </c>
      <c r="M9159">
        <v>9.1539999999999999</v>
      </c>
      <c r="N9159">
        <v>2.1225299999999998</v>
      </c>
      <c r="O9159">
        <v>2.3700600000000001</v>
      </c>
      <c r="P9159">
        <v>3.0641099999999999</v>
      </c>
    </row>
    <row r="9160" spans="3:16" x14ac:dyDescent="0.25">
      <c r="C9160">
        <v>9.1549999999999994</v>
      </c>
      <c r="D9160">
        <v>2.1510400000000001</v>
      </c>
      <c r="E9160">
        <v>2.3703099999999999</v>
      </c>
      <c r="F9160">
        <v>3.7429199999999998</v>
      </c>
      <c r="M9160">
        <v>9.1549999999999994</v>
      </c>
      <c r="N9160">
        <v>2.1227499999999999</v>
      </c>
      <c r="O9160">
        <v>2.3703099999999999</v>
      </c>
      <c r="P9160">
        <v>3.0644300000000002</v>
      </c>
    </row>
    <row r="9161" spans="3:16" x14ac:dyDescent="0.25">
      <c r="C9161">
        <v>9.1560000000000006</v>
      </c>
      <c r="D9161">
        <v>2.1512600000000002</v>
      </c>
      <c r="E9161">
        <v>2.3705599999999998</v>
      </c>
      <c r="F9161">
        <v>3.7433100000000001</v>
      </c>
      <c r="M9161">
        <v>9.1560000000000006</v>
      </c>
      <c r="N9161">
        <v>2.12297</v>
      </c>
      <c r="O9161">
        <v>2.3705599999999998</v>
      </c>
      <c r="P9161">
        <v>3.0647500000000001</v>
      </c>
    </row>
    <row r="9162" spans="3:16" x14ac:dyDescent="0.25">
      <c r="C9162">
        <v>9.157</v>
      </c>
      <c r="D9162">
        <v>2.1514799999999998</v>
      </c>
      <c r="E9162">
        <v>2.3708</v>
      </c>
      <c r="F9162">
        <v>3.7437100000000001</v>
      </c>
      <c r="M9162">
        <v>9.157</v>
      </c>
      <c r="N9162">
        <v>2.1231900000000001</v>
      </c>
      <c r="O9162">
        <v>2.3708</v>
      </c>
      <c r="P9162">
        <v>3.06507</v>
      </c>
    </row>
    <row r="9163" spans="3:16" x14ac:dyDescent="0.25">
      <c r="C9163">
        <v>9.1579999999999995</v>
      </c>
      <c r="D9163">
        <v>2.1516999999999999</v>
      </c>
      <c r="E9163">
        <v>2.3710499999999999</v>
      </c>
      <c r="F9163">
        <v>3.74411</v>
      </c>
      <c r="M9163">
        <v>9.1579999999999995</v>
      </c>
      <c r="N9163">
        <v>2.1234000000000002</v>
      </c>
      <c r="O9163">
        <v>2.3710499999999999</v>
      </c>
      <c r="P9163">
        <v>3.0653999999999999</v>
      </c>
    </row>
    <row r="9164" spans="3:16" x14ac:dyDescent="0.25">
      <c r="C9164">
        <v>9.1590000000000007</v>
      </c>
      <c r="D9164">
        <v>2.1519200000000001</v>
      </c>
      <c r="E9164">
        <v>2.3712900000000001</v>
      </c>
      <c r="F9164">
        <v>3.7444999999999999</v>
      </c>
      <c r="M9164">
        <v>9.1590000000000007</v>
      </c>
      <c r="N9164">
        <v>2.1236199999999998</v>
      </c>
      <c r="O9164">
        <v>2.3712900000000001</v>
      </c>
      <c r="P9164">
        <v>3.0657199999999998</v>
      </c>
    </row>
    <row r="9165" spans="3:16" x14ac:dyDescent="0.25">
      <c r="C9165">
        <v>9.16</v>
      </c>
      <c r="D9165">
        <v>2.1521499999999998</v>
      </c>
      <c r="E9165">
        <v>2.37154</v>
      </c>
      <c r="F9165">
        <v>3.7448999999999999</v>
      </c>
      <c r="M9165">
        <v>9.16</v>
      </c>
      <c r="N9165">
        <v>2.12384</v>
      </c>
      <c r="O9165">
        <v>2.37154</v>
      </c>
      <c r="P9165">
        <v>3.0660400000000001</v>
      </c>
    </row>
    <row r="9166" spans="3:16" x14ac:dyDescent="0.25">
      <c r="C9166">
        <v>9.1609999999999996</v>
      </c>
      <c r="D9166">
        <v>2.1523699999999999</v>
      </c>
      <c r="E9166">
        <v>2.3717800000000002</v>
      </c>
      <c r="F9166">
        <v>3.7452899999999998</v>
      </c>
      <c r="M9166">
        <v>9.1609999999999996</v>
      </c>
      <c r="N9166">
        <v>2.1240600000000001</v>
      </c>
      <c r="O9166">
        <v>2.3717800000000002</v>
      </c>
      <c r="P9166">
        <v>3.06636</v>
      </c>
    </row>
    <row r="9167" spans="3:16" x14ac:dyDescent="0.25">
      <c r="C9167">
        <v>9.1620000000000008</v>
      </c>
      <c r="D9167">
        <v>2.15259</v>
      </c>
      <c r="E9167">
        <v>2.3720300000000001</v>
      </c>
      <c r="F9167">
        <v>3.7456900000000002</v>
      </c>
      <c r="M9167">
        <v>9.1620000000000008</v>
      </c>
      <c r="N9167">
        <v>2.1242800000000002</v>
      </c>
      <c r="O9167">
        <v>2.3720300000000001</v>
      </c>
      <c r="P9167">
        <v>3.0666799999999999</v>
      </c>
    </row>
    <row r="9168" spans="3:16" x14ac:dyDescent="0.25">
      <c r="C9168">
        <v>9.1630000000000003</v>
      </c>
      <c r="D9168">
        <v>2.1528100000000001</v>
      </c>
      <c r="E9168">
        <v>2.3722699999999999</v>
      </c>
      <c r="F9168">
        <v>3.7460800000000001</v>
      </c>
      <c r="M9168">
        <v>9.1630000000000003</v>
      </c>
      <c r="N9168">
        <v>2.1244999999999998</v>
      </c>
      <c r="O9168">
        <v>2.3722699999999999</v>
      </c>
      <c r="P9168">
        <v>3.0670000000000002</v>
      </c>
    </row>
    <row r="9169" spans="3:16" x14ac:dyDescent="0.25">
      <c r="C9169">
        <v>9.1639999999999997</v>
      </c>
      <c r="D9169">
        <v>2.1530300000000002</v>
      </c>
      <c r="E9169">
        <v>2.3725200000000002</v>
      </c>
      <c r="F9169">
        <v>3.74648</v>
      </c>
      <c r="M9169">
        <v>9.1639999999999997</v>
      </c>
      <c r="N9169">
        <v>2.1247199999999999</v>
      </c>
      <c r="O9169">
        <v>2.3725200000000002</v>
      </c>
      <c r="P9169">
        <v>3.06732</v>
      </c>
    </row>
    <row r="9170" spans="3:16" x14ac:dyDescent="0.25">
      <c r="C9170">
        <v>9.1649999999999991</v>
      </c>
      <c r="D9170">
        <v>2.1532499999999999</v>
      </c>
      <c r="E9170">
        <v>2.37277</v>
      </c>
      <c r="F9170">
        <v>3.7468699999999999</v>
      </c>
      <c r="M9170">
        <v>9.1649999999999991</v>
      </c>
      <c r="N9170">
        <v>2.12493</v>
      </c>
      <c r="O9170">
        <v>2.37277</v>
      </c>
      <c r="P9170">
        <v>3.06765</v>
      </c>
    </row>
    <row r="9171" spans="3:16" x14ac:dyDescent="0.25">
      <c r="C9171">
        <v>9.1660000000000004</v>
      </c>
      <c r="D9171">
        <v>2.1534800000000001</v>
      </c>
      <c r="E9171">
        <v>2.3730099999999998</v>
      </c>
      <c r="F9171">
        <v>3.7472699999999999</v>
      </c>
      <c r="M9171">
        <v>9.1660000000000004</v>
      </c>
      <c r="N9171">
        <v>2.1251500000000001</v>
      </c>
      <c r="O9171">
        <v>2.3730099999999998</v>
      </c>
      <c r="P9171">
        <v>3.0679699999999999</v>
      </c>
    </row>
    <row r="9172" spans="3:16" x14ac:dyDescent="0.25">
      <c r="C9172">
        <v>9.1669999999999998</v>
      </c>
      <c r="D9172">
        <v>2.1537000000000002</v>
      </c>
      <c r="E9172">
        <v>2.3732600000000001</v>
      </c>
      <c r="F9172">
        <v>3.7476699999999998</v>
      </c>
      <c r="M9172">
        <v>9.1669999999999998</v>
      </c>
      <c r="N9172">
        <v>2.1253700000000002</v>
      </c>
      <c r="O9172">
        <v>2.3732600000000001</v>
      </c>
      <c r="P9172">
        <v>3.0682900000000002</v>
      </c>
    </row>
    <row r="9173" spans="3:16" x14ac:dyDescent="0.25">
      <c r="C9173">
        <v>9.1679999999999993</v>
      </c>
      <c r="D9173">
        <v>2.1539199999999998</v>
      </c>
      <c r="E9173">
        <v>2.3734999999999999</v>
      </c>
      <c r="F9173">
        <v>3.7480600000000002</v>
      </c>
      <c r="M9173">
        <v>9.1679999999999993</v>
      </c>
      <c r="N9173">
        <v>2.1255899999999999</v>
      </c>
      <c r="O9173">
        <v>2.3734999999999999</v>
      </c>
      <c r="P9173">
        <v>3.0686100000000001</v>
      </c>
    </row>
    <row r="9174" spans="3:16" x14ac:dyDescent="0.25">
      <c r="C9174">
        <v>9.1690000000000005</v>
      </c>
      <c r="D9174">
        <v>2.1541399999999999</v>
      </c>
      <c r="E9174">
        <v>2.3737499999999998</v>
      </c>
      <c r="F9174">
        <v>3.7484600000000001</v>
      </c>
      <c r="M9174">
        <v>9.1690000000000005</v>
      </c>
      <c r="N9174">
        <v>2.12581</v>
      </c>
      <c r="O9174">
        <v>2.3737499999999998</v>
      </c>
      <c r="P9174">
        <v>3.0689299999999999</v>
      </c>
    </row>
    <row r="9175" spans="3:16" x14ac:dyDescent="0.25">
      <c r="C9175">
        <v>9.17</v>
      </c>
      <c r="D9175">
        <v>2.1543600000000001</v>
      </c>
      <c r="E9175">
        <v>2.37399</v>
      </c>
      <c r="F9175">
        <v>3.74885</v>
      </c>
      <c r="M9175">
        <v>9.17</v>
      </c>
      <c r="N9175">
        <v>2.1260300000000001</v>
      </c>
      <c r="O9175">
        <v>2.37399</v>
      </c>
      <c r="P9175">
        <v>3.0692499999999998</v>
      </c>
    </row>
    <row r="9176" spans="3:16" x14ac:dyDescent="0.25">
      <c r="C9176">
        <v>9.1709999999999994</v>
      </c>
      <c r="D9176">
        <v>2.1545800000000002</v>
      </c>
      <c r="E9176">
        <v>2.3742399999999999</v>
      </c>
      <c r="F9176">
        <v>3.74925</v>
      </c>
      <c r="M9176">
        <v>9.1709999999999994</v>
      </c>
      <c r="N9176">
        <v>2.1262500000000002</v>
      </c>
      <c r="O9176">
        <v>2.3742399999999999</v>
      </c>
      <c r="P9176">
        <v>3.0695700000000001</v>
      </c>
    </row>
    <row r="9177" spans="3:16" x14ac:dyDescent="0.25">
      <c r="C9177">
        <v>9.1720000000000006</v>
      </c>
      <c r="D9177">
        <v>2.1548099999999999</v>
      </c>
      <c r="E9177">
        <v>2.3744800000000001</v>
      </c>
      <c r="F9177">
        <v>3.7496399999999999</v>
      </c>
      <c r="M9177">
        <v>9.1720000000000006</v>
      </c>
      <c r="N9177">
        <v>2.1264599999999998</v>
      </c>
      <c r="O9177">
        <v>2.3744800000000001</v>
      </c>
      <c r="P9177">
        <v>3.0699000000000001</v>
      </c>
    </row>
    <row r="9178" spans="3:16" x14ac:dyDescent="0.25">
      <c r="C9178">
        <v>9.173</v>
      </c>
      <c r="D9178">
        <v>2.15503</v>
      </c>
      <c r="E9178">
        <v>2.37473</v>
      </c>
      <c r="F9178">
        <v>3.7500399999999998</v>
      </c>
      <c r="M9178">
        <v>9.173</v>
      </c>
      <c r="N9178">
        <v>2.1266799999999999</v>
      </c>
      <c r="O9178">
        <v>2.37473</v>
      </c>
      <c r="P9178">
        <v>3.0702199999999999</v>
      </c>
    </row>
    <row r="9179" spans="3:16" x14ac:dyDescent="0.25">
      <c r="C9179">
        <v>9.1739999999999995</v>
      </c>
      <c r="D9179">
        <v>2.1552500000000001</v>
      </c>
      <c r="E9179">
        <v>2.3749799999999999</v>
      </c>
      <c r="F9179">
        <v>3.7504300000000002</v>
      </c>
      <c r="M9179">
        <v>9.1739999999999995</v>
      </c>
      <c r="N9179">
        <v>2.1269</v>
      </c>
      <c r="O9179">
        <v>2.3749799999999999</v>
      </c>
      <c r="P9179">
        <v>3.0705399999999998</v>
      </c>
    </row>
    <row r="9180" spans="3:16" x14ac:dyDescent="0.25">
      <c r="C9180">
        <v>9.1750000000000007</v>
      </c>
      <c r="D9180">
        <v>2.1554700000000002</v>
      </c>
      <c r="E9180">
        <v>2.3752200000000001</v>
      </c>
      <c r="F9180">
        <v>3.7508300000000001</v>
      </c>
      <c r="M9180">
        <v>9.1750000000000007</v>
      </c>
      <c r="N9180">
        <v>2.1271200000000001</v>
      </c>
      <c r="O9180">
        <v>2.3752200000000001</v>
      </c>
      <c r="P9180">
        <v>3.0708600000000001</v>
      </c>
    </row>
    <row r="9181" spans="3:16" x14ac:dyDescent="0.25">
      <c r="C9181">
        <v>9.1760000000000002</v>
      </c>
      <c r="D9181">
        <v>2.1556899999999999</v>
      </c>
      <c r="E9181">
        <v>2.37547</v>
      </c>
      <c r="F9181">
        <v>3.7512300000000001</v>
      </c>
      <c r="M9181">
        <v>9.1760000000000002</v>
      </c>
      <c r="N9181">
        <v>2.1273399999999998</v>
      </c>
      <c r="O9181">
        <v>2.37547</v>
      </c>
      <c r="P9181">
        <v>3.07118</v>
      </c>
    </row>
    <row r="9182" spans="3:16" x14ac:dyDescent="0.25">
      <c r="C9182">
        <v>9.1769999999999996</v>
      </c>
      <c r="D9182">
        <v>2.15591</v>
      </c>
      <c r="E9182">
        <v>2.3757100000000002</v>
      </c>
      <c r="F9182">
        <v>3.75162</v>
      </c>
      <c r="M9182">
        <v>9.1769999999999996</v>
      </c>
      <c r="N9182">
        <v>2.1275599999999999</v>
      </c>
      <c r="O9182">
        <v>2.3757100000000002</v>
      </c>
      <c r="P9182">
        <v>3.0714999999999999</v>
      </c>
    </row>
    <row r="9183" spans="3:16" x14ac:dyDescent="0.25">
      <c r="C9183">
        <v>9.1780000000000008</v>
      </c>
      <c r="D9183">
        <v>2.1561400000000002</v>
      </c>
      <c r="E9183">
        <v>2.3759600000000001</v>
      </c>
      <c r="F9183">
        <v>3.7520199999999999</v>
      </c>
      <c r="M9183">
        <v>9.1780000000000008</v>
      </c>
      <c r="N9183">
        <v>2.12778</v>
      </c>
      <c r="O9183">
        <v>2.3759600000000001</v>
      </c>
      <c r="P9183">
        <v>3.0718200000000002</v>
      </c>
    </row>
    <row r="9184" spans="3:16" x14ac:dyDescent="0.25">
      <c r="C9184">
        <v>9.1790000000000003</v>
      </c>
      <c r="D9184">
        <v>2.1563599999999998</v>
      </c>
      <c r="E9184">
        <v>2.3761999999999999</v>
      </c>
      <c r="F9184">
        <v>3.7524099999999998</v>
      </c>
      <c r="M9184">
        <v>9.1790000000000003</v>
      </c>
      <c r="N9184">
        <v>2.12799</v>
      </c>
      <c r="O9184">
        <v>2.3761999999999999</v>
      </c>
      <c r="P9184">
        <v>3.0721500000000002</v>
      </c>
    </row>
    <row r="9185" spans="3:16" x14ac:dyDescent="0.25">
      <c r="C9185">
        <v>9.18</v>
      </c>
      <c r="D9185">
        <v>2.1565799999999999</v>
      </c>
      <c r="E9185">
        <v>2.3764500000000002</v>
      </c>
      <c r="F9185">
        <v>3.7528100000000002</v>
      </c>
      <c r="M9185">
        <v>9.18</v>
      </c>
      <c r="N9185">
        <v>2.1282100000000002</v>
      </c>
      <c r="O9185">
        <v>2.3764500000000002</v>
      </c>
      <c r="P9185">
        <v>3.07247</v>
      </c>
    </row>
    <row r="9186" spans="3:16" x14ac:dyDescent="0.25">
      <c r="C9186">
        <v>9.1809999999999992</v>
      </c>
      <c r="D9186">
        <v>2.1568000000000001</v>
      </c>
      <c r="E9186">
        <v>2.3767</v>
      </c>
      <c r="F9186">
        <v>3.7532000000000001</v>
      </c>
      <c r="M9186">
        <v>9.1809999999999992</v>
      </c>
      <c r="N9186">
        <v>2.1284299999999998</v>
      </c>
      <c r="O9186">
        <v>2.3767</v>
      </c>
      <c r="P9186">
        <v>3.0727899999999999</v>
      </c>
    </row>
    <row r="9187" spans="3:16" x14ac:dyDescent="0.25">
      <c r="C9187">
        <v>9.1820000000000004</v>
      </c>
      <c r="D9187">
        <v>2.1570200000000002</v>
      </c>
      <c r="E9187">
        <v>2.3769399999999998</v>
      </c>
      <c r="F9187">
        <v>3.7536</v>
      </c>
      <c r="M9187">
        <v>9.1820000000000004</v>
      </c>
      <c r="N9187">
        <v>2.1286499999999999</v>
      </c>
      <c r="O9187">
        <v>2.3769399999999998</v>
      </c>
      <c r="P9187">
        <v>3.0731099999999998</v>
      </c>
    </row>
    <row r="9188" spans="3:16" x14ac:dyDescent="0.25">
      <c r="C9188">
        <v>9.1829999999999998</v>
      </c>
      <c r="D9188">
        <v>2.1572399999999998</v>
      </c>
      <c r="E9188">
        <v>2.3771900000000001</v>
      </c>
      <c r="F9188">
        <v>3.7539899999999999</v>
      </c>
      <c r="M9188">
        <v>9.1829999999999998</v>
      </c>
      <c r="N9188">
        <v>2.12887</v>
      </c>
      <c r="O9188">
        <v>2.3771900000000001</v>
      </c>
      <c r="P9188">
        <v>3.0734300000000001</v>
      </c>
    </row>
    <row r="9189" spans="3:16" x14ac:dyDescent="0.25">
      <c r="C9189">
        <v>9.1839999999999993</v>
      </c>
      <c r="D9189">
        <v>2.15747</v>
      </c>
      <c r="E9189">
        <v>2.3774299999999999</v>
      </c>
      <c r="F9189">
        <v>3.7543899999999999</v>
      </c>
      <c r="M9189">
        <v>9.1839999999999993</v>
      </c>
      <c r="N9189">
        <v>2.1290900000000001</v>
      </c>
      <c r="O9189">
        <v>2.3774299999999999</v>
      </c>
      <c r="P9189">
        <v>3.07375</v>
      </c>
    </row>
    <row r="9190" spans="3:16" x14ac:dyDescent="0.25">
      <c r="C9190">
        <v>9.1850000000000005</v>
      </c>
      <c r="D9190">
        <v>2.1576900000000001</v>
      </c>
      <c r="E9190">
        <v>2.3776799999999998</v>
      </c>
      <c r="F9190">
        <v>3.7547799999999998</v>
      </c>
      <c r="M9190">
        <v>9.1850000000000005</v>
      </c>
      <c r="N9190">
        <v>2.1293099999999998</v>
      </c>
      <c r="O9190">
        <v>2.3776799999999998</v>
      </c>
      <c r="P9190">
        <v>3.0740699999999999</v>
      </c>
    </row>
    <row r="9191" spans="3:16" x14ac:dyDescent="0.25">
      <c r="C9191">
        <v>9.1859999999999999</v>
      </c>
      <c r="D9191">
        <v>2.1579100000000002</v>
      </c>
      <c r="E9191">
        <v>2.37792</v>
      </c>
      <c r="F9191">
        <v>3.7551800000000002</v>
      </c>
      <c r="M9191">
        <v>9.1859999999999999</v>
      </c>
      <c r="N9191">
        <v>2.1295199999999999</v>
      </c>
      <c r="O9191">
        <v>2.37792</v>
      </c>
      <c r="P9191">
        <v>3.0743999999999998</v>
      </c>
    </row>
    <row r="9192" spans="3:16" x14ac:dyDescent="0.25">
      <c r="C9192">
        <v>9.1869999999999994</v>
      </c>
      <c r="D9192">
        <v>2.1581299999999999</v>
      </c>
      <c r="E9192">
        <v>2.3781699999999999</v>
      </c>
      <c r="F9192">
        <v>3.7555800000000001</v>
      </c>
      <c r="M9192">
        <v>9.1869999999999994</v>
      </c>
      <c r="N9192">
        <v>2.12974</v>
      </c>
      <c r="O9192">
        <v>2.3781699999999999</v>
      </c>
      <c r="P9192">
        <v>3.0747200000000001</v>
      </c>
    </row>
    <row r="9193" spans="3:16" x14ac:dyDescent="0.25">
      <c r="C9193">
        <v>9.1880000000000006</v>
      </c>
      <c r="D9193">
        <v>2.15835</v>
      </c>
      <c r="E9193">
        <v>2.3784100000000001</v>
      </c>
      <c r="F9193">
        <v>3.75597</v>
      </c>
      <c r="M9193">
        <v>9.1880000000000006</v>
      </c>
      <c r="N9193">
        <v>2.1299600000000001</v>
      </c>
      <c r="O9193">
        <v>2.3784100000000001</v>
      </c>
      <c r="P9193">
        <v>3.07504</v>
      </c>
    </row>
    <row r="9194" spans="3:16" x14ac:dyDescent="0.25">
      <c r="C9194">
        <v>9.1890000000000001</v>
      </c>
      <c r="D9194">
        <v>2.1585700000000001</v>
      </c>
      <c r="E9194">
        <v>2.37866</v>
      </c>
      <c r="F9194">
        <v>3.75637</v>
      </c>
      <c r="M9194">
        <v>9.1890000000000001</v>
      </c>
      <c r="N9194">
        <v>2.1301800000000002</v>
      </c>
      <c r="O9194">
        <v>2.37866</v>
      </c>
      <c r="P9194">
        <v>3.0753599999999999</v>
      </c>
    </row>
    <row r="9195" spans="3:16" x14ac:dyDescent="0.25">
      <c r="C9195">
        <v>9.19</v>
      </c>
      <c r="D9195">
        <v>2.1587999999999998</v>
      </c>
      <c r="E9195">
        <v>2.3789099999999999</v>
      </c>
      <c r="F9195">
        <v>3.7567599999999999</v>
      </c>
      <c r="M9195">
        <v>9.19</v>
      </c>
      <c r="N9195">
        <v>2.1303999999999998</v>
      </c>
      <c r="O9195">
        <v>2.3789099999999999</v>
      </c>
      <c r="P9195">
        <v>3.0756800000000002</v>
      </c>
    </row>
    <row r="9196" spans="3:16" x14ac:dyDescent="0.25">
      <c r="C9196">
        <v>9.1910000000000007</v>
      </c>
      <c r="D9196">
        <v>2.1590199999999999</v>
      </c>
      <c r="E9196">
        <v>2.3791500000000001</v>
      </c>
      <c r="F9196">
        <v>3.7571599999999998</v>
      </c>
      <c r="M9196">
        <v>9.1910000000000007</v>
      </c>
      <c r="N9196">
        <v>2.13062</v>
      </c>
      <c r="O9196">
        <v>2.3791500000000001</v>
      </c>
      <c r="P9196">
        <v>3.0760000000000001</v>
      </c>
    </row>
    <row r="9197" spans="3:16" x14ac:dyDescent="0.25">
      <c r="C9197">
        <v>9.1920000000000002</v>
      </c>
      <c r="D9197">
        <v>2.15924</v>
      </c>
      <c r="E9197">
        <v>2.3794</v>
      </c>
      <c r="F9197">
        <v>3.7575500000000002</v>
      </c>
      <c r="M9197">
        <v>9.1920000000000002</v>
      </c>
      <c r="N9197">
        <v>2.1308400000000001</v>
      </c>
      <c r="O9197">
        <v>2.3794</v>
      </c>
      <c r="P9197">
        <v>3.0763199999999999</v>
      </c>
    </row>
    <row r="9198" spans="3:16" x14ac:dyDescent="0.25">
      <c r="C9198">
        <v>9.1929999999999996</v>
      </c>
      <c r="D9198">
        <v>2.1594600000000002</v>
      </c>
      <c r="E9198">
        <v>2.3796400000000002</v>
      </c>
      <c r="F9198">
        <v>3.7579500000000001</v>
      </c>
      <c r="M9198">
        <v>9.1929999999999996</v>
      </c>
      <c r="N9198">
        <v>2.1310500000000001</v>
      </c>
      <c r="O9198">
        <v>2.3796400000000002</v>
      </c>
      <c r="P9198">
        <v>3.0766499999999999</v>
      </c>
    </row>
    <row r="9199" spans="3:16" x14ac:dyDescent="0.25">
      <c r="C9199">
        <v>9.1940000000000008</v>
      </c>
      <c r="D9199">
        <v>2.1596799999999998</v>
      </c>
      <c r="E9199">
        <v>2.3798900000000001</v>
      </c>
      <c r="F9199">
        <v>3.75834</v>
      </c>
      <c r="M9199">
        <v>9.1940000000000008</v>
      </c>
      <c r="N9199">
        <v>2.1312700000000002</v>
      </c>
      <c r="O9199">
        <v>2.3798900000000001</v>
      </c>
      <c r="P9199">
        <v>3.0769700000000002</v>
      </c>
    </row>
    <row r="9200" spans="3:16" x14ac:dyDescent="0.25">
      <c r="C9200">
        <v>9.1950000000000003</v>
      </c>
      <c r="D9200">
        <v>2.1598999999999999</v>
      </c>
      <c r="E9200">
        <v>2.3801299999999999</v>
      </c>
      <c r="F9200">
        <v>3.75874</v>
      </c>
      <c r="M9200">
        <v>9.1950000000000003</v>
      </c>
      <c r="N9200">
        <v>2.1314899999999999</v>
      </c>
      <c r="O9200">
        <v>2.3801299999999999</v>
      </c>
      <c r="P9200">
        <v>3.0772900000000001</v>
      </c>
    </row>
    <row r="9201" spans="3:16" x14ac:dyDescent="0.25">
      <c r="C9201">
        <v>9.1959999999999997</v>
      </c>
      <c r="D9201">
        <v>2.1601300000000001</v>
      </c>
      <c r="E9201">
        <v>2.3803800000000002</v>
      </c>
      <c r="F9201">
        <v>3.7591399999999999</v>
      </c>
      <c r="M9201">
        <v>9.1959999999999997</v>
      </c>
      <c r="N9201">
        <v>2.13171</v>
      </c>
      <c r="O9201">
        <v>2.3803800000000002</v>
      </c>
      <c r="P9201">
        <v>3.07761</v>
      </c>
    </row>
    <row r="9202" spans="3:16" x14ac:dyDescent="0.25">
      <c r="C9202">
        <v>9.1969999999999992</v>
      </c>
      <c r="D9202">
        <v>2.1603500000000002</v>
      </c>
      <c r="E9202">
        <v>2.38063</v>
      </c>
      <c r="F9202">
        <v>3.7595299999999998</v>
      </c>
      <c r="M9202">
        <v>9.1969999999999992</v>
      </c>
      <c r="N9202">
        <v>2.1319300000000001</v>
      </c>
      <c r="O9202">
        <v>2.38063</v>
      </c>
      <c r="P9202">
        <v>3.0779299999999998</v>
      </c>
    </row>
    <row r="9203" spans="3:16" x14ac:dyDescent="0.25">
      <c r="C9203">
        <v>9.1980000000000004</v>
      </c>
      <c r="D9203">
        <v>2.1605699999999999</v>
      </c>
      <c r="E9203">
        <v>2.3808699999999998</v>
      </c>
      <c r="F9203">
        <v>3.7599300000000002</v>
      </c>
      <c r="M9203">
        <v>9.1980000000000004</v>
      </c>
      <c r="N9203">
        <v>2.1321500000000002</v>
      </c>
      <c r="O9203">
        <v>2.3808699999999998</v>
      </c>
      <c r="P9203">
        <v>3.0782500000000002</v>
      </c>
    </row>
    <row r="9204" spans="3:16" x14ac:dyDescent="0.25">
      <c r="C9204">
        <v>9.1989999999999998</v>
      </c>
      <c r="D9204">
        <v>2.16079</v>
      </c>
      <c r="E9204">
        <v>2.3811200000000001</v>
      </c>
      <c r="F9204">
        <v>3.7603200000000001</v>
      </c>
      <c r="M9204">
        <v>9.1989999999999998</v>
      </c>
      <c r="N9204">
        <v>2.1323699999999999</v>
      </c>
      <c r="O9204">
        <v>2.3811200000000001</v>
      </c>
      <c r="P9204">
        <v>3.07857</v>
      </c>
    </row>
    <row r="9205" spans="3:16" x14ac:dyDescent="0.25">
      <c r="C9205">
        <v>9.1999999999999993</v>
      </c>
      <c r="D9205">
        <v>2.1610100000000001</v>
      </c>
      <c r="E9205">
        <v>2.3813599999999999</v>
      </c>
      <c r="F9205">
        <v>3.7607200000000001</v>
      </c>
      <c r="M9205">
        <v>9.1999999999999993</v>
      </c>
      <c r="N9205">
        <v>2.1325799999999999</v>
      </c>
      <c r="O9205">
        <v>2.3813599999999999</v>
      </c>
      <c r="P9205">
        <v>3.0789</v>
      </c>
    </row>
    <row r="9206" spans="3:16" x14ac:dyDescent="0.25">
      <c r="C9206">
        <v>9.2010000000000005</v>
      </c>
      <c r="D9206">
        <v>2.1612300000000002</v>
      </c>
      <c r="E9206">
        <v>2.3816099999999998</v>
      </c>
      <c r="F9206">
        <v>3.76111</v>
      </c>
      <c r="M9206">
        <v>9.2010000000000005</v>
      </c>
      <c r="N9206">
        <v>2.1328</v>
      </c>
      <c r="O9206">
        <v>2.3816099999999998</v>
      </c>
      <c r="P9206">
        <v>3.0792199999999998</v>
      </c>
    </row>
    <row r="9207" spans="3:16" x14ac:dyDescent="0.25">
      <c r="C9207">
        <v>9.202</v>
      </c>
      <c r="D9207">
        <v>2.1614599999999999</v>
      </c>
      <c r="E9207">
        <v>2.38185</v>
      </c>
      <c r="F9207">
        <v>3.7615099999999999</v>
      </c>
      <c r="M9207">
        <v>9.202</v>
      </c>
      <c r="N9207">
        <v>2.1330200000000001</v>
      </c>
      <c r="O9207">
        <v>2.38185</v>
      </c>
      <c r="P9207">
        <v>3.0795400000000002</v>
      </c>
    </row>
    <row r="9208" spans="3:16" x14ac:dyDescent="0.25">
      <c r="C9208">
        <v>9.2029999999999994</v>
      </c>
      <c r="D9208">
        <v>2.16168</v>
      </c>
      <c r="E9208">
        <v>2.3820999999999999</v>
      </c>
      <c r="F9208">
        <v>3.7618999999999998</v>
      </c>
      <c r="M9208">
        <v>9.2029999999999994</v>
      </c>
      <c r="N9208">
        <v>2.1332399999999998</v>
      </c>
      <c r="O9208">
        <v>2.3820999999999999</v>
      </c>
      <c r="P9208">
        <v>3.07986</v>
      </c>
    </row>
    <row r="9209" spans="3:16" x14ac:dyDescent="0.25">
      <c r="C9209">
        <v>9.2040000000000006</v>
      </c>
      <c r="D9209">
        <v>2.1619000000000002</v>
      </c>
      <c r="E9209">
        <v>2.3823400000000001</v>
      </c>
      <c r="F9209">
        <v>3.7623000000000002</v>
      </c>
      <c r="M9209">
        <v>9.2040000000000006</v>
      </c>
      <c r="N9209">
        <v>2.1334599999999999</v>
      </c>
      <c r="O9209">
        <v>2.3823400000000001</v>
      </c>
      <c r="P9209">
        <v>3.0801799999999999</v>
      </c>
    </row>
    <row r="9210" spans="3:16" x14ac:dyDescent="0.25">
      <c r="C9210">
        <v>9.2050000000000001</v>
      </c>
      <c r="D9210">
        <v>2.1621199999999998</v>
      </c>
      <c r="E9210">
        <v>2.38259</v>
      </c>
      <c r="F9210">
        <v>3.7627000000000002</v>
      </c>
      <c r="M9210">
        <v>9.2050000000000001</v>
      </c>
      <c r="N9210">
        <v>2.13368</v>
      </c>
      <c r="O9210">
        <v>2.38259</v>
      </c>
      <c r="P9210">
        <v>3.0804999999999998</v>
      </c>
    </row>
    <row r="9211" spans="3:16" x14ac:dyDescent="0.25">
      <c r="C9211">
        <v>9.2059999999999995</v>
      </c>
      <c r="D9211">
        <v>2.1623399999999999</v>
      </c>
      <c r="E9211">
        <v>2.3828399999999998</v>
      </c>
      <c r="F9211">
        <v>3.76309</v>
      </c>
      <c r="M9211">
        <v>9.2059999999999995</v>
      </c>
      <c r="N9211">
        <v>2.1339000000000001</v>
      </c>
      <c r="O9211">
        <v>2.3828399999999998</v>
      </c>
      <c r="P9211">
        <v>3.0808200000000001</v>
      </c>
    </row>
    <row r="9212" spans="3:16" x14ac:dyDescent="0.25">
      <c r="C9212">
        <v>9.2070000000000007</v>
      </c>
      <c r="D9212">
        <v>2.16256</v>
      </c>
      <c r="E9212">
        <v>2.3830800000000001</v>
      </c>
      <c r="F9212">
        <v>3.76349</v>
      </c>
      <c r="M9212">
        <v>9.2070000000000007</v>
      </c>
      <c r="N9212">
        <v>2.1341100000000002</v>
      </c>
      <c r="O9212">
        <v>2.3830800000000001</v>
      </c>
      <c r="P9212">
        <v>3.0811500000000001</v>
      </c>
    </row>
    <row r="9213" spans="3:16" x14ac:dyDescent="0.25">
      <c r="C9213">
        <v>9.2080000000000002</v>
      </c>
      <c r="D9213">
        <v>2.1627900000000002</v>
      </c>
      <c r="E9213">
        <v>2.3833299999999999</v>
      </c>
      <c r="F9213">
        <v>3.7638799999999999</v>
      </c>
      <c r="M9213">
        <v>9.2080000000000002</v>
      </c>
      <c r="N9213">
        <v>2.1343299999999998</v>
      </c>
      <c r="O9213">
        <v>2.3833299999999999</v>
      </c>
      <c r="P9213">
        <v>3.0814699999999999</v>
      </c>
    </row>
    <row r="9214" spans="3:16" x14ac:dyDescent="0.25">
      <c r="C9214">
        <v>9.2089999999999996</v>
      </c>
      <c r="D9214">
        <v>2.1630099999999999</v>
      </c>
      <c r="E9214">
        <v>2.3835700000000002</v>
      </c>
      <c r="F9214">
        <v>3.7642799999999998</v>
      </c>
      <c r="M9214">
        <v>9.2089999999999996</v>
      </c>
      <c r="N9214">
        <v>2.1345499999999999</v>
      </c>
      <c r="O9214">
        <v>2.3835700000000002</v>
      </c>
      <c r="P9214">
        <v>3.0817899999999998</v>
      </c>
    </row>
    <row r="9215" spans="3:16" x14ac:dyDescent="0.25">
      <c r="C9215">
        <v>9.2100000000000009</v>
      </c>
      <c r="D9215">
        <v>2.16323</v>
      </c>
      <c r="E9215">
        <v>2.3838200000000001</v>
      </c>
      <c r="F9215">
        <v>3.7646700000000002</v>
      </c>
      <c r="M9215">
        <v>9.2100000000000009</v>
      </c>
      <c r="N9215">
        <v>2.1347700000000001</v>
      </c>
      <c r="O9215">
        <v>2.3838200000000001</v>
      </c>
      <c r="P9215">
        <v>3.0821100000000001</v>
      </c>
    </row>
    <row r="9216" spans="3:16" x14ac:dyDescent="0.25">
      <c r="C9216">
        <v>9.2110000000000003</v>
      </c>
      <c r="D9216">
        <v>2.1634500000000001</v>
      </c>
      <c r="E9216">
        <v>2.3840599999999998</v>
      </c>
      <c r="F9216">
        <v>3.7650700000000001</v>
      </c>
      <c r="M9216">
        <v>9.2110000000000003</v>
      </c>
      <c r="N9216">
        <v>2.1349900000000002</v>
      </c>
      <c r="O9216">
        <v>2.3840599999999998</v>
      </c>
      <c r="P9216">
        <v>3.08243</v>
      </c>
    </row>
    <row r="9217" spans="3:16" x14ac:dyDescent="0.25">
      <c r="C9217">
        <v>9.2119999999999997</v>
      </c>
      <c r="D9217">
        <v>2.1636700000000002</v>
      </c>
      <c r="E9217">
        <v>2.3843100000000002</v>
      </c>
      <c r="F9217">
        <v>3.76546</v>
      </c>
      <c r="M9217">
        <v>9.2119999999999997</v>
      </c>
      <c r="N9217">
        <v>2.1352099999999998</v>
      </c>
      <c r="O9217">
        <v>2.3843100000000002</v>
      </c>
      <c r="P9217">
        <v>3.0827499999999999</v>
      </c>
    </row>
    <row r="9218" spans="3:16" x14ac:dyDescent="0.25">
      <c r="C9218">
        <v>9.2129999999999992</v>
      </c>
      <c r="D9218">
        <v>2.1638899999999999</v>
      </c>
      <c r="E9218">
        <v>2.3845499999999999</v>
      </c>
      <c r="F9218">
        <v>3.76586</v>
      </c>
      <c r="M9218">
        <v>9.2129999999999992</v>
      </c>
      <c r="N9218">
        <v>2.1354299999999999</v>
      </c>
      <c r="O9218">
        <v>2.3845499999999999</v>
      </c>
      <c r="P9218">
        <v>3.0830700000000002</v>
      </c>
    </row>
    <row r="9219" spans="3:16" x14ac:dyDescent="0.25">
      <c r="C9219">
        <v>9.2140000000000004</v>
      </c>
      <c r="D9219">
        <v>2.16412</v>
      </c>
      <c r="E9219">
        <v>2.3847999999999998</v>
      </c>
      <c r="F9219">
        <v>3.7662599999999999</v>
      </c>
      <c r="M9219">
        <v>9.2140000000000004</v>
      </c>
      <c r="N9219">
        <v>2.13564</v>
      </c>
      <c r="O9219">
        <v>2.3847999999999998</v>
      </c>
      <c r="P9219">
        <v>3.0834000000000001</v>
      </c>
    </row>
    <row r="9220" spans="3:16" x14ac:dyDescent="0.25">
      <c r="C9220">
        <v>9.2149999999999999</v>
      </c>
      <c r="D9220">
        <v>2.1643400000000002</v>
      </c>
      <c r="E9220">
        <v>2.3850500000000001</v>
      </c>
      <c r="F9220">
        <v>3.7666499999999998</v>
      </c>
      <c r="M9220">
        <v>9.2149999999999999</v>
      </c>
      <c r="N9220">
        <v>2.1358600000000001</v>
      </c>
      <c r="O9220">
        <v>2.3850500000000001</v>
      </c>
      <c r="P9220">
        <v>3.08372</v>
      </c>
    </row>
    <row r="9221" spans="3:16" x14ac:dyDescent="0.25">
      <c r="C9221">
        <v>9.2159999999999993</v>
      </c>
      <c r="D9221">
        <v>2.1645599999999998</v>
      </c>
      <c r="E9221">
        <v>2.3852899999999999</v>
      </c>
      <c r="F9221">
        <v>3.7670499999999998</v>
      </c>
      <c r="M9221">
        <v>9.2159999999999993</v>
      </c>
      <c r="N9221">
        <v>2.1360800000000002</v>
      </c>
      <c r="O9221">
        <v>2.3852899999999999</v>
      </c>
      <c r="P9221">
        <v>3.0840399999999999</v>
      </c>
    </row>
    <row r="9222" spans="3:16" x14ac:dyDescent="0.25">
      <c r="C9222">
        <v>9.2170000000000005</v>
      </c>
      <c r="D9222">
        <v>2.1647799999999999</v>
      </c>
      <c r="E9222">
        <v>2.3855400000000002</v>
      </c>
      <c r="F9222">
        <v>3.7674400000000001</v>
      </c>
      <c r="M9222">
        <v>9.2170000000000005</v>
      </c>
      <c r="N9222">
        <v>2.1362999999999999</v>
      </c>
      <c r="O9222">
        <v>2.3855400000000002</v>
      </c>
      <c r="P9222">
        <v>3.0843600000000002</v>
      </c>
    </row>
    <row r="9223" spans="3:16" x14ac:dyDescent="0.25">
      <c r="C9223">
        <v>9.218</v>
      </c>
      <c r="D9223">
        <v>2.165</v>
      </c>
      <c r="E9223">
        <v>2.38578</v>
      </c>
      <c r="F9223">
        <v>3.7678400000000001</v>
      </c>
      <c r="M9223">
        <v>9.218</v>
      </c>
      <c r="N9223">
        <v>2.13652</v>
      </c>
      <c r="O9223">
        <v>2.38578</v>
      </c>
      <c r="P9223">
        <v>3.0846800000000001</v>
      </c>
    </row>
    <row r="9224" spans="3:16" x14ac:dyDescent="0.25">
      <c r="C9224">
        <v>9.2189999999999994</v>
      </c>
      <c r="D9224">
        <v>2.1652200000000001</v>
      </c>
      <c r="E9224">
        <v>2.3860299999999999</v>
      </c>
      <c r="F9224">
        <v>3.76823</v>
      </c>
      <c r="M9224">
        <v>9.2189999999999994</v>
      </c>
      <c r="N9224">
        <v>2.1367400000000001</v>
      </c>
      <c r="O9224">
        <v>2.3860299999999999</v>
      </c>
      <c r="P9224">
        <v>3.085</v>
      </c>
    </row>
    <row r="9225" spans="3:16" x14ac:dyDescent="0.25">
      <c r="C9225">
        <v>9.2200000000000006</v>
      </c>
      <c r="D9225">
        <v>2.1654499999999999</v>
      </c>
      <c r="E9225">
        <v>2.3862700000000001</v>
      </c>
      <c r="F9225">
        <v>3.7686299999999999</v>
      </c>
      <c r="M9225">
        <v>9.2200000000000006</v>
      </c>
      <c r="N9225">
        <v>2.1369600000000002</v>
      </c>
      <c r="O9225">
        <v>2.3862700000000001</v>
      </c>
      <c r="P9225">
        <v>3.0853199999999998</v>
      </c>
    </row>
    <row r="9226" spans="3:16" x14ac:dyDescent="0.25">
      <c r="C9226">
        <v>9.2210000000000001</v>
      </c>
      <c r="D9226">
        <v>2.16567</v>
      </c>
      <c r="E9226">
        <v>2.38652</v>
      </c>
      <c r="F9226">
        <v>3.7690199999999998</v>
      </c>
      <c r="M9226">
        <v>9.2210000000000001</v>
      </c>
      <c r="N9226">
        <v>2.1371699999999998</v>
      </c>
      <c r="O9226">
        <v>2.38652</v>
      </c>
      <c r="P9226">
        <v>3.0856499999999998</v>
      </c>
    </row>
    <row r="9227" spans="3:16" x14ac:dyDescent="0.25">
      <c r="C9227">
        <v>9.2219999999999995</v>
      </c>
      <c r="D9227">
        <v>2.1658900000000001</v>
      </c>
      <c r="E9227">
        <v>2.3867699999999998</v>
      </c>
      <c r="F9227">
        <v>3.7694200000000002</v>
      </c>
      <c r="M9227">
        <v>9.2219999999999995</v>
      </c>
      <c r="N9227">
        <v>2.1373899999999999</v>
      </c>
      <c r="O9227">
        <v>2.3867699999999998</v>
      </c>
      <c r="P9227">
        <v>3.0859700000000001</v>
      </c>
    </row>
    <row r="9228" spans="3:16" x14ac:dyDescent="0.25">
      <c r="C9228">
        <v>9.2230000000000008</v>
      </c>
      <c r="D9228">
        <v>2.1661100000000002</v>
      </c>
      <c r="E9228">
        <v>2.3870100000000001</v>
      </c>
      <c r="F9228">
        <v>3.7698200000000002</v>
      </c>
      <c r="M9228">
        <v>9.2230000000000008</v>
      </c>
      <c r="N9228">
        <v>2.13761</v>
      </c>
      <c r="O9228">
        <v>2.3870100000000001</v>
      </c>
      <c r="P9228">
        <v>3.08629</v>
      </c>
    </row>
    <row r="9229" spans="3:16" x14ac:dyDescent="0.25">
      <c r="C9229">
        <v>9.2240000000000002</v>
      </c>
      <c r="D9229">
        <v>2.1663299999999999</v>
      </c>
      <c r="E9229">
        <v>2.3872599999999999</v>
      </c>
      <c r="F9229">
        <v>3.7702100000000001</v>
      </c>
      <c r="M9229">
        <v>9.2240000000000002</v>
      </c>
      <c r="N9229">
        <v>2.1378300000000001</v>
      </c>
      <c r="O9229">
        <v>2.3872599999999999</v>
      </c>
      <c r="P9229">
        <v>3.0866099999999999</v>
      </c>
    </row>
    <row r="9230" spans="3:16" x14ac:dyDescent="0.25">
      <c r="C9230">
        <v>9.2249999999999996</v>
      </c>
      <c r="D9230">
        <v>2.16655</v>
      </c>
      <c r="E9230">
        <v>2.3875000000000002</v>
      </c>
      <c r="F9230">
        <v>3.77061</v>
      </c>
      <c r="M9230">
        <v>9.2249999999999996</v>
      </c>
      <c r="N9230">
        <v>2.1380499999999998</v>
      </c>
      <c r="O9230">
        <v>2.3875000000000002</v>
      </c>
      <c r="P9230">
        <v>3.0869300000000002</v>
      </c>
    </row>
    <row r="9231" spans="3:16" x14ac:dyDescent="0.25">
      <c r="C9231">
        <v>9.2260000000000009</v>
      </c>
      <c r="D9231">
        <v>2.1667800000000002</v>
      </c>
      <c r="E9231">
        <v>2.38775</v>
      </c>
      <c r="F9231">
        <v>3.7709999999999999</v>
      </c>
      <c r="M9231">
        <v>9.2260000000000009</v>
      </c>
      <c r="N9231">
        <v>2.1382699999999999</v>
      </c>
      <c r="O9231">
        <v>2.38775</v>
      </c>
      <c r="P9231">
        <v>3.08725</v>
      </c>
    </row>
    <row r="9232" spans="3:16" x14ac:dyDescent="0.25">
      <c r="C9232">
        <v>9.2270000000000003</v>
      </c>
      <c r="D9232">
        <v>2.1669999999999998</v>
      </c>
      <c r="E9232">
        <v>2.3879899999999998</v>
      </c>
      <c r="F9232">
        <v>3.7713999999999999</v>
      </c>
      <c r="M9232">
        <v>9.2270000000000003</v>
      </c>
      <c r="N9232">
        <v>2.13849</v>
      </c>
      <c r="O9232">
        <v>2.3879899999999998</v>
      </c>
      <c r="P9232">
        <v>3.0875699999999999</v>
      </c>
    </row>
    <row r="9233" spans="3:16" x14ac:dyDescent="0.25">
      <c r="C9233">
        <v>9.2279999999999998</v>
      </c>
      <c r="D9233">
        <v>2.1672199999999999</v>
      </c>
      <c r="E9233">
        <v>2.3882400000000001</v>
      </c>
      <c r="F9233">
        <v>3.7717900000000002</v>
      </c>
      <c r="M9233">
        <v>9.2279999999999998</v>
      </c>
      <c r="N9233">
        <v>2.1387</v>
      </c>
      <c r="O9233">
        <v>2.3882400000000001</v>
      </c>
      <c r="P9233">
        <v>3.0878999999999999</v>
      </c>
    </row>
    <row r="9234" spans="3:16" x14ac:dyDescent="0.25">
      <c r="C9234">
        <v>9.2289999999999992</v>
      </c>
      <c r="D9234">
        <v>2.16744</v>
      </c>
      <c r="E9234">
        <v>2.3884799999999999</v>
      </c>
      <c r="F9234">
        <v>3.7721900000000002</v>
      </c>
      <c r="M9234">
        <v>9.2289999999999992</v>
      </c>
      <c r="N9234">
        <v>2.1389200000000002</v>
      </c>
      <c r="O9234">
        <v>2.3884799999999999</v>
      </c>
      <c r="P9234">
        <v>3.0882200000000002</v>
      </c>
    </row>
    <row r="9235" spans="3:16" x14ac:dyDescent="0.25">
      <c r="C9235">
        <v>9.23</v>
      </c>
      <c r="D9235">
        <v>2.1676600000000001</v>
      </c>
      <c r="E9235">
        <v>2.3887299999999998</v>
      </c>
      <c r="F9235">
        <v>3.77258</v>
      </c>
      <c r="M9235">
        <v>9.23</v>
      </c>
      <c r="N9235">
        <v>2.1391399999999998</v>
      </c>
      <c r="O9235">
        <v>2.3887299999999998</v>
      </c>
      <c r="P9235">
        <v>3.0885400000000001</v>
      </c>
    </row>
    <row r="9236" spans="3:16" x14ac:dyDescent="0.25">
      <c r="C9236">
        <v>9.2309999999999999</v>
      </c>
      <c r="D9236">
        <v>2.1678799999999998</v>
      </c>
      <c r="E9236">
        <v>2.3889800000000001</v>
      </c>
      <c r="F9236">
        <v>3.77298</v>
      </c>
      <c r="M9236">
        <v>9.2309999999999999</v>
      </c>
      <c r="N9236">
        <v>2.1393599999999999</v>
      </c>
      <c r="O9236">
        <v>2.3889800000000001</v>
      </c>
      <c r="P9236">
        <v>3.0888599999999999</v>
      </c>
    </row>
    <row r="9237" spans="3:16" x14ac:dyDescent="0.25">
      <c r="C9237">
        <v>9.2319999999999993</v>
      </c>
      <c r="D9237">
        <v>2.16811</v>
      </c>
      <c r="E9237">
        <v>2.3892199999999999</v>
      </c>
      <c r="F9237">
        <v>3.77338</v>
      </c>
      <c r="M9237">
        <v>9.2319999999999993</v>
      </c>
      <c r="N9237">
        <v>2.13958</v>
      </c>
      <c r="O9237">
        <v>2.3892199999999999</v>
      </c>
      <c r="P9237">
        <v>3.0891799999999998</v>
      </c>
    </row>
    <row r="9238" spans="3:16" x14ac:dyDescent="0.25">
      <c r="C9238">
        <v>9.2330000000000005</v>
      </c>
      <c r="D9238">
        <v>2.1683300000000001</v>
      </c>
      <c r="E9238">
        <v>2.3894700000000002</v>
      </c>
      <c r="F9238">
        <v>3.7737699999999998</v>
      </c>
      <c r="M9238">
        <v>9.2330000000000005</v>
      </c>
      <c r="N9238">
        <v>2.1398000000000001</v>
      </c>
      <c r="O9238">
        <v>2.3894700000000002</v>
      </c>
      <c r="P9238">
        <v>3.0895000000000001</v>
      </c>
    </row>
    <row r="9239" spans="3:16" x14ac:dyDescent="0.25">
      <c r="C9239">
        <v>9.234</v>
      </c>
      <c r="D9239">
        <v>2.1685500000000002</v>
      </c>
      <c r="E9239">
        <v>2.38971</v>
      </c>
      <c r="F9239">
        <v>3.7741699999999998</v>
      </c>
      <c r="M9239">
        <v>9.234</v>
      </c>
      <c r="N9239">
        <v>2.1400199999999998</v>
      </c>
      <c r="O9239">
        <v>2.38971</v>
      </c>
      <c r="P9239">
        <v>3.08982</v>
      </c>
    </row>
    <row r="9240" spans="3:16" x14ac:dyDescent="0.25">
      <c r="C9240">
        <v>9.2349999999999994</v>
      </c>
      <c r="D9240">
        <v>2.1687699999999999</v>
      </c>
      <c r="E9240">
        <v>2.3899599999999999</v>
      </c>
      <c r="F9240">
        <v>3.7745600000000001</v>
      </c>
      <c r="M9240">
        <v>9.2349999999999994</v>
      </c>
      <c r="N9240">
        <v>2.1402299999999999</v>
      </c>
      <c r="O9240">
        <v>2.3899599999999999</v>
      </c>
      <c r="P9240">
        <v>3.09015</v>
      </c>
    </row>
    <row r="9241" spans="3:16" x14ac:dyDescent="0.25">
      <c r="C9241">
        <v>9.2360000000000007</v>
      </c>
      <c r="D9241">
        <v>2.16899</v>
      </c>
      <c r="E9241">
        <v>2.3902000000000001</v>
      </c>
      <c r="F9241">
        <v>3.7749600000000001</v>
      </c>
      <c r="M9241">
        <v>9.2360000000000007</v>
      </c>
      <c r="N9241">
        <v>2.14045</v>
      </c>
      <c r="O9241">
        <v>2.3902000000000001</v>
      </c>
      <c r="P9241">
        <v>3.0904699999999998</v>
      </c>
    </row>
    <row r="9242" spans="3:16" x14ac:dyDescent="0.25">
      <c r="C9242">
        <v>9.2370000000000001</v>
      </c>
      <c r="D9242">
        <v>2.1692100000000001</v>
      </c>
      <c r="E9242">
        <v>2.39045</v>
      </c>
      <c r="F9242">
        <v>3.77535</v>
      </c>
      <c r="M9242">
        <v>9.2370000000000001</v>
      </c>
      <c r="N9242">
        <v>2.1406700000000001</v>
      </c>
      <c r="O9242">
        <v>2.39045</v>
      </c>
      <c r="P9242">
        <v>3.0907900000000001</v>
      </c>
    </row>
    <row r="9243" spans="3:16" x14ac:dyDescent="0.25">
      <c r="C9243">
        <v>9.2379999999999995</v>
      </c>
      <c r="D9243">
        <v>2.1694399999999998</v>
      </c>
      <c r="E9243">
        <v>2.3906999999999998</v>
      </c>
      <c r="F9243">
        <v>3.7757499999999999</v>
      </c>
      <c r="M9243">
        <v>9.2379999999999995</v>
      </c>
      <c r="N9243">
        <v>2.1408900000000002</v>
      </c>
      <c r="O9243">
        <v>2.3906999999999998</v>
      </c>
      <c r="P9243">
        <v>3.09111</v>
      </c>
    </row>
    <row r="9244" spans="3:16" x14ac:dyDescent="0.25">
      <c r="C9244">
        <v>9.2390000000000008</v>
      </c>
      <c r="D9244">
        <v>2.1696599999999999</v>
      </c>
      <c r="E9244">
        <v>2.3909400000000001</v>
      </c>
      <c r="F9244">
        <v>3.7761399999999998</v>
      </c>
      <c r="M9244">
        <v>9.2390000000000008</v>
      </c>
      <c r="N9244">
        <v>2.1411099999999998</v>
      </c>
      <c r="O9244">
        <v>2.3909400000000001</v>
      </c>
      <c r="P9244">
        <v>3.0914299999999999</v>
      </c>
    </row>
    <row r="9245" spans="3:16" x14ac:dyDescent="0.25">
      <c r="C9245">
        <v>9.24</v>
      </c>
      <c r="D9245">
        <v>2.16988</v>
      </c>
      <c r="E9245">
        <v>2.3911899999999999</v>
      </c>
      <c r="F9245">
        <v>3.7765399999999998</v>
      </c>
      <c r="M9245">
        <v>9.24</v>
      </c>
      <c r="N9245">
        <v>2.14133</v>
      </c>
      <c r="O9245">
        <v>2.3911899999999999</v>
      </c>
      <c r="P9245">
        <v>3.0917500000000002</v>
      </c>
    </row>
    <row r="9246" spans="3:16" x14ac:dyDescent="0.25">
      <c r="C9246">
        <v>9.2409999999999997</v>
      </c>
      <c r="D9246">
        <v>2.1701000000000001</v>
      </c>
      <c r="E9246">
        <v>2.3914300000000002</v>
      </c>
      <c r="F9246">
        <v>3.7769400000000002</v>
      </c>
      <c r="M9246">
        <v>9.2409999999999997</v>
      </c>
      <c r="N9246">
        <v>2.1415500000000001</v>
      </c>
      <c r="O9246">
        <v>2.3914300000000002</v>
      </c>
      <c r="P9246">
        <v>3.0920700000000001</v>
      </c>
    </row>
    <row r="9247" spans="3:16" x14ac:dyDescent="0.25">
      <c r="C9247">
        <v>9.2420000000000009</v>
      </c>
      <c r="D9247">
        <v>2.1703199999999998</v>
      </c>
      <c r="E9247">
        <v>2.39168</v>
      </c>
      <c r="F9247">
        <v>3.7773300000000001</v>
      </c>
      <c r="M9247">
        <v>9.2420000000000009</v>
      </c>
      <c r="N9247">
        <v>2.1417600000000001</v>
      </c>
      <c r="O9247">
        <v>2.39168</v>
      </c>
      <c r="P9247">
        <v>3.0924</v>
      </c>
    </row>
    <row r="9248" spans="3:16" x14ac:dyDescent="0.25">
      <c r="C9248">
        <v>9.2430000000000003</v>
      </c>
      <c r="D9248">
        <v>2.1705399999999999</v>
      </c>
      <c r="E9248">
        <v>2.3919199999999998</v>
      </c>
      <c r="F9248">
        <v>3.77773</v>
      </c>
      <c r="M9248">
        <v>9.2430000000000003</v>
      </c>
      <c r="N9248">
        <v>2.1419800000000002</v>
      </c>
      <c r="O9248">
        <v>2.3919199999999998</v>
      </c>
      <c r="P9248">
        <v>3.0927199999999999</v>
      </c>
    </row>
    <row r="9249" spans="3:16" x14ac:dyDescent="0.25">
      <c r="C9249">
        <v>9.2439999999999998</v>
      </c>
      <c r="D9249">
        <v>2.1707700000000001</v>
      </c>
      <c r="E9249">
        <v>2.3921700000000001</v>
      </c>
      <c r="F9249">
        <v>3.7781199999999999</v>
      </c>
      <c r="M9249">
        <v>9.2439999999999998</v>
      </c>
      <c r="N9249">
        <v>2.1421999999999999</v>
      </c>
      <c r="O9249">
        <v>2.3921700000000001</v>
      </c>
      <c r="P9249">
        <v>3.0930399999999998</v>
      </c>
    </row>
    <row r="9250" spans="3:16" x14ac:dyDescent="0.25">
      <c r="C9250">
        <v>9.2449999999999992</v>
      </c>
      <c r="D9250">
        <v>2.1709900000000002</v>
      </c>
      <c r="E9250">
        <v>2.3924099999999999</v>
      </c>
      <c r="F9250">
        <v>3.7785199999999999</v>
      </c>
      <c r="M9250">
        <v>9.2449999999999992</v>
      </c>
      <c r="N9250">
        <v>2.14242</v>
      </c>
      <c r="O9250">
        <v>2.3924099999999999</v>
      </c>
      <c r="P9250">
        <v>3.0933600000000001</v>
      </c>
    </row>
    <row r="9251" spans="3:16" x14ac:dyDescent="0.25">
      <c r="C9251">
        <v>9.2460000000000004</v>
      </c>
      <c r="D9251">
        <v>2.1712099999999999</v>
      </c>
      <c r="E9251">
        <v>2.3926599999999998</v>
      </c>
      <c r="F9251">
        <v>3.7789100000000002</v>
      </c>
      <c r="M9251">
        <v>9.2460000000000004</v>
      </c>
      <c r="N9251">
        <v>2.1426400000000001</v>
      </c>
      <c r="O9251">
        <v>2.3926599999999998</v>
      </c>
      <c r="P9251">
        <v>3.09368</v>
      </c>
    </row>
    <row r="9252" spans="3:16" x14ac:dyDescent="0.25">
      <c r="C9252">
        <v>9.2469999999999999</v>
      </c>
      <c r="D9252">
        <v>2.17143</v>
      </c>
      <c r="E9252">
        <v>2.3929100000000001</v>
      </c>
      <c r="F9252">
        <v>3.7793100000000002</v>
      </c>
      <c r="M9252">
        <v>9.2469999999999999</v>
      </c>
      <c r="N9252">
        <v>2.1428600000000002</v>
      </c>
      <c r="O9252">
        <v>2.3929100000000001</v>
      </c>
      <c r="P9252">
        <v>3.0939999999999999</v>
      </c>
    </row>
    <row r="9253" spans="3:16" x14ac:dyDescent="0.25">
      <c r="C9253">
        <v>9.2479999999999993</v>
      </c>
      <c r="D9253">
        <v>2.1716500000000001</v>
      </c>
      <c r="E9253">
        <v>2.3931499999999999</v>
      </c>
      <c r="F9253">
        <v>3.7797000000000001</v>
      </c>
      <c r="M9253">
        <v>9.2479999999999993</v>
      </c>
      <c r="N9253">
        <v>2.1430799999999999</v>
      </c>
      <c r="O9253">
        <v>2.3931499999999999</v>
      </c>
      <c r="P9253">
        <v>3.0943200000000002</v>
      </c>
    </row>
    <row r="9254" spans="3:16" x14ac:dyDescent="0.25">
      <c r="C9254">
        <v>9.2490000000000006</v>
      </c>
      <c r="D9254">
        <v>2.1718700000000002</v>
      </c>
      <c r="E9254">
        <v>2.3934000000000002</v>
      </c>
      <c r="F9254">
        <v>3.7801</v>
      </c>
      <c r="M9254">
        <v>9.2490000000000006</v>
      </c>
      <c r="N9254">
        <v>2.1432899999999999</v>
      </c>
      <c r="O9254">
        <v>2.3934000000000002</v>
      </c>
      <c r="P9254">
        <v>3.0946500000000001</v>
      </c>
    </row>
    <row r="9255" spans="3:16" x14ac:dyDescent="0.25">
      <c r="C9255">
        <v>9.25</v>
      </c>
      <c r="D9255">
        <v>2.1720999999999999</v>
      </c>
      <c r="E9255">
        <v>2.39364</v>
      </c>
      <c r="F9255">
        <v>3.7805</v>
      </c>
      <c r="M9255">
        <v>9.25</v>
      </c>
      <c r="N9255">
        <v>2.14351</v>
      </c>
      <c r="O9255">
        <v>2.39364</v>
      </c>
      <c r="P9255">
        <v>3.09497</v>
      </c>
    </row>
    <row r="9256" spans="3:16" x14ac:dyDescent="0.25">
      <c r="C9256">
        <v>9.2509999999999994</v>
      </c>
      <c r="D9256">
        <v>2.17232</v>
      </c>
      <c r="E9256">
        <v>2.3938899999999999</v>
      </c>
      <c r="F9256">
        <v>3.7808899999999999</v>
      </c>
      <c r="M9256">
        <v>9.2509999999999994</v>
      </c>
      <c r="N9256">
        <v>2.1437300000000001</v>
      </c>
      <c r="O9256">
        <v>2.3938899999999999</v>
      </c>
      <c r="P9256">
        <v>3.0952899999999999</v>
      </c>
    </row>
    <row r="9257" spans="3:16" x14ac:dyDescent="0.25">
      <c r="C9257">
        <v>9.2520000000000007</v>
      </c>
      <c r="D9257">
        <v>2.1725400000000001</v>
      </c>
      <c r="E9257">
        <v>2.3941300000000001</v>
      </c>
      <c r="F9257">
        <v>3.7812899999999998</v>
      </c>
      <c r="M9257">
        <v>9.2520000000000007</v>
      </c>
      <c r="N9257">
        <v>2.1439499999999998</v>
      </c>
      <c r="O9257">
        <v>2.3941300000000001</v>
      </c>
      <c r="P9257">
        <v>3.0956100000000002</v>
      </c>
    </row>
    <row r="9258" spans="3:16" x14ac:dyDescent="0.25">
      <c r="C9258">
        <v>9.2530000000000001</v>
      </c>
      <c r="D9258">
        <v>2.1727599999999998</v>
      </c>
      <c r="E9258">
        <v>2.39438</v>
      </c>
      <c r="F9258">
        <v>3.7816800000000002</v>
      </c>
      <c r="M9258">
        <v>9.2530000000000001</v>
      </c>
      <c r="N9258">
        <v>2.1441699999999999</v>
      </c>
      <c r="O9258">
        <v>2.39438</v>
      </c>
      <c r="P9258">
        <v>3.0959300000000001</v>
      </c>
    </row>
    <row r="9259" spans="3:16" x14ac:dyDescent="0.25">
      <c r="C9259">
        <v>9.2539999999999996</v>
      </c>
      <c r="D9259">
        <v>2.1729799999999999</v>
      </c>
      <c r="E9259">
        <v>2.3946200000000002</v>
      </c>
      <c r="F9259">
        <v>3.7820800000000001</v>
      </c>
      <c r="M9259">
        <v>9.2539999999999996</v>
      </c>
      <c r="N9259">
        <v>2.14439</v>
      </c>
      <c r="O9259">
        <v>2.3946200000000002</v>
      </c>
      <c r="P9259">
        <v>3.0962499999999999</v>
      </c>
    </row>
    <row r="9260" spans="3:16" x14ac:dyDescent="0.25">
      <c r="C9260">
        <v>9.2550000000000008</v>
      </c>
      <c r="D9260">
        <v>2.1732</v>
      </c>
      <c r="E9260">
        <v>2.3948700000000001</v>
      </c>
      <c r="F9260">
        <v>3.78247</v>
      </c>
      <c r="M9260">
        <v>9.2550000000000008</v>
      </c>
      <c r="N9260">
        <v>2.1446100000000001</v>
      </c>
      <c r="O9260">
        <v>2.3948700000000001</v>
      </c>
      <c r="P9260">
        <v>3.0965699999999998</v>
      </c>
    </row>
    <row r="9261" spans="3:16" x14ac:dyDescent="0.25">
      <c r="C9261">
        <v>9.2560000000000002</v>
      </c>
      <c r="D9261">
        <v>2.1734200000000001</v>
      </c>
      <c r="E9261">
        <v>2.3951199999999999</v>
      </c>
      <c r="F9261">
        <v>3.78287</v>
      </c>
      <c r="M9261">
        <v>9.2560000000000002</v>
      </c>
      <c r="N9261">
        <v>2.1448200000000002</v>
      </c>
      <c r="O9261">
        <v>2.3951199999999999</v>
      </c>
      <c r="P9261">
        <v>3.0969000000000002</v>
      </c>
    </row>
    <row r="9262" spans="3:16" x14ac:dyDescent="0.25">
      <c r="C9262">
        <v>9.2569999999999997</v>
      </c>
      <c r="D9262">
        <v>2.1736499999999999</v>
      </c>
      <c r="E9262">
        <v>2.3953600000000002</v>
      </c>
      <c r="F9262">
        <v>3.7832599999999998</v>
      </c>
      <c r="M9262">
        <v>9.2569999999999997</v>
      </c>
      <c r="N9262">
        <v>2.1450399999999998</v>
      </c>
      <c r="O9262">
        <v>2.3953600000000002</v>
      </c>
      <c r="P9262">
        <v>3.0972200000000001</v>
      </c>
    </row>
    <row r="9263" spans="3:16" x14ac:dyDescent="0.25">
      <c r="C9263">
        <v>9.2579999999999991</v>
      </c>
      <c r="D9263">
        <v>2.17387</v>
      </c>
      <c r="E9263">
        <v>2.39561</v>
      </c>
      <c r="F9263">
        <v>3.7836599999999998</v>
      </c>
      <c r="M9263">
        <v>9.2579999999999991</v>
      </c>
      <c r="N9263">
        <v>2.1452599999999999</v>
      </c>
      <c r="O9263">
        <v>2.39561</v>
      </c>
      <c r="P9263">
        <v>3.09754</v>
      </c>
    </row>
    <row r="9264" spans="3:16" x14ac:dyDescent="0.25">
      <c r="C9264">
        <v>9.2590000000000003</v>
      </c>
      <c r="D9264">
        <v>2.1740900000000001</v>
      </c>
      <c r="E9264">
        <v>2.3958499999999998</v>
      </c>
      <c r="F9264">
        <v>3.7840500000000001</v>
      </c>
      <c r="M9264">
        <v>9.2590000000000003</v>
      </c>
      <c r="N9264">
        <v>2.1454800000000001</v>
      </c>
      <c r="O9264">
        <v>2.3958499999999998</v>
      </c>
      <c r="P9264">
        <v>3.0978599999999998</v>
      </c>
    </row>
    <row r="9265" spans="3:16" x14ac:dyDescent="0.25">
      <c r="C9265">
        <v>9.26</v>
      </c>
      <c r="D9265">
        <v>2.1743100000000002</v>
      </c>
      <c r="E9265">
        <v>2.3961000000000001</v>
      </c>
      <c r="F9265">
        <v>3.7844500000000001</v>
      </c>
      <c r="M9265">
        <v>9.26</v>
      </c>
      <c r="N9265">
        <v>2.1457000000000002</v>
      </c>
      <c r="O9265">
        <v>2.3961000000000001</v>
      </c>
      <c r="P9265">
        <v>3.0981800000000002</v>
      </c>
    </row>
    <row r="9266" spans="3:16" x14ac:dyDescent="0.25">
      <c r="C9266">
        <v>9.2609999999999992</v>
      </c>
      <c r="D9266">
        <v>2.1745299999999999</v>
      </c>
      <c r="E9266">
        <v>2.3963399999999999</v>
      </c>
      <c r="F9266">
        <v>3.78485</v>
      </c>
      <c r="M9266">
        <v>9.2609999999999992</v>
      </c>
      <c r="N9266">
        <v>2.1459199999999998</v>
      </c>
      <c r="O9266">
        <v>2.3963399999999999</v>
      </c>
      <c r="P9266">
        <v>3.0985</v>
      </c>
    </row>
    <row r="9267" spans="3:16" x14ac:dyDescent="0.25">
      <c r="C9267">
        <v>9.2620000000000005</v>
      </c>
      <c r="D9267">
        <v>2.17475</v>
      </c>
      <c r="E9267">
        <v>2.3965900000000002</v>
      </c>
      <c r="F9267">
        <v>3.7852399999999999</v>
      </c>
      <c r="M9267">
        <v>9.2620000000000005</v>
      </c>
      <c r="N9267">
        <v>2.1461399999999999</v>
      </c>
      <c r="O9267">
        <v>2.3965900000000002</v>
      </c>
      <c r="P9267">
        <v>3.0988199999999999</v>
      </c>
    </row>
    <row r="9268" spans="3:16" x14ac:dyDescent="0.25">
      <c r="C9268">
        <v>9.2629999999999999</v>
      </c>
      <c r="D9268">
        <v>2.1749800000000001</v>
      </c>
      <c r="E9268">
        <v>2.3968400000000001</v>
      </c>
      <c r="F9268">
        <v>3.7856399999999999</v>
      </c>
      <c r="M9268">
        <v>9.2629999999999999</v>
      </c>
      <c r="N9268">
        <v>2.14635</v>
      </c>
      <c r="O9268">
        <v>2.3968400000000001</v>
      </c>
      <c r="P9268">
        <v>3.0991499999999998</v>
      </c>
    </row>
    <row r="9269" spans="3:16" x14ac:dyDescent="0.25">
      <c r="C9269">
        <v>9.2639999999999993</v>
      </c>
      <c r="D9269">
        <v>2.1751999999999998</v>
      </c>
      <c r="E9269">
        <v>2.3970799999999999</v>
      </c>
      <c r="F9269">
        <v>3.7860299999999998</v>
      </c>
      <c r="M9269">
        <v>9.2639999999999993</v>
      </c>
      <c r="N9269">
        <v>2.1465700000000001</v>
      </c>
      <c r="O9269">
        <v>2.3970799999999999</v>
      </c>
      <c r="P9269">
        <v>3.0994700000000002</v>
      </c>
    </row>
    <row r="9270" spans="3:16" x14ac:dyDescent="0.25">
      <c r="C9270">
        <v>9.2650000000000006</v>
      </c>
      <c r="D9270">
        <v>2.1754199999999999</v>
      </c>
      <c r="E9270">
        <v>2.3973300000000002</v>
      </c>
      <c r="F9270">
        <v>3.7864300000000002</v>
      </c>
      <c r="M9270">
        <v>9.2650000000000006</v>
      </c>
      <c r="N9270">
        <v>2.1467900000000002</v>
      </c>
      <c r="O9270">
        <v>2.3973300000000002</v>
      </c>
      <c r="P9270">
        <v>3.09979</v>
      </c>
    </row>
    <row r="9271" spans="3:16" x14ac:dyDescent="0.25">
      <c r="C9271">
        <v>9.266</v>
      </c>
      <c r="D9271">
        <v>2.17564</v>
      </c>
      <c r="E9271">
        <v>2.39757</v>
      </c>
      <c r="F9271">
        <v>3.7868200000000001</v>
      </c>
      <c r="M9271">
        <v>9.266</v>
      </c>
      <c r="N9271">
        <v>2.1470099999999999</v>
      </c>
      <c r="O9271">
        <v>2.39757</v>
      </c>
      <c r="P9271">
        <v>3.1001099999999999</v>
      </c>
    </row>
    <row r="9272" spans="3:16" x14ac:dyDescent="0.25">
      <c r="C9272">
        <v>9.2669999999999995</v>
      </c>
      <c r="D9272">
        <v>2.1758600000000001</v>
      </c>
      <c r="E9272">
        <v>2.3978199999999998</v>
      </c>
      <c r="F9272">
        <v>3.78722</v>
      </c>
      <c r="M9272">
        <v>9.2669999999999995</v>
      </c>
      <c r="N9272">
        <v>2.14723</v>
      </c>
      <c r="O9272">
        <v>2.3978199999999998</v>
      </c>
      <c r="P9272">
        <v>3.1004299999999998</v>
      </c>
    </row>
    <row r="9273" spans="3:16" x14ac:dyDescent="0.25">
      <c r="C9273">
        <v>9.2680000000000007</v>
      </c>
      <c r="D9273">
        <v>2.1760799999999998</v>
      </c>
      <c r="E9273">
        <v>2.3980600000000001</v>
      </c>
      <c r="F9273">
        <v>3.7876099999999999</v>
      </c>
      <c r="M9273">
        <v>9.2680000000000007</v>
      </c>
      <c r="N9273">
        <v>2.1474500000000001</v>
      </c>
      <c r="O9273">
        <v>2.3980600000000001</v>
      </c>
      <c r="P9273">
        <v>3.1007500000000001</v>
      </c>
    </row>
    <row r="9274" spans="3:16" x14ac:dyDescent="0.25">
      <c r="C9274">
        <v>9.2690000000000001</v>
      </c>
      <c r="D9274">
        <v>2.17631</v>
      </c>
      <c r="E9274">
        <v>2.3983099999999999</v>
      </c>
      <c r="F9274">
        <v>3.7880099999999999</v>
      </c>
      <c r="M9274">
        <v>9.2690000000000001</v>
      </c>
      <c r="N9274">
        <v>2.1476700000000002</v>
      </c>
      <c r="O9274">
        <v>2.3983099999999999</v>
      </c>
      <c r="P9274">
        <v>3.10107</v>
      </c>
    </row>
    <row r="9275" spans="3:16" x14ac:dyDescent="0.25">
      <c r="C9275">
        <v>9.27</v>
      </c>
      <c r="D9275">
        <v>2.1765300000000001</v>
      </c>
      <c r="E9275">
        <v>2.3985500000000002</v>
      </c>
      <c r="F9275">
        <v>3.7884099999999998</v>
      </c>
      <c r="M9275">
        <v>9.27</v>
      </c>
      <c r="N9275">
        <v>2.1478799999999998</v>
      </c>
      <c r="O9275">
        <v>2.3985500000000002</v>
      </c>
      <c r="P9275">
        <v>3.1013999999999999</v>
      </c>
    </row>
    <row r="9276" spans="3:16" x14ac:dyDescent="0.25">
      <c r="C9276">
        <v>9.2710000000000008</v>
      </c>
      <c r="D9276">
        <v>2.1767500000000002</v>
      </c>
      <c r="E9276">
        <v>2.3988</v>
      </c>
      <c r="F9276">
        <v>3.7888000000000002</v>
      </c>
      <c r="M9276">
        <v>9.2710000000000008</v>
      </c>
      <c r="N9276">
        <v>2.1480999999999999</v>
      </c>
      <c r="O9276">
        <v>2.3988</v>
      </c>
      <c r="P9276">
        <v>3.1017199999999998</v>
      </c>
    </row>
    <row r="9277" spans="3:16" x14ac:dyDescent="0.25">
      <c r="C9277">
        <v>9.2720000000000002</v>
      </c>
      <c r="D9277">
        <v>2.1769699999999998</v>
      </c>
      <c r="E9277">
        <v>2.3990499999999999</v>
      </c>
      <c r="F9277">
        <v>3.7892000000000001</v>
      </c>
      <c r="M9277">
        <v>9.2720000000000002</v>
      </c>
      <c r="N9277">
        <v>2.14832</v>
      </c>
      <c r="O9277">
        <v>2.3990499999999999</v>
      </c>
      <c r="P9277">
        <v>3.1020400000000001</v>
      </c>
    </row>
    <row r="9278" spans="3:16" x14ac:dyDescent="0.25">
      <c r="C9278">
        <v>9.2729999999999997</v>
      </c>
      <c r="D9278">
        <v>2.17719</v>
      </c>
      <c r="E9278">
        <v>2.3992900000000001</v>
      </c>
      <c r="F9278">
        <v>3.78959</v>
      </c>
      <c r="M9278">
        <v>9.2729999999999997</v>
      </c>
      <c r="N9278">
        <v>2.1485400000000001</v>
      </c>
      <c r="O9278">
        <v>2.3992900000000001</v>
      </c>
      <c r="P9278">
        <v>3.10236</v>
      </c>
    </row>
    <row r="9279" spans="3:16" x14ac:dyDescent="0.25">
      <c r="C9279">
        <v>9.2739999999999991</v>
      </c>
      <c r="D9279">
        <v>2.1774100000000001</v>
      </c>
      <c r="E9279">
        <v>2.39954</v>
      </c>
      <c r="F9279">
        <v>3.78999</v>
      </c>
      <c r="M9279">
        <v>9.2739999999999991</v>
      </c>
      <c r="N9279">
        <v>2.1487599999999998</v>
      </c>
      <c r="O9279">
        <v>2.39954</v>
      </c>
      <c r="P9279">
        <v>3.1026799999999999</v>
      </c>
    </row>
    <row r="9280" spans="3:16" x14ac:dyDescent="0.25">
      <c r="C9280">
        <v>9.2750000000000004</v>
      </c>
      <c r="D9280">
        <v>2.1776399999999998</v>
      </c>
      <c r="E9280">
        <v>2.3997799999999998</v>
      </c>
      <c r="F9280">
        <v>3.7903799999999999</v>
      </c>
      <c r="M9280">
        <v>9.2750000000000004</v>
      </c>
      <c r="N9280">
        <v>2.1489799999999999</v>
      </c>
      <c r="O9280">
        <v>2.3997799999999998</v>
      </c>
      <c r="P9280">
        <v>3.1030000000000002</v>
      </c>
    </row>
    <row r="9281" spans="3:16" x14ac:dyDescent="0.25">
      <c r="C9281">
        <v>9.2759999999999998</v>
      </c>
      <c r="D9281">
        <v>2.1778599999999999</v>
      </c>
      <c r="E9281">
        <v>2.4000300000000001</v>
      </c>
      <c r="F9281">
        <v>3.7907799999999998</v>
      </c>
      <c r="M9281">
        <v>9.2759999999999998</v>
      </c>
      <c r="N9281">
        <v>2.1492</v>
      </c>
      <c r="O9281">
        <v>2.4000300000000001</v>
      </c>
      <c r="P9281">
        <v>3.1033200000000001</v>
      </c>
    </row>
    <row r="9282" spans="3:16" x14ac:dyDescent="0.25">
      <c r="C9282">
        <v>9.2769999999999992</v>
      </c>
      <c r="D9282">
        <v>2.17808</v>
      </c>
      <c r="E9282">
        <v>2.4002699999999999</v>
      </c>
      <c r="F9282">
        <v>3.7911700000000002</v>
      </c>
      <c r="M9282">
        <v>9.2769999999999992</v>
      </c>
      <c r="N9282">
        <v>2.14941</v>
      </c>
      <c r="O9282">
        <v>2.4002699999999999</v>
      </c>
      <c r="P9282">
        <v>3.10365</v>
      </c>
    </row>
    <row r="9283" spans="3:16" x14ac:dyDescent="0.25">
      <c r="C9283">
        <v>9.2780000000000005</v>
      </c>
      <c r="D9283">
        <v>2.1783000000000001</v>
      </c>
      <c r="E9283">
        <v>2.4005200000000002</v>
      </c>
      <c r="F9283">
        <v>3.7915700000000001</v>
      </c>
      <c r="M9283">
        <v>9.2780000000000005</v>
      </c>
      <c r="N9283">
        <v>2.1496300000000002</v>
      </c>
      <c r="O9283">
        <v>2.4005200000000002</v>
      </c>
      <c r="P9283">
        <v>3.1039699999999999</v>
      </c>
    </row>
    <row r="9284" spans="3:16" x14ac:dyDescent="0.25">
      <c r="C9284">
        <v>9.2789999999999999</v>
      </c>
      <c r="D9284">
        <v>2.1785199999999998</v>
      </c>
      <c r="E9284">
        <v>2.4007700000000001</v>
      </c>
      <c r="F9284">
        <v>3.7919700000000001</v>
      </c>
      <c r="M9284">
        <v>9.2789999999999999</v>
      </c>
      <c r="N9284">
        <v>2.1498499999999998</v>
      </c>
      <c r="O9284">
        <v>2.4007700000000001</v>
      </c>
      <c r="P9284">
        <v>3.1042900000000002</v>
      </c>
    </row>
    <row r="9285" spans="3:16" x14ac:dyDescent="0.25">
      <c r="C9285">
        <v>9.2799999999999994</v>
      </c>
      <c r="D9285">
        <v>2.1787399999999999</v>
      </c>
      <c r="E9285">
        <v>2.4010099999999999</v>
      </c>
      <c r="F9285">
        <v>3.79236</v>
      </c>
      <c r="M9285">
        <v>9.2799999999999994</v>
      </c>
      <c r="N9285">
        <v>2.1500699999999999</v>
      </c>
      <c r="O9285">
        <v>2.4010099999999999</v>
      </c>
      <c r="P9285">
        <v>3.1046100000000001</v>
      </c>
    </row>
    <row r="9286" spans="3:16" x14ac:dyDescent="0.25">
      <c r="C9286">
        <v>9.2810000000000006</v>
      </c>
      <c r="D9286">
        <v>2.1789700000000001</v>
      </c>
      <c r="E9286">
        <v>2.4012600000000002</v>
      </c>
      <c r="F9286">
        <v>3.7927599999999999</v>
      </c>
      <c r="M9286">
        <v>9.2810000000000006</v>
      </c>
      <c r="N9286">
        <v>2.15029</v>
      </c>
      <c r="O9286">
        <v>2.4012600000000002</v>
      </c>
      <c r="P9286">
        <v>3.10493</v>
      </c>
    </row>
    <row r="9287" spans="3:16" x14ac:dyDescent="0.25">
      <c r="C9287">
        <v>9.282</v>
      </c>
      <c r="D9287">
        <v>2.1791900000000002</v>
      </c>
      <c r="E9287">
        <v>2.4015</v>
      </c>
      <c r="F9287">
        <v>3.7931499999999998</v>
      </c>
      <c r="M9287">
        <v>9.282</v>
      </c>
      <c r="N9287">
        <v>2.1505100000000001</v>
      </c>
      <c r="O9287">
        <v>2.4015</v>
      </c>
      <c r="P9287">
        <v>3.1052499999999998</v>
      </c>
    </row>
    <row r="9288" spans="3:16" x14ac:dyDescent="0.25">
      <c r="C9288">
        <v>9.2829999999999995</v>
      </c>
      <c r="D9288">
        <v>2.1794099999999998</v>
      </c>
      <c r="E9288">
        <v>2.4017499999999998</v>
      </c>
      <c r="F9288">
        <v>3.7935500000000002</v>
      </c>
      <c r="M9288">
        <v>9.2829999999999995</v>
      </c>
      <c r="N9288">
        <v>2.1507299999999998</v>
      </c>
      <c r="O9288">
        <v>2.4017499999999998</v>
      </c>
      <c r="P9288">
        <v>3.1055700000000002</v>
      </c>
    </row>
    <row r="9289" spans="3:16" x14ac:dyDescent="0.25">
      <c r="C9289">
        <v>9.2840000000000007</v>
      </c>
      <c r="D9289">
        <v>2.17963</v>
      </c>
      <c r="E9289">
        <v>2.4019900000000001</v>
      </c>
      <c r="F9289">
        <v>3.7939400000000001</v>
      </c>
      <c r="M9289">
        <v>9.2840000000000007</v>
      </c>
      <c r="N9289">
        <v>2.1509399999999999</v>
      </c>
      <c r="O9289">
        <v>2.4019900000000001</v>
      </c>
      <c r="P9289">
        <v>3.1059000000000001</v>
      </c>
    </row>
    <row r="9290" spans="3:16" x14ac:dyDescent="0.25">
      <c r="C9290">
        <v>9.2850000000000001</v>
      </c>
      <c r="D9290">
        <v>2.1798500000000001</v>
      </c>
      <c r="E9290">
        <v>2.4022399999999999</v>
      </c>
      <c r="F9290">
        <v>3.79434</v>
      </c>
      <c r="M9290">
        <v>9.2850000000000001</v>
      </c>
      <c r="N9290">
        <v>2.15116</v>
      </c>
      <c r="O9290">
        <v>2.4022399999999999</v>
      </c>
      <c r="P9290">
        <v>3.10622</v>
      </c>
    </row>
    <row r="9291" spans="3:16" x14ac:dyDescent="0.25">
      <c r="C9291">
        <v>9.2859999999999996</v>
      </c>
      <c r="D9291">
        <v>2.1800700000000002</v>
      </c>
      <c r="E9291">
        <v>2.4024800000000002</v>
      </c>
      <c r="F9291">
        <v>3.7947299999999999</v>
      </c>
      <c r="M9291">
        <v>9.2859999999999996</v>
      </c>
      <c r="N9291">
        <v>2.1513800000000001</v>
      </c>
      <c r="O9291">
        <v>2.4024800000000002</v>
      </c>
      <c r="P9291">
        <v>3.1065399999999999</v>
      </c>
    </row>
    <row r="9292" spans="3:16" x14ac:dyDescent="0.25">
      <c r="C9292">
        <v>9.2870000000000008</v>
      </c>
      <c r="D9292">
        <v>2.1802999999999999</v>
      </c>
      <c r="E9292">
        <v>2.40273</v>
      </c>
      <c r="F9292">
        <v>3.7951299999999999</v>
      </c>
      <c r="M9292">
        <v>9.2870000000000008</v>
      </c>
      <c r="N9292">
        <v>2.1516000000000002</v>
      </c>
      <c r="O9292">
        <v>2.40273</v>
      </c>
      <c r="P9292">
        <v>3.1068600000000002</v>
      </c>
    </row>
    <row r="9293" spans="3:16" x14ac:dyDescent="0.25">
      <c r="C9293">
        <v>9.2880000000000003</v>
      </c>
      <c r="D9293">
        <v>2.18052</v>
      </c>
      <c r="E9293">
        <v>2.4029799999999999</v>
      </c>
      <c r="F9293">
        <v>3.7955299999999998</v>
      </c>
      <c r="M9293">
        <v>9.2880000000000003</v>
      </c>
      <c r="N9293">
        <v>2.1518199999999998</v>
      </c>
      <c r="O9293">
        <v>2.4029799999999999</v>
      </c>
      <c r="P9293">
        <v>3.1071800000000001</v>
      </c>
    </row>
    <row r="9294" spans="3:16" x14ac:dyDescent="0.25">
      <c r="C9294">
        <v>9.2889999999999997</v>
      </c>
      <c r="D9294">
        <v>2.1807400000000001</v>
      </c>
      <c r="E9294">
        <v>2.4032200000000001</v>
      </c>
      <c r="F9294">
        <v>3.7959200000000002</v>
      </c>
      <c r="M9294">
        <v>9.2889999999999997</v>
      </c>
      <c r="N9294">
        <v>2.15204</v>
      </c>
      <c r="O9294">
        <v>2.4032200000000001</v>
      </c>
      <c r="P9294">
        <v>3.1074999999999999</v>
      </c>
    </row>
    <row r="9295" spans="3:16" x14ac:dyDescent="0.25">
      <c r="C9295">
        <v>9.2899999999999991</v>
      </c>
      <c r="D9295">
        <v>2.1809599999999998</v>
      </c>
      <c r="E9295">
        <v>2.40347</v>
      </c>
      <c r="F9295">
        <v>3.7963200000000001</v>
      </c>
      <c r="M9295">
        <v>9.2899999999999991</v>
      </c>
      <c r="N9295">
        <v>2.1522600000000001</v>
      </c>
      <c r="O9295">
        <v>2.40347</v>
      </c>
      <c r="P9295">
        <v>3.1078199999999998</v>
      </c>
    </row>
    <row r="9296" spans="3:16" x14ac:dyDescent="0.25">
      <c r="C9296">
        <v>9.2910000000000004</v>
      </c>
      <c r="D9296">
        <v>2.1811799999999999</v>
      </c>
      <c r="E9296">
        <v>2.4037099999999998</v>
      </c>
      <c r="F9296">
        <v>3.79671</v>
      </c>
      <c r="M9296">
        <v>9.2910000000000004</v>
      </c>
      <c r="N9296">
        <v>2.1524700000000001</v>
      </c>
      <c r="O9296">
        <v>2.4037099999999998</v>
      </c>
      <c r="P9296">
        <v>3.1081500000000002</v>
      </c>
    </row>
    <row r="9297" spans="3:16" x14ac:dyDescent="0.25">
      <c r="C9297">
        <v>9.2919999999999998</v>
      </c>
      <c r="D9297">
        <v>2.1814</v>
      </c>
      <c r="E9297">
        <v>2.4039600000000001</v>
      </c>
      <c r="F9297">
        <v>3.79711</v>
      </c>
      <c r="M9297">
        <v>9.2919999999999998</v>
      </c>
      <c r="N9297">
        <v>2.1526900000000002</v>
      </c>
      <c r="O9297">
        <v>2.4039600000000001</v>
      </c>
      <c r="P9297">
        <v>3.1084700000000001</v>
      </c>
    </row>
    <row r="9298" spans="3:16" x14ac:dyDescent="0.25">
      <c r="C9298">
        <v>9.2929999999999993</v>
      </c>
      <c r="D9298">
        <v>2.1816300000000002</v>
      </c>
      <c r="E9298">
        <v>2.4041999999999999</v>
      </c>
      <c r="F9298">
        <v>3.7974999999999999</v>
      </c>
      <c r="M9298">
        <v>9.2929999999999993</v>
      </c>
      <c r="N9298">
        <v>2.1529099999999999</v>
      </c>
      <c r="O9298">
        <v>2.4041999999999999</v>
      </c>
      <c r="P9298">
        <v>3.1087899999999999</v>
      </c>
    </row>
    <row r="9299" spans="3:16" x14ac:dyDescent="0.25">
      <c r="C9299">
        <v>9.2940000000000005</v>
      </c>
      <c r="D9299">
        <v>2.1818499999999998</v>
      </c>
      <c r="E9299">
        <v>2.4044500000000002</v>
      </c>
      <c r="F9299">
        <v>3.7978999999999998</v>
      </c>
      <c r="M9299">
        <v>9.2940000000000005</v>
      </c>
      <c r="N9299">
        <v>2.15313</v>
      </c>
      <c r="O9299">
        <v>2.4044500000000002</v>
      </c>
      <c r="P9299">
        <v>3.1091099999999998</v>
      </c>
    </row>
    <row r="9300" spans="3:16" x14ac:dyDescent="0.25">
      <c r="C9300">
        <v>9.2949999999999999</v>
      </c>
      <c r="D9300">
        <v>2.18207</v>
      </c>
      <c r="E9300">
        <v>2.40469</v>
      </c>
      <c r="F9300">
        <v>3.7982900000000002</v>
      </c>
      <c r="M9300">
        <v>9.2949999999999999</v>
      </c>
      <c r="N9300">
        <v>2.1533500000000001</v>
      </c>
      <c r="O9300">
        <v>2.40469</v>
      </c>
      <c r="P9300">
        <v>3.1094300000000001</v>
      </c>
    </row>
    <row r="9301" spans="3:16" x14ac:dyDescent="0.25">
      <c r="C9301">
        <v>9.2959999999999994</v>
      </c>
      <c r="D9301">
        <v>2.1822900000000001</v>
      </c>
      <c r="E9301">
        <v>2.4049399999999999</v>
      </c>
      <c r="F9301">
        <v>3.7986900000000001</v>
      </c>
      <c r="M9301">
        <v>9.2959999999999994</v>
      </c>
      <c r="N9301">
        <v>2.1535700000000002</v>
      </c>
      <c r="O9301">
        <v>2.4049399999999999</v>
      </c>
      <c r="P9301">
        <v>3.10975</v>
      </c>
    </row>
    <row r="9302" spans="3:16" x14ac:dyDescent="0.25">
      <c r="C9302">
        <v>9.2970000000000006</v>
      </c>
      <c r="D9302">
        <v>2.1825100000000002</v>
      </c>
      <c r="E9302">
        <v>2.4051900000000002</v>
      </c>
      <c r="F9302">
        <v>3.7990900000000001</v>
      </c>
      <c r="M9302">
        <v>9.2970000000000006</v>
      </c>
      <c r="N9302">
        <v>2.1537899999999999</v>
      </c>
      <c r="O9302">
        <v>2.4051900000000002</v>
      </c>
      <c r="P9302">
        <v>3.1100699999999999</v>
      </c>
    </row>
    <row r="9303" spans="3:16" x14ac:dyDescent="0.25">
      <c r="C9303">
        <v>9.298</v>
      </c>
      <c r="D9303">
        <v>2.1827299999999998</v>
      </c>
      <c r="E9303">
        <v>2.40543</v>
      </c>
      <c r="F9303">
        <v>3.79948</v>
      </c>
      <c r="M9303">
        <v>9.298</v>
      </c>
      <c r="N9303">
        <v>2.1539999999999999</v>
      </c>
      <c r="O9303">
        <v>2.40543</v>
      </c>
      <c r="P9303">
        <v>3.1103999999999998</v>
      </c>
    </row>
    <row r="9304" spans="3:16" x14ac:dyDescent="0.25">
      <c r="C9304">
        <v>9.2989999999999995</v>
      </c>
      <c r="D9304">
        <v>2.18296</v>
      </c>
      <c r="E9304">
        <v>2.4056799999999998</v>
      </c>
      <c r="F9304">
        <v>3.7998799999999999</v>
      </c>
      <c r="M9304">
        <v>9.2989999999999995</v>
      </c>
      <c r="N9304">
        <v>2.15422</v>
      </c>
      <c r="O9304">
        <v>2.4056799999999998</v>
      </c>
      <c r="P9304">
        <v>3.1107200000000002</v>
      </c>
    </row>
    <row r="9305" spans="3:16" x14ac:dyDescent="0.25">
      <c r="C9305">
        <v>9.3000000000000007</v>
      </c>
      <c r="D9305">
        <v>2.1831800000000001</v>
      </c>
      <c r="E9305">
        <v>2.4059200000000001</v>
      </c>
      <c r="F9305">
        <v>3.8002699999999998</v>
      </c>
      <c r="M9305">
        <v>9.3000000000000007</v>
      </c>
      <c r="N9305">
        <v>2.1544400000000001</v>
      </c>
      <c r="O9305">
        <v>2.4059200000000001</v>
      </c>
      <c r="P9305">
        <v>3.11104</v>
      </c>
    </row>
    <row r="9306" spans="3:16" x14ac:dyDescent="0.25">
      <c r="C9306">
        <v>9.3010000000000002</v>
      </c>
      <c r="D9306">
        <v>2.1833999999999998</v>
      </c>
      <c r="E9306">
        <v>2.4061699999999999</v>
      </c>
      <c r="F9306">
        <v>3.8006700000000002</v>
      </c>
      <c r="M9306">
        <v>9.3010000000000002</v>
      </c>
      <c r="N9306">
        <v>2.1546599999999998</v>
      </c>
      <c r="O9306">
        <v>2.4061699999999999</v>
      </c>
      <c r="P9306">
        <v>3.1113599999999999</v>
      </c>
    </row>
    <row r="9307" spans="3:16" x14ac:dyDescent="0.25">
      <c r="C9307">
        <v>9.3019999999999996</v>
      </c>
      <c r="D9307">
        <v>2.1836199999999999</v>
      </c>
      <c r="E9307">
        <v>2.4064100000000002</v>
      </c>
      <c r="F9307">
        <v>3.8010600000000001</v>
      </c>
      <c r="M9307">
        <v>9.3019999999999996</v>
      </c>
      <c r="N9307">
        <v>2.1548799999999999</v>
      </c>
      <c r="O9307">
        <v>2.4064100000000002</v>
      </c>
      <c r="P9307">
        <v>3.1116799999999998</v>
      </c>
    </row>
    <row r="9308" spans="3:16" x14ac:dyDescent="0.25">
      <c r="C9308">
        <v>9.3030000000000008</v>
      </c>
      <c r="D9308">
        <v>2.18384</v>
      </c>
      <c r="E9308">
        <v>2.40666</v>
      </c>
      <c r="F9308">
        <v>3.8014600000000001</v>
      </c>
      <c r="M9308">
        <v>9.3030000000000008</v>
      </c>
      <c r="N9308">
        <v>2.1551</v>
      </c>
      <c r="O9308">
        <v>2.40666</v>
      </c>
      <c r="P9308">
        <v>3.1120000000000001</v>
      </c>
    </row>
    <row r="9309" spans="3:16" x14ac:dyDescent="0.25">
      <c r="C9309">
        <v>9.3040000000000003</v>
      </c>
      <c r="D9309">
        <v>2.1840600000000001</v>
      </c>
      <c r="E9309">
        <v>2.4069099999999999</v>
      </c>
      <c r="F9309">
        <v>3.80185</v>
      </c>
      <c r="M9309">
        <v>9.3040000000000003</v>
      </c>
      <c r="N9309">
        <v>2.1553200000000001</v>
      </c>
      <c r="O9309">
        <v>2.4069099999999999</v>
      </c>
      <c r="P9309">
        <v>3.11232</v>
      </c>
    </row>
    <row r="9310" spans="3:16" x14ac:dyDescent="0.25">
      <c r="C9310">
        <v>9.3049999999999997</v>
      </c>
      <c r="D9310">
        <v>2.1842899999999998</v>
      </c>
      <c r="E9310">
        <v>2.4071500000000001</v>
      </c>
      <c r="F9310">
        <v>3.8022499999999999</v>
      </c>
      <c r="M9310">
        <v>9.3049999999999997</v>
      </c>
      <c r="N9310">
        <v>2.1555300000000002</v>
      </c>
      <c r="O9310">
        <v>2.4071500000000001</v>
      </c>
      <c r="P9310">
        <v>3.1126499999999999</v>
      </c>
    </row>
    <row r="9311" spans="3:16" x14ac:dyDescent="0.25">
      <c r="C9311">
        <v>9.3059999999999992</v>
      </c>
      <c r="D9311">
        <v>2.18451</v>
      </c>
      <c r="E9311">
        <v>2.4074</v>
      </c>
      <c r="F9311">
        <v>3.8026499999999999</v>
      </c>
      <c r="M9311">
        <v>9.3059999999999992</v>
      </c>
      <c r="N9311">
        <v>2.1557499999999998</v>
      </c>
      <c r="O9311">
        <v>2.4074</v>
      </c>
      <c r="P9311">
        <v>3.1129699999999998</v>
      </c>
    </row>
    <row r="9312" spans="3:16" x14ac:dyDescent="0.25">
      <c r="C9312">
        <v>9.3070000000000004</v>
      </c>
      <c r="D9312">
        <v>2.1847300000000001</v>
      </c>
      <c r="E9312">
        <v>2.4076399999999998</v>
      </c>
      <c r="F9312">
        <v>3.8030400000000002</v>
      </c>
      <c r="M9312">
        <v>9.3070000000000004</v>
      </c>
      <c r="N9312">
        <v>2.1559699999999999</v>
      </c>
      <c r="O9312">
        <v>2.4076399999999998</v>
      </c>
      <c r="P9312">
        <v>3.1132900000000001</v>
      </c>
    </row>
    <row r="9313" spans="3:16" x14ac:dyDescent="0.25">
      <c r="C9313">
        <v>9.3079999999999998</v>
      </c>
      <c r="D9313">
        <v>2.1849500000000002</v>
      </c>
      <c r="E9313">
        <v>2.4078900000000001</v>
      </c>
      <c r="F9313">
        <v>3.8034400000000002</v>
      </c>
      <c r="M9313">
        <v>9.3079999999999998</v>
      </c>
      <c r="N9313">
        <v>2.1561900000000001</v>
      </c>
      <c r="O9313">
        <v>2.4078900000000001</v>
      </c>
      <c r="P9313">
        <v>3.11361</v>
      </c>
    </row>
    <row r="9314" spans="3:16" x14ac:dyDescent="0.25">
      <c r="C9314">
        <v>9.3089999999999993</v>
      </c>
      <c r="D9314">
        <v>2.1851699999999998</v>
      </c>
      <c r="E9314">
        <v>2.4081299999999999</v>
      </c>
      <c r="F9314">
        <v>3.80383</v>
      </c>
      <c r="M9314">
        <v>9.3089999999999993</v>
      </c>
      <c r="N9314">
        <v>2.1564100000000002</v>
      </c>
      <c r="O9314">
        <v>2.4081299999999999</v>
      </c>
      <c r="P9314">
        <v>3.1139299999999999</v>
      </c>
    </row>
    <row r="9315" spans="3:16" x14ac:dyDescent="0.25">
      <c r="C9315">
        <v>9.31</v>
      </c>
      <c r="D9315">
        <v>2.1853899999999999</v>
      </c>
      <c r="E9315">
        <v>2.4083800000000002</v>
      </c>
      <c r="F9315">
        <v>3.80423</v>
      </c>
      <c r="M9315">
        <v>9.31</v>
      </c>
      <c r="N9315">
        <v>2.1566299999999998</v>
      </c>
      <c r="O9315">
        <v>2.4083800000000002</v>
      </c>
      <c r="P9315">
        <v>3.1142500000000002</v>
      </c>
    </row>
    <row r="9316" spans="3:16" x14ac:dyDescent="0.25">
      <c r="C9316">
        <v>9.3109999999999999</v>
      </c>
      <c r="D9316">
        <v>2.1856200000000001</v>
      </c>
      <c r="E9316">
        <v>2.40862</v>
      </c>
      <c r="F9316">
        <v>3.8046199999999999</v>
      </c>
      <c r="M9316">
        <v>9.3109999999999999</v>
      </c>
      <c r="N9316">
        <v>2.1568499999999999</v>
      </c>
      <c r="O9316">
        <v>2.40862</v>
      </c>
      <c r="P9316">
        <v>3.1145700000000001</v>
      </c>
    </row>
    <row r="9317" spans="3:16" x14ac:dyDescent="0.25">
      <c r="C9317">
        <v>9.3119999999999994</v>
      </c>
      <c r="D9317">
        <v>2.1858399999999998</v>
      </c>
      <c r="E9317">
        <v>2.4088699999999998</v>
      </c>
      <c r="F9317">
        <v>3.8050199999999998</v>
      </c>
      <c r="M9317">
        <v>9.3119999999999994</v>
      </c>
      <c r="N9317">
        <v>2.15706</v>
      </c>
      <c r="O9317">
        <v>2.4088699999999998</v>
      </c>
      <c r="P9317">
        <v>3.1149</v>
      </c>
    </row>
    <row r="9318" spans="3:16" x14ac:dyDescent="0.25">
      <c r="C9318">
        <v>9.3130000000000006</v>
      </c>
      <c r="D9318">
        <v>2.1860599999999999</v>
      </c>
      <c r="E9318">
        <v>2.4091200000000002</v>
      </c>
      <c r="F9318">
        <v>3.8054100000000002</v>
      </c>
      <c r="M9318">
        <v>9.3130000000000006</v>
      </c>
      <c r="N9318">
        <v>2.1572800000000001</v>
      </c>
      <c r="O9318">
        <v>2.4091200000000002</v>
      </c>
      <c r="P9318">
        <v>3.1152199999999999</v>
      </c>
    </row>
    <row r="9319" spans="3:16" x14ac:dyDescent="0.25">
      <c r="C9319">
        <v>9.3140000000000001</v>
      </c>
      <c r="D9319">
        <v>2.18628</v>
      </c>
      <c r="E9319">
        <v>2.4093599999999999</v>
      </c>
      <c r="F9319">
        <v>3.8058100000000001</v>
      </c>
      <c r="M9319">
        <v>9.3140000000000001</v>
      </c>
      <c r="N9319">
        <v>2.1575000000000002</v>
      </c>
      <c r="O9319">
        <v>2.4093599999999999</v>
      </c>
      <c r="P9319">
        <v>3.1155400000000002</v>
      </c>
    </row>
    <row r="9320" spans="3:16" x14ac:dyDescent="0.25">
      <c r="C9320">
        <v>9.3149999999999995</v>
      </c>
      <c r="D9320">
        <v>2.1865000000000001</v>
      </c>
      <c r="E9320">
        <v>2.4096099999999998</v>
      </c>
      <c r="F9320">
        <v>3.8062100000000001</v>
      </c>
      <c r="M9320">
        <v>9.3149999999999995</v>
      </c>
      <c r="N9320">
        <v>2.1577199999999999</v>
      </c>
      <c r="O9320">
        <v>2.4096099999999998</v>
      </c>
      <c r="P9320">
        <v>3.1158600000000001</v>
      </c>
    </row>
    <row r="9321" spans="3:16" x14ac:dyDescent="0.25">
      <c r="C9321">
        <v>9.3160000000000007</v>
      </c>
      <c r="D9321">
        <v>2.1867200000000002</v>
      </c>
      <c r="E9321">
        <v>2.40985</v>
      </c>
      <c r="F9321">
        <v>3.8066</v>
      </c>
      <c r="M9321">
        <v>9.3160000000000007</v>
      </c>
      <c r="N9321">
        <v>2.15794</v>
      </c>
      <c r="O9321">
        <v>2.40985</v>
      </c>
      <c r="P9321">
        <v>3.1161799999999999</v>
      </c>
    </row>
    <row r="9322" spans="3:16" x14ac:dyDescent="0.25">
      <c r="C9322">
        <v>9.3170000000000002</v>
      </c>
      <c r="D9322">
        <v>2.1869499999999999</v>
      </c>
      <c r="E9322">
        <v>2.4100999999999999</v>
      </c>
      <c r="F9322">
        <v>3.8069999999999999</v>
      </c>
      <c r="M9322">
        <v>9.3170000000000002</v>
      </c>
      <c r="N9322">
        <v>2.1581600000000001</v>
      </c>
      <c r="O9322">
        <v>2.4100999999999999</v>
      </c>
      <c r="P9322">
        <v>3.1164999999999998</v>
      </c>
    </row>
    <row r="9323" spans="3:16" x14ac:dyDescent="0.25">
      <c r="C9323">
        <v>9.3179999999999996</v>
      </c>
      <c r="D9323">
        <v>2.1871700000000001</v>
      </c>
      <c r="E9323">
        <v>2.4103400000000001</v>
      </c>
      <c r="F9323">
        <v>3.8073899999999998</v>
      </c>
      <c r="M9323">
        <v>9.3179999999999996</v>
      </c>
      <c r="N9323">
        <v>2.1583800000000002</v>
      </c>
      <c r="O9323">
        <v>2.4103400000000001</v>
      </c>
      <c r="P9323">
        <v>3.1168200000000001</v>
      </c>
    </row>
    <row r="9324" spans="3:16" x14ac:dyDescent="0.25">
      <c r="C9324">
        <v>9.3190000000000008</v>
      </c>
      <c r="D9324">
        <v>2.1873900000000002</v>
      </c>
      <c r="E9324">
        <v>2.41059</v>
      </c>
      <c r="F9324">
        <v>3.8077899999999998</v>
      </c>
      <c r="M9324">
        <v>9.3190000000000008</v>
      </c>
      <c r="N9324">
        <v>2.1585899999999998</v>
      </c>
      <c r="O9324">
        <v>2.41059</v>
      </c>
      <c r="P9324">
        <v>3.1171500000000001</v>
      </c>
    </row>
    <row r="9325" spans="3:16" x14ac:dyDescent="0.25">
      <c r="C9325">
        <v>9.32</v>
      </c>
      <c r="D9325">
        <v>2.1876099999999998</v>
      </c>
      <c r="E9325">
        <v>2.4108399999999999</v>
      </c>
      <c r="F9325">
        <v>3.8081800000000001</v>
      </c>
      <c r="M9325">
        <v>9.32</v>
      </c>
      <c r="N9325">
        <v>2.1588099999999999</v>
      </c>
      <c r="O9325">
        <v>2.4108399999999999</v>
      </c>
      <c r="P9325">
        <v>3.11747</v>
      </c>
    </row>
    <row r="9326" spans="3:16" x14ac:dyDescent="0.25">
      <c r="C9326">
        <v>9.3209999999999997</v>
      </c>
      <c r="D9326">
        <v>2.1878299999999999</v>
      </c>
      <c r="E9326">
        <v>2.4110800000000001</v>
      </c>
      <c r="F9326">
        <v>3.8085800000000001</v>
      </c>
      <c r="M9326">
        <v>9.3209999999999997</v>
      </c>
      <c r="N9326">
        <v>2.15903</v>
      </c>
      <c r="O9326">
        <v>2.4110800000000001</v>
      </c>
      <c r="P9326">
        <v>3.1177899999999998</v>
      </c>
    </row>
    <row r="9327" spans="3:16" x14ac:dyDescent="0.25">
      <c r="C9327">
        <v>9.3219999999999992</v>
      </c>
      <c r="D9327">
        <v>2.1880500000000001</v>
      </c>
      <c r="E9327">
        <v>2.41133</v>
      </c>
      <c r="F9327">
        <v>3.80897</v>
      </c>
      <c r="M9327">
        <v>9.3219999999999992</v>
      </c>
      <c r="N9327">
        <v>2.1592500000000001</v>
      </c>
      <c r="O9327">
        <v>2.41133</v>
      </c>
      <c r="P9327">
        <v>3.1181100000000002</v>
      </c>
    </row>
    <row r="9328" spans="3:16" x14ac:dyDescent="0.25">
      <c r="C9328">
        <v>9.3230000000000004</v>
      </c>
      <c r="D9328">
        <v>2.1882799999999998</v>
      </c>
      <c r="E9328">
        <v>2.4115700000000002</v>
      </c>
      <c r="F9328">
        <v>3.8093699999999999</v>
      </c>
      <c r="M9328">
        <v>9.3230000000000004</v>
      </c>
      <c r="N9328">
        <v>2.1594699999999998</v>
      </c>
      <c r="O9328">
        <v>2.4115700000000002</v>
      </c>
      <c r="P9328">
        <v>3.11843</v>
      </c>
    </row>
    <row r="9329" spans="3:16" x14ac:dyDescent="0.25">
      <c r="C9329">
        <v>9.3239999999999998</v>
      </c>
      <c r="D9329">
        <v>2.1884999999999999</v>
      </c>
      <c r="E9329">
        <v>2.4118200000000001</v>
      </c>
      <c r="F9329">
        <v>3.8097599999999998</v>
      </c>
      <c r="M9329">
        <v>9.3239999999999998</v>
      </c>
      <c r="N9329">
        <v>2.1596899999999999</v>
      </c>
      <c r="O9329">
        <v>2.4118200000000001</v>
      </c>
      <c r="P9329">
        <v>3.1187499999999999</v>
      </c>
    </row>
    <row r="9330" spans="3:16" x14ac:dyDescent="0.25">
      <c r="C9330">
        <v>9.3249999999999993</v>
      </c>
      <c r="D9330">
        <v>2.18872</v>
      </c>
      <c r="E9330">
        <v>2.4120599999999999</v>
      </c>
      <c r="F9330">
        <v>3.8101600000000002</v>
      </c>
      <c r="M9330">
        <v>9.3249999999999993</v>
      </c>
      <c r="N9330">
        <v>2.15991</v>
      </c>
      <c r="O9330">
        <v>2.4120599999999999</v>
      </c>
      <c r="P9330">
        <v>3.1190699999999998</v>
      </c>
    </row>
    <row r="9331" spans="3:16" x14ac:dyDescent="0.25">
      <c r="C9331">
        <v>9.3260000000000005</v>
      </c>
      <c r="D9331">
        <v>2.1889400000000001</v>
      </c>
      <c r="E9331">
        <v>2.4123100000000002</v>
      </c>
      <c r="F9331">
        <v>3.8105600000000002</v>
      </c>
      <c r="M9331">
        <v>9.3260000000000005</v>
      </c>
      <c r="N9331">
        <v>2.16012</v>
      </c>
      <c r="O9331">
        <v>2.4123100000000002</v>
      </c>
      <c r="P9331">
        <v>3.1194000000000002</v>
      </c>
    </row>
    <row r="9332" spans="3:16" x14ac:dyDescent="0.25">
      <c r="C9332">
        <v>9.327</v>
      </c>
      <c r="D9332">
        <v>2.1891600000000002</v>
      </c>
      <c r="E9332">
        <v>2.41255</v>
      </c>
      <c r="F9332">
        <v>3.8109500000000001</v>
      </c>
      <c r="M9332">
        <v>9.327</v>
      </c>
      <c r="N9332">
        <v>2.1603400000000001</v>
      </c>
      <c r="O9332">
        <v>2.41255</v>
      </c>
      <c r="P9332">
        <v>3.11972</v>
      </c>
    </row>
    <row r="9333" spans="3:16" x14ac:dyDescent="0.25">
      <c r="C9333">
        <v>9.3279999999999994</v>
      </c>
      <c r="D9333">
        <v>2.1893799999999999</v>
      </c>
      <c r="E9333">
        <v>2.4127999999999998</v>
      </c>
      <c r="F9333">
        <v>3.81135</v>
      </c>
      <c r="M9333">
        <v>9.3279999999999994</v>
      </c>
      <c r="N9333">
        <v>2.1605599999999998</v>
      </c>
      <c r="O9333">
        <v>2.4127999999999998</v>
      </c>
      <c r="P9333">
        <v>3.1200399999999999</v>
      </c>
    </row>
    <row r="9334" spans="3:16" x14ac:dyDescent="0.25">
      <c r="C9334">
        <v>9.3290000000000006</v>
      </c>
      <c r="D9334">
        <v>2.1896100000000001</v>
      </c>
      <c r="E9334">
        <v>2.4130500000000001</v>
      </c>
      <c r="F9334">
        <v>3.8117399999999999</v>
      </c>
      <c r="M9334">
        <v>9.3290000000000006</v>
      </c>
      <c r="N9334">
        <v>2.1607799999999999</v>
      </c>
      <c r="O9334">
        <v>2.4130500000000001</v>
      </c>
      <c r="P9334">
        <v>3.1203599999999998</v>
      </c>
    </row>
    <row r="9335" spans="3:16" x14ac:dyDescent="0.25">
      <c r="C9335">
        <v>9.33</v>
      </c>
      <c r="D9335">
        <v>2.1898300000000002</v>
      </c>
      <c r="E9335">
        <v>2.4132899999999999</v>
      </c>
      <c r="F9335">
        <v>3.8121399999999999</v>
      </c>
      <c r="M9335">
        <v>9.33</v>
      </c>
      <c r="N9335">
        <v>2.161</v>
      </c>
      <c r="O9335">
        <v>2.4132899999999999</v>
      </c>
      <c r="P9335">
        <v>3.1206800000000001</v>
      </c>
    </row>
    <row r="9336" spans="3:16" x14ac:dyDescent="0.25">
      <c r="C9336">
        <v>9.3309999999999995</v>
      </c>
      <c r="D9336">
        <v>2.1900499999999998</v>
      </c>
      <c r="E9336">
        <v>2.4135399999999998</v>
      </c>
      <c r="F9336">
        <v>3.8125300000000002</v>
      </c>
      <c r="M9336">
        <v>9.3309999999999995</v>
      </c>
      <c r="N9336">
        <v>2.1612200000000001</v>
      </c>
      <c r="O9336">
        <v>2.4135399999999998</v>
      </c>
      <c r="P9336">
        <v>3.121</v>
      </c>
    </row>
    <row r="9337" spans="3:16" x14ac:dyDescent="0.25">
      <c r="C9337">
        <v>9.3320000000000007</v>
      </c>
      <c r="D9337">
        <v>2.1902699999999999</v>
      </c>
      <c r="E9337">
        <v>2.41378</v>
      </c>
      <c r="F9337">
        <v>3.8129300000000002</v>
      </c>
      <c r="M9337">
        <v>9.3320000000000007</v>
      </c>
      <c r="N9337">
        <v>2.1614399999999998</v>
      </c>
      <c r="O9337">
        <v>2.41378</v>
      </c>
      <c r="P9337">
        <v>3.1213199999999999</v>
      </c>
    </row>
    <row r="9338" spans="3:16" x14ac:dyDescent="0.25">
      <c r="C9338">
        <v>9.3330000000000002</v>
      </c>
      <c r="D9338">
        <v>2.19049</v>
      </c>
      <c r="E9338">
        <v>2.4140299999999999</v>
      </c>
      <c r="F9338">
        <v>3.81332</v>
      </c>
      <c r="M9338">
        <v>9.3330000000000002</v>
      </c>
      <c r="N9338">
        <v>2.1616499999999998</v>
      </c>
      <c r="O9338">
        <v>2.4140299999999999</v>
      </c>
      <c r="P9338">
        <v>3.1216499999999998</v>
      </c>
    </row>
    <row r="9339" spans="3:16" x14ac:dyDescent="0.25">
      <c r="C9339">
        <v>9.3339999999999996</v>
      </c>
      <c r="D9339">
        <v>2.1907100000000002</v>
      </c>
      <c r="E9339">
        <v>2.4142700000000001</v>
      </c>
      <c r="F9339">
        <v>3.81372</v>
      </c>
      <c r="M9339">
        <v>9.3339999999999996</v>
      </c>
      <c r="N9339">
        <v>2.16187</v>
      </c>
      <c r="O9339">
        <v>2.4142700000000001</v>
      </c>
      <c r="P9339">
        <v>3.1219700000000001</v>
      </c>
    </row>
    <row r="9340" spans="3:16" x14ac:dyDescent="0.25">
      <c r="C9340">
        <v>9.3350000000000009</v>
      </c>
      <c r="D9340">
        <v>2.1909399999999999</v>
      </c>
      <c r="E9340">
        <v>2.41452</v>
      </c>
      <c r="F9340">
        <v>3.81412</v>
      </c>
      <c r="M9340">
        <v>9.3350000000000009</v>
      </c>
      <c r="N9340">
        <v>2.1620900000000001</v>
      </c>
      <c r="O9340">
        <v>2.41452</v>
      </c>
      <c r="P9340">
        <v>3.12229</v>
      </c>
    </row>
    <row r="9341" spans="3:16" x14ac:dyDescent="0.25">
      <c r="C9341">
        <v>9.3360000000000003</v>
      </c>
      <c r="D9341">
        <v>2.19116</v>
      </c>
      <c r="E9341">
        <v>2.4147599999999998</v>
      </c>
      <c r="F9341">
        <v>3.8145099999999998</v>
      </c>
      <c r="M9341">
        <v>9.3360000000000003</v>
      </c>
      <c r="N9341">
        <v>2.1623100000000002</v>
      </c>
      <c r="O9341">
        <v>2.4147599999999998</v>
      </c>
      <c r="P9341">
        <v>3.1226099999999999</v>
      </c>
    </row>
    <row r="9342" spans="3:16" x14ac:dyDescent="0.25">
      <c r="C9342">
        <v>9.3369999999999997</v>
      </c>
      <c r="D9342">
        <v>2.1913800000000001</v>
      </c>
      <c r="E9342">
        <v>2.4150100000000001</v>
      </c>
      <c r="F9342">
        <v>3.8149099999999998</v>
      </c>
      <c r="M9342">
        <v>9.3369999999999997</v>
      </c>
      <c r="N9342">
        <v>2.1625299999999998</v>
      </c>
      <c r="O9342">
        <v>2.4150100000000001</v>
      </c>
      <c r="P9342">
        <v>3.1229300000000002</v>
      </c>
    </row>
    <row r="9343" spans="3:16" x14ac:dyDescent="0.25">
      <c r="C9343">
        <v>9.3379999999999992</v>
      </c>
      <c r="D9343">
        <v>2.1916000000000002</v>
      </c>
      <c r="E9343">
        <v>2.41526</v>
      </c>
      <c r="F9343">
        <v>3.8153000000000001</v>
      </c>
      <c r="M9343">
        <v>9.3379999999999992</v>
      </c>
      <c r="N9343">
        <v>2.16275</v>
      </c>
      <c r="O9343">
        <v>2.41526</v>
      </c>
      <c r="P9343">
        <v>3.1232500000000001</v>
      </c>
    </row>
    <row r="9344" spans="3:16" x14ac:dyDescent="0.25">
      <c r="C9344">
        <v>9.3390000000000004</v>
      </c>
      <c r="D9344">
        <v>2.1918199999999999</v>
      </c>
      <c r="E9344">
        <v>2.4155000000000002</v>
      </c>
      <c r="F9344">
        <v>3.8157000000000001</v>
      </c>
      <c r="M9344">
        <v>9.3390000000000004</v>
      </c>
      <c r="N9344">
        <v>2.1629700000000001</v>
      </c>
      <c r="O9344">
        <v>2.4155000000000002</v>
      </c>
      <c r="P9344">
        <v>3.12357</v>
      </c>
    </row>
    <row r="9345" spans="3:16" x14ac:dyDescent="0.25">
      <c r="C9345">
        <v>9.34</v>
      </c>
      <c r="D9345">
        <v>2.19204</v>
      </c>
      <c r="E9345">
        <v>2.4157500000000001</v>
      </c>
      <c r="F9345">
        <v>3.81609</v>
      </c>
      <c r="M9345">
        <v>9.34</v>
      </c>
      <c r="N9345">
        <v>2.1631800000000001</v>
      </c>
      <c r="O9345">
        <v>2.4157500000000001</v>
      </c>
      <c r="P9345">
        <v>3.1238999999999999</v>
      </c>
    </row>
    <row r="9346" spans="3:16" x14ac:dyDescent="0.25">
      <c r="C9346">
        <v>9.3409999999999993</v>
      </c>
      <c r="D9346">
        <v>2.1922700000000002</v>
      </c>
      <c r="E9346">
        <v>2.4159899999999999</v>
      </c>
      <c r="F9346">
        <v>3.8164899999999999</v>
      </c>
      <c r="M9346">
        <v>9.3409999999999993</v>
      </c>
      <c r="N9346">
        <v>2.1634000000000002</v>
      </c>
      <c r="O9346">
        <v>2.4159899999999999</v>
      </c>
      <c r="P9346">
        <v>3.1242200000000002</v>
      </c>
    </row>
    <row r="9347" spans="3:16" x14ac:dyDescent="0.25">
      <c r="C9347">
        <v>9.3420000000000005</v>
      </c>
      <c r="D9347">
        <v>2.1924899999999998</v>
      </c>
      <c r="E9347">
        <v>2.4162400000000002</v>
      </c>
      <c r="F9347">
        <v>3.8168799999999998</v>
      </c>
      <c r="M9347">
        <v>9.3420000000000005</v>
      </c>
      <c r="N9347">
        <v>2.1636199999999999</v>
      </c>
      <c r="O9347">
        <v>2.4162400000000002</v>
      </c>
      <c r="P9347">
        <v>3.1245400000000001</v>
      </c>
    </row>
    <row r="9348" spans="3:16" x14ac:dyDescent="0.25">
      <c r="C9348">
        <v>9.343</v>
      </c>
      <c r="D9348">
        <v>2.1927099999999999</v>
      </c>
      <c r="E9348">
        <v>2.41648</v>
      </c>
      <c r="F9348">
        <v>3.8172799999999998</v>
      </c>
      <c r="M9348">
        <v>9.343</v>
      </c>
      <c r="N9348">
        <v>2.16384</v>
      </c>
      <c r="O9348">
        <v>2.41648</v>
      </c>
      <c r="P9348">
        <v>3.12486</v>
      </c>
    </row>
    <row r="9349" spans="3:16" x14ac:dyDescent="0.25">
      <c r="C9349">
        <v>9.3439999999999994</v>
      </c>
      <c r="D9349">
        <v>2.19293</v>
      </c>
      <c r="E9349">
        <v>2.4167299999999998</v>
      </c>
      <c r="F9349">
        <v>3.8176800000000002</v>
      </c>
      <c r="M9349">
        <v>9.3439999999999994</v>
      </c>
      <c r="N9349">
        <v>2.1640600000000001</v>
      </c>
      <c r="O9349">
        <v>2.4167299999999998</v>
      </c>
      <c r="P9349">
        <v>3.1251799999999998</v>
      </c>
    </row>
    <row r="9350" spans="3:16" x14ac:dyDescent="0.25">
      <c r="C9350">
        <v>9.3450000000000006</v>
      </c>
      <c r="D9350">
        <v>2.1931500000000002</v>
      </c>
      <c r="E9350">
        <v>2.4169800000000001</v>
      </c>
      <c r="F9350">
        <v>3.8180700000000001</v>
      </c>
      <c r="M9350">
        <v>9.3450000000000006</v>
      </c>
      <c r="N9350">
        <v>2.1642800000000002</v>
      </c>
      <c r="O9350">
        <v>2.4169800000000001</v>
      </c>
      <c r="P9350">
        <v>3.1255000000000002</v>
      </c>
    </row>
    <row r="9351" spans="3:16" x14ac:dyDescent="0.25">
      <c r="C9351">
        <v>9.3460000000000001</v>
      </c>
      <c r="D9351">
        <v>2.1933699999999998</v>
      </c>
      <c r="E9351">
        <v>2.4172199999999999</v>
      </c>
      <c r="F9351">
        <v>3.81847</v>
      </c>
      <c r="M9351">
        <v>9.3460000000000001</v>
      </c>
      <c r="N9351">
        <v>2.1644999999999999</v>
      </c>
      <c r="O9351">
        <v>2.4172199999999999</v>
      </c>
      <c r="P9351">
        <v>3.12582</v>
      </c>
    </row>
    <row r="9352" spans="3:16" x14ac:dyDescent="0.25">
      <c r="C9352">
        <v>9.3469999999999995</v>
      </c>
      <c r="D9352">
        <v>2.1936</v>
      </c>
      <c r="E9352">
        <v>2.4174699999999998</v>
      </c>
      <c r="F9352">
        <v>3.8188599999999999</v>
      </c>
      <c r="M9352">
        <v>9.3469999999999995</v>
      </c>
      <c r="N9352">
        <v>2.1647099999999999</v>
      </c>
      <c r="O9352">
        <v>2.4174699999999998</v>
      </c>
      <c r="P9352">
        <v>3.12615</v>
      </c>
    </row>
    <row r="9353" spans="3:16" x14ac:dyDescent="0.25">
      <c r="C9353">
        <v>9.3480000000000008</v>
      </c>
      <c r="D9353">
        <v>2.1938200000000001</v>
      </c>
      <c r="E9353">
        <v>2.41771</v>
      </c>
      <c r="F9353">
        <v>3.8192599999999999</v>
      </c>
      <c r="M9353">
        <v>9.3480000000000008</v>
      </c>
      <c r="N9353">
        <v>2.16493</v>
      </c>
      <c r="O9353">
        <v>2.41771</v>
      </c>
      <c r="P9353">
        <v>3.1264699999999999</v>
      </c>
    </row>
    <row r="9354" spans="3:16" x14ac:dyDescent="0.25">
      <c r="C9354">
        <v>9.3490000000000002</v>
      </c>
      <c r="D9354">
        <v>2.1940400000000002</v>
      </c>
      <c r="E9354">
        <v>2.4179599999999999</v>
      </c>
      <c r="F9354">
        <v>3.8196500000000002</v>
      </c>
      <c r="M9354">
        <v>9.3490000000000002</v>
      </c>
      <c r="N9354">
        <v>2.1651500000000001</v>
      </c>
      <c r="O9354">
        <v>2.4179599999999999</v>
      </c>
      <c r="P9354">
        <v>3.1267900000000002</v>
      </c>
    </row>
    <row r="9355" spans="3:16" x14ac:dyDescent="0.25">
      <c r="C9355">
        <v>9.35</v>
      </c>
      <c r="D9355">
        <v>2.1942599999999999</v>
      </c>
      <c r="E9355">
        <v>2.4182000000000001</v>
      </c>
      <c r="F9355">
        <v>3.8200500000000002</v>
      </c>
      <c r="M9355">
        <v>9.35</v>
      </c>
      <c r="N9355">
        <v>2.1653699999999998</v>
      </c>
      <c r="O9355">
        <v>2.4182000000000001</v>
      </c>
      <c r="P9355">
        <v>3.1271100000000001</v>
      </c>
    </row>
    <row r="9356" spans="3:16" x14ac:dyDescent="0.25">
      <c r="C9356">
        <v>9.3510000000000009</v>
      </c>
      <c r="D9356">
        <v>2.19448</v>
      </c>
      <c r="E9356">
        <v>2.41845</v>
      </c>
      <c r="F9356">
        <v>3.8204400000000001</v>
      </c>
      <c r="M9356">
        <v>9.3510000000000009</v>
      </c>
      <c r="N9356">
        <v>2.1655899999999999</v>
      </c>
      <c r="O9356">
        <v>2.41845</v>
      </c>
      <c r="P9356">
        <v>3.1274299999999999</v>
      </c>
    </row>
    <row r="9357" spans="3:16" x14ac:dyDescent="0.25">
      <c r="C9357">
        <v>9.3520000000000003</v>
      </c>
      <c r="D9357">
        <v>2.1947000000000001</v>
      </c>
      <c r="E9357">
        <v>2.4186899999999998</v>
      </c>
      <c r="F9357">
        <v>3.82084</v>
      </c>
      <c r="M9357">
        <v>9.3520000000000003</v>
      </c>
      <c r="N9357">
        <v>2.16581</v>
      </c>
      <c r="O9357">
        <v>2.4186899999999998</v>
      </c>
      <c r="P9357">
        <v>3.1277499999999998</v>
      </c>
    </row>
    <row r="9358" spans="3:16" x14ac:dyDescent="0.25">
      <c r="C9358">
        <v>9.3529999999999998</v>
      </c>
      <c r="D9358">
        <v>2.1949299999999998</v>
      </c>
      <c r="E9358">
        <v>2.4189400000000001</v>
      </c>
      <c r="F9358">
        <v>3.82124</v>
      </c>
      <c r="M9358">
        <v>9.3529999999999998</v>
      </c>
      <c r="N9358">
        <v>2.1660300000000001</v>
      </c>
      <c r="O9358">
        <v>2.4189400000000001</v>
      </c>
      <c r="P9358">
        <v>3.1280700000000001</v>
      </c>
    </row>
    <row r="9359" spans="3:16" x14ac:dyDescent="0.25">
      <c r="C9359">
        <v>9.3539999999999992</v>
      </c>
      <c r="D9359">
        <v>2.1951499999999999</v>
      </c>
      <c r="E9359">
        <v>2.41919</v>
      </c>
      <c r="F9359">
        <v>3.8216299999999999</v>
      </c>
      <c r="M9359">
        <v>9.3539999999999992</v>
      </c>
      <c r="N9359">
        <v>2.1662400000000002</v>
      </c>
      <c r="O9359">
        <v>2.41919</v>
      </c>
      <c r="P9359">
        <v>3.1284000000000001</v>
      </c>
    </row>
    <row r="9360" spans="3:16" x14ac:dyDescent="0.25">
      <c r="C9360">
        <v>9.3550000000000004</v>
      </c>
      <c r="D9360">
        <v>2.19537</v>
      </c>
      <c r="E9360">
        <v>2.4194300000000002</v>
      </c>
      <c r="F9360">
        <v>3.8220299999999998</v>
      </c>
      <c r="M9360">
        <v>9.3550000000000004</v>
      </c>
      <c r="N9360">
        <v>2.1664599999999998</v>
      </c>
      <c r="O9360">
        <v>2.4194300000000002</v>
      </c>
      <c r="P9360">
        <v>3.1287199999999999</v>
      </c>
    </row>
    <row r="9361" spans="3:16" x14ac:dyDescent="0.25">
      <c r="C9361">
        <v>9.3559999999999999</v>
      </c>
      <c r="D9361">
        <v>2.1955900000000002</v>
      </c>
      <c r="E9361">
        <v>2.4196800000000001</v>
      </c>
      <c r="F9361">
        <v>3.8224200000000002</v>
      </c>
      <c r="M9361">
        <v>9.3559999999999999</v>
      </c>
      <c r="N9361">
        <v>2.1666799999999999</v>
      </c>
      <c r="O9361">
        <v>2.4196800000000001</v>
      </c>
      <c r="P9361">
        <v>3.1290399999999998</v>
      </c>
    </row>
    <row r="9362" spans="3:16" x14ac:dyDescent="0.25">
      <c r="C9362">
        <v>9.3569999999999993</v>
      </c>
      <c r="D9362">
        <v>2.1958099999999998</v>
      </c>
      <c r="E9362">
        <v>2.4199199999999998</v>
      </c>
      <c r="F9362">
        <v>3.8228200000000001</v>
      </c>
      <c r="M9362">
        <v>9.3569999999999993</v>
      </c>
      <c r="N9362">
        <v>2.1669</v>
      </c>
      <c r="O9362">
        <v>2.4199199999999998</v>
      </c>
      <c r="P9362">
        <v>3.1293600000000001</v>
      </c>
    </row>
    <row r="9363" spans="3:16" x14ac:dyDescent="0.25">
      <c r="C9363">
        <v>9.3580000000000005</v>
      </c>
      <c r="D9363">
        <v>2.1960299999999999</v>
      </c>
      <c r="E9363">
        <v>2.4201700000000002</v>
      </c>
      <c r="F9363">
        <v>3.82321</v>
      </c>
      <c r="M9363">
        <v>9.3580000000000005</v>
      </c>
      <c r="N9363">
        <v>2.1671200000000002</v>
      </c>
      <c r="O9363">
        <v>2.4201700000000002</v>
      </c>
      <c r="P9363">
        <v>3.12968</v>
      </c>
    </row>
    <row r="9364" spans="3:16" x14ac:dyDescent="0.25">
      <c r="C9364">
        <v>9.359</v>
      </c>
      <c r="D9364">
        <v>2.1962600000000001</v>
      </c>
      <c r="E9364">
        <v>2.42041</v>
      </c>
      <c r="F9364">
        <v>3.82361</v>
      </c>
      <c r="M9364">
        <v>9.359</v>
      </c>
      <c r="N9364">
        <v>2.1673399999999998</v>
      </c>
      <c r="O9364">
        <v>2.42041</v>
      </c>
      <c r="P9364">
        <v>3.13</v>
      </c>
    </row>
    <row r="9365" spans="3:16" x14ac:dyDescent="0.25">
      <c r="C9365">
        <v>9.36</v>
      </c>
      <c r="D9365">
        <v>2.1964800000000002</v>
      </c>
      <c r="E9365">
        <v>2.4206599999999998</v>
      </c>
      <c r="F9365">
        <v>3.8239999999999998</v>
      </c>
      <c r="M9365">
        <v>9.36</v>
      </c>
      <c r="N9365">
        <v>2.1675599999999999</v>
      </c>
      <c r="O9365">
        <v>2.4206599999999998</v>
      </c>
      <c r="P9365">
        <v>3.1303200000000002</v>
      </c>
    </row>
    <row r="9366" spans="3:16" x14ac:dyDescent="0.25">
      <c r="C9366">
        <v>9.3610000000000007</v>
      </c>
      <c r="D9366">
        <v>2.1966999999999999</v>
      </c>
      <c r="E9366">
        <v>2.4209100000000001</v>
      </c>
      <c r="F9366">
        <v>3.8243999999999998</v>
      </c>
      <c r="M9366">
        <v>9.3610000000000007</v>
      </c>
      <c r="N9366">
        <v>2.16777</v>
      </c>
      <c r="O9366">
        <v>2.4209100000000001</v>
      </c>
      <c r="P9366">
        <v>3.1306500000000002</v>
      </c>
    </row>
    <row r="9367" spans="3:16" x14ac:dyDescent="0.25">
      <c r="C9367">
        <v>9.3620000000000001</v>
      </c>
      <c r="D9367">
        <v>2.19692</v>
      </c>
      <c r="E9367">
        <v>2.4211499999999999</v>
      </c>
      <c r="F9367">
        <v>3.8248000000000002</v>
      </c>
      <c r="M9367">
        <v>9.3620000000000001</v>
      </c>
      <c r="N9367">
        <v>2.1679900000000001</v>
      </c>
      <c r="O9367">
        <v>2.4211499999999999</v>
      </c>
      <c r="P9367">
        <v>3.13097</v>
      </c>
    </row>
    <row r="9368" spans="3:16" x14ac:dyDescent="0.25">
      <c r="C9368">
        <v>9.3629999999999995</v>
      </c>
      <c r="D9368">
        <v>2.1971400000000001</v>
      </c>
      <c r="E9368">
        <v>2.4214000000000002</v>
      </c>
      <c r="F9368">
        <v>3.8251900000000001</v>
      </c>
      <c r="M9368">
        <v>9.3629999999999995</v>
      </c>
      <c r="N9368">
        <v>2.1682100000000002</v>
      </c>
      <c r="O9368">
        <v>2.4214000000000002</v>
      </c>
      <c r="P9368">
        <v>3.1312899999999999</v>
      </c>
    </row>
    <row r="9369" spans="3:16" x14ac:dyDescent="0.25">
      <c r="C9369">
        <v>9.3640000000000008</v>
      </c>
      <c r="D9369">
        <v>2.1973600000000002</v>
      </c>
      <c r="E9369">
        <v>2.42164</v>
      </c>
      <c r="F9369">
        <v>3.82559</v>
      </c>
      <c r="M9369">
        <v>9.3640000000000008</v>
      </c>
      <c r="N9369">
        <v>2.1684299999999999</v>
      </c>
      <c r="O9369">
        <v>2.42164</v>
      </c>
      <c r="P9369">
        <v>3.1316099999999998</v>
      </c>
    </row>
    <row r="9370" spans="3:16" x14ac:dyDescent="0.25">
      <c r="C9370">
        <v>9.3650000000000002</v>
      </c>
      <c r="D9370">
        <v>2.1975899999999999</v>
      </c>
      <c r="E9370">
        <v>2.4218899999999999</v>
      </c>
      <c r="F9370">
        <v>3.8259799999999999</v>
      </c>
      <c r="M9370">
        <v>9.3650000000000002</v>
      </c>
      <c r="N9370">
        <v>2.16865</v>
      </c>
      <c r="O9370">
        <v>2.4218899999999999</v>
      </c>
      <c r="P9370">
        <v>3.1319300000000001</v>
      </c>
    </row>
    <row r="9371" spans="3:16" x14ac:dyDescent="0.25">
      <c r="C9371">
        <v>9.3659999999999997</v>
      </c>
      <c r="D9371">
        <v>2.19781</v>
      </c>
      <c r="E9371">
        <v>2.4221300000000001</v>
      </c>
      <c r="F9371">
        <v>3.8263799999999999</v>
      </c>
      <c r="M9371">
        <v>9.3659999999999997</v>
      </c>
      <c r="N9371">
        <v>2.1688700000000001</v>
      </c>
      <c r="O9371">
        <v>2.4221300000000001</v>
      </c>
      <c r="P9371">
        <v>3.13225</v>
      </c>
    </row>
    <row r="9372" spans="3:16" x14ac:dyDescent="0.25">
      <c r="C9372">
        <v>9.3670000000000009</v>
      </c>
      <c r="D9372">
        <v>2.1980300000000002</v>
      </c>
      <c r="E9372">
        <v>2.42238</v>
      </c>
      <c r="F9372">
        <v>3.8267699999999998</v>
      </c>
      <c r="M9372">
        <v>9.3670000000000009</v>
      </c>
      <c r="N9372">
        <v>2.1690900000000002</v>
      </c>
      <c r="O9372">
        <v>2.42238</v>
      </c>
      <c r="P9372">
        <v>3.1325699999999999</v>
      </c>
    </row>
    <row r="9373" spans="3:16" x14ac:dyDescent="0.25">
      <c r="C9373">
        <v>9.3680000000000003</v>
      </c>
      <c r="D9373">
        <v>2.1982499999999998</v>
      </c>
      <c r="E9373">
        <v>2.4226200000000002</v>
      </c>
      <c r="F9373">
        <v>3.8271700000000002</v>
      </c>
      <c r="M9373">
        <v>9.3680000000000003</v>
      </c>
      <c r="N9373">
        <v>2.1692999999999998</v>
      </c>
      <c r="O9373">
        <v>2.4226200000000002</v>
      </c>
      <c r="P9373">
        <v>3.1328999999999998</v>
      </c>
    </row>
    <row r="9374" spans="3:16" x14ac:dyDescent="0.25">
      <c r="C9374">
        <v>9.3689999999999998</v>
      </c>
      <c r="D9374">
        <v>2.1984699999999999</v>
      </c>
      <c r="E9374">
        <v>2.4228700000000001</v>
      </c>
      <c r="F9374">
        <v>3.8275600000000001</v>
      </c>
      <c r="M9374">
        <v>9.3689999999999998</v>
      </c>
      <c r="N9374">
        <v>2.1695199999999999</v>
      </c>
      <c r="O9374">
        <v>2.4228700000000001</v>
      </c>
      <c r="P9374">
        <v>3.1332200000000001</v>
      </c>
    </row>
    <row r="9375" spans="3:16" x14ac:dyDescent="0.25">
      <c r="C9375">
        <v>9.3699999999999992</v>
      </c>
      <c r="D9375">
        <v>2.19869</v>
      </c>
      <c r="E9375">
        <v>2.4231199999999999</v>
      </c>
      <c r="F9375">
        <v>3.82796</v>
      </c>
      <c r="M9375">
        <v>9.3699999999999992</v>
      </c>
      <c r="N9375">
        <v>2.16974</v>
      </c>
      <c r="O9375">
        <v>2.4231199999999999</v>
      </c>
      <c r="P9375">
        <v>3.13354</v>
      </c>
    </row>
    <row r="9376" spans="3:16" x14ac:dyDescent="0.25">
      <c r="C9376">
        <v>9.3710000000000004</v>
      </c>
      <c r="D9376">
        <v>2.1989200000000002</v>
      </c>
      <c r="E9376">
        <v>2.4233600000000002</v>
      </c>
      <c r="F9376">
        <v>3.82836</v>
      </c>
      <c r="M9376">
        <v>9.3710000000000004</v>
      </c>
      <c r="N9376">
        <v>2.1699600000000001</v>
      </c>
      <c r="O9376">
        <v>2.4233600000000002</v>
      </c>
      <c r="P9376">
        <v>3.1338599999999999</v>
      </c>
    </row>
    <row r="9377" spans="3:16" x14ac:dyDescent="0.25">
      <c r="C9377">
        <v>9.3719999999999999</v>
      </c>
      <c r="D9377">
        <v>2.1991399999999999</v>
      </c>
      <c r="E9377">
        <v>2.42361</v>
      </c>
      <c r="F9377">
        <v>3.8287499999999999</v>
      </c>
      <c r="M9377">
        <v>9.3719999999999999</v>
      </c>
      <c r="N9377">
        <v>2.1701800000000002</v>
      </c>
      <c r="O9377">
        <v>2.42361</v>
      </c>
      <c r="P9377">
        <v>3.1341800000000002</v>
      </c>
    </row>
    <row r="9378" spans="3:16" x14ac:dyDescent="0.25">
      <c r="C9378">
        <v>9.3729999999999993</v>
      </c>
      <c r="D9378">
        <v>2.19936</v>
      </c>
      <c r="E9378">
        <v>2.4238499999999998</v>
      </c>
      <c r="F9378">
        <v>3.8291499999999998</v>
      </c>
      <c r="M9378">
        <v>9.3729999999999993</v>
      </c>
      <c r="N9378">
        <v>2.1703999999999999</v>
      </c>
      <c r="O9378">
        <v>2.4238499999999998</v>
      </c>
      <c r="P9378">
        <v>3.1345000000000001</v>
      </c>
    </row>
    <row r="9379" spans="3:16" x14ac:dyDescent="0.25">
      <c r="C9379">
        <v>9.3740000000000006</v>
      </c>
      <c r="D9379">
        <v>2.1995800000000001</v>
      </c>
      <c r="E9379">
        <v>2.4241000000000001</v>
      </c>
      <c r="F9379">
        <v>3.8295400000000002</v>
      </c>
      <c r="M9379">
        <v>9.3740000000000006</v>
      </c>
      <c r="N9379">
        <v>2.17062</v>
      </c>
      <c r="O9379">
        <v>2.4241000000000001</v>
      </c>
      <c r="P9379">
        <v>3.1348199999999999</v>
      </c>
    </row>
    <row r="9380" spans="3:16" x14ac:dyDescent="0.25">
      <c r="C9380">
        <v>9.375</v>
      </c>
      <c r="D9380">
        <v>2.1998000000000002</v>
      </c>
      <c r="E9380">
        <v>2.4243399999999999</v>
      </c>
      <c r="F9380">
        <v>3.8299400000000001</v>
      </c>
      <c r="M9380">
        <v>9.375</v>
      </c>
      <c r="N9380">
        <v>2.17083</v>
      </c>
      <c r="O9380">
        <v>2.4243399999999999</v>
      </c>
      <c r="P9380">
        <v>3.1351499999999999</v>
      </c>
    </row>
    <row r="9381" spans="3:16" x14ac:dyDescent="0.25">
      <c r="C9381">
        <v>9.3759999999999994</v>
      </c>
      <c r="D9381">
        <v>2.2000199999999999</v>
      </c>
      <c r="E9381">
        <v>2.4245899999999998</v>
      </c>
      <c r="F9381">
        <v>3.83033</v>
      </c>
      <c r="M9381">
        <v>9.3759999999999994</v>
      </c>
      <c r="N9381">
        <v>2.1710500000000001</v>
      </c>
      <c r="O9381">
        <v>2.4245899999999998</v>
      </c>
      <c r="P9381">
        <v>3.1354700000000002</v>
      </c>
    </row>
    <row r="9382" spans="3:16" x14ac:dyDescent="0.25">
      <c r="C9382">
        <v>9.3770000000000007</v>
      </c>
      <c r="D9382">
        <v>2.20025</v>
      </c>
      <c r="E9382">
        <v>2.42483</v>
      </c>
      <c r="F9382">
        <v>3.83073</v>
      </c>
      <c r="M9382">
        <v>9.3770000000000007</v>
      </c>
      <c r="N9382">
        <v>2.1712699999999998</v>
      </c>
      <c r="O9382">
        <v>2.42483</v>
      </c>
      <c r="P9382">
        <v>3.1357900000000001</v>
      </c>
    </row>
    <row r="9383" spans="3:16" x14ac:dyDescent="0.25">
      <c r="C9383">
        <v>9.3780000000000001</v>
      </c>
      <c r="D9383">
        <v>2.2004700000000001</v>
      </c>
      <c r="E9383">
        <v>2.4250799999999999</v>
      </c>
      <c r="F9383">
        <v>3.8311199999999999</v>
      </c>
      <c r="M9383">
        <v>9.3780000000000001</v>
      </c>
      <c r="N9383">
        <v>2.1714899999999999</v>
      </c>
      <c r="O9383">
        <v>2.4250799999999999</v>
      </c>
      <c r="P9383">
        <v>3.13611</v>
      </c>
    </row>
    <row r="9384" spans="3:16" x14ac:dyDescent="0.25">
      <c r="C9384">
        <v>9.3789999999999996</v>
      </c>
      <c r="D9384">
        <v>2.2006899999999998</v>
      </c>
      <c r="E9384">
        <v>2.4253300000000002</v>
      </c>
      <c r="F9384">
        <v>3.8315199999999998</v>
      </c>
      <c r="M9384">
        <v>9.3789999999999996</v>
      </c>
      <c r="N9384">
        <v>2.17171</v>
      </c>
      <c r="O9384">
        <v>2.4253300000000002</v>
      </c>
      <c r="P9384">
        <v>3.1364299999999998</v>
      </c>
    </row>
    <row r="9385" spans="3:16" x14ac:dyDescent="0.25">
      <c r="C9385">
        <v>9.3800000000000008</v>
      </c>
      <c r="D9385">
        <v>2.2009099999999999</v>
      </c>
      <c r="E9385">
        <v>2.42557</v>
      </c>
      <c r="F9385">
        <v>3.8319200000000002</v>
      </c>
      <c r="M9385">
        <v>9.3800000000000008</v>
      </c>
      <c r="N9385">
        <v>2.1719300000000001</v>
      </c>
      <c r="O9385">
        <v>2.42557</v>
      </c>
      <c r="P9385">
        <v>3.1367500000000001</v>
      </c>
    </row>
    <row r="9386" spans="3:16" x14ac:dyDescent="0.25">
      <c r="C9386">
        <v>9.3810000000000002</v>
      </c>
      <c r="D9386">
        <v>2.20113</v>
      </c>
      <c r="E9386">
        <v>2.4258199999999999</v>
      </c>
      <c r="F9386">
        <v>3.8323100000000001</v>
      </c>
      <c r="M9386">
        <v>9.3810000000000002</v>
      </c>
      <c r="N9386">
        <v>2.1721499999999998</v>
      </c>
      <c r="O9386">
        <v>2.4258199999999999</v>
      </c>
      <c r="P9386">
        <v>3.13707</v>
      </c>
    </row>
    <row r="9387" spans="3:16" x14ac:dyDescent="0.25">
      <c r="C9387">
        <v>9.3819999999999997</v>
      </c>
      <c r="D9387">
        <v>2.2013500000000001</v>
      </c>
      <c r="E9387">
        <v>2.4260600000000001</v>
      </c>
      <c r="F9387">
        <v>3.8327100000000001</v>
      </c>
      <c r="M9387">
        <v>9.3819999999999997</v>
      </c>
      <c r="N9387">
        <v>2.1723599999999998</v>
      </c>
      <c r="O9387">
        <v>2.4260600000000001</v>
      </c>
      <c r="P9387">
        <v>3.1374</v>
      </c>
    </row>
    <row r="9388" spans="3:16" x14ac:dyDescent="0.25">
      <c r="C9388">
        <v>9.3829999999999991</v>
      </c>
      <c r="D9388">
        <v>2.2015799999999999</v>
      </c>
      <c r="E9388">
        <v>2.42631</v>
      </c>
      <c r="F9388">
        <v>3.8331</v>
      </c>
      <c r="M9388">
        <v>9.3829999999999991</v>
      </c>
      <c r="N9388">
        <v>2.17258</v>
      </c>
      <c r="O9388">
        <v>2.42631</v>
      </c>
      <c r="P9388">
        <v>3.1377199999999998</v>
      </c>
    </row>
    <row r="9389" spans="3:16" x14ac:dyDescent="0.25">
      <c r="C9389">
        <v>9.3840000000000003</v>
      </c>
      <c r="D9389">
        <v>2.2018</v>
      </c>
      <c r="E9389">
        <v>2.4265500000000002</v>
      </c>
      <c r="F9389">
        <v>3.8334999999999999</v>
      </c>
      <c r="M9389">
        <v>9.3840000000000003</v>
      </c>
      <c r="N9389">
        <v>2.1728000000000001</v>
      </c>
      <c r="O9389">
        <v>2.4265500000000002</v>
      </c>
      <c r="P9389">
        <v>3.1380400000000002</v>
      </c>
    </row>
    <row r="9390" spans="3:16" x14ac:dyDescent="0.25">
      <c r="C9390">
        <v>9.3849999999999998</v>
      </c>
      <c r="D9390">
        <v>2.2020200000000001</v>
      </c>
      <c r="E9390">
        <v>2.4268000000000001</v>
      </c>
      <c r="F9390">
        <v>3.8338899999999998</v>
      </c>
      <c r="M9390">
        <v>9.3849999999999998</v>
      </c>
      <c r="N9390">
        <v>2.1730200000000002</v>
      </c>
      <c r="O9390">
        <v>2.4268000000000001</v>
      </c>
      <c r="P9390">
        <v>3.13836</v>
      </c>
    </row>
    <row r="9391" spans="3:16" x14ac:dyDescent="0.25">
      <c r="C9391">
        <v>9.3859999999999992</v>
      </c>
      <c r="D9391">
        <v>2.2022400000000002</v>
      </c>
      <c r="E9391">
        <v>2.4270499999999999</v>
      </c>
      <c r="F9391">
        <v>3.8342900000000002</v>
      </c>
      <c r="M9391">
        <v>9.3859999999999992</v>
      </c>
      <c r="N9391">
        <v>2.1732399999999998</v>
      </c>
      <c r="O9391">
        <v>2.4270499999999999</v>
      </c>
      <c r="P9391">
        <v>3.1386799999999999</v>
      </c>
    </row>
    <row r="9392" spans="3:16" x14ac:dyDescent="0.25">
      <c r="C9392">
        <v>9.3870000000000005</v>
      </c>
      <c r="D9392">
        <v>2.2024599999999999</v>
      </c>
      <c r="E9392">
        <v>2.4272900000000002</v>
      </c>
      <c r="F9392">
        <v>3.8346800000000001</v>
      </c>
      <c r="M9392">
        <v>9.3870000000000005</v>
      </c>
      <c r="N9392">
        <v>2.1734599999999999</v>
      </c>
      <c r="O9392">
        <v>2.4272900000000002</v>
      </c>
      <c r="P9392">
        <v>3.1389999999999998</v>
      </c>
    </row>
    <row r="9393" spans="3:16" x14ac:dyDescent="0.25">
      <c r="C9393">
        <v>9.3879999999999999</v>
      </c>
      <c r="D9393">
        <v>2.20268</v>
      </c>
      <c r="E9393">
        <v>2.42754</v>
      </c>
      <c r="F9393">
        <v>3.83508</v>
      </c>
      <c r="M9393">
        <v>9.3879999999999999</v>
      </c>
      <c r="N9393">
        <v>2.1736800000000001</v>
      </c>
      <c r="O9393">
        <v>2.42754</v>
      </c>
      <c r="P9393">
        <v>3.1393200000000001</v>
      </c>
    </row>
    <row r="9394" spans="3:16" x14ac:dyDescent="0.25">
      <c r="C9394">
        <v>9.3889999999999993</v>
      </c>
      <c r="D9394">
        <v>2.2029100000000001</v>
      </c>
      <c r="E9394">
        <v>2.4277799999999998</v>
      </c>
      <c r="F9394">
        <v>3.83548</v>
      </c>
      <c r="M9394">
        <v>9.3889999999999993</v>
      </c>
      <c r="N9394">
        <v>2.1738900000000001</v>
      </c>
      <c r="O9394">
        <v>2.4277799999999998</v>
      </c>
      <c r="P9394">
        <v>3.1396500000000001</v>
      </c>
    </row>
    <row r="9395" spans="3:16" x14ac:dyDescent="0.25">
      <c r="C9395">
        <v>9.39</v>
      </c>
      <c r="D9395">
        <v>2.2031299999999998</v>
      </c>
      <c r="E9395">
        <v>2.4280300000000001</v>
      </c>
      <c r="F9395">
        <v>3.8358699999999999</v>
      </c>
      <c r="M9395">
        <v>9.39</v>
      </c>
      <c r="N9395">
        <v>2.1741100000000002</v>
      </c>
      <c r="O9395">
        <v>2.4280300000000001</v>
      </c>
      <c r="P9395">
        <v>3.1399699999999999</v>
      </c>
    </row>
    <row r="9396" spans="3:16" x14ac:dyDescent="0.25">
      <c r="C9396">
        <v>9.391</v>
      </c>
      <c r="D9396">
        <v>2.2033499999999999</v>
      </c>
      <c r="E9396">
        <v>2.4282699999999999</v>
      </c>
      <c r="F9396">
        <v>3.8362699999999998</v>
      </c>
      <c r="M9396">
        <v>9.391</v>
      </c>
      <c r="N9396">
        <v>2.1743299999999999</v>
      </c>
      <c r="O9396">
        <v>2.4282699999999999</v>
      </c>
      <c r="P9396">
        <v>3.1402899999999998</v>
      </c>
    </row>
    <row r="9397" spans="3:16" x14ac:dyDescent="0.25">
      <c r="C9397">
        <v>9.3919999999999995</v>
      </c>
      <c r="D9397">
        <v>2.20357</v>
      </c>
      <c r="E9397">
        <v>2.4285199999999998</v>
      </c>
      <c r="F9397">
        <v>3.8366600000000002</v>
      </c>
      <c r="M9397">
        <v>9.3919999999999995</v>
      </c>
      <c r="N9397">
        <v>2.17455</v>
      </c>
      <c r="O9397">
        <v>2.4285199999999998</v>
      </c>
      <c r="P9397">
        <v>3.1406100000000001</v>
      </c>
    </row>
    <row r="9398" spans="3:16" x14ac:dyDescent="0.25">
      <c r="C9398">
        <v>9.3930000000000007</v>
      </c>
      <c r="D9398">
        <v>2.2037900000000001</v>
      </c>
      <c r="E9398">
        <v>2.42876</v>
      </c>
      <c r="F9398">
        <v>3.8370600000000001</v>
      </c>
      <c r="M9398">
        <v>9.3930000000000007</v>
      </c>
      <c r="N9398">
        <v>2.1747700000000001</v>
      </c>
      <c r="O9398">
        <v>2.42876</v>
      </c>
      <c r="P9398">
        <v>3.14093</v>
      </c>
    </row>
    <row r="9399" spans="3:16" x14ac:dyDescent="0.25">
      <c r="C9399">
        <v>9.3940000000000001</v>
      </c>
      <c r="D9399">
        <v>2.2040099999999998</v>
      </c>
      <c r="E9399">
        <v>2.4290099999999999</v>
      </c>
      <c r="F9399">
        <v>3.83745</v>
      </c>
      <c r="M9399">
        <v>9.3940000000000001</v>
      </c>
      <c r="N9399">
        <v>2.1749900000000002</v>
      </c>
      <c r="O9399">
        <v>2.4290099999999999</v>
      </c>
      <c r="P9399">
        <v>3.1412499999999999</v>
      </c>
    </row>
    <row r="9400" spans="3:16" x14ac:dyDescent="0.25">
      <c r="C9400">
        <v>9.3949999999999996</v>
      </c>
      <c r="D9400">
        <v>2.20424</v>
      </c>
      <c r="E9400">
        <v>2.4292600000000002</v>
      </c>
      <c r="F9400">
        <v>3.83785</v>
      </c>
      <c r="M9400">
        <v>9.3949999999999996</v>
      </c>
      <c r="N9400">
        <v>2.1752099999999999</v>
      </c>
      <c r="O9400">
        <v>2.4292600000000002</v>
      </c>
      <c r="P9400">
        <v>3.1415700000000002</v>
      </c>
    </row>
    <row r="9401" spans="3:16" x14ac:dyDescent="0.25">
      <c r="C9401">
        <v>9.3960000000000008</v>
      </c>
      <c r="D9401">
        <v>2.2044600000000001</v>
      </c>
      <c r="E9401">
        <v>2.4295</v>
      </c>
      <c r="F9401">
        <v>3.8382399999999999</v>
      </c>
      <c r="M9401">
        <v>9.3960000000000008</v>
      </c>
      <c r="N9401">
        <v>2.1754199999999999</v>
      </c>
      <c r="O9401">
        <v>2.4295</v>
      </c>
      <c r="P9401">
        <v>3.1419000000000001</v>
      </c>
    </row>
    <row r="9402" spans="3:16" x14ac:dyDescent="0.25">
      <c r="C9402">
        <v>9.3970000000000002</v>
      </c>
      <c r="D9402">
        <v>2.2046800000000002</v>
      </c>
      <c r="E9402">
        <v>2.4297499999999999</v>
      </c>
      <c r="F9402">
        <v>3.8386399999999998</v>
      </c>
      <c r="M9402">
        <v>9.3970000000000002</v>
      </c>
      <c r="N9402">
        <v>2.17564</v>
      </c>
      <c r="O9402">
        <v>2.4297499999999999</v>
      </c>
      <c r="P9402">
        <v>3.14222</v>
      </c>
    </row>
    <row r="9403" spans="3:16" x14ac:dyDescent="0.25">
      <c r="C9403">
        <v>9.3979999999999997</v>
      </c>
      <c r="D9403">
        <v>2.2048999999999999</v>
      </c>
      <c r="E9403">
        <v>2.4299900000000001</v>
      </c>
      <c r="F9403">
        <v>3.8390300000000002</v>
      </c>
      <c r="M9403">
        <v>9.3979999999999997</v>
      </c>
      <c r="N9403">
        <v>2.1758600000000001</v>
      </c>
      <c r="O9403">
        <v>2.4299900000000001</v>
      </c>
      <c r="P9403">
        <v>3.1425399999999999</v>
      </c>
    </row>
    <row r="9404" spans="3:16" x14ac:dyDescent="0.25">
      <c r="C9404">
        <v>9.3989999999999991</v>
      </c>
      <c r="D9404">
        <v>2.20512</v>
      </c>
      <c r="E9404">
        <v>2.43024</v>
      </c>
      <c r="F9404">
        <v>3.8394300000000001</v>
      </c>
      <c r="M9404">
        <v>9.3989999999999991</v>
      </c>
      <c r="N9404">
        <v>2.1760799999999998</v>
      </c>
      <c r="O9404">
        <v>2.43024</v>
      </c>
      <c r="P9404">
        <v>3.1428600000000002</v>
      </c>
    </row>
    <row r="9405" spans="3:16" x14ac:dyDescent="0.25">
      <c r="C9405">
        <v>9.4</v>
      </c>
      <c r="D9405">
        <v>2.2053400000000001</v>
      </c>
      <c r="E9405">
        <v>2.4304800000000002</v>
      </c>
      <c r="F9405">
        <v>3.8398300000000001</v>
      </c>
      <c r="M9405">
        <v>9.4</v>
      </c>
      <c r="N9405">
        <v>2.1762999999999999</v>
      </c>
      <c r="O9405">
        <v>2.4304800000000002</v>
      </c>
      <c r="P9405">
        <v>3.1431800000000001</v>
      </c>
    </row>
    <row r="9406" spans="3:16" x14ac:dyDescent="0.25">
      <c r="C9406">
        <v>9.4009999999999998</v>
      </c>
      <c r="D9406">
        <v>2.2055699999999998</v>
      </c>
      <c r="E9406">
        <v>2.4307300000000001</v>
      </c>
      <c r="F9406">
        <v>3.84022</v>
      </c>
      <c r="M9406">
        <v>9.4009999999999998</v>
      </c>
      <c r="N9406">
        <v>2.17652</v>
      </c>
      <c r="O9406">
        <v>2.4307300000000001</v>
      </c>
      <c r="P9406">
        <v>3.1435</v>
      </c>
    </row>
    <row r="9407" spans="3:16" x14ac:dyDescent="0.25">
      <c r="C9407">
        <v>9.4019999999999992</v>
      </c>
      <c r="D9407">
        <v>2.2057899999999999</v>
      </c>
      <c r="E9407">
        <v>2.4309799999999999</v>
      </c>
      <c r="F9407">
        <v>3.8406199999999999</v>
      </c>
      <c r="M9407">
        <v>9.4019999999999992</v>
      </c>
      <c r="N9407">
        <v>2.1767400000000001</v>
      </c>
      <c r="O9407">
        <v>2.4309799999999999</v>
      </c>
      <c r="P9407">
        <v>3.1438199999999998</v>
      </c>
    </row>
    <row r="9408" spans="3:16" x14ac:dyDescent="0.25">
      <c r="C9408">
        <v>9.4030000000000005</v>
      </c>
      <c r="D9408">
        <v>2.20601</v>
      </c>
      <c r="E9408">
        <v>2.4312200000000002</v>
      </c>
      <c r="F9408">
        <v>3.8410099999999998</v>
      </c>
      <c r="M9408">
        <v>9.4030000000000005</v>
      </c>
      <c r="N9408">
        <v>2.1769500000000002</v>
      </c>
      <c r="O9408">
        <v>2.4312200000000002</v>
      </c>
      <c r="P9408">
        <v>3.1441499999999998</v>
      </c>
    </row>
    <row r="9409" spans="3:16" x14ac:dyDescent="0.25">
      <c r="C9409">
        <v>9.4039999999999999</v>
      </c>
      <c r="D9409">
        <v>2.2062300000000001</v>
      </c>
      <c r="E9409">
        <v>2.43147</v>
      </c>
      <c r="F9409">
        <v>3.8414100000000002</v>
      </c>
      <c r="M9409">
        <v>9.4039999999999999</v>
      </c>
      <c r="N9409">
        <v>2.1771699999999998</v>
      </c>
      <c r="O9409">
        <v>2.43147</v>
      </c>
      <c r="P9409">
        <v>3.1444700000000001</v>
      </c>
    </row>
    <row r="9410" spans="3:16" x14ac:dyDescent="0.25">
      <c r="C9410">
        <v>9.4049999999999994</v>
      </c>
      <c r="D9410">
        <v>2.2064499999999998</v>
      </c>
      <c r="E9410">
        <v>2.4317099999999998</v>
      </c>
      <c r="F9410">
        <v>3.8418000000000001</v>
      </c>
      <c r="M9410">
        <v>9.4049999999999994</v>
      </c>
      <c r="N9410">
        <v>2.1773899999999999</v>
      </c>
      <c r="O9410">
        <v>2.4317099999999998</v>
      </c>
      <c r="P9410">
        <v>3.14479</v>
      </c>
    </row>
    <row r="9411" spans="3:16" x14ac:dyDescent="0.25">
      <c r="C9411">
        <v>9.4060000000000006</v>
      </c>
      <c r="D9411">
        <v>2.2066699999999999</v>
      </c>
      <c r="E9411">
        <v>2.4319600000000001</v>
      </c>
      <c r="F9411">
        <v>3.8422000000000001</v>
      </c>
      <c r="M9411">
        <v>9.4060000000000006</v>
      </c>
      <c r="N9411">
        <v>2.17761</v>
      </c>
      <c r="O9411">
        <v>2.4319600000000001</v>
      </c>
      <c r="P9411">
        <v>3.1451099999999999</v>
      </c>
    </row>
    <row r="9412" spans="3:16" x14ac:dyDescent="0.25">
      <c r="C9412">
        <v>9.407</v>
      </c>
      <c r="D9412">
        <v>2.2069000000000001</v>
      </c>
      <c r="E9412">
        <v>2.4321999999999999</v>
      </c>
      <c r="F9412">
        <v>3.84259</v>
      </c>
      <c r="M9412">
        <v>9.407</v>
      </c>
      <c r="N9412">
        <v>2.1778300000000002</v>
      </c>
      <c r="O9412">
        <v>2.4321999999999999</v>
      </c>
      <c r="P9412">
        <v>3.1454300000000002</v>
      </c>
    </row>
    <row r="9413" spans="3:16" x14ac:dyDescent="0.25">
      <c r="C9413">
        <v>9.4079999999999995</v>
      </c>
      <c r="D9413">
        <v>2.2071200000000002</v>
      </c>
      <c r="E9413">
        <v>2.4324499999999998</v>
      </c>
      <c r="F9413">
        <v>3.8429899999999999</v>
      </c>
      <c r="M9413">
        <v>9.4079999999999995</v>
      </c>
      <c r="N9413">
        <v>2.1780499999999998</v>
      </c>
      <c r="O9413">
        <v>2.4324499999999998</v>
      </c>
      <c r="P9413">
        <v>3.14575</v>
      </c>
    </row>
    <row r="9414" spans="3:16" x14ac:dyDescent="0.25">
      <c r="C9414">
        <v>9.4090000000000007</v>
      </c>
      <c r="D9414">
        <v>2.2073399999999999</v>
      </c>
      <c r="E9414">
        <v>2.43269</v>
      </c>
      <c r="F9414">
        <v>3.8433899999999999</v>
      </c>
      <c r="M9414">
        <v>9.4090000000000007</v>
      </c>
      <c r="N9414">
        <v>2.1782699999999999</v>
      </c>
      <c r="O9414">
        <v>2.43269</v>
      </c>
      <c r="P9414">
        <v>3.1460699999999999</v>
      </c>
    </row>
    <row r="9415" spans="3:16" x14ac:dyDescent="0.25">
      <c r="C9415">
        <v>9.41</v>
      </c>
      <c r="D9415">
        <v>2.20756</v>
      </c>
      <c r="E9415">
        <v>2.4329399999999999</v>
      </c>
      <c r="F9415">
        <v>3.8437800000000002</v>
      </c>
      <c r="M9415">
        <v>9.41</v>
      </c>
      <c r="N9415">
        <v>2.17848</v>
      </c>
      <c r="O9415">
        <v>2.4329399999999999</v>
      </c>
      <c r="P9415">
        <v>3.1463999999999999</v>
      </c>
    </row>
    <row r="9416" spans="3:16" x14ac:dyDescent="0.25">
      <c r="C9416">
        <v>9.4109999999999996</v>
      </c>
      <c r="D9416">
        <v>2.2077800000000001</v>
      </c>
      <c r="E9416">
        <v>2.4331900000000002</v>
      </c>
      <c r="F9416">
        <v>3.8441800000000002</v>
      </c>
      <c r="M9416">
        <v>9.4109999999999996</v>
      </c>
      <c r="N9416">
        <v>2.1787000000000001</v>
      </c>
      <c r="O9416">
        <v>2.4331900000000002</v>
      </c>
      <c r="P9416">
        <v>3.1467200000000002</v>
      </c>
    </row>
    <row r="9417" spans="3:16" x14ac:dyDescent="0.25">
      <c r="C9417">
        <v>9.4120000000000008</v>
      </c>
      <c r="D9417">
        <v>2.2080000000000002</v>
      </c>
      <c r="E9417">
        <v>2.43343</v>
      </c>
      <c r="F9417">
        <v>3.84457</v>
      </c>
      <c r="M9417">
        <v>9.4120000000000008</v>
      </c>
      <c r="N9417">
        <v>2.1789200000000002</v>
      </c>
      <c r="O9417">
        <v>2.43343</v>
      </c>
      <c r="P9417">
        <v>3.1470400000000001</v>
      </c>
    </row>
    <row r="9418" spans="3:16" x14ac:dyDescent="0.25">
      <c r="C9418">
        <v>9.4130000000000003</v>
      </c>
      <c r="D9418">
        <v>2.2082299999999999</v>
      </c>
      <c r="E9418">
        <v>2.4336799999999998</v>
      </c>
      <c r="F9418">
        <v>3.84497</v>
      </c>
      <c r="M9418">
        <v>9.4130000000000003</v>
      </c>
      <c r="N9418">
        <v>2.1791399999999999</v>
      </c>
      <c r="O9418">
        <v>2.4336799999999998</v>
      </c>
      <c r="P9418">
        <v>3.1473599999999999</v>
      </c>
    </row>
    <row r="9419" spans="3:16" x14ac:dyDescent="0.25">
      <c r="C9419">
        <v>9.4139999999999997</v>
      </c>
      <c r="D9419">
        <v>2.20845</v>
      </c>
      <c r="E9419">
        <v>2.4339200000000001</v>
      </c>
      <c r="F9419">
        <v>3.8453599999999999</v>
      </c>
      <c r="M9419">
        <v>9.4139999999999997</v>
      </c>
      <c r="N9419">
        <v>2.17936</v>
      </c>
      <c r="O9419">
        <v>2.4339200000000001</v>
      </c>
      <c r="P9419">
        <v>3.1476799999999998</v>
      </c>
    </row>
    <row r="9420" spans="3:16" x14ac:dyDescent="0.25">
      <c r="C9420">
        <v>9.4149999999999991</v>
      </c>
      <c r="D9420">
        <v>2.2086700000000001</v>
      </c>
      <c r="E9420">
        <v>2.4341699999999999</v>
      </c>
      <c r="F9420">
        <v>3.8457599999999998</v>
      </c>
      <c r="M9420">
        <v>9.4149999999999991</v>
      </c>
      <c r="N9420">
        <v>2.1795800000000001</v>
      </c>
      <c r="O9420">
        <v>2.4341699999999999</v>
      </c>
      <c r="P9420">
        <v>3.1480000000000001</v>
      </c>
    </row>
    <row r="9421" spans="3:16" x14ac:dyDescent="0.25">
      <c r="C9421">
        <v>9.4160000000000004</v>
      </c>
      <c r="D9421">
        <v>2.2088899999999998</v>
      </c>
      <c r="E9421">
        <v>2.4344100000000002</v>
      </c>
      <c r="F9421">
        <v>3.8461500000000002</v>
      </c>
      <c r="M9421">
        <v>9.4160000000000004</v>
      </c>
      <c r="N9421">
        <v>2.1798000000000002</v>
      </c>
      <c r="O9421">
        <v>2.4344100000000002</v>
      </c>
      <c r="P9421">
        <v>3.14832</v>
      </c>
    </row>
    <row r="9422" spans="3:16" x14ac:dyDescent="0.25">
      <c r="C9422">
        <v>9.4169999999999998</v>
      </c>
      <c r="D9422">
        <v>2.2091099999999999</v>
      </c>
      <c r="E9422">
        <v>2.43466</v>
      </c>
      <c r="F9422">
        <v>3.8465500000000001</v>
      </c>
      <c r="M9422">
        <v>9.4169999999999998</v>
      </c>
      <c r="N9422">
        <v>2.1800099999999998</v>
      </c>
      <c r="O9422">
        <v>2.43466</v>
      </c>
      <c r="P9422">
        <v>3.1486499999999999</v>
      </c>
    </row>
    <row r="9423" spans="3:16" x14ac:dyDescent="0.25">
      <c r="C9423">
        <v>9.4179999999999993</v>
      </c>
      <c r="D9423">
        <v>2.20933</v>
      </c>
      <c r="E9423">
        <v>2.4348999999999998</v>
      </c>
      <c r="F9423">
        <v>3.8469500000000001</v>
      </c>
      <c r="M9423">
        <v>9.4179999999999993</v>
      </c>
      <c r="N9423">
        <v>2.1802299999999999</v>
      </c>
      <c r="O9423">
        <v>2.4348999999999998</v>
      </c>
      <c r="P9423">
        <v>3.1489699999999998</v>
      </c>
    </row>
    <row r="9424" spans="3:16" x14ac:dyDescent="0.25">
      <c r="C9424">
        <v>9.4190000000000005</v>
      </c>
      <c r="D9424">
        <v>2.2095600000000002</v>
      </c>
      <c r="E9424">
        <v>2.4351500000000001</v>
      </c>
      <c r="F9424">
        <v>3.84734</v>
      </c>
      <c r="M9424">
        <v>9.4190000000000005</v>
      </c>
      <c r="N9424">
        <v>2.18045</v>
      </c>
      <c r="O9424">
        <v>2.4351500000000001</v>
      </c>
      <c r="P9424">
        <v>3.1492900000000001</v>
      </c>
    </row>
    <row r="9425" spans="3:16" x14ac:dyDescent="0.25">
      <c r="C9425">
        <v>9.42</v>
      </c>
      <c r="D9425">
        <v>2.2097799999999999</v>
      </c>
      <c r="E9425">
        <v>2.4354</v>
      </c>
      <c r="F9425">
        <v>3.8477399999999999</v>
      </c>
      <c r="M9425">
        <v>9.42</v>
      </c>
      <c r="N9425">
        <v>2.1806700000000001</v>
      </c>
      <c r="O9425">
        <v>2.4354</v>
      </c>
      <c r="P9425">
        <v>3.14961</v>
      </c>
    </row>
    <row r="9426" spans="3:16" x14ac:dyDescent="0.25">
      <c r="C9426">
        <v>9.4209999999999994</v>
      </c>
      <c r="D9426">
        <v>2.21</v>
      </c>
      <c r="E9426">
        <v>2.4356399999999998</v>
      </c>
      <c r="F9426">
        <v>3.8481299999999998</v>
      </c>
      <c r="M9426">
        <v>9.4209999999999994</v>
      </c>
      <c r="N9426">
        <v>2.1808900000000002</v>
      </c>
      <c r="O9426">
        <v>2.4356399999999998</v>
      </c>
      <c r="P9426">
        <v>3.1499299999999999</v>
      </c>
    </row>
    <row r="9427" spans="3:16" x14ac:dyDescent="0.25">
      <c r="C9427">
        <v>9.4220000000000006</v>
      </c>
      <c r="D9427">
        <v>2.2102200000000001</v>
      </c>
      <c r="E9427">
        <v>2.4358900000000001</v>
      </c>
      <c r="F9427">
        <v>3.8485299999999998</v>
      </c>
      <c r="M9427">
        <v>9.4220000000000006</v>
      </c>
      <c r="N9427">
        <v>2.1811099999999999</v>
      </c>
      <c r="O9427">
        <v>2.4358900000000001</v>
      </c>
      <c r="P9427">
        <v>3.1502500000000002</v>
      </c>
    </row>
    <row r="9428" spans="3:16" x14ac:dyDescent="0.25">
      <c r="C9428">
        <v>9.423</v>
      </c>
      <c r="D9428">
        <v>2.2104400000000002</v>
      </c>
      <c r="E9428">
        <v>2.4361299999999999</v>
      </c>
      <c r="F9428">
        <v>3.8489200000000001</v>
      </c>
      <c r="M9428">
        <v>9.423</v>
      </c>
      <c r="N9428">
        <v>2.18133</v>
      </c>
      <c r="O9428">
        <v>2.4361299999999999</v>
      </c>
      <c r="P9428">
        <v>3.1505700000000001</v>
      </c>
    </row>
    <row r="9429" spans="3:16" x14ac:dyDescent="0.25">
      <c r="C9429">
        <v>9.4239999999999995</v>
      </c>
      <c r="D9429">
        <v>2.2106599999999998</v>
      </c>
      <c r="E9429">
        <v>2.4363800000000002</v>
      </c>
      <c r="F9429">
        <v>3.8493200000000001</v>
      </c>
      <c r="M9429">
        <v>9.4239999999999995</v>
      </c>
      <c r="N9429">
        <v>2.18154</v>
      </c>
      <c r="O9429">
        <v>2.4363800000000002</v>
      </c>
      <c r="P9429">
        <v>3.1509</v>
      </c>
    </row>
    <row r="9430" spans="3:16" x14ac:dyDescent="0.25">
      <c r="C9430">
        <v>9.4250000000000007</v>
      </c>
      <c r="D9430">
        <v>2.21089</v>
      </c>
      <c r="E9430">
        <v>2.43662</v>
      </c>
      <c r="F9430">
        <v>3.84971</v>
      </c>
      <c r="M9430">
        <v>9.4250000000000007</v>
      </c>
      <c r="N9430">
        <v>2.1817600000000001</v>
      </c>
      <c r="O9430">
        <v>2.43662</v>
      </c>
      <c r="P9430">
        <v>3.1512199999999999</v>
      </c>
    </row>
    <row r="9431" spans="3:16" x14ac:dyDescent="0.25">
      <c r="C9431">
        <v>9.4260000000000002</v>
      </c>
      <c r="D9431">
        <v>2.2111100000000001</v>
      </c>
      <c r="E9431">
        <v>2.4368699999999999</v>
      </c>
      <c r="F9431">
        <v>3.8501099999999999</v>
      </c>
      <c r="M9431">
        <v>9.4260000000000002</v>
      </c>
      <c r="N9431">
        <v>2.1819799999999998</v>
      </c>
      <c r="O9431">
        <v>2.4368699999999999</v>
      </c>
      <c r="P9431">
        <v>3.1515399999999998</v>
      </c>
    </row>
    <row r="9432" spans="3:16" x14ac:dyDescent="0.25">
      <c r="C9432">
        <v>9.4269999999999996</v>
      </c>
      <c r="D9432">
        <v>2.2113299999999998</v>
      </c>
      <c r="E9432">
        <v>2.4371200000000002</v>
      </c>
      <c r="F9432">
        <v>3.8505099999999999</v>
      </c>
      <c r="M9432">
        <v>9.4269999999999996</v>
      </c>
      <c r="N9432">
        <v>2.1821999999999999</v>
      </c>
      <c r="O9432">
        <v>2.4371200000000002</v>
      </c>
      <c r="P9432">
        <v>3.1518600000000001</v>
      </c>
    </row>
    <row r="9433" spans="3:16" x14ac:dyDescent="0.25">
      <c r="C9433">
        <v>9.4280000000000008</v>
      </c>
      <c r="D9433">
        <v>2.2115499999999999</v>
      </c>
      <c r="E9433">
        <v>2.43736</v>
      </c>
      <c r="F9433">
        <v>3.8509000000000002</v>
      </c>
      <c r="M9433">
        <v>9.4280000000000008</v>
      </c>
      <c r="N9433">
        <v>2.18242</v>
      </c>
      <c r="O9433">
        <v>2.43736</v>
      </c>
      <c r="P9433">
        <v>3.15218</v>
      </c>
    </row>
    <row r="9434" spans="3:16" x14ac:dyDescent="0.25">
      <c r="C9434">
        <v>9.4290000000000003</v>
      </c>
      <c r="D9434">
        <v>2.21177</v>
      </c>
      <c r="E9434">
        <v>2.4376099999999998</v>
      </c>
      <c r="F9434">
        <v>3.8513000000000002</v>
      </c>
      <c r="M9434">
        <v>9.4290000000000003</v>
      </c>
      <c r="N9434">
        <v>2.1826400000000001</v>
      </c>
      <c r="O9434">
        <v>2.4376099999999998</v>
      </c>
      <c r="P9434">
        <v>3.1524999999999999</v>
      </c>
    </row>
    <row r="9435" spans="3:16" x14ac:dyDescent="0.25">
      <c r="C9435">
        <v>9.43</v>
      </c>
      <c r="D9435">
        <v>2.2119900000000001</v>
      </c>
      <c r="E9435">
        <v>2.4378500000000001</v>
      </c>
      <c r="F9435">
        <v>3.8516900000000001</v>
      </c>
      <c r="M9435">
        <v>9.43</v>
      </c>
      <c r="N9435">
        <v>2.1828599999999998</v>
      </c>
      <c r="O9435">
        <v>2.4378500000000001</v>
      </c>
      <c r="P9435">
        <v>3.1528200000000002</v>
      </c>
    </row>
    <row r="9436" spans="3:16" x14ac:dyDescent="0.25">
      <c r="C9436">
        <v>9.4309999999999992</v>
      </c>
      <c r="D9436">
        <v>2.2122199999999999</v>
      </c>
      <c r="E9436">
        <v>2.4380999999999999</v>
      </c>
      <c r="F9436">
        <v>3.85209</v>
      </c>
      <c r="M9436">
        <v>9.4309999999999992</v>
      </c>
      <c r="N9436">
        <v>2.1830699999999998</v>
      </c>
      <c r="O9436">
        <v>2.4380999999999999</v>
      </c>
      <c r="P9436">
        <v>3.1531500000000001</v>
      </c>
    </row>
    <row r="9437" spans="3:16" x14ac:dyDescent="0.25">
      <c r="C9437">
        <v>9.4320000000000004</v>
      </c>
      <c r="D9437">
        <v>2.21244</v>
      </c>
      <c r="E9437">
        <v>2.4383400000000002</v>
      </c>
      <c r="F9437">
        <v>3.8524799999999999</v>
      </c>
      <c r="M9437">
        <v>9.4320000000000004</v>
      </c>
      <c r="N9437">
        <v>2.18329</v>
      </c>
      <c r="O9437">
        <v>2.4383400000000002</v>
      </c>
      <c r="P9437">
        <v>3.15347</v>
      </c>
    </row>
    <row r="9438" spans="3:16" x14ac:dyDescent="0.25">
      <c r="C9438">
        <v>9.4329999999999998</v>
      </c>
      <c r="D9438">
        <v>2.2126600000000001</v>
      </c>
      <c r="E9438">
        <v>2.43859</v>
      </c>
      <c r="F9438">
        <v>3.8528799999999999</v>
      </c>
      <c r="M9438">
        <v>9.4329999999999998</v>
      </c>
      <c r="N9438">
        <v>2.1835100000000001</v>
      </c>
      <c r="O9438">
        <v>2.43859</v>
      </c>
      <c r="P9438">
        <v>3.1537899999999999</v>
      </c>
    </row>
    <row r="9439" spans="3:16" x14ac:dyDescent="0.25">
      <c r="C9439">
        <v>9.4339999999999993</v>
      </c>
      <c r="D9439">
        <v>2.2128800000000002</v>
      </c>
      <c r="E9439">
        <v>2.4388299999999998</v>
      </c>
      <c r="F9439">
        <v>3.8532700000000002</v>
      </c>
      <c r="M9439">
        <v>9.4339999999999993</v>
      </c>
      <c r="N9439">
        <v>2.1837300000000002</v>
      </c>
      <c r="O9439">
        <v>2.4388299999999998</v>
      </c>
      <c r="P9439">
        <v>3.1541100000000002</v>
      </c>
    </row>
    <row r="9440" spans="3:16" x14ac:dyDescent="0.25">
      <c r="C9440">
        <v>9.4350000000000005</v>
      </c>
      <c r="D9440">
        <v>2.2130999999999998</v>
      </c>
      <c r="E9440">
        <v>2.4390800000000001</v>
      </c>
      <c r="F9440">
        <v>3.8536700000000002</v>
      </c>
      <c r="M9440">
        <v>9.4350000000000005</v>
      </c>
      <c r="N9440">
        <v>2.1839499999999998</v>
      </c>
      <c r="O9440">
        <v>2.4390800000000001</v>
      </c>
      <c r="P9440">
        <v>3.1544300000000001</v>
      </c>
    </row>
    <row r="9441" spans="3:16" x14ac:dyDescent="0.25">
      <c r="C9441">
        <v>9.4359999999999999</v>
      </c>
      <c r="D9441">
        <v>2.21332</v>
      </c>
      <c r="E9441">
        <v>2.43933</v>
      </c>
      <c r="F9441">
        <v>3.8540700000000001</v>
      </c>
      <c r="M9441">
        <v>9.4359999999999999</v>
      </c>
      <c r="N9441">
        <v>2.1841699999999999</v>
      </c>
      <c r="O9441">
        <v>2.43933</v>
      </c>
      <c r="P9441">
        <v>3.1547499999999999</v>
      </c>
    </row>
    <row r="9442" spans="3:16" x14ac:dyDescent="0.25">
      <c r="C9442">
        <v>9.4369999999999994</v>
      </c>
      <c r="D9442">
        <v>2.2135500000000001</v>
      </c>
      <c r="E9442">
        <v>2.4395699999999998</v>
      </c>
      <c r="F9442">
        <v>3.85446</v>
      </c>
      <c r="M9442">
        <v>9.4369999999999994</v>
      </c>
      <c r="N9442">
        <v>2.1843900000000001</v>
      </c>
      <c r="O9442">
        <v>2.4395699999999998</v>
      </c>
      <c r="P9442">
        <v>3.1550699999999998</v>
      </c>
    </row>
    <row r="9443" spans="3:16" x14ac:dyDescent="0.25">
      <c r="C9443">
        <v>9.4380000000000006</v>
      </c>
      <c r="D9443">
        <v>2.2137699999999998</v>
      </c>
      <c r="E9443">
        <v>2.4398200000000001</v>
      </c>
      <c r="F9443">
        <v>3.85486</v>
      </c>
      <c r="M9443">
        <v>9.4380000000000006</v>
      </c>
      <c r="N9443">
        <v>2.1846000000000001</v>
      </c>
      <c r="O9443">
        <v>2.4398200000000001</v>
      </c>
      <c r="P9443">
        <v>3.1554000000000002</v>
      </c>
    </row>
    <row r="9444" spans="3:16" x14ac:dyDescent="0.25">
      <c r="C9444">
        <v>9.4390000000000001</v>
      </c>
      <c r="D9444">
        <v>2.2139899999999999</v>
      </c>
      <c r="E9444">
        <v>2.4400599999999999</v>
      </c>
      <c r="F9444">
        <v>3.8552499999999998</v>
      </c>
      <c r="M9444">
        <v>9.4390000000000001</v>
      </c>
      <c r="N9444">
        <v>2.1848200000000002</v>
      </c>
      <c r="O9444">
        <v>2.4400599999999999</v>
      </c>
      <c r="P9444">
        <v>3.1557200000000001</v>
      </c>
    </row>
    <row r="9445" spans="3:16" x14ac:dyDescent="0.25">
      <c r="C9445">
        <v>9.44</v>
      </c>
      <c r="D9445">
        <v>2.21421</v>
      </c>
      <c r="E9445">
        <v>2.4403100000000002</v>
      </c>
      <c r="F9445">
        <v>3.8556499999999998</v>
      </c>
      <c r="M9445">
        <v>9.44</v>
      </c>
      <c r="N9445">
        <v>2.1850399999999999</v>
      </c>
      <c r="O9445">
        <v>2.4403100000000002</v>
      </c>
      <c r="P9445">
        <v>3.15604</v>
      </c>
    </row>
    <row r="9446" spans="3:16" x14ac:dyDescent="0.25">
      <c r="C9446">
        <v>9.4410000000000007</v>
      </c>
      <c r="D9446">
        <v>2.2144300000000001</v>
      </c>
      <c r="E9446">
        <v>2.44055</v>
      </c>
      <c r="F9446">
        <v>3.8560400000000001</v>
      </c>
      <c r="M9446">
        <v>9.4410000000000007</v>
      </c>
      <c r="N9446">
        <v>2.18526</v>
      </c>
      <c r="O9446">
        <v>2.44055</v>
      </c>
      <c r="P9446">
        <v>3.1563599999999998</v>
      </c>
    </row>
    <row r="9447" spans="3:16" x14ac:dyDescent="0.25">
      <c r="C9447">
        <v>9.4420000000000002</v>
      </c>
      <c r="D9447">
        <v>2.2146499999999998</v>
      </c>
      <c r="E9447">
        <v>2.4407999999999999</v>
      </c>
      <c r="F9447">
        <v>3.8564400000000001</v>
      </c>
      <c r="M9447">
        <v>9.4420000000000002</v>
      </c>
      <c r="N9447">
        <v>2.1854800000000001</v>
      </c>
      <c r="O9447">
        <v>2.4407999999999999</v>
      </c>
      <c r="P9447">
        <v>3.1566800000000002</v>
      </c>
    </row>
    <row r="9448" spans="3:16" x14ac:dyDescent="0.25">
      <c r="C9448">
        <v>9.4429999999999996</v>
      </c>
      <c r="D9448">
        <v>2.21488</v>
      </c>
      <c r="E9448">
        <v>2.4410500000000002</v>
      </c>
      <c r="F9448">
        <v>3.85683</v>
      </c>
      <c r="M9448">
        <v>9.4429999999999996</v>
      </c>
      <c r="N9448">
        <v>2.1857000000000002</v>
      </c>
      <c r="O9448">
        <v>2.4410500000000002</v>
      </c>
      <c r="P9448">
        <v>3.157</v>
      </c>
    </row>
    <row r="9449" spans="3:16" x14ac:dyDescent="0.25">
      <c r="C9449">
        <v>9.4440000000000008</v>
      </c>
      <c r="D9449">
        <v>2.2151000000000001</v>
      </c>
      <c r="E9449">
        <v>2.44129</v>
      </c>
      <c r="F9449">
        <v>3.8572299999999999</v>
      </c>
      <c r="M9449">
        <v>9.4440000000000008</v>
      </c>
      <c r="N9449">
        <v>2.1859199999999999</v>
      </c>
      <c r="O9449">
        <v>2.44129</v>
      </c>
      <c r="P9449">
        <v>3.1573199999999999</v>
      </c>
    </row>
    <row r="9450" spans="3:16" x14ac:dyDescent="0.25">
      <c r="C9450">
        <v>9.4450000000000003</v>
      </c>
      <c r="D9450">
        <v>2.2153200000000002</v>
      </c>
      <c r="E9450">
        <v>2.4415399999999998</v>
      </c>
      <c r="F9450">
        <v>3.8576299999999999</v>
      </c>
      <c r="M9450">
        <v>9.4450000000000003</v>
      </c>
      <c r="N9450">
        <v>2.1861299999999999</v>
      </c>
      <c r="O9450">
        <v>2.4415399999999998</v>
      </c>
      <c r="P9450">
        <v>3.1576499999999998</v>
      </c>
    </row>
    <row r="9451" spans="3:16" x14ac:dyDescent="0.25">
      <c r="C9451">
        <v>9.4459999999999997</v>
      </c>
      <c r="D9451">
        <v>2.2155399999999998</v>
      </c>
      <c r="E9451">
        <v>2.4417800000000001</v>
      </c>
      <c r="F9451">
        <v>3.8580199999999998</v>
      </c>
      <c r="M9451">
        <v>9.4459999999999997</v>
      </c>
      <c r="N9451">
        <v>2.18635</v>
      </c>
      <c r="O9451">
        <v>2.4417800000000001</v>
      </c>
      <c r="P9451">
        <v>3.1579700000000002</v>
      </c>
    </row>
    <row r="9452" spans="3:16" x14ac:dyDescent="0.25">
      <c r="C9452">
        <v>9.4469999999999992</v>
      </c>
      <c r="D9452">
        <v>2.21576</v>
      </c>
      <c r="E9452">
        <v>2.4420299999999999</v>
      </c>
      <c r="F9452">
        <v>3.8584200000000002</v>
      </c>
      <c r="M9452">
        <v>9.4469999999999992</v>
      </c>
      <c r="N9452">
        <v>2.1865700000000001</v>
      </c>
      <c r="O9452">
        <v>2.4420299999999999</v>
      </c>
      <c r="P9452">
        <v>3.15829</v>
      </c>
    </row>
    <row r="9453" spans="3:16" x14ac:dyDescent="0.25">
      <c r="C9453">
        <v>9.4480000000000004</v>
      </c>
      <c r="D9453">
        <v>2.2159800000000001</v>
      </c>
      <c r="E9453">
        <v>2.4422700000000002</v>
      </c>
      <c r="F9453">
        <v>3.8588100000000001</v>
      </c>
      <c r="M9453">
        <v>9.4480000000000004</v>
      </c>
      <c r="N9453">
        <v>2.1867899999999998</v>
      </c>
      <c r="O9453">
        <v>2.4422700000000002</v>
      </c>
      <c r="P9453">
        <v>3.1586099999999999</v>
      </c>
    </row>
    <row r="9454" spans="3:16" x14ac:dyDescent="0.25">
      <c r="C9454">
        <v>9.4489999999999998</v>
      </c>
      <c r="D9454">
        <v>2.2162099999999998</v>
      </c>
      <c r="E9454">
        <v>2.44252</v>
      </c>
      <c r="F9454">
        <v>3.85921</v>
      </c>
      <c r="M9454">
        <v>9.4489999999999998</v>
      </c>
      <c r="N9454">
        <v>2.1870099999999999</v>
      </c>
      <c r="O9454">
        <v>2.44252</v>
      </c>
      <c r="P9454">
        <v>3.1589299999999998</v>
      </c>
    </row>
    <row r="9455" spans="3:16" x14ac:dyDescent="0.25">
      <c r="C9455">
        <v>9.4499999999999993</v>
      </c>
      <c r="D9455">
        <v>2.2164299999999999</v>
      </c>
      <c r="E9455">
        <v>2.4427599999999998</v>
      </c>
      <c r="F9455">
        <v>3.8595999999999999</v>
      </c>
      <c r="M9455">
        <v>9.4499999999999993</v>
      </c>
      <c r="N9455">
        <v>2.18723</v>
      </c>
      <c r="O9455">
        <v>2.4427599999999998</v>
      </c>
      <c r="P9455">
        <v>3.1592500000000001</v>
      </c>
    </row>
    <row r="9456" spans="3:16" x14ac:dyDescent="0.25">
      <c r="C9456">
        <v>9.4510000000000005</v>
      </c>
      <c r="D9456">
        <v>2.21665</v>
      </c>
      <c r="E9456">
        <v>2.4430100000000001</v>
      </c>
      <c r="F9456">
        <v>3.86</v>
      </c>
      <c r="M9456">
        <v>9.4510000000000005</v>
      </c>
      <c r="N9456">
        <v>2.1874500000000001</v>
      </c>
      <c r="O9456">
        <v>2.4430100000000001</v>
      </c>
      <c r="P9456">
        <v>3.15957</v>
      </c>
    </row>
    <row r="9457" spans="3:16" x14ac:dyDescent="0.25">
      <c r="C9457">
        <v>9.452</v>
      </c>
      <c r="D9457">
        <v>2.2168700000000001</v>
      </c>
      <c r="E9457">
        <v>2.44326</v>
      </c>
      <c r="F9457">
        <v>3.8603900000000002</v>
      </c>
      <c r="M9457">
        <v>9.452</v>
      </c>
      <c r="N9457">
        <v>2.1876600000000002</v>
      </c>
      <c r="O9457">
        <v>2.44326</v>
      </c>
      <c r="P9457">
        <v>3.1598999999999999</v>
      </c>
    </row>
    <row r="9458" spans="3:16" x14ac:dyDescent="0.25">
      <c r="C9458">
        <v>9.4529999999999994</v>
      </c>
      <c r="D9458">
        <v>2.2170899999999998</v>
      </c>
      <c r="E9458">
        <v>2.4434999999999998</v>
      </c>
      <c r="F9458">
        <v>3.8607900000000002</v>
      </c>
      <c r="M9458">
        <v>9.4529999999999994</v>
      </c>
      <c r="N9458">
        <v>2.1878799999999998</v>
      </c>
      <c r="O9458">
        <v>2.4434999999999998</v>
      </c>
      <c r="P9458">
        <v>3.1602199999999998</v>
      </c>
    </row>
    <row r="9459" spans="3:16" x14ac:dyDescent="0.25">
      <c r="C9459">
        <v>9.4540000000000006</v>
      </c>
      <c r="D9459">
        <v>2.2173099999999999</v>
      </c>
      <c r="E9459">
        <v>2.4437500000000001</v>
      </c>
      <c r="F9459">
        <v>3.8611900000000001</v>
      </c>
      <c r="M9459">
        <v>9.4540000000000006</v>
      </c>
      <c r="N9459">
        <v>2.1880999999999999</v>
      </c>
      <c r="O9459">
        <v>2.4437500000000001</v>
      </c>
      <c r="P9459">
        <v>3.1605400000000001</v>
      </c>
    </row>
    <row r="9460" spans="3:16" x14ac:dyDescent="0.25">
      <c r="C9460">
        <v>9.4550000000000001</v>
      </c>
      <c r="D9460">
        <v>2.2175400000000001</v>
      </c>
      <c r="E9460">
        <v>2.4439899999999999</v>
      </c>
      <c r="F9460">
        <v>3.86158</v>
      </c>
      <c r="M9460">
        <v>9.4550000000000001</v>
      </c>
      <c r="N9460">
        <v>2.18832</v>
      </c>
      <c r="O9460">
        <v>2.4439899999999999</v>
      </c>
      <c r="P9460">
        <v>3.16086</v>
      </c>
    </row>
    <row r="9461" spans="3:16" x14ac:dyDescent="0.25">
      <c r="C9461">
        <v>9.4559999999999995</v>
      </c>
      <c r="D9461">
        <v>2.2177600000000002</v>
      </c>
      <c r="E9461">
        <v>2.4442400000000002</v>
      </c>
      <c r="F9461">
        <v>3.86198</v>
      </c>
      <c r="M9461">
        <v>9.4559999999999995</v>
      </c>
      <c r="N9461">
        <v>2.1885400000000002</v>
      </c>
      <c r="O9461">
        <v>2.4442400000000002</v>
      </c>
      <c r="P9461">
        <v>3.1611799999999999</v>
      </c>
    </row>
    <row r="9462" spans="3:16" x14ac:dyDescent="0.25">
      <c r="C9462">
        <v>9.4570000000000007</v>
      </c>
      <c r="D9462">
        <v>2.2179799999999998</v>
      </c>
      <c r="E9462">
        <v>2.44448</v>
      </c>
      <c r="F9462">
        <v>3.8623699999999999</v>
      </c>
      <c r="M9462">
        <v>9.4570000000000007</v>
      </c>
      <c r="N9462">
        <v>2.1887599999999998</v>
      </c>
      <c r="O9462">
        <v>2.44448</v>
      </c>
      <c r="P9462">
        <v>3.1615000000000002</v>
      </c>
    </row>
    <row r="9463" spans="3:16" x14ac:dyDescent="0.25">
      <c r="C9463">
        <v>9.4580000000000002</v>
      </c>
      <c r="D9463">
        <v>2.2181999999999999</v>
      </c>
      <c r="E9463">
        <v>2.4447299999999998</v>
      </c>
      <c r="F9463">
        <v>3.8627699999999998</v>
      </c>
      <c r="M9463">
        <v>9.4580000000000002</v>
      </c>
      <c r="N9463">
        <v>2.1889799999999999</v>
      </c>
      <c r="O9463">
        <v>2.4447299999999998</v>
      </c>
      <c r="P9463">
        <v>3.1618200000000001</v>
      </c>
    </row>
    <row r="9464" spans="3:16" x14ac:dyDescent="0.25">
      <c r="C9464">
        <v>9.4589999999999996</v>
      </c>
      <c r="D9464">
        <v>2.2184200000000001</v>
      </c>
      <c r="E9464">
        <v>2.4449700000000001</v>
      </c>
      <c r="F9464">
        <v>3.8631600000000001</v>
      </c>
      <c r="M9464">
        <v>9.4589999999999996</v>
      </c>
      <c r="N9464">
        <v>2.18919</v>
      </c>
      <c r="O9464">
        <v>2.4449700000000001</v>
      </c>
      <c r="P9464">
        <v>3.16215</v>
      </c>
    </row>
    <row r="9465" spans="3:16" x14ac:dyDescent="0.25">
      <c r="C9465">
        <v>9.4600000000000009</v>
      </c>
      <c r="D9465">
        <v>2.2186400000000002</v>
      </c>
      <c r="E9465">
        <v>2.4452199999999999</v>
      </c>
      <c r="F9465">
        <v>3.8635600000000001</v>
      </c>
      <c r="M9465">
        <v>9.4600000000000009</v>
      </c>
      <c r="N9465">
        <v>2.1894100000000001</v>
      </c>
      <c r="O9465">
        <v>2.4452199999999999</v>
      </c>
      <c r="P9465">
        <v>3.1624699999999999</v>
      </c>
    </row>
    <row r="9466" spans="3:16" x14ac:dyDescent="0.25">
      <c r="C9466">
        <v>9.4610000000000003</v>
      </c>
      <c r="D9466">
        <v>2.2188699999999999</v>
      </c>
      <c r="E9466">
        <v>2.4454699999999998</v>
      </c>
      <c r="F9466">
        <v>3.86395</v>
      </c>
      <c r="M9466">
        <v>9.4610000000000003</v>
      </c>
      <c r="N9466">
        <v>2.1896300000000002</v>
      </c>
      <c r="O9466">
        <v>2.4454699999999998</v>
      </c>
      <c r="P9466">
        <v>3.1627900000000002</v>
      </c>
    </row>
    <row r="9467" spans="3:16" x14ac:dyDescent="0.25">
      <c r="C9467">
        <v>9.4619999999999997</v>
      </c>
      <c r="D9467">
        <v>2.21909</v>
      </c>
      <c r="E9467">
        <v>2.4457100000000001</v>
      </c>
      <c r="F9467">
        <v>3.86435</v>
      </c>
      <c r="M9467">
        <v>9.4619999999999997</v>
      </c>
      <c r="N9467">
        <v>2.1898499999999999</v>
      </c>
      <c r="O9467">
        <v>2.4457100000000001</v>
      </c>
      <c r="P9467">
        <v>3.1631100000000001</v>
      </c>
    </row>
    <row r="9468" spans="3:16" x14ac:dyDescent="0.25">
      <c r="C9468">
        <v>9.4629999999999992</v>
      </c>
      <c r="D9468">
        <v>2.2193100000000001</v>
      </c>
      <c r="E9468">
        <v>2.4459599999999999</v>
      </c>
      <c r="F9468">
        <v>3.8647499999999999</v>
      </c>
      <c r="M9468">
        <v>9.4629999999999992</v>
      </c>
      <c r="N9468">
        <v>2.19007</v>
      </c>
      <c r="O9468">
        <v>2.4459599999999999</v>
      </c>
      <c r="P9468">
        <v>3.16343</v>
      </c>
    </row>
    <row r="9469" spans="3:16" x14ac:dyDescent="0.25">
      <c r="C9469">
        <v>9.4640000000000004</v>
      </c>
      <c r="D9469">
        <v>2.2195299999999998</v>
      </c>
      <c r="E9469">
        <v>2.4462000000000002</v>
      </c>
      <c r="F9469">
        <v>3.8651399999999998</v>
      </c>
      <c r="M9469">
        <v>9.4640000000000004</v>
      </c>
      <c r="N9469">
        <v>2.1902900000000001</v>
      </c>
      <c r="O9469">
        <v>2.4462000000000002</v>
      </c>
      <c r="P9469">
        <v>3.1637499999999998</v>
      </c>
    </row>
    <row r="9470" spans="3:16" x14ac:dyDescent="0.25">
      <c r="C9470">
        <v>9.4649999999999999</v>
      </c>
      <c r="D9470">
        <v>2.2197499999999999</v>
      </c>
      <c r="E9470">
        <v>2.44645</v>
      </c>
      <c r="F9470">
        <v>3.8655400000000002</v>
      </c>
      <c r="M9470">
        <v>9.4649999999999999</v>
      </c>
      <c r="N9470">
        <v>2.1905100000000002</v>
      </c>
      <c r="O9470">
        <v>2.44645</v>
      </c>
      <c r="P9470">
        <v>3.1640700000000002</v>
      </c>
    </row>
    <row r="9471" spans="3:16" x14ac:dyDescent="0.25">
      <c r="C9471">
        <v>9.4659999999999993</v>
      </c>
      <c r="D9471">
        <v>2.21997</v>
      </c>
      <c r="E9471">
        <v>2.4466899999999998</v>
      </c>
      <c r="F9471">
        <v>3.8659300000000001</v>
      </c>
      <c r="M9471">
        <v>9.4659999999999993</v>
      </c>
      <c r="N9471">
        <v>2.1907199999999998</v>
      </c>
      <c r="O9471">
        <v>2.4466899999999998</v>
      </c>
      <c r="P9471">
        <v>3.1644000000000001</v>
      </c>
    </row>
    <row r="9472" spans="3:16" x14ac:dyDescent="0.25">
      <c r="C9472">
        <v>9.4670000000000005</v>
      </c>
      <c r="D9472">
        <v>2.2202000000000002</v>
      </c>
      <c r="E9472">
        <v>2.4469400000000001</v>
      </c>
      <c r="F9472">
        <v>3.86633</v>
      </c>
      <c r="M9472">
        <v>9.4670000000000005</v>
      </c>
      <c r="N9472">
        <v>2.1909399999999999</v>
      </c>
      <c r="O9472">
        <v>2.4469400000000001</v>
      </c>
      <c r="P9472">
        <v>3.16472</v>
      </c>
    </row>
    <row r="9473" spans="3:16" x14ac:dyDescent="0.25">
      <c r="C9473">
        <v>9.468</v>
      </c>
      <c r="D9473">
        <v>2.2204199999999998</v>
      </c>
      <c r="E9473">
        <v>2.44719</v>
      </c>
      <c r="F9473">
        <v>3.8667199999999999</v>
      </c>
      <c r="M9473">
        <v>9.468</v>
      </c>
      <c r="N9473">
        <v>2.19116</v>
      </c>
      <c r="O9473">
        <v>2.44719</v>
      </c>
      <c r="P9473">
        <v>3.1650399999999999</v>
      </c>
    </row>
    <row r="9474" spans="3:16" x14ac:dyDescent="0.25">
      <c r="C9474">
        <v>9.4689999999999994</v>
      </c>
      <c r="D9474">
        <v>2.2206399999999999</v>
      </c>
      <c r="E9474">
        <v>2.4474300000000002</v>
      </c>
      <c r="F9474">
        <v>3.8671199999999999</v>
      </c>
      <c r="M9474">
        <v>9.4689999999999994</v>
      </c>
      <c r="N9474">
        <v>2.1913800000000001</v>
      </c>
      <c r="O9474">
        <v>2.4474300000000002</v>
      </c>
      <c r="P9474">
        <v>3.1653600000000002</v>
      </c>
    </row>
    <row r="9475" spans="3:16" x14ac:dyDescent="0.25">
      <c r="C9475">
        <v>9.4700000000000006</v>
      </c>
      <c r="D9475">
        <v>2.2208600000000001</v>
      </c>
      <c r="E9475">
        <v>2.4476800000000001</v>
      </c>
      <c r="F9475">
        <v>3.8675099999999998</v>
      </c>
      <c r="M9475">
        <v>9.4700000000000006</v>
      </c>
      <c r="N9475">
        <v>2.1916000000000002</v>
      </c>
      <c r="O9475">
        <v>2.4476800000000001</v>
      </c>
      <c r="P9475">
        <v>3.16568</v>
      </c>
    </row>
    <row r="9476" spans="3:16" x14ac:dyDescent="0.25">
      <c r="C9476">
        <v>9.4710000000000001</v>
      </c>
      <c r="D9476">
        <v>2.2210800000000002</v>
      </c>
      <c r="E9476">
        <v>2.4479199999999999</v>
      </c>
      <c r="F9476">
        <v>3.8679100000000002</v>
      </c>
      <c r="M9476">
        <v>9.4710000000000001</v>
      </c>
      <c r="N9476">
        <v>2.1918199999999999</v>
      </c>
      <c r="O9476">
        <v>2.4479199999999999</v>
      </c>
      <c r="P9476">
        <v>3.1659999999999999</v>
      </c>
    </row>
    <row r="9477" spans="3:16" x14ac:dyDescent="0.25">
      <c r="C9477">
        <v>9.4719999999999995</v>
      </c>
      <c r="D9477">
        <v>2.2212999999999998</v>
      </c>
      <c r="E9477">
        <v>2.4481700000000002</v>
      </c>
      <c r="F9477">
        <v>3.8683000000000001</v>
      </c>
      <c r="M9477">
        <v>9.4719999999999995</v>
      </c>
      <c r="N9477">
        <v>2.19204</v>
      </c>
      <c r="O9477">
        <v>2.4481700000000002</v>
      </c>
      <c r="P9477">
        <v>3.1663199999999998</v>
      </c>
    </row>
    <row r="9478" spans="3:16" x14ac:dyDescent="0.25">
      <c r="C9478">
        <v>9.4730000000000008</v>
      </c>
      <c r="D9478">
        <v>2.22153</v>
      </c>
      <c r="E9478">
        <v>2.44841</v>
      </c>
      <c r="F9478">
        <v>3.8687</v>
      </c>
      <c r="M9478">
        <v>9.4730000000000008</v>
      </c>
      <c r="N9478">
        <v>2.19225</v>
      </c>
      <c r="O9478">
        <v>2.44841</v>
      </c>
      <c r="P9478">
        <v>3.1666500000000002</v>
      </c>
    </row>
    <row r="9479" spans="3:16" x14ac:dyDescent="0.25">
      <c r="C9479">
        <v>9.4740000000000002</v>
      </c>
      <c r="D9479">
        <v>2.2217500000000001</v>
      </c>
      <c r="E9479">
        <v>2.4486599999999998</v>
      </c>
      <c r="F9479">
        <v>3.8691</v>
      </c>
      <c r="M9479">
        <v>9.4740000000000002</v>
      </c>
      <c r="N9479">
        <v>2.1924700000000001</v>
      </c>
      <c r="O9479">
        <v>2.4486599999999998</v>
      </c>
      <c r="P9479">
        <v>3.1669700000000001</v>
      </c>
    </row>
    <row r="9480" spans="3:16" x14ac:dyDescent="0.25">
      <c r="C9480">
        <v>9.4749999999999996</v>
      </c>
      <c r="D9480">
        <v>2.2219699999999998</v>
      </c>
      <c r="E9480">
        <v>2.4489000000000001</v>
      </c>
      <c r="F9480">
        <v>3.8694899999999999</v>
      </c>
      <c r="M9480">
        <v>9.4749999999999996</v>
      </c>
      <c r="N9480">
        <v>2.1926899999999998</v>
      </c>
      <c r="O9480">
        <v>2.4489000000000001</v>
      </c>
      <c r="P9480">
        <v>3.1672899999999999</v>
      </c>
    </row>
    <row r="9481" spans="3:16" x14ac:dyDescent="0.25">
      <c r="C9481">
        <v>9.4760000000000009</v>
      </c>
      <c r="D9481">
        <v>2.2221899999999999</v>
      </c>
      <c r="E9481">
        <v>2.4491499999999999</v>
      </c>
      <c r="F9481">
        <v>3.8698899999999998</v>
      </c>
      <c r="M9481">
        <v>9.4760000000000009</v>
      </c>
      <c r="N9481">
        <v>2.1929099999999999</v>
      </c>
      <c r="O9481">
        <v>2.4491499999999999</v>
      </c>
      <c r="P9481">
        <v>3.1676099999999998</v>
      </c>
    </row>
    <row r="9482" spans="3:16" x14ac:dyDescent="0.25">
      <c r="C9482">
        <v>9.4770000000000003</v>
      </c>
      <c r="D9482">
        <v>2.22241</v>
      </c>
      <c r="E9482">
        <v>2.4493999999999998</v>
      </c>
      <c r="F9482">
        <v>3.8702800000000002</v>
      </c>
      <c r="M9482">
        <v>9.4770000000000003</v>
      </c>
      <c r="N9482">
        <v>2.19313</v>
      </c>
      <c r="O9482">
        <v>2.4493999999999998</v>
      </c>
      <c r="P9482">
        <v>3.1679300000000001</v>
      </c>
    </row>
    <row r="9483" spans="3:16" x14ac:dyDescent="0.25">
      <c r="C9483">
        <v>9.4779999999999998</v>
      </c>
      <c r="D9483">
        <v>2.2226300000000001</v>
      </c>
      <c r="E9483">
        <v>2.44964</v>
      </c>
      <c r="F9483">
        <v>3.8706800000000001</v>
      </c>
      <c r="M9483">
        <v>9.4779999999999998</v>
      </c>
      <c r="N9483">
        <v>2.1933500000000001</v>
      </c>
      <c r="O9483">
        <v>2.44964</v>
      </c>
      <c r="P9483">
        <v>3.16825</v>
      </c>
    </row>
    <row r="9484" spans="3:16" x14ac:dyDescent="0.25">
      <c r="C9484">
        <v>9.4789999999999992</v>
      </c>
      <c r="D9484">
        <v>2.2228599999999998</v>
      </c>
      <c r="E9484">
        <v>2.4498899999999999</v>
      </c>
      <c r="F9484">
        <v>3.87107</v>
      </c>
      <c r="M9484">
        <v>9.4789999999999992</v>
      </c>
      <c r="N9484">
        <v>2.1935699999999998</v>
      </c>
      <c r="O9484">
        <v>2.4498899999999999</v>
      </c>
      <c r="P9484">
        <v>3.1685699999999999</v>
      </c>
    </row>
    <row r="9485" spans="3:16" x14ac:dyDescent="0.25">
      <c r="C9485">
        <v>9.48</v>
      </c>
      <c r="D9485">
        <v>2.2230799999999999</v>
      </c>
      <c r="E9485">
        <v>2.4501300000000001</v>
      </c>
      <c r="F9485">
        <v>3.87147</v>
      </c>
      <c r="M9485">
        <v>9.48</v>
      </c>
      <c r="N9485">
        <v>2.1937799999999998</v>
      </c>
      <c r="O9485">
        <v>2.4501300000000001</v>
      </c>
      <c r="P9485">
        <v>3.1688999999999998</v>
      </c>
    </row>
    <row r="9486" spans="3:16" x14ac:dyDescent="0.25">
      <c r="C9486">
        <v>9.4809999999999999</v>
      </c>
      <c r="D9486">
        <v>2.2233000000000001</v>
      </c>
      <c r="E9486">
        <v>2.45038</v>
      </c>
      <c r="F9486">
        <v>3.8718599999999999</v>
      </c>
      <c r="M9486">
        <v>9.4809999999999999</v>
      </c>
      <c r="N9486">
        <v>2.194</v>
      </c>
      <c r="O9486">
        <v>2.45038</v>
      </c>
      <c r="P9486">
        <v>3.1692200000000001</v>
      </c>
    </row>
    <row r="9487" spans="3:16" x14ac:dyDescent="0.25">
      <c r="C9487">
        <v>9.4819999999999993</v>
      </c>
      <c r="D9487">
        <v>2.2235200000000002</v>
      </c>
      <c r="E9487">
        <v>2.4506199999999998</v>
      </c>
      <c r="F9487">
        <v>3.8722599999999998</v>
      </c>
      <c r="M9487">
        <v>9.4819999999999993</v>
      </c>
      <c r="N9487">
        <v>2.1942200000000001</v>
      </c>
      <c r="O9487">
        <v>2.4506199999999998</v>
      </c>
      <c r="P9487">
        <v>3.16954</v>
      </c>
    </row>
    <row r="9488" spans="3:16" x14ac:dyDescent="0.25">
      <c r="C9488">
        <v>9.4830000000000005</v>
      </c>
      <c r="D9488">
        <v>2.2237399999999998</v>
      </c>
      <c r="E9488">
        <v>2.4508700000000001</v>
      </c>
      <c r="F9488">
        <v>3.8726600000000002</v>
      </c>
      <c r="M9488">
        <v>9.4830000000000005</v>
      </c>
      <c r="N9488">
        <v>2.1944400000000002</v>
      </c>
      <c r="O9488">
        <v>2.4508700000000001</v>
      </c>
      <c r="P9488">
        <v>3.1698599999999999</v>
      </c>
    </row>
    <row r="9489" spans="3:16" x14ac:dyDescent="0.25">
      <c r="C9489">
        <v>9.484</v>
      </c>
      <c r="D9489">
        <v>2.2239599999999999</v>
      </c>
      <c r="E9489">
        <v>2.45112</v>
      </c>
      <c r="F9489">
        <v>3.8730500000000001</v>
      </c>
      <c r="M9489">
        <v>9.484</v>
      </c>
      <c r="N9489">
        <v>2.1946599999999998</v>
      </c>
      <c r="O9489">
        <v>2.45112</v>
      </c>
      <c r="P9489">
        <v>3.1701800000000002</v>
      </c>
    </row>
    <row r="9490" spans="3:16" x14ac:dyDescent="0.25">
      <c r="C9490">
        <v>9.4849999999999994</v>
      </c>
      <c r="D9490">
        <v>2.2241900000000001</v>
      </c>
      <c r="E9490">
        <v>2.4513600000000002</v>
      </c>
      <c r="F9490">
        <v>3.8734500000000001</v>
      </c>
      <c r="M9490">
        <v>9.4849999999999994</v>
      </c>
      <c r="N9490">
        <v>2.1948799999999999</v>
      </c>
      <c r="O9490">
        <v>2.4513600000000002</v>
      </c>
      <c r="P9490">
        <v>3.1705000000000001</v>
      </c>
    </row>
    <row r="9491" spans="3:16" x14ac:dyDescent="0.25">
      <c r="C9491">
        <v>9.4860000000000007</v>
      </c>
      <c r="D9491">
        <v>2.2244100000000002</v>
      </c>
      <c r="E9491">
        <v>2.4516100000000001</v>
      </c>
      <c r="F9491">
        <v>3.87384</v>
      </c>
      <c r="M9491">
        <v>9.4860000000000007</v>
      </c>
      <c r="N9491">
        <v>2.1951000000000001</v>
      </c>
      <c r="O9491">
        <v>2.4516100000000001</v>
      </c>
      <c r="P9491">
        <v>3.17082</v>
      </c>
    </row>
    <row r="9492" spans="3:16" x14ac:dyDescent="0.25">
      <c r="C9492">
        <v>9.4870000000000001</v>
      </c>
      <c r="D9492">
        <v>2.2246299999999999</v>
      </c>
      <c r="E9492">
        <v>2.4518499999999999</v>
      </c>
      <c r="F9492">
        <v>3.8742399999999999</v>
      </c>
      <c r="M9492">
        <v>9.4870000000000001</v>
      </c>
      <c r="N9492">
        <v>2.1953100000000001</v>
      </c>
      <c r="O9492">
        <v>2.4518499999999999</v>
      </c>
      <c r="P9492">
        <v>3.1711499999999999</v>
      </c>
    </row>
    <row r="9493" spans="3:16" x14ac:dyDescent="0.25">
      <c r="C9493">
        <v>9.4879999999999995</v>
      </c>
      <c r="D9493">
        <v>2.22485</v>
      </c>
      <c r="E9493">
        <v>2.4521000000000002</v>
      </c>
      <c r="F9493">
        <v>3.8746299999999998</v>
      </c>
      <c r="M9493">
        <v>9.4879999999999995</v>
      </c>
      <c r="N9493">
        <v>2.1955300000000002</v>
      </c>
      <c r="O9493">
        <v>2.4521000000000002</v>
      </c>
      <c r="P9493">
        <v>3.1714699999999998</v>
      </c>
    </row>
    <row r="9494" spans="3:16" x14ac:dyDescent="0.25">
      <c r="C9494">
        <v>9.4890000000000008</v>
      </c>
      <c r="D9494">
        <v>2.2250700000000001</v>
      </c>
      <c r="E9494">
        <v>2.45234</v>
      </c>
      <c r="F9494">
        <v>3.8750300000000002</v>
      </c>
      <c r="M9494">
        <v>9.4890000000000008</v>
      </c>
      <c r="N9494">
        <v>2.1957499999999999</v>
      </c>
      <c r="O9494">
        <v>2.45234</v>
      </c>
      <c r="P9494">
        <v>3.1717900000000001</v>
      </c>
    </row>
    <row r="9495" spans="3:16" x14ac:dyDescent="0.25">
      <c r="C9495">
        <v>9.49</v>
      </c>
      <c r="D9495">
        <v>2.2252900000000002</v>
      </c>
      <c r="E9495">
        <v>2.4525899999999998</v>
      </c>
      <c r="F9495">
        <v>3.8754200000000001</v>
      </c>
      <c r="M9495">
        <v>9.49</v>
      </c>
      <c r="N9495">
        <v>2.19597</v>
      </c>
      <c r="O9495">
        <v>2.4525899999999998</v>
      </c>
      <c r="P9495">
        <v>3.17211</v>
      </c>
    </row>
    <row r="9496" spans="3:16" x14ac:dyDescent="0.25">
      <c r="C9496">
        <v>9.4909999999999997</v>
      </c>
      <c r="D9496">
        <v>2.2255199999999999</v>
      </c>
      <c r="E9496">
        <v>2.4528300000000001</v>
      </c>
      <c r="F9496">
        <v>3.87582</v>
      </c>
      <c r="M9496">
        <v>9.4909999999999997</v>
      </c>
      <c r="N9496">
        <v>2.1961900000000001</v>
      </c>
      <c r="O9496">
        <v>2.4528300000000001</v>
      </c>
      <c r="P9496">
        <v>3.1724299999999999</v>
      </c>
    </row>
    <row r="9497" spans="3:16" x14ac:dyDescent="0.25">
      <c r="C9497">
        <v>9.4920000000000009</v>
      </c>
      <c r="D9497">
        <v>2.2257400000000001</v>
      </c>
      <c r="E9497">
        <v>2.4530799999999999</v>
      </c>
      <c r="F9497">
        <v>3.87622</v>
      </c>
      <c r="M9497">
        <v>9.4920000000000009</v>
      </c>
      <c r="N9497">
        <v>2.1964100000000002</v>
      </c>
      <c r="O9497">
        <v>2.4530799999999999</v>
      </c>
      <c r="P9497">
        <v>3.1727500000000002</v>
      </c>
    </row>
    <row r="9498" spans="3:16" x14ac:dyDescent="0.25">
      <c r="C9498">
        <v>9.4930000000000003</v>
      </c>
      <c r="D9498">
        <v>2.2259600000000002</v>
      </c>
      <c r="E9498">
        <v>2.4533299999999998</v>
      </c>
      <c r="F9498">
        <v>3.8766099999999999</v>
      </c>
      <c r="M9498">
        <v>9.4930000000000003</v>
      </c>
      <c r="N9498">
        <v>2.1966299999999999</v>
      </c>
      <c r="O9498">
        <v>2.4533299999999998</v>
      </c>
      <c r="P9498">
        <v>3.1730700000000001</v>
      </c>
    </row>
    <row r="9499" spans="3:16" x14ac:dyDescent="0.25">
      <c r="C9499">
        <v>9.4939999999999998</v>
      </c>
      <c r="D9499">
        <v>2.2261799999999998</v>
      </c>
      <c r="E9499">
        <v>2.45357</v>
      </c>
      <c r="F9499">
        <v>3.8770099999999998</v>
      </c>
      <c r="M9499">
        <v>9.4939999999999998</v>
      </c>
      <c r="N9499">
        <v>2.1968399999999999</v>
      </c>
      <c r="O9499">
        <v>2.45357</v>
      </c>
      <c r="P9499">
        <v>3.1734</v>
      </c>
    </row>
    <row r="9500" spans="3:16" x14ac:dyDescent="0.25">
      <c r="C9500">
        <v>9.4949999999999992</v>
      </c>
      <c r="D9500">
        <v>2.2263999999999999</v>
      </c>
      <c r="E9500">
        <v>2.4538199999999999</v>
      </c>
      <c r="F9500">
        <v>3.8774000000000002</v>
      </c>
      <c r="M9500">
        <v>9.4949999999999992</v>
      </c>
      <c r="N9500">
        <v>2.19706</v>
      </c>
      <c r="O9500">
        <v>2.4538199999999999</v>
      </c>
      <c r="P9500">
        <v>3.1737199999999999</v>
      </c>
    </row>
    <row r="9501" spans="3:16" x14ac:dyDescent="0.25">
      <c r="C9501">
        <v>9.4960000000000004</v>
      </c>
      <c r="D9501">
        <v>2.22662</v>
      </c>
      <c r="E9501">
        <v>2.4540600000000001</v>
      </c>
      <c r="F9501">
        <v>3.8778000000000001</v>
      </c>
      <c r="M9501">
        <v>9.4960000000000004</v>
      </c>
      <c r="N9501">
        <v>2.1972800000000001</v>
      </c>
      <c r="O9501">
        <v>2.4540600000000001</v>
      </c>
      <c r="P9501">
        <v>3.1740400000000002</v>
      </c>
    </row>
    <row r="9502" spans="3:16" x14ac:dyDescent="0.25">
      <c r="C9502">
        <v>9.4969999999999999</v>
      </c>
      <c r="D9502">
        <v>2.2268500000000002</v>
      </c>
      <c r="E9502">
        <v>2.45431</v>
      </c>
      <c r="F9502">
        <v>3.87819</v>
      </c>
      <c r="M9502">
        <v>9.4969999999999999</v>
      </c>
      <c r="N9502">
        <v>2.1974999999999998</v>
      </c>
      <c r="O9502">
        <v>2.45431</v>
      </c>
      <c r="P9502">
        <v>3.1743600000000001</v>
      </c>
    </row>
    <row r="9503" spans="3:16" x14ac:dyDescent="0.25">
      <c r="C9503">
        <v>9.4979999999999993</v>
      </c>
      <c r="D9503">
        <v>2.2270699999999999</v>
      </c>
      <c r="E9503">
        <v>2.4545499999999998</v>
      </c>
      <c r="F9503">
        <v>3.87859</v>
      </c>
      <c r="M9503">
        <v>9.4979999999999993</v>
      </c>
      <c r="N9503">
        <v>2.1977199999999999</v>
      </c>
      <c r="O9503">
        <v>2.4545499999999998</v>
      </c>
      <c r="P9503">
        <v>3.1746799999999999</v>
      </c>
    </row>
    <row r="9504" spans="3:16" x14ac:dyDescent="0.25">
      <c r="C9504">
        <v>9.4990000000000006</v>
      </c>
      <c r="D9504">
        <v>2.22729</v>
      </c>
      <c r="E9504">
        <v>2.4548000000000001</v>
      </c>
      <c r="F9504">
        <v>3.8789799999999999</v>
      </c>
      <c r="M9504">
        <v>9.4990000000000006</v>
      </c>
      <c r="N9504">
        <v>2.19794</v>
      </c>
      <c r="O9504">
        <v>2.4548000000000001</v>
      </c>
      <c r="P9504">
        <v>3.1749999999999998</v>
      </c>
    </row>
    <row r="9505" spans="3:16" x14ac:dyDescent="0.25">
      <c r="C9505">
        <v>9.5</v>
      </c>
      <c r="D9505">
        <v>2.2275100000000001</v>
      </c>
      <c r="E9505">
        <v>2.45505</v>
      </c>
      <c r="F9505">
        <v>3.8793799999999998</v>
      </c>
      <c r="M9505">
        <v>9.5</v>
      </c>
      <c r="N9505">
        <v>2.1981600000000001</v>
      </c>
      <c r="O9505">
        <v>2.45505</v>
      </c>
      <c r="P9505">
        <v>3.1753300000000002</v>
      </c>
    </row>
    <row r="9506" spans="3:16" x14ac:dyDescent="0.25">
      <c r="C9506">
        <v>9.5009999999999994</v>
      </c>
      <c r="D9506">
        <v>2.2277300000000002</v>
      </c>
      <c r="E9506">
        <v>2.4552900000000002</v>
      </c>
      <c r="F9506">
        <v>3.8797799999999998</v>
      </c>
      <c r="M9506">
        <v>9.5009999999999994</v>
      </c>
      <c r="N9506">
        <v>2.1983700000000002</v>
      </c>
      <c r="O9506">
        <v>2.4552900000000002</v>
      </c>
      <c r="P9506">
        <v>3.1756500000000001</v>
      </c>
    </row>
    <row r="9507" spans="3:16" x14ac:dyDescent="0.25">
      <c r="C9507">
        <v>9.5020000000000007</v>
      </c>
      <c r="D9507">
        <v>2.2279499999999999</v>
      </c>
      <c r="E9507">
        <v>2.4555400000000001</v>
      </c>
      <c r="F9507">
        <v>3.8801700000000001</v>
      </c>
      <c r="M9507">
        <v>9.5020000000000007</v>
      </c>
      <c r="N9507">
        <v>2.1985899999999998</v>
      </c>
      <c r="O9507">
        <v>2.4555400000000001</v>
      </c>
      <c r="P9507">
        <v>3.17597</v>
      </c>
    </row>
    <row r="9508" spans="3:16" x14ac:dyDescent="0.25">
      <c r="C9508">
        <v>9.5030000000000001</v>
      </c>
      <c r="D9508">
        <v>2.22817</v>
      </c>
      <c r="E9508">
        <v>2.4557799999999999</v>
      </c>
      <c r="F9508">
        <v>3.8805700000000001</v>
      </c>
      <c r="M9508">
        <v>9.5030000000000001</v>
      </c>
      <c r="N9508">
        <v>2.1988099999999999</v>
      </c>
      <c r="O9508">
        <v>2.4557799999999999</v>
      </c>
      <c r="P9508">
        <v>3.1762899999999998</v>
      </c>
    </row>
    <row r="9509" spans="3:16" x14ac:dyDescent="0.25">
      <c r="C9509">
        <v>9.5039999999999996</v>
      </c>
      <c r="D9509">
        <v>2.2284000000000002</v>
      </c>
      <c r="E9509">
        <v>2.4560300000000002</v>
      </c>
      <c r="F9509">
        <v>3.88096</v>
      </c>
      <c r="M9509">
        <v>9.5039999999999996</v>
      </c>
      <c r="N9509">
        <v>2.19903</v>
      </c>
      <c r="O9509">
        <v>2.4560300000000002</v>
      </c>
      <c r="P9509">
        <v>3.1766100000000002</v>
      </c>
    </row>
    <row r="9510" spans="3:16" x14ac:dyDescent="0.25">
      <c r="C9510">
        <v>9.5050000000000008</v>
      </c>
      <c r="D9510">
        <v>2.2286199999999998</v>
      </c>
      <c r="E9510">
        <v>2.45627</v>
      </c>
      <c r="F9510">
        <v>3.8813599999999999</v>
      </c>
      <c r="M9510">
        <v>9.5050000000000008</v>
      </c>
      <c r="N9510">
        <v>2.1992500000000001</v>
      </c>
      <c r="O9510">
        <v>2.45627</v>
      </c>
      <c r="P9510">
        <v>3.17693</v>
      </c>
    </row>
    <row r="9511" spans="3:16" x14ac:dyDescent="0.25">
      <c r="C9511">
        <v>9.5060000000000002</v>
      </c>
      <c r="D9511">
        <v>2.2288399999999999</v>
      </c>
      <c r="E9511">
        <v>2.4565199999999998</v>
      </c>
      <c r="F9511">
        <v>3.8817499999999998</v>
      </c>
      <c r="M9511">
        <v>9.5060000000000002</v>
      </c>
      <c r="N9511">
        <v>2.1994699999999998</v>
      </c>
      <c r="O9511">
        <v>2.4565199999999998</v>
      </c>
      <c r="P9511">
        <v>3.1772499999999999</v>
      </c>
    </row>
    <row r="9512" spans="3:16" x14ac:dyDescent="0.25">
      <c r="C9512">
        <v>9.5069999999999997</v>
      </c>
      <c r="D9512">
        <v>2.22906</v>
      </c>
      <c r="E9512">
        <v>2.4567600000000001</v>
      </c>
      <c r="F9512">
        <v>3.8821500000000002</v>
      </c>
      <c r="M9512">
        <v>9.5069999999999997</v>
      </c>
      <c r="N9512">
        <v>2.1996799999999999</v>
      </c>
      <c r="O9512">
        <v>2.4567600000000001</v>
      </c>
      <c r="P9512">
        <v>3.1775799999999998</v>
      </c>
    </row>
    <row r="9513" spans="3:16" x14ac:dyDescent="0.25">
      <c r="C9513">
        <v>9.5079999999999991</v>
      </c>
      <c r="D9513">
        <v>2.2292800000000002</v>
      </c>
      <c r="E9513">
        <v>2.4570099999999999</v>
      </c>
      <c r="F9513">
        <v>3.8825400000000001</v>
      </c>
      <c r="M9513">
        <v>9.5079999999999991</v>
      </c>
      <c r="N9513">
        <v>2.1999</v>
      </c>
      <c r="O9513">
        <v>2.4570099999999999</v>
      </c>
      <c r="P9513">
        <v>3.1779000000000002</v>
      </c>
    </row>
    <row r="9514" spans="3:16" x14ac:dyDescent="0.25">
      <c r="C9514">
        <v>9.5090000000000003</v>
      </c>
      <c r="D9514">
        <v>2.2294999999999998</v>
      </c>
      <c r="E9514">
        <v>2.4572600000000002</v>
      </c>
      <c r="F9514">
        <v>3.8829400000000001</v>
      </c>
      <c r="M9514">
        <v>9.5090000000000003</v>
      </c>
      <c r="N9514">
        <v>2.2001200000000001</v>
      </c>
      <c r="O9514">
        <v>2.4572600000000002</v>
      </c>
      <c r="P9514">
        <v>3.17822</v>
      </c>
    </row>
    <row r="9515" spans="3:16" x14ac:dyDescent="0.25">
      <c r="C9515">
        <v>9.51</v>
      </c>
      <c r="D9515">
        <v>2.22973</v>
      </c>
      <c r="E9515">
        <v>2.4575</v>
      </c>
      <c r="F9515">
        <v>3.88334</v>
      </c>
      <c r="M9515">
        <v>9.51</v>
      </c>
      <c r="N9515">
        <v>2.2003400000000002</v>
      </c>
      <c r="O9515">
        <v>2.4575</v>
      </c>
      <c r="P9515">
        <v>3.1785399999999999</v>
      </c>
    </row>
    <row r="9516" spans="3:16" x14ac:dyDescent="0.25">
      <c r="C9516">
        <v>9.5109999999999992</v>
      </c>
      <c r="D9516">
        <v>2.2299500000000001</v>
      </c>
      <c r="E9516">
        <v>2.4577499999999999</v>
      </c>
      <c r="F9516">
        <v>3.8837299999999999</v>
      </c>
      <c r="M9516">
        <v>9.5109999999999992</v>
      </c>
      <c r="N9516">
        <v>2.2005599999999998</v>
      </c>
      <c r="O9516">
        <v>2.4577499999999999</v>
      </c>
      <c r="P9516">
        <v>3.1788599999999998</v>
      </c>
    </row>
    <row r="9517" spans="3:16" x14ac:dyDescent="0.25">
      <c r="C9517">
        <v>9.5120000000000005</v>
      </c>
      <c r="D9517">
        <v>2.2301700000000002</v>
      </c>
      <c r="E9517">
        <v>2.4579900000000001</v>
      </c>
      <c r="F9517">
        <v>3.8841299999999999</v>
      </c>
      <c r="M9517">
        <v>9.5120000000000005</v>
      </c>
      <c r="N9517">
        <v>2.20078</v>
      </c>
      <c r="O9517">
        <v>2.4579900000000001</v>
      </c>
      <c r="P9517">
        <v>3.1791800000000001</v>
      </c>
    </row>
    <row r="9518" spans="3:16" x14ac:dyDescent="0.25">
      <c r="C9518">
        <v>9.5129999999999999</v>
      </c>
      <c r="D9518">
        <v>2.2303899999999999</v>
      </c>
      <c r="E9518">
        <v>2.45824</v>
      </c>
      <c r="F9518">
        <v>3.8845200000000002</v>
      </c>
      <c r="M9518">
        <v>9.5129999999999999</v>
      </c>
      <c r="N9518">
        <v>2.2010000000000001</v>
      </c>
      <c r="O9518">
        <v>2.45824</v>
      </c>
      <c r="P9518">
        <v>3.1795</v>
      </c>
    </row>
    <row r="9519" spans="3:16" x14ac:dyDescent="0.25">
      <c r="C9519">
        <v>9.5139999999999993</v>
      </c>
      <c r="D9519">
        <v>2.23061</v>
      </c>
      <c r="E9519">
        <v>2.4584800000000002</v>
      </c>
      <c r="F9519">
        <v>3.8849200000000002</v>
      </c>
      <c r="M9519">
        <v>9.5139999999999993</v>
      </c>
      <c r="N9519">
        <v>2.2012100000000001</v>
      </c>
      <c r="O9519">
        <v>2.4584800000000002</v>
      </c>
      <c r="P9519">
        <v>3.1798299999999999</v>
      </c>
    </row>
    <row r="9520" spans="3:16" x14ac:dyDescent="0.25">
      <c r="C9520">
        <v>9.5150000000000006</v>
      </c>
      <c r="D9520">
        <v>2.2308300000000001</v>
      </c>
      <c r="E9520">
        <v>2.4587300000000001</v>
      </c>
      <c r="F9520">
        <v>3.88531</v>
      </c>
      <c r="M9520">
        <v>9.5150000000000006</v>
      </c>
      <c r="N9520">
        <v>2.2014300000000002</v>
      </c>
      <c r="O9520">
        <v>2.4587300000000001</v>
      </c>
      <c r="P9520">
        <v>3.1801499999999998</v>
      </c>
    </row>
    <row r="9521" spans="3:16" x14ac:dyDescent="0.25">
      <c r="C9521">
        <v>9.516</v>
      </c>
      <c r="D9521">
        <v>2.2310599999999998</v>
      </c>
      <c r="E9521">
        <v>2.4589699999999999</v>
      </c>
      <c r="F9521">
        <v>3.88571</v>
      </c>
      <c r="M9521">
        <v>9.516</v>
      </c>
      <c r="N9521">
        <v>2.2016499999999999</v>
      </c>
      <c r="O9521">
        <v>2.4589699999999999</v>
      </c>
      <c r="P9521">
        <v>3.1804700000000001</v>
      </c>
    </row>
    <row r="9522" spans="3:16" x14ac:dyDescent="0.25">
      <c r="C9522">
        <v>9.5169999999999995</v>
      </c>
      <c r="D9522">
        <v>2.2312799999999999</v>
      </c>
      <c r="E9522">
        <v>2.4592200000000002</v>
      </c>
      <c r="F9522">
        <v>3.8860999999999999</v>
      </c>
      <c r="M9522">
        <v>9.5169999999999995</v>
      </c>
      <c r="N9522">
        <v>2.20187</v>
      </c>
      <c r="O9522">
        <v>2.4592200000000002</v>
      </c>
      <c r="P9522">
        <v>3.18079</v>
      </c>
    </row>
    <row r="9523" spans="3:16" x14ac:dyDescent="0.25">
      <c r="C9523">
        <v>9.5180000000000007</v>
      </c>
      <c r="D9523">
        <v>2.2315</v>
      </c>
      <c r="E9523">
        <v>2.45947</v>
      </c>
      <c r="F9523">
        <v>3.8864999999999998</v>
      </c>
      <c r="M9523">
        <v>9.5180000000000007</v>
      </c>
      <c r="N9523">
        <v>2.2020900000000001</v>
      </c>
      <c r="O9523">
        <v>2.45947</v>
      </c>
      <c r="P9523">
        <v>3.1811099999999999</v>
      </c>
    </row>
    <row r="9524" spans="3:16" x14ac:dyDescent="0.25">
      <c r="C9524">
        <v>9.5190000000000001</v>
      </c>
      <c r="D9524">
        <v>2.2317200000000001</v>
      </c>
      <c r="E9524">
        <v>2.4597099999999998</v>
      </c>
      <c r="F9524">
        <v>3.8868999999999998</v>
      </c>
      <c r="M9524">
        <v>9.5190000000000001</v>
      </c>
      <c r="N9524">
        <v>2.2023100000000002</v>
      </c>
      <c r="O9524">
        <v>2.4597099999999998</v>
      </c>
      <c r="P9524">
        <v>3.1814300000000002</v>
      </c>
    </row>
    <row r="9525" spans="3:16" x14ac:dyDescent="0.25">
      <c r="C9525">
        <v>9.52</v>
      </c>
      <c r="D9525">
        <v>2.2319399999999998</v>
      </c>
      <c r="E9525">
        <v>2.4599600000000001</v>
      </c>
      <c r="F9525">
        <v>3.8872900000000001</v>
      </c>
      <c r="M9525">
        <v>9.52</v>
      </c>
      <c r="N9525">
        <v>2.2025299999999999</v>
      </c>
      <c r="O9525">
        <v>2.4599600000000001</v>
      </c>
      <c r="P9525">
        <v>3.1817500000000001</v>
      </c>
    </row>
    <row r="9526" spans="3:16" x14ac:dyDescent="0.25">
      <c r="C9526">
        <v>9.5210000000000008</v>
      </c>
      <c r="D9526">
        <v>2.2321599999999999</v>
      </c>
      <c r="E9526">
        <v>2.4601999999999999</v>
      </c>
      <c r="F9526">
        <v>3.8876900000000001</v>
      </c>
      <c r="M9526">
        <v>9.5210000000000008</v>
      </c>
      <c r="N9526">
        <v>2.2027399999999999</v>
      </c>
      <c r="O9526">
        <v>2.4601999999999999</v>
      </c>
      <c r="P9526">
        <v>3.18208</v>
      </c>
    </row>
    <row r="9527" spans="3:16" x14ac:dyDescent="0.25">
      <c r="C9527">
        <v>9.5220000000000002</v>
      </c>
      <c r="D9527">
        <v>2.2323900000000001</v>
      </c>
      <c r="E9527">
        <v>2.4604499999999998</v>
      </c>
      <c r="F9527">
        <v>3.88808</v>
      </c>
      <c r="M9527">
        <v>9.5220000000000002</v>
      </c>
      <c r="N9527">
        <v>2.20296</v>
      </c>
      <c r="O9527">
        <v>2.4604499999999998</v>
      </c>
      <c r="P9527">
        <v>3.1823999999999999</v>
      </c>
    </row>
    <row r="9528" spans="3:16" x14ac:dyDescent="0.25">
      <c r="C9528">
        <v>9.5229999999999997</v>
      </c>
      <c r="D9528">
        <v>2.2326100000000002</v>
      </c>
      <c r="E9528">
        <v>2.46069</v>
      </c>
      <c r="F9528">
        <v>3.8884799999999999</v>
      </c>
      <c r="M9528">
        <v>9.5229999999999997</v>
      </c>
      <c r="N9528">
        <v>2.2031800000000001</v>
      </c>
      <c r="O9528">
        <v>2.46069</v>
      </c>
      <c r="P9528">
        <v>3.1827200000000002</v>
      </c>
    </row>
    <row r="9529" spans="3:16" x14ac:dyDescent="0.25">
      <c r="C9529">
        <v>9.5239999999999991</v>
      </c>
      <c r="D9529">
        <v>2.2328299999999999</v>
      </c>
      <c r="E9529">
        <v>2.4609399999999999</v>
      </c>
      <c r="F9529">
        <v>3.8888699999999998</v>
      </c>
      <c r="M9529">
        <v>9.5239999999999991</v>
      </c>
      <c r="N9529">
        <v>2.2033999999999998</v>
      </c>
      <c r="O9529">
        <v>2.4609399999999999</v>
      </c>
      <c r="P9529">
        <v>3.1830400000000001</v>
      </c>
    </row>
    <row r="9530" spans="3:16" x14ac:dyDescent="0.25">
      <c r="C9530">
        <v>9.5250000000000004</v>
      </c>
      <c r="D9530">
        <v>2.23305</v>
      </c>
      <c r="E9530">
        <v>2.4611900000000002</v>
      </c>
      <c r="F9530">
        <v>3.8892699999999998</v>
      </c>
      <c r="M9530">
        <v>9.5250000000000004</v>
      </c>
      <c r="N9530">
        <v>2.2036199999999999</v>
      </c>
      <c r="O9530">
        <v>2.4611900000000002</v>
      </c>
      <c r="P9530">
        <v>3.18336</v>
      </c>
    </row>
    <row r="9531" spans="3:16" x14ac:dyDescent="0.25">
      <c r="C9531">
        <v>9.5259999999999998</v>
      </c>
      <c r="D9531">
        <v>2.2332700000000001</v>
      </c>
      <c r="E9531">
        <v>2.46143</v>
      </c>
      <c r="F9531">
        <v>3.8896600000000001</v>
      </c>
      <c r="M9531">
        <v>9.5259999999999998</v>
      </c>
      <c r="N9531">
        <v>2.20384</v>
      </c>
      <c r="O9531">
        <v>2.46143</v>
      </c>
      <c r="P9531">
        <v>3.1836799999999998</v>
      </c>
    </row>
    <row r="9532" spans="3:16" x14ac:dyDescent="0.25">
      <c r="C9532">
        <v>9.5269999999999992</v>
      </c>
      <c r="D9532">
        <v>2.2334900000000002</v>
      </c>
      <c r="E9532">
        <v>2.4616799999999999</v>
      </c>
      <c r="F9532">
        <v>3.8900600000000001</v>
      </c>
      <c r="M9532">
        <v>9.5269999999999992</v>
      </c>
      <c r="N9532">
        <v>2.2040600000000001</v>
      </c>
      <c r="O9532">
        <v>2.4616799999999999</v>
      </c>
      <c r="P9532">
        <v>3.1840000000000002</v>
      </c>
    </row>
    <row r="9533" spans="3:16" x14ac:dyDescent="0.25">
      <c r="C9533">
        <v>9.5280000000000005</v>
      </c>
      <c r="D9533">
        <v>2.2337199999999999</v>
      </c>
      <c r="E9533">
        <v>2.4619200000000001</v>
      </c>
      <c r="F9533">
        <v>3.89046</v>
      </c>
      <c r="M9533">
        <v>9.5280000000000005</v>
      </c>
      <c r="N9533">
        <v>2.2042700000000002</v>
      </c>
      <c r="O9533">
        <v>2.4619200000000001</v>
      </c>
      <c r="P9533">
        <v>3.1843300000000001</v>
      </c>
    </row>
    <row r="9534" spans="3:16" x14ac:dyDescent="0.25">
      <c r="C9534">
        <v>9.5289999999999999</v>
      </c>
      <c r="D9534">
        <v>2.23394</v>
      </c>
      <c r="E9534">
        <v>2.46217</v>
      </c>
      <c r="F9534">
        <v>3.8908499999999999</v>
      </c>
      <c r="M9534">
        <v>9.5289999999999999</v>
      </c>
      <c r="N9534">
        <v>2.2044899999999998</v>
      </c>
      <c r="O9534">
        <v>2.46217</v>
      </c>
      <c r="P9534">
        <v>3.18465</v>
      </c>
    </row>
    <row r="9535" spans="3:16" x14ac:dyDescent="0.25">
      <c r="C9535">
        <v>9.5299999999999994</v>
      </c>
      <c r="D9535">
        <v>2.2341600000000001</v>
      </c>
      <c r="E9535">
        <v>2.4624100000000002</v>
      </c>
      <c r="F9535">
        <v>3.8912499999999999</v>
      </c>
      <c r="M9535">
        <v>9.5299999999999994</v>
      </c>
      <c r="N9535">
        <v>2.2047099999999999</v>
      </c>
      <c r="O9535">
        <v>2.4624100000000002</v>
      </c>
      <c r="P9535">
        <v>3.1849699999999999</v>
      </c>
    </row>
    <row r="9536" spans="3:16" x14ac:dyDescent="0.25">
      <c r="C9536">
        <v>9.5310000000000006</v>
      </c>
      <c r="D9536">
        <v>2.2343799999999998</v>
      </c>
      <c r="E9536">
        <v>2.4626600000000001</v>
      </c>
      <c r="F9536">
        <v>3.8916400000000002</v>
      </c>
      <c r="M9536">
        <v>9.5310000000000006</v>
      </c>
      <c r="N9536">
        <v>2.2049300000000001</v>
      </c>
      <c r="O9536">
        <v>2.4626600000000001</v>
      </c>
      <c r="P9536">
        <v>3.1852900000000002</v>
      </c>
    </row>
    <row r="9537" spans="3:16" x14ac:dyDescent="0.25">
      <c r="C9537">
        <v>9.532</v>
      </c>
      <c r="D9537">
        <v>2.2345999999999999</v>
      </c>
      <c r="E9537">
        <v>2.4628999999999999</v>
      </c>
      <c r="F9537">
        <v>3.8920400000000002</v>
      </c>
      <c r="M9537">
        <v>9.532</v>
      </c>
      <c r="N9537">
        <v>2.2051500000000002</v>
      </c>
      <c r="O9537">
        <v>2.4628999999999999</v>
      </c>
      <c r="P9537">
        <v>3.1856100000000001</v>
      </c>
    </row>
    <row r="9538" spans="3:16" x14ac:dyDescent="0.25">
      <c r="C9538">
        <v>9.5329999999999995</v>
      </c>
      <c r="D9538">
        <v>2.23482</v>
      </c>
      <c r="E9538">
        <v>2.4631500000000002</v>
      </c>
      <c r="F9538">
        <v>3.8924300000000001</v>
      </c>
      <c r="M9538">
        <v>9.5329999999999995</v>
      </c>
      <c r="N9538">
        <v>2.2053699999999998</v>
      </c>
      <c r="O9538">
        <v>2.4631500000000002</v>
      </c>
      <c r="P9538">
        <v>3.1859299999999999</v>
      </c>
    </row>
    <row r="9539" spans="3:16" x14ac:dyDescent="0.25">
      <c r="C9539">
        <v>9.5340000000000007</v>
      </c>
      <c r="D9539">
        <v>2.2350500000000002</v>
      </c>
      <c r="E9539">
        <v>2.4634</v>
      </c>
      <c r="F9539">
        <v>3.89283</v>
      </c>
      <c r="M9539">
        <v>9.5340000000000007</v>
      </c>
      <c r="N9539">
        <v>2.2055899999999999</v>
      </c>
      <c r="O9539">
        <v>2.4634</v>
      </c>
      <c r="P9539">
        <v>3.1862499999999998</v>
      </c>
    </row>
    <row r="9540" spans="3:16" x14ac:dyDescent="0.25">
      <c r="C9540">
        <v>9.5350000000000001</v>
      </c>
      <c r="D9540">
        <v>2.2352699999999999</v>
      </c>
      <c r="E9540">
        <v>2.4636399999999998</v>
      </c>
      <c r="F9540">
        <v>3.8932199999999999</v>
      </c>
      <c r="M9540">
        <v>9.5350000000000001</v>
      </c>
      <c r="N9540">
        <v>2.2058</v>
      </c>
      <c r="O9540">
        <v>2.4636399999999998</v>
      </c>
      <c r="P9540">
        <v>3.1865800000000002</v>
      </c>
    </row>
    <row r="9541" spans="3:16" x14ac:dyDescent="0.25">
      <c r="C9541">
        <v>9.5359999999999996</v>
      </c>
      <c r="D9541">
        <v>2.23549</v>
      </c>
      <c r="E9541">
        <v>2.4638900000000001</v>
      </c>
      <c r="F9541">
        <v>3.8936199999999999</v>
      </c>
      <c r="M9541">
        <v>9.5359999999999996</v>
      </c>
      <c r="N9541">
        <v>2.2060200000000001</v>
      </c>
      <c r="O9541">
        <v>2.4638900000000001</v>
      </c>
      <c r="P9541">
        <v>3.1869000000000001</v>
      </c>
    </row>
    <row r="9542" spans="3:16" x14ac:dyDescent="0.25">
      <c r="C9542">
        <v>9.5370000000000008</v>
      </c>
      <c r="D9542">
        <v>2.2357100000000001</v>
      </c>
      <c r="E9542">
        <v>2.4641299999999999</v>
      </c>
      <c r="F9542">
        <v>3.8940100000000002</v>
      </c>
      <c r="M9542">
        <v>9.5370000000000008</v>
      </c>
      <c r="N9542">
        <v>2.2062400000000002</v>
      </c>
      <c r="O9542">
        <v>2.4641299999999999</v>
      </c>
      <c r="P9542">
        <v>3.1872199999999999</v>
      </c>
    </row>
    <row r="9543" spans="3:16" x14ac:dyDescent="0.25">
      <c r="C9543">
        <v>9.5380000000000003</v>
      </c>
      <c r="D9543">
        <v>2.2359300000000002</v>
      </c>
      <c r="E9543">
        <v>2.4643799999999998</v>
      </c>
      <c r="F9543">
        <v>3.8944100000000001</v>
      </c>
      <c r="M9543">
        <v>9.5380000000000003</v>
      </c>
      <c r="N9543">
        <v>2.2064599999999999</v>
      </c>
      <c r="O9543">
        <v>2.4643799999999998</v>
      </c>
      <c r="P9543">
        <v>3.1875399999999998</v>
      </c>
    </row>
    <row r="9544" spans="3:16" x14ac:dyDescent="0.25">
      <c r="C9544">
        <v>9.5389999999999997</v>
      </c>
      <c r="D9544">
        <v>2.2361499999999999</v>
      </c>
      <c r="E9544">
        <v>2.46462</v>
      </c>
      <c r="F9544">
        <v>3.8948100000000001</v>
      </c>
      <c r="M9544">
        <v>9.5389999999999997</v>
      </c>
      <c r="N9544">
        <v>2.20668</v>
      </c>
      <c r="O9544">
        <v>2.46462</v>
      </c>
      <c r="P9544">
        <v>3.1878600000000001</v>
      </c>
    </row>
    <row r="9545" spans="3:16" x14ac:dyDescent="0.25">
      <c r="C9545">
        <v>9.5399999999999991</v>
      </c>
      <c r="D9545">
        <v>2.23638</v>
      </c>
      <c r="E9545">
        <v>2.4648699999999999</v>
      </c>
      <c r="F9545">
        <v>3.8952</v>
      </c>
      <c r="M9545">
        <v>9.5399999999999991</v>
      </c>
      <c r="N9545">
        <v>2.2069000000000001</v>
      </c>
      <c r="O9545">
        <v>2.4648699999999999</v>
      </c>
      <c r="P9545">
        <v>3.18818</v>
      </c>
    </row>
    <row r="9546" spans="3:16" x14ac:dyDescent="0.25">
      <c r="C9546">
        <v>9.5410000000000004</v>
      </c>
      <c r="D9546">
        <v>2.2366000000000001</v>
      </c>
      <c r="E9546">
        <v>2.4651200000000002</v>
      </c>
      <c r="F9546">
        <v>3.8956</v>
      </c>
      <c r="M9546">
        <v>9.5410000000000004</v>
      </c>
      <c r="N9546">
        <v>2.2071200000000002</v>
      </c>
      <c r="O9546">
        <v>2.4651200000000002</v>
      </c>
      <c r="P9546">
        <v>3.1884999999999999</v>
      </c>
    </row>
    <row r="9547" spans="3:16" x14ac:dyDescent="0.25">
      <c r="C9547">
        <v>9.5419999999999998</v>
      </c>
      <c r="D9547">
        <v>2.2368199999999998</v>
      </c>
      <c r="E9547">
        <v>2.46536</v>
      </c>
      <c r="F9547">
        <v>3.8959899999999998</v>
      </c>
      <c r="M9547">
        <v>9.5419999999999998</v>
      </c>
      <c r="N9547">
        <v>2.2073299999999998</v>
      </c>
      <c r="O9547">
        <v>2.46536</v>
      </c>
      <c r="P9547">
        <v>3.1888299999999998</v>
      </c>
    </row>
    <row r="9548" spans="3:16" x14ac:dyDescent="0.25">
      <c r="C9548">
        <v>9.5429999999999993</v>
      </c>
      <c r="D9548">
        <v>2.2370399999999999</v>
      </c>
      <c r="E9548">
        <v>2.4656099999999999</v>
      </c>
      <c r="F9548">
        <v>3.8963899999999998</v>
      </c>
      <c r="M9548">
        <v>9.5429999999999993</v>
      </c>
      <c r="N9548">
        <v>2.2075499999999999</v>
      </c>
      <c r="O9548">
        <v>2.4656099999999999</v>
      </c>
      <c r="P9548">
        <v>3.1891500000000002</v>
      </c>
    </row>
    <row r="9549" spans="3:16" x14ac:dyDescent="0.25">
      <c r="C9549">
        <v>9.5440000000000005</v>
      </c>
      <c r="D9549">
        <v>2.23726</v>
      </c>
      <c r="E9549">
        <v>2.4658500000000001</v>
      </c>
      <c r="F9549">
        <v>3.8967800000000001</v>
      </c>
      <c r="M9549">
        <v>9.5440000000000005</v>
      </c>
      <c r="N9549">
        <v>2.20777</v>
      </c>
      <c r="O9549">
        <v>2.4658500000000001</v>
      </c>
      <c r="P9549">
        <v>3.18947</v>
      </c>
    </row>
    <row r="9550" spans="3:16" x14ac:dyDescent="0.25">
      <c r="C9550">
        <v>9.5449999999999999</v>
      </c>
      <c r="D9550">
        <v>2.2374800000000001</v>
      </c>
      <c r="E9550">
        <v>2.4661</v>
      </c>
      <c r="F9550">
        <v>3.8971800000000001</v>
      </c>
      <c r="M9550">
        <v>9.5449999999999999</v>
      </c>
      <c r="N9550">
        <v>2.2079900000000001</v>
      </c>
      <c r="O9550">
        <v>2.4661</v>
      </c>
      <c r="P9550">
        <v>3.1897899999999999</v>
      </c>
    </row>
    <row r="9551" spans="3:16" x14ac:dyDescent="0.25">
      <c r="C9551">
        <v>9.5459999999999994</v>
      </c>
      <c r="D9551">
        <v>2.2377099999999999</v>
      </c>
      <c r="E9551">
        <v>2.4663400000000002</v>
      </c>
      <c r="F9551">
        <v>3.89757</v>
      </c>
      <c r="M9551">
        <v>9.5459999999999994</v>
      </c>
      <c r="N9551">
        <v>2.2082099999999998</v>
      </c>
      <c r="O9551">
        <v>2.4663400000000002</v>
      </c>
      <c r="P9551">
        <v>3.1901099999999998</v>
      </c>
    </row>
    <row r="9552" spans="3:16" x14ac:dyDescent="0.25">
      <c r="C9552">
        <v>9.5470000000000006</v>
      </c>
      <c r="D9552">
        <v>2.23793</v>
      </c>
      <c r="E9552">
        <v>2.4665900000000001</v>
      </c>
      <c r="F9552">
        <v>3.8979699999999999</v>
      </c>
      <c r="M9552">
        <v>9.5470000000000006</v>
      </c>
      <c r="N9552">
        <v>2.2084299999999999</v>
      </c>
      <c r="O9552">
        <v>2.4665900000000001</v>
      </c>
      <c r="P9552">
        <v>3.1904300000000001</v>
      </c>
    </row>
    <row r="9553" spans="3:16" x14ac:dyDescent="0.25">
      <c r="C9553">
        <v>9.548</v>
      </c>
      <c r="D9553">
        <v>2.2381500000000001</v>
      </c>
      <c r="E9553">
        <v>2.4668299999999999</v>
      </c>
      <c r="F9553">
        <v>3.8983699999999999</v>
      </c>
      <c r="M9553">
        <v>9.548</v>
      </c>
      <c r="N9553">
        <v>2.20865</v>
      </c>
      <c r="O9553">
        <v>2.4668299999999999</v>
      </c>
      <c r="P9553">
        <v>3.19075</v>
      </c>
    </row>
    <row r="9554" spans="3:16" x14ac:dyDescent="0.25">
      <c r="C9554">
        <v>9.5489999999999995</v>
      </c>
      <c r="D9554">
        <v>2.2383700000000002</v>
      </c>
      <c r="E9554">
        <v>2.4670800000000002</v>
      </c>
      <c r="F9554">
        <v>3.8987599999999998</v>
      </c>
      <c r="M9554">
        <v>9.5489999999999995</v>
      </c>
      <c r="N9554">
        <v>2.20886</v>
      </c>
      <c r="O9554">
        <v>2.4670800000000002</v>
      </c>
      <c r="P9554">
        <v>3.1910799999999999</v>
      </c>
    </row>
    <row r="9555" spans="3:16" x14ac:dyDescent="0.25">
      <c r="C9555">
        <v>9.5500000000000007</v>
      </c>
      <c r="D9555">
        <v>2.2385899999999999</v>
      </c>
      <c r="E9555">
        <v>2.46733</v>
      </c>
      <c r="F9555">
        <v>3.8991600000000002</v>
      </c>
      <c r="M9555">
        <v>9.5500000000000007</v>
      </c>
      <c r="N9555">
        <v>2.2090800000000002</v>
      </c>
      <c r="O9555">
        <v>2.46733</v>
      </c>
      <c r="P9555">
        <v>3.1913999999999998</v>
      </c>
    </row>
    <row r="9556" spans="3:16" x14ac:dyDescent="0.25">
      <c r="C9556">
        <v>9.5510000000000002</v>
      </c>
      <c r="D9556">
        <v>2.23881</v>
      </c>
      <c r="E9556">
        <v>2.4675699999999998</v>
      </c>
      <c r="F9556">
        <v>3.8995500000000001</v>
      </c>
      <c r="M9556">
        <v>9.5510000000000002</v>
      </c>
      <c r="N9556">
        <v>2.2092999999999998</v>
      </c>
      <c r="O9556">
        <v>2.4675699999999998</v>
      </c>
      <c r="P9556">
        <v>3.1917200000000001</v>
      </c>
    </row>
    <row r="9557" spans="3:16" x14ac:dyDescent="0.25">
      <c r="C9557">
        <v>9.5519999999999996</v>
      </c>
      <c r="D9557">
        <v>2.2390400000000001</v>
      </c>
      <c r="E9557">
        <v>2.4678200000000001</v>
      </c>
      <c r="F9557">
        <v>3.89995</v>
      </c>
      <c r="M9557">
        <v>9.5519999999999996</v>
      </c>
      <c r="N9557">
        <v>2.2095199999999999</v>
      </c>
      <c r="O9557">
        <v>2.4678200000000001</v>
      </c>
      <c r="P9557">
        <v>3.19204</v>
      </c>
    </row>
    <row r="9558" spans="3:16" x14ac:dyDescent="0.25">
      <c r="C9558">
        <v>9.5530000000000008</v>
      </c>
      <c r="D9558">
        <v>2.2392599999999998</v>
      </c>
      <c r="E9558">
        <v>2.4680599999999999</v>
      </c>
      <c r="F9558">
        <v>3.9003399999999999</v>
      </c>
      <c r="M9558">
        <v>9.5530000000000008</v>
      </c>
      <c r="N9558">
        <v>2.20974</v>
      </c>
      <c r="O9558">
        <v>2.4680599999999999</v>
      </c>
      <c r="P9558">
        <v>3.1923599999999999</v>
      </c>
    </row>
    <row r="9559" spans="3:16" x14ac:dyDescent="0.25">
      <c r="C9559">
        <v>9.5540000000000003</v>
      </c>
      <c r="D9559">
        <v>2.2394799999999999</v>
      </c>
      <c r="E9559">
        <v>2.4683099999999998</v>
      </c>
      <c r="F9559">
        <v>3.9007399999999999</v>
      </c>
      <c r="M9559">
        <v>9.5540000000000003</v>
      </c>
      <c r="N9559">
        <v>2.2099600000000001</v>
      </c>
      <c r="O9559">
        <v>2.4683099999999998</v>
      </c>
      <c r="P9559">
        <v>3.1926800000000002</v>
      </c>
    </row>
    <row r="9560" spans="3:16" x14ac:dyDescent="0.25">
      <c r="C9560">
        <v>9.5549999999999997</v>
      </c>
      <c r="D9560">
        <v>2.2397</v>
      </c>
      <c r="E9560">
        <v>2.46855</v>
      </c>
      <c r="F9560">
        <v>3.9011300000000002</v>
      </c>
      <c r="M9560">
        <v>9.5549999999999997</v>
      </c>
      <c r="N9560">
        <v>2.2101799999999998</v>
      </c>
      <c r="O9560">
        <v>2.46855</v>
      </c>
      <c r="P9560">
        <v>3.1930000000000001</v>
      </c>
    </row>
    <row r="9561" spans="3:16" x14ac:dyDescent="0.25">
      <c r="C9561">
        <v>9.5559999999999992</v>
      </c>
      <c r="D9561">
        <v>2.2399200000000001</v>
      </c>
      <c r="E9561">
        <v>2.4687999999999999</v>
      </c>
      <c r="F9561">
        <v>3.9015300000000002</v>
      </c>
      <c r="M9561">
        <v>9.5559999999999992</v>
      </c>
      <c r="N9561">
        <v>2.2103899999999999</v>
      </c>
      <c r="O9561">
        <v>2.4687999999999999</v>
      </c>
      <c r="P9561">
        <v>3.19333</v>
      </c>
    </row>
    <row r="9562" spans="3:16" x14ac:dyDescent="0.25">
      <c r="C9562">
        <v>9.5570000000000004</v>
      </c>
      <c r="D9562">
        <v>2.2401399999999998</v>
      </c>
      <c r="E9562">
        <v>2.4690400000000001</v>
      </c>
      <c r="F9562">
        <v>3.9019300000000001</v>
      </c>
      <c r="M9562">
        <v>9.5570000000000004</v>
      </c>
      <c r="N9562">
        <v>2.21061</v>
      </c>
      <c r="O9562">
        <v>2.4690400000000001</v>
      </c>
      <c r="P9562">
        <v>3.1936499999999999</v>
      </c>
    </row>
    <row r="9563" spans="3:16" x14ac:dyDescent="0.25">
      <c r="C9563">
        <v>9.5579999999999998</v>
      </c>
      <c r="D9563">
        <v>2.24037</v>
      </c>
      <c r="E9563">
        <v>2.46929</v>
      </c>
      <c r="F9563">
        <v>3.90232</v>
      </c>
      <c r="M9563">
        <v>9.5579999999999998</v>
      </c>
      <c r="N9563">
        <v>2.2108300000000001</v>
      </c>
      <c r="O9563">
        <v>2.46929</v>
      </c>
      <c r="P9563">
        <v>3.1939700000000002</v>
      </c>
    </row>
    <row r="9564" spans="3:16" x14ac:dyDescent="0.25">
      <c r="C9564">
        <v>9.5589999999999993</v>
      </c>
      <c r="D9564">
        <v>2.2405900000000001</v>
      </c>
      <c r="E9564">
        <v>2.4695399999999998</v>
      </c>
      <c r="F9564">
        <v>3.90272</v>
      </c>
      <c r="M9564">
        <v>9.5589999999999993</v>
      </c>
      <c r="N9564">
        <v>2.2110500000000002</v>
      </c>
      <c r="O9564">
        <v>2.4695399999999998</v>
      </c>
      <c r="P9564">
        <v>3.1942900000000001</v>
      </c>
    </row>
    <row r="9565" spans="3:16" x14ac:dyDescent="0.25">
      <c r="C9565">
        <v>9.56</v>
      </c>
      <c r="D9565">
        <v>2.2408100000000002</v>
      </c>
      <c r="E9565">
        <v>2.4697800000000001</v>
      </c>
      <c r="F9565">
        <v>3.9031099999999999</v>
      </c>
      <c r="M9565">
        <v>9.56</v>
      </c>
      <c r="N9565">
        <v>2.2112699999999998</v>
      </c>
      <c r="O9565">
        <v>2.4697800000000001</v>
      </c>
      <c r="P9565">
        <v>3.1946099999999999</v>
      </c>
    </row>
    <row r="9566" spans="3:16" x14ac:dyDescent="0.25">
      <c r="C9566">
        <v>9.5609999999999999</v>
      </c>
      <c r="D9566">
        <v>2.2410299999999999</v>
      </c>
      <c r="E9566">
        <v>2.4700299999999999</v>
      </c>
      <c r="F9566">
        <v>3.9035099999999998</v>
      </c>
      <c r="M9566">
        <v>9.5609999999999999</v>
      </c>
      <c r="N9566">
        <v>2.21149</v>
      </c>
      <c r="O9566">
        <v>2.4700299999999999</v>
      </c>
      <c r="P9566">
        <v>3.1949299999999998</v>
      </c>
    </row>
    <row r="9567" spans="3:16" x14ac:dyDescent="0.25">
      <c r="C9567">
        <v>9.5619999999999994</v>
      </c>
      <c r="D9567">
        <v>2.24125</v>
      </c>
      <c r="E9567">
        <v>2.4702700000000002</v>
      </c>
      <c r="F9567">
        <v>3.9039000000000001</v>
      </c>
      <c r="M9567">
        <v>9.5619999999999994</v>
      </c>
      <c r="N9567">
        <v>2.2117100000000001</v>
      </c>
      <c r="O9567">
        <v>2.4702700000000002</v>
      </c>
      <c r="P9567">
        <v>3.1952500000000001</v>
      </c>
    </row>
    <row r="9568" spans="3:16" x14ac:dyDescent="0.25">
      <c r="C9568">
        <v>9.5630000000000006</v>
      </c>
      <c r="D9568">
        <v>2.2414700000000001</v>
      </c>
      <c r="E9568">
        <v>2.47052</v>
      </c>
      <c r="F9568">
        <v>3.9043000000000001</v>
      </c>
      <c r="M9568">
        <v>9.5630000000000006</v>
      </c>
      <c r="N9568">
        <v>2.2119200000000001</v>
      </c>
      <c r="O9568">
        <v>2.47052</v>
      </c>
      <c r="P9568">
        <v>3.1955800000000001</v>
      </c>
    </row>
    <row r="9569" spans="3:16" x14ac:dyDescent="0.25">
      <c r="C9569">
        <v>9.5640000000000001</v>
      </c>
      <c r="D9569">
        <v>2.2416999999999998</v>
      </c>
      <c r="E9569">
        <v>2.4707599999999998</v>
      </c>
      <c r="F9569">
        <v>3.90469</v>
      </c>
      <c r="M9569">
        <v>9.5640000000000001</v>
      </c>
      <c r="N9569">
        <v>2.2121400000000002</v>
      </c>
      <c r="O9569">
        <v>2.4707599999999998</v>
      </c>
      <c r="P9569">
        <v>3.1959</v>
      </c>
    </row>
    <row r="9570" spans="3:16" x14ac:dyDescent="0.25">
      <c r="C9570">
        <v>9.5649999999999995</v>
      </c>
      <c r="D9570">
        <v>2.2419199999999999</v>
      </c>
      <c r="E9570">
        <v>2.4710100000000002</v>
      </c>
      <c r="F9570">
        <v>3.90509</v>
      </c>
      <c r="M9570">
        <v>9.5649999999999995</v>
      </c>
      <c r="N9570">
        <v>2.2123599999999999</v>
      </c>
      <c r="O9570">
        <v>2.4710100000000002</v>
      </c>
      <c r="P9570">
        <v>3.1962199999999998</v>
      </c>
    </row>
    <row r="9571" spans="3:16" x14ac:dyDescent="0.25">
      <c r="C9571">
        <v>9.5660000000000007</v>
      </c>
      <c r="D9571">
        <v>2.24214</v>
      </c>
      <c r="E9571">
        <v>2.47126</v>
      </c>
      <c r="F9571">
        <v>3.9054899999999999</v>
      </c>
      <c r="M9571">
        <v>9.5660000000000007</v>
      </c>
      <c r="N9571">
        <v>2.21258</v>
      </c>
      <c r="O9571">
        <v>2.47126</v>
      </c>
      <c r="P9571">
        <v>3.1965400000000002</v>
      </c>
    </row>
    <row r="9572" spans="3:16" x14ac:dyDescent="0.25">
      <c r="C9572">
        <v>9.5670000000000002</v>
      </c>
      <c r="D9572">
        <v>2.2423600000000001</v>
      </c>
      <c r="E9572">
        <v>2.4714999999999998</v>
      </c>
      <c r="F9572">
        <v>3.9058799999999998</v>
      </c>
      <c r="M9572">
        <v>9.5670000000000002</v>
      </c>
      <c r="N9572">
        <v>2.2128000000000001</v>
      </c>
      <c r="O9572">
        <v>2.4714999999999998</v>
      </c>
      <c r="P9572">
        <v>3.19686</v>
      </c>
    </row>
    <row r="9573" spans="3:16" x14ac:dyDescent="0.25">
      <c r="C9573">
        <v>9.5679999999999996</v>
      </c>
      <c r="D9573">
        <v>2.2425799999999998</v>
      </c>
      <c r="E9573">
        <v>2.4717500000000001</v>
      </c>
      <c r="F9573">
        <v>3.9062800000000002</v>
      </c>
      <c r="M9573">
        <v>9.5679999999999996</v>
      </c>
      <c r="N9573">
        <v>2.2130200000000002</v>
      </c>
      <c r="O9573">
        <v>2.4717500000000001</v>
      </c>
      <c r="P9573">
        <v>3.1971799999999999</v>
      </c>
    </row>
    <row r="9574" spans="3:16" x14ac:dyDescent="0.25">
      <c r="C9574">
        <v>9.5690000000000008</v>
      </c>
      <c r="D9574">
        <v>2.2427999999999999</v>
      </c>
      <c r="E9574">
        <v>2.4719899999999999</v>
      </c>
      <c r="F9574">
        <v>3.9066700000000001</v>
      </c>
      <c r="M9574">
        <v>9.5690000000000008</v>
      </c>
      <c r="N9574">
        <v>2.2132399999999999</v>
      </c>
      <c r="O9574">
        <v>2.4719899999999999</v>
      </c>
      <c r="P9574">
        <v>3.1974999999999998</v>
      </c>
    </row>
    <row r="9575" spans="3:16" x14ac:dyDescent="0.25">
      <c r="C9575">
        <v>9.57</v>
      </c>
      <c r="D9575">
        <v>2.2430300000000001</v>
      </c>
      <c r="E9575">
        <v>2.4722400000000002</v>
      </c>
      <c r="F9575">
        <v>3.90707</v>
      </c>
      <c r="M9575">
        <v>9.57</v>
      </c>
      <c r="N9575">
        <v>2.2134499999999999</v>
      </c>
      <c r="O9575">
        <v>2.4722400000000002</v>
      </c>
      <c r="P9575">
        <v>3.1978300000000002</v>
      </c>
    </row>
    <row r="9576" spans="3:16" x14ac:dyDescent="0.25">
      <c r="C9576">
        <v>9.5709999999999997</v>
      </c>
      <c r="D9576">
        <v>2.2432500000000002</v>
      </c>
      <c r="E9576">
        <v>2.47248</v>
      </c>
      <c r="F9576">
        <v>3.9074599999999999</v>
      </c>
      <c r="M9576">
        <v>9.5709999999999997</v>
      </c>
      <c r="N9576">
        <v>2.21367</v>
      </c>
      <c r="O9576">
        <v>2.47248</v>
      </c>
      <c r="P9576">
        <v>3.19815</v>
      </c>
    </row>
    <row r="9577" spans="3:16" x14ac:dyDescent="0.25">
      <c r="C9577">
        <v>9.5719999999999992</v>
      </c>
      <c r="D9577">
        <v>2.2434699999999999</v>
      </c>
      <c r="E9577">
        <v>2.4727299999999999</v>
      </c>
      <c r="F9577">
        <v>3.9078599999999999</v>
      </c>
      <c r="M9577">
        <v>9.5719999999999992</v>
      </c>
      <c r="N9577">
        <v>2.2138900000000001</v>
      </c>
      <c r="O9577">
        <v>2.4727299999999999</v>
      </c>
      <c r="P9577">
        <v>3.1984699999999999</v>
      </c>
    </row>
    <row r="9578" spans="3:16" x14ac:dyDescent="0.25">
      <c r="C9578">
        <v>9.5730000000000004</v>
      </c>
      <c r="D9578">
        <v>2.24369</v>
      </c>
      <c r="E9578">
        <v>2.4729700000000001</v>
      </c>
      <c r="F9578">
        <v>3.9082499999999998</v>
      </c>
      <c r="M9578">
        <v>9.5730000000000004</v>
      </c>
      <c r="N9578">
        <v>2.2141099999999998</v>
      </c>
      <c r="O9578">
        <v>2.4729700000000001</v>
      </c>
      <c r="P9578">
        <v>3.1987899999999998</v>
      </c>
    </row>
    <row r="9579" spans="3:16" x14ac:dyDescent="0.25">
      <c r="C9579">
        <v>9.5739999999999998</v>
      </c>
      <c r="D9579">
        <v>2.2439100000000001</v>
      </c>
      <c r="E9579">
        <v>2.47322</v>
      </c>
      <c r="F9579">
        <v>3.9086500000000002</v>
      </c>
      <c r="M9579">
        <v>9.5739999999999998</v>
      </c>
      <c r="N9579">
        <v>2.2143299999999999</v>
      </c>
      <c r="O9579">
        <v>2.47322</v>
      </c>
      <c r="P9579">
        <v>3.1991100000000001</v>
      </c>
    </row>
    <row r="9580" spans="3:16" x14ac:dyDescent="0.25">
      <c r="C9580">
        <v>9.5749999999999993</v>
      </c>
      <c r="D9580">
        <v>2.2441300000000002</v>
      </c>
      <c r="E9580">
        <v>2.4734699999999998</v>
      </c>
      <c r="F9580">
        <v>3.9090500000000001</v>
      </c>
      <c r="M9580">
        <v>9.5749999999999993</v>
      </c>
      <c r="N9580">
        <v>2.21455</v>
      </c>
      <c r="O9580">
        <v>2.4734699999999998</v>
      </c>
      <c r="P9580">
        <v>3.19943</v>
      </c>
    </row>
    <row r="9581" spans="3:16" x14ac:dyDescent="0.25">
      <c r="C9581">
        <v>9.5760000000000005</v>
      </c>
      <c r="D9581">
        <v>2.2443599999999999</v>
      </c>
      <c r="E9581">
        <v>2.4737100000000001</v>
      </c>
      <c r="F9581">
        <v>3.90944</v>
      </c>
      <c r="M9581">
        <v>9.5760000000000005</v>
      </c>
      <c r="N9581">
        <v>2.2147700000000001</v>
      </c>
      <c r="O9581">
        <v>2.4737100000000001</v>
      </c>
      <c r="P9581">
        <v>3.1997499999999999</v>
      </c>
    </row>
    <row r="9582" spans="3:16" x14ac:dyDescent="0.25">
      <c r="C9582">
        <v>9.577</v>
      </c>
      <c r="D9582">
        <v>2.24458</v>
      </c>
      <c r="E9582">
        <v>2.4739599999999999</v>
      </c>
      <c r="F9582">
        <v>3.90984</v>
      </c>
      <c r="M9582">
        <v>9.577</v>
      </c>
      <c r="N9582">
        <v>2.2149800000000002</v>
      </c>
      <c r="O9582">
        <v>2.4739599999999999</v>
      </c>
      <c r="P9582">
        <v>3.2000799999999998</v>
      </c>
    </row>
    <row r="9583" spans="3:16" x14ac:dyDescent="0.25">
      <c r="C9583">
        <v>9.5779999999999994</v>
      </c>
      <c r="D9583">
        <v>2.2448000000000001</v>
      </c>
      <c r="E9583">
        <v>2.4742000000000002</v>
      </c>
      <c r="F9583">
        <v>3.9102299999999999</v>
      </c>
      <c r="M9583">
        <v>9.5779999999999994</v>
      </c>
      <c r="N9583">
        <v>2.2151999999999998</v>
      </c>
      <c r="O9583">
        <v>2.4742000000000002</v>
      </c>
      <c r="P9583">
        <v>3.2004000000000001</v>
      </c>
    </row>
    <row r="9584" spans="3:16" x14ac:dyDescent="0.25">
      <c r="C9584">
        <v>9.5790000000000006</v>
      </c>
      <c r="D9584">
        <v>2.2450199999999998</v>
      </c>
      <c r="E9584">
        <v>2.47445</v>
      </c>
      <c r="F9584">
        <v>3.9106299999999998</v>
      </c>
      <c r="M9584">
        <v>9.5790000000000006</v>
      </c>
      <c r="N9584">
        <v>2.2154199999999999</v>
      </c>
      <c r="O9584">
        <v>2.47445</v>
      </c>
      <c r="P9584">
        <v>3.20072</v>
      </c>
    </row>
    <row r="9585" spans="3:16" x14ac:dyDescent="0.25">
      <c r="C9585">
        <v>9.58</v>
      </c>
      <c r="D9585">
        <v>2.2452399999999999</v>
      </c>
      <c r="E9585">
        <v>2.4746899999999998</v>
      </c>
      <c r="F9585">
        <v>3.9110200000000002</v>
      </c>
      <c r="M9585">
        <v>9.58</v>
      </c>
      <c r="N9585">
        <v>2.2156400000000001</v>
      </c>
      <c r="O9585">
        <v>2.4746899999999998</v>
      </c>
      <c r="P9585">
        <v>3.2010399999999999</v>
      </c>
    </row>
    <row r="9586" spans="3:16" x14ac:dyDescent="0.25">
      <c r="C9586">
        <v>9.5809999999999995</v>
      </c>
      <c r="D9586">
        <v>2.24546</v>
      </c>
      <c r="E9586">
        <v>2.4749400000000001</v>
      </c>
      <c r="F9586">
        <v>3.9114200000000001</v>
      </c>
      <c r="M9586">
        <v>9.5809999999999995</v>
      </c>
      <c r="N9586">
        <v>2.2158600000000002</v>
      </c>
      <c r="O9586">
        <v>2.4749400000000001</v>
      </c>
      <c r="P9586">
        <v>3.2013600000000002</v>
      </c>
    </row>
    <row r="9587" spans="3:16" x14ac:dyDescent="0.25">
      <c r="C9587">
        <v>9.5820000000000007</v>
      </c>
      <c r="D9587">
        <v>2.2456900000000002</v>
      </c>
      <c r="E9587">
        <v>2.47519</v>
      </c>
      <c r="F9587">
        <v>3.91181</v>
      </c>
      <c r="M9587">
        <v>9.5820000000000007</v>
      </c>
      <c r="N9587">
        <v>2.2160799999999998</v>
      </c>
      <c r="O9587">
        <v>2.47519</v>
      </c>
      <c r="P9587">
        <v>3.2016800000000001</v>
      </c>
    </row>
    <row r="9588" spans="3:16" x14ac:dyDescent="0.25">
      <c r="C9588">
        <v>9.5830000000000002</v>
      </c>
      <c r="D9588">
        <v>2.2459099999999999</v>
      </c>
      <c r="E9588">
        <v>2.4754299999999998</v>
      </c>
      <c r="F9588">
        <v>3.91221</v>
      </c>
      <c r="M9588">
        <v>9.5830000000000002</v>
      </c>
      <c r="N9588">
        <v>2.2162999999999999</v>
      </c>
      <c r="O9588">
        <v>2.4754299999999998</v>
      </c>
      <c r="P9588">
        <v>3.202</v>
      </c>
    </row>
    <row r="9589" spans="3:16" x14ac:dyDescent="0.25">
      <c r="C9589">
        <v>9.5839999999999996</v>
      </c>
      <c r="D9589">
        <v>2.24613</v>
      </c>
      <c r="E9589">
        <v>2.4756800000000001</v>
      </c>
      <c r="F9589">
        <v>3.9126099999999999</v>
      </c>
      <c r="M9589">
        <v>9.5839999999999996</v>
      </c>
      <c r="N9589">
        <v>2.21651</v>
      </c>
      <c r="O9589">
        <v>2.4756800000000001</v>
      </c>
      <c r="P9589">
        <v>3.2023299999999999</v>
      </c>
    </row>
    <row r="9590" spans="3:16" x14ac:dyDescent="0.25">
      <c r="C9590">
        <v>9.5850000000000009</v>
      </c>
      <c r="D9590">
        <v>2.2463500000000001</v>
      </c>
      <c r="E9590">
        <v>2.4759199999999999</v>
      </c>
      <c r="F9590">
        <v>3.9129999999999998</v>
      </c>
      <c r="M9590">
        <v>9.5850000000000009</v>
      </c>
      <c r="N9590">
        <v>2.2167300000000001</v>
      </c>
      <c r="O9590">
        <v>2.4759199999999999</v>
      </c>
      <c r="P9590">
        <v>3.2026500000000002</v>
      </c>
    </row>
    <row r="9591" spans="3:16" x14ac:dyDescent="0.25">
      <c r="C9591">
        <v>9.5860000000000003</v>
      </c>
      <c r="D9591">
        <v>2.2465700000000002</v>
      </c>
      <c r="E9591">
        <v>2.4761700000000002</v>
      </c>
      <c r="F9591">
        <v>3.9134000000000002</v>
      </c>
      <c r="M9591">
        <v>9.5860000000000003</v>
      </c>
      <c r="N9591">
        <v>2.2169500000000002</v>
      </c>
      <c r="O9591">
        <v>2.4761700000000002</v>
      </c>
      <c r="P9591">
        <v>3.2029700000000001</v>
      </c>
    </row>
    <row r="9592" spans="3:16" x14ac:dyDescent="0.25">
      <c r="C9592">
        <v>9.5869999999999997</v>
      </c>
      <c r="D9592">
        <v>2.2467899999999998</v>
      </c>
      <c r="E9592">
        <v>2.47641</v>
      </c>
      <c r="F9592">
        <v>3.9137900000000001</v>
      </c>
      <c r="M9592">
        <v>9.5869999999999997</v>
      </c>
      <c r="N9592">
        <v>2.2171699999999999</v>
      </c>
      <c r="O9592">
        <v>2.47641</v>
      </c>
      <c r="P9592">
        <v>3.20329</v>
      </c>
    </row>
    <row r="9593" spans="3:16" x14ac:dyDescent="0.25">
      <c r="C9593">
        <v>9.5879999999999992</v>
      </c>
      <c r="D9593">
        <v>2.24702</v>
      </c>
      <c r="E9593">
        <v>2.4766599999999999</v>
      </c>
      <c r="F9593">
        <v>3.9141900000000001</v>
      </c>
      <c r="M9593">
        <v>9.5879999999999992</v>
      </c>
      <c r="N9593">
        <v>2.21739</v>
      </c>
      <c r="O9593">
        <v>2.4766599999999999</v>
      </c>
      <c r="P9593">
        <v>3.2036099999999998</v>
      </c>
    </row>
    <row r="9594" spans="3:16" x14ac:dyDescent="0.25">
      <c r="C9594">
        <v>9.5890000000000004</v>
      </c>
      <c r="D9594">
        <v>2.2472400000000001</v>
      </c>
      <c r="E9594">
        <v>2.4769000000000001</v>
      </c>
      <c r="F9594">
        <v>3.9145799999999999</v>
      </c>
      <c r="M9594">
        <v>9.5890000000000004</v>
      </c>
      <c r="N9594">
        <v>2.2176100000000001</v>
      </c>
      <c r="O9594">
        <v>2.4769000000000001</v>
      </c>
      <c r="P9594">
        <v>3.2039300000000002</v>
      </c>
    </row>
    <row r="9595" spans="3:16" x14ac:dyDescent="0.25">
      <c r="C9595">
        <v>9.59</v>
      </c>
      <c r="D9595">
        <v>2.2474599999999998</v>
      </c>
      <c r="E9595">
        <v>2.47715</v>
      </c>
      <c r="F9595">
        <v>3.9149799999999999</v>
      </c>
      <c r="M9595">
        <v>9.59</v>
      </c>
      <c r="N9595">
        <v>2.2178300000000002</v>
      </c>
      <c r="O9595">
        <v>2.47715</v>
      </c>
      <c r="P9595">
        <v>3.20425</v>
      </c>
    </row>
    <row r="9596" spans="3:16" x14ac:dyDescent="0.25">
      <c r="C9596">
        <v>9.5909999999999993</v>
      </c>
      <c r="D9596">
        <v>2.2476799999999999</v>
      </c>
      <c r="E9596">
        <v>2.4773999999999998</v>
      </c>
      <c r="F9596">
        <v>3.9153699999999998</v>
      </c>
      <c r="M9596">
        <v>9.5909999999999993</v>
      </c>
      <c r="N9596">
        <v>2.2180399999999998</v>
      </c>
      <c r="O9596">
        <v>2.4773999999999998</v>
      </c>
      <c r="P9596">
        <v>3.20458</v>
      </c>
    </row>
    <row r="9597" spans="3:16" x14ac:dyDescent="0.25">
      <c r="C9597">
        <v>9.5920000000000005</v>
      </c>
      <c r="D9597">
        <v>2.2479</v>
      </c>
      <c r="E9597">
        <v>2.4776400000000001</v>
      </c>
      <c r="F9597">
        <v>3.9157700000000002</v>
      </c>
      <c r="M9597">
        <v>9.5920000000000005</v>
      </c>
      <c r="N9597">
        <v>2.2182599999999999</v>
      </c>
      <c r="O9597">
        <v>2.4776400000000001</v>
      </c>
      <c r="P9597">
        <v>3.2048999999999999</v>
      </c>
    </row>
    <row r="9598" spans="3:16" x14ac:dyDescent="0.25">
      <c r="C9598">
        <v>9.593</v>
      </c>
      <c r="D9598">
        <v>2.2481200000000001</v>
      </c>
      <c r="E9598">
        <v>2.4778899999999999</v>
      </c>
      <c r="F9598">
        <v>3.9161700000000002</v>
      </c>
      <c r="M9598">
        <v>9.593</v>
      </c>
      <c r="N9598">
        <v>2.21848</v>
      </c>
      <c r="O9598">
        <v>2.4778899999999999</v>
      </c>
      <c r="P9598">
        <v>3.2052200000000002</v>
      </c>
    </row>
    <row r="9599" spans="3:16" x14ac:dyDescent="0.25">
      <c r="C9599">
        <v>9.5939999999999994</v>
      </c>
      <c r="D9599">
        <v>2.2483499999999998</v>
      </c>
      <c r="E9599">
        <v>2.4781300000000002</v>
      </c>
      <c r="F9599">
        <v>3.91656</v>
      </c>
      <c r="M9599">
        <v>9.5939999999999994</v>
      </c>
      <c r="N9599">
        <v>2.2187000000000001</v>
      </c>
      <c r="O9599">
        <v>2.4781300000000002</v>
      </c>
      <c r="P9599">
        <v>3.2055400000000001</v>
      </c>
    </row>
    <row r="9600" spans="3:16" x14ac:dyDescent="0.25">
      <c r="C9600">
        <v>9.5950000000000006</v>
      </c>
      <c r="D9600">
        <v>2.24857</v>
      </c>
      <c r="E9600">
        <v>2.47838</v>
      </c>
      <c r="F9600">
        <v>3.91696</v>
      </c>
      <c r="M9600">
        <v>9.5950000000000006</v>
      </c>
      <c r="N9600">
        <v>2.2189199999999998</v>
      </c>
      <c r="O9600">
        <v>2.47838</v>
      </c>
      <c r="P9600">
        <v>3.2058599999999999</v>
      </c>
    </row>
    <row r="9601" spans="3:16" x14ac:dyDescent="0.25">
      <c r="C9601">
        <v>9.5960000000000001</v>
      </c>
      <c r="D9601">
        <v>2.2487900000000001</v>
      </c>
      <c r="E9601">
        <v>2.4786199999999998</v>
      </c>
      <c r="F9601">
        <v>3.9173499999999999</v>
      </c>
      <c r="M9601">
        <v>9.5960000000000001</v>
      </c>
      <c r="N9601">
        <v>2.2191399999999999</v>
      </c>
      <c r="O9601">
        <v>2.4786199999999998</v>
      </c>
      <c r="P9601">
        <v>3.2061799999999998</v>
      </c>
    </row>
    <row r="9602" spans="3:16" x14ac:dyDescent="0.25">
      <c r="C9602">
        <v>9.5969999999999995</v>
      </c>
      <c r="D9602">
        <v>2.2490100000000002</v>
      </c>
      <c r="E9602">
        <v>2.4788700000000001</v>
      </c>
      <c r="F9602">
        <v>3.9177499999999998</v>
      </c>
      <c r="M9602">
        <v>9.5969999999999995</v>
      </c>
      <c r="N9602">
        <v>2.21936</v>
      </c>
      <c r="O9602">
        <v>2.4788700000000001</v>
      </c>
      <c r="P9602">
        <v>3.2065000000000001</v>
      </c>
    </row>
    <row r="9603" spans="3:16" x14ac:dyDescent="0.25">
      <c r="C9603">
        <v>9.5980000000000008</v>
      </c>
      <c r="D9603">
        <v>2.2492299999999998</v>
      </c>
      <c r="E9603">
        <v>2.4791099999999999</v>
      </c>
      <c r="F9603">
        <v>3.9181400000000002</v>
      </c>
      <c r="M9603">
        <v>9.5980000000000008</v>
      </c>
      <c r="N9603">
        <v>2.21957</v>
      </c>
      <c r="O9603">
        <v>2.4791099999999999</v>
      </c>
      <c r="P9603">
        <v>3.2068300000000001</v>
      </c>
    </row>
    <row r="9604" spans="3:16" x14ac:dyDescent="0.25">
      <c r="C9604">
        <v>9.5990000000000002</v>
      </c>
      <c r="D9604">
        <v>2.2494499999999999</v>
      </c>
      <c r="E9604">
        <v>2.4793599999999998</v>
      </c>
      <c r="F9604">
        <v>3.9185400000000001</v>
      </c>
      <c r="M9604">
        <v>9.5990000000000002</v>
      </c>
      <c r="N9604">
        <v>2.2197900000000002</v>
      </c>
      <c r="O9604">
        <v>2.4793599999999998</v>
      </c>
      <c r="P9604">
        <v>3.2071499999999999</v>
      </c>
    </row>
    <row r="9605" spans="3:16" x14ac:dyDescent="0.25">
      <c r="C9605">
        <v>9.6</v>
      </c>
      <c r="D9605">
        <v>2.2496800000000001</v>
      </c>
      <c r="E9605">
        <v>2.4796100000000001</v>
      </c>
      <c r="F9605">
        <v>3.91893</v>
      </c>
      <c r="M9605">
        <v>9.6</v>
      </c>
      <c r="N9605">
        <v>2.2200099999999998</v>
      </c>
      <c r="O9605">
        <v>2.4796100000000001</v>
      </c>
      <c r="P9605">
        <v>3.2074699999999998</v>
      </c>
    </row>
    <row r="9606" spans="3:16" x14ac:dyDescent="0.25">
      <c r="C9606">
        <v>9.6010000000000009</v>
      </c>
      <c r="D9606">
        <v>2.2498999999999998</v>
      </c>
      <c r="E9606">
        <v>2.4798499999999999</v>
      </c>
      <c r="F9606">
        <v>3.91933</v>
      </c>
      <c r="M9606">
        <v>9.6010000000000009</v>
      </c>
      <c r="N9606">
        <v>2.2202299999999999</v>
      </c>
      <c r="O9606">
        <v>2.4798499999999999</v>
      </c>
      <c r="P9606">
        <v>3.2077900000000001</v>
      </c>
    </row>
    <row r="9607" spans="3:16" x14ac:dyDescent="0.25">
      <c r="C9607">
        <v>9.6020000000000003</v>
      </c>
      <c r="D9607">
        <v>2.2501199999999999</v>
      </c>
      <c r="E9607">
        <v>2.4801000000000002</v>
      </c>
      <c r="F9607">
        <v>3.9197299999999999</v>
      </c>
      <c r="M9607">
        <v>9.6020000000000003</v>
      </c>
      <c r="N9607">
        <v>2.22045</v>
      </c>
      <c r="O9607">
        <v>2.4801000000000002</v>
      </c>
      <c r="P9607">
        <v>3.20811</v>
      </c>
    </row>
    <row r="9608" spans="3:16" x14ac:dyDescent="0.25">
      <c r="C9608">
        <v>9.6029999999999998</v>
      </c>
      <c r="D9608">
        <v>2.25034</v>
      </c>
      <c r="E9608">
        <v>2.48034</v>
      </c>
      <c r="F9608">
        <v>3.9201199999999998</v>
      </c>
      <c r="M9608">
        <v>9.6029999999999998</v>
      </c>
      <c r="N9608">
        <v>2.2206700000000001</v>
      </c>
      <c r="O9608">
        <v>2.48034</v>
      </c>
      <c r="P9608">
        <v>3.2084299999999999</v>
      </c>
    </row>
    <row r="9609" spans="3:16" x14ac:dyDescent="0.25">
      <c r="C9609">
        <v>9.6039999999999992</v>
      </c>
      <c r="D9609">
        <v>2.2505600000000001</v>
      </c>
      <c r="E9609">
        <v>2.4805899999999999</v>
      </c>
      <c r="F9609">
        <v>3.9205199999999998</v>
      </c>
      <c r="M9609">
        <v>9.6039999999999992</v>
      </c>
      <c r="N9609">
        <v>2.2208899999999998</v>
      </c>
      <c r="O9609">
        <v>2.4805899999999999</v>
      </c>
      <c r="P9609">
        <v>3.2087500000000002</v>
      </c>
    </row>
    <row r="9610" spans="3:16" x14ac:dyDescent="0.25">
      <c r="C9610">
        <v>9.6050000000000004</v>
      </c>
      <c r="D9610">
        <v>2.2507799999999998</v>
      </c>
      <c r="E9610">
        <v>2.4808300000000001</v>
      </c>
      <c r="F9610">
        <v>3.9209100000000001</v>
      </c>
      <c r="M9610">
        <v>9.6050000000000004</v>
      </c>
      <c r="N9610">
        <v>2.2210999999999999</v>
      </c>
      <c r="O9610">
        <v>2.4808300000000001</v>
      </c>
      <c r="P9610">
        <v>3.2090800000000002</v>
      </c>
    </row>
    <row r="9611" spans="3:16" x14ac:dyDescent="0.25">
      <c r="C9611">
        <v>9.6059999999999999</v>
      </c>
      <c r="D9611">
        <v>2.25101</v>
      </c>
      <c r="E9611">
        <v>2.48108</v>
      </c>
      <c r="F9611">
        <v>3.9213100000000001</v>
      </c>
      <c r="M9611">
        <v>9.6059999999999999</v>
      </c>
      <c r="N9611">
        <v>2.22132</v>
      </c>
      <c r="O9611">
        <v>2.48108</v>
      </c>
      <c r="P9611">
        <v>3.2094</v>
      </c>
    </row>
    <row r="9612" spans="3:16" x14ac:dyDescent="0.25">
      <c r="C9612">
        <v>9.6069999999999993</v>
      </c>
      <c r="D9612">
        <v>2.2512300000000001</v>
      </c>
      <c r="E9612">
        <v>2.4813299999999998</v>
      </c>
      <c r="F9612">
        <v>3.9217</v>
      </c>
      <c r="M9612">
        <v>9.6069999999999993</v>
      </c>
      <c r="N9612">
        <v>2.2215400000000001</v>
      </c>
      <c r="O9612">
        <v>2.4813299999999998</v>
      </c>
      <c r="P9612">
        <v>3.2097199999999999</v>
      </c>
    </row>
    <row r="9613" spans="3:16" x14ac:dyDescent="0.25">
      <c r="C9613">
        <v>9.6080000000000005</v>
      </c>
      <c r="D9613">
        <v>2.2514500000000002</v>
      </c>
      <c r="E9613">
        <v>2.4815700000000001</v>
      </c>
      <c r="F9613">
        <v>3.9220999999999999</v>
      </c>
      <c r="M9613">
        <v>9.6080000000000005</v>
      </c>
      <c r="N9613">
        <v>2.2217600000000002</v>
      </c>
      <c r="O9613">
        <v>2.4815700000000001</v>
      </c>
      <c r="P9613">
        <v>3.2100399999999998</v>
      </c>
    </row>
    <row r="9614" spans="3:16" x14ac:dyDescent="0.25">
      <c r="C9614">
        <v>9.609</v>
      </c>
      <c r="D9614">
        <v>2.2516699999999998</v>
      </c>
      <c r="E9614">
        <v>2.4818199999999999</v>
      </c>
      <c r="F9614">
        <v>3.9224899999999998</v>
      </c>
      <c r="M9614">
        <v>9.609</v>
      </c>
      <c r="N9614">
        <v>2.2219799999999998</v>
      </c>
      <c r="O9614">
        <v>2.4818199999999999</v>
      </c>
      <c r="P9614">
        <v>3.2103600000000001</v>
      </c>
    </row>
    <row r="9615" spans="3:16" x14ac:dyDescent="0.25">
      <c r="C9615">
        <v>9.61</v>
      </c>
      <c r="D9615">
        <v>2.2518899999999999</v>
      </c>
      <c r="E9615">
        <v>2.4820600000000002</v>
      </c>
      <c r="F9615">
        <v>3.9228900000000002</v>
      </c>
      <c r="M9615">
        <v>9.61</v>
      </c>
      <c r="N9615">
        <v>2.2222</v>
      </c>
      <c r="O9615">
        <v>2.4820600000000002</v>
      </c>
      <c r="P9615">
        <v>3.21068</v>
      </c>
    </row>
    <row r="9616" spans="3:16" x14ac:dyDescent="0.25">
      <c r="C9616">
        <v>9.6110000000000007</v>
      </c>
      <c r="D9616">
        <v>2.2521100000000001</v>
      </c>
      <c r="E9616">
        <v>2.48231</v>
      </c>
      <c r="F9616">
        <v>3.9232800000000001</v>
      </c>
      <c r="M9616">
        <v>9.6110000000000007</v>
      </c>
      <c r="N9616">
        <v>2.2224200000000001</v>
      </c>
      <c r="O9616">
        <v>2.48231</v>
      </c>
      <c r="P9616">
        <v>3.2109999999999999</v>
      </c>
    </row>
    <row r="9617" spans="3:16" x14ac:dyDescent="0.25">
      <c r="C9617">
        <v>9.6120000000000001</v>
      </c>
      <c r="D9617">
        <v>2.2523399999999998</v>
      </c>
      <c r="E9617">
        <v>2.4825499999999998</v>
      </c>
      <c r="F9617">
        <v>3.9236800000000001</v>
      </c>
      <c r="M9617">
        <v>9.6120000000000001</v>
      </c>
      <c r="N9617">
        <v>2.2226300000000001</v>
      </c>
      <c r="O9617">
        <v>2.4825499999999998</v>
      </c>
      <c r="P9617">
        <v>3.2113299999999998</v>
      </c>
    </row>
    <row r="9618" spans="3:16" x14ac:dyDescent="0.25">
      <c r="C9618">
        <v>9.6129999999999995</v>
      </c>
      <c r="D9618">
        <v>2.2525599999999999</v>
      </c>
      <c r="E9618">
        <v>2.4828000000000001</v>
      </c>
      <c r="F9618">
        <v>3.92408</v>
      </c>
      <c r="M9618">
        <v>9.6129999999999995</v>
      </c>
      <c r="N9618">
        <v>2.2228500000000002</v>
      </c>
      <c r="O9618">
        <v>2.4828000000000001</v>
      </c>
      <c r="P9618">
        <v>3.2116500000000001</v>
      </c>
    </row>
    <row r="9619" spans="3:16" x14ac:dyDescent="0.25">
      <c r="C9619">
        <v>9.6140000000000008</v>
      </c>
      <c r="D9619">
        <v>2.25278</v>
      </c>
      <c r="E9619">
        <v>2.4830399999999999</v>
      </c>
      <c r="F9619">
        <v>3.9244699999999999</v>
      </c>
      <c r="M9619">
        <v>9.6140000000000008</v>
      </c>
      <c r="N9619">
        <v>2.2230699999999999</v>
      </c>
      <c r="O9619">
        <v>2.4830399999999999</v>
      </c>
      <c r="P9619">
        <v>3.21197</v>
      </c>
    </row>
    <row r="9620" spans="3:16" x14ac:dyDescent="0.25">
      <c r="C9620">
        <v>9.6150000000000002</v>
      </c>
      <c r="D9620">
        <v>2.2530000000000001</v>
      </c>
      <c r="E9620">
        <v>2.4832900000000002</v>
      </c>
      <c r="F9620">
        <v>3.9248699999999999</v>
      </c>
      <c r="M9620">
        <v>9.6150000000000002</v>
      </c>
      <c r="N9620">
        <v>2.22329</v>
      </c>
      <c r="O9620">
        <v>2.4832900000000002</v>
      </c>
      <c r="P9620">
        <v>3.2122899999999999</v>
      </c>
    </row>
    <row r="9621" spans="3:16" x14ac:dyDescent="0.25">
      <c r="C9621">
        <v>9.6159999999999997</v>
      </c>
      <c r="D9621">
        <v>2.2532199999999998</v>
      </c>
      <c r="E9621">
        <v>2.4835400000000001</v>
      </c>
      <c r="F9621">
        <v>3.9252600000000002</v>
      </c>
      <c r="M9621">
        <v>9.6159999999999997</v>
      </c>
      <c r="N9621">
        <v>2.2235100000000001</v>
      </c>
      <c r="O9621">
        <v>2.4835400000000001</v>
      </c>
      <c r="P9621">
        <v>3.2126100000000002</v>
      </c>
    </row>
    <row r="9622" spans="3:16" x14ac:dyDescent="0.25">
      <c r="C9622">
        <v>9.6170000000000009</v>
      </c>
      <c r="D9622">
        <v>2.2534399999999999</v>
      </c>
      <c r="E9622">
        <v>2.4837799999999999</v>
      </c>
      <c r="F9622">
        <v>3.9256600000000001</v>
      </c>
      <c r="M9622">
        <v>9.6170000000000009</v>
      </c>
      <c r="N9622">
        <v>2.2237300000000002</v>
      </c>
      <c r="O9622">
        <v>2.4837799999999999</v>
      </c>
      <c r="P9622">
        <v>3.2129300000000001</v>
      </c>
    </row>
    <row r="9623" spans="3:16" x14ac:dyDescent="0.25">
      <c r="C9623">
        <v>9.6180000000000003</v>
      </c>
      <c r="D9623">
        <v>2.2536700000000001</v>
      </c>
      <c r="E9623">
        <v>2.4840300000000002</v>
      </c>
      <c r="F9623">
        <v>3.92605</v>
      </c>
      <c r="M9623">
        <v>9.6180000000000003</v>
      </c>
      <c r="N9623">
        <v>2.2239499999999999</v>
      </c>
      <c r="O9623">
        <v>2.4840300000000002</v>
      </c>
      <c r="P9623">
        <v>3.2132499999999999</v>
      </c>
    </row>
    <row r="9624" spans="3:16" x14ac:dyDescent="0.25">
      <c r="C9624">
        <v>9.6189999999999998</v>
      </c>
      <c r="D9624">
        <v>2.2538900000000002</v>
      </c>
      <c r="E9624">
        <v>2.48427</v>
      </c>
      <c r="F9624">
        <v>3.92645</v>
      </c>
      <c r="M9624">
        <v>9.6189999999999998</v>
      </c>
      <c r="N9624">
        <v>2.2241599999999999</v>
      </c>
      <c r="O9624">
        <v>2.48427</v>
      </c>
      <c r="P9624">
        <v>3.2135799999999999</v>
      </c>
    </row>
    <row r="9625" spans="3:16" x14ac:dyDescent="0.25">
      <c r="C9625">
        <v>9.6199999999999992</v>
      </c>
      <c r="D9625">
        <v>2.2541099999999998</v>
      </c>
      <c r="E9625">
        <v>2.4845199999999998</v>
      </c>
      <c r="F9625">
        <v>3.9268399999999999</v>
      </c>
      <c r="M9625">
        <v>9.6199999999999992</v>
      </c>
      <c r="N9625">
        <v>2.22438</v>
      </c>
      <c r="O9625">
        <v>2.4845199999999998</v>
      </c>
      <c r="P9625">
        <v>3.2139000000000002</v>
      </c>
    </row>
    <row r="9626" spans="3:16" x14ac:dyDescent="0.25">
      <c r="C9626">
        <v>9.6210000000000004</v>
      </c>
      <c r="D9626">
        <v>2.2543299999999999</v>
      </c>
      <c r="E9626">
        <v>2.4847600000000001</v>
      </c>
      <c r="F9626">
        <v>3.9272399999999998</v>
      </c>
      <c r="M9626">
        <v>9.6210000000000004</v>
      </c>
      <c r="N9626">
        <v>2.2246000000000001</v>
      </c>
      <c r="O9626">
        <v>2.4847600000000001</v>
      </c>
      <c r="P9626">
        <v>3.2142200000000001</v>
      </c>
    </row>
    <row r="9627" spans="3:16" x14ac:dyDescent="0.25">
      <c r="C9627">
        <v>9.6219999999999999</v>
      </c>
      <c r="D9627">
        <v>2.2545500000000001</v>
      </c>
      <c r="E9627">
        <v>2.4850099999999999</v>
      </c>
      <c r="F9627">
        <v>3.9276399999999998</v>
      </c>
      <c r="M9627">
        <v>9.6219999999999999</v>
      </c>
      <c r="N9627">
        <v>2.2248199999999998</v>
      </c>
      <c r="O9627">
        <v>2.4850099999999999</v>
      </c>
      <c r="P9627">
        <v>3.21454</v>
      </c>
    </row>
    <row r="9628" spans="3:16" x14ac:dyDescent="0.25">
      <c r="C9628">
        <v>9.6229999999999993</v>
      </c>
      <c r="D9628">
        <v>2.2547700000000002</v>
      </c>
      <c r="E9628">
        <v>2.4852599999999998</v>
      </c>
      <c r="F9628">
        <v>3.9280300000000001</v>
      </c>
      <c r="M9628">
        <v>9.6229999999999993</v>
      </c>
      <c r="N9628">
        <v>2.2250399999999999</v>
      </c>
      <c r="O9628">
        <v>2.4852599999999998</v>
      </c>
      <c r="P9628">
        <v>3.2148599999999998</v>
      </c>
    </row>
    <row r="9629" spans="3:16" x14ac:dyDescent="0.25">
      <c r="C9629">
        <v>9.6240000000000006</v>
      </c>
      <c r="D9629">
        <v>2.2549999999999999</v>
      </c>
      <c r="E9629">
        <v>2.4855</v>
      </c>
      <c r="F9629">
        <v>3.9284300000000001</v>
      </c>
      <c r="M9629">
        <v>9.6240000000000006</v>
      </c>
      <c r="N9629">
        <v>2.22526</v>
      </c>
      <c r="O9629">
        <v>2.4855</v>
      </c>
      <c r="P9629">
        <v>3.2151800000000001</v>
      </c>
    </row>
    <row r="9630" spans="3:16" x14ac:dyDescent="0.25">
      <c r="C9630">
        <v>9.625</v>
      </c>
      <c r="D9630">
        <v>2.25522</v>
      </c>
      <c r="E9630">
        <v>2.4857499999999999</v>
      </c>
      <c r="F9630">
        <v>3.92882</v>
      </c>
      <c r="M9630">
        <v>9.625</v>
      </c>
      <c r="N9630">
        <v>2.2254800000000001</v>
      </c>
      <c r="O9630">
        <v>2.4857499999999999</v>
      </c>
      <c r="P9630">
        <v>3.2155</v>
      </c>
    </row>
    <row r="9631" spans="3:16" x14ac:dyDescent="0.25">
      <c r="C9631">
        <v>9.6259999999999994</v>
      </c>
      <c r="D9631">
        <v>2.2554400000000001</v>
      </c>
      <c r="E9631">
        <v>2.4859900000000001</v>
      </c>
      <c r="F9631">
        <v>3.9292199999999999</v>
      </c>
      <c r="M9631">
        <v>9.6259999999999994</v>
      </c>
      <c r="N9631">
        <v>2.2256900000000002</v>
      </c>
      <c r="O9631">
        <v>2.4859900000000001</v>
      </c>
      <c r="P9631">
        <v>3.21583</v>
      </c>
    </row>
    <row r="9632" spans="3:16" x14ac:dyDescent="0.25">
      <c r="C9632">
        <v>9.6270000000000007</v>
      </c>
      <c r="D9632">
        <v>2.2556600000000002</v>
      </c>
      <c r="E9632">
        <v>2.48624</v>
      </c>
      <c r="F9632">
        <v>3.9296099999999998</v>
      </c>
      <c r="M9632">
        <v>9.6270000000000007</v>
      </c>
      <c r="N9632">
        <v>2.2259099999999998</v>
      </c>
      <c r="O9632">
        <v>2.48624</v>
      </c>
      <c r="P9632">
        <v>3.2161499999999998</v>
      </c>
    </row>
    <row r="9633" spans="3:16" x14ac:dyDescent="0.25">
      <c r="C9633">
        <v>9.6280000000000001</v>
      </c>
      <c r="D9633">
        <v>2.2558799999999999</v>
      </c>
      <c r="E9633">
        <v>2.4864799999999998</v>
      </c>
      <c r="F9633">
        <v>3.9300099999999998</v>
      </c>
      <c r="M9633">
        <v>9.6280000000000001</v>
      </c>
      <c r="N9633">
        <v>2.2261299999999999</v>
      </c>
      <c r="O9633">
        <v>2.4864799999999998</v>
      </c>
      <c r="P9633">
        <v>3.2164700000000002</v>
      </c>
    </row>
    <row r="9634" spans="3:16" x14ac:dyDescent="0.25">
      <c r="C9634">
        <v>9.6289999999999996</v>
      </c>
      <c r="D9634">
        <v>2.2561</v>
      </c>
      <c r="E9634">
        <v>2.4867300000000001</v>
      </c>
      <c r="F9634">
        <v>3.9304000000000001</v>
      </c>
      <c r="M9634">
        <v>9.6289999999999996</v>
      </c>
      <c r="N9634">
        <v>2.2263500000000001</v>
      </c>
      <c r="O9634">
        <v>2.4867300000000001</v>
      </c>
      <c r="P9634">
        <v>3.21679</v>
      </c>
    </row>
    <row r="9635" spans="3:16" x14ac:dyDescent="0.25">
      <c r="C9635">
        <v>9.6300000000000008</v>
      </c>
      <c r="D9635">
        <v>2.2563300000000002</v>
      </c>
      <c r="E9635">
        <v>2.4869699999999999</v>
      </c>
      <c r="F9635">
        <v>3.9308000000000001</v>
      </c>
      <c r="M9635">
        <v>9.6300000000000008</v>
      </c>
      <c r="N9635">
        <v>2.2265700000000002</v>
      </c>
      <c r="O9635">
        <v>2.4869699999999999</v>
      </c>
      <c r="P9635">
        <v>3.2171099999999999</v>
      </c>
    </row>
    <row r="9636" spans="3:16" x14ac:dyDescent="0.25">
      <c r="C9636">
        <v>9.6310000000000002</v>
      </c>
      <c r="D9636">
        <v>2.2565499999999998</v>
      </c>
      <c r="E9636">
        <v>2.4872200000000002</v>
      </c>
      <c r="F9636">
        <v>3.9312</v>
      </c>
      <c r="M9636">
        <v>9.6310000000000002</v>
      </c>
      <c r="N9636">
        <v>2.2267899999999998</v>
      </c>
      <c r="O9636">
        <v>2.4872200000000002</v>
      </c>
      <c r="P9636">
        <v>3.2174299999999998</v>
      </c>
    </row>
    <row r="9637" spans="3:16" x14ac:dyDescent="0.25">
      <c r="C9637">
        <v>9.6319999999999997</v>
      </c>
      <c r="D9637">
        <v>2.2567699999999999</v>
      </c>
      <c r="E9637">
        <v>2.4874700000000001</v>
      </c>
      <c r="F9637">
        <v>3.9315899999999999</v>
      </c>
      <c r="M9637">
        <v>9.6319999999999997</v>
      </c>
      <c r="N9637">
        <v>2.2270099999999999</v>
      </c>
      <c r="O9637">
        <v>2.4874700000000001</v>
      </c>
      <c r="P9637">
        <v>3.2177500000000001</v>
      </c>
    </row>
    <row r="9638" spans="3:16" x14ac:dyDescent="0.25">
      <c r="C9638">
        <v>9.6329999999999991</v>
      </c>
      <c r="D9638">
        <v>2.2569900000000001</v>
      </c>
      <c r="E9638">
        <v>2.4877099999999999</v>
      </c>
      <c r="F9638">
        <v>3.9319899999999999</v>
      </c>
      <c r="M9638">
        <v>9.6329999999999991</v>
      </c>
      <c r="N9638">
        <v>2.22722</v>
      </c>
      <c r="O9638">
        <v>2.4877099999999999</v>
      </c>
      <c r="P9638">
        <v>3.2180800000000001</v>
      </c>
    </row>
    <row r="9639" spans="3:16" x14ac:dyDescent="0.25">
      <c r="C9639">
        <v>9.6340000000000003</v>
      </c>
      <c r="D9639">
        <v>2.2572100000000002</v>
      </c>
      <c r="E9639">
        <v>2.4879600000000002</v>
      </c>
      <c r="F9639">
        <v>3.9323800000000002</v>
      </c>
      <c r="M9639">
        <v>9.6340000000000003</v>
      </c>
      <c r="N9639">
        <v>2.2274400000000001</v>
      </c>
      <c r="O9639">
        <v>2.4879600000000002</v>
      </c>
      <c r="P9639">
        <v>3.2183999999999999</v>
      </c>
    </row>
    <row r="9640" spans="3:16" x14ac:dyDescent="0.25">
      <c r="C9640">
        <v>9.6349999999999998</v>
      </c>
      <c r="D9640">
        <v>2.2574299999999998</v>
      </c>
      <c r="E9640">
        <v>2.4882</v>
      </c>
      <c r="F9640">
        <v>3.9327800000000002</v>
      </c>
      <c r="M9640">
        <v>9.6349999999999998</v>
      </c>
      <c r="N9640">
        <v>2.2276600000000002</v>
      </c>
      <c r="O9640">
        <v>2.4882</v>
      </c>
      <c r="P9640">
        <v>3.2187199999999998</v>
      </c>
    </row>
    <row r="9641" spans="3:16" x14ac:dyDescent="0.25">
      <c r="C9641">
        <v>9.6359999999999992</v>
      </c>
      <c r="D9641">
        <v>2.25766</v>
      </c>
      <c r="E9641">
        <v>2.4884499999999998</v>
      </c>
      <c r="F9641">
        <v>3.9331700000000001</v>
      </c>
      <c r="M9641">
        <v>9.6359999999999992</v>
      </c>
      <c r="N9641">
        <v>2.2278799999999999</v>
      </c>
      <c r="O9641">
        <v>2.4884499999999998</v>
      </c>
      <c r="P9641">
        <v>3.2190400000000001</v>
      </c>
    </row>
    <row r="9642" spans="3:16" x14ac:dyDescent="0.25">
      <c r="C9642">
        <v>9.6370000000000005</v>
      </c>
      <c r="D9642">
        <v>2.2578800000000001</v>
      </c>
      <c r="E9642">
        <v>2.4886900000000001</v>
      </c>
      <c r="F9642">
        <v>3.93357</v>
      </c>
      <c r="M9642">
        <v>9.6370000000000005</v>
      </c>
      <c r="N9642">
        <v>2.2281</v>
      </c>
      <c r="O9642">
        <v>2.4886900000000001</v>
      </c>
      <c r="P9642">
        <v>3.21936</v>
      </c>
    </row>
    <row r="9643" spans="3:16" x14ac:dyDescent="0.25">
      <c r="C9643">
        <v>9.6379999999999999</v>
      </c>
      <c r="D9643">
        <v>2.2581000000000002</v>
      </c>
      <c r="E9643">
        <v>2.4889399999999999</v>
      </c>
      <c r="F9643">
        <v>3.9339599999999999</v>
      </c>
      <c r="M9643">
        <v>9.6379999999999999</v>
      </c>
      <c r="N9643">
        <v>2.2283200000000001</v>
      </c>
      <c r="O9643">
        <v>2.4889399999999999</v>
      </c>
      <c r="P9643">
        <v>3.2196799999999999</v>
      </c>
    </row>
    <row r="9644" spans="3:16" x14ac:dyDescent="0.25">
      <c r="C9644">
        <v>9.6389999999999993</v>
      </c>
      <c r="D9644">
        <v>2.2583199999999999</v>
      </c>
      <c r="E9644">
        <v>2.4891800000000002</v>
      </c>
      <c r="F9644">
        <v>3.9343599999999999</v>
      </c>
      <c r="M9644">
        <v>9.6389999999999993</v>
      </c>
      <c r="N9644">
        <v>2.2285400000000002</v>
      </c>
      <c r="O9644">
        <v>2.4891800000000002</v>
      </c>
      <c r="P9644">
        <v>3.22</v>
      </c>
    </row>
    <row r="9645" spans="3:16" x14ac:dyDescent="0.25">
      <c r="C9645">
        <v>9.64</v>
      </c>
      <c r="D9645">
        <v>2.25854</v>
      </c>
      <c r="E9645">
        <v>2.48943</v>
      </c>
      <c r="F9645">
        <v>3.9347599999999998</v>
      </c>
      <c r="M9645">
        <v>9.64</v>
      </c>
      <c r="N9645">
        <v>2.2287499999999998</v>
      </c>
      <c r="O9645">
        <v>2.48943</v>
      </c>
      <c r="P9645">
        <v>3.2203300000000001</v>
      </c>
    </row>
    <row r="9646" spans="3:16" x14ac:dyDescent="0.25">
      <c r="C9646">
        <v>9.641</v>
      </c>
      <c r="D9646">
        <v>2.2587600000000001</v>
      </c>
      <c r="E9646">
        <v>2.4896799999999999</v>
      </c>
      <c r="F9646">
        <v>3.9351500000000001</v>
      </c>
      <c r="M9646">
        <v>9.641</v>
      </c>
      <c r="N9646">
        <v>2.2289699999999999</v>
      </c>
      <c r="O9646">
        <v>2.4896799999999999</v>
      </c>
      <c r="P9646">
        <v>3.22065</v>
      </c>
    </row>
    <row r="9647" spans="3:16" x14ac:dyDescent="0.25">
      <c r="C9647">
        <v>9.6419999999999995</v>
      </c>
      <c r="D9647">
        <v>2.2589899999999998</v>
      </c>
      <c r="E9647">
        <v>2.4899200000000001</v>
      </c>
      <c r="F9647">
        <v>3.9355500000000001</v>
      </c>
      <c r="M9647">
        <v>9.6419999999999995</v>
      </c>
      <c r="N9647">
        <v>2.22919</v>
      </c>
      <c r="O9647">
        <v>2.4899200000000001</v>
      </c>
      <c r="P9647">
        <v>3.2209699999999999</v>
      </c>
    </row>
    <row r="9648" spans="3:16" x14ac:dyDescent="0.25">
      <c r="C9648">
        <v>9.6430000000000007</v>
      </c>
      <c r="D9648">
        <v>2.2592099999999999</v>
      </c>
      <c r="E9648">
        <v>2.49017</v>
      </c>
      <c r="F9648">
        <v>3.93594</v>
      </c>
      <c r="M9648">
        <v>9.6430000000000007</v>
      </c>
      <c r="N9648">
        <v>2.2294100000000001</v>
      </c>
      <c r="O9648">
        <v>2.49017</v>
      </c>
      <c r="P9648">
        <v>3.2212900000000002</v>
      </c>
    </row>
    <row r="9649" spans="3:16" x14ac:dyDescent="0.25">
      <c r="C9649">
        <v>9.6440000000000001</v>
      </c>
      <c r="D9649">
        <v>2.25943</v>
      </c>
      <c r="E9649">
        <v>2.4904099999999998</v>
      </c>
      <c r="F9649">
        <v>3.93634</v>
      </c>
      <c r="M9649">
        <v>9.6440000000000001</v>
      </c>
      <c r="N9649">
        <v>2.2296299999999998</v>
      </c>
      <c r="O9649">
        <v>2.4904099999999998</v>
      </c>
      <c r="P9649">
        <v>3.2216100000000001</v>
      </c>
    </row>
    <row r="9650" spans="3:16" x14ac:dyDescent="0.25">
      <c r="C9650">
        <v>9.6449999999999996</v>
      </c>
      <c r="D9650">
        <v>2.2596500000000002</v>
      </c>
      <c r="E9650">
        <v>2.4906600000000001</v>
      </c>
      <c r="F9650">
        <v>3.9367299999999998</v>
      </c>
      <c r="M9650">
        <v>9.6449999999999996</v>
      </c>
      <c r="N9650">
        <v>2.2298499999999999</v>
      </c>
      <c r="O9650">
        <v>2.4906600000000001</v>
      </c>
      <c r="P9650">
        <v>3.22193</v>
      </c>
    </row>
    <row r="9651" spans="3:16" x14ac:dyDescent="0.25">
      <c r="C9651">
        <v>9.6460000000000008</v>
      </c>
      <c r="D9651">
        <v>2.2598699999999998</v>
      </c>
      <c r="E9651">
        <v>2.4908999999999999</v>
      </c>
      <c r="F9651">
        <v>3.9371299999999998</v>
      </c>
      <c r="M9651">
        <v>9.6460000000000008</v>
      </c>
      <c r="N9651">
        <v>2.23007</v>
      </c>
      <c r="O9651">
        <v>2.4908999999999999</v>
      </c>
      <c r="P9651">
        <v>3.2222499999999998</v>
      </c>
    </row>
    <row r="9652" spans="3:16" x14ac:dyDescent="0.25">
      <c r="C9652">
        <v>9.6470000000000002</v>
      </c>
      <c r="D9652">
        <v>2.2600899999999999</v>
      </c>
      <c r="E9652">
        <v>2.4911500000000002</v>
      </c>
      <c r="F9652">
        <v>3.9375200000000001</v>
      </c>
      <c r="M9652">
        <v>9.6470000000000002</v>
      </c>
      <c r="N9652">
        <v>2.23028</v>
      </c>
      <c r="O9652">
        <v>2.4911500000000002</v>
      </c>
      <c r="P9652">
        <v>3.2225799999999998</v>
      </c>
    </row>
    <row r="9653" spans="3:16" x14ac:dyDescent="0.25">
      <c r="C9653">
        <v>9.6479999999999997</v>
      </c>
      <c r="D9653">
        <v>2.2603200000000001</v>
      </c>
      <c r="E9653">
        <v>2.4914000000000001</v>
      </c>
      <c r="F9653">
        <v>3.9379200000000001</v>
      </c>
      <c r="M9653">
        <v>9.6479999999999997</v>
      </c>
      <c r="N9653">
        <v>2.2305000000000001</v>
      </c>
      <c r="O9653">
        <v>2.4914000000000001</v>
      </c>
      <c r="P9653">
        <v>3.2229000000000001</v>
      </c>
    </row>
    <row r="9654" spans="3:16" x14ac:dyDescent="0.25">
      <c r="C9654">
        <v>9.6489999999999991</v>
      </c>
      <c r="D9654">
        <v>2.2605400000000002</v>
      </c>
      <c r="E9654">
        <v>2.4916399999999999</v>
      </c>
      <c r="F9654">
        <v>3.93832</v>
      </c>
      <c r="M9654">
        <v>9.6489999999999991</v>
      </c>
      <c r="N9654">
        <v>2.2307199999999998</v>
      </c>
      <c r="O9654">
        <v>2.4916399999999999</v>
      </c>
      <c r="P9654">
        <v>3.22322</v>
      </c>
    </row>
    <row r="9655" spans="3:16" x14ac:dyDescent="0.25">
      <c r="C9655">
        <v>9.65</v>
      </c>
      <c r="D9655">
        <v>2.2607599999999999</v>
      </c>
      <c r="E9655">
        <v>2.4918900000000002</v>
      </c>
      <c r="F9655">
        <v>3.9387099999999999</v>
      </c>
      <c r="M9655">
        <v>9.65</v>
      </c>
      <c r="N9655">
        <v>2.2309399999999999</v>
      </c>
      <c r="O9655">
        <v>2.4918900000000002</v>
      </c>
      <c r="P9655">
        <v>3.2235399999999998</v>
      </c>
    </row>
    <row r="9656" spans="3:16" x14ac:dyDescent="0.25">
      <c r="C9656">
        <v>9.6509999999999998</v>
      </c>
      <c r="D9656">
        <v>2.26098</v>
      </c>
      <c r="E9656">
        <v>2.49213</v>
      </c>
      <c r="F9656">
        <v>3.9391099999999999</v>
      </c>
      <c r="M9656">
        <v>9.6509999999999998</v>
      </c>
      <c r="N9656">
        <v>2.23116</v>
      </c>
      <c r="O9656">
        <v>2.49213</v>
      </c>
      <c r="P9656">
        <v>3.2238600000000002</v>
      </c>
    </row>
    <row r="9657" spans="3:16" x14ac:dyDescent="0.25">
      <c r="C9657">
        <v>9.6519999999999992</v>
      </c>
      <c r="D9657">
        <v>2.2612000000000001</v>
      </c>
      <c r="E9657">
        <v>2.4923799999999998</v>
      </c>
      <c r="F9657">
        <v>3.9394999999999998</v>
      </c>
      <c r="M9657">
        <v>9.6519999999999992</v>
      </c>
      <c r="N9657">
        <v>2.2313800000000001</v>
      </c>
      <c r="O9657">
        <v>2.4923799999999998</v>
      </c>
      <c r="P9657">
        <v>3.22418</v>
      </c>
    </row>
    <row r="9658" spans="3:16" x14ac:dyDescent="0.25">
      <c r="C9658">
        <v>9.6530000000000005</v>
      </c>
      <c r="D9658">
        <v>2.2614200000000002</v>
      </c>
      <c r="E9658">
        <v>2.4926200000000001</v>
      </c>
      <c r="F9658">
        <v>3.9399000000000002</v>
      </c>
      <c r="M9658">
        <v>9.6530000000000005</v>
      </c>
      <c r="N9658">
        <v>2.2315999999999998</v>
      </c>
      <c r="O9658">
        <v>2.4926200000000001</v>
      </c>
      <c r="P9658">
        <v>3.2244999999999999</v>
      </c>
    </row>
    <row r="9659" spans="3:16" x14ac:dyDescent="0.25">
      <c r="C9659">
        <v>9.6539999999999999</v>
      </c>
      <c r="D9659">
        <v>2.2616499999999999</v>
      </c>
      <c r="E9659">
        <v>2.4928699999999999</v>
      </c>
      <c r="F9659">
        <v>3.9402900000000001</v>
      </c>
      <c r="M9659">
        <v>9.6539999999999999</v>
      </c>
      <c r="N9659">
        <v>2.2318099999999998</v>
      </c>
      <c r="O9659">
        <v>2.4928699999999999</v>
      </c>
      <c r="P9659">
        <v>3.2248299999999999</v>
      </c>
    </row>
    <row r="9660" spans="3:16" x14ac:dyDescent="0.25">
      <c r="C9660">
        <v>9.6549999999999994</v>
      </c>
      <c r="D9660">
        <v>2.26187</v>
      </c>
      <c r="E9660">
        <v>2.4931100000000002</v>
      </c>
      <c r="F9660">
        <v>3.94069</v>
      </c>
      <c r="M9660">
        <v>9.6549999999999994</v>
      </c>
      <c r="N9660">
        <v>2.23203</v>
      </c>
      <c r="O9660">
        <v>2.4931100000000002</v>
      </c>
      <c r="P9660">
        <v>3.2251500000000002</v>
      </c>
    </row>
    <row r="9661" spans="3:16" x14ac:dyDescent="0.25">
      <c r="C9661">
        <v>9.6560000000000006</v>
      </c>
      <c r="D9661">
        <v>2.2620900000000002</v>
      </c>
      <c r="E9661">
        <v>2.49336</v>
      </c>
      <c r="F9661">
        <v>3.9410799999999999</v>
      </c>
      <c r="M9661">
        <v>9.6560000000000006</v>
      </c>
      <c r="N9661">
        <v>2.2322500000000001</v>
      </c>
      <c r="O9661">
        <v>2.49336</v>
      </c>
      <c r="P9661">
        <v>3.2254700000000001</v>
      </c>
    </row>
    <row r="9662" spans="3:16" x14ac:dyDescent="0.25">
      <c r="C9662">
        <v>9.657</v>
      </c>
      <c r="D9662">
        <v>2.2623099999999998</v>
      </c>
      <c r="E9662">
        <v>2.4936099999999999</v>
      </c>
      <c r="F9662">
        <v>3.9414799999999999</v>
      </c>
      <c r="M9662">
        <v>9.657</v>
      </c>
      <c r="N9662">
        <v>2.2324700000000002</v>
      </c>
      <c r="O9662">
        <v>2.4936099999999999</v>
      </c>
      <c r="P9662">
        <v>3.2257899999999999</v>
      </c>
    </row>
    <row r="9663" spans="3:16" x14ac:dyDescent="0.25">
      <c r="C9663">
        <v>9.6579999999999995</v>
      </c>
      <c r="D9663">
        <v>2.2625299999999999</v>
      </c>
      <c r="E9663">
        <v>2.4938500000000001</v>
      </c>
      <c r="F9663">
        <v>3.9418799999999998</v>
      </c>
      <c r="M9663">
        <v>9.6579999999999995</v>
      </c>
      <c r="N9663">
        <v>2.2326899999999998</v>
      </c>
      <c r="O9663">
        <v>2.4938500000000001</v>
      </c>
      <c r="P9663">
        <v>3.2261099999999998</v>
      </c>
    </row>
    <row r="9664" spans="3:16" x14ac:dyDescent="0.25">
      <c r="C9664">
        <v>9.6590000000000007</v>
      </c>
      <c r="D9664">
        <v>2.26275</v>
      </c>
      <c r="E9664">
        <v>2.4941</v>
      </c>
      <c r="F9664">
        <v>3.9422700000000002</v>
      </c>
      <c r="M9664">
        <v>9.6590000000000007</v>
      </c>
      <c r="N9664">
        <v>2.23291</v>
      </c>
      <c r="O9664">
        <v>2.4941</v>
      </c>
      <c r="P9664">
        <v>3.2264300000000001</v>
      </c>
    </row>
    <row r="9665" spans="3:16" x14ac:dyDescent="0.25">
      <c r="C9665">
        <v>9.66</v>
      </c>
      <c r="D9665">
        <v>2.2629800000000002</v>
      </c>
      <c r="E9665">
        <v>2.4943399999999998</v>
      </c>
      <c r="F9665">
        <v>3.9426700000000001</v>
      </c>
      <c r="M9665">
        <v>9.66</v>
      </c>
      <c r="N9665">
        <v>2.2331300000000001</v>
      </c>
      <c r="O9665">
        <v>2.4943399999999998</v>
      </c>
      <c r="P9665">
        <v>3.22675</v>
      </c>
    </row>
    <row r="9666" spans="3:16" x14ac:dyDescent="0.25">
      <c r="C9666">
        <v>9.6609999999999996</v>
      </c>
      <c r="D9666">
        <v>2.2631999999999999</v>
      </c>
      <c r="E9666">
        <v>2.4945900000000001</v>
      </c>
      <c r="F9666">
        <v>3.94306</v>
      </c>
      <c r="M9666">
        <v>9.6609999999999996</v>
      </c>
      <c r="N9666">
        <v>2.2333400000000001</v>
      </c>
      <c r="O9666">
        <v>2.4945900000000001</v>
      </c>
      <c r="P9666">
        <v>3.2270799999999999</v>
      </c>
    </row>
    <row r="9667" spans="3:16" x14ac:dyDescent="0.25">
      <c r="C9667">
        <v>9.6620000000000008</v>
      </c>
      <c r="D9667">
        <v>2.26342</v>
      </c>
      <c r="E9667">
        <v>2.4948299999999999</v>
      </c>
      <c r="F9667">
        <v>3.94346</v>
      </c>
      <c r="M9667">
        <v>9.6620000000000008</v>
      </c>
      <c r="N9667">
        <v>2.2335600000000002</v>
      </c>
      <c r="O9667">
        <v>2.4948299999999999</v>
      </c>
      <c r="P9667">
        <v>3.2273999999999998</v>
      </c>
    </row>
    <row r="9668" spans="3:16" x14ac:dyDescent="0.25">
      <c r="C9668">
        <v>9.6630000000000003</v>
      </c>
      <c r="D9668">
        <v>2.2636400000000001</v>
      </c>
      <c r="E9668">
        <v>2.4950800000000002</v>
      </c>
      <c r="F9668">
        <v>3.9438499999999999</v>
      </c>
      <c r="M9668">
        <v>9.6630000000000003</v>
      </c>
      <c r="N9668">
        <v>2.2337799999999999</v>
      </c>
      <c r="O9668">
        <v>2.4950800000000002</v>
      </c>
      <c r="P9668">
        <v>3.2277200000000001</v>
      </c>
    </row>
    <row r="9669" spans="3:16" x14ac:dyDescent="0.25">
      <c r="C9669">
        <v>9.6639999999999997</v>
      </c>
      <c r="D9669">
        <v>2.2638600000000002</v>
      </c>
      <c r="E9669">
        <v>2.49533</v>
      </c>
      <c r="F9669">
        <v>3.9442499999999998</v>
      </c>
      <c r="M9669">
        <v>9.6639999999999997</v>
      </c>
      <c r="N9669">
        <v>2.234</v>
      </c>
      <c r="O9669">
        <v>2.49533</v>
      </c>
      <c r="P9669">
        <v>3.22804</v>
      </c>
    </row>
    <row r="9670" spans="3:16" x14ac:dyDescent="0.25">
      <c r="C9670">
        <v>9.6649999999999991</v>
      </c>
      <c r="D9670">
        <v>2.2640799999999999</v>
      </c>
      <c r="E9670">
        <v>2.4955699999999998</v>
      </c>
      <c r="F9670">
        <v>3.9446400000000001</v>
      </c>
      <c r="M9670">
        <v>9.6649999999999991</v>
      </c>
      <c r="N9670">
        <v>2.2342200000000001</v>
      </c>
      <c r="O9670">
        <v>2.4955699999999998</v>
      </c>
      <c r="P9670">
        <v>3.2283599999999999</v>
      </c>
    </row>
    <row r="9671" spans="3:16" x14ac:dyDescent="0.25">
      <c r="C9671">
        <v>9.6660000000000004</v>
      </c>
      <c r="D9671">
        <v>2.26431</v>
      </c>
      <c r="E9671">
        <v>2.4958200000000001</v>
      </c>
      <c r="F9671">
        <v>3.9450400000000001</v>
      </c>
      <c r="M9671">
        <v>9.6660000000000004</v>
      </c>
      <c r="N9671">
        <v>2.2344400000000002</v>
      </c>
      <c r="O9671">
        <v>2.4958200000000001</v>
      </c>
      <c r="P9671">
        <v>3.2286800000000002</v>
      </c>
    </row>
    <row r="9672" spans="3:16" x14ac:dyDescent="0.25">
      <c r="C9672">
        <v>9.6669999999999998</v>
      </c>
      <c r="D9672">
        <v>2.2645300000000002</v>
      </c>
      <c r="E9672">
        <v>2.4960599999999999</v>
      </c>
      <c r="F9672">
        <v>3.9454400000000001</v>
      </c>
      <c r="M9672">
        <v>9.6669999999999998</v>
      </c>
      <c r="N9672">
        <v>2.2346599999999999</v>
      </c>
      <c r="O9672">
        <v>2.4960599999999999</v>
      </c>
      <c r="P9672">
        <v>3.2290000000000001</v>
      </c>
    </row>
    <row r="9673" spans="3:16" x14ac:dyDescent="0.25">
      <c r="C9673">
        <v>9.6679999999999993</v>
      </c>
      <c r="D9673">
        <v>2.2647499999999998</v>
      </c>
      <c r="E9673">
        <v>2.4963099999999998</v>
      </c>
      <c r="F9673">
        <v>3.9458299999999999</v>
      </c>
      <c r="M9673">
        <v>9.6679999999999993</v>
      </c>
      <c r="N9673">
        <v>2.2348699999999999</v>
      </c>
      <c r="O9673">
        <v>2.4963099999999998</v>
      </c>
      <c r="P9673">
        <v>3.22933</v>
      </c>
    </row>
    <row r="9674" spans="3:16" x14ac:dyDescent="0.25">
      <c r="C9674">
        <v>9.6690000000000005</v>
      </c>
      <c r="D9674">
        <v>2.2649699999999999</v>
      </c>
      <c r="E9674">
        <v>2.49655</v>
      </c>
      <c r="F9674">
        <v>3.9462299999999999</v>
      </c>
      <c r="M9674">
        <v>9.6690000000000005</v>
      </c>
      <c r="N9674">
        <v>2.23509</v>
      </c>
      <c r="O9674">
        <v>2.49655</v>
      </c>
      <c r="P9674">
        <v>3.2296499999999999</v>
      </c>
    </row>
    <row r="9675" spans="3:16" x14ac:dyDescent="0.25">
      <c r="C9675">
        <v>9.67</v>
      </c>
      <c r="D9675">
        <v>2.26519</v>
      </c>
      <c r="E9675">
        <v>2.4967999999999999</v>
      </c>
      <c r="F9675">
        <v>3.9466199999999998</v>
      </c>
      <c r="M9675">
        <v>9.67</v>
      </c>
      <c r="N9675">
        <v>2.2353100000000001</v>
      </c>
      <c r="O9675">
        <v>2.4967999999999999</v>
      </c>
      <c r="P9675">
        <v>3.2299699999999998</v>
      </c>
    </row>
    <row r="9676" spans="3:16" x14ac:dyDescent="0.25">
      <c r="C9676">
        <v>9.6709999999999994</v>
      </c>
      <c r="D9676">
        <v>2.2654100000000001</v>
      </c>
      <c r="E9676">
        <v>2.4970400000000001</v>
      </c>
      <c r="F9676">
        <v>3.9470200000000002</v>
      </c>
      <c r="M9676">
        <v>9.6709999999999994</v>
      </c>
      <c r="N9676">
        <v>2.2355299999999998</v>
      </c>
      <c r="O9676">
        <v>2.4970400000000001</v>
      </c>
      <c r="P9676">
        <v>3.2302900000000001</v>
      </c>
    </row>
    <row r="9677" spans="3:16" x14ac:dyDescent="0.25">
      <c r="C9677">
        <v>9.6720000000000006</v>
      </c>
      <c r="D9677">
        <v>2.2656399999999999</v>
      </c>
      <c r="E9677">
        <v>2.49729</v>
      </c>
      <c r="F9677">
        <v>3.9474100000000001</v>
      </c>
      <c r="M9677">
        <v>9.6720000000000006</v>
      </c>
      <c r="N9677">
        <v>2.2357499999999999</v>
      </c>
      <c r="O9677">
        <v>2.49729</v>
      </c>
      <c r="P9677">
        <v>3.23061</v>
      </c>
    </row>
    <row r="9678" spans="3:16" x14ac:dyDescent="0.25">
      <c r="C9678">
        <v>9.673</v>
      </c>
      <c r="D9678">
        <v>2.26586</v>
      </c>
      <c r="E9678">
        <v>2.4975399999999999</v>
      </c>
      <c r="F9678">
        <v>3.94781</v>
      </c>
      <c r="M9678">
        <v>9.673</v>
      </c>
      <c r="N9678">
        <v>2.23597</v>
      </c>
      <c r="O9678">
        <v>2.4975399999999999</v>
      </c>
      <c r="P9678">
        <v>3.2309299999999999</v>
      </c>
    </row>
    <row r="9679" spans="3:16" x14ac:dyDescent="0.25">
      <c r="C9679">
        <v>9.6739999999999995</v>
      </c>
      <c r="D9679">
        <v>2.2660800000000001</v>
      </c>
      <c r="E9679">
        <v>2.4977800000000001</v>
      </c>
      <c r="F9679">
        <v>3.9481999999999999</v>
      </c>
      <c r="M9679">
        <v>9.6739999999999995</v>
      </c>
      <c r="N9679">
        <v>2.2361900000000001</v>
      </c>
      <c r="O9679">
        <v>2.4977800000000001</v>
      </c>
      <c r="P9679">
        <v>3.2312500000000002</v>
      </c>
    </row>
    <row r="9680" spans="3:16" x14ac:dyDescent="0.25">
      <c r="C9680">
        <v>9.6750000000000007</v>
      </c>
      <c r="D9680">
        <v>2.2663000000000002</v>
      </c>
      <c r="E9680">
        <v>2.49803</v>
      </c>
      <c r="F9680">
        <v>3.9485999999999999</v>
      </c>
      <c r="M9680">
        <v>9.6750000000000007</v>
      </c>
      <c r="N9680">
        <v>2.2364000000000002</v>
      </c>
      <c r="O9680">
        <v>2.49803</v>
      </c>
      <c r="P9680">
        <v>3.2315800000000001</v>
      </c>
    </row>
    <row r="9681" spans="3:16" x14ac:dyDescent="0.25">
      <c r="C9681">
        <v>9.6760000000000002</v>
      </c>
      <c r="D9681">
        <v>2.2665199999999999</v>
      </c>
      <c r="E9681">
        <v>2.4982700000000002</v>
      </c>
      <c r="F9681">
        <v>3.9489999999999998</v>
      </c>
      <c r="M9681">
        <v>9.6760000000000002</v>
      </c>
      <c r="N9681">
        <v>2.2366199999999998</v>
      </c>
      <c r="O9681">
        <v>2.4982700000000002</v>
      </c>
      <c r="P9681">
        <v>3.2319</v>
      </c>
    </row>
    <row r="9682" spans="3:16" x14ac:dyDescent="0.25">
      <c r="C9682">
        <v>9.6769999999999996</v>
      </c>
      <c r="D9682">
        <v>2.26674</v>
      </c>
      <c r="E9682">
        <v>2.4985200000000001</v>
      </c>
      <c r="F9682">
        <v>3.9493900000000002</v>
      </c>
      <c r="M9682">
        <v>9.6769999999999996</v>
      </c>
      <c r="N9682">
        <v>2.2368399999999999</v>
      </c>
      <c r="O9682">
        <v>2.4985200000000001</v>
      </c>
      <c r="P9682">
        <v>3.2322199999999999</v>
      </c>
    </row>
    <row r="9683" spans="3:16" x14ac:dyDescent="0.25">
      <c r="C9683">
        <v>9.6780000000000008</v>
      </c>
      <c r="D9683">
        <v>2.2669700000000002</v>
      </c>
      <c r="E9683">
        <v>2.4987599999999999</v>
      </c>
      <c r="F9683">
        <v>3.9497900000000001</v>
      </c>
      <c r="M9683">
        <v>9.6780000000000008</v>
      </c>
      <c r="N9683">
        <v>2.23706</v>
      </c>
      <c r="O9683">
        <v>2.4987599999999999</v>
      </c>
      <c r="P9683">
        <v>3.2325400000000002</v>
      </c>
    </row>
    <row r="9684" spans="3:16" x14ac:dyDescent="0.25">
      <c r="C9684">
        <v>9.6790000000000003</v>
      </c>
      <c r="D9684">
        <v>2.2671899999999998</v>
      </c>
      <c r="E9684">
        <v>2.4990100000000002</v>
      </c>
      <c r="F9684">
        <v>3.95018</v>
      </c>
      <c r="M9684">
        <v>9.6790000000000003</v>
      </c>
      <c r="N9684">
        <v>2.2372800000000002</v>
      </c>
      <c r="O9684">
        <v>2.4990100000000002</v>
      </c>
      <c r="P9684">
        <v>3.2328600000000001</v>
      </c>
    </row>
    <row r="9685" spans="3:16" x14ac:dyDescent="0.25">
      <c r="C9685">
        <v>9.68</v>
      </c>
      <c r="D9685">
        <v>2.2674099999999999</v>
      </c>
      <c r="E9685">
        <v>2.49925</v>
      </c>
      <c r="F9685">
        <v>3.95058</v>
      </c>
      <c r="M9685">
        <v>9.68</v>
      </c>
      <c r="N9685">
        <v>2.2374999999999998</v>
      </c>
      <c r="O9685">
        <v>2.49925</v>
      </c>
      <c r="P9685">
        <v>3.2331799999999999</v>
      </c>
    </row>
    <row r="9686" spans="3:16" x14ac:dyDescent="0.25">
      <c r="C9686">
        <v>9.6809999999999992</v>
      </c>
      <c r="D9686">
        <v>2.26763</v>
      </c>
      <c r="E9686">
        <v>2.4994999999999998</v>
      </c>
      <c r="F9686">
        <v>3.9509699999999999</v>
      </c>
      <c r="M9686">
        <v>9.6809999999999992</v>
      </c>
      <c r="N9686">
        <v>2.2377199999999999</v>
      </c>
      <c r="O9686">
        <v>2.4994999999999998</v>
      </c>
      <c r="P9686">
        <v>3.2334999999999998</v>
      </c>
    </row>
    <row r="9687" spans="3:16" x14ac:dyDescent="0.25">
      <c r="C9687">
        <v>9.6820000000000004</v>
      </c>
      <c r="D9687">
        <v>2.2678500000000001</v>
      </c>
      <c r="E9687">
        <v>2.4997500000000001</v>
      </c>
      <c r="F9687">
        <v>3.9513699999999998</v>
      </c>
      <c r="M9687">
        <v>9.6820000000000004</v>
      </c>
      <c r="N9687">
        <v>2.23793</v>
      </c>
      <c r="O9687">
        <v>2.4997500000000001</v>
      </c>
      <c r="P9687">
        <v>3.2338300000000002</v>
      </c>
    </row>
    <row r="9688" spans="3:16" x14ac:dyDescent="0.25">
      <c r="C9688">
        <v>9.6829999999999998</v>
      </c>
      <c r="D9688">
        <v>2.2680699999999998</v>
      </c>
      <c r="E9688">
        <v>2.4999899999999999</v>
      </c>
      <c r="F9688">
        <v>3.9517600000000002</v>
      </c>
      <c r="M9688">
        <v>9.6829999999999998</v>
      </c>
      <c r="N9688">
        <v>2.2381500000000001</v>
      </c>
      <c r="O9688">
        <v>2.4999899999999999</v>
      </c>
      <c r="P9688">
        <v>3.2341500000000001</v>
      </c>
    </row>
    <row r="9689" spans="3:16" x14ac:dyDescent="0.25">
      <c r="C9689">
        <v>9.6839999999999993</v>
      </c>
      <c r="D9689">
        <v>2.2683</v>
      </c>
      <c r="E9689">
        <v>2.5002399999999998</v>
      </c>
      <c r="F9689">
        <v>3.9521600000000001</v>
      </c>
      <c r="M9689">
        <v>9.6839999999999993</v>
      </c>
      <c r="N9689">
        <v>2.2383700000000002</v>
      </c>
      <c r="O9689">
        <v>2.5002399999999998</v>
      </c>
      <c r="P9689">
        <v>3.23447</v>
      </c>
    </row>
    <row r="9690" spans="3:16" x14ac:dyDescent="0.25">
      <c r="C9690">
        <v>9.6850000000000005</v>
      </c>
      <c r="D9690">
        <v>2.2685200000000001</v>
      </c>
      <c r="E9690">
        <v>2.50048</v>
      </c>
      <c r="F9690">
        <v>3.95255</v>
      </c>
      <c r="M9690">
        <v>9.6850000000000005</v>
      </c>
      <c r="N9690">
        <v>2.2385899999999999</v>
      </c>
      <c r="O9690">
        <v>2.50048</v>
      </c>
      <c r="P9690">
        <v>3.2347899999999998</v>
      </c>
    </row>
    <row r="9691" spans="3:16" x14ac:dyDescent="0.25">
      <c r="C9691">
        <v>9.6859999999999999</v>
      </c>
      <c r="D9691">
        <v>2.2687400000000002</v>
      </c>
      <c r="E9691">
        <v>2.5007299999999999</v>
      </c>
      <c r="F9691">
        <v>3.95295</v>
      </c>
      <c r="M9691">
        <v>9.6859999999999999</v>
      </c>
      <c r="N9691">
        <v>2.23881</v>
      </c>
      <c r="O9691">
        <v>2.5007299999999999</v>
      </c>
      <c r="P9691">
        <v>3.2351100000000002</v>
      </c>
    </row>
    <row r="9692" spans="3:16" x14ac:dyDescent="0.25">
      <c r="C9692">
        <v>9.6869999999999994</v>
      </c>
      <c r="D9692">
        <v>2.2689599999999999</v>
      </c>
      <c r="E9692">
        <v>2.5009700000000001</v>
      </c>
      <c r="F9692">
        <v>3.9533499999999999</v>
      </c>
      <c r="M9692">
        <v>9.6869999999999994</v>
      </c>
      <c r="N9692">
        <v>2.2390300000000001</v>
      </c>
      <c r="O9692">
        <v>2.5009700000000001</v>
      </c>
      <c r="P9692">
        <v>3.23543</v>
      </c>
    </row>
    <row r="9693" spans="3:16" x14ac:dyDescent="0.25">
      <c r="C9693">
        <v>9.6880000000000006</v>
      </c>
      <c r="D9693">
        <v>2.26918</v>
      </c>
      <c r="E9693">
        <v>2.50122</v>
      </c>
      <c r="F9693">
        <v>3.9537399999999998</v>
      </c>
      <c r="M9693">
        <v>9.6880000000000006</v>
      </c>
      <c r="N9693">
        <v>2.2392500000000002</v>
      </c>
      <c r="O9693">
        <v>2.50122</v>
      </c>
      <c r="P9693">
        <v>3.2357499999999999</v>
      </c>
    </row>
    <row r="9694" spans="3:16" x14ac:dyDescent="0.25">
      <c r="C9694">
        <v>9.6890000000000001</v>
      </c>
      <c r="D9694">
        <v>2.2694000000000001</v>
      </c>
      <c r="E9694">
        <v>2.5014699999999999</v>
      </c>
      <c r="F9694">
        <v>3.9541400000000002</v>
      </c>
      <c r="M9694">
        <v>9.6890000000000001</v>
      </c>
      <c r="N9694">
        <v>2.2394599999999998</v>
      </c>
      <c r="O9694">
        <v>2.5014699999999999</v>
      </c>
      <c r="P9694">
        <v>3.2360799999999998</v>
      </c>
    </row>
    <row r="9695" spans="3:16" x14ac:dyDescent="0.25">
      <c r="C9695">
        <v>9.69</v>
      </c>
      <c r="D9695">
        <v>2.2696299999999998</v>
      </c>
      <c r="E9695">
        <v>2.5017100000000001</v>
      </c>
      <c r="F9695">
        <v>3.9545300000000001</v>
      </c>
      <c r="M9695">
        <v>9.69</v>
      </c>
      <c r="N9695">
        <v>2.2396799999999999</v>
      </c>
      <c r="O9695">
        <v>2.5017100000000001</v>
      </c>
      <c r="P9695">
        <v>3.2364000000000002</v>
      </c>
    </row>
    <row r="9696" spans="3:16" x14ac:dyDescent="0.25">
      <c r="C9696">
        <v>9.6910000000000007</v>
      </c>
      <c r="D9696">
        <v>2.2698499999999999</v>
      </c>
      <c r="E9696">
        <v>2.50196</v>
      </c>
      <c r="F9696">
        <v>3.9549300000000001</v>
      </c>
      <c r="M9696">
        <v>9.6910000000000007</v>
      </c>
      <c r="N9696">
        <v>2.2399</v>
      </c>
      <c r="O9696">
        <v>2.50196</v>
      </c>
      <c r="P9696">
        <v>3.23672</v>
      </c>
    </row>
    <row r="9697" spans="3:16" x14ac:dyDescent="0.25">
      <c r="C9697">
        <v>9.6920000000000002</v>
      </c>
      <c r="D9697">
        <v>2.27007</v>
      </c>
      <c r="E9697">
        <v>2.5022000000000002</v>
      </c>
      <c r="F9697">
        <v>3.9553199999999999</v>
      </c>
      <c r="M9697">
        <v>9.6920000000000002</v>
      </c>
      <c r="N9697">
        <v>2.2401200000000001</v>
      </c>
      <c r="O9697">
        <v>2.5022000000000002</v>
      </c>
      <c r="P9697">
        <v>3.2370399999999999</v>
      </c>
    </row>
    <row r="9698" spans="3:16" x14ac:dyDescent="0.25">
      <c r="C9698">
        <v>9.6929999999999996</v>
      </c>
      <c r="D9698">
        <v>2.2702900000000001</v>
      </c>
      <c r="E9698">
        <v>2.5024500000000001</v>
      </c>
      <c r="F9698">
        <v>3.9557199999999999</v>
      </c>
      <c r="M9698">
        <v>9.6929999999999996</v>
      </c>
      <c r="N9698">
        <v>2.2403400000000002</v>
      </c>
      <c r="O9698">
        <v>2.5024500000000001</v>
      </c>
      <c r="P9698">
        <v>3.2373599999999998</v>
      </c>
    </row>
    <row r="9699" spans="3:16" x14ac:dyDescent="0.25">
      <c r="C9699">
        <v>9.6940000000000008</v>
      </c>
      <c r="D9699">
        <v>2.2705099999999998</v>
      </c>
      <c r="E9699">
        <v>2.5026899999999999</v>
      </c>
      <c r="F9699">
        <v>3.9561099999999998</v>
      </c>
      <c r="M9699">
        <v>9.6940000000000008</v>
      </c>
      <c r="N9699">
        <v>2.2405599999999999</v>
      </c>
      <c r="O9699">
        <v>2.5026899999999999</v>
      </c>
      <c r="P9699">
        <v>3.2376800000000001</v>
      </c>
    </row>
    <row r="9700" spans="3:16" x14ac:dyDescent="0.25">
      <c r="C9700">
        <v>9.6950000000000003</v>
      </c>
      <c r="D9700">
        <v>2.2707299999999999</v>
      </c>
      <c r="E9700">
        <v>2.5029400000000002</v>
      </c>
      <c r="F9700">
        <v>3.9565100000000002</v>
      </c>
      <c r="M9700">
        <v>9.6950000000000003</v>
      </c>
      <c r="N9700">
        <v>2.24078</v>
      </c>
      <c r="O9700">
        <v>2.5029400000000002</v>
      </c>
      <c r="P9700">
        <v>3.238</v>
      </c>
    </row>
    <row r="9701" spans="3:16" x14ac:dyDescent="0.25">
      <c r="C9701">
        <v>9.6959999999999997</v>
      </c>
      <c r="D9701">
        <v>2.2709600000000001</v>
      </c>
      <c r="E9701">
        <v>2.50318</v>
      </c>
      <c r="F9701">
        <v>3.9569100000000001</v>
      </c>
      <c r="M9701">
        <v>9.6959999999999997</v>
      </c>
      <c r="N9701">
        <v>2.24099</v>
      </c>
      <c r="O9701">
        <v>2.50318</v>
      </c>
      <c r="P9701">
        <v>3.2383299999999999</v>
      </c>
    </row>
    <row r="9702" spans="3:16" x14ac:dyDescent="0.25">
      <c r="C9702">
        <v>9.6969999999999992</v>
      </c>
      <c r="D9702">
        <v>2.2711800000000002</v>
      </c>
      <c r="E9702">
        <v>2.5034299999999998</v>
      </c>
      <c r="F9702">
        <v>3.9573</v>
      </c>
      <c r="M9702">
        <v>9.6969999999999992</v>
      </c>
      <c r="N9702">
        <v>2.2412100000000001</v>
      </c>
      <c r="O9702">
        <v>2.5034299999999998</v>
      </c>
      <c r="P9702">
        <v>3.2386499999999998</v>
      </c>
    </row>
    <row r="9703" spans="3:16" x14ac:dyDescent="0.25">
      <c r="C9703">
        <v>9.6980000000000004</v>
      </c>
      <c r="D9703">
        <v>2.2713999999999999</v>
      </c>
      <c r="E9703">
        <v>2.5036800000000001</v>
      </c>
      <c r="F9703">
        <v>3.9577</v>
      </c>
      <c r="M9703">
        <v>9.6980000000000004</v>
      </c>
      <c r="N9703">
        <v>2.2414299999999998</v>
      </c>
      <c r="O9703">
        <v>2.5036800000000001</v>
      </c>
      <c r="P9703">
        <v>3.2389700000000001</v>
      </c>
    </row>
    <row r="9704" spans="3:16" x14ac:dyDescent="0.25">
      <c r="C9704">
        <v>9.6989999999999998</v>
      </c>
      <c r="D9704">
        <v>2.27162</v>
      </c>
      <c r="E9704">
        <v>2.5039199999999999</v>
      </c>
      <c r="F9704">
        <v>3.9580899999999999</v>
      </c>
      <c r="M9704">
        <v>9.6989999999999998</v>
      </c>
      <c r="N9704">
        <v>2.2416499999999999</v>
      </c>
      <c r="O9704">
        <v>2.5039199999999999</v>
      </c>
      <c r="P9704">
        <v>3.23929</v>
      </c>
    </row>
    <row r="9705" spans="3:16" x14ac:dyDescent="0.25">
      <c r="C9705">
        <v>9.6999999999999993</v>
      </c>
      <c r="D9705">
        <v>2.2718400000000001</v>
      </c>
      <c r="E9705">
        <v>2.5041699999999998</v>
      </c>
      <c r="F9705">
        <v>3.9584899999999998</v>
      </c>
      <c r="M9705">
        <v>9.6999999999999993</v>
      </c>
      <c r="N9705">
        <v>2.24187</v>
      </c>
      <c r="O9705">
        <v>2.5041699999999998</v>
      </c>
      <c r="P9705">
        <v>3.2396099999999999</v>
      </c>
    </row>
    <row r="9706" spans="3:16" x14ac:dyDescent="0.25">
      <c r="C9706">
        <v>9.7010000000000005</v>
      </c>
      <c r="D9706">
        <v>2.2720600000000002</v>
      </c>
      <c r="E9706">
        <v>2.50441</v>
      </c>
      <c r="F9706">
        <v>3.9588800000000002</v>
      </c>
      <c r="M9706">
        <v>9.7010000000000005</v>
      </c>
      <c r="N9706">
        <v>2.2420900000000001</v>
      </c>
      <c r="O9706">
        <v>2.50441</v>
      </c>
      <c r="P9706">
        <v>3.2399300000000002</v>
      </c>
    </row>
    <row r="9707" spans="3:16" x14ac:dyDescent="0.25">
      <c r="C9707">
        <v>9.702</v>
      </c>
      <c r="D9707">
        <v>2.2722899999999999</v>
      </c>
      <c r="E9707">
        <v>2.5046599999999999</v>
      </c>
      <c r="F9707">
        <v>3.9592800000000001</v>
      </c>
      <c r="M9707">
        <v>9.702</v>
      </c>
      <c r="N9707">
        <v>2.2423099999999998</v>
      </c>
      <c r="O9707">
        <v>2.5046599999999999</v>
      </c>
      <c r="P9707">
        <v>3.2402500000000001</v>
      </c>
    </row>
    <row r="9708" spans="3:16" x14ac:dyDescent="0.25">
      <c r="C9708">
        <v>9.7029999999999994</v>
      </c>
      <c r="D9708">
        <v>2.27251</v>
      </c>
      <c r="E9708">
        <v>2.5049000000000001</v>
      </c>
      <c r="F9708">
        <v>3.95967</v>
      </c>
      <c r="M9708">
        <v>9.7029999999999994</v>
      </c>
      <c r="N9708">
        <v>2.2425199999999998</v>
      </c>
      <c r="O9708">
        <v>2.5049000000000001</v>
      </c>
      <c r="P9708">
        <v>3.24058</v>
      </c>
    </row>
    <row r="9709" spans="3:16" x14ac:dyDescent="0.25">
      <c r="C9709">
        <v>9.7040000000000006</v>
      </c>
      <c r="D9709">
        <v>2.2727300000000001</v>
      </c>
      <c r="E9709">
        <v>2.50515</v>
      </c>
      <c r="F9709">
        <v>3.96007</v>
      </c>
      <c r="M9709">
        <v>9.7040000000000006</v>
      </c>
      <c r="N9709">
        <v>2.24274</v>
      </c>
      <c r="O9709">
        <v>2.50515</v>
      </c>
      <c r="P9709">
        <v>3.2408999999999999</v>
      </c>
    </row>
    <row r="9710" spans="3:16" x14ac:dyDescent="0.25">
      <c r="C9710">
        <v>9.7050000000000001</v>
      </c>
      <c r="D9710">
        <v>2.2729499999999998</v>
      </c>
      <c r="E9710">
        <v>2.5053999999999998</v>
      </c>
      <c r="F9710">
        <v>3.9604699999999999</v>
      </c>
      <c r="M9710">
        <v>9.7050000000000001</v>
      </c>
      <c r="N9710">
        <v>2.2429600000000001</v>
      </c>
      <c r="O9710">
        <v>2.5053999999999998</v>
      </c>
      <c r="P9710">
        <v>3.2412200000000002</v>
      </c>
    </row>
    <row r="9711" spans="3:16" x14ac:dyDescent="0.25">
      <c r="C9711">
        <v>9.7059999999999995</v>
      </c>
      <c r="D9711">
        <v>2.2731699999999999</v>
      </c>
      <c r="E9711">
        <v>2.5056400000000001</v>
      </c>
      <c r="F9711">
        <v>3.9608599999999998</v>
      </c>
      <c r="M9711">
        <v>9.7059999999999995</v>
      </c>
      <c r="N9711">
        <v>2.2431800000000002</v>
      </c>
      <c r="O9711">
        <v>2.5056400000000001</v>
      </c>
      <c r="P9711">
        <v>3.2415400000000001</v>
      </c>
    </row>
    <row r="9712" spans="3:16" x14ac:dyDescent="0.25">
      <c r="C9712">
        <v>9.7070000000000007</v>
      </c>
      <c r="D9712">
        <v>2.27339</v>
      </c>
      <c r="E9712">
        <v>2.50589</v>
      </c>
      <c r="F9712">
        <v>3.9612599999999998</v>
      </c>
      <c r="M9712">
        <v>9.7070000000000007</v>
      </c>
      <c r="N9712">
        <v>2.2433999999999998</v>
      </c>
      <c r="O9712">
        <v>2.50589</v>
      </c>
      <c r="P9712">
        <v>3.24186</v>
      </c>
    </row>
    <row r="9713" spans="3:16" x14ac:dyDescent="0.25">
      <c r="C9713">
        <v>9.7080000000000002</v>
      </c>
      <c r="D9713">
        <v>2.2736200000000002</v>
      </c>
      <c r="E9713">
        <v>2.5061300000000002</v>
      </c>
      <c r="F9713">
        <v>3.9616500000000001</v>
      </c>
      <c r="M9713">
        <v>9.7080000000000002</v>
      </c>
      <c r="N9713">
        <v>2.2436199999999999</v>
      </c>
      <c r="O9713">
        <v>2.5061300000000002</v>
      </c>
      <c r="P9713">
        <v>3.2421799999999998</v>
      </c>
    </row>
    <row r="9714" spans="3:16" x14ac:dyDescent="0.25">
      <c r="C9714">
        <v>9.7089999999999996</v>
      </c>
      <c r="D9714">
        <v>2.2738399999999999</v>
      </c>
      <c r="E9714">
        <v>2.5063800000000001</v>
      </c>
      <c r="F9714">
        <v>3.9620500000000001</v>
      </c>
      <c r="M9714">
        <v>9.7089999999999996</v>
      </c>
      <c r="N9714">
        <v>2.2438400000000001</v>
      </c>
      <c r="O9714">
        <v>2.5063800000000001</v>
      </c>
      <c r="P9714">
        <v>3.2425000000000002</v>
      </c>
    </row>
    <row r="9715" spans="3:16" x14ac:dyDescent="0.25">
      <c r="C9715">
        <v>9.7100000000000009</v>
      </c>
      <c r="D9715">
        <v>2.27406</v>
      </c>
      <c r="E9715">
        <v>2.5066199999999998</v>
      </c>
      <c r="F9715">
        <v>3.96244</v>
      </c>
      <c r="M9715">
        <v>9.7100000000000009</v>
      </c>
      <c r="N9715">
        <v>2.2440500000000001</v>
      </c>
      <c r="O9715">
        <v>2.5066199999999998</v>
      </c>
      <c r="P9715">
        <v>3.2428300000000001</v>
      </c>
    </row>
    <row r="9716" spans="3:16" x14ac:dyDescent="0.25">
      <c r="C9716">
        <v>9.7110000000000003</v>
      </c>
      <c r="D9716">
        <v>2.2742800000000001</v>
      </c>
      <c r="E9716">
        <v>2.5068700000000002</v>
      </c>
      <c r="F9716">
        <v>3.9628399999999999</v>
      </c>
      <c r="M9716">
        <v>9.7110000000000003</v>
      </c>
      <c r="N9716">
        <v>2.2442700000000002</v>
      </c>
      <c r="O9716">
        <v>2.5068700000000002</v>
      </c>
      <c r="P9716">
        <v>3.24315</v>
      </c>
    </row>
    <row r="9717" spans="3:16" x14ac:dyDescent="0.25">
      <c r="C9717">
        <v>9.7119999999999997</v>
      </c>
      <c r="D9717">
        <v>2.2745000000000002</v>
      </c>
      <c r="E9717">
        <v>2.5071099999999999</v>
      </c>
      <c r="F9717">
        <v>3.9632299999999998</v>
      </c>
      <c r="M9717">
        <v>9.7119999999999997</v>
      </c>
      <c r="N9717">
        <v>2.2444899999999999</v>
      </c>
      <c r="O9717">
        <v>2.5071099999999999</v>
      </c>
      <c r="P9717">
        <v>3.2434699999999999</v>
      </c>
    </row>
    <row r="9718" spans="3:16" x14ac:dyDescent="0.25">
      <c r="C9718">
        <v>9.7129999999999992</v>
      </c>
      <c r="D9718">
        <v>2.2747199999999999</v>
      </c>
      <c r="E9718">
        <v>2.5073599999999998</v>
      </c>
      <c r="F9718">
        <v>3.9636300000000002</v>
      </c>
      <c r="M9718">
        <v>9.7129999999999992</v>
      </c>
      <c r="N9718">
        <v>2.24471</v>
      </c>
      <c r="O9718">
        <v>2.5073599999999998</v>
      </c>
      <c r="P9718">
        <v>3.2437900000000002</v>
      </c>
    </row>
    <row r="9719" spans="3:16" x14ac:dyDescent="0.25">
      <c r="C9719">
        <v>9.7140000000000004</v>
      </c>
      <c r="D9719">
        <v>2.27495</v>
      </c>
      <c r="E9719">
        <v>2.5076100000000001</v>
      </c>
      <c r="F9719">
        <v>3.9640300000000002</v>
      </c>
      <c r="M9719">
        <v>9.7140000000000004</v>
      </c>
      <c r="N9719">
        <v>2.2449300000000001</v>
      </c>
      <c r="O9719">
        <v>2.5076100000000001</v>
      </c>
      <c r="P9719">
        <v>3.24411</v>
      </c>
    </row>
    <row r="9720" spans="3:16" x14ac:dyDescent="0.25">
      <c r="C9720">
        <v>9.7149999999999999</v>
      </c>
      <c r="D9720">
        <v>2.2751700000000001</v>
      </c>
      <c r="E9720">
        <v>2.5078499999999999</v>
      </c>
      <c r="F9720">
        <v>3.9644200000000001</v>
      </c>
      <c r="M9720">
        <v>9.7149999999999999</v>
      </c>
      <c r="N9720">
        <v>2.2451500000000002</v>
      </c>
      <c r="O9720">
        <v>2.5078499999999999</v>
      </c>
      <c r="P9720">
        <v>3.2444299999999999</v>
      </c>
    </row>
    <row r="9721" spans="3:16" x14ac:dyDescent="0.25">
      <c r="C9721">
        <v>9.7159999999999993</v>
      </c>
      <c r="D9721">
        <v>2.2753899999999998</v>
      </c>
      <c r="E9721">
        <v>2.5081000000000002</v>
      </c>
      <c r="F9721">
        <v>3.96482</v>
      </c>
      <c r="M9721">
        <v>9.7159999999999993</v>
      </c>
      <c r="N9721">
        <v>2.2453699999999999</v>
      </c>
      <c r="O9721">
        <v>2.5081000000000002</v>
      </c>
      <c r="P9721">
        <v>3.2447499999999998</v>
      </c>
    </row>
    <row r="9722" spans="3:16" x14ac:dyDescent="0.25">
      <c r="C9722">
        <v>9.7170000000000005</v>
      </c>
      <c r="D9722">
        <v>2.2756099999999999</v>
      </c>
      <c r="E9722">
        <v>2.50834</v>
      </c>
      <c r="F9722">
        <v>3.9652099999999999</v>
      </c>
      <c r="M9722">
        <v>9.7170000000000005</v>
      </c>
      <c r="N9722">
        <v>2.2455799999999999</v>
      </c>
      <c r="O9722">
        <v>2.50834</v>
      </c>
      <c r="P9722">
        <v>3.2450800000000002</v>
      </c>
    </row>
    <row r="9723" spans="3:16" x14ac:dyDescent="0.25">
      <c r="C9723">
        <v>9.718</v>
      </c>
      <c r="D9723">
        <v>2.27583</v>
      </c>
      <c r="E9723">
        <v>2.5085899999999999</v>
      </c>
      <c r="F9723">
        <v>3.9656099999999999</v>
      </c>
      <c r="M9723">
        <v>9.718</v>
      </c>
      <c r="N9723">
        <v>2.2458</v>
      </c>
      <c r="O9723">
        <v>2.5085899999999999</v>
      </c>
      <c r="P9723">
        <v>3.2454000000000001</v>
      </c>
    </row>
    <row r="9724" spans="3:16" x14ac:dyDescent="0.25">
      <c r="C9724">
        <v>9.7189999999999994</v>
      </c>
      <c r="D9724">
        <v>2.2760500000000001</v>
      </c>
      <c r="E9724">
        <v>2.5088300000000001</v>
      </c>
      <c r="F9724">
        <v>3.9660000000000002</v>
      </c>
      <c r="M9724">
        <v>9.7189999999999994</v>
      </c>
      <c r="N9724">
        <v>2.2460200000000001</v>
      </c>
      <c r="O9724">
        <v>2.5088300000000001</v>
      </c>
      <c r="P9724">
        <v>3.2457199999999999</v>
      </c>
    </row>
    <row r="9725" spans="3:16" x14ac:dyDescent="0.25">
      <c r="C9725">
        <v>9.7200000000000006</v>
      </c>
      <c r="D9725">
        <v>2.2762799999999999</v>
      </c>
      <c r="E9725">
        <v>2.50908</v>
      </c>
      <c r="F9725">
        <v>3.9664000000000001</v>
      </c>
      <c r="M9725">
        <v>9.7200000000000006</v>
      </c>
      <c r="N9725">
        <v>2.2462399999999998</v>
      </c>
      <c r="O9725">
        <v>2.50908</v>
      </c>
      <c r="P9725">
        <v>3.2460399999999998</v>
      </c>
    </row>
    <row r="9726" spans="3:16" x14ac:dyDescent="0.25">
      <c r="C9726">
        <v>9.7210000000000001</v>
      </c>
      <c r="D9726">
        <v>2.2765</v>
      </c>
      <c r="E9726">
        <v>2.5093200000000002</v>
      </c>
      <c r="F9726">
        <v>3.96679</v>
      </c>
      <c r="M9726">
        <v>9.7210000000000001</v>
      </c>
      <c r="N9726">
        <v>2.2464599999999999</v>
      </c>
      <c r="O9726">
        <v>2.5093200000000002</v>
      </c>
      <c r="P9726">
        <v>3.2463600000000001</v>
      </c>
    </row>
    <row r="9727" spans="3:16" x14ac:dyDescent="0.25">
      <c r="C9727">
        <v>9.7219999999999995</v>
      </c>
      <c r="D9727">
        <v>2.2767200000000001</v>
      </c>
      <c r="E9727">
        <v>2.5095700000000001</v>
      </c>
      <c r="F9727">
        <v>3.96719</v>
      </c>
      <c r="M9727">
        <v>9.7219999999999995</v>
      </c>
      <c r="N9727">
        <v>2.24668</v>
      </c>
      <c r="O9727">
        <v>2.5095700000000001</v>
      </c>
      <c r="P9727">
        <v>3.24668</v>
      </c>
    </row>
    <row r="9728" spans="3:16" x14ac:dyDescent="0.25">
      <c r="C9728">
        <v>9.7230000000000008</v>
      </c>
      <c r="D9728">
        <v>2.2769400000000002</v>
      </c>
      <c r="E9728">
        <v>2.5098199999999999</v>
      </c>
      <c r="F9728">
        <v>3.96759</v>
      </c>
      <c r="M9728">
        <v>9.7230000000000008</v>
      </c>
      <c r="N9728">
        <v>2.2469000000000001</v>
      </c>
      <c r="O9728">
        <v>2.5098199999999999</v>
      </c>
      <c r="P9728">
        <v>3.2469999999999999</v>
      </c>
    </row>
    <row r="9729" spans="3:16" x14ac:dyDescent="0.25">
      <c r="C9729">
        <v>9.7240000000000002</v>
      </c>
      <c r="D9729">
        <v>2.2771599999999999</v>
      </c>
      <c r="E9729">
        <v>2.5100600000000002</v>
      </c>
      <c r="F9729">
        <v>3.9679799999999998</v>
      </c>
      <c r="M9729">
        <v>9.7240000000000002</v>
      </c>
      <c r="N9729">
        <v>2.2471100000000002</v>
      </c>
      <c r="O9729">
        <v>2.5100600000000002</v>
      </c>
      <c r="P9729">
        <v>3.2473299999999998</v>
      </c>
    </row>
    <row r="9730" spans="3:16" x14ac:dyDescent="0.25">
      <c r="C9730">
        <v>9.7249999999999996</v>
      </c>
      <c r="D9730">
        <v>2.27738</v>
      </c>
      <c r="E9730">
        <v>2.51031</v>
      </c>
      <c r="F9730">
        <v>3.9683799999999998</v>
      </c>
      <c r="M9730">
        <v>9.7249999999999996</v>
      </c>
      <c r="N9730">
        <v>2.2473299999999998</v>
      </c>
      <c r="O9730">
        <v>2.51031</v>
      </c>
      <c r="P9730">
        <v>3.2476500000000001</v>
      </c>
    </row>
    <row r="9731" spans="3:16" x14ac:dyDescent="0.25">
      <c r="C9731">
        <v>9.7260000000000009</v>
      </c>
      <c r="D9731">
        <v>2.2776100000000001</v>
      </c>
      <c r="E9731">
        <v>2.5105499999999998</v>
      </c>
      <c r="F9731">
        <v>3.9687700000000001</v>
      </c>
      <c r="M9731">
        <v>9.7260000000000009</v>
      </c>
      <c r="N9731">
        <v>2.2475499999999999</v>
      </c>
      <c r="O9731">
        <v>2.5105499999999998</v>
      </c>
      <c r="P9731">
        <v>3.24797</v>
      </c>
    </row>
    <row r="9732" spans="3:16" x14ac:dyDescent="0.25">
      <c r="C9732">
        <v>9.7270000000000003</v>
      </c>
      <c r="D9732">
        <v>2.2778299999999998</v>
      </c>
      <c r="E9732">
        <v>2.5108000000000001</v>
      </c>
      <c r="F9732">
        <v>3.9691700000000001</v>
      </c>
      <c r="M9732">
        <v>9.7270000000000003</v>
      </c>
      <c r="N9732">
        <v>2.24777</v>
      </c>
      <c r="O9732">
        <v>2.5108000000000001</v>
      </c>
      <c r="P9732">
        <v>3.2482899999999999</v>
      </c>
    </row>
    <row r="9733" spans="3:16" x14ac:dyDescent="0.25">
      <c r="C9733">
        <v>9.7279999999999998</v>
      </c>
      <c r="D9733">
        <v>2.2780499999999999</v>
      </c>
      <c r="E9733">
        <v>2.5110399999999999</v>
      </c>
      <c r="F9733">
        <v>3.96956</v>
      </c>
      <c r="M9733">
        <v>9.7279999999999998</v>
      </c>
      <c r="N9733">
        <v>2.2479900000000002</v>
      </c>
      <c r="O9733">
        <v>2.5110399999999999</v>
      </c>
      <c r="P9733">
        <v>3.2486100000000002</v>
      </c>
    </row>
    <row r="9734" spans="3:16" x14ac:dyDescent="0.25">
      <c r="C9734">
        <v>9.7289999999999992</v>
      </c>
      <c r="D9734">
        <v>2.27827</v>
      </c>
      <c r="E9734">
        <v>2.5112899999999998</v>
      </c>
      <c r="F9734">
        <v>3.9699599999999999</v>
      </c>
      <c r="M9734">
        <v>9.7289999999999992</v>
      </c>
      <c r="N9734">
        <v>2.2482099999999998</v>
      </c>
      <c r="O9734">
        <v>2.5112899999999998</v>
      </c>
      <c r="P9734">
        <v>3.2489300000000001</v>
      </c>
    </row>
    <row r="9735" spans="3:16" x14ac:dyDescent="0.25">
      <c r="C9735">
        <v>9.73</v>
      </c>
      <c r="D9735">
        <v>2.2784900000000001</v>
      </c>
      <c r="E9735">
        <v>2.5115400000000001</v>
      </c>
      <c r="F9735">
        <v>3.9703499999999998</v>
      </c>
      <c r="M9735">
        <v>9.73</v>
      </c>
      <c r="N9735">
        <v>2.2484299999999999</v>
      </c>
      <c r="O9735">
        <v>2.5115400000000001</v>
      </c>
      <c r="P9735">
        <v>3.24925</v>
      </c>
    </row>
    <row r="9736" spans="3:16" x14ac:dyDescent="0.25">
      <c r="C9736">
        <v>9.7309999999999999</v>
      </c>
      <c r="D9736">
        <v>2.2787099999999998</v>
      </c>
      <c r="E9736">
        <v>2.5117799999999999</v>
      </c>
      <c r="F9736">
        <v>3.9707499999999998</v>
      </c>
      <c r="M9736">
        <v>9.7309999999999999</v>
      </c>
      <c r="N9736">
        <v>2.24864</v>
      </c>
      <c r="O9736">
        <v>2.5117799999999999</v>
      </c>
      <c r="P9736">
        <v>3.2495799999999999</v>
      </c>
    </row>
    <row r="9737" spans="3:16" x14ac:dyDescent="0.25">
      <c r="C9737">
        <v>9.7319999999999993</v>
      </c>
      <c r="D9737">
        <v>2.27894</v>
      </c>
      <c r="E9737">
        <v>2.5120300000000002</v>
      </c>
      <c r="F9737">
        <v>3.9711500000000002</v>
      </c>
      <c r="M9737">
        <v>9.7319999999999993</v>
      </c>
      <c r="N9737">
        <v>2.2488600000000001</v>
      </c>
      <c r="O9737">
        <v>2.5120300000000002</v>
      </c>
      <c r="P9737">
        <v>3.2498999999999998</v>
      </c>
    </row>
    <row r="9738" spans="3:16" x14ac:dyDescent="0.25">
      <c r="C9738">
        <v>9.7330000000000005</v>
      </c>
      <c r="D9738">
        <v>2.2791600000000001</v>
      </c>
      <c r="E9738">
        <v>2.51227</v>
      </c>
      <c r="F9738">
        <v>3.9715400000000001</v>
      </c>
      <c r="M9738">
        <v>9.7330000000000005</v>
      </c>
      <c r="N9738">
        <v>2.2490800000000002</v>
      </c>
      <c r="O9738">
        <v>2.51227</v>
      </c>
      <c r="P9738">
        <v>3.2502200000000001</v>
      </c>
    </row>
    <row r="9739" spans="3:16" x14ac:dyDescent="0.25">
      <c r="C9739">
        <v>9.734</v>
      </c>
      <c r="D9739">
        <v>2.2793800000000002</v>
      </c>
      <c r="E9739">
        <v>2.5125199999999999</v>
      </c>
      <c r="F9739">
        <v>3.97194</v>
      </c>
      <c r="M9739">
        <v>9.734</v>
      </c>
      <c r="N9739">
        <v>2.2492999999999999</v>
      </c>
      <c r="O9739">
        <v>2.5125199999999999</v>
      </c>
      <c r="P9739">
        <v>3.25054</v>
      </c>
    </row>
    <row r="9740" spans="3:16" x14ac:dyDescent="0.25">
      <c r="C9740">
        <v>9.7349999999999994</v>
      </c>
      <c r="D9740">
        <v>2.2795999999999998</v>
      </c>
      <c r="E9740">
        <v>2.5127600000000001</v>
      </c>
      <c r="F9740">
        <v>3.9723299999999999</v>
      </c>
      <c r="M9740">
        <v>9.7349999999999994</v>
      </c>
      <c r="N9740">
        <v>2.24952</v>
      </c>
      <c r="O9740">
        <v>2.5127600000000001</v>
      </c>
      <c r="P9740">
        <v>3.2508599999999999</v>
      </c>
    </row>
    <row r="9741" spans="3:16" x14ac:dyDescent="0.25">
      <c r="C9741">
        <v>9.7360000000000007</v>
      </c>
      <c r="D9741">
        <v>2.27982</v>
      </c>
      <c r="E9741">
        <v>2.51301</v>
      </c>
      <c r="F9741">
        <v>3.9727299999999999</v>
      </c>
      <c r="M9741">
        <v>9.7360000000000007</v>
      </c>
      <c r="N9741">
        <v>2.2497400000000001</v>
      </c>
      <c r="O9741">
        <v>2.51301</v>
      </c>
      <c r="P9741">
        <v>3.2511800000000002</v>
      </c>
    </row>
    <row r="9742" spans="3:16" x14ac:dyDescent="0.25">
      <c r="C9742">
        <v>9.7370000000000001</v>
      </c>
      <c r="D9742">
        <v>2.2800400000000001</v>
      </c>
      <c r="E9742">
        <v>2.5132500000000002</v>
      </c>
      <c r="F9742">
        <v>3.9731200000000002</v>
      </c>
      <c r="M9742">
        <v>9.7370000000000001</v>
      </c>
      <c r="N9742">
        <v>2.2499600000000002</v>
      </c>
      <c r="O9742">
        <v>2.5132500000000002</v>
      </c>
      <c r="P9742">
        <v>3.2515000000000001</v>
      </c>
    </row>
    <row r="9743" spans="3:16" x14ac:dyDescent="0.25">
      <c r="C9743">
        <v>9.7379999999999995</v>
      </c>
      <c r="D9743">
        <v>2.2802699999999998</v>
      </c>
      <c r="E9743">
        <v>2.5135000000000001</v>
      </c>
      <c r="F9743">
        <v>3.9735200000000002</v>
      </c>
      <c r="M9743">
        <v>9.7379999999999995</v>
      </c>
      <c r="N9743">
        <v>2.2501699999999998</v>
      </c>
      <c r="O9743">
        <v>2.5135000000000001</v>
      </c>
      <c r="P9743">
        <v>3.25183</v>
      </c>
    </row>
    <row r="9744" spans="3:16" x14ac:dyDescent="0.25">
      <c r="C9744">
        <v>9.7390000000000008</v>
      </c>
      <c r="D9744">
        <v>2.2804899999999999</v>
      </c>
      <c r="E9744">
        <v>2.5137499999999999</v>
      </c>
      <c r="F9744">
        <v>3.9739100000000001</v>
      </c>
      <c r="M9744">
        <v>9.7390000000000008</v>
      </c>
      <c r="N9744">
        <v>2.2503899999999999</v>
      </c>
      <c r="O9744">
        <v>2.5137499999999999</v>
      </c>
      <c r="P9744">
        <v>3.2521499999999999</v>
      </c>
    </row>
    <row r="9745" spans="3:16" x14ac:dyDescent="0.25">
      <c r="C9745">
        <v>9.74</v>
      </c>
      <c r="D9745">
        <v>2.28071</v>
      </c>
      <c r="E9745">
        <v>2.5139900000000002</v>
      </c>
      <c r="F9745">
        <v>3.97431</v>
      </c>
      <c r="M9745">
        <v>9.74</v>
      </c>
      <c r="N9745">
        <v>2.25061</v>
      </c>
      <c r="O9745">
        <v>2.5139900000000002</v>
      </c>
      <c r="P9745">
        <v>3.2524700000000002</v>
      </c>
    </row>
    <row r="9746" spans="3:16" x14ac:dyDescent="0.25">
      <c r="C9746">
        <v>9.7409999999999997</v>
      </c>
      <c r="D9746">
        <v>2.2809300000000001</v>
      </c>
      <c r="E9746">
        <v>2.51424</v>
      </c>
      <c r="F9746">
        <v>3.97471</v>
      </c>
      <c r="M9746">
        <v>9.7409999999999997</v>
      </c>
      <c r="N9746">
        <v>2.2508300000000001</v>
      </c>
      <c r="O9746">
        <v>2.51424</v>
      </c>
      <c r="P9746">
        <v>3.2527900000000001</v>
      </c>
    </row>
    <row r="9747" spans="3:16" x14ac:dyDescent="0.25">
      <c r="C9747">
        <v>9.7420000000000009</v>
      </c>
      <c r="D9747">
        <v>2.2811499999999998</v>
      </c>
      <c r="E9747">
        <v>2.5144799999999998</v>
      </c>
      <c r="F9747">
        <v>3.9750999999999999</v>
      </c>
      <c r="M9747">
        <v>9.7420000000000009</v>
      </c>
      <c r="N9747">
        <v>2.2510500000000002</v>
      </c>
      <c r="O9747">
        <v>2.5144799999999998</v>
      </c>
      <c r="P9747">
        <v>3.2531099999999999</v>
      </c>
    </row>
    <row r="9748" spans="3:16" x14ac:dyDescent="0.25">
      <c r="C9748">
        <v>9.7430000000000003</v>
      </c>
      <c r="D9748">
        <v>2.2813699999999999</v>
      </c>
      <c r="E9748">
        <v>2.5147300000000001</v>
      </c>
      <c r="F9748">
        <v>3.9754999999999998</v>
      </c>
      <c r="M9748">
        <v>9.7430000000000003</v>
      </c>
      <c r="N9748">
        <v>2.2512699999999999</v>
      </c>
      <c r="O9748">
        <v>2.5147300000000001</v>
      </c>
      <c r="P9748">
        <v>3.2534299999999998</v>
      </c>
    </row>
    <row r="9749" spans="3:16" x14ac:dyDescent="0.25">
      <c r="C9749">
        <v>9.7439999999999998</v>
      </c>
      <c r="D9749">
        <v>2.2816000000000001</v>
      </c>
      <c r="E9749">
        <v>2.5149699999999999</v>
      </c>
      <c r="F9749">
        <v>3.9758900000000001</v>
      </c>
      <c r="M9749">
        <v>9.7439999999999998</v>
      </c>
      <c r="N9749">
        <v>2.25149</v>
      </c>
      <c r="O9749">
        <v>2.5149699999999999</v>
      </c>
      <c r="P9749">
        <v>3.2537500000000001</v>
      </c>
    </row>
    <row r="9750" spans="3:16" x14ac:dyDescent="0.25">
      <c r="C9750">
        <v>9.7449999999999992</v>
      </c>
      <c r="D9750">
        <v>2.2818200000000002</v>
      </c>
      <c r="E9750">
        <v>2.5152199999999998</v>
      </c>
      <c r="F9750">
        <v>3.9762900000000001</v>
      </c>
      <c r="M9750">
        <v>9.7449999999999992</v>
      </c>
      <c r="N9750">
        <v>2.2517</v>
      </c>
      <c r="O9750">
        <v>2.5152199999999998</v>
      </c>
      <c r="P9750">
        <v>3.2540800000000001</v>
      </c>
    </row>
    <row r="9751" spans="3:16" x14ac:dyDescent="0.25">
      <c r="C9751">
        <v>9.7460000000000004</v>
      </c>
      <c r="D9751">
        <v>2.2820399999999998</v>
      </c>
      <c r="E9751">
        <v>2.5154700000000001</v>
      </c>
      <c r="F9751">
        <v>3.97668</v>
      </c>
      <c r="M9751">
        <v>9.7460000000000004</v>
      </c>
      <c r="N9751">
        <v>2.2519200000000001</v>
      </c>
      <c r="O9751">
        <v>2.5154700000000001</v>
      </c>
      <c r="P9751">
        <v>3.2544</v>
      </c>
    </row>
    <row r="9752" spans="3:16" x14ac:dyDescent="0.25">
      <c r="C9752">
        <v>9.7469999999999999</v>
      </c>
      <c r="D9752">
        <v>2.28226</v>
      </c>
      <c r="E9752">
        <v>2.5157099999999999</v>
      </c>
      <c r="F9752">
        <v>3.9770799999999999</v>
      </c>
      <c r="M9752">
        <v>9.7469999999999999</v>
      </c>
      <c r="N9752">
        <v>2.2521399999999998</v>
      </c>
      <c r="O9752">
        <v>2.5157099999999999</v>
      </c>
      <c r="P9752">
        <v>3.2547199999999998</v>
      </c>
    </row>
    <row r="9753" spans="3:16" x14ac:dyDescent="0.25">
      <c r="C9753">
        <v>9.7479999999999993</v>
      </c>
      <c r="D9753">
        <v>2.2824800000000001</v>
      </c>
      <c r="E9753">
        <v>2.5159600000000002</v>
      </c>
      <c r="F9753">
        <v>3.9774699999999998</v>
      </c>
      <c r="M9753">
        <v>9.7479999999999993</v>
      </c>
      <c r="N9753">
        <v>2.2523599999999999</v>
      </c>
      <c r="O9753">
        <v>2.5159600000000002</v>
      </c>
      <c r="P9753">
        <v>3.2550400000000002</v>
      </c>
    </row>
    <row r="9754" spans="3:16" x14ac:dyDescent="0.25">
      <c r="C9754">
        <v>9.7490000000000006</v>
      </c>
      <c r="D9754">
        <v>2.2827000000000002</v>
      </c>
      <c r="E9754">
        <v>2.5162</v>
      </c>
      <c r="F9754">
        <v>3.9778699999999998</v>
      </c>
      <c r="M9754">
        <v>9.7490000000000006</v>
      </c>
      <c r="N9754">
        <v>2.25258</v>
      </c>
      <c r="O9754">
        <v>2.5162</v>
      </c>
      <c r="P9754">
        <v>3.25536</v>
      </c>
    </row>
    <row r="9755" spans="3:16" x14ac:dyDescent="0.25">
      <c r="C9755">
        <v>9.75</v>
      </c>
      <c r="D9755">
        <v>2.2829299999999999</v>
      </c>
      <c r="E9755">
        <v>2.5164499999999999</v>
      </c>
      <c r="F9755">
        <v>3.9782700000000002</v>
      </c>
      <c r="M9755">
        <v>9.75</v>
      </c>
      <c r="N9755">
        <v>2.2528000000000001</v>
      </c>
      <c r="O9755">
        <v>2.5164499999999999</v>
      </c>
      <c r="P9755">
        <v>3.2556799999999999</v>
      </c>
    </row>
    <row r="9756" spans="3:16" x14ac:dyDescent="0.25">
      <c r="C9756">
        <v>9.7509999999999994</v>
      </c>
      <c r="D9756">
        <v>2.28315</v>
      </c>
      <c r="E9756">
        <v>2.5166900000000001</v>
      </c>
      <c r="F9756">
        <v>3.9786600000000001</v>
      </c>
      <c r="M9756">
        <v>9.7509999999999994</v>
      </c>
      <c r="N9756">
        <v>2.2530199999999998</v>
      </c>
      <c r="O9756">
        <v>2.5166900000000001</v>
      </c>
      <c r="P9756">
        <v>3.2559999999999998</v>
      </c>
    </row>
    <row r="9757" spans="3:16" x14ac:dyDescent="0.25">
      <c r="C9757">
        <v>9.7520000000000007</v>
      </c>
      <c r="D9757">
        <v>2.2833700000000001</v>
      </c>
      <c r="E9757">
        <v>2.51694</v>
      </c>
      <c r="F9757">
        <v>3.97906</v>
      </c>
      <c r="M9757">
        <v>9.7520000000000007</v>
      </c>
      <c r="N9757">
        <v>2.2532299999999998</v>
      </c>
      <c r="O9757">
        <v>2.51694</v>
      </c>
      <c r="P9757">
        <v>3.2563300000000002</v>
      </c>
    </row>
    <row r="9758" spans="3:16" x14ac:dyDescent="0.25">
      <c r="C9758">
        <v>9.7530000000000001</v>
      </c>
      <c r="D9758">
        <v>2.2835899999999998</v>
      </c>
      <c r="E9758">
        <v>2.5171800000000002</v>
      </c>
      <c r="F9758">
        <v>3.9794499999999999</v>
      </c>
      <c r="M9758">
        <v>9.7530000000000001</v>
      </c>
      <c r="N9758">
        <v>2.25345</v>
      </c>
      <c r="O9758">
        <v>2.5171800000000002</v>
      </c>
      <c r="P9758">
        <v>3.25665</v>
      </c>
    </row>
    <row r="9759" spans="3:16" x14ac:dyDescent="0.25">
      <c r="C9759">
        <v>9.7539999999999996</v>
      </c>
      <c r="D9759">
        <v>2.2838099999999999</v>
      </c>
      <c r="E9759">
        <v>2.5174300000000001</v>
      </c>
      <c r="F9759">
        <v>3.9798499999999999</v>
      </c>
      <c r="M9759">
        <v>9.7539999999999996</v>
      </c>
      <c r="N9759">
        <v>2.2536700000000001</v>
      </c>
      <c r="O9759">
        <v>2.5174300000000001</v>
      </c>
      <c r="P9759">
        <v>3.2569699999999999</v>
      </c>
    </row>
    <row r="9760" spans="3:16" x14ac:dyDescent="0.25">
      <c r="C9760">
        <v>9.7550000000000008</v>
      </c>
      <c r="D9760">
        <v>2.28403</v>
      </c>
      <c r="E9760">
        <v>2.5176799999999999</v>
      </c>
      <c r="F9760">
        <v>3.9802399999999998</v>
      </c>
      <c r="M9760">
        <v>9.7550000000000008</v>
      </c>
      <c r="N9760">
        <v>2.2538900000000002</v>
      </c>
      <c r="O9760">
        <v>2.5176799999999999</v>
      </c>
      <c r="P9760">
        <v>3.2572899999999998</v>
      </c>
    </row>
    <row r="9761" spans="3:16" x14ac:dyDescent="0.25">
      <c r="C9761">
        <v>9.7560000000000002</v>
      </c>
      <c r="D9761">
        <v>2.2842500000000001</v>
      </c>
      <c r="E9761">
        <v>2.5179200000000002</v>
      </c>
      <c r="F9761">
        <v>3.9806400000000002</v>
      </c>
      <c r="M9761">
        <v>9.7560000000000002</v>
      </c>
      <c r="N9761">
        <v>2.2541099999999998</v>
      </c>
      <c r="O9761">
        <v>2.5179200000000002</v>
      </c>
      <c r="P9761">
        <v>3.2576100000000001</v>
      </c>
    </row>
    <row r="9762" spans="3:16" x14ac:dyDescent="0.25">
      <c r="C9762">
        <v>9.7569999999999997</v>
      </c>
      <c r="D9762">
        <v>2.2844799999999998</v>
      </c>
      <c r="E9762">
        <v>2.51817</v>
      </c>
      <c r="F9762">
        <v>3.9810300000000001</v>
      </c>
      <c r="M9762">
        <v>9.7569999999999997</v>
      </c>
      <c r="N9762">
        <v>2.2543299999999999</v>
      </c>
      <c r="O9762">
        <v>2.51817</v>
      </c>
      <c r="P9762">
        <v>3.25793</v>
      </c>
    </row>
    <row r="9763" spans="3:16" x14ac:dyDescent="0.25">
      <c r="C9763">
        <v>9.7579999999999991</v>
      </c>
      <c r="D9763">
        <v>2.2847</v>
      </c>
      <c r="E9763">
        <v>2.5184099999999998</v>
      </c>
      <c r="F9763">
        <v>3.98143</v>
      </c>
      <c r="M9763">
        <v>9.7579999999999991</v>
      </c>
      <c r="N9763">
        <v>2.2545500000000001</v>
      </c>
      <c r="O9763">
        <v>2.5184099999999998</v>
      </c>
      <c r="P9763">
        <v>3.2582499999999999</v>
      </c>
    </row>
    <row r="9764" spans="3:16" x14ac:dyDescent="0.25">
      <c r="C9764">
        <v>9.7590000000000003</v>
      </c>
      <c r="D9764">
        <v>2.2849200000000001</v>
      </c>
      <c r="E9764">
        <v>2.5186600000000001</v>
      </c>
      <c r="F9764">
        <v>3.9818199999999999</v>
      </c>
      <c r="M9764">
        <v>9.7590000000000003</v>
      </c>
      <c r="N9764">
        <v>2.2547600000000001</v>
      </c>
      <c r="O9764">
        <v>2.5186600000000001</v>
      </c>
      <c r="P9764">
        <v>3.2585799999999998</v>
      </c>
    </row>
    <row r="9765" spans="3:16" x14ac:dyDescent="0.25">
      <c r="C9765">
        <v>9.76</v>
      </c>
      <c r="D9765">
        <v>2.2851400000000002</v>
      </c>
      <c r="E9765">
        <v>2.5188999999999999</v>
      </c>
      <c r="F9765">
        <v>3.9822199999999999</v>
      </c>
      <c r="M9765">
        <v>9.76</v>
      </c>
      <c r="N9765">
        <v>2.2549800000000002</v>
      </c>
      <c r="O9765">
        <v>2.5188999999999999</v>
      </c>
      <c r="P9765">
        <v>3.2589000000000001</v>
      </c>
    </row>
    <row r="9766" spans="3:16" x14ac:dyDescent="0.25">
      <c r="C9766">
        <v>9.7609999999999992</v>
      </c>
      <c r="D9766">
        <v>2.2853599999999998</v>
      </c>
      <c r="E9766">
        <v>2.5191499999999998</v>
      </c>
      <c r="F9766">
        <v>3.9826199999999998</v>
      </c>
      <c r="M9766">
        <v>9.7609999999999992</v>
      </c>
      <c r="N9766">
        <v>2.2551999999999999</v>
      </c>
      <c r="O9766">
        <v>2.5191499999999998</v>
      </c>
      <c r="P9766">
        <v>3.25922</v>
      </c>
    </row>
    <row r="9767" spans="3:16" x14ac:dyDescent="0.25">
      <c r="C9767">
        <v>9.7620000000000005</v>
      </c>
      <c r="D9767">
        <v>2.2855799999999999</v>
      </c>
      <c r="E9767">
        <v>2.51939</v>
      </c>
      <c r="F9767">
        <v>3.9830100000000002</v>
      </c>
      <c r="M9767">
        <v>9.7620000000000005</v>
      </c>
      <c r="N9767">
        <v>2.25542</v>
      </c>
      <c r="O9767">
        <v>2.51939</v>
      </c>
      <c r="P9767">
        <v>3.2595399999999999</v>
      </c>
    </row>
    <row r="9768" spans="3:16" x14ac:dyDescent="0.25">
      <c r="C9768">
        <v>9.7629999999999999</v>
      </c>
      <c r="D9768">
        <v>2.2858100000000001</v>
      </c>
      <c r="E9768">
        <v>2.5196399999999999</v>
      </c>
      <c r="F9768">
        <v>3.9834100000000001</v>
      </c>
      <c r="M9768">
        <v>9.7629999999999999</v>
      </c>
      <c r="N9768">
        <v>2.2556400000000001</v>
      </c>
      <c r="O9768">
        <v>2.5196399999999999</v>
      </c>
      <c r="P9768">
        <v>3.2598600000000002</v>
      </c>
    </row>
    <row r="9769" spans="3:16" x14ac:dyDescent="0.25">
      <c r="C9769">
        <v>9.7639999999999993</v>
      </c>
      <c r="D9769">
        <v>2.2860299999999998</v>
      </c>
      <c r="E9769">
        <v>2.5198900000000002</v>
      </c>
      <c r="F9769">
        <v>3.9838</v>
      </c>
      <c r="M9769">
        <v>9.7639999999999993</v>
      </c>
      <c r="N9769">
        <v>2.2558600000000002</v>
      </c>
      <c r="O9769">
        <v>2.5198900000000002</v>
      </c>
      <c r="P9769">
        <v>3.2601800000000001</v>
      </c>
    </row>
    <row r="9770" spans="3:16" x14ac:dyDescent="0.25">
      <c r="C9770">
        <v>9.7650000000000006</v>
      </c>
      <c r="D9770">
        <v>2.2862499999999999</v>
      </c>
      <c r="E9770">
        <v>2.52013</v>
      </c>
      <c r="F9770">
        <v>3.9842</v>
      </c>
      <c r="M9770">
        <v>9.7650000000000006</v>
      </c>
      <c r="N9770">
        <v>2.2560799999999999</v>
      </c>
      <c r="O9770">
        <v>2.52013</v>
      </c>
      <c r="P9770">
        <v>3.2605</v>
      </c>
    </row>
    <row r="9771" spans="3:16" x14ac:dyDescent="0.25">
      <c r="C9771">
        <v>9.766</v>
      </c>
      <c r="D9771">
        <v>2.28647</v>
      </c>
      <c r="E9771">
        <v>2.5203799999999998</v>
      </c>
      <c r="F9771">
        <v>3.9845899999999999</v>
      </c>
      <c r="M9771">
        <v>9.766</v>
      </c>
      <c r="N9771">
        <v>2.2562899999999999</v>
      </c>
      <c r="O9771">
        <v>2.5203799999999998</v>
      </c>
      <c r="P9771">
        <v>3.2608299999999999</v>
      </c>
    </row>
    <row r="9772" spans="3:16" x14ac:dyDescent="0.25">
      <c r="C9772">
        <v>9.7669999999999995</v>
      </c>
      <c r="D9772">
        <v>2.2866900000000001</v>
      </c>
      <c r="E9772">
        <v>2.5206200000000001</v>
      </c>
      <c r="F9772">
        <v>3.9849899999999998</v>
      </c>
      <c r="M9772">
        <v>9.7669999999999995</v>
      </c>
      <c r="N9772">
        <v>2.25651</v>
      </c>
      <c r="O9772">
        <v>2.5206200000000001</v>
      </c>
      <c r="P9772">
        <v>3.2611500000000002</v>
      </c>
    </row>
    <row r="9773" spans="3:16" x14ac:dyDescent="0.25">
      <c r="C9773">
        <v>9.7680000000000007</v>
      </c>
      <c r="D9773">
        <v>2.2869100000000002</v>
      </c>
      <c r="E9773">
        <v>2.5208699999999999</v>
      </c>
      <c r="F9773">
        <v>3.9853800000000001</v>
      </c>
      <c r="M9773">
        <v>9.7680000000000007</v>
      </c>
      <c r="N9773">
        <v>2.2567300000000001</v>
      </c>
      <c r="O9773">
        <v>2.5208699999999999</v>
      </c>
      <c r="P9773">
        <v>3.2614700000000001</v>
      </c>
    </row>
    <row r="9774" spans="3:16" x14ac:dyDescent="0.25">
      <c r="C9774">
        <v>9.7690000000000001</v>
      </c>
      <c r="D9774">
        <v>2.28714</v>
      </c>
      <c r="E9774">
        <v>2.5211100000000002</v>
      </c>
      <c r="F9774">
        <v>3.9857800000000001</v>
      </c>
      <c r="M9774">
        <v>9.7690000000000001</v>
      </c>
      <c r="N9774">
        <v>2.2569499999999998</v>
      </c>
      <c r="O9774">
        <v>2.5211100000000002</v>
      </c>
      <c r="P9774">
        <v>3.26179</v>
      </c>
    </row>
    <row r="9775" spans="3:16" x14ac:dyDescent="0.25">
      <c r="C9775">
        <v>9.77</v>
      </c>
      <c r="D9775">
        <v>2.2873600000000001</v>
      </c>
      <c r="E9775">
        <v>2.52136</v>
      </c>
      <c r="F9775">
        <v>3.9861800000000001</v>
      </c>
      <c r="M9775">
        <v>9.77</v>
      </c>
      <c r="N9775">
        <v>2.2571699999999999</v>
      </c>
      <c r="O9775">
        <v>2.52136</v>
      </c>
      <c r="P9775">
        <v>3.2621099999999998</v>
      </c>
    </row>
    <row r="9776" spans="3:16" x14ac:dyDescent="0.25">
      <c r="C9776">
        <v>9.7710000000000008</v>
      </c>
      <c r="D9776">
        <v>2.2875800000000002</v>
      </c>
      <c r="E9776">
        <v>2.5216099999999999</v>
      </c>
      <c r="F9776">
        <v>3.9865699999999999</v>
      </c>
      <c r="M9776">
        <v>9.7710000000000008</v>
      </c>
      <c r="N9776">
        <v>2.25739</v>
      </c>
      <c r="O9776">
        <v>2.5216099999999999</v>
      </c>
      <c r="P9776">
        <v>3.2624300000000002</v>
      </c>
    </row>
    <row r="9777" spans="3:16" x14ac:dyDescent="0.25">
      <c r="C9777">
        <v>9.7720000000000002</v>
      </c>
      <c r="D9777">
        <v>2.2877999999999998</v>
      </c>
      <c r="E9777">
        <v>2.5218500000000001</v>
      </c>
      <c r="F9777">
        <v>3.9869699999999999</v>
      </c>
      <c r="M9777">
        <v>9.7720000000000002</v>
      </c>
      <c r="N9777">
        <v>2.2576100000000001</v>
      </c>
      <c r="O9777">
        <v>2.5218500000000001</v>
      </c>
      <c r="P9777">
        <v>3.26275</v>
      </c>
    </row>
    <row r="9778" spans="3:16" x14ac:dyDescent="0.25">
      <c r="C9778">
        <v>9.7729999999999997</v>
      </c>
      <c r="D9778">
        <v>2.2880199999999999</v>
      </c>
      <c r="E9778">
        <v>2.5221</v>
      </c>
      <c r="F9778">
        <v>3.9873599999999998</v>
      </c>
      <c r="M9778">
        <v>9.7729999999999997</v>
      </c>
      <c r="N9778">
        <v>2.2578200000000002</v>
      </c>
      <c r="O9778">
        <v>2.5221</v>
      </c>
      <c r="P9778">
        <v>3.26308</v>
      </c>
    </row>
    <row r="9779" spans="3:16" x14ac:dyDescent="0.25">
      <c r="C9779">
        <v>9.7739999999999991</v>
      </c>
      <c r="D9779">
        <v>2.2882400000000001</v>
      </c>
      <c r="E9779">
        <v>2.5223399999999998</v>
      </c>
      <c r="F9779">
        <v>3.9877600000000002</v>
      </c>
      <c r="M9779">
        <v>9.7739999999999991</v>
      </c>
      <c r="N9779">
        <v>2.2580399999999998</v>
      </c>
      <c r="O9779">
        <v>2.5223399999999998</v>
      </c>
      <c r="P9779">
        <v>3.2633999999999999</v>
      </c>
    </row>
    <row r="9780" spans="3:16" x14ac:dyDescent="0.25">
      <c r="C9780">
        <v>9.7750000000000004</v>
      </c>
      <c r="D9780">
        <v>2.2884699999999998</v>
      </c>
      <c r="E9780">
        <v>2.5225900000000001</v>
      </c>
      <c r="F9780">
        <v>3.9881500000000001</v>
      </c>
      <c r="M9780">
        <v>9.7750000000000004</v>
      </c>
      <c r="N9780">
        <v>2.2582599999999999</v>
      </c>
      <c r="O9780">
        <v>2.5225900000000001</v>
      </c>
      <c r="P9780">
        <v>3.2637200000000002</v>
      </c>
    </row>
    <row r="9781" spans="3:16" x14ac:dyDescent="0.25">
      <c r="C9781">
        <v>9.7759999999999998</v>
      </c>
      <c r="D9781">
        <v>2.2886899999999999</v>
      </c>
      <c r="E9781">
        <v>2.5228299999999999</v>
      </c>
      <c r="F9781">
        <v>3.98855</v>
      </c>
      <c r="M9781">
        <v>9.7759999999999998</v>
      </c>
      <c r="N9781">
        <v>2.25848</v>
      </c>
      <c r="O9781">
        <v>2.5228299999999999</v>
      </c>
      <c r="P9781">
        <v>3.2640400000000001</v>
      </c>
    </row>
    <row r="9782" spans="3:16" x14ac:dyDescent="0.25">
      <c r="C9782">
        <v>9.7769999999999992</v>
      </c>
      <c r="D9782">
        <v>2.28891</v>
      </c>
      <c r="E9782">
        <v>2.5230800000000002</v>
      </c>
      <c r="F9782">
        <v>3.9889399999999999</v>
      </c>
      <c r="M9782">
        <v>9.7769999999999992</v>
      </c>
      <c r="N9782">
        <v>2.2587000000000002</v>
      </c>
      <c r="O9782">
        <v>2.5230800000000002</v>
      </c>
      <c r="P9782">
        <v>3.2643599999999999</v>
      </c>
    </row>
    <row r="9783" spans="3:16" x14ac:dyDescent="0.25">
      <c r="C9783">
        <v>9.7780000000000005</v>
      </c>
      <c r="D9783">
        <v>2.2891300000000001</v>
      </c>
      <c r="E9783">
        <v>2.52332</v>
      </c>
      <c r="F9783">
        <v>3.9893399999999999</v>
      </c>
      <c r="M9783">
        <v>9.7780000000000005</v>
      </c>
      <c r="N9783">
        <v>2.2589199999999998</v>
      </c>
      <c r="O9783">
        <v>2.52332</v>
      </c>
      <c r="P9783">
        <v>3.2646799999999998</v>
      </c>
    </row>
    <row r="9784" spans="3:16" x14ac:dyDescent="0.25">
      <c r="C9784">
        <v>9.7789999999999999</v>
      </c>
      <c r="D9784">
        <v>2.2893500000000002</v>
      </c>
      <c r="E9784">
        <v>2.5235699999999999</v>
      </c>
      <c r="F9784">
        <v>3.9897399999999998</v>
      </c>
      <c r="M9784">
        <v>9.7789999999999999</v>
      </c>
      <c r="N9784">
        <v>2.2591399999999999</v>
      </c>
      <c r="O9784">
        <v>2.5235699999999999</v>
      </c>
      <c r="P9784">
        <v>3.2650000000000001</v>
      </c>
    </row>
    <row r="9785" spans="3:16" x14ac:dyDescent="0.25">
      <c r="C9785">
        <v>9.7799999999999994</v>
      </c>
      <c r="D9785">
        <v>2.2895699999999999</v>
      </c>
      <c r="E9785">
        <v>2.5238200000000002</v>
      </c>
      <c r="F9785">
        <v>3.9901300000000002</v>
      </c>
      <c r="M9785">
        <v>9.7799999999999994</v>
      </c>
      <c r="N9785">
        <v>2.25935</v>
      </c>
      <c r="O9785">
        <v>2.5238200000000002</v>
      </c>
      <c r="P9785">
        <v>3.2653300000000001</v>
      </c>
    </row>
    <row r="9786" spans="3:16" x14ac:dyDescent="0.25">
      <c r="C9786">
        <v>9.7810000000000006</v>
      </c>
      <c r="D9786">
        <v>2.2898000000000001</v>
      </c>
      <c r="E9786">
        <v>2.52406</v>
      </c>
      <c r="F9786">
        <v>3.9905300000000001</v>
      </c>
      <c r="M9786">
        <v>9.7810000000000006</v>
      </c>
      <c r="N9786">
        <v>2.2595700000000001</v>
      </c>
      <c r="O9786">
        <v>2.52406</v>
      </c>
      <c r="P9786">
        <v>3.2656499999999999</v>
      </c>
    </row>
    <row r="9787" spans="3:16" x14ac:dyDescent="0.25">
      <c r="C9787">
        <v>9.782</v>
      </c>
      <c r="D9787">
        <v>2.2900200000000002</v>
      </c>
      <c r="E9787">
        <v>2.5243099999999998</v>
      </c>
      <c r="F9787">
        <v>3.99092</v>
      </c>
      <c r="M9787">
        <v>9.782</v>
      </c>
      <c r="N9787">
        <v>2.2597900000000002</v>
      </c>
      <c r="O9787">
        <v>2.5243099999999998</v>
      </c>
      <c r="P9787">
        <v>3.2659699999999998</v>
      </c>
    </row>
    <row r="9788" spans="3:16" x14ac:dyDescent="0.25">
      <c r="C9788">
        <v>9.7829999999999995</v>
      </c>
      <c r="D9788">
        <v>2.2902399999999998</v>
      </c>
      <c r="E9788">
        <v>2.5245500000000001</v>
      </c>
      <c r="F9788">
        <v>3.99132</v>
      </c>
      <c r="M9788">
        <v>9.7829999999999995</v>
      </c>
      <c r="N9788">
        <v>2.2600099999999999</v>
      </c>
      <c r="O9788">
        <v>2.5245500000000001</v>
      </c>
      <c r="P9788">
        <v>3.2662900000000001</v>
      </c>
    </row>
    <row r="9789" spans="3:16" x14ac:dyDescent="0.25">
      <c r="C9789">
        <v>9.7840000000000007</v>
      </c>
      <c r="D9789">
        <v>2.2904599999999999</v>
      </c>
      <c r="E9789">
        <v>2.5247999999999999</v>
      </c>
      <c r="F9789">
        <v>3.9917099999999999</v>
      </c>
      <c r="M9789">
        <v>9.7840000000000007</v>
      </c>
      <c r="N9789">
        <v>2.26023</v>
      </c>
      <c r="O9789">
        <v>2.5247999999999999</v>
      </c>
      <c r="P9789">
        <v>3.26661</v>
      </c>
    </row>
    <row r="9790" spans="3:16" x14ac:dyDescent="0.25">
      <c r="C9790">
        <v>9.7850000000000001</v>
      </c>
      <c r="D9790">
        <v>2.29068</v>
      </c>
      <c r="E9790">
        <v>2.5250400000000002</v>
      </c>
      <c r="F9790">
        <v>3.9921099999999998</v>
      </c>
      <c r="M9790">
        <v>9.7850000000000001</v>
      </c>
      <c r="N9790">
        <v>2.2604500000000001</v>
      </c>
      <c r="O9790">
        <v>2.5250400000000002</v>
      </c>
      <c r="P9790">
        <v>3.2669299999999999</v>
      </c>
    </row>
    <row r="9791" spans="3:16" x14ac:dyDescent="0.25">
      <c r="C9791">
        <v>9.7859999999999996</v>
      </c>
      <c r="D9791">
        <v>2.2909000000000002</v>
      </c>
      <c r="E9791">
        <v>2.52529</v>
      </c>
      <c r="F9791">
        <v>3.9925000000000002</v>
      </c>
      <c r="M9791">
        <v>9.7859999999999996</v>
      </c>
      <c r="N9791">
        <v>2.2606700000000002</v>
      </c>
      <c r="O9791">
        <v>2.52529</v>
      </c>
      <c r="P9791">
        <v>3.2672500000000002</v>
      </c>
    </row>
    <row r="9792" spans="3:16" x14ac:dyDescent="0.25">
      <c r="C9792">
        <v>9.7870000000000008</v>
      </c>
      <c r="D9792">
        <v>2.2911299999999999</v>
      </c>
      <c r="E9792">
        <v>2.5255399999999999</v>
      </c>
      <c r="F9792">
        <v>3.9929000000000001</v>
      </c>
      <c r="M9792">
        <v>9.7870000000000008</v>
      </c>
      <c r="N9792">
        <v>2.2608799999999998</v>
      </c>
      <c r="O9792">
        <v>2.5255399999999999</v>
      </c>
      <c r="P9792">
        <v>3.2675800000000002</v>
      </c>
    </row>
    <row r="9793" spans="3:16" x14ac:dyDescent="0.25">
      <c r="C9793">
        <v>9.7880000000000003</v>
      </c>
      <c r="D9793">
        <v>2.29135</v>
      </c>
      <c r="E9793">
        <v>2.5257800000000001</v>
      </c>
      <c r="F9793">
        <v>3.9933000000000001</v>
      </c>
      <c r="M9793">
        <v>9.7880000000000003</v>
      </c>
      <c r="N9793">
        <v>2.2610999999999999</v>
      </c>
      <c r="O9793">
        <v>2.5257800000000001</v>
      </c>
      <c r="P9793">
        <v>3.2679</v>
      </c>
    </row>
    <row r="9794" spans="3:16" x14ac:dyDescent="0.25">
      <c r="C9794">
        <v>9.7889999999999997</v>
      </c>
      <c r="D9794">
        <v>2.2915700000000001</v>
      </c>
      <c r="E9794">
        <v>2.52603</v>
      </c>
      <c r="F9794">
        <v>3.99369</v>
      </c>
      <c r="M9794">
        <v>9.7889999999999997</v>
      </c>
      <c r="N9794">
        <v>2.26132</v>
      </c>
      <c r="O9794">
        <v>2.52603</v>
      </c>
      <c r="P9794">
        <v>3.2682199999999999</v>
      </c>
    </row>
    <row r="9795" spans="3:16" x14ac:dyDescent="0.25">
      <c r="C9795">
        <v>9.7899999999999991</v>
      </c>
      <c r="D9795">
        <v>2.2917900000000002</v>
      </c>
      <c r="E9795">
        <v>2.5262699999999998</v>
      </c>
      <c r="F9795">
        <v>3.9940899999999999</v>
      </c>
      <c r="M9795">
        <v>9.7899999999999991</v>
      </c>
      <c r="N9795">
        <v>2.2615400000000001</v>
      </c>
      <c r="O9795">
        <v>2.5262699999999998</v>
      </c>
      <c r="P9795">
        <v>3.2685399999999998</v>
      </c>
    </row>
    <row r="9796" spans="3:16" x14ac:dyDescent="0.25">
      <c r="C9796">
        <v>9.7910000000000004</v>
      </c>
      <c r="D9796">
        <v>2.2920099999999999</v>
      </c>
      <c r="E9796">
        <v>2.5265200000000001</v>
      </c>
      <c r="F9796">
        <v>3.9944799999999998</v>
      </c>
      <c r="M9796">
        <v>9.7910000000000004</v>
      </c>
      <c r="N9796">
        <v>2.2617600000000002</v>
      </c>
      <c r="O9796">
        <v>2.5265200000000001</v>
      </c>
      <c r="P9796">
        <v>3.2688600000000001</v>
      </c>
    </row>
    <row r="9797" spans="3:16" x14ac:dyDescent="0.25">
      <c r="C9797">
        <v>9.7919999999999998</v>
      </c>
      <c r="D9797">
        <v>2.29223</v>
      </c>
      <c r="E9797">
        <v>2.5267599999999999</v>
      </c>
      <c r="F9797">
        <v>3.9948800000000002</v>
      </c>
      <c r="M9797">
        <v>9.7919999999999998</v>
      </c>
      <c r="N9797">
        <v>2.2619799999999999</v>
      </c>
      <c r="O9797">
        <v>2.5267599999999999</v>
      </c>
      <c r="P9797">
        <v>3.26918</v>
      </c>
    </row>
    <row r="9798" spans="3:16" x14ac:dyDescent="0.25">
      <c r="C9798">
        <v>9.7929999999999993</v>
      </c>
      <c r="D9798">
        <v>2.2924600000000002</v>
      </c>
      <c r="E9798">
        <v>2.5270100000000002</v>
      </c>
      <c r="F9798">
        <v>3.9952700000000001</v>
      </c>
      <c r="M9798">
        <v>9.7929999999999993</v>
      </c>
      <c r="N9798">
        <v>2.2622</v>
      </c>
      <c r="O9798">
        <v>2.5270100000000002</v>
      </c>
      <c r="P9798">
        <v>3.2694999999999999</v>
      </c>
    </row>
    <row r="9799" spans="3:16" x14ac:dyDescent="0.25">
      <c r="C9799">
        <v>9.7940000000000005</v>
      </c>
      <c r="D9799">
        <v>2.2926799999999998</v>
      </c>
      <c r="E9799">
        <v>2.52725</v>
      </c>
      <c r="F9799">
        <v>3.9956700000000001</v>
      </c>
      <c r="M9799">
        <v>9.7940000000000005</v>
      </c>
      <c r="N9799">
        <v>2.26241</v>
      </c>
      <c r="O9799">
        <v>2.52725</v>
      </c>
      <c r="P9799">
        <v>3.2698299999999998</v>
      </c>
    </row>
    <row r="9800" spans="3:16" x14ac:dyDescent="0.25">
      <c r="C9800">
        <v>9.7949999999999999</v>
      </c>
      <c r="D9800">
        <v>2.2928999999999999</v>
      </c>
      <c r="E9800">
        <v>2.5274999999999999</v>
      </c>
      <c r="F9800">
        <v>3.9960599999999999</v>
      </c>
      <c r="M9800">
        <v>9.7949999999999999</v>
      </c>
      <c r="N9800">
        <v>2.2626300000000001</v>
      </c>
      <c r="O9800">
        <v>2.5274999999999999</v>
      </c>
      <c r="P9800">
        <v>3.2701500000000001</v>
      </c>
    </row>
    <row r="9801" spans="3:16" x14ac:dyDescent="0.25">
      <c r="C9801">
        <v>9.7959999999999994</v>
      </c>
      <c r="D9801">
        <v>2.29312</v>
      </c>
      <c r="E9801">
        <v>2.5277500000000002</v>
      </c>
      <c r="F9801">
        <v>3.9964599999999999</v>
      </c>
      <c r="M9801">
        <v>9.7959999999999994</v>
      </c>
      <c r="N9801">
        <v>2.2628499999999998</v>
      </c>
      <c r="O9801">
        <v>2.5277500000000002</v>
      </c>
      <c r="P9801">
        <v>3.27047</v>
      </c>
    </row>
    <row r="9802" spans="3:16" x14ac:dyDescent="0.25">
      <c r="C9802">
        <v>9.7970000000000006</v>
      </c>
      <c r="D9802">
        <v>2.2933400000000002</v>
      </c>
      <c r="E9802">
        <v>2.52799</v>
      </c>
      <c r="F9802">
        <v>3.9968599999999999</v>
      </c>
      <c r="M9802">
        <v>9.7970000000000006</v>
      </c>
      <c r="N9802">
        <v>2.2630699999999999</v>
      </c>
      <c r="O9802">
        <v>2.52799</v>
      </c>
      <c r="P9802">
        <v>3.2707899999999999</v>
      </c>
    </row>
    <row r="9803" spans="3:16" x14ac:dyDescent="0.25">
      <c r="C9803">
        <v>9.798</v>
      </c>
      <c r="D9803">
        <v>2.2935599999999998</v>
      </c>
      <c r="E9803">
        <v>2.5282399999999998</v>
      </c>
      <c r="F9803">
        <v>3.9972500000000002</v>
      </c>
      <c r="M9803">
        <v>9.798</v>
      </c>
      <c r="N9803">
        <v>2.26329</v>
      </c>
      <c r="O9803">
        <v>2.5282399999999998</v>
      </c>
      <c r="P9803">
        <v>3.2711100000000002</v>
      </c>
    </row>
    <row r="9804" spans="3:16" x14ac:dyDescent="0.25">
      <c r="C9804">
        <v>9.7989999999999995</v>
      </c>
      <c r="D9804">
        <v>2.29379</v>
      </c>
      <c r="E9804">
        <v>2.5284800000000001</v>
      </c>
      <c r="F9804">
        <v>3.9976500000000001</v>
      </c>
      <c r="M9804">
        <v>9.7989999999999995</v>
      </c>
      <c r="N9804">
        <v>2.2635100000000001</v>
      </c>
      <c r="O9804">
        <v>2.5284800000000001</v>
      </c>
      <c r="P9804">
        <v>3.2714300000000001</v>
      </c>
    </row>
    <row r="9805" spans="3:16" x14ac:dyDescent="0.25">
      <c r="C9805">
        <v>9.8000000000000007</v>
      </c>
      <c r="D9805">
        <v>2.2940100000000001</v>
      </c>
      <c r="E9805">
        <v>2.5287299999999999</v>
      </c>
      <c r="F9805">
        <v>3.99804</v>
      </c>
      <c r="M9805">
        <v>9.8000000000000007</v>
      </c>
      <c r="N9805">
        <v>2.2637299999999998</v>
      </c>
      <c r="O9805">
        <v>2.5287299999999999</v>
      </c>
      <c r="P9805">
        <v>3.2717499999999999</v>
      </c>
    </row>
    <row r="9806" spans="3:16" x14ac:dyDescent="0.25">
      <c r="C9806">
        <v>9.8010000000000002</v>
      </c>
      <c r="D9806">
        <v>2.2942300000000002</v>
      </c>
      <c r="E9806">
        <v>2.5289700000000002</v>
      </c>
      <c r="F9806">
        <v>3.99844</v>
      </c>
      <c r="M9806">
        <v>9.8010000000000002</v>
      </c>
      <c r="N9806">
        <v>2.2639399999999998</v>
      </c>
      <c r="O9806">
        <v>2.5289700000000002</v>
      </c>
      <c r="P9806">
        <v>3.2720799999999999</v>
      </c>
    </row>
    <row r="9807" spans="3:16" x14ac:dyDescent="0.25">
      <c r="C9807">
        <v>9.8019999999999996</v>
      </c>
      <c r="D9807">
        <v>2.2944499999999999</v>
      </c>
      <c r="E9807">
        <v>2.52922</v>
      </c>
      <c r="F9807">
        <v>3.9988299999999999</v>
      </c>
      <c r="M9807">
        <v>9.8019999999999996</v>
      </c>
      <c r="N9807">
        <v>2.26416</v>
      </c>
      <c r="O9807">
        <v>2.52922</v>
      </c>
      <c r="P9807">
        <v>3.2724000000000002</v>
      </c>
    </row>
    <row r="9808" spans="3:16" x14ac:dyDescent="0.25">
      <c r="C9808">
        <v>9.8030000000000008</v>
      </c>
      <c r="D9808">
        <v>2.29467</v>
      </c>
      <c r="E9808">
        <v>2.5294599999999998</v>
      </c>
      <c r="F9808">
        <v>3.9992299999999998</v>
      </c>
      <c r="M9808">
        <v>9.8030000000000008</v>
      </c>
      <c r="N9808">
        <v>2.2643800000000001</v>
      </c>
      <c r="O9808">
        <v>2.5294599999999998</v>
      </c>
      <c r="P9808">
        <v>3.2727200000000001</v>
      </c>
    </row>
    <row r="9809" spans="3:16" x14ac:dyDescent="0.25">
      <c r="C9809">
        <v>9.8040000000000003</v>
      </c>
      <c r="D9809">
        <v>2.2948900000000001</v>
      </c>
      <c r="E9809">
        <v>2.5297100000000001</v>
      </c>
      <c r="F9809">
        <v>3.9996200000000002</v>
      </c>
      <c r="M9809">
        <v>9.8040000000000003</v>
      </c>
      <c r="N9809">
        <v>2.2646000000000002</v>
      </c>
      <c r="O9809">
        <v>2.5297100000000001</v>
      </c>
      <c r="P9809">
        <v>3.2730399999999999</v>
      </c>
    </row>
    <row r="9810" spans="3:16" x14ac:dyDescent="0.25">
      <c r="C9810">
        <v>9.8049999999999997</v>
      </c>
      <c r="D9810">
        <v>2.2951199999999998</v>
      </c>
      <c r="E9810">
        <v>2.52996</v>
      </c>
      <c r="F9810">
        <v>4.0000200000000001</v>
      </c>
      <c r="M9810">
        <v>9.8049999999999997</v>
      </c>
      <c r="N9810">
        <v>2.2648199999999998</v>
      </c>
      <c r="O9810">
        <v>2.52996</v>
      </c>
      <c r="P9810">
        <v>3.2733599999999998</v>
      </c>
    </row>
    <row r="9811" spans="3:16" x14ac:dyDescent="0.25">
      <c r="C9811">
        <v>9.8059999999999992</v>
      </c>
      <c r="D9811">
        <v>2.2953399999999999</v>
      </c>
      <c r="E9811">
        <v>2.5301999999999998</v>
      </c>
      <c r="F9811">
        <v>4.0004200000000001</v>
      </c>
      <c r="M9811">
        <v>9.8059999999999992</v>
      </c>
      <c r="N9811">
        <v>2.2650399999999999</v>
      </c>
      <c r="O9811">
        <v>2.5301999999999998</v>
      </c>
      <c r="P9811">
        <v>3.2736800000000001</v>
      </c>
    </row>
    <row r="9812" spans="3:16" x14ac:dyDescent="0.25">
      <c r="C9812">
        <v>9.8070000000000004</v>
      </c>
      <c r="D9812">
        <v>2.29556</v>
      </c>
      <c r="E9812">
        <v>2.5304500000000001</v>
      </c>
      <c r="F9812">
        <v>4.0008100000000004</v>
      </c>
      <c r="M9812">
        <v>9.8070000000000004</v>
      </c>
      <c r="N9812">
        <v>2.2652600000000001</v>
      </c>
      <c r="O9812">
        <v>2.5304500000000001</v>
      </c>
      <c r="P9812">
        <v>3.274</v>
      </c>
    </row>
    <row r="9813" spans="3:16" x14ac:dyDescent="0.25">
      <c r="C9813">
        <v>9.8079999999999998</v>
      </c>
      <c r="D9813">
        <v>2.2957800000000002</v>
      </c>
      <c r="E9813">
        <v>2.5306899999999999</v>
      </c>
      <c r="F9813">
        <v>4.0012100000000004</v>
      </c>
      <c r="M9813">
        <v>9.8079999999999998</v>
      </c>
      <c r="N9813">
        <v>2.2654700000000001</v>
      </c>
      <c r="O9813">
        <v>2.5306899999999999</v>
      </c>
      <c r="P9813">
        <v>3.27433</v>
      </c>
    </row>
    <row r="9814" spans="3:16" x14ac:dyDescent="0.25">
      <c r="C9814">
        <v>9.8089999999999993</v>
      </c>
      <c r="D9814">
        <v>2.2959999999999998</v>
      </c>
      <c r="E9814">
        <v>2.5309400000000002</v>
      </c>
      <c r="F9814">
        <v>4.0015999999999998</v>
      </c>
      <c r="M9814">
        <v>9.8089999999999993</v>
      </c>
      <c r="N9814">
        <v>2.2656900000000002</v>
      </c>
      <c r="O9814">
        <v>2.5309400000000002</v>
      </c>
      <c r="P9814">
        <v>3.2746499999999998</v>
      </c>
    </row>
    <row r="9815" spans="3:16" x14ac:dyDescent="0.25">
      <c r="C9815">
        <v>9.81</v>
      </c>
      <c r="D9815">
        <v>2.2962199999999999</v>
      </c>
      <c r="E9815">
        <v>2.53118</v>
      </c>
      <c r="F9815">
        <v>4.0019999999999998</v>
      </c>
      <c r="M9815">
        <v>9.81</v>
      </c>
      <c r="N9815">
        <v>2.2659099999999999</v>
      </c>
      <c r="O9815">
        <v>2.53118</v>
      </c>
      <c r="P9815">
        <v>3.2749700000000002</v>
      </c>
    </row>
    <row r="9816" spans="3:16" x14ac:dyDescent="0.25">
      <c r="C9816">
        <v>9.8109999999999999</v>
      </c>
      <c r="D9816">
        <v>2.2964500000000001</v>
      </c>
      <c r="E9816">
        <v>2.5314299999999998</v>
      </c>
      <c r="F9816">
        <v>4.0023900000000001</v>
      </c>
      <c r="M9816">
        <v>9.8109999999999999</v>
      </c>
      <c r="N9816">
        <v>2.26613</v>
      </c>
      <c r="O9816">
        <v>2.5314299999999998</v>
      </c>
      <c r="P9816">
        <v>3.27529</v>
      </c>
    </row>
    <row r="9817" spans="3:16" x14ac:dyDescent="0.25">
      <c r="C9817">
        <v>9.8119999999999994</v>
      </c>
      <c r="D9817">
        <v>2.2966700000000002</v>
      </c>
      <c r="E9817">
        <v>2.5316800000000002</v>
      </c>
      <c r="F9817">
        <v>4.0027900000000001</v>
      </c>
      <c r="M9817">
        <v>9.8119999999999994</v>
      </c>
      <c r="N9817">
        <v>2.2663500000000001</v>
      </c>
      <c r="O9817">
        <v>2.5316800000000002</v>
      </c>
      <c r="P9817">
        <v>3.2756099999999999</v>
      </c>
    </row>
    <row r="9818" spans="3:16" x14ac:dyDescent="0.25">
      <c r="C9818">
        <v>9.8130000000000006</v>
      </c>
      <c r="D9818">
        <v>2.2968899999999999</v>
      </c>
      <c r="E9818">
        <v>2.5319199999999999</v>
      </c>
      <c r="F9818">
        <v>4.0031800000000004</v>
      </c>
      <c r="M9818">
        <v>9.8130000000000006</v>
      </c>
      <c r="N9818">
        <v>2.2665700000000002</v>
      </c>
      <c r="O9818">
        <v>2.5319199999999999</v>
      </c>
      <c r="P9818">
        <v>3.2759299999999998</v>
      </c>
    </row>
    <row r="9819" spans="3:16" x14ac:dyDescent="0.25">
      <c r="C9819">
        <v>9.8140000000000001</v>
      </c>
      <c r="D9819">
        <v>2.29711</v>
      </c>
      <c r="E9819">
        <v>2.5321699999999998</v>
      </c>
      <c r="F9819">
        <v>4.0035800000000004</v>
      </c>
      <c r="M9819">
        <v>9.8140000000000001</v>
      </c>
      <c r="N9819">
        <v>2.2667899999999999</v>
      </c>
      <c r="O9819">
        <v>2.5321699999999998</v>
      </c>
      <c r="P9819">
        <v>3.2762500000000001</v>
      </c>
    </row>
    <row r="9820" spans="3:16" x14ac:dyDescent="0.25">
      <c r="C9820">
        <v>9.8149999999999995</v>
      </c>
      <c r="D9820">
        <v>2.2973300000000001</v>
      </c>
      <c r="E9820">
        <v>2.53241</v>
      </c>
      <c r="F9820">
        <v>4.0039800000000003</v>
      </c>
      <c r="M9820">
        <v>9.8149999999999995</v>
      </c>
      <c r="N9820">
        <v>2.2669999999999999</v>
      </c>
      <c r="O9820">
        <v>2.53241</v>
      </c>
      <c r="P9820">
        <v>3.27658</v>
      </c>
    </row>
    <row r="9821" spans="3:16" x14ac:dyDescent="0.25">
      <c r="C9821">
        <v>9.8160000000000007</v>
      </c>
      <c r="D9821">
        <v>2.2975500000000002</v>
      </c>
      <c r="E9821">
        <v>2.5326599999999999</v>
      </c>
      <c r="F9821">
        <v>4.0043699999999998</v>
      </c>
      <c r="M9821">
        <v>9.8160000000000007</v>
      </c>
      <c r="N9821">
        <v>2.26722</v>
      </c>
      <c r="O9821">
        <v>2.5326599999999999</v>
      </c>
      <c r="P9821">
        <v>3.2768999999999999</v>
      </c>
    </row>
    <row r="9822" spans="3:16" x14ac:dyDescent="0.25">
      <c r="C9822">
        <v>9.8170000000000002</v>
      </c>
      <c r="D9822">
        <v>2.2977799999999999</v>
      </c>
      <c r="E9822">
        <v>2.5329000000000002</v>
      </c>
      <c r="F9822">
        <v>4.0047699999999997</v>
      </c>
      <c r="M9822">
        <v>9.8170000000000002</v>
      </c>
      <c r="N9822">
        <v>2.2674400000000001</v>
      </c>
      <c r="O9822">
        <v>2.5329000000000002</v>
      </c>
      <c r="P9822">
        <v>3.2772199999999998</v>
      </c>
    </row>
    <row r="9823" spans="3:16" x14ac:dyDescent="0.25">
      <c r="C9823">
        <v>9.8179999999999996</v>
      </c>
      <c r="D9823">
        <v>2.298</v>
      </c>
      <c r="E9823">
        <v>2.53315</v>
      </c>
      <c r="F9823">
        <v>4.0051600000000001</v>
      </c>
      <c r="M9823">
        <v>9.8179999999999996</v>
      </c>
      <c r="N9823">
        <v>2.2676599999999998</v>
      </c>
      <c r="O9823">
        <v>2.53315</v>
      </c>
      <c r="P9823">
        <v>3.2775400000000001</v>
      </c>
    </row>
    <row r="9824" spans="3:16" x14ac:dyDescent="0.25">
      <c r="C9824">
        <v>9.8190000000000008</v>
      </c>
      <c r="D9824">
        <v>2.2982200000000002</v>
      </c>
      <c r="E9824">
        <v>2.5333899999999998</v>
      </c>
      <c r="F9824">
        <v>4.00556</v>
      </c>
      <c r="M9824">
        <v>9.8190000000000008</v>
      </c>
      <c r="N9824">
        <v>2.2678799999999999</v>
      </c>
      <c r="O9824">
        <v>2.5333899999999998</v>
      </c>
      <c r="P9824">
        <v>3.27786</v>
      </c>
    </row>
    <row r="9825" spans="3:16" x14ac:dyDescent="0.25">
      <c r="C9825">
        <v>9.82</v>
      </c>
      <c r="D9825">
        <v>2.2984399999999998</v>
      </c>
      <c r="E9825">
        <v>2.5336400000000001</v>
      </c>
      <c r="F9825">
        <v>4.0059500000000003</v>
      </c>
      <c r="M9825">
        <v>9.82</v>
      </c>
      <c r="N9825">
        <v>2.2681</v>
      </c>
      <c r="O9825">
        <v>2.5336400000000001</v>
      </c>
      <c r="P9825">
        <v>3.2781799999999999</v>
      </c>
    </row>
    <row r="9826" spans="3:16" x14ac:dyDescent="0.25">
      <c r="C9826">
        <v>9.8209999999999997</v>
      </c>
      <c r="D9826">
        <v>2.2986599999999999</v>
      </c>
      <c r="E9826">
        <v>2.53389</v>
      </c>
      <c r="F9826">
        <v>4.0063500000000003</v>
      </c>
      <c r="M9826">
        <v>9.8209999999999997</v>
      </c>
      <c r="N9826">
        <v>2.2683200000000001</v>
      </c>
      <c r="O9826">
        <v>2.53389</v>
      </c>
      <c r="P9826">
        <v>3.2785000000000002</v>
      </c>
    </row>
    <row r="9827" spans="3:16" x14ac:dyDescent="0.25">
      <c r="C9827">
        <v>9.8219999999999992</v>
      </c>
      <c r="D9827">
        <v>2.29888</v>
      </c>
      <c r="E9827">
        <v>2.5341300000000002</v>
      </c>
      <c r="F9827">
        <v>4.0067399999999997</v>
      </c>
      <c r="M9827">
        <v>9.8219999999999992</v>
      </c>
      <c r="N9827">
        <v>2.2685300000000002</v>
      </c>
      <c r="O9827">
        <v>2.5341300000000002</v>
      </c>
      <c r="P9827">
        <v>3.2788300000000001</v>
      </c>
    </row>
    <row r="9828" spans="3:16" x14ac:dyDescent="0.25">
      <c r="C9828">
        <v>9.8230000000000004</v>
      </c>
      <c r="D9828">
        <v>2.2991100000000002</v>
      </c>
      <c r="E9828">
        <v>2.5343800000000001</v>
      </c>
      <c r="F9828">
        <v>4.0071399999999997</v>
      </c>
      <c r="M9828">
        <v>9.8230000000000004</v>
      </c>
      <c r="N9828">
        <v>2.2687499999999998</v>
      </c>
      <c r="O9828">
        <v>2.5343800000000001</v>
      </c>
      <c r="P9828">
        <v>3.27915</v>
      </c>
    </row>
    <row r="9829" spans="3:16" x14ac:dyDescent="0.25">
      <c r="C9829">
        <v>9.8239999999999998</v>
      </c>
      <c r="D9829">
        <v>2.2993299999999999</v>
      </c>
      <c r="E9829">
        <v>2.5346199999999999</v>
      </c>
      <c r="F9829">
        <v>4.00753</v>
      </c>
      <c r="M9829">
        <v>9.8239999999999998</v>
      </c>
      <c r="N9829">
        <v>2.2689699999999999</v>
      </c>
      <c r="O9829">
        <v>2.5346199999999999</v>
      </c>
      <c r="P9829">
        <v>3.2794699999999999</v>
      </c>
    </row>
    <row r="9830" spans="3:16" x14ac:dyDescent="0.25">
      <c r="C9830">
        <v>9.8249999999999993</v>
      </c>
      <c r="D9830">
        <v>2.29955</v>
      </c>
      <c r="E9830">
        <v>2.5348700000000002</v>
      </c>
      <c r="F9830">
        <v>4.00793</v>
      </c>
      <c r="M9830">
        <v>9.8249999999999993</v>
      </c>
      <c r="N9830">
        <v>2.26919</v>
      </c>
      <c r="O9830">
        <v>2.5348700000000002</v>
      </c>
      <c r="P9830">
        <v>3.2797900000000002</v>
      </c>
    </row>
    <row r="9831" spans="3:16" x14ac:dyDescent="0.25">
      <c r="C9831">
        <v>9.8260000000000005</v>
      </c>
      <c r="D9831">
        <v>2.2997700000000001</v>
      </c>
      <c r="E9831">
        <v>2.53511</v>
      </c>
      <c r="F9831">
        <v>4.0083299999999999</v>
      </c>
      <c r="M9831">
        <v>9.8260000000000005</v>
      </c>
      <c r="N9831">
        <v>2.2694100000000001</v>
      </c>
      <c r="O9831">
        <v>2.53511</v>
      </c>
      <c r="P9831">
        <v>3.2801100000000001</v>
      </c>
    </row>
    <row r="9832" spans="3:16" x14ac:dyDescent="0.25">
      <c r="C9832">
        <v>9.827</v>
      </c>
      <c r="D9832">
        <v>2.2999900000000002</v>
      </c>
      <c r="E9832">
        <v>2.5353599999999998</v>
      </c>
      <c r="F9832">
        <v>4.0087200000000003</v>
      </c>
      <c r="M9832">
        <v>9.827</v>
      </c>
      <c r="N9832">
        <v>2.2696299999999998</v>
      </c>
      <c r="O9832">
        <v>2.5353599999999998</v>
      </c>
      <c r="P9832">
        <v>3.28043</v>
      </c>
    </row>
    <row r="9833" spans="3:16" x14ac:dyDescent="0.25">
      <c r="C9833">
        <v>9.8279999999999994</v>
      </c>
      <c r="D9833">
        <v>2.3002099999999999</v>
      </c>
      <c r="E9833">
        <v>2.5356100000000001</v>
      </c>
      <c r="F9833">
        <v>4.0091200000000002</v>
      </c>
      <c r="M9833">
        <v>9.8279999999999994</v>
      </c>
      <c r="N9833">
        <v>2.2698499999999999</v>
      </c>
      <c r="O9833">
        <v>2.5356100000000001</v>
      </c>
      <c r="P9833">
        <v>3.2807499999999998</v>
      </c>
    </row>
    <row r="9834" spans="3:16" x14ac:dyDescent="0.25">
      <c r="C9834">
        <v>9.8290000000000006</v>
      </c>
      <c r="D9834">
        <v>2.30044</v>
      </c>
      <c r="E9834">
        <v>2.5358499999999999</v>
      </c>
      <c r="F9834">
        <v>4.0095099999999997</v>
      </c>
      <c r="M9834">
        <v>9.8290000000000006</v>
      </c>
      <c r="N9834">
        <v>2.27006</v>
      </c>
      <c r="O9834">
        <v>2.5358499999999999</v>
      </c>
      <c r="P9834">
        <v>3.2810800000000002</v>
      </c>
    </row>
    <row r="9835" spans="3:16" x14ac:dyDescent="0.25">
      <c r="C9835">
        <v>9.83</v>
      </c>
      <c r="D9835">
        <v>2.3006600000000001</v>
      </c>
      <c r="E9835">
        <v>2.5360999999999998</v>
      </c>
      <c r="F9835">
        <v>4.0099099999999996</v>
      </c>
      <c r="M9835">
        <v>9.83</v>
      </c>
      <c r="N9835">
        <v>2.2702800000000001</v>
      </c>
      <c r="O9835">
        <v>2.5360999999999998</v>
      </c>
      <c r="P9835">
        <v>3.2814000000000001</v>
      </c>
    </row>
    <row r="9836" spans="3:16" x14ac:dyDescent="0.25">
      <c r="C9836">
        <v>9.8309999999999995</v>
      </c>
      <c r="D9836">
        <v>2.3008799999999998</v>
      </c>
      <c r="E9836">
        <v>2.53634</v>
      </c>
      <c r="F9836">
        <v>4.0103</v>
      </c>
      <c r="M9836">
        <v>9.8309999999999995</v>
      </c>
      <c r="N9836">
        <v>2.2705000000000002</v>
      </c>
      <c r="O9836">
        <v>2.53634</v>
      </c>
      <c r="P9836">
        <v>3.28172</v>
      </c>
    </row>
    <row r="9837" spans="3:16" x14ac:dyDescent="0.25">
      <c r="C9837">
        <v>9.8320000000000007</v>
      </c>
      <c r="D9837">
        <v>2.3010999999999999</v>
      </c>
      <c r="E9837">
        <v>2.5365899999999999</v>
      </c>
      <c r="F9837">
        <v>4.0106999999999999</v>
      </c>
      <c r="M9837">
        <v>9.8320000000000007</v>
      </c>
      <c r="N9837">
        <v>2.2707199999999998</v>
      </c>
      <c r="O9837">
        <v>2.5365899999999999</v>
      </c>
      <c r="P9837">
        <v>3.2820399999999998</v>
      </c>
    </row>
    <row r="9838" spans="3:16" x14ac:dyDescent="0.25">
      <c r="C9838">
        <v>9.8330000000000002</v>
      </c>
      <c r="D9838">
        <v>2.30132</v>
      </c>
      <c r="E9838">
        <v>2.5368300000000001</v>
      </c>
      <c r="F9838">
        <v>4.0110900000000003</v>
      </c>
      <c r="M9838">
        <v>9.8330000000000002</v>
      </c>
      <c r="N9838">
        <v>2.27094</v>
      </c>
      <c r="O9838">
        <v>2.5368300000000001</v>
      </c>
      <c r="P9838">
        <v>3.2823600000000002</v>
      </c>
    </row>
    <row r="9839" spans="3:16" x14ac:dyDescent="0.25">
      <c r="C9839">
        <v>9.8339999999999996</v>
      </c>
      <c r="D9839">
        <v>2.3015400000000001</v>
      </c>
      <c r="E9839">
        <v>2.53708</v>
      </c>
      <c r="F9839">
        <v>4.0114900000000002</v>
      </c>
      <c r="M9839">
        <v>9.8339999999999996</v>
      </c>
      <c r="N9839">
        <v>2.2711600000000001</v>
      </c>
      <c r="O9839">
        <v>2.53708</v>
      </c>
      <c r="P9839">
        <v>3.28268</v>
      </c>
    </row>
    <row r="9840" spans="3:16" x14ac:dyDescent="0.25">
      <c r="C9840">
        <v>9.8350000000000009</v>
      </c>
      <c r="D9840">
        <v>2.3017699999999999</v>
      </c>
      <c r="E9840">
        <v>2.5373199999999998</v>
      </c>
      <c r="F9840">
        <v>4.0118900000000002</v>
      </c>
      <c r="M9840">
        <v>9.8350000000000009</v>
      </c>
      <c r="N9840">
        <v>2.2713800000000002</v>
      </c>
      <c r="O9840">
        <v>2.5373199999999998</v>
      </c>
      <c r="P9840">
        <v>3.2829999999999999</v>
      </c>
    </row>
    <row r="9841" spans="3:16" x14ac:dyDescent="0.25">
      <c r="C9841">
        <v>9.8360000000000003</v>
      </c>
      <c r="D9841">
        <v>2.30199</v>
      </c>
      <c r="E9841">
        <v>2.5375700000000001</v>
      </c>
      <c r="F9841">
        <v>4.0122799999999996</v>
      </c>
      <c r="M9841">
        <v>9.8360000000000003</v>
      </c>
      <c r="N9841">
        <v>2.2715900000000002</v>
      </c>
      <c r="O9841">
        <v>2.5375700000000001</v>
      </c>
      <c r="P9841">
        <v>3.2833299999999999</v>
      </c>
    </row>
    <row r="9842" spans="3:16" x14ac:dyDescent="0.25">
      <c r="C9842">
        <v>9.8369999999999997</v>
      </c>
      <c r="D9842">
        <v>2.3022100000000001</v>
      </c>
      <c r="E9842">
        <v>2.53782</v>
      </c>
      <c r="F9842">
        <v>4.0126799999999996</v>
      </c>
      <c r="M9842">
        <v>9.8369999999999997</v>
      </c>
      <c r="N9842">
        <v>2.2718099999999999</v>
      </c>
      <c r="O9842">
        <v>2.53782</v>
      </c>
      <c r="P9842">
        <v>3.2836500000000002</v>
      </c>
    </row>
    <row r="9843" spans="3:16" x14ac:dyDescent="0.25">
      <c r="C9843">
        <v>9.8379999999999992</v>
      </c>
      <c r="D9843">
        <v>2.3024300000000002</v>
      </c>
      <c r="E9843">
        <v>2.5380600000000002</v>
      </c>
      <c r="F9843">
        <v>4.0130699999999999</v>
      </c>
      <c r="M9843">
        <v>9.8379999999999992</v>
      </c>
      <c r="N9843">
        <v>2.27203</v>
      </c>
      <c r="O9843">
        <v>2.5380600000000002</v>
      </c>
      <c r="P9843">
        <v>3.2839700000000001</v>
      </c>
    </row>
    <row r="9844" spans="3:16" x14ac:dyDescent="0.25">
      <c r="C9844">
        <v>9.8390000000000004</v>
      </c>
      <c r="D9844">
        <v>2.3026499999999999</v>
      </c>
      <c r="E9844">
        <v>2.5383100000000001</v>
      </c>
      <c r="F9844">
        <v>4.0134699999999999</v>
      </c>
      <c r="M9844">
        <v>9.8390000000000004</v>
      </c>
      <c r="N9844">
        <v>2.2722500000000001</v>
      </c>
      <c r="O9844">
        <v>2.5383100000000001</v>
      </c>
      <c r="P9844">
        <v>3.2842899999999999</v>
      </c>
    </row>
    <row r="9845" spans="3:16" x14ac:dyDescent="0.25">
      <c r="C9845">
        <v>9.84</v>
      </c>
      <c r="D9845">
        <v>2.30287</v>
      </c>
      <c r="E9845">
        <v>2.5385499999999999</v>
      </c>
      <c r="F9845">
        <v>4.0138600000000002</v>
      </c>
      <c r="M9845">
        <v>9.84</v>
      </c>
      <c r="N9845">
        <v>2.2724700000000002</v>
      </c>
      <c r="O9845">
        <v>2.5385499999999999</v>
      </c>
      <c r="P9845">
        <v>3.2846099999999998</v>
      </c>
    </row>
    <row r="9846" spans="3:16" x14ac:dyDescent="0.25">
      <c r="C9846">
        <v>9.8409999999999993</v>
      </c>
      <c r="D9846">
        <v>2.3031000000000001</v>
      </c>
      <c r="E9846">
        <v>2.5388000000000002</v>
      </c>
      <c r="F9846">
        <v>4.0142600000000002</v>
      </c>
      <c r="M9846">
        <v>9.8409999999999993</v>
      </c>
      <c r="N9846">
        <v>2.2726899999999999</v>
      </c>
      <c r="O9846">
        <v>2.5388000000000002</v>
      </c>
      <c r="P9846">
        <v>3.2849300000000001</v>
      </c>
    </row>
    <row r="9847" spans="3:16" x14ac:dyDescent="0.25">
      <c r="C9847">
        <v>9.8420000000000005</v>
      </c>
      <c r="D9847">
        <v>2.3033199999999998</v>
      </c>
      <c r="E9847">
        <v>2.53904</v>
      </c>
      <c r="F9847">
        <v>4.0146499999999996</v>
      </c>
      <c r="M9847">
        <v>9.8420000000000005</v>
      </c>
      <c r="N9847">
        <v>2.27291</v>
      </c>
      <c r="O9847">
        <v>2.53904</v>
      </c>
      <c r="P9847">
        <v>3.28525</v>
      </c>
    </row>
    <row r="9848" spans="3:16" x14ac:dyDescent="0.25">
      <c r="C9848">
        <v>9.843</v>
      </c>
      <c r="D9848">
        <v>2.3035399999999999</v>
      </c>
      <c r="E9848">
        <v>2.5392899999999998</v>
      </c>
      <c r="F9848">
        <v>4.0150499999999996</v>
      </c>
      <c r="M9848">
        <v>9.843</v>
      </c>
      <c r="N9848">
        <v>2.27312</v>
      </c>
      <c r="O9848">
        <v>2.5392899999999998</v>
      </c>
      <c r="P9848">
        <v>3.2855799999999999</v>
      </c>
    </row>
    <row r="9849" spans="3:16" x14ac:dyDescent="0.25">
      <c r="C9849">
        <v>9.8439999999999994</v>
      </c>
      <c r="D9849">
        <v>2.30376</v>
      </c>
      <c r="E9849">
        <v>2.5395300000000001</v>
      </c>
      <c r="F9849">
        <v>4.0154500000000004</v>
      </c>
      <c r="M9849">
        <v>9.8439999999999994</v>
      </c>
      <c r="N9849">
        <v>2.2733400000000001</v>
      </c>
      <c r="O9849">
        <v>2.5395300000000001</v>
      </c>
      <c r="P9849">
        <v>3.2858999999999998</v>
      </c>
    </row>
    <row r="9850" spans="3:16" x14ac:dyDescent="0.25">
      <c r="C9850">
        <v>9.8450000000000006</v>
      </c>
      <c r="D9850">
        <v>2.3039800000000001</v>
      </c>
      <c r="E9850">
        <v>2.5397799999999999</v>
      </c>
      <c r="F9850">
        <v>4.0158399999999999</v>
      </c>
      <c r="M9850">
        <v>9.8450000000000006</v>
      </c>
      <c r="N9850">
        <v>2.2735599999999998</v>
      </c>
      <c r="O9850">
        <v>2.5397799999999999</v>
      </c>
      <c r="P9850">
        <v>3.2862200000000001</v>
      </c>
    </row>
    <row r="9851" spans="3:16" x14ac:dyDescent="0.25">
      <c r="C9851">
        <v>9.8460000000000001</v>
      </c>
      <c r="D9851">
        <v>2.3041999999999998</v>
      </c>
      <c r="E9851">
        <v>2.5400299999999998</v>
      </c>
      <c r="F9851">
        <v>4.0162399999999998</v>
      </c>
      <c r="M9851">
        <v>9.8460000000000001</v>
      </c>
      <c r="N9851">
        <v>2.2737799999999999</v>
      </c>
      <c r="O9851">
        <v>2.5400299999999998</v>
      </c>
      <c r="P9851">
        <v>3.28654</v>
      </c>
    </row>
    <row r="9852" spans="3:16" x14ac:dyDescent="0.25">
      <c r="C9852">
        <v>9.8469999999999995</v>
      </c>
      <c r="D9852">
        <v>2.30443</v>
      </c>
      <c r="E9852">
        <v>2.54027</v>
      </c>
      <c r="F9852">
        <v>4.0166300000000001</v>
      </c>
      <c r="M9852">
        <v>9.8469999999999995</v>
      </c>
      <c r="N9852">
        <v>2.274</v>
      </c>
      <c r="O9852">
        <v>2.54027</v>
      </c>
      <c r="P9852">
        <v>3.2868599999999999</v>
      </c>
    </row>
    <row r="9853" spans="3:16" x14ac:dyDescent="0.25">
      <c r="C9853">
        <v>9.8480000000000008</v>
      </c>
      <c r="D9853">
        <v>2.3046500000000001</v>
      </c>
      <c r="E9853">
        <v>2.5405199999999999</v>
      </c>
      <c r="F9853">
        <v>4.0170300000000001</v>
      </c>
      <c r="M9853">
        <v>9.8480000000000008</v>
      </c>
      <c r="N9853">
        <v>2.2742200000000001</v>
      </c>
      <c r="O9853">
        <v>2.5405199999999999</v>
      </c>
      <c r="P9853">
        <v>3.2871800000000002</v>
      </c>
    </row>
    <row r="9854" spans="3:16" x14ac:dyDescent="0.25">
      <c r="C9854">
        <v>9.8490000000000002</v>
      </c>
      <c r="D9854">
        <v>2.3048700000000002</v>
      </c>
      <c r="E9854">
        <v>2.5407600000000001</v>
      </c>
      <c r="F9854">
        <v>4.0174200000000004</v>
      </c>
      <c r="M9854">
        <v>9.8490000000000002</v>
      </c>
      <c r="N9854">
        <v>2.2744399999999998</v>
      </c>
      <c r="O9854">
        <v>2.5407600000000001</v>
      </c>
      <c r="P9854">
        <v>3.2875000000000001</v>
      </c>
    </row>
    <row r="9855" spans="3:16" x14ac:dyDescent="0.25">
      <c r="C9855">
        <v>9.85</v>
      </c>
      <c r="D9855">
        <v>2.3050899999999999</v>
      </c>
      <c r="E9855">
        <v>2.54101</v>
      </c>
      <c r="F9855">
        <v>4.0178200000000004</v>
      </c>
      <c r="M9855">
        <v>9.85</v>
      </c>
      <c r="N9855">
        <v>2.2746499999999998</v>
      </c>
      <c r="O9855">
        <v>2.54101</v>
      </c>
      <c r="P9855">
        <v>3.28783</v>
      </c>
    </row>
    <row r="9856" spans="3:16" x14ac:dyDescent="0.25">
      <c r="C9856">
        <v>9.8510000000000009</v>
      </c>
      <c r="D9856">
        <v>2.30531</v>
      </c>
      <c r="E9856">
        <v>2.5412499999999998</v>
      </c>
      <c r="F9856">
        <v>4.0182099999999998</v>
      </c>
      <c r="M9856">
        <v>9.8510000000000009</v>
      </c>
      <c r="N9856">
        <v>2.2748699999999999</v>
      </c>
      <c r="O9856">
        <v>2.5412499999999998</v>
      </c>
      <c r="P9856">
        <v>3.2881499999999999</v>
      </c>
    </row>
    <row r="9857" spans="3:16" x14ac:dyDescent="0.25">
      <c r="C9857">
        <v>9.8520000000000003</v>
      </c>
      <c r="D9857">
        <v>2.3055300000000001</v>
      </c>
      <c r="E9857">
        <v>2.5415000000000001</v>
      </c>
      <c r="F9857">
        <v>4.0186099999999998</v>
      </c>
      <c r="M9857">
        <v>9.8520000000000003</v>
      </c>
      <c r="N9857">
        <v>2.2750900000000001</v>
      </c>
      <c r="O9857">
        <v>2.5415000000000001</v>
      </c>
      <c r="P9857">
        <v>3.2884699999999998</v>
      </c>
    </row>
    <row r="9858" spans="3:16" x14ac:dyDescent="0.25">
      <c r="C9858">
        <v>9.8529999999999998</v>
      </c>
      <c r="D9858">
        <v>2.3057599999999998</v>
      </c>
      <c r="E9858">
        <v>2.54175</v>
      </c>
      <c r="F9858">
        <v>4.0190099999999997</v>
      </c>
      <c r="M9858">
        <v>9.8529999999999998</v>
      </c>
      <c r="N9858">
        <v>2.2753100000000002</v>
      </c>
      <c r="O9858">
        <v>2.54175</v>
      </c>
      <c r="P9858">
        <v>3.2887900000000001</v>
      </c>
    </row>
    <row r="9859" spans="3:16" x14ac:dyDescent="0.25">
      <c r="C9859">
        <v>9.8539999999999992</v>
      </c>
      <c r="D9859">
        <v>2.3059799999999999</v>
      </c>
      <c r="E9859">
        <v>2.5419900000000002</v>
      </c>
      <c r="F9859">
        <v>4.0194000000000001</v>
      </c>
      <c r="M9859">
        <v>9.8539999999999992</v>
      </c>
      <c r="N9859">
        <v>2.2755299999999998</v>
      </c>
      <c r="O9859">
        <v>2.5419900000000002</v>
      </c>
      <c r="P9859">
        <v>3.28911</v>
      </c>
    </row>
    <row r="9860" spans="3:16" x14ac:dyDescent="0.25">
      <c r="C9860">
        <v>9.8550000000000004</v>
      </c>
      <c r="D9860">
        <v>2.3062</v>
      </c>
      <c r="E9860">
        <v>2.5422400000000001</v>
      </c>
      <c r="F9860">
        <v>4.0198</v>
      </c>
      <c r="M9860">
        <v>9.8550000000000004</v>
      </c>
      <c r="N9860">
        <v>2.2757499999999999</v>
      </c>
      <c r="O9860">
        <v>2.5422400000000001</v>
      </c>
      <c r="P9860">
        <v>3.2894299999999999</v>
      </c>
    </row>
    <row r="9861" spans="3:16" x14ac:dyDescent="0.25">
      <c r="C9861">
        <v>9.8559999999999999</v>
      </c>
      <c r="D9861">
        <v>2.3064200000000001</v>
      </c>
      <c r="E9861">
        <v>2.5424799999999999</v>
      </c>
      <c r="F9861">
        <v>4.0201900000000004</v>
      </c>
      <c r="M9861">
        <v>9.8559999999999999</v>
      </c>
      <c r="N9861">
        <v>2.27597</v>
      </c>
      <c r="O9861">
        <v>2.5424799999999999</v>
      </c>
      <c r="P9861">
        <v>3.2897500000000002</v>
      </c>
    </row>
    <row r="9862" spans="3:16" x14ac:dyDescent="0.25">
      <c r="C9862">
        <v>9.8569999999999993</v>
      </c>
      <c r="D9862">
        <v>2.3066399999999998</v>
      </c>
      <c r="E9862">
        <v>2.5427300000000002</v>
      </c>
      <c r="F9862">
        <v>4.0205900000000003</v>
      </c>
      <c r="M9862">
        <v>9.8569999999999993</v>
      </c>
      <c r="N9862">
        <v>2.2761800000000001</v>
      </c>
      <c r="O9862">
        <v>2.5427300000000002</v>
      </c>
      <c r="P9862">
        <v>3.2900800000000001</v>
      </c>
    </row>
    <row r="9863" spans="3:16" x14ac:dyDescent="0.25">
      <c r="C9863">
        <v>9.8580000000000005</v>
      </c>
      <c r="D9863">
        <v>2.3068599999999999</v>
      </c>
      <c r="E9863">
        <v>2.54297</v>
      </c>
      <c r="F9863">
        <v>4.0209799999999998</v>
      </c>
      <c r="M9863">
        <v>9.8580000000000005</v>
      </c>
      <c r="N9863">
        <v>2.2764000000000002</v>
      </c>
      <c r="O9863">
        <v>2.54297</v>
      </c>
      <c r="P9863">
        <v>3.2904</v>
      </c>
    </row>
    <row r="9864" spans="3:16" x14ac:dyDescent="0.25">
      <c r="C9864">
        <v>9.859</v>
      </c>
      <c r="D9864">
        <v>2.3070900000000001</v>
      </c>
      <c r="E9864">
        <v>2.5432199999999998</v>
      </c>
      <c r="F9864">
        <v>4.0213799999999997</v>
      </c>
      <c r="M9864">
        <v>9.859</v>
      </c>
      <c r="N9864">
        <v>2.2766199999999999</v>
      </c>
      <c r="O9864">
        <v>2.5432199999999998</v>
      </c>
      <c r="P9864">
        <v>3.2907199999999999</v>
      </c>
    </row>
    <row r="9865" spans="3:16" x14ac:dyDescent="0.25">
      <c r="C9865">
        <v>9.86</v>
      </c>
      <c r="D9865">
        <v>2.3073100000000002</v>
      </c>
      <c r="E9865">
        <v>2.5434600000000001</v>
      </c>
      <c r="F9865">
        <v>4.0217700000000001</v>
      </c>
      <c r="M9865">
        <v>9.86</v>
      </c>
      <c r="N9865">
        <v>2.27684</v>
      </c>
      <c r="O9865">
        <v>2.5434600000000001</v>
      </c>
      <c r="P9865">
        <v>3.2910400000000002</v>
      </c>
    </row>
    <row r="9866" spans="3:16" x14ac:dyDescent="0.25">
      <c r="C9866">
        <v>9.8610000000000007</v>
      </c>
      <c r="D9866">
        <v>2.3075299999999999</v>
      </c>
      <c r="E9866">
        <v>2.5437099999999999</v>
      </c>
      <c r="F9866">
        <v>4.02217</v>
      </c>
      <c r="M9866">
        <v>9.8610000000000007</v>
      </c>
      <c r="N9866">
        <v>2.2770600000000001</v>
      </c>
      <c r="O9866">
        <v>2.5437099999999999</v>
      </c>
      <c r="P9866">
        <v>3.2913600000000001</v>
      </c>
    </row>
    <row r="9867" spans="3:16" x14ac:dyDescent="0.25">
      <c r="C9867">
        <v>9.8620000000000001</v>
      </c>
      <c r="D9867">
        <v>2.30775</v>
      </c>
      <c r="E9867">
        <v>2.5439600000000002</v>
      </c>
      <c r="F9867">
        <v>4.02257</v>
      </c>
      <c r="M9867">
        <v>9.8620000000000001</v>
      </c>
      <c r="N9867">
        <v>2.2772800000000002</v>
      </c>
      <c r="O9867">
        <v>2.5439600000000002</v>
      </c>
      <c r="P9867">
        <v>3.2916799999999999</v>
      </c>
    </row>
    <row r="9868" spans="3:16" x14ac:dyDescent="0.25">
      <c r="C9868">
        <v>9.8629999999999995</v>
      </c>
      <c r="D9868">
        <v>2.3079700000000001</v>
      </c>
      <c r="E9868">
        <v>2.5442</v>
      </c>
      <c r="F9868">
        <v>4.0229600000000003</v>
      </c>
      <c r="M9868">
        <v>9.8629999999999995</v>
      </c>
      <c r="N9868">
        <v>2.2774999999999999</v>
      </c>
      <c r="O9868">
        <v>2.5442</v>
      </c>
      <c r="P9868">
        <v>3.2919999999999998</v>
      </c>
    </row>
    <row r="9869" spans="3:16" x14ac:dyDescent="0.25">
      <c r="C9869">
        <v>9.8640000000000008</v>
      </c>
      <c r="D9869">
        <v>2.3081900000000002</v>
      </c>
      <c r="E9869">
        <v>2.5444499999999999</v>
      </c>
      <c r="F9869">
        <v>4.0233600000000003</v>
      </c>
      <c r="M9869">
        <v>9.8640000000000008</v>
      </c>
      <c r="N9869">
        <v>2.2777099999999999</v>
      </c>
      <c r="O9869">
        <v>2.5444499999999999</v>
      </c>
      <c r="P9869">
        <v>3.2923300000000002</v>
      </c>
    </row>
    <row r="9870" spans="3:16" x14ac:dyDescent="0.25">
      <c r="C9870">
        <v>9.8650000000000002</v>
      </c>
      <c r="D9870">
        <v>2.3084199999999999</v>
      </c>
      <c r="E9870">
        <v>2.5446900000000001</v>
      </c>
      <c r="F9870">
        <v>4.0237499999999997</v>
      </c>
      <c r="M9870">
        <v>9.8650000000000002</v>
      </c>
      <c r="N9870">
        <v>2.27793</v>
      </c>
      <c r="O9870">
        <v>2.5446900000000001</v>
      </c>
      <c r="P9870">
        <v>3.2926500000000001</v>
      </c>
    </row>
    <row r="9871" spans="3:16" x14ac:dyDescent="0.25">
      <c r="C9871">
        <v>9.8659999999999997</v>
      </c>
      <c r="D9871">
        <v>2.30864</v>
      </c>
      <c r="E9871">
        <v>2.54494</v>
      </c>
      <c r="F9871">
        <v>4.0241499999999997</v>
      </c>
      <c r="M9871">
        <v>9.8659999999999997</v>
      </c>
      <c r="N9871">
        <v>2.2781500000000001</v>
      </c>
      <c r="O9871">
        <v>2.54494</v>
      </c>
      <c r="P9871">
        <v>3.29297</v>
      </c>
    </row>
    <row r="9872" spans="3:16" x14ac:dyDescent="0.25">
      <c r="C9872">
        <v>9.8670000000000009</v>
      </c>
      <c r="D9872">
        <v>2.3088600000000001</v>
      </c>
      <c r="E9872">
        <v>2.5451800000000002</v>
      </c>
      <c r="F9872">
        <v>4.02454</v>
      </c>
      <c r="M9872">
        <v>9.8670000000000009</v>
      </c>
      <c r="N9872">
        <v>2.2783699999999998</v>
      </c>
      <c r="O9872">
        <v>2.5451800000000002</v>
      </c>
      <c r="P9872">
        <v>3.2932899999999998</v>
      </c>
    </row>
    <row r="9873" spans="3:16" x14ac:dyDescent="0.25">
      <c r="C9873">
        <v>9.8680000000000003</v>
      </c>
      <c r="D9873">
        <v>2.3090799999999998</v>
      </c>
      <c r="E9873">
        <v>2.5454300000000001</v>
      </c>
      <c r="F9873">
        <v>4.02494</v>
      </c>
      <c r="M9873">
        <v>9.8680000000000003</v>
      </c>
      <c r="N9873">
        <v>2.2785899999999999</v>
      </c>
      <c r="O9873">
        <v>2.5454300000000001</v>
      </c>
      <c r="P9873">
        <v>3.2936100000000001</v>
      </c>
    </row>
    <row r="9874" spans="3:16" x14ac:dyDescent="0.25">
      <c r="C9874">
        <v>9.8689999999999998</v>
      </c>
      <c r="D9874">
        <v>2.3092999999999999</v>
      </c>
      <c r="E9874">
        <v>2.5456799999999999</v>
      </c>
      <c r="F9874">
        <v>4.0253300000000003</v>
      </c>
      <c r="M9874">
        <v>9.8689999999999998</v>
      </c>
      <c r="N9874">
        <v>2.27881</v>
      </c>
      <c r="O9874">
        <v>2.5456799999999999</v>
      </c>
      <c r="P9874">
        <v>3.29393</v>
      </c>
    </row>
    <row r="9875" spans="3:16" x14ac:dyDescent="0.25">
      <c r="C9875">
        <v>9.8699999999999992</v>
      </c>
      <c r="D9875">
        <v>2.30952</v>
      </c>
      <c r="E9875">
        <v>2.5459200000000002</v>
      </c>
      <c r="F9875">
        <v>4.0257300000000003</v>
      </c>
      <c r="M9875">
        <v>9.8699999999999992</v>
      </c>
      <c r="N9875">
        <v>2.2790300000000001</v>
      </c>
      <c r="O9875">
        <v>2.5459200000000002</v>
      </c>
      <c r="P9875">
        <v>3.2942499999999999</v>
      </c>
    </row>
    <row r="9876" spans="3:16" x14ac:dyDescent="0.25">
      <c r="C9876">
        <v>9.8710000000000004</v>
      </c>
      <c r="D9876">
        <v>2.3097500000000002</v>
      </c>
      <c r="E9876">
        <v>2.54617</v>
      </c>
      <c r="F9876">
        <v>4.0261300000000002</v>
      </c>
      <c r="M9876">
        <v>9.8710000000000004</v>
      </c>
      <c r="N9876">
        <v>2.2792400000000002</v>
      </c>
      <c r="O9876">
        <v>2.54617</v>
      </c>
      <c r="P9876">
        <v>3.2945799999999998</v>
      </c>
    </row>
    <row r="9877" spans="3:16" x14ac:dyDescent="0.25">
      <c r="C9877">
        <v>9.8719999999999999</v>
      </c>
      <c r="D9877">
        <v>2.3099699999999999</v>
      </c>
      <c r="E9877">
        <v>2.5464099999999998</v>
      </c>
      <c r="F9877">
        <v>4.0265199999999997</v>
      </c>
      <c r="M9877">
        <v>9.8719999999999999</v>
      </c>
      <c r="N9877">
        <v>2.2794599999999998</v>
      </c>
      <c r="O9877">
        <v>2.5464099999999998</v>
      </c>
      <c r="P9877">
        <v>3.2949000000000002</v>
      </c>
    </row>
    <row r="9878" spans="3:16" x14ac:dyDescent="0.25">
      <c r="C9878">
        <v>9.8729999999999993</v>
      </c>
      <c r="D9878">
        <v>2.31019</v>
      </c>
      <c r="E9878">
        <v>2.5466600000000001</v>
      </c>
      <c r="F9878">
        <v>4.0269199999999996</v>
      </c>
      <c r="M9878">
        <v>9.8729999999999993</v>
      </c>
      <c r="N9878">
        <v>2.2796799999999999</v>
      </c>
      <c r="O9878">
        <v>2.5466600000000001</v>
      </c>
      <c r="P9878">
        <v>3.29522</v>
      </c>
    </row>
    <row r="9879" spans="3:16" x14ac:dyDescent="0.25">
      <c r="C9879">
        <v>9.8740000000000006</v>
      </c>
      <c r="D9879">
        <v>2.3104100000000001</v>
      </c>
      <c r="E9879">
        <v>2.5468999999999999</v>
      </c>
      <c r="F9879">
        <v>4.0273099999999999</v>
      </c>
      <c r="M9879">
        <v>9.8740000000000006</v>
      </c>
      <c r="N9879">
        <v>2.2799</v>
      </c>
      <c r="O9879">
        <v>2.5468999999999999</v>
      </c>
      <c r="P9879">
        <v>3.2955399999999999</v>
      </c>
    </row>
    <row r="9880" spans="3:16" x14ac:dyDescent="0.25">
      <c r="C9880">
        <v>9.875</v>
      </c>
      <c r="D9880">
        <v>2.3106300000000002</v>
      </c>
      <c r="E9880">
        <v>2.5471499999999998</v>
      </c>
      <c r="F9880">
        <v>4.0277099999999999</v>
      </c>
      <c r="M9880">
        <v>9.875</v>
      </c>
      <c r="N9880">
        <v>2.2801200000000001</v>
      </c>
      <c r="O9880">
        <v>2.5471499999999998</v>
      </c>
      <c r="P9880">
        <v>3.2958599999999998</v>
      </c>
    </row>
    <row r="9881" spans="3:16" x14ac:dyDescent="0.25">
      <c r="C9881">
        <v>9.8759999999999994</v>
      </c>
      <c r="D9881">
        <v>2.3108499999999998</v>
      </c>
      <c r="E9881">
        <v>2.54739</v>
      </c>
      <c r="F9881">
        <v>4.0281000000000002</v>
      </c>
      <c r="M9881">
        <v>9.8759999999999994</v>
      </c>
      <c r="N9881">
        <v>2.2803399999999998</v>
      </c>
      <c r="O9881">
        <v>2.54739</v>
      </c>
      <c r="P9881">
        <v>3.2961800000000001</v>
      </c>
    </row>
    <row r="9882" spans="3:16" x14ac:dyDescent="0.25">
      <c r="C9882">
        <v>9.8770000000000007</v>
      </c>
      <c r="D9882">
        <v>2.31108</v>
      </c>
      <c r="E9882">
        <v>2.5476399999999999</v>
      </c>
      <c r="F9882">
        <v>4.0285000000000002</v>
      </c>
      <c r="M9882">
        <v>9.8770000000000007</v>
      </c>
      <c r="N9882">
        <v>2.2805599999999999</v>
      </c>
      <c r="O9882">
        <v>2.5476399999999999</v>
      </c>
      <c r="P9882">
        <v>3.2965</v>
      </c>
    </row>
    <row r="9883" spans="3:16" x14ac:dyDescent="0.25">
      <c r="C9883">
        <v>9.8780000000000001</v>
      </c>
      <c r="D9883">
        <v>2.3113000000000001</v>
      </c>
      <c r="E9883">
        <v>2.5478900000000002</v>
      </c>
      <c r="F9883">
        <v>4.0288899999999996</v>
      </c>
      <c r="M9883">
        <v>9.8780000000000001</v>
      </c>
      <c r="N9883">
        <v>2.28077</v>
      </c>
      <c r="O9883">
        <v>2.5478900000000002</v>
      </c>
      <c r="P9883">
        <v>3.2968299999999999</v>
      </c>
    </row>
    <row r="9884" spans="3:16" x14ac:dyDescent="0.25">
      <c r="C9884">
        <v>9.8789999999999996</v>
      </c>
      <c r="D9884">
        <v>2.3115199999999998</v>
      </c>
      <c r="E9884">
        <v>2.54813</v>
      </c>
      <c r="F9884">
        <v>4.0292899999999996</v>
      </c>
      <c r="M9884">
        <v>9.8789999999999996</v>
      </c>
      <c r="N9884">
        <v>2.2809900000000001</v>
      </c>
      <c r="O9884">
        <v>2.54813</v>
      </c>
      <c r="P9884">
        <v>3.2971499999999998</v>
      </c>
    </row>
    <row r="9885" spans="3:16" x14ac:dyDescent="0.25">
      <c r="C9885">
        <v>9.8800000000000008</v>
      </c>
      <c r="D9885">
        <v>2.3117399999999999</v>
      </c>
      <c r="E9885">
        <v>2.5483799999999999</v>
      </c>
      <c r="F9885">
        <v>4.0296900000000004</v>
      </c>
      <c r="M9885">
        <v>9.8800000000000008</v>
      </c>
      <c r="N9885">
        <v>2.2812100000000002</v>
      </c>
      <c r="O9885">
        <v>2.5483799999999999</v>
      </c>
      <c r="P9885">
        <v>3.2974700000000001</v>
      </c>
    </row>
    <row r="9886" spans="3:16" x14ac:dyDescent="0.25">
      <c r="C9886">
        <v>9.8810000000000002</v>
      </c>
      <c r="D9886">
        <v>2.31196</v>
      </c>
      <c r="E9886">
        <v>2.5486200000000001</v>
      </c>
      <c r="F9886">
        <v>4.0300799999999999</v>
      </c>
      <c r="M9886">
        <v>9.8810000000000002</v>
      </c>
      <c r="N9886">
        <v>2.2814299999999998</v>
      </c>
      <c r="O9886">
        <v>2.5486200000000001</v>
      </c>
      <c r="P9886">
        <v>3.29779</v>
      </c>
    </row>
    <row r="9887" spans="3:16" x14ac:dyDescent="0.25">
      <c r="C9887">
        <v>9.8819999999999997</v>
      </c>
      <c r="D9887">
        <v>2.3121800000000001</v>
      </c>
      <c r="E9887">
        <v>2.54887</v>
      </c>
      <c r="F9887">
        <v>4.0304799999999998</v>
      </c>
      <c r="M9887">
        <v>9.8819999999999997</v>
      </c>
      <c r="N9887">
        <v>2.28165</v>
      </c>
      <c r="O9887">
        <v>2.54887</v>
      </c>
      <c r="P9887">
        <v>3.2981099999999999</v>
      </c>
    </row>
    <row r="9888" spans="3:16" x14ac:dyDescent="0.25">
      <c r="C9888">
        <v>9.8829999999999991</v>
      </c>
      <c r="D9888">
        <v>2.3124099999999999</v>
      </c>
      <c r="E9888">
        <v>2.5491100000000002</v>
      </c>
      <c r="F9888">
        <v>4.0308700000000002</v>
      </c>
      <c r="M9888">
        <v>9.8829999999999991</v>
      </c>
      <c r="N9888">
        <v>2.2818700000000001</v>
      </c>
      <c r="O9888">
        <v>2.5491100000000002</v>
      </c>
      <c r="P9888">
        <v>3.2984300000000002</v>
      </c>
    </row>
    <row r="9889" spans="3:16" x14ac:dyDescent="0.25">
      <c r="C9889">
        <v>9.8840000000000003</v>
      </c>
      <c r="D9889">
        <v>2.31263</v>
      </c>
      <c r="E9889">
        <v>2.5493600000000001</v>
      </c>
      <c r="F9889">
        <v>4.0312700000000001</v>
      </c>
      <c r="M9889">
        <v>9.8840000000000003</v>
      </c>
      <c r="N9889">
        <v>2.2820900000000002</v>
      </c>
      <c r="O9889">
        <v>2.5493600000000001</v>
      </c>
      <c r="P9889">
        <v>3.2987500000000001</v>
      </c>
    </row>
    <row r="9890" spans="3:16" x14ac:dyDescent="0.25">
      <c r="C9890">
        <v>9.8849999999999998</v>
      </c>
      <c r="D9890">
        <v>2.3128500000000001</v>
      </c>
      <c r="E9890">
        <v>2.5495999999999999</v>
      </c>
      <c r="F9890">
        <v>4.0316599999999996</v>
      </c>
      <c r="M9890">
        <v>9.8849999999999998</v>
      </c>
      <c r="N9890">
        <v>2.2823000000000002</v>
      </c>
      <c r="O9890">
        <v>2.5495999999999999</v>
      </c>
      <c r="P9890">
        <v>3.29908</v>
      </c>
    </row>
    <row r="9891" spans="3:16" x14ac:dyDescent="0.25">
      <c r="C9891">
        <v>9.8859999999999992</v>
      </c>
      <c r="D9891">
        <v>2.3130700000000002</v>
      </c>
      <c r="E9891">
        <v>2.5498500000000002</v>
      </c>
      <c r="F9891">
        <v>4.0320600000000004</v>
      </c>
      <c r="M9891">
        <v>9.8859999999999992</v>
      </c>
      <c r="N9891">
        <v>2.2825199999999999</v>
      </c>
      <c r="O9891">
        <v>2.5498500000000002</v>
      </c>
      <c r="P9891">
        <v>3.2993999999999999</v>
      </c>
    </row>
    <row r="9892" spans="3:16" x14ac:dyDescent="0.25">
      <c r="C9892">
        <v>9.8870000000000005</v>
      </c>
      <c r="D9892">
        <v>2.3132899999999998</v>
      </c>
      <c r="E9892">
        <v>2.5501</v>
      </c>
      <c r="F9892">
        <v>4.0324499999999999</v>
      </c>
      <c r="M9892">
        <v>9.8870000000000005</v>
      </c>
      <c r="N9892">
        <v>2.28274</v>
      </c>
      <c r="O9892">
        <v>2.5501</v>
      </c>
      <c r="P9892">
        <v>3.2997200000000002</v>
      </c>
    </row>
    <row r="9893" spans="3:16" x14ac:dyDescent="0.25">
      <c r="C9893">
        <v>9.8879999999999999</v>
      </c>
      <c r="D9893">
        <v>2.31351</v>
      </c>
      <c r="E9893">
        <v>2.5503399999999998</v>
      </c>
      <c r="F9893">
        <v>4.0328499999999998</v>
      </c>
      <c r="M9893">
        <v>9.8879999999999999</v>
      </c>
      <c r="N9893">
        <v>2.2829600000000001</v>
      </c>
      <c r="O9893">
        <v>2.5503399999999998</v>
      </c>
      <c r="P9893">
        <v>3.3000400000000001</v>
      </c>
    </row>
    <row r="9894" spans="3:16" x14ac:dyDescent="0.25">
      <c r="C9894">
        <v>9.8889999999999993</v>
      </c>
      <c r="D9894">
        <v>2.3137400000000001</v>
      </c>
      <c r="E9894">
        <v>2.5505900000000001</v>
      </c>
      <c r="F9894">
        <v>4.0332499999999998</v>
      </c>
      <c r="M9894">
        <v>9.8889999999999993</v>
      </c>
      <c r="N9894">
        <v>2.2831800000000002</v>
      </c>
      <c r="O9894">
        <v>2.5505900000000001</v>
      </c>
      <c r="P9894">
        <v>3.30036</v>
      </c>
    </row>
    <row r="9895" spans="3:16" x14ac:dyDescent="0.25">
      <c r="C9895">
        <v>9.89</v>
      </c>
      <c r="D9895">
        <v>2.3139599999999998</v>
      </c>
      <c r="E9895">
        <v>2.5508299999999999</v>
      </c>
      <c r="F9895">
        <v>4.0336400000000001</v>
      </c>
      <c r="M9895">
        <v>9.89</v>
      </c>
      <c r="N9895">
        <v>2.2833999999999999</v>
      </c>
      <c r="O9895">
        <v>2.5508299999999999</v>
      </c>
      <c r="P9895">
        <v>3.3006799999999998</v>
      </c>
    </row>
    <row r="9896" spans="3:16" x14ac:dyDescent="0.25">
      <c r="C9896">
        <v>9.891</v>
      </c>
      <c r="D9896">
        <v>2.3141799999999999</v>
      </c>
      <c r="E9896">
        <v>2.5510799999999998</v>
      </c>
      <c r="F9896">
        <v>4.0340400000000001</v>
      </c>
      <c r="M9896">
        <v>9.891</v>
      </c>
      <c r="N9896">
        <v>2.28362</v>
      </c>
      <c r="O9896">
        <v>2.5510799999999998</v>
      </c>
      <c r="P9896">
        <v>3.3010000000000002</v>
      </c>
    </row>
    <row r="9897" spans="3:16" x14ac:dyDescent="0.25">
      <c r="C9897">
        <v>9.8919999999999995</v>
      </c>
      <c r="D9897">
        <v>2.3144</v>
      </c>
      <c r="E9897">
        <v>2.55132</v>
      </c>
      <c r="F9897">
        <v>4.0344300000000004</v>
      </c>
      <c r="M9897">
        <v>9.8919999999999995</v>
      </c>
      <c r="N9897">
        <v>2.28383</v>
      </c>
      <c r="O9897">
        <v>2.55132</v>
      </c>
      <c r="P9897">
        <v>3.3013300000000001</v>
      </c>
    </row>
    <row r="9898" spans="3:16" x14ac:dyDescent="0.25">
      <c r="C9898">
        <v>9.8930000000000007</v>
      </c>
      <c r="D9898">
        <v>2.3146200000000001</v>
      </c>
      <c r="E9898">
        <v>2.5515699999999999</v>
      </c>
      <c r="F9898">
        <v>4.0348300000000004</v>
      </c>
      <c r="M9898">
        <v>9.8930000000000007</v>
      </c>
      <c r="N9898">
        <v>2.2840500000000001</v>
      </c>
      <c r="O9898">
        <v>2.5515699999999999</v>
      </c>
      <c r="P9898">
        <v>3.30165</v>
      </c>
    </row>
    <row r="9899" spans="3:16" x14ac:dyDescent="0.25">
      <c r="C9899">
        <v>9.8940000000000001</v>
      </c>
      <c r="D9899">
        <v>2.3148399999999998</v>
      </c>
      <c r="E9899">
        <v>2.5518200000000002</v>
      </c>
      <c r="F9899">
        <v>4.0352199999999998</v>
      </c>
      <c r="M9899">
        <v>9.8940000000000001</v>
      </c>
      <c r="N9899">
        <v>2.2842699999999998</v>
      </c>
      <c r="O9899">
        <v>2.5518200000000002</v>
      </c>
      <c r="P9899">
        <v>3.3019699999999998</v>
      </c>
    </row>
    <row r="9900" spans="3:16" x14ac:dyDescent="0.25">
      <c r="C9900">
        <v>9.8949999999999996</v>
      </c>
      <c r="D9900">
        <v>2.31507</v>
      </c>
      <c r="E9900">
        <v>2.55206</v>
      </c>
      <c r="F9900">
        <v>4.0356199999999998</v>
      </c>
      <c r="M9900">
        <v>9.8949999999999996</v>
      </c>
      <c r="N9900">
        <v>2.2844899999999999</v>
      </c>
      <c r="O9900">
        <v>2.55206</v>
      </c>
      <c r="P9900">
        <v>3.3022900000000002</v>
      </c>
    </row>
    <row r="9901" spans="3:16" x14ac:dyDescent="0.25">
      <c r="C9901">
        <v>9.8960000000000008</v>
      </c>
      <c r="D9901">
        <v>2.3152900000000001</v>
      </c>
      <c r="E9901">
        <v>2.5523099999999999</v>
      </c>
      <c r="F9901">
        <v>4.0360100000000001</v>
      </c>
      <c r="M9901">
        <v>9.8960000000000008</v>
      </c>
      <c r="N9901">
        <v>2.28471</v>
      </c>
      <c r="O9901">
        <v>2.5523099999999999</v>
      </c>
      <c r="P9901">
        <v>3.30261</v>
      </c>
    </row>
    <row r="9902" spans="3:16" x14ac:dyDescent="0.25">
      <c r="C9902">
        <v>9.8970000000000002</v>
      </c>
      <c r="D9902">
        <v>2.3155100000000002</v>
      </c>
      <c r="E9902">
        <v>2.5525500000000001</v>
      </c>
      <c r="F9902">
        <v>4.0364100000000001</v>
      </c>
      <c r="M9902">
        <v>9.8970000000000002</v>
      </c>
      <c r="N9902">
        <v>2.2849300000000001</v>
      </c>
      <c r="O9902">
        <v>2.5525500000000001</v>
      </c>
      <c r="P9902">
        <v>3.3029299999999999</v>
      </c>
    </row>
    <row r="9903" spans="3:16" x14ac:dyDescent="0.25">
      <c r="C9903">
        <v>9.8979999999999997</v>
      </c>
      <c r="D9903">
        <v>2.3157299999999998</v>
      </c>
      <c r="E9903">
        <v>2.5528</v>
      </c>
      <c r="F9903">
        <v>4.0368000000000004</v>
      </c>
      <c r="M9903">
        <v>9.8979999999999997</v>
      </c>
      <c r="N9903">
        <v>2.2851499999999998</v>
      </c>
      <c r="O9903">
        <v>2.5528</v>
      </c>
      <c r="P9903">
        <v>3.3032499999999998</v>
      </c>
    </row>
    <row r="9904" spans="3:16" x14ac:dyDescent="0.25">
      <c r="C9904">
        <v>9.8989999999999991</v>
      </c>
      <c r="D9904">
        <v>2.31595</v>
      </c>
      <c r="E9904">
        <v>2.5530400000000002</v>
      </c>
      <c r="F9904">
        <v>4.0372000000000003</v>
      </c>
      <c r="M9904">
        <v>9.8989999999999991</v>
      </c>
      <c r="N9904">
        <v>2.2853599999999998</v>
      </c>
      <c r="O9904">
        <v>2.5530400000000002</v>
      </c>
      <c r="P9904">
        <v>3.3035800000000002</v>
      </c>
    </row>
    <row r="9905" spans="3:16" x14ac:dyDescent="0.25">
      <c r="C9905">
        <v>9.9</v>
      </c>
      <c r="D9905">
        <v>2.3161700000000001</v>
      </c>
      <c r="E9905">
        <v>2.5532900000000001</v>
      </c>
      <c r="F9905">
        <v>4.0376000000000003</v>
      </c>
      <c r="M9905">
        <v>9.9</v>
      </c>
      <c r="N9905">
        <v>2.2855799999999999</v>
      </c>
      <c r="O9905">
        <v>2.5532900000000001</v>
      </c>
      <c r="P9905">
        <v>3.3039000000000001</v>
      </c>
    </row>
    <row r="9906" spans="3:16" x14ac:dyDescent="0.25">
      <c r="C9906">
        <v>9.9009999999999998</v>
      </c>
      <c r="D9906">
        <v>2.3163999999999998</v>
      </c>
      <c r="E9906">
        <v>2.5535299999999999</v>
      </c>
      <c r="F9906">
        <v>4.0379899999999997</v>
      </c>
      <c r="M9906">
        <v>9.9009999999999998</v>
      </c>
      <c r="N9906">
        <v>2.2858000000000001</v>
      </c>
      <c r="O9906">
        <v>2.5535299999999999</v>
      </c>
      <c r="P9906">
        <v>3.3042199999999999</v>
      </c>
    </row>
    <row r="9907" spans="3:16" x14ac:dyDescent="0.25">
      <c r="C9907">
        <v>9.9019999999999992</v>
      </c>
      <c r="D9907">
        <v>2.3166199999999999</v>
      </c>
      <c r="E9907">
        <v>2.5537800000000002</v>
      </c>
      <c r="F9907">
        <v>4.0383899999999997</v>
      </c>
      <c r="M9907">
        <v>9.9019999999999992</v>
      </c>
      <c r="N9907">
        <v>2.2860200000000002</v>
      </c>
      <c r="O9907">
        <v>2.5537800000000002</v>
      </c>
      <c r="P9907">
        <v>3.3045399999999998</v>
      </c>
    </row>
    <row r="9908" spans="3:16" x14ac:dyDescent="0.25">
      <c r="C9908">
        <v>9.9030000000000005</v>
      </c>
      <c r="D9908">
        <v>2.31684</v>
      </c>
      <c r="E9908">
        <v>2.55403</v>
      </c>
      <c r="F9908">
        <v>4.03878</v>
      </c>
      <c r="M9908">
        <v>9.9030000000000005</v>
      </c>
      <c r="N9908">
        <v>2.2862399999999998</v>
      </c>
      <c r="O9908">
        <v>2.55403</v>
      </c>
      <c r="P9908">
        <v>3.3048600000000001</v>
      </c>
    </row>
    <row r="9909" spans="3:16" x14ac:dyDescent="0.25">
      <c r="C9909">
        <v>9.9039999999999999</v>
      </c>
      <c r="D9909">
        <v>2.3170600000000001</v>
      </c>
      <c r="E9909">
        <v>2.5542699999999998</v>
      </c>
      <c r="F9909">
        <v>4.03918</v>
      </c>
      <c r="M9909">
        <v>9.9039999999999999</v>
      </c>
      <c r="N9909">
        <v>2.2864599999999999</v>
      </c>
      <c r="O9909">
        <v>2.5542699999999998</v>
      </c>
      <c r="P9909">
        <v>3.30518</v>
      </c>
    </row>
    <row r="9910" spans="3:16" x14ac:dyDescent="0.25">
      <c r="C9910">
        <v>9.9049999999999994</v>
      </c>
      <c r="D9910">
        <v>2.3172799999999998</v>
      </c>
      <c r="E9910">
        <v>2.5545200000000001</v>
      </c>
      <c r="F9910">
        <v>4.0395700000000003</v>
      </c>
      <c r="M9910">
        <v>9.9049999999999994</v>
      </c>
      <c r="N9910">
        <v>2.28668</v>
      </c>
      <c r="O9910">
        <v>2.5545200000000001</v>
      </c>
      <c r="P9910">
        <v>3.3054999999999999</v>
      </c>
    </row>
    <row r="9911" spans="3:16" x14ac:dyDescent="0.25">
      <c r="C9911">
        <v>9.9060000000000006</v>
      </c>
      <c r="D9911">
        <v>2.3174999999999999</v>
      </c>
      <c r="E9911">
        <v>2.5547599999999999</v>
      </c>
      <c r="F9911">
        <v>4.0399700000000003</v>
      </c>
      <c r="M9911">
        <v>9.9060000000000006</v>
      </c>
      <c r="N9911">
        <v>2.2868900000000001</v>
      </c>
      <c r="O9911">
        <v>2.5547599999999999</v>
      </c>
      <c r="P9911">
        <v>3.3058299999999998</v>
      </c>
    </row>
    <row r="9912" spans="3:16" x14ac:dyDescent="0.25">
      <c r="C9912">
        <v>9.907</v>
      </c>
      <c r="D9912">
        <v>2.3177300000000001</v>
      </c>
      <c r="E9912">
        <v>2.5550099999999998</v>
      </c>
      <c r="F9912">
        <v>4.0403599999999997</v>
      </c>
      <c r="M9912">
        <v>9.907</v>
      </c>
      <c r="N9912">
        <v>2.2871100000000002</v>
      </c>
      <c r="O9912">
        <v>2.5550099999999998</v>
      </c>
      <c r="P9912">
        <v>3.3061500000000001</v>
      </c>
    </row>
    <row r="9913" spans="3:16" x14ac:dyDescent="0.25">
      <c r="C9913">
        <v>9.9079999999999995</v>
      </c>
      <c r="D9913">
        <v>2.3179500000000002</v>
      </c>
      <c r="E9913">
        <v>2.55525</v>
      </c>
      <c r="F9913">
        <v>4.0407599999999997</v>
      </c>
      <c r="M9913">
        <v>9.9079999999999995</v>
      </c>
      <c r="N9913">
        <v>2.2873299999999999</v>
      </c>
      <c r="O9913">
        <v>2.55525</v>
      </c>
      <c r="P9913">
        <v>3.30647</v>
      </c>
    </row>
    <row r="9914" spans="3:16" x14ac:dyDescent="0.25">
      <c r="C9914">
        <v>9.9090000000000007</v>
      </c>
      <c r="D9914">
        <v>2.3181699999999998</v>
      </c>
      <c r="E9914">
        <v>2.5554999999999999</v>
      </c>
      <c r="F9914">
        <v>4.0411599999999996</v>
      </c>
      <c r="M9914">
        <v>9.9090000000000007</v>
      </c>
      <c r="N9914">
        <v>2.28755</v>
      </c>
      <c r="O9914">
        <v>2.5554999999999999</v>
      </c>
      <c r="P9914">
        <v>3.3067899999999999</v>
      </c>
    </row>
    <row r="9915" spans="3:16" x14ac:dyDescent="0.25">
      <c r="C9915">
        <v>9.91</v>
      </c>
      <c r="D9915">
        <v>2.31839</v>
      </c>
      <c r="E9915">
        <v>2.5557500000000002</v>
      </c>
      <c r="F9915">
        <v>4.04155</v>
      </c>
      <c r="M9915">
        <v>9.91</v>
      </c>
      <c r="N9915">
        <v>2.2877700000000001</v>
      </c>
      <c r="O9915">
        <v>2.5557500000000002</v>
      </c>
      <c r="P9915">
        <v>3.3071100000000002</v>
      </c>
    </row>
    <row r="9916" spans="3:16" x14ac:dyDescent="0.25">
      <c r="C9916">
        <v>9.9109999999999996</v>
      </c>
      <c r="D9916">
        <v>2.3186100000000001</v>
      </c>
      <c r="E9916">
        <v>2.55599</v>
      </c>
      <c r="F9916">
        <v>4.0419499999999999</v>
      </c>
      <c r="M9916">
        <v>9.9109999999999996</v>
      </c>
      <c r="N9916">
        <v>2.2879900000000002</v>
      </c>
      <c r="O9916">
        <v>2.55599</v>
      </c>
      <c r="P9916">
        <v>3.3074300000000001</v>
      </c>
    </row>
    <row r="9917" spans="3:16" x14ac:dyDescent="0.25">
      <c r="C9917">
        <v>9.9120000000000008</v>
      </c>
      <c r="D9917">
        <v>2.3188300000000002</v>
      </c>
      <c r="E9917">
        <v>2.5562399999999998</v>
      </c>
      <c r="F9917">
        <v>4.0423400000000003</v>
      </c>
      <c r="M9917">
        <v>9.9120000000000008</v>
      </c>
      <c r="N9917">
        <v>2.2882099999999999</v>
      </c>
      <c r="O9917">
        <v>2.5562399999999998</v>
      </c>
      <c r="P9917">
        <v>3.30775</v>
      </c>
    </row>
    <row r="9918" spans="3:16" x14ac:dyDescent="0.25">
      <c r="C9918">
        <v>9.9130000000000003</v>
      </c>
      <c r="D9918">
        <v>2.3190599999999999</v>
      </c>
      <c r="E9918">
        <v>2.5564800000000001</v>
      </c>
      <c r="F9918">
        <v>4.0427400000000002</v>
      </c>
      <c r="M9918">
        <v>9.9130000000000003</v>
      </c>
      <c r="N9918">
        <v>2.2884199999999999</v>
      </c>
      <c r="O9918">
        <v>2.5564800000000001</v>
      </c>
      <c r="P9918">
        <v>3.3080799999999999</v>
      </c>
    </row>
    <row r="9919" spans="3:16" x14ac:dyDescent="0.25">
      <c r="C9919">
        <v>9.9139999999999997</v>
      </c>
      <c r="D9919">
        <v>2.31928</v>
      </c>
      <c r="E9919">
        <v>2.5567299999999999</v>
      </c>
      <c r="F9919">
        <v>4.0431299999999997</v>
      </c>
      <c r="M9919">
        <v>9.9139999999999997</v>
      </c>
      <c r="N9919">
        <v>2.28864</v>
      </c>
      <c r="O9919">
        <v>2.5567299999999999</v>
      </c>
      <c r="P9919">
        <v>3.3083999999999998</v>
      </c>
    </row>
    <row r="9920" spans="3:16" x14ac:dyDescent="0.25">
      <c r="C9920">
        <v>9.9149999999999991</v>
      </c>
      <c r="D9920">
        <v>2.3195000000000001</v>
      </c>
      <c r="E9920">
        <v>2.5569700000000002</v>
      </c>
      <c r="F9920">
        <v>4.0435299999999996</v>
      </c>
      <c r="M9920">
        <v>9.9149999999999991</v>
      </c>
      <c r="N9920">
        <v>2.2888600000000001</v>
      </c>
      <c r="O9920">
        <v>2.5569700000000002</v>
      </c>
      <c r="P9920">
        <v>3.3087200000000001</v>
      </c>
    </row>
    <row r="9921" spans="3:16" x14ac:dyDescent="0.25">
      <c r="C9921">
        <v>9.9160000000000004</v>
      </c>
      <c r="D9921">
        <v>2.3197199999999998</v>
      </c>
      <c r="E9921">
        <v>2.55722</v>
      </c>
      <c r="F9921">
        <v>4.04392</v>
      </c>
      <c r="M9921">
        <v>9.9160000000000004</v>
      </c>
      <c r="N9921">
        <v>2.2890799999999998</v>
      </c>
      <c r="O9921">
        <v>2.55722</v>
      </c>
      <c r="P9921">
        <v>3.30904</v>
      </c>
    </row>
    <row r="9922" spans="3:16" x14ac:dyDescent="0.25">
      <c r="C9922">
        <v>9.9169999999999998</v>
      </c>
      <c r="D9922">
        <v>2.3199399999999999</v>
      </c>
      <c r="E9922">
        <v>2.5574599999999998</v>
      </c>
      <c r="F9922">
        <v>4.0443199999999999</v>
      </c>
      <c r="M9922">
        <v>9.9169999999999998</v>
      </c>
      <c r="N9922">
        <v>2.2892999999999999</v>
      </c>
      <c r="O9922">
        <v>2.5574599999999998</v>
      </c>
      <c r="P9922">
        <v>3.3093599999999999</v>
      </c>
    </row>
    <row r="9923" spans="3:16" x14ac:dyDescent="0.25">
      <c r="C9923">
        <v>9.9179999999999993</v>
      </c>
      <c r="D9923">
        <v>2.32016</v>
      </c>
      <c r="E9923">
        <v>2.5577100000000002</v>
      </c>
      <c r="F9923">
        <v>4.0447199999999999</v>
      </c>
      <c r="M9923">
        <v>9.9179999999999993</v>
      </c>
      <c r="N9923">
        <v>2.28952</v>
      </c>
      <c r="O9923">
        <v>2.5577100000000002</v>
      </c>
      <c r="P9923">
        <v>3.3096800000000002</v>
      </c>
    </row>
    <row r="9924" spans="3:16" x14ac:dyDescent="0.25">
      <c r="C9924">
        <v>9.9190000000000005</v>
      </c>
      <c r="D9924">
        <v>2.3203900000000002</v>
      </c>
      <c r="E9924">
        <v>2.55796</v>
      </c>
      <c r="F9924">
        <v>4.0451100000000002</v>
      </c>
      <c r="M9924">
        <v>9.9190000000000005</v>
      </c>
      <c r="N9924">
        <v>2.2897400000000001</v>
      </c>
      <c r="O9924">
        <v>2.55796</v>
      </c>
      <c r="P9924">
        <v>3.31</v>
      </c>
    </row>
    <row r="9925" spans="3:16" x14ac:dyDescent="0.25">
      <c r="C9925">
        <v>9.92</v>
      </c>
      <c r="D9925">
        <v>2.3206099999999998</v>
      </c>
      <c r="E9925">
        <v>2.5581999999999998</v>
      </c>
      <c r="F9925">
        <v>4.0455100000000002</v>
      </c>
      <c r="M9925">
        <v>9.92</v>
      </c>
      <c r="N9925">
        <v>2.2899500000000002</v>
      </c>
      <c r="O9925">
        <v>2.5581999999999998</v>
      </c>
      <c r="P9925">
        <v>3.31033</v>
      </c>
    </row>
    <row r="9926" spans="3:16" x14ac:dyDescent="0.25">
      <c r="C9926">
        <v>9.9209999999999994</v>
      </c>
      <c r="D9926">
        <v>2.3208299999999999</v>
      </c>
      <c r="E9926">
        <v>2.5584500000000001</v>
      </c>
      <c r="F9926">
        <v>4.0458999999999996</v>
      </c>
      <c r="M9926">
        <v>9.9209999999999994</v>
      </c>
      <c r="N9926">
        <v>2.2901699999999998</v>
      </c>
      <c r="O9926">
        <v>2.5584500000000001</v>
      </c>
      <c r="P9926">
        <v>3.3106499999999999</v>
      </c>
    </row>
    <row r="9927" spans="3:16" x14ac:dyDescent="0.25">
      <c r="C9927">
        <v>9.9220000000000006</v>
      </c>
      <c r="D9927">
        <v>2.3210500000000001</v>
      </c>
      <c r="E9927">
        <v>2.5586899999999999</v>
      </c>
      <c r="F9927">
        <v>4.0462999999999996</v>
      </c>
      <c r="M9927">
        <v>9.9220000000000006</v>
      </c>
      <c r="N9927">
        <v>2.2903899999999999</v>
      </c>
      <c r="O9927">
        <v>2.5586899999999999</v>
      </c>
      <c r="P9927">
        <v>3.3109700000000002</v>
      </c>
    </row>
    <row r="9928" spans="3:16" x14ac:dyDescent="0.25">
      <c r="C9928">
        <v>9.923</v>
      </c>
      <c r="D9928">
        <v>2.3212700000000002</v>
      </c>
      <c r="E9928">
        <v>2.5589400000000002</v>
      </c>
      <c r="F9928">
        <v>4.0466899999999999</v>
      </c>
      <c r="M9928">
        <v>9.923</v>
      </c>
      <c r="N9928">
        <v>2.29061</v>
      </c>
      <c r="O9928">
        <v>2.5589400000000002</v>
      </c>
      <c r="P9928">
        <v>3.3112900000000001</v>
      </c>
    </row>
    <row r="9929" spans="3:16" x14ac:dyDescent="0.25">
      <c r="C9929">
        <v>9.9239999999999995</v>
      </c>
      <c r="D9929">
        <v>2.3214899999999998</v>
      </c>
      <c r="E9929">
        <v>2.55918</v>
      </c>
      <c r="F9929">
        <v>4.0470899999999999</v>
      </c>
      <c r="M9929">
        <v>9.9239999999999995</v>
      </c>
      <c r="N9929">
        <v>2.2908300000000001</v>
      </c>
      <c r="O9929">
        <v>2.55918</v>
      </c>
      <c r="P9929">
        <v>3.3116099999999999</v>
      </c>
    </row>
    <row r="9930" spans="3:16" x14ac:dyDescent="0.25">
      <c r="C9930">
        <v>9.9250000000000007</v>
      </c>
      <c r="D9930">
        <v>2.32172</v>
      </c>
      <c r="E9930">
        <v>2.5594299999999999</v>
      </c>
      <c r="F9930">
        <v>4.0474800000000002</v>
      </c>
      <c r="M9930">
        <v>9.9250000000000007</v>
      </c>
      <c r="N9930">
        <v>2.2910499999999998</v>
      </c>
      <c r="O9930">
        <v>2.5594299999999999</v>
      </c>
      <c r="P9930">
        <v>3.3119299999999998</v>
      </c>
    </row>
    <row r="9931" spans="3:16" x14ac:dyDescent="0.25">
      <c r="C9931">
        <v>9.9260000000000002</v>
      </c>
      <c r="D9931">
        <v>2.3219400000000001</v>
      </c>
      <c r="E9931">
        <v>2.5596700000000001</v>
      </c>
      <c r="F9931">
        <v>4.0478800000000001</v>
      </c>
      <c r="M9931">
        <v>9.9260000000000002</v>
      </c>
      <c r="N9931">
        <v>2.2912699999999999</v>
      </c>
      <c r="O9931">
        <v>2.5596700000000001</v>
      </c>
      <c r="P9931">
        <v>3.3122500000000001</v>
      </c>
    </row>
    <row r="9932" spans="3:16" x14ac:dyDescent="0.25">
      <c r="C9932">
        <v>9.9269999999999996</v>
      </c>
      <c r="D9932">
        <v>2.3221599999999998</v>
      </c>
      <c r="E9932">
        <v>2.55992</v>
      </c>
      <c r="F9932">
        <v>4.0482800000000001</v>
      </c>
      <c r="M9932">
        <v>9.9269999999999996</v>
      </c>
      <c r="N9932">
        <v>2.29148</v>
      </c>
      <c r="O9932">
        <v>2.55992</v>
      </c>
      <c r="P9932">
        <v>3.3125800000000001</v>
      </c>
    </row>
    <row r="9933" spans="3:16" x14ac:dyDescent="0.25">
      <c r="C9933">
        <v>9.9280000000000008</v>
      </c>
      <c r="D9933">
        <v>2.3223799999999999</v>
      </c>
      <c r="E9933">
        <v>2.5601699999999998</v>
      </c>
      <c r="F9933">
        <v>4.0486700000000004</v>
      </c>
      <c r="M9933">
        <v>9.9280000000000008</v>
      </c>
      <c r="N9933">
        <v>2.2917000000000001</v>
      </c>
      <c r="O9933">
        <v>2.5601699999999998</v>
      </c>
      <c r="P9933">
        <v>3.3129</v>
      </c>
    </row>
    <row r="9934" spans="3:16" x14ac:dyDescent="0.25">
      <c r="C9934">
        <v>9.9290000000000003</v>
      </c>
      <c r="D9934">
        <v>2.3226</v>
      </c>
      <c r="E9934">
        <v>2.5604100000000001</v>
      </c>
      <c r="F9934">
        <v>4.0490700000000004</v>
      </c>
      <c r="M9934">
        <v>9.9290000000000003</v>
      </c>
      <c r="N9934">
        <v>2.2919200000000002</v>
      </c>
      <c r="O9934">
        <v>2.5604100000000001</v>
      </c>
      <c r="P9934">
        <v>3.3132199999999998</v>
      </c>
    </row>
    <row r="9935" spans="3:16" x14ac:dyDescent="0.25">
      <c r="C9935">
        <v>9.93</v>
      </c>
      <c r="D9935">
        <v>2.3228200000000001</v>
      </c>
      <c r="E9935">
        <v>2.5606599999999999</v>
      </c>
      <c r="F9935">
        <v>4.0494599999999998</v>
      </c>
      <c r="M9935">
        <v>9.93</v>
      </c>
      <c r="N9935">
        <v>2.2921399999999998</v>
      </c>
      <c r="O9935">
        <v>2.5606599999999999</v>
      </c>
      <c r="P9935">
        <v>3.3135400000000002</v>
      </c>
    </row>
    <row r="9936" spans="3:16" x14ac:dyDescent="0.25">
      <c r="C9936">
        <v>9.9309999999999992</v>
      </c>
      <c r="D9936">
        <v>2.3230499999999998</v>
      </c>
      <c r="E9936">
        <v>2.5609000000000002</v>
      </c>
      <c r="F9936">
        <v>4.0498599999999998</v>
      </c>
      <c r="M9936">
        <v>9.9309999999999992</v>
      </c>
      <c r="N9936">
        <v>2.29236</v>
      </c>
      <c r="O9936">
        <v>2.5609000000000002</v>
      </c>
      <c r="P9936">
        <v>3.31386</v>
      </c>
    </row>
    <row r="9937" spans="3:16" x14ac:dyDescent="0.25">
      <c r="C9937">
        <v>9.9320000000000004</v>
      </c>
      <c r="D9937">
        <v>2.3232699999999999</v>
      </c>
      <c r="E9937">
        <v>2.56115</v>
      </c>
      <c r="F9937">
        <v>4.0502500000000001</v>
      </c>
      <c r="M9937">
        <v>9.9320000000000004</v>
      </c>
      <c r="N9937">
        <v>2.2925800000000001</v>
      </c>
      <c r="O9937">
        <v>2.56115</v>
      </c>
      <c r="P9937">
        <v>3.3141799999999999</v>
      </c>
    </row>
    <row r="9938" spans="3:16" x14ac:dyDescent="0.25">
      <c r="C9938">
        <v>9.9329999999999998</v>
      </c>
      <c r="D9938">
        <v>2.3234900000000001</v>
      </c>
      <c r="E9938">
        <v>2.5613899999999998</v>
      </c>
      <c r="F9938">
        <v>4.0506500000000001</v>
      </c>
      <c r="M9938">
        <v>9.9329999999999998</v>
      </c>
      <c r="N9938">
        <v>2.2928000000000002</v>
      </c>
      <c r="O9938">
        <v>2.5613899999999998</v>
      </c>
      <c r="P9938">
        <v>3.3144999999999998</v>
      </c>
    </row>
    <row r="9939" spans="3:16" x14ac:dyDescent="0.25">
      <c r="C9939">
        <v>9.9339999999999993</v>
      </c>
      <c r="D9939">
        <v>2.3237100000000002</v>
      </c>
      <c r="E9939">
        <v>2.5616400000000001</v>
      </c>
      <c r="F9939">
        <v>4.0510400000000004</v>
      </c>
      <c r="M9939">
        <v>9.9339999999999993</v>
      </c>
      <c r="N9939">
        <v>2.2930100000000002</v>
      </c>
      <c r="O9939">
        <v>2.5616400000000001</v>
      </c>
      <c r="P9939">
        <v>3.3148300000000002</v>
      </c>
    </row>
    <row r="9940" spans="3:16" x14ac:dyDescent="0.25">
      <c r="C9940">
        <v>9.9350000000000005</v>
      </c>
      <c r="D9940">
        <v>2.3239299999999998</v>
      </c>
      <c r="E9940">
        <v>2.56189</v>
      </c>
      <c r="F9940">
        <v>4.0514400000000004</v>
      </c>
      <c r="M9940">
        <v>9.9350000000000005</v>
      </c>
      <c r="N9940">
        <v>2.2932299999999999</v>
      </c>
      <c r="O9940">
        <v>2.56189</v>
      </c>
      <c r="P9940">
        <v>3.31515</v>
      </c>
    </row>
    <row r="9941" spans="3:16" x14ac:dyDescent="0.25">
      <c r="C9941">
        <v>9.9359999999999999</v>
      </c>
      <c r="D9941">
        <v>2.3241499999999999</v>
      </c>
      <c r="E9941">
        <v>2.5621299999999998</v>
      </c>
      <c r="F9941">
        <v>4.0518400000000003</v>
      </c>
      <c r="M9941">
        <v>9.9359999999999999</v>
      </c>
      <c r="N9941">
        <v>2.29345</v>
      </c>
      <c r="O9941">
        <v>2.5621299999999998</v>
      </c>
      <c r="P9941">
        <v>3.3154699999999999</v>
      </c>
    </row>
    <row r="9942" spans="3:16" x14ac:dyDescent="0.25">
      <c r="C9942">
        <v>9.9369999999999994</v>
      </c>
      <c r="D9942">
        <v>2.3243800000000001</v>
      </c>
      <c r="E9942">
        <v>2.5623800000000001</v>
      </c>
      <c r="F9942">
        <v>4.0522299999999998</v>
      </c>
      <c r="M9942">
        <v>9.9369999999999994</v>
      </c>
      <c r="N9942">
        <v>2.2936700000000001</v>
      </c>
      <c r="O9942">
        <v>2.5623800000000001</v>
      </c>
      <c r="P9942">
        <v>3.3157899999999998</v>
      </c>
    </row>
    <row r="9943" spans="3:16" x14ac:dyDescent="0.25">
      <c r="C9943">
        <v>9.9380000000000006</v>
      </c>
      <c r="D9943">
        <v>2.3246000000000002</v>
      </c>
      <c r="E9943">
        <v>2.5626199999999999</v>
      </c>
      <c r="F9943">
        <v>4.0526299999999997</v>
      </c>
      <c r="M9943">
        <v>9.9380000000000006</v>
      </c>
      <c r="N9943">
        <v>2.2938900000000002</v>
      </c>
      <c r="O9943">
        <v>2.5626199999999999</v>
      </c>
      <c r="P9943">
        <v>3.3161100000000001</v>
      </c>
    </row>
    <row r="9944" spans="3:16" x14ac:dyDescent="0.25">
      <c r="C9944">
        <v>9.9390000000000001</v>
      </c>
      <c r="D9944">
        <v>2.3248199999999999</v>
      </c>
      <c r="E9944">
        <v>2.5628700000000002</v>
      </c>
      <c r="F9944">
        <v>4.0530200000000001</v>
      </c>
      <c r="M9944">
        <v>9.9390000000000001</v>
      </c>
      <c r="N9944">
        <v>2.2941099999999999</v>
      </c>
      <c r="O9944">
        <v>2.5628700000000002</v>
      </c>
      <c r="P9944">
        <v>3.31643</v>
      </c>
    </row>
    <row r="9945" spans="3:16" x14ac:dyDescent="0.25">
      <c r="C9945">
        <v>9.94</v>
      </c>
      <c r="D9945">
        <v>2.32504</v>
      </c>
      <c r="E9945">
        <v>2.56311</v>
      </c>
      <c r="F9945">
        <v>4.05342</v>
      </c>
      <c r="M9945">
        <v>9.94</v>
      </c>
      <c r="N9945">
        <v>2.29433</v>
      </c>
      <c r="O9945">
        <v>2.56311</v>
      </c>
      <c r="P9945">
        <v>3.3167499999999999</v>
      </c>
    </row>
    <row r="9946" spans="3:16" x14ac:dyDescent="0.25">
      <c r="C9946">
        <v>9.9410000000000007</v>
      </c>
      <c r="D9946">
        <v>2.3252600000000001</v>
      </c>
      <c r="E9946">
        <v>2.5633599999999999</v>
      </c>
      <c r="F9946">
        <v>4.0538100000000004</v>
      </c>
      <c r="M9946">
        <v>9.9410000000000007</v>
      </c>
      <c r="N9946">
        <v>2.29454</v>
      </c>
      <c r="O9946">
        <v>2.5633599999999999</v>
      </c>
      <c r="P9946">
        <v>3.3170799999999998</v>
      </c>
    </row>
    <row r="9947" spans="3:16" x14ac:dyDescent="0.25">
      <c r="C9947">
        <v>9.9420000000000002</v>
      </c>
      <c r="D9947">
        <v>2.3254800000000002</v>
      </c>
      <c r="E9947">
        <v>2.5636000000000001</v>
      </c>
      <c r="F9947">
        <v>4.0542100000000003</v>
      </c>
      <c r="M9947">
        <v>9.9420000000000002</v>
      </c>
      <c r="N9947">
        <v>2.2947600000000001</v>
      </c>
      <c r="O9947">
        <v>2.5636000000000001</v>
      </c>
      <c r="P9947">
        <v>3.3174000000000001</v>
      </c>
    </row>
    <row r="9948" spans="3:16" x14ac:dyDescent="0.25">
      <c r="C9948">
        <v>9.9429999999999996</v>
      </c>
      <c r="D9948">
        <v>2.3257099999999999</v>
      </c>
      <c r="E9948">
        <v>2.56385</v>
      </c>
      <c r="F9948">
        <v>4.0545999999999998</v>
      </c>
      <c r="M9948">
        <v>9.9429999999999996</v>
      </c>
      <c r="N9948">
        <v>2.2949799999999998</v>
      </c>
      <c r="O9948">
        <v>2.56385</v>
      </c>
      <c r="P9948">
        <v>3.31772</v>
      </c>
    </row>
    <row r="9949" spans="3:16" x14ac:dyDescent="0.25">
      <c r="C9949">
        <v>9.9440000000000008</v>
      </c>
      <c r="D9949">
        <v>2.3259300000000001</v>
      </c>
      <c r="E9949">
        <v>2.5640999999999998</v>
      </c>
      <c r="F9949">
        <v>4.0549999999999997</v>
      </c>
      <c r="M9949">
        <v>9.9440000000000008</v>
      </c>
      <c r="N9949">
        <v>2.2951999999999999</v>
      </c>
      <c r="O9949">
        <v>2.5640999999999998</v>
      </c>
      <c r="P9949">
        <v>3.3180399999999999</v>
      </c>
    </row>
    <row r="9950" spans="3:16" x14ac:dyDescent="0.25">
      <c r="C9950">
        <v>9.9450000000000003</v>
      </c>
      <c r="D9950">
        <v>2.3261500000000002</v>
      </c>
      <c r="E9950">
        <v>2.5643400000000001</v>
      </c>
      <c r="F9950">
        <v>4.0553999999999997</v>
      </c>
      <c r="M9950">
        <v>9.9450000000000003</v>
      </c>
      <c r="N9950">
        <v>2.29542</v>
      </c>
      <c r="O9950">
        <v>2.5643400000000001</v>
      </c>
      <c r="P9950">
        <v>3.3183600000000002</v>
      </c>
    </row>
    <row r="9951" spans="3:16" x14ac:dyDescent="0.25">
      <c r="C9951">
        <v>9.9459999999999997</v>
      </c>
      <c r="D9951">
        <v>2.3263699999999998</v>
      </c>
      <c r="E9951">
        <v>2.5645899999999999</v>
      </c>
      <c r="F9951">
        <v>4.05579</v>
      </c>
      <c r="M9951">
        <v>9.9459999999999997</v>
      </c>
      <c r="N9951">
        <v>2.2956400000000001</v>
      </c>
      <c r="O9951">
        <v>2.5645899999999999</v>
      </c>
      <c r="P9951">
        <v>3.3186800000000001</v>
      </c>
    </row>
    <row r="9952" spans="3:16" x14ac:dyDescent="0.25">
      <c r="C9952">
        <v>9.9469999999999992</v>
      </c>
      <c r="D9952">
        <v>2.3265899999999999</v>
      </c>
      <c r="E9952">
        <v>2.5648300000000002</v>
      </c>
      <c r="F9952">
        <v>4.05619</v>
      </c>
      <c r="M9952">
        <v>9.9469999999999992</v>
      </c>
      <c r="N9952">
        <v>2.2958599999999998</v>
      </c>
      <c r="O9952">
        <v>2.5648300000000002</v>
      </c>
      <c r="P9952">
        <v>3.319</v>
      </c>
    </row>
    <row r="9953" spans="3:16" x14ac:dyDescent="0.25">
      <c r="C9953">
        <v>9.9480000000000004</v>
      </c>
      <c r="D9953">
        <v>2.32681</v>
      </c>
      <c r="E9953">
        <v>2.56508</v>
      </c>
      <c r="F9953">
        <v>4.0565800000000003</v>
      </c>
      <c r="M9953">
        <v>9.9480000000000004</v>
      </c>
      <c r="N9953">
        <v>2.2960699999999998</v>
      </c>
      <c r="O9953">
        <v>2.56508</v>
      </c>
      <c r="P9953">
        <v>3.3193299999999999</v>
      </c>
    </row>
    <row r="9954" spans="3:16" x14ac:dyDescent="0.25">
      <c r="C9954">
        <v>9.9489999999999998</v>
      </c>
      <c r="D9954">
        <v>2.3270400000000002</v>
      </c>
      <c r="E9954">
        <v>2.5653199999999998</v>
      </c>
      <c r="F9954">
        <v>4.0569800000000003</v>
      </c>
      <c r="M9954">
        <v>9.9489999999999998</v>
      </c>
      <c r="N9954">
        <v>2.2962899999999999</v>
      </c>
      <c r="O9954">
        <v>2.5653199999999998</v>
      </c>
      <c r="P9954">
        <v>3.3196500000000002</v>
      </c>
    </row>
    <row r="9955" spans="3:16" x14ac:dyDescent="0.25">
      <c r="C9955">
        <v>9.9499999999999993</v>
      </c>
      <c r="D9955">
        <v>2.3272599999999999</v>
      </c>
      <c r="E9955">
        <v>2.5655700000000001</v>
      </c>
      <c r="F9955">
        <v>4.0573699999999997</v>
      </c>
      <c r="M9955">
        <v>9.9499999999999993</v>
      </c>
      <c r="N9955">
        <v>2.2965100000000001</v>
      </c>
      <c r="O9955">
        <v>2.5655700000000001</v>
      </c>
      <c r="P9955">
        <v>3.3199700000000001</v>
      </c>
    </row>
    <row r="9956" spans="3:16" x14ac:dyDescent="0.25">
      <c r="C9956">
        <v>9.9510000000000005</v>
      </c>
      <c r="D9956">
        <v>2.32748</v>
      </c>
      <c r="E9956">
        <v>2.56582</v>
      </c>
      <c r="F9956">
        <v>4.0577699999999997</v>
      </c>
      <c r="M9956">
        <v>9.9510000000000005</v>
      </c>
      <c r="N9956">
        <v>2.2967300000000002</v>
      </c>
      <c r="O9956">
        <v>2.56582</v>
      </c>
      <c r="P9956">
        <v>3.32029</v>
      </c>
    </row>
    <row r="9957" spans="3:16" x14ac:dyDescent="0.25">
      <c r="C9957">
        <v>9.952</v>
      </c>
      <c r="D9957">
        <v>2.3277000000000001</v>
      </c>
      <c r="E9957">
        <v>2.5660599999999998</v>
      </c>
      <c r="F9957">
        <v>4.05816</v>
      </c>
      <c r="M9957">
        <v>9.952</v>
      </c>
      <c r="N9957">
        <v>2.2969499999999998</v>
      </c>
      <c r="O9957">
        <v>2.5660599999999998</v>
      </c>
      <c r="P9957">
        <v>3.3206099999999998</v>
      </c>
    </row>
    <row r="9958" spans="3:16" x14ac:dyDescent="0.25">
      <c r="C9958">
        <v>9.9529999999999994</v>
      </c>
      <c r="D9958">
        <v>2.3279200000000002</v>
      </c>
      <c r="E9958">
        <v>2.5663100000000001</v>
      </c>
      <c r="F9958">
        <v>4.0585599999999999</v>
      </c>
      <c r="M9958">
        <v>9.9529999999999994</v>
      </c>
      <c r="N9958">
        <v>2.2971699999999999</v>
      </c>
      <c r="O9958">
        <v>2.5663100000000001</v>
      </c>
      <c r="P9958">
        <v>3.3209300000000002</v>
      </c>
    </row>
    <row r="9959" spans="3:16" x14ac:dyDescent="0.25">
      <c r="C9959">
        <v>9.9540000000000006</v>
      </c>
      <c r="D9959">
        <v>2.3281399999999999</v>
      </c>
      <c r="E9959">
        <v>2.5665499999999999</v>
      </c>
      <c r="F9959">
        <v>4.0589599999999999</v>
      </c>
      <c r="M9959">
        <v>9.9540000000000006</v>
      </c>
      <c r="N9959">
        <v>2.29739</v>
      </c>
      <c r="O9959">
        <v>2.5665499999999999</v>
      </c>
      <c r="P9959">
        <v>3.32125</v>
      </c>
    </row>
    <row r="9960" spans="3:16" x14ac:dyDescent="0.25">
      <c r="C9960">
        <v>9.9550000000000001</v>
      </c>
      <c r="D9960">
        <v>2.3283700000000001</v>
      </c>
      <c r="E9960">
        <v>2.5668000000000002</v>
      </c>
      <c r="F9960">
        <v>4.0593500000000002</v>
      </c>
      <c r="M9960">
        <v>9.9550000000000001</v>
      </c>
      <c r="N9960">
        <v>2.2976000000000001</v>
      </c>
      <c r="O9960">
        <v>2.5668000000000002</v>
      </c>
      <c r="P9960">
        <v>3.32158</v>
      </c>
    </row>
    <row r="9961" spans="3:16" x14ac:dyDescent="0.25">
      <c r="C9961">
        <v>9.9559999999999995</v>
      </c>
      <c r="D9961">
        <v>2.3285900000000002</v>
      </c>
      <c r="E9961">
        <v>2.56704</v>
      </c>
      <c r="F9961">
        <v>4.0597500000000002</v>
      </c>
      <c r="M9961">
        <v>9.9559999999999995</v>
      </c>
      <c r="N9961">
        <v>2.2978200000000002</v>
      </c>
      <c r="O9961">
        <v>2.56704</v>
      </c>
      <c r="P9961">
        <v>3.3218999999999999</v>
      </c>
    </row>
    <row r="9962" spans="3:16" x14ac:dyDescent="0.25">
      <c r="C9962">
        <v>9.9570000000000007</v>
      </c>
      <c r="D9962">
        <v>2.3288099999999998</v>
      </c>
      <c r="E9962">
        <v>2.5672899999999998</v>
      </c>
      <c r="F9962">
        <v>4.0601399999999996</v>
      </c>
      <c r="M9962">
        <v>9.9570000000000007</v>
      </c>
      <c r="N9962">
        <v>2.2980399999999999</v>
      </c>
      <c r="O9962">
        <v>2.5672899999999998</v>
      </c>
      <c r="P9962">
        <v>3.3222200000000002</v>
      </c>
    </row>
    <row r="9963" spans="3:16" x14ac:dyDescent="0.25">
      <c r="C9963">
        <v>9.9580000000000002</v>
      </c>
      <c r="D9963">
        <v>2.3290299999999999</v>
      </c>
      <c r="E9963">
        <v>2.5675300000000001</v>
      </c>
      <c r="F9963">
        <v>4.0605399999999996</v>
      </c>
      <c r="M9963">
        <v>9.9580000000000002</v>
      </c>
      <c r="N9963">
        <v>2.29826</v>
      </c>
      <c r="O9963">
        <v>2.5675300000000001</v>
      </c>
      <c r="P9963">
        <v>3.32254</v>
      </c>
    </row>
    <row r="9964" spans="3:16" x14ac:dyDescent="0.25">
      <c r="C9964">
        <v>9.9589999999999996</v>
      </c>
      <c r="D9964">
        <v>2.32925</v>
      </c>
      <c r="E9964">
        <v>2.56778</v>
      </c>
      <c r="F9964">
        <v>4.0609299999999999</v>
      </c>
      <c r="M9964">
        <v>9.9589999999999996</v>
      </c>
      <c r="N9964">
        <v>2.2984800000000001</v>
      </c>
      <c r="O9964">
        <v>2.56778</v>
      </c>
      <c r="P9964">
        <v>3.3228599999999999</v>
      </c>
    </row>
    <row r="9965" spans="3:16" x14ac:dyDescent="0.25">
      <c r="C9965">
        <v>9.9600000000000009</v>
      </c>
      <c r="D9965">
        <v>2.3294700000000002</v>
      </c>
      <c r="E9965">
        <v>2.5680299999999998</v>
      </c>
      <c r="F9965">
        <v>4.0613299999999999</v>
      </c>
      <c r="M9965">
        <v>9.9600000000000009</v>
      </c>
      <c r="N9965">
        <v>2.2987000000000002</v>
      </c>
      <c r="O9965">
        <v>2.5680299999999998</v>
      </c>
      <c r="P9965">
        <v>3.3231799999999998</v>
      </c>
    </row>
    <row r="9966" spans="3:16" x14ac:dyDescent="0.25">
      <c r="C9966">
        <v>9.9610000000000003</v>
      </c>
      <c r="D9966">
        <v>2.3296999999999999</v>
      </c>
      <c r="E9966">
        <v>2.5682700000000001</v>
      </c>
      <c r="F9966">
        <v>4.0617200000000002</v>
      </c>
      <c r="M9966">
        <v>9.9610000000000003</v>
      </c>
      <c r="N9966">
        <v>2.2989199999999999</v>
      </c>
      <c r="O9966">
        <v>2.5682700000000001</v>
      </c>
      <c r="P9966">
        <v>3.3235000000000001</v>
      </c>
    </row>
    <row r="9967" spans="3:16" x14ac:dyDescent="0.25">
      <c r="C9967">
        <v>9.9619999999999997</v>
      </c>
      <c r="D9967">
        <v>2.32992</v>
      </c>
      <c r="E9967">
        <v>2.5685199999999999</v>
      </c>
      <c r="F9967">
        <v>4.0621200000000002</v>
      </c>
      <c r="M9967">
        <v>9.9619999999999997</v>
      </c>
      <c r="N9967">
        <v>2.2991299999999999</v>
      </c>
      <c r="O9967">
        <v>2.5685199999999999</v>
      </c>
      <c r="P9967">
        <v>3.3238300000000001</v>
      </c>
    </row>
    <row r="9968" spans="3:16" x14ac:dyDescent="0.25">
      <c r="C9968">
        <v>9.9629999999999992</v>
      </c>
      <c r="D9968">
        <v>2.3301400000000001</v>
      </c>
      <c r="E9968">
        <v>2.5687600000000002</v>
      </c>
      <c r="F9968">
        <v>4.0625200000000001</v>
      </c>
      <c r="M9968">
        <v>9.9629999999999992</v>
      </c>
      <c r="N9968">
        <v>2.29935</v>
      </c>
      <c r="O9968">
        <v>2.5687600000000002</v>
      </c>
      <c r="P9968">
        <v>3.3241499999999999</v>
      </c>
    </row>
    <row r="9969" spans="3:16" x14ac:dyDescent="0.25">
      <c r="C9969">
        <v>9.9640000000000004</v>
      </c>
      <c r="D9969">
        <v>2.3303600000000002</v>
      </c>
      <c r="E9969">
        <v>2.56901</v>
      </c>
      <c r="F9969">
        <v>4.0629099999999996</v>
      </c>
      <c r="M9969">
        <v>9.9640000000000004</v>
      </c>
      <c r="N9969">
        <v>2.2995700000000001</v>
      </c>
      <c r="O9969">
        <v>2.56901</v>
      </c>
      <c r="P9969">
        <v>3.3244699999999998</v>
      </c>
    </row>
    <row r="9970" spans="3:16" x14ac:dyDescent="0.25">
      <c r="C9970">
        <v>9.9649999999999999</v>
      </c>
      <c r="D9970">
        <v>2.3305799999999999</v>
      </c>
      <c r="E9970">
        <v>2.5692499999999998</v>
      </c>
      <c r="F9970">
        <v>4.0633100000000004</v>
      </c>
      <c r="M9970">
        <v>9.9649999999999999</v>
      </c>
      <c r="N9970">
        <v>2.2997899999999998</v>
      </c>
      <c r="O9970">
        <v>2.5692499999999998</v>
      </c>
      <c r="P9970">
        <v>3.3247900000000001</v>
      </c>
    </row>
    <row r="9971" spans="3:16" x14ac:dyDescent="0.25">
      <c r="C9971">
        <v>9.9659999999999993</v>
      </c>
      <c r="D9971">
        <v>2.3308</v>
      </c>
      <c r="E9971">
        <v>2.5695000000000001</v>
      </c>
      <c r="F9971">
        <v>4.0636999999999999</v>
      </c>
      <c r="M9971">
        <v>9.9659999999999993</v>
      </c>
      <c r="N9971">
        <v>2.3000099999999999</v>
      </c>
      <c r="O9971">
        <v>2.5695000000000001</v>
      </c>
      <c r="P9971">
        <v>3.32511</v>
      </c>
    </row>
    <row r="9972" spans="3:16" x14ac:dyDescent="0.25">
      <c r="C9972">
        <v>9.9670000000000005</v>
      </c>
      <c r="D9972">
        <v>2.3310300000000002</v>
      </c>
      <c r="E9972">
        <v>2.5697399999999999</v>
      </c>
      <c r="F9972">
        <v>4.0640999999999998</v>
      </c>
      <c r="M9972">
        <v>9.9670000000000005</v>
      </c>
      <c r="N9972">
        <v>2.30023</v>
      </c>
      <c r="O9972">
        <v>2.5697399999999999</v>
      </c>
      <c r="P9972">
        <v>3.3254299999999999</v>
      </c>
    </row>
    <row r="9973" spans="3:16" x14ac:dyDescent="0.25">
      <c r="C9973">
        <v>9.968</v>
      </c>
      <c r="D9973">
        <v>2.3312499999999998</v>
      </c>
      <c r="E9973">
        <v>2.5699900000000002</v>
      </c>
      <c r="F9973">
        <v>4.0644900000000002</v>
      </c>
      <c r="M9973">
        <v>9.968</v>
      </c>
      <c r="N9973">
        <v>2.3004500000000001</v>
      </c>
      <c r="O9973">
        <v>2.5699900000000002</v>
      </c>
      <c r="P9973">
        <v>3.3257500000000002</v>
      </c>
    </row>
    <row r="9974" spans="3:16" x14ac:dyDescent="0.25">
      <c r="C9974">
        <v>9.9689999999999994</v>
      </c>
      <c r="D9974">
        <v>2.3314699999999999</v>
      </c>
      <c r="E9974">
        <v>2.5702400000000001</v>
      </c>
      <c r="F9974">
        <v>4.0648900000000001</v>
      </c>
      <c r="M9974">
        <v>9.9689999999999994</v>
      </c>
      <c r="N9974">
        <v>2.3006600000000001</v>
      </c>
      <c r="O9974">
        <v>2.5702400000000001</v>
      </c>
      <c r="P9974">
        <v>3.3260800000000001</v>
      </c>
    </row>
    <row r="9975" spans="3:16" x14ac:dyDescent="0.25">
      <c r="C9975">
        <v>9.9700000000000006</v>
      </c>
      <c r="D9975">
        <v>2.33169</v>
      </c>
      <c r="E9975">
        <v>2.5704799999999999</v>
      </c>
      <c r="F9975">
        <v>4.0652799999999996</v>
      </c>
      <c r="M9975">
        <v>9.9700000000000006</v>
      </c>
      <c r="N9975">
        <v>2.3008799999999998</v>
      </c>
      <c r="O9975">
        <v>2.5704799999999999</v>
      </c>
      <c r="P9975">
        <v>3.3264</v>
      </c>
    </row>
    <row r="9976" spans="3:16" x14ac:dyDescent="0.25">
      <c r="C9976">
        <v>9.9710000000000001</v>
      </c>
      <c r="D9976">
        <v>2.3319100000000001</v>
      </c>
      <c r="E9976">
        <v>2.5707300000000002</v>
      </c>
      <c r="F9976">
        <v>4.0656800000000004</v>
      </c>
      <c r="M9976">
        <v>9.9710000000000001</v>
      </c>
      <c r="N9976">
        <v>2.3010999999999999</v>
      </c>
      <c r="O9976">
        <v>2.5707300000000002</v>
      </c>
      <c r="P9976">
        <v>3.3267199999999999</v>
      </c>
    </row>
    <row r="9977" spans="3:16" x14ac:dyDescent="0.25">
      <c r="C9977">
        <v>9.9719999999999995</v>
      </c>
      <c r="D9977">
        <v>2.3321299999999998</v>
      </c>
      <c r="E9977">
        <v>2.57097</v>
      </c>
      <c r="F9977">
        <v>4.0660699999999999</v>
      </c>
      <c r="M9977">
        <v>9.9719999999999995</v>
      </c>
      <c r="N9977">
        <v>2.30132</v>
      </c>
      <c r="O9977">
        <v>2.57097</v>
      </c>
      <c r="P9977">
        <v>3.3270400000000002</v>
      </c>
    </row>
    <row r="9978" spans="3:16" x14ac:dyDescent="0.25">
      <c r="C9978">
        <v>9.9730000000000008</v>
      </c>
      <c r="D9978">
        <v>2.33236</v>
      </c>
      <c r="E9978">
        <v>2.5712199999999998</v>
      </c>
      <c r="F9978">
        <v>4.0664699999999998</v>
      </c>
      <c r="M9978">
        <v>9.9730000000000008</v>
      </c>
      <c r="N9978">
        <v>2.3015400000000001</v>
      </c>
      <c r="O9978">
        <v>2.5712199999999998</v>
      </c>
      <c r="P9978">
        <v>3.3273600000000001</v>
      </c>
    </row>
    <row r="9979" spans="3:16" x14ac:dyDescent="0.25">
      <c r="C9979">
        <v>9.9740000000000002</v>
      </c>
      <c r="D9979">
        <v>2.3325800000000001</v>
      </c>
      <c r="E9979">
        <v>2.5714600000000001</v>
      </c>
      <c r="F9979">
        <v>4.0668699999999998</v>
      </c>
      <c r="M9979">
        <v>9.9740000000000002</v>
      </c>
      <c r="N9979">
        <v>2.3017599999999998</v>
      </c>
      <c r="O9979">
        <v>2.5714600000000001</v>
      </c>
      <c r="P9979">
        <v>3.32768</v>
      </c>
    </row>
    <row r="9980" spans="3:16" x14ac:dyDescent="0.25">
      <c r="C9980">
        <v>9.9749999999999996</v>
      </c>
      <c r="D9980">
        <v>2.3328000000000002</v>
      </c>
      <c r="E9980">
        <v>2.5717099999999999</v>
      </c>
      <c r="F9980">
        <v>4.0672600000000001</v>
      </c>
      <c r="M9980">
        <v>9.9749999999999996</v>
      </c>
      <c r="N9980">
        <v>2.3019799999999999</v>
      </c>
      <c r="O9980">
        <v>2.5717099999999999</v>
      </c>
      <c r="P9980">
        <v>3.3279999999999998</v>
      </c>
    </row>
    <row r="9981" spans="3:16" x14ac:dyDescent="0.25">
      <c r="C9981">
        <v>9.9760000000000009</v>
      </c>
      <c r="D9981">
        <v>2.3330199999999999</v>
      </c>
      <c r="E9981">
        <v>2.5719599999999998</v>
      </c>
      <c r="F9981">
        <v>4.0676600000000001</v>
      </c>
      <c r="M9981">
        <v>9.9760000000000009</v>
      </c>
      <c r="N9981">
        <v>2.30219</v>
      </c>
      <c r="O9981">
        <v>2.5719599999999998</v>
      </c>
      <c r="P9981">
        <v>3.3283299999999998</v>
      </c>
    </row>
    <row r="9982" spans="3:16" x14ac:dyDescent="0.25">
      <c r="C9982">
        <v>9.9770000000000003</v>
      </c>
      <c r="D9982">
        <v>2.33324</v>
      </c>
      <c r="E9982">
        <v>2.5722</v>
      </c>
      <c r="F9982">
        <v>4.0680500000000004</v>
      </c>
      <c r="M9982">
        <v>9.9770000000000003</v>
      </c>
      <c r="N9982">
        <v>2.3024100000000001</v>
      </c>
      <c r="O9982">
        <v>2.5722</v>
      </c>
      <c r="P9982">
        <v>3.3286500000000001</v>
      </c>
    </row>
    <row r="9983" spans="3:16" x14ac:dyDescent="0.25">
      <c r="C9983">
        <v>9.9779999999999998</v>
      </c>
      <c r="D9983">
        <v>2.3334600000000001</v>
      </c>
      <c r="E9983">
        <v>2.5724499999999999</v>
      </c>
      <c r="F9983">
        <v>4.0684500000000003</v>
      </c>
      <c r="M9983">
        <v>9.9779999999999998</v>
      </c>
      <c r="N9983">
        <v>2.3026300000000002</v>
      </c>
      <c r="O9983">
        <v>2.5724499999999999</v>
      </c>
      <c r="P9983">
        <v>3.32897</v>
      </c>
    </row>
    <row r="9984" spans="3:16" x14ac:dyDescent="0.25">
      <c r="C9984">
        <v>9.9789999999999992</v>
      </c>
      <c r="D9984">
        <v>2.3336899999999998</v>
      </c>
      <c r="E9984">
        <v>2.5726900000000001</v>
      </c>
      <c r="F9984">
        <v>4.0688399999999998</v>
      </c>
      <c r="M9984">
        <v>9.9789999999999992</v>
      </c>
      <c r="N9984">
        <v>2.3028499999999998</v>
      </c>
      <c r="O9984">
        <v>2.5726900000000001</v>
      </c>
      <c r="P9984">
        <v>3.3292899999999999</v>
      </c>
    </row>
    <row r="9985" spans="3:16" x14ac:dyDescent="0.25">
      <c r="C9985">
        <v>9.98</v>
      </c>
      <c r="D9985">
        <v>2.3339099999999999</v>
      </c>
      <c r="E9985">
        <v>2.57294</v>
      </c>
      <c r="F9985">
        <v>4.0692399999999997</v>
      </c>
      <c r="M9985">
        <v>9.98</v>
      </c>
      <c r="N9985">
        <v>2.30307</v>
      </c>
      <c r="O9985">
        <v>2.57294</v>
      </c>
      <c r="P9985">
        <v>3.3296100000000002</v>
      </c>
    </row>
    <row r="9986" spans="3:16" x14ac:dyDescent="0.25">
      <c r="C9986">
        <v>9.9809999999999999</v>
      </c>
      <c r="D9986">
        <v>2.33413</v>
      </c>
      <c r="E9986">
        <v>2.5731799999999998</v>
      </c>
      <c r="F9986">
        <v>4.0696300000000001</v>
      </c>
      <c r="M9986">
        <v>9.9809999999999999</v>
      </c>
      <c r="N9986">
        <v>2.3032900000000001</v>
      </c>
      <c r="O9986">
        <v>2.5731799999999998</v>
      </c>
      <c r="P9986">
        <v>3.3299300000000001</v>
      </c>
    </row>
    <row r="9987" spans="3:16" x14ac:dyDescent="0.25">
      <c r="C9987">
        <v>9.9819999999999993</v>
      </c>
      <c r="D9987">
        <v>2.3343500000000001</v>
      </c>
      <c r="E9987">
        <v>2.5734300000000001</v>
      </c>
      <c r="F9987">
        <v>4.07003</v>
      </c>
      <c r="M9987">
        <v>9.9819999999999993</v>
      </c>
      <c r="N9987">
        <v>2.3035100000000002</v>
      </c>
      <c r="O9987">
        <v>2.5734300000000001</v>
      </c>
      <c r="P9987">
        <v>3.3302499999999999</v>
      </c>
    </row>
    <row r="9988" spans="3:16" x14ac:dyDescent="0.25">
      <c r="C9988">
        <v>9.9830000000000005</v>
      </c>
      <c r="D9988">
        <v>2.3345699999999998</v>
      </c>
      <c r="E9988">
        <v>2.5736699999999999</v>
      </c>
      <c r="F9988">
        <v>4.07043</v>
      </c>
      <c r="M9988">
        <v>9.9830000000000005</v>
      </c>
      <c r="N9988">
        <v>2.3037200000000002</v>
      </c>
      <c r="O9988">
        <v>2.5736699999999999</v>
      </c>
      <c r="P9988">
        <v>3.3305799999999999</v>
      </c>
    </row>
    <row r="9989" spans="3:16" x14ac:dyDescent="0.25">
      <c r="C9989">
        <v>9.984</v>
      </c>
      <c r="D9989">
        <v>2.3347899999999999</v>
      </c>
      <c r="E9989">
        <v>2.5739200000000002</v>
      </c>
      <c r="F9989">
        <v>4.0708200000000003</v>
      </c>
      <c r="M9989">
        <v>9.984</v>
      </c>
      <c r="N9989">
        <v>2.3039399999999999</v>
      </c>
      <c r="O9989">
        <v>2.5739200000000002</v>
      </c>
      <c r="P9989">
        <v>3.3309000000000002</v>
      </c>
    </row>
    <row r="9990" spans="3:16" x14ac:dyDescent="0.25">
      <c r="C9990">
        <v>9.9849999999999994</v>
      </c>
      <c r="D9990">
        <v>2.3350200000000001</v>
      </c>
      <c r="E9990">
        <v>2.5741700000000001</v>
      </c>
      <c r="F9990">
        <v>4.0712200000000003</v>
      </c>
      <c r="M9990">
        <v>9.9849999999999994</v>
      </c>
      <c r="N9990">
        <v>2.30416</v>
      </c>
      <c r="O9990">
        <v>2.5741700000000001</v>
      </c>
      <c r="P9990">
        <v>3.3312200000000001</v>
      </c>
    </row>
    <row r="9991" spans="3:16" x14ac:dyDescent="0.25">
      <c r="C9991">
        <v>9.9860000000000007</v>
      </c>
      <c r="D9991">
        <v>2.3352400000000002</v>
      </c>
      <c r="E9991">
        <v>2.5744099999999999</v>
      </c>
      <c r="F9991">
        <v>4.0716099999999997</v>
      </c>
      <c r="M9991">
        <v>9.9860000000000007</v>
      </c>
      <c r="N9991">
        <v>2.3043800000000001</v>
      </c>
      <c r="O9991">
        <v>2.5744099999999999</v>
      </c>
      <c r="P9991">
        <v>3.3315399999999999</v>
      </c>
    </row>
    <row r="9992" spans="3:16" x14ac:dyDescent="0.25">
      <c r="C9992">
        <v>9.9870000000000001</v>
      </c>
      <c r="D9992">
        <v>2.3354599999999999</v>
      </c>
      <c r="E9992">
        <v>2.5746600000000002</v>
      </c>
      <c r="F9992">
        <v>4.0720099999999997</v>
      </c>
      <c r="M9992">
        <v>9.9870000000000001</v>
      </c>
      <c r="N9992">
        <v>2.3046000000000002</v>
      </c>
      <c r="O9992">
        <v>2.5746600000000002</v>
      </c>
      <c r="P9992">
        <v>3.3318599999999998</v>
      </c>
    </row>
    <row r="9993" spans="3:16" x14ac:dyDescent="0.25">
      <c r="C9993">
        <v>9.9879999999999995</v>
      </c>
      <c r="D9993">
        <v>2.33568</v>
      </c>
      <c r="E9993">
        <v>2.5749</v>
      </c>
      <c r="F9993">
        <v>4.0724</v>
      </c>
      <c r="M9993">
        <v>9.9879999999999995</v>
      </c>
      <c r="N9993">
        <v>2.3048199999999999</v>
      </c>
      <c r="O9993">
        <v>2.5749</v>
      </c>
      <c r="P9993">
        <v>3.3321800000000001</v>
      </c>
    </row>
    <row r="9994" spans="3:16" x14ac:dyDescent="0.25">
      <c r="C9994">
        <v>9.9890000000000008</v>
      </c>
      <c r="D9994">
        <v>2.3359000000000001</v>
      </c>
      <c r="E9994">
        <v>2.5751499999999998</v>
      </c>
      <c r="F9994">
        <v>4.0728</v>
      </c>
      <c r="M9994">
        <v>9.9890000000000008</v>
      </c>
      <c r="N9994">
        <v>2.30504</v>
      </c>
      <c r="O9994">
        <v>2.5751499999999998</v>
      </c>
      <c r="P9994">
        <v>3.3325</v>
      </c>
    </row>
    <row r="9995" spans="3:16" x14ac:dyDescent="0.25">
      <c r="C9995">
        <v>9.99</v>
      </c>
      <c r="D9995">
        <v>2.3361200000000002</v>
      </c>
      <c r="E9995">
        <v>2.5753900000000001</v>
      </c>
      <c r="F9995">
        <v>4.0731900000000003</v>
      </c>
      <c r="M9995">
        <v>9.99</v>
      </c>
      <c r="N9995">
        <v>2.30525</v>
      </c>
      <c r="O9995">
        <v>2.5753900000000001</v>
      </c>
      <c r="P9995">
        <v>3.33283</v>
      </c>
    </row>
    <row r="9996" spans="3:16" x14ac:dyDescent="0.25">
      <c r="C9996">
        <v>9.9909999999999997</v>
      </c>
      <c r="D9996">
        <v>2.3363499999999999</v>
      </c>
      <c r="E9996">
        <v>2.5756399999999999</v>
      </c>
      <c r="F9996">
        <v>4.0735900000000003</v>
      </c>
      <c r="M9996">
        <v>9.9909999999999997</v>
      </c>
      <c r="N9996">
        <v>2.3054700000000001</v>
      </c>
      <c r="O9996">
        <v>2.5756399999999999</v>
      </c>
      <c r="P9996">
        <v>3.3331499999999998</v>
      </c>
    </row>
    <row r="9997" spans="3:16" x14ac:dyDescent="0.25">
      <c r="C9997">
        <v>9.9920000000000009</v>
      </c>
      <c r="D9997">
        <v>2.33657</v>
      </c>
      <c r="E9997">
        <v>2.5758899999999998</v>
      </c>
      <c r="F9997">
        <v>4.0739900000000002</v>
      </c>
      <c r="M9997">
        <v>9.9920000000000009</v>
      </c>
      <c r="N9997">
        <v>2.3056899999999998</v>
      </c>
      <c r="O9997">
        <v>2.5758899999999998</v>
      </c>
      <c r="P9997">
        <v>3.3334700000000002</v>
      </c>
    </row>
    <row r="9998" spans="3:16" x14ac:dyDescent="0.25">
      <c r="C9998">
        <v>9.9930000000000003</v>
      </c>
      <c r="D9998">
        <v>2.3367900000000001</v>
      </c>
      <c r="E9998">
        <v>2.57613</v>
      </c>
      <c r="F9998">
        <v>4.0743799999999997</v>
      </c>
      <c r="M9998">
        <v>9.9930000000000003</v>
      </c>
      <c r="N9998">
        <v>2.3059099999999999</v>
      </c>
      <c r="O9998">
        <v>2.57613</v>
      </c>
      <c r="P9998">
        <v>3.33379</v>
      </c>
    </row>
    <row r="9999" spans="3:16" x14ac:dyDescent="0.25">
      <c r="C9999">
        <v>9.9939999999999998</v>
      </c>
      <c r="D9999">
        <v>2.3370099999999998</v>
      </c>
      <c r="E9999">
        <v>2.5763799999999999</v>
      </c>
      <c r="F9999">
        <v>4.0747799999999996</v>
      </c>
      <c r="M9999">
        <v>9.9939999999999998</v>
      </c>
      <c r="N9999">
        <v>2.30613</v>
      </c>
      <c r="O9999">
        <v>2.5763799999999999</v>
      </c>
      <c r="P9999">
        <v>3.3341099999999999</v>
      </c>
    </row>
    <row r="10000" spans="3:16" x14ac:dyDescent="0.25">
      <c r="C10000">
        <v>9.9949999999999992</v>
      </c>
      <c r="D10000">
        <v>2.3372299999999999</v>
      </c>
      <c r="E10000">
        <v>2.5766200000000001</v>
      </c>
      <c r="F10000">
        <v>4.07517</v>
      </c>
      <c r="M10000">
        <v>9.9949999999999992</v>
      </c>
      <c r="N10000">
        <v>2.3063500000000001</v>
      </c>
      <c r="O10000">
        <v>2.5766200000000001</v>
      </c>
      <c r="P10000">
        <v>3.3344299999999998</v>
      </c>
    </row>
    <row r="10001" spans="3:16" x14ac:dyDescent="0.25">
      <c r="C10001">
        <v>9.9960000000000004</v>
      </c>
      <c r="D10001">
        <v>2.33745</v>
      </c>
      <c r="E10001">
        <v>2.57687</v>
      </c>
      <c r="F10001">
        <v>4.0755699999999999</v>
      </c>
      <c r="M10001">
        <v>9.9960000000000004</v>
      </c>
      <c r="N10001">
        <v>2.3065699999999998</v>
      </c>
      <c r="O10001">
        <v>2.57687</v>
      </c>
      <c r="P10001">
        <v>3.3347500000000001</v>
      </c>
    </row>
    <row r="10002" spans="3:16" x14ac:dyDescent="0.25">
      <c r="C10002">
        <v>9.9969999999999999</v>
      </c>
      <c r="D10002">
        <v>2.3376800000000002</v>
      </c>
      <c r="E10002">
        <v>2.5771099999999998</v>
      </c>
      <c r="F10002">
        <v>4.0759600000000002</v>
      </c>
      <c r="M10002">
        <v>9.9969999999999999</v>
      </c>
      <c r="N10002">
        <v>2.3067799999999998</v>
      </c>
      <c r="O10002">
        <v>2.5771099999999998</v>
      </c>
      <c r="P10002">
        <v>3.33508</v>
      </c>
    </row>
    <row r="10003" spans="3:16" x14ac:dyDescent="0.25">
      <c r="C10003">
        <v>9.9979999999999993</v>
      </c>
      <c r="D10003">
        <v>2.3378999999999999</v>
      </c>
      <c r="E10003">
        <v>2.5773600000000001</v>
      </c>
      <c r="F10003">
        <v>4.0763600000000002</v>
      </c>
      <c r="M10003">
        <v>9.9979999999999993</v>
      </c>
      <c r="N10003">
        <v>2.3069999999999999</v>
      </c>
      <c r="O10003">
        <v>2.5773600000000001</v>
      </c>
      <c r="P10003">
        <v>3.3353999999999999</v>
      </c>
    </row>
    <row r="10004" spans="3:16" x14ac:dyDescent="0.25">
      <c r="C10004">
        <v>9.9990000000000006</v>
      </c>
      <c r="D10004">
        <v>2.33812</v>
      </c>
      <c r="E10004">
        <v>2.5775999999999999</v>
      </c>
      <c r="F10004">
        <v>4.0767499999999997</v>
      </c>
      <c r="M10004">
        <v>9.9990000000000006</v>
      </c>
      <c r="N10004">
        <v>2.30722</v>
      </c>
      <c r="O10004">
        <v>2.5775999999999999</v>
      </c>
      <c r="P10004">
        <v>3.3357199999999998</v>
      </c>
    </row>
    <row r="10005" spans="3:16" x14ac:dyDescent="0.25">
      <c r="C10005">
        <v>10</v>
      </c>
      <c r="D10005">
        <v>2.3383400000000001</v>
      </c>
      <c r="E10005">
        <v>2.5778500000000002</v>
      </c>
      <c r="F10005">
        <v>4.0771499999999996</v>
      </c>
      <c r="M10005">
        <v>10</v>
      </c>
      <c r="N10005">
        <v>2.3074400000000002</v>
      </c>
      <c r="O10005">
        <v>2.5778500000000002</v>
      </c>
      <c r="P10005">
        <v>3.3360400000000001</v>
      </c>
    </row>
    <row r="10006" spans="3:16" x14ac:dyDescent="0.25">
      <c r="C10006">
        <v>10.000999999999999</v>
      </c>
      <c r="D10006">
        <v>2.3385600000000002</v>
      </c>
      <c r="E10006">
        <v>2.5781000000000001</v>
      </c>
      <c r="F10006">
        <v>4.0775499999999996</v>
      </c>
      <c r="M10006">
        <v>10.000999999999999</v>
      </c>
      <c r="N10006">
        <v>2.3076599999999998</v>
      </c>
      <c r="O10006">
        <v>2.5781000000000001</v>
      </c>
      <c r="P10006">
        <v>3.33636</v>
      </c>
    </row>
    <row r="10007" spans="3:16" x14ac:dyDescent="0.25">
      <c r="C10007">
        <v>10.002000000000001</v>
      </c>
      <c r="D10007">
        <v>2.3387799999999999</v>
      </c>
      <c r="E10007">
        <v>2.5783399999999999</v>
      </c>
      <c r="F10007">
        <v>4.0779399999999999</v>
      </c>
      <c r="M10007">
        <v>10.002000000000001</v>
      </c>
      <c r="N10007">
        <v>2.3078799999999999</v>
      </c>
      <c r="O10007">
        <v>2.5783399999999999</v>
      </c>
      <c r="P10007">
        <v>3.3366799999999999</v>
      </c>
    </row>
    <row r="10008" spans="3:16" x14ac:dyDescent="0.25">
      <c r="C10008">
        <v>10.003</v>
      </c>
      <c r="D10008">
        <v>2.339</v>
      </c>
      <c r="E10008">
        <v>2.5785900000000002</v>
      </c>
      <c r="F10008">
        <v>4.0783399999999999</v>
      </c>
      <c r="M10008">
        <v>10.003</v>
      </c>
      <c r="N10008">
        <v>2.3081</v>
      </c>
      <c r="O10008">
        <v>2.5785900000000002</v>
      </c>
      <c r="P10008">
        <v>3.3370000000000002</v>
      </c>
    </row>
    <row r="10009" spans="3:16" x14ac:dyDescent="0.25">
      <c r="C10009">
        <v>10.004</v>
      </c>
      <c r="D10009">
        <v>2.3392300000000001</v>
      </c>
      <c r="E10009">
        <v>2.57883</v>
      </c>
      <c r="F10009">
        <v>4.0787300000000002</v>
      </c>
      <c r="M10009">
        <v>10.004</v>
      </c>
      <c r="N10009">
        <v>2.3083100000000001</v>
      </c>
      <c r="O10009">
        <v>2.57883</v>
      </c>
      <c r="P10009">
        <v>3.3373300000000001</v>
      </c>
    </row>
    <row r="10010" spans="3:16" x14ac:dyDescent="0.25">
      <c r="C10010">
        <v>10.005000000000001</v>
      </c>
      <c r="D10010">
        <v>2.3394499999999998</v>
      </c>
      <c r="E10010">
        <v>2.5790799999999998</v>
      </c>
      <c r="F10010">
        <v>4.0791300000000001</v>
      </c>
      <c r="M10010">
        <v>10.005000000000001</v>
      </c>
      <c r="N10010">
        <v>2.3085300000000002</v>
      </c>
      <c r="O10010">
        <v>2.5790799999999998</v>
      </c>
      <c r="P10010">
        <v>3.33765</v>
      </c>
    </row>
    <row r="10011" spans="3:16" x14ac:dyDescent="0.25">
      <c r="C10011">
        <v>10.006</v>
      </c>
      <c r="D10011">
        <v>2.3396699999999999</v>
      </c>
      <c r="E10011">
        <v>2.5793200000000001</v>
      </c>
      <c r="F10011">
        <v>4.0795199999999996</v>
      </c>
      <c r="M10011">
        <v>10.006</v>
      </c>
      <c r="N10011">
        <v>2.3087499999999999</v>
      </c>
      <c r="O10011">
        <v>2.5793200000000001</v>
      </c>
      <c r="P10011">
        <v>3.3379699999999999</v>
      </c>
    </row>
    <row r="10012" spans="3:16" x14ac:dyDescent="0.25">
      <c r="C10012">
        <v>10.007</v>
      </c>
      <c r="D10012">
        <v>2.33989</v>
      </c>
      <c r="E10012">
        <v>2.5795699999999999</v>
      </c>
      <c r="F10012">
        <v>4.0799200000000004</v>
      </c>
      <c r="M10012">
        <v>10.007</v>
      </c>
      <c r="N10012">
        <v>2.30897</v>
      </c>
      <c r="O10012">
        <v>2.5795699999999999</v>
      </c>
      <c r="P10012">
        <v>3.3382900000000002</v>
      </c>
    </row>
    <row r="10013" spans="3:16" x14ac:dyDescent="0.25">
      <c r="C10013">
        <v>10.007999999999999</v>
      </c>
      <c r="D10013">
        <v>2.3401100000000001</v>
      </c>
      <c r="E10013">
        <v>2.5798100000000002</v>
      </c>
      <c r="F10013">
        <v>4.0803099999999999</v>
      </c>
      <c r="M10013">
        <v>10.007999999999999</v>
      </c>
      <c r="N10013">
        <v>2.3091900000000001</v>
      </c>
      <c r="O10013">
        <v>2.5798100000000002</v>
      </c>
      <c r="P10013">
        <v>3.3386100000000001</v>
      </c>
    </row>
    <row r="10014" spans="3:16" x14ac:dyDescent="0.25">
      <c r="C10014">
        <v>10.009</v>
      </c>
      <c r="D10014">
        <v>2.3403299999999998</v>
      </c>
      <c r="E10014">
        <v>2.58006</v>
      </c>
      <c r="F10014">
        <v>4.0807099999999998</v>
      </c>
      <c r="M10014">
        <v>10.009</v>
      </c>
      <c r="N10014">
        <v>2.3094100000000002</v>
      </c>
      <c r="O10014">
        <v>2.58006</v>
      </c>
      <c r="P10014">
        <v>3.33893</v>
      </c>
    </row>
    <row r="10015" spans="3:16" x14ac:dyDescent="0.25">
      <c r="C10015">
        <v>10.01</v>
      </c>
      <c r="D10015">
        <v>2.34056</v>
      </c>
      <c r="E10015">
        <v>2.5803099999999999</v>
      </c>
      <c r="F10015">
        <v>4.0811099999999998</v>
      </c>
      <c r="M10015">
        <v>10.01</v>
      </c>
      <c r="N10015">
        <v>2.3096299999999998</v>
      </c>
      <c r="O10015">
        <v>2.5803099999999999</v>
      </c>
      <c r="P10015">
        <v>3.3392499999999998</v>
      </c>
    </row>
    <row r="10016" spans="3:16" x14ac:dyDescent="0.25">
      <c r="C10016">
        <v>10.010999999999999</v>
      </c>
      <c r="D10016">
        <v>2.3407800000000001</v>
      </c>
      <c r="E10016">
        <v>2.5805500000000001</v>
      </c>
      <c r="F10016">
        <v>4.0815000000000001</v>
      </c>
      <c r="M10016">
        <v>10.010999999999999</v>
      </c>
      <c r="N10016">
        <v>2.3098399999999999</v>
      </c>
      <c r="O10016">
        <v>2.5805500000000001</v>
      </c>
      <c r="P10016">
        <v>3.3395800000000002</v>
      </c>
    </row>
    <row r="10017" spans="3:16" x14ac:dyDescent="0.25">
      <c r="C10017">
        <v>10.012</v>
      </c>
      <c r="D10017">
        <v>2.3410000000000002</v>
      </c>
      <c r="E10017">
        <v>2.5808</v>
      </c>
      <c r="F10017">
        <v>4.0819000000000001</v>
      </c>
      <c r="M10017">
        <v>10.012</v>
      </c>
      <c r="N10017">
        <v>2.31006</v>
      </c>
      <c r="O10017">
        <v>2.5808</v>
      </c>
      <c r="P10017">
        <v>3.3399000000000001</v>
      </c>
    </row>
    <row r="10018" spans="3:16" x14ac:dyDescent="0.25">
      <c r="C10018">
        <v>10.013</v>
      </c>
      <c r="D10018">
        <v>2.3412199999999999</v>
      </c>
      <c r="E10018">
        <v>2.5810399999999998</v>
      </c>
      <c r="F10018">
        <v>4.0822900000000004</v>
      </c>
      <c r="M10018">
        <v>10.013</v>
      </c>
      <c r="N10018">
        <v>2.3102800000000001</v>
      </c>
      <c r="O10018">
        <v>2.5810399999999998</v>
      </c>
      <c r="P10018">
        <v>3.34022</v>
      </c>
    </row>
    <row r="10019" spans="3:16" x14ac:dyDescent="0.25">
      <c r="C10019">
        <v>10.013999999999999</v>
      </c>
      <c r="D10019">
        <v>2.34144</v>
      </c>
      <c r="E10019">
        <v>2.5812900000000001</v>
      </c>
      <c r="F10019">
        <v>4.0826900000000004</v>
      </c>
      <c r="M10019">
        <v>10.013999999999999</v>
      </c>
      <c r="N10019">
        <v>2.3105000000000002</v>
      </c>
      <c r="O10019">
        <v>2.5812900000000001</v>
      </c>
      <c r="P10019">
        <v>3.3405399999999998</v>
      </c>
    </row>
    <row r="10020" spans="3:16" x14ac:dyDescent="0.25">
      <c r="C10020">
        <v>10.015000000000001</v>
      </c>
      <c r="D10020">
        <v>2.3416600000000001</v>
      </c>
      <c r="E10020">
        <v>2.5815299999999999</v>
      </c>
      <c r="F10020">
        <v>4.0830799999999998</v>
      </c>
      <c r="M10020">
        <v>10.015000000000001</v>
      </c>
      <c r="N10020">
        <v>2.3107199999999999</v>
      </c>
      <c r="O10020">
        <v>2.5815299999999999</v>
      </c>
      <c r="P10020">
        <v>3.3408600000000002</v>
      </c>
    </row>
    <row r="10021" spans="3:16" x14ac:dyDescent="0.25">
      <c r="C10021">
        <v>10.016</v>
      </c>
      <c r="D10021">
        <v>2.3418899999999998</v>
      </c>
      <c r="E10021">
        <v>2.5817800000000002</v>
      </c>
      <c r="F10021">
        <v>4.0834799999999998</v>
      </c>
      <c r="M10021">
        <v>10.016</v>
      </c>
      <c r="N10021">
        <v>2.31094</v>
      </c>
      <c r="O10021">
        <v>2.5817800000000002</v>
      </c>
      <c r="P10021">
        <v>3.34118</v>
      </c>
    </row>
    <row r="10022" spans="3:16" x14ac:dyDescent="0.25">
      <c r="C10022">
        <v>10.016999999999999</v>
      </c>
      <c r="D10022">
        <v>2.3421099999999999</v>
      </c>
      <c r="E10022">
        <v>2.58203</v>
      </c>
      <c r="F10022">
        <v>4.0838700000000001</v>
      </c>
      <c r="M10022">
        <v>10.016999999999999</v>
      </c>
      <c r="N10022">
        <v>2.3111600000000001</v>
      </c>
      <c r="O10022">
        <v>2.58203</v>
      </c>
      <c r="P10022">
        <v>3.3414999999999999</v>
      </c>
    </row>
    <row r="10023" spans="3:16" x14ac:dyDescent="0.25">
      <c r="C10023">
        <v>10.018000000000001</v>
      </c>
      <c r="D10023">
        <v>2.34233</v>
      </c>
      <c r="E10023">
        <v>2.5822699999999998</v>
      </c>
      <c r="F10023">
        <v>4.0842700000000001</v>
      </c>
      <c r="M10023">
        <v>10.018000000000001</v>
      </c>
      <c r="N10023">
        <v>2.3113700000000001</v>
      </c>
      <c r="O10023">
        <v>2.5822699999999998</v>
      </c>
      <c r="P10023">
        <v>3.3418299999999999</v>
      </c>
    </row>
    <row r="10024" spans="3:16" x14ac:dyDescent="0.25">
      <c r="C10024">
        <v>10.019</v>
      </c>
      <c r="D10024">
        <v>2.3425500000000001</v>
      </c>
      <c r="E10024">
        <v>2.5825200000000001</v>
      </c>
      <c r="F10024">
        <v>4.08467</v>
      </c>
      <c r="M10024">
        <v>10.019</v>
      </c>
      <c r="N10024">
        <v>2.3115899999999998</v>
      </c>
      <c r="O10024">
        <v>2.5825200000000001</v>
      </c>
      <c r="P10024">
        <v>3.3421500000000002</v>
      </c>
    </row>
    <row r="10025" spans="3:16" x14ac:dyDescent="0.25">
      <c r="C10025">
        <v>10.02</v>
      </c>
      <c r="D10025">
        <v>2.3427699999999998</v>
      </c>
      <c r="E10025">
        <v>2.5827599999999999</v>
      </c>
      <c r="F10025">
        <v>4.0850600000000004</v>
      </c>
      <c r="M10025">
        <v>10.02</v>
      </c>
      <c r="N10025">
        <v>2.3118099999999999</v>
      </c>
      <c r="O10025">
        <v>2.5827599999999999</v>
      </c>
      <c r="P10025">
        <v>3.3424700000000001</v>
      </c>
    </row>
    <row r="10026" spans="3:16" x14ac:dyDescent="0.25">
      <c r="C10026">
        <v>10.021000000000001</v>
      </c>
      <c r="D10026">
        <v>2.3429899999999999</v>
      </c>
      <c r="E10026">
        <v>2.5830099999999998</v>
      </c>
      <c r="F10026">
        <v>4.0854600000000003</v>
      </c>
      <c r="M10026">
        <v>10.021000000000001</v>
      </c>
      <c r="N10026">
        <v>2.31203</v>
      </c>
      <c r="O10026">
        <v>2.5830099999999998</v>
      </c>
      <c r="P10026">
        <v>3.3427899999999999</v>
      </c>
    </row>
    <row r="10027" spans="3:16" x14ac:dyDescent="0.25">
      <c r="C10027">
        <v>10.022</v>
      </c>
      <c r="D10027">
        <v>2.3432200000000001</v>
      </c>
      <c r="E10027">
        <v>2.58325</v>
      </c>
      <c r="F10027">
        <v>4.0858499999999998</v>
      </c>
      <c r="M10027">
        <v>10.022</v>
      </c>
      <c r="N10027">
        <v>2.3122500000000001</v>
      </c>
      <c r="O10027">
        <v>2.58325</v>
      </c>
      <c r="P10027">
        <v>3.3431099999999998</v>
      </c>
    </row>
    <row r="10028" spans="3:16" x14ac:dyDescent="0.25">
      <c r="C10028">
        <v>10.023</v>
      </c>
      <c r="D10028">
        <v>2.3434400000000002</v>
      </c>
      <c r="E10028">
        <v>2.5834999999999999</v>
      </c>
      <c r="F10028">
        <v>4.0862499999999997</v>
      </c>
      <c r="M10028">
        <v>10.023</v>
      </c>
      <c r="N10028">
        <v>2.3124699999999998</v>
      </c>
      <c r="O10028">
        <v>2.5834999999999999</v>
      </c>
      <c r="P10028">
        <v>3.3434300000000001</v>
      </c>
    </row>
    <row r="10029" spans="3:16" x14ac:dyDescent="0.25">
      <c r="C10029">
        <v>10.023999999999999</v>
      </c>
      <c r="D10029">
        <v>2.3436599999999999</v>
      </c>
      <c r="E10029">
        <v>2.5837400000000001</v>
      </c>
      <c r="F10029">
        <v>4.0866400000000001</v>
      </c>
      <c r="M10029">
        <v>10.023999999999999</v>
      </c>
      <c r="N10029">
        <v>2.3126899999999999</v>
      </c>
      <c r="O10029">
        <v>2.5837400000000001</v>
      </c>
      <c r="P10029">
        <v>3.34375</v>
      </c>
    </row>
    <row r="10030" spans="3:16" x14ac:dyDescent="0.25">
      <c r="C10030">
        <v>10.025</v>
      </c>
      <c r="D10030">
        <v>2.34388</v>
      </c>
      <c r="E10030">
        <v>2.58399</v>
      </c>
      <c r="F10030">
        <v>4.08704</v>
      </c>
      <c r="M10030">
        <v>10.025</v>
      </c>
      <c r="N10030">
        <v>2.3129</v>
      </c>
      <c r="O10030">
        <v>2.58399</v>
      </c>
      <c r="P10030">
        <v>3.3440799999999999</v>
      </c>
    </row>
    <row r="10031" spans="3:16" x14ac:dyDescent="0.25">
      <c r="C10031">
        <v>10.026</v>
      </c>
      <c r="D10031">
        <v>2.3441000000000001</v>
      </c>
      <c r="E10031">
        <v>2.5842399999999999</v>
      </c>
      <c r="F10031">
        <v>4.0874300000000003</v>
      </c>
      <c r="M10031">
        <v>10.026</v>
      </c>
      <c r="N10031">
        <v>2.3131200000000001</v>
      </c>
      <c r="O10031">
        <v>2.5842399999999999</v>
      </c>
      <c r="P10031">
        <v>3.3443999999999998</v>
      </c>
    </row>
    <row r="10032" spans="3:16" x14ac:dyDescent="0.25">
      <c r="C10032">
        <v>10.026999999999999</v>
      </c>
      <c r="D10032">
        <v>2.3443200000000002</v>
      </c>
      <c r="E10032">
        <v>2.5844800000000001</v>
      </c>
      <c r="F10032">
        <v>4.0878300000000003</v>
      </c>
      <c r="M10032">
        <v>10.026999999999999</v>
      </c>
      <c r="N10032">
        <v>2.3133400000000002</v>
      </c>
      <c r="O10032">
        <v>2.5844800000000001</v>
      </c>
      <c r="P10032">
        <v>3.3447200000000001</v>
      </c>
    </row>
    <row r="10033" spans="3:16" x14ac:dyDescent="0.25">
      <c r="C10033">
        <v>10.028</v>
      </c>
      <c r="D10033">
        <v>2.3445499999999999</v>
      </c>
      <c r="E10033">
        <v>2.58473</v>
      </c>
      <c r="F10033">
        <v>4.0882300000000003</v>
      </c>
      <c r="M10033">
        <v>10.028</v>
      </c>
      <c r="N10033">
        <v>2.3135599999999998</v>
      </c>
      <c r="O10033">
        <v>2.58473</v>
      </c>
      <c r="P10033">
        <v>3.34504</v>
      </c>
    </row>
    <row r="10034" spans="3:16" x14ac:dyDescent="0.25">
      <c r="C10034">
        <v>10.029</v>
      </c>
      <c r="D10034">
        <v>2.34477</v>
      </c>
      <c r="E10034">
        <v>2.5849700000000002</v>
      </c>
      <c r="F10034">
        <v>4.0886199999999997</v>
      </c>
      <c r="M10034">
        <v>10.029</v>
      </c>
      <c r="N10034">
        <v>2.3137799999999999</v>
      </c>
      <c r="O10034">
        <v>2.5849700000000002</v>
      </c>
      <c r="P10034">
        <v>3.3453599999999999</v>
      </c>
    </row>
    <row r="10035" spans="3:16" x14ac:dyDescent="0.25">
      <c r="C10035">
        <v>10.029999999999999</v>
      </c>
      <c r="D10035">
        <v>2.3449900000000001</v>
      </c>
      <c r="E10035">
        <v>2.5852200000000001</v>
      </c>
      <c r="F10035">
        <v>4.0890199999999997</v>
      </c>
      <c r="M10035">
        <v>10.029999999999999</v>
      </c>
      <c r="N10035">
        <v>2.3140000000000001</v>
      </c>
      <c r="O10035">
        <v>2.5852200000000001</v>
      </c>
      <c r="P10035">
        <v>3.3456800000000002</v>
      </c>
    </row>
    <row r="10036" spans="3:16" x14ac:dyDescent="0.25">
      <c r="C10036">
        <v>10.031000000000001</v>
      </c>
      <c r="D10036">
        <v>2.3452099999999998</v>
      </c>
      <c r="E10036">
        <v>2.5854599999999999</v>
      </c>
      <c r="F10036">
        <v>4.08941</v>
      </c>
      <c r="M10036">
        <v>10.031000000000001</v>
      </c>
      <c r="N10036">
        <v>2.3142200000000002</v>
      </c>
      <c r="O10036">
        <v>2.5854599999999999</v>
      </c>
      <c r="P10036">
        <v>3.3460000000000001</v>
      </c>
    </row>
    <row r="10037" spans="3:16" x14ac:dyDescent="0.25">
      <c r="C10037">
        <v>10.032</v>
      </c>
      <c r="D10037">
        <v>2.3454299999999999</v>
      </c>
      <c r="E10037">
        <v>2.5857100000000002</v>
      </c>
      <c r="F10037">
        <v>4.0898099999999999</v>
      </c>
      <c r="M10037">
        <v>10.032</v>
      </c>
      <c r="N10037">
        <v>2.3144300000000002</v>
      </c>
      <c r="O10037">
        <v>2.5857100000000002</v>
      </c>
      <c r="P10037">
        <v>3.34633</v>
      </c>
    </row>
    <row r="10038" spans="3:16" x14ac:dyDescent="0.25">
      <c r="C10038">
        <v>10.032999999999999</v>
      </c>
      <c r="D10038">
        <v>2.34565</v>
      </c>
      <c r="E10038">
        <v>2.58596</v>
      </c>
      <c r="F10038">
        <v>4.0902000000000003</v>
      </c>
      <c r="M10038">
        <v>10.032999999999999</v>
      </c>
      <c r="N10038">
        <v>2.3146499999999999</v>
      </c>
      <c r="O10038">
        <v>2.58596</v>
      </c>
      <c r="P10038">
        <v>3.3466499999999999</v>
      </c>
    </row>
    <row r="10039" spans="3:16" x14ac:dyDescent="0.25">
      <c r="C10039">
        <v>10.034000000000001</v>
      </c>
      <c r="D10039">
        <v>2.3458800000000002</v>
      </c>
      <c r="E10039">
        <v>2.5861999999999998</v>
      </c>
      <c r="F10039">
        <v>4.0906000000000002</v>
      </c>
      <c r="M10039">
        <v>10.034000000000001</v>
      </c>
      <c r="N10039">
        <v>2.31487</v>
      </c>
      <c r="O10039">
        <v>2.5861999999999998</v>
      </c>
      <c r="P10039">
        <v>3.3469699999999998</v>
      </c>
    </row>
    <row r="10040" spans="3:16" x14ac:dyDescent="0.25">
      <c r="C10040">
        <v>10.035</v>
      </c>
      <c r="D10040">
        <v>2.3460999999999999</v>
      </c>
      <c r="E10040">
        <v>2.5864500000000001</v>
      </c>
      <c r="F10040">
        <v>4.0909899999999997</v>
      </c>
      <c r="M10040">
        <v>10.035</v>
      </c>
      <c r="N10040">
        <v>2.3150900000000001</v>
      </c>
      <c r="O10040">
        <v>2.5864500000000001</v>
      </c>
      <c r="P10040">
        <v>3.3472900000000001</v>
      </c>
    </row>
    <row r="10041" spans="3:16" x14ac:dyDescent="0.25">
      <c r="C10041">
        <v>10.036</v>
      </c>
      <c r="D10041">
        <v>2.34632</v>
      </c>
      <c r="E10041">
        <v>2.5866899999999999</v>
      </c>
      <c r="F10041">
        <v>4.0913899999999996</v>
      </c>
      <c r="M10041">
        <v>10.036</v>
      </c>
      <c r="N10041">
        <v>2.3153100000000002</v>
      </c>
      <c r="O10041">
        <v>2.5866899999999999</v>
      </c>
      <c r="P10041">
        <v>3.34761</v>
      </c>
    </row>
    <row r="10042" spans="3:16" x14ac:dyDescent="0.25">
      <c r="C10042">
        <v>10.037000000000001</v>
      </c>
      <c r="D10042">
        <v>2.3465400000000001</v>
      </c>
      <c r="E10042">
        <v>2.5869399999999998</v>
      </c>
      <c r="F10042">
        <v>4.09178</v>
      </c>
      <c r="M10042">
        <v>10.037000000000001</v>
      </c>
      <c r="N10042">
        <v>2.3155299999999999</v>
      </c>
      <c r="O10042">
        <v>2.5869399999999998</v>
      </c>
      <c r="P10042">
        <v>3.3479299999999999</v>
      </c>
    </row>
    <row r="10043" spans="3:16" x14ac:dyDescent="0.25">
      <c r="C10043">
        <v>10.038</v>
      </c>
      <c r="D10043">
        <v>2.3467600000000002</v>
      </c>
      <c r="E10043">
        <v>2.58718</v>
      </c>
      <c r="F10043">
        <v>4.0921799999999999</v>
      </c>
      <c r="M10043">
        <v>10.038</v>
      </c>
      <c r="N10043">
        <v>2.31575</v>
      </c>
      <c r="O10043">
        <v>2.58718</v>
      </c>
      <c r="P10043">
        <v>3.3482500000000002</v>
      </c>
    </row>
    <row r="10044" spans="3:16" x14ac:dyDescent="0.25">
      <c r="C10044">
        <v>10.039</v>
      </c>
      <c r="D10044">
        <v>2.3469799999999998</v>
      </c>
      <c r="E10044">
        <v>2.5874299999999999</v>
      </c>
      <c r="F10044">
        <v>4.0925799999999999</v>
      </c>
      <c r="M10044">
        <v>10.039</v>
      </c>
      <c r="N10044">
        <v>2.31596</v>
      </c>
      <c r="O10044">
        <v>2.5874299999999999</v>
      </c>
      <c r="P10044">
        <v>3.3485800000000001</v>
      </c>
    </row>
    <row r="10045" spans="3:16" x14ac:dyDescent="0.25">
      <c r="C10045">
        <v>10.039999999999999</v>
      </c>
      <c r="D10045">
        <v>2.34721</v>
      </c>
      <c r="E10045">
        <v>2.5876700000000001</v>
      </c>
      <c r="F10045">
        <v>4.0929700000000002</v>
      </c>
      <c r="M10045">
        <v>10.039999999999999</v>
      </c>
      <c r="N10045">
        <v>2.3161800000000001</v>
      </c>
      <c r="O10045">
        <v>2.5876700000000001</v>
      </c>
      <c r="P10045">
        <v>3.3489</v>
      </c>
    </row>
    <row r="10046" spans="3:16" x14ac:dyDescent="0.25">
      <c r="C10046">
        <v>10.041</v>
      </c>
      <c r="D10046">
        <v>2.3474300000000001</v>
      </c>
      <c r="E10046">
        <v>2.58792</v>
      </c>
      <c r="F10046">
        <v>4.0933700000000002</v>
      </c>
      <c r="M10046">
        <v>10.041</v>
      </c>
      <c r="N10046">
        <v>2.3163999999999998</v>
      </c>
      <c r="O10046">
        <v>2.58792</v>
      </c>
      <c r="P10046">
        <v>3.3492199999999999</v>
      </c>
    </row>
    <row r="10047" spans="3:16" x14ac:dyDescent="0.25">
      <c r="C10047">
        <v>10.042</v>
      </c>
      <c r="D10047">
        <v>2.3476499999999998</v>
      </c>
      <c r="E10047">
        <v>2.5881699999999999</v>
      </c>
      <c r="F10047">
        <v>4.0937599999999996</v>
      </c>
      <c r="M10047">
        <v>10.042</v>
      </c>
      <c r="N10047">
        <v>2.3166199999999999</v>
      </c>
      <c r="O10047">
        <v>2.5881699999999999</v>
      </c>
      <c r="P10047">
        <v>3.3495400000000002</v>
      </c>
    </row>
    <row r="10048" spans="3:16" x14ac:dyDescent="0.25">
      <c r="C10048">
        <v>10.042999999999999</v>
      </c>
      <c r="D10048">
        <v>2.3478699999999999</v>
      </c>
      <c r="E10048">
        <v>2.5884100000000001</v>
      </c>
      <c r="F10048">
        <v>4.0941599999999996</v>
      </c>
      <c r="M10048">
        <v>10.042999999999999</v>
      </c>
      <c r="N10048">
        <v>2.31684</v>
      </c>
      <c r="O10048">
        <v>2.5884100000000001</v>
      </c>
      <c r="P10048">
        <v>3.3498600000000001</v>
      </c>
    </row>
    <row r="10049" spans="3:16" x14ac:dyDescent="0.25">
      <c r="C10049">
        <v>10.044</v>
      </c>
      <c r="D10049">
        <v>2.34809</v>
      </c>
      <c r="E10049">
        <v>2.58866</v>
      </c>
      <c r="F10049">
        <v>4.0945499999999999</v>
      </c>
      <c r="M10049">
        <v>10.044</v>
      </c>
      <c r="N10049">
        <v>2.3170600000000001</v>
      </c>
      <c r="O10049">
        <v>2.58866</v>
      </c>
      <c r="P10049">
        <v>3.3501799999999999</v>
      </c>
    </row>
    <row r="10050" spans="3:16" x14ac:dyDescent="0.25">
      <c r="C10050">
        <v>10.045</v>
      </c>
      <c r="D10050">
        <v>2.3483100000000001</v>
      </c>
      <c r="E10050">
        <v>2.5889000000000002</v>
      </c>
      <c r="F10050">
        <v>4.0949499999999999</v>
      </c>
      <c r="M10050">
        <v>10.045</v>
      </c>
      <c r="N10050">
        <v>2.3172799999999998</v>
      </c>
      <c r="O10050">
        <v>2.5889000000000002</v>
      </c>
      <c r="P10050">
        <v>3.3504999999999998</v>
      </c>
    </row>
    <row r="10051" spans="3:16" x14ac:dyDescent="0.25">
      <c r="C10051">
        <v>10.045999999999999</v>
      </c>
      <c r="D10051">
        <v>2.3485399999999998</v>
      </c>
      <c r="E10051">
        <v>2.5891500000000001</v>
      </c>
      <c r="F10051">
        <v>4.0953400000000002</v>
      </c>
      <c r="M10051">
        <v>10.045999999999999</v>
      </c>
      <c r="N10051">
        <v>2.3174899999999998</v>
      </c>
      <c r="O10051">
        <v>2.5891500000000001</v>
      </c>
      <c r="P10051">
        <v>3.3508300000000002</v>
      </c>
    </row>
    <row r="10052" spans="3:16" x14ac:dyDescent="0.25">
      <c r="C10052">
        <v>10.047000000000001</v>
      </c>
      <c r="D10052">
        <v>2.34876</v>
      </c>
      <c r="E10052">
        <v>2.5893899999999999</v>
      </c>
      <c r="F10052">
        <v>4.0957400000000002</v>
      </c>
      <c r="M10052">
        <v>10.047000000000001</v>
      </c>
      <c r="N10052">
        <v>2.3177099999999999</v>
      </c>
      <c r="O10052">
        <v>2.5893899999999999</v>
      </c>
      <c r="P10052">
        <v>3.3511500000000001</v>
      </c>
    </row>
    <row r="10053" spans="3:16" x14ac:dyDescent="0.25">
      <c r="C10053">
        <v>10.048</v>
      </c>
      <c r="D10053">
        <v>2.3489800000000001</v>
      </c>
      <c r="E10053">
        <v>2.5896400000000002</v>
      </c>
      <c r="F10053">
        <v>4.0961400000000001</v>
      </c>
      <c r="M10053">
        <v>10.048</v>
      </c>
      <c r="N10053">
        <v>2.31793</v>
      </c>
      <c r="O10053">
        <v>2.5896400000000002</v>
      </c>
      <c r="P10053">
        <v>3.3514699999999999</v>
      </c>
    </row>
    <row r="10054" spans="3:16" x14ac:dyDescent="0.25">
      <c r="C10054">
        <v>10.048999999999999</v>
      </c>
      <c r="D10054">
        <v>2.3492000000000002</v>
      </c>
      <c r="E10054">
        <v>2.58988</v>
      </c>
      <c r="F10054">
        <v>4.0965299999999996</v>
      </c>
      <c r="M10054">
        <v>10.048999999999999</v>
      </c>
      <c r="N10054">
        <v>2.3181500000000002</v>
      </c>
      <c r="O10054">
        <v>2.58988</v>
      </c>
      <c r="P10054">
        <v>3.3517899999999998</v>
      </c>
    </row>
    <row r="10055" spans="3:16" x14ac:dyDescent="0.25">
      <c r="C10055">
        <v>10.050000000000001</v>
      </c>
      <c r="D10055">
        <v>2.3494199999999998</v>
      </c>
      <c r="E10055">
        <v>2.5901299999999998</v>
      </c>
      <c r="F10055">
        <v>4.0969300000000004</v>
      </c>
      <c r="M10055">
        <v>10.050000000000001</v>
      </c>
      <c r="N10055">
        <v>2.3183699999999998</v>
      </c>
      <c r="O10055">
        <v>2.5901299999999998</v>
      </c>
      <c r="P10055">
        <v>3.3521100000000001</v>
      </c>
    </row>
    <row r="10056" spans="3:16" x14ac:dyDescent="0.25">
      <c r="C10056">
        <v>10.051</v>
      </c>
      <c r="D10056">
        <v>2.34964</v>
      </c>
      <c r="E10056">
        <v>2.5903800000000001</v>
      </c>
      <c r="F10056">
        <v>4.0973199999999999</v>
      </c>
      <c r="M10056">
        <v>10.051</v>
      </c>
      <c r="N10056">
        <v>2.3185899999999999</v>
      </c>
      <c r="O10056">
        <v>2.5903800000000001</v>
      </c>
      <c r="P10056">
        <v>3.35243</v>
      </c>
    </row>
    <row r="10057" spans="3:16" x14ac:dyDescent="0.25">
      <c r="C10057">
        <v>10.052</v>
      </c>
      <c r="D10057">
        <v>2.3498700000000001</v>
      </c>
      <c r="E10057">
        <v>2.5906199999999999</v>
      </c>
      <c r="F10057">
        <v>4.0977199999999998</v>
      </c>
      <c r="M10057">
        <v>10.052</v>
      </c>
      <c r="N10057">
        <v>2.31881</v>
      </c>
      <c r="O10057">
        <v>2.5906199999999999</v>
      </c>
      <c r="P10057">
        <v>3.3527499999999999</v>
      </c>
    </row>
    <row r="10058" spans="3:16" x14ac:dyDescent="0.25">
      <c r="C10058">
        <v>10.053000000000001</v>
      </c>
      <c r="D10058">
        <v>2.3500899999999998</v>
      </c>
      <c r="E10058">
        <v>2.5908699999999998</v>
      </c>
      <c r="F10058">
        <v>4.0981100000000001</v>
      </c>
      <c r="M10058">
        <v>10.053000000000001</v>
      </c>
      <c r="N10058">
        <v>2.3190200000000001</v>
      </c>
      <c r="O10058">
        <v>2.5908699999999998</v>
      </c>
      <c r="P10058">
        <v>3.3530799999999998</v>
      </c>
    </row>
    <row r="10059" spans="3:16" x14ac:dyDescent="0.25">
      <c r="C10059">
        <v>10.054</v>
      </c>
      <c r="D10059">
        <v>2.3503099999999999</v>
      </c>
      <c r="E10059">
        <v>2.59111</v>
      </c>
      <c r="F10059">
        <v>4.0985100000000001</v>
      </c>
      <c r="M10059">
        <v>10.054</v>
      </c>
      <c r="N10059">
        <v>2.3192400000000002</v>
      </c>
      <c r="O10059">
        <v>2.59111</v>
      </c>
      <c r="P10059">
        <v>3.3534000000000002</v>
      </c>
    </row>
    <row r="10060" spans="3:16" x14ac:dyDescent="0.25">
      <c r="C10060">
        <v>10.055</v>
      </c>
      <c r="D10060">
        <v>2.35053</v>
      </c>
      <c r="E10060">
        <v>2.5913599999999999</v>
      </c>
      <c r="F10060">
        <v>4.0989000000000004</v>
      </c>
      <c r="M10060">
        <v>10.055</v>
      </c>
      <c r="N10060">
        <v>2.3194599999999999</v>
      </c>
      <c r="O10060">
        <v>2.5913599999999999</v>
      </c>
      <c r="P10060">
        <v>3.35372</v>
      </c>
    </row>
    <row r="10061" spans="3:16" x14ac:dyDescent="0.25">
      <c r="C10061">
        <v>10.055999999999999</v>
      </c>
      <c r="D10061">
        <v>2.3507500000000001</v>
      </c>
      <c r="E10061">
        <v>2.5916000000000001</v>
      </c>
      <c r="F10061">
        <v>4.0993000000000004</v>
      </c>
      <c r="M10061">
        <v>10.055999999999999</v>
      </c>
      <c r="N10061">
        <v>2.31968</v>
      </c>
      <c r="O10061">
        <v>2.5916000000000001</v>
      </c>
      <c r="P10061">
        <v>3.3540399999999999</v>
      </c>
    </row>
    <row r="10062" spans="3:16" x14ac:dyDescent="0.25">
      <c r="C10062">
        <v>10.057</v>
      </c>
      <c r="D10062">
        <v>2.3509699999999998</v>
      </c>
      <c r="E10062">
        <v>2.59185</v>
      </c>
      <c r="F10062">
        <v>4.0997000000000003</v>
      </c>
      <c r="M10062">
        <v>10.057</v>
      </c>
      <c r="N10062">
        <v>2.3199000000000001</v>
      </c>
      <c r="O10062">
        <v>2.59185</v>
      </c>
      <c r="P10062">
        <v>3.3543599999999998</v>
      </c>
    </row>
    <row r="10063" spans="3:16" x14ac:dyDescent="0.25">
      <c r="C10063">
        <v>10.058</v>
      </c>
      <c r="D10063">
        <v>2.3512</v>
      </c>
      <c r="E10063">
        <v>2.5920999999999998</v>
      </c>
      <c r="F10063">
        <v>4.1000899999999998</v>
      </c>
      <c r="M10063">
        <v>10.058</v>
      </c>
      <c r="N10063">
        <v>2.3201200000000002</v>
      </c>
      <c r="O10063">
        <v>2.5920999999999998</v>
      </c>
      <c r="P10063">
        <v>3.3546800000000001</v>
      </c>
    </row>
    <row r="10064" spans="3:16" x14ac:dyDescent="0.25">
      <c r="C10064">
        <v>10.058999999999999</v>
      </c>
      <c r="D10064">
        <v>2.3514200000000001</v>
      </c>
      <c r="E10064">
        <v>2.5923400000000001</v>
      </c>
      <c r="F10064">
        <v>4.1004899999999997</v>
      </c>
      <c r="M10064">
        <v>10.058999999999999</v>
      </c>
      <c r="N10064">
        <v>2.3203399999999998</v>
      </c>
      <c r="O10064">
        <v>2.5923400000000001</v>
      </c>
      <c r="P10064">
        <v>3.355</v>
      </c>
    </row>
    <row r="10065" spans="3:16" x14ac:dyDescent="0.25">
      <c r="C10065">
        <v>10.06</v>
      </c>
      <c r="D10065">
        <v>2.3516400000000002</v>
      </c>
      <c r="E10065">
        <v>2.59259</v>
      </c>
      <c r="F10065">
        <v>4.1008800000000001</v>
      </c>
      <c r="M10065">
        <v>10.06</v>
      </c>
      <c r="N10065">
        <v>2.3205499999999999</v>
      </c>
      <c r="O10065">
        <v>2.59259</v>
      </c>
      <c r="P10065">
        <v>3.3553299999999999</v>
      </c>
    </row>
    <row r="10066" spans="3:16" x14ac:dyDescent="0.25">
      <c r="C10066">
        <v>10.061</v>
      </c>
      <c r="D10066">
        <v>2.3518599999999998</v>
      </c>
      <c r="E10066">
        <v>2.5928300000000002</v>
      </c>
      <c r="F10066">
        <v>4.10128</v>
      </c>
      <c r="M10066">
        <v>10.061</v>
      </c>
      <c r="N10066">
        <v>2.32077</v>
      </c>
      <c r="O10066">
        <v>2.5928300000000002</v>
      </c>
      <c r="P10066">
        <v>3.3556499999999998</v>
      </c>
    </row>
    <row r="10067" spans="3:16" x14ac:dyDescent="0.25">
      <c r="C10067">
        <v>10.061999999999999</v>
      </c>
      <c r="D10067">
        <v>2.3520799999999999</v>
      </c>
      <c r="E10067">
        <v>2.5930800000000001</v>
      </c>
      <c r="F10067">
        <v>4.1016700000000004</v>
      </c>
      <c r="M10067">
        <v>10.061999999999999</v>
      </c>
      <c r="N10067">
        <v>2.3209900000000001</v>
      </c>
      <c r="O10067">
        <v>2.5930800000000001</v>
      </c>
      <c r="P10067">
        <v>3.3559700000000001</v>
      </c>
    </row>
    <row r="10068" spans="3:16" x14ac:dyDescent="0.25">
      <c r="C10068">
        <v>10.063000000000001</v>
      </c>
      <c r="D10068">
        <v>2.3523000000000001</v>
      </c>
      <c r="E10068">
        <v>2.5933199999999998</v>
      </c>
      <c r="F10068">
        <v>4.1020700000000003</v>
      </c>
      <c r="M10068">
        <v>10.063000000000001</v>
      </c>
      <c r="N10068">
        <v>2.3212100000000002</v>
      </c>
      <c r="O10068">
        <v>2.5933199999999998</v>
      </c>
      <c r="P10068">
        <v>3.35629</v>
      </c>
    </row>
    <row r="10069" spans="3:16" x14ac:dyDescent="0.25">
      <c r="C10069">
        <v>10.064</v>
      </c>
      <c r="D10069">
        <v>2.3525299999999998</v>
      </c>
      <c r="E10069">
        <v>2.5935700000000002</v>
      </c>
      <c r="F10069">
        <v>4.1024599999999998</v>
      </c>
      <c r="M10069">
        <v>10.064</v>
      </c>
      <c r="N10069">
        <v>2.3214299999999999</v>
      </c>
      <c r="O10069">
        <v>2.5935700000000002</v>
      </c>
      <c r="P10069">
        <v>3.3566099999999999</v>
      </c>
    </row>
    <row r="10070" spans="3:16" x14ac:dyDescent="0.25">
      <c r="C10070">
        <v>10.065</v>
      </c>
      <c r="D10070">
        <v>2.3527499999999999</v>
      </c>
      <c r="E10070">
        <v>2.5938099999999999</v>
      </c>
      <c r="F10070">
        <v>4.1028599999999997</v>
      </c>
      <c r="M10070">
        <v>10.065</v>
      </c>
      <c r="N10070">
        <v>2.32165</v>
      </c>
      <c r="O10070">
        <v>2.5938099999999999</v>
      </c>
      <c r="P10070">
        <v>3.3569300000000002</v>
      </c>
    </row>
    <row r="10071" spans="3:16" x14ac:dyDescent="0.25">
      <c r="C10071">
        <v>10.066000000000001</v>
      </c>
      <c r="D10071">
        <v>2.35297</v>
      </c>
      <c r="E10071">
        <v>2.5940599999999998</v>
      </c>
      <c r="F10071">
        <v>4.1032599999999997</v>
      </c>
      <c r="M10071">
        <v>10.066000000000001</v>
      </c>
      <c r="N10071">
        <v>2.3218700000000001</v>
      </c>
      <c r="O10071">
        <v>2.5940599999999998</v>
      </c>
      <c r="P10071">
        <v>3.3572500000000001</v>
      </c>
    </row>
    <row r="10072" spans="3:16" x14ac:dyDescent="0.25">
      <c r="C10072">
        <v>10.067</v>
      </c>
      <c r="D10072">
        <v>2.3531900000000001</v>
      </c>
      <c r="E10072">
        <v>2.5943100000000001</v>
      </c>
      <c r="F10072">
        <v>4.10365</v>
      </c>
      <c r="M10072">
        <v>10.067</v>
      </c>
      <c r="N10072">
        <v>2.3220800000000001</v>
      </c>
      <c r="O10072">
        <v>2.5943100000000001</v>
      </c>
      <c r="P10072">
        <v>3.35758</v>
      </c>
    </row>
    <row r="10073" spans="3:16" x14ac:dyDescent="0.25">
      <c r="C10073">
        <v>10.068</v>
      </c>
      <c r="D10073">
        <v>2.3534099999999998</v>
      </c>
      <c r="E10073">
        <v>2.5945499999999999</v>
      </c>
      <c r="F10073">
        <v>4.10405</v>
      </c>
      <c r="M10073">
        <v>10.068</v>
      </c>
      <c r="N10073">
        <v>2.3222999999999998</v>
      </c>
      <c r="O10073">
        <v>2.5945499999999999</v>
      </c>
      <c r="P10073">
        <v>3.3578999999999999</v>
      </c>
    </row>
    <row r="10074" spans="3:16" x14ac:dyDescent="0.25">
      <c r="C10074">
        <v>10.069000000000001</v>
      </c>
      <c r="D10074">
        <v>2.3536299999999999</v>
      </c>
      <c r="E10074">
        <v>2.5948000000000002</v>
      </c>
      <c r="F10074">
        <v>4.1044400000000003</v>
      </c>
      <c r="M10074">
        <v>10.069000000000001</v>
      </c>
      <c r="N10074">
        <v>2.3225199999999999</v>
      </c>
      <c r="O10074">
        <v>2.5948000000000002</v>
      </c>
      <c r="P10074">
        <v>3.3582200000000002</v>
      </c>
    </row>
    <row r="10075" spans="3:16" x14ac:dyDescent="0.25">
      <c r="C10075">
        <v>10.07</v>
      </c>
      <c r="D10075">
        <v>2.3538600000000001</v>
      </c>
      <c r="E10075">
        <v>2.59504</v>
      </c>
      <c r="F10075">
        <v>4.1048400000000003</v>
      </c>
      <c r="M10075">
        <v>10.07</v>
      </c>
      <c r="N10075">
        <v>2.32274</v>
      </c>
      <c r="O10075">
        <v>2.59504</v>
      </c>
      <c r="P10075">
        <v>3.3585400000000001</v>
      </c>
    </row>
    <row r="10076" spans="3:16" x14ac:dyDescent="0.25">
      <c r="C10076">
        <v>10.071</v>
      </c>
      <c r="D10076">
        <v>2.3540800000000002</v>
      </c>
      <c r="E10076">
        <v>2.5952899999999999</v>
      </c>
      <c r="F10076">
        <v>4.1052299999999997</v>
      </c>
      <c r="M10076">
        <v>10.071</v>
      </c>
      <c r="N10076">
        <v>2.3229600000000001</v>
      </c>
      <c r="O10076">
        <v>2.5952899999999999</v>
      </c>
      <c r="P10076">
        <v>3.35886</v>
      </c>
    </row>
    <row r="10077" spans="3:16" x14ac:dyDescent="0.25">
      <c r="C10077">
        <v>10.071999999999999</v>
      </c>
      <c r="D10077">
        <v>2.3542999999999998</v>
      </c>
      <c r="E10077">
        <v>2.5955300000000001</v>
      </c>
      <c r="F10077">
        <v>4.1056299999999997</v>
      </c>
      <c r="M10077">
        <v>10.071999999999999</v>
      </c>
      <c r="N10077">
        <v>2.3231799999999998</v>
      </c>
      <c r="O10077">
        <v>2.5955300000000001</v>
      </c>
      <c r="P10077">
        <v>3.3591799999999998</v>
      </c>
    </row>
    <row r="10078" spans="3:16" x14ac:dyDescent="0.25">
      <c r="C10078">
        <v>10.073</v>
      </c>
      <c r="D10078">
        <v>2.3545199999999999</v>
      </c>
      <c r="E10078">
        <v>2.59578</v>
      </c>
      <c r="F10078">
        <v>4.10602</v>
      </c>
      <c r="M10078">
        <v>10.073</v>
      </c>
      <c r="N10078">
        <v>2.3233999999999999</v>
      </c>
      <c r="O10078">
        <v>2.59578</v>
      </c>
      <c r="P10078">
        <v>3.3595000000000002</v>
      </c>
    </row>
    <row r="10079" spans="3:16" x14ac:dyDescent="0.25">
      <c r="C10079">
        <v>10.074</v>
      </c>
      <c r="D10079">
        <v>2.3547400000000001</v>
      </c>
      <c r="E10079">
        <v>2.5960299999999998</v>
      </c>
      <c r="F10079">
        <v>4.10642</v>
      </c>
      <c r="M10079">
        <v>10.074</v>
      </c>
      <c r="N10079">
        <v>2.32361</v>
      </c>
      <c r="O10079">
        <v>2.5960299999999998</v>
      </c>
      <c r="P10079">
        <v>3.3598300000000001</v>
      </c>
    </row>
    <row r="10080" spans="3:16" x14ac:dyDescent="0.25">
      <c r="C10080">
        <v>10.074999999999999</v>
      </c>
      <c r="D10080">
        <v>2.3549600000000002</v>
      </c>
      <c r="E10080">
        <v>2.5962700000000001</v>
      </c>
      <c r="F10080">
        <v>4.1068199999999999</v>
      </c>
      <c r="M10080">
        <v>10.074999999999999</v>
      </c>
      <c r="N10080">
        <v>2.3238300000000001</v>
      </c>
      <c r="O10080">
        <v>2.5962700000000001</v>
      </c>
      <c r="P10080">
        <v>3.36015</v>
      </c>
    </row>
    <row r="10081" spans="3:16" x14ac:dyDescent="0.25">
      <c r="C10081">
        <v>10.076000000000001</v>
      </c>
      <c r="D10081">
        <v>2.3551899999999999</v>
      </c>
      <c r="E10081">
        <v>2.5965199999999999</v>
      </c>
      <c r="F10081">
        <v>4.1072100000000002</v>
      </c>
      <c r="M10081">
        <v>10.076000000000001</v>
      </c>
      <c r="N10081">
        <v>2.3240500000000002</v>
      </c>
      <c r="O10081">
        <v>2.5965199999999999</v>
      </c>
      <c r="P10081">
        <v>3.3604699999999998</v>
      </c>
    </row>
    <row r="10082" spans="3:16" x14ac:dyDescent="0.25">
      <c r="C10082">
        <v>10.077</v>
      </c>
      <c r="D10082">
        <v>2.35541</v>
      </c>
      <c r="E10082">
        <v>2.5967600000000002</v>
      </c>
      <c r="F10082">
        <v>4.1076100000000002</v>
      </c>
      <c r="M10082">
        <v>10.077</v>
      </c>
      <c r="N10082">
        <v>2.3242699999999998</v>
      </c>
      <c r="O10082">
        <v>2.5967600000000002</v>
      </c>
      <c r="P10082">
        <v>3.3607900000000002</v>
      </c>
    </row>
    <row r="10083" spans="3:16" x14ac:dyDescent="0.25">
      <c r="C10083">
        <v>10.077999999999999</v>
      </c>
      <c r="D10083">
        <v>2.3556300000000001</v>
      </c>
      <c r="E10083">
        <v>2.59701</v>
      </c>
      <c r="F10083">
        <v>4.1079999999999997</v>
      </c>
      <c r="M10083">
        <v>10.077999999999999</v>
      </c>
      <c r="N10083">
        <v>2.3244899999999999</v>
      </c>
      <c r="O10083">
        <v>2.59701</v>
      </c>
      <c r="P10083">
        <v>3.36111</v>
      </c>
    </row>
    <row r="10084" spans="3:16" x14ac:dyDescent="0.25">
      <c r="C10084">
        <v>10.079000000000001</v>
      </c>
      <c r="D10084">
        <v>2.3558500000000002</v>
      </c>
      <c r="E10084">
        <v>2.5972499999999998</v>
      </c>
      <c r="F10084">
        <v>4.1083999999999996</v>
      </c>
      <c r="M10084">
        <v>10.079000000000001</v>
      </c>
      <c r="N10084">
        <v>2.3247100000000001</v>
      </c>
      <c r="O10084">
        <v>2.5972499999999998</v>
      </c>
      <c r="P10084">
        <v>3.3614299999999999</v>
      </c>
    </row>
    <row r="10085" spans="3:16" x14ac:dyDescent="0.25">
      <c r="C10085">
        <v>10.08</v>
      </c>
      <c r="D10085">
        <v>2.3560699999999999</v>
      </c>
      <c r="E10085">
        <v>2.5975000000000001</v>
      </c>
      <c r="F10085">
        <v>4.1087899999999999</v>
      </c>
      <c r="M10085">
        <v>10.08</v>
      </c>
      <c r="N10085">
        <v>2.3249300000000002</v>
      </c>
      <c r="O10085">
        <v>2.5975000000000001</v>
      </c>
      <c r="P10085">
        <v>3.3617499999999998</v>
      </c>
    </row>
    <row r="10086" spans="3:16" x14ac:dyDescent="0.25">
      <c r="C10086">
        <v>10.081</v>
      </c>
      <c r="D10086">
        <v>2.35629</v>
      </c>
      <c r="E10086">
        <v>2.5977399999999999</v>
      </c>
      <c r="F10086">
        <v>4.1091899999999999</v>
      </c>
      <c r="M10086">
        <v>10.081</v>
      </c>
      <c r="N10086">
        <v>2.3251400000000002</v>
      </c>
      <c r="O10086">
        <v>2.5977399999999999</v>
      </c>
      <c r="P10086">
        <v>3.3620800000000002</v>
      </c>
    </row>
    <row r="10087" spans="3:16" x14ac:dyDescent="0.25">
      <c r="C10087">
        <v>10.082000000000001</v>
      </c>
      <c r="D10087">
        <v>2.3565200000000002</v>
      </c>
      <c r="E10087">
        <v>2.5979899999999998</v>
      </c>
      <c r="F10087">
        <v>4.1095800000000002</v>
      </c>
      <c r="M10087">
        <v>10.082000000000001</v>
      </c>
      <c r="N10087">
        <v>2.3253599999999999</v>
      </c>
      <c r="O10087">
        <v>2.5979899999999998</v>
      </c>
      <c r="P10087">
        <v>3.3624000000000001</v>
      </c>
    </row>
    <row r="10088" spans="3:16" x14ac:dyDescent="0.25">
      <c r="C10088">
        <v>10.083</v>
      </c>
      <c r="D10088">
        <v>2.3567399999999998</v>
      </c>
      <c r="E10088">
        <v>2.5982400000000001</v>
      </c>
      <c r="F10088">
        <v>4.1099800000000002</v>
      </c>
      <c r="M10088">
        <v>10.083</v>
      </c>
      <c r="N10088">
        <v>2.32558</v>
      </c>
      <c r="O10088">
        <v>2.5982400000000001</v>
      </c>
      <c r="P10088">
        <v>3.3627199999999999</v>
      </c>
    </row>
    <row r="10089" spans="3:16" x14ac:dyDescent="0.25">
      <c r="C10089">
        <v>10.084</v>
      </c>
      <c r="D10089">
        <v>2.3569599999999999</v>
      </c>
      <c r="E10089">
        <v>2.5984799999999999</v>
      </c>
      <c r="F10089">
        <v>4.1103800000000001</v>
      </c>
      <c r="M10089">
        <v>10.084</v>
      </c>
      <c r="N10089">
        <v>2.3258000000000001</v>
      </c>
      <c r="O10089">
        <v>2.5984799999999999</v>
      </c>
      <c r="P10089">
        <v>3.3630399999999998</v>
      </c>
    </row>
    <row r="10090" spans="3:16" x14ac:dyDescent="0.25">
      <c r="C10090">
        <v>10.085000000000001</v>
      </c>
      <c r="D10090">
        <v>2.3571800000000001</v>
      </c>
      <c r="E10090">
        <v>2.5987300000000002</v>
      </c>
      <c r="F10090">
        <v>4.1107699999999996</v>
      </c>
      <c r="M10090">
        <v>10.085000000000001</v>
      </c>
      <c r="N10090">
        <v>2.3260200000000002</v>
      </c>
      <c r="O10090">
        <v>2.5987300000000002</v>
      </c>
      <c r="P10090">
        <v>3.3633600000000001</v>
      </c>
    </row>
    <row r="10091" spans="3:16" x14ac:dyDescent="0.25">
      <c r="C10091">
        <v>10.086</v>
      </c>
      <c r="D10091">
        <v>2.3574000000000002</v>
      </c>
      <c r="E10091">
        <v>2.59897</v>
      </c>
      <c r="F10091">
        <v>4.1111700000000004</v>
      </c>
      <c r="M10091">
        <v>10.086</v>
      </c>
      <c r="N10091">
        <v>2.3262399999999999</v>
      </c>
      <c r="O10091">
        <v>2.59897</v>
      </c>
      <c r="P10091">
        <v>3.36368</v>
      </c>
    </row>
    <row r="10092" spans="3:16" x14ac:dyDescent="0.25">
      <c r="C10092">
        <v>10.087</v>
      </c>
      <c r="D10092">
        <v>2.3576199999999998</v>
      </c>
      <c r="E10092">
        <v>2.5992199999999999</v>
      </c>
      <c r="F10092">
        <v>4.1115599999999999</v>
      </c>
      <c r="M10092">
        <v>10.087</v>
      </c>
      <c r="N10092">
        <v>2.32646</v>
      </c>
      <c r="O10092">
        <v>2.5992199999999999</v>
      </c>
      <c r="P10092">
        <v>3.3639999999999999</v>
      </c>
    </row>
    <row r="10093" spans="3:16" x14ac:dyDescent="0.25">
      <c r="C10093">
        <v>10.087999999999999</v>
      </c>
      <c r="D10093">
        <v>2.35785</v>
      </c>
      <c r="E10093">
        <v>2.5994600000000001</v>
      </c>
      <c r="F10093">
        <v>4.1119599999999998</v>
      </c>
      <c r="M10093">
        <v>10.087999999999999</v>
      </c>
      <c r="N10093">
        <v>2.32667</v>
      </c>
      <c r="O10093">
        <v>2.5994600000000001</v>
      </c>
      <c r="P10093">
        <v>3.3643299999999998</v>
      </c>
    </row>
    <row r="10094" spans="3:16" x14ac:dyDescent="0.25">
      <c r="C10094">
        <v>10.089</v>
      </c>
      <c r="D10094">
        <v>2.3580700000000001</v>
      </c>
      <c r="E10094">
        <v>2.59971</v>
      </c>
      <c r="F10094">
        <v>4.1123500000000002</v>
      </c>
      <c r="M10094">
        <v>10.089</v>
      </c>
      <c r="N10094">
        <v>2.3268900000000001</v>
      </c>
      <c r="O10094">
        <v>2.59971</v>
      </c>
      <c r="P10094">
        <v>3.3646500000000001</v>
      </c>
    </row>
    <row r="10095" spans="3:16" x14ac:dyDescent="0.25">
      <c r="C10095">
        <v>10.09</v>
      </c>
      <c r="D10095">
        <v>2.3582900000000002</v>
      </c>
      <c r="E10095">
        <v>2.5999500000000002</v>
      </c>
      <c r="F10095">
        <v>4.1127500000000001</v>
      </c>
      <c r="M10095">
        <v>10.09</v>
      </c>
      <c r="N10095">
        <v>2.3271099999999998</v>
      </c>
      <c r="O10095">
        <v>2.5999500000000002</v>
      </c>
      <c r="P10095">
        <v>3.36497</v>
      </c>
    </row>
    <row r="10096" spans="3:16" x14ac:dyDescent="0.25">
      <c r="C10096">
        <v>10.090999999999999</v>
      </c>
      <c r="D10096">
        <v>2.3585099999999999</v>
      </c>
      <c r="E10096">
        <v>2.6002000000000001</v>
      </c>
      <c r="F10096">
        <v>4.1131399999999996</v>
      </c>
      <c r="M10096">
        <v>10.090999999999999</v>
      </c>
      <c r="N10096">
        <v>2.3273299999999999</v>
      </c>
      <c r="O10096">
        <v>2.6002000000000001</v>
      </c>
      <c r="P10096">
        <v>3.3652899999999999</v>
      </c>
    </row>
    <row r="10097" spans="3:16" x14ac:dyDescent="0.25">
      <c r="C10097">
        <v>10.092000000000001</v>
      </c>
      <c r="D10097">
        <v>2.35873</v>
      </c>
      <c r="E10097">
        <v>2.6004499999999999</v>
      </c>
      <c r="F10097">
        <v>4.1135400000000004</v>
      </c>
      <c r="M10097">
        <v>10.092000000000001</v>
      </c>
      <c r="N10097">
        <v>2.32755</v>
      </c>
      <c r="O10097">
        <v>2.6004499999999999</v>
      </c>
      <c r="P10097">
        <v>3.3656100000000002</v>
      </c>
    </row>
    <row r="10098" spans="3:16" x14ac:dyDescent="0.25">
      <c r="C10098">
        <v>10.093</v>
      </c>
      <c r="D10098">
        <v>2.3589500000000001</v>
      </c>
      <c r="E10098">
        <v>2.6006900000000002</v>
      </c>
      <c r="F10098">
        <v>4.1139400000000004</v>
      </c>
      <c r="M10098">
        <v>10.093</v>
      </c>
      <c r="N10098">
        <v>2.3277700000000001</v>
      </c>
      <c r="O10098">
        <v>2.6006900000000002</v>
      </c>
      <c r="P10098">
        <v>3.3659300000000001</v>
      </c>
    </row>
    <row r="10099" spans="3:16" x14ac:dyDescent="0.25">
      <c r="C10099">
        <v>10.093999999999999</v>
      </c>
      <c r="D10099">
        <v>2.3591799999999998</v>
      </c>
      <c r="E10099">
        <v>2.60094</v>
      </c>
      <c r="F10099">
        <v>4.1143299999999998</v>
      </c>
      <c r="M10099">
        <v>10.093999999999999</v>
      </c>
      <c r="N10099">
        <v>2.3279899999999998</v>
      </c>
      <c r="O10099">
        <v>2.60094</v>
      </c>
      <c r="P10099">
        <v>3.36625</v>
      </c>
    </row>
    <row r="10100" spans="3:16" x14ac:dyDescent="0.25">
      <c r="C10100">
        <v>10.095000000000001</v>
      </c>
      <c r="D10100">
        <v>2.3593999999999999</v>
      </c>
      <c r="E10100">
        <v>2.6011799999999998</v>
      </c>
      <c r="F10100">
        <v>4.1147299999999998</v>
      </c>
      <c r="M10100">
        <v>10.095000000000001</v>
      </c>
      <c r="N10100">
        <v>2.3281999999999998</v>
      </c>
      <c r="O10100">
        <v>2.6011799999999998</v>
      </c>
      <c r="P10100">
        <v>3.3665799999999999</v>
      </c>
    </row>
    <row r="10101" spans="3:16" x14ac:dyDescent="0.25">
      <c r="C10101">
        <v>10.096</v>
      </c>
      <c r="D10101">
        <v>2.3596200000000001</v>
      </c>
      <c r="E10101">
        <v>2.6014300000000001</v>
      </c>
      <c r="F10101">
        <v>4.1151200000000001</v>
      </c>
      <c r="M10101">
        <v>10.096</v>
      </c>
      <c r="N10101">
        <v>2.3284199999999999</v>
      </c>
      <c r="O10101">
        <v>2.6014300000000001</v>
      </c>
      <c r="P10101">
        <v>3.3668999999999998</v>
      </c>
    </row>
    <row r="10102" spans="3:16" x14ac:dyDescent="0.25">
      <c r="C10102">
        <v>10.097</v>
      </c>
      <c r="D10102">
        <v>2.3598400000000002</v>
      </c>
      <c r="E10102">
        <v>2.6016699999999999</v>
      </c>
      <c r="F10102">
        <v>4.1155200000000001</v>
      </c>
      <c r="M10102">
        <v>10.097</v>
      </c>
      <c r="N10102">
        <v>2.32864</v>
      </c>
      <c r="O10102">
        <v>2.6016699999999999</v>
      </c>
      <c r="P10102">
        <v>3.3672200000000001</v>
      </c>
    </row>
    <row r="10103" spans="3:16" x14ac:dyDescent="0.25">
      <c r="C10103">
        <v>10.098000000000001</v>
      </c>
      <c r="D10103">
        <v>2.3600599999999998</v>
      </c>
      <c r="E10103">
        <v>2.6019199999999998</v>
      </c>
      <c r="F10103">
        <v>4.1159100000000004</v>
      </c>
      <c r="M10103">
        <v>10.098000000000001</v>
      </c>
      <c r="N10103">
        <v>2.3288600000000002</v>
      </c>
      <c r="O10103">
        <v>2.6019199999999998</v>
      </c>
      <c r="P10103">
        <v>3.36754</v>
      </c>
    </row>
    <row r="10104" spans="3:16" x14ac:dyDescent="0.25">
      <c r="C10104">
        <v>10.099</v>
      </c>
      <c r="D10104">
        <v>2.3602799999999999</v>
      </c>
      <c r="E10104">
        <v>2.6021700000000001</v>
      </c>
      <c r="F10104">
        <v>4.1163100000000004</v>
      </c>
      <c r="M10104">
        <v>10.099</v>
      </c>
      <c r="N10104">
        <v>2.3290799999999998</v>
      </c>
      <c r="O10104">
        <v>2.6021700000000001</v>
      </c>
      <c r="P10104">
        <v>3.3678599999999999</v>
      </c>
    </row>
    <row r="10105" spans="3:16" x14ac:dyDescent="0.25">
      <c r="C10105">
        <v>10.1</v>
      </c>
      <c r="D10105">
        <v>2.3605100000000001</v>
      </c>
      <c r="E10105">
        <v>2.6024099999999999</v>
      </c>
      <c r="F10105">
        <v>4.1166999999999998</v>
      </c>
      <c r="M10105">
        <v>10.1</v>
      </c>
      <c r="N10105">
        <v>2.3292999999999999</v>
      </c>
      <c r="O10105">
        <v>2.6024099999999999</v>
      </c>
      <c r="P10105">
        <v>3.3681800000000002</v>
      </c>
    </row>
    <row r="10106" spans="3:16" x14ac:dyDescent="0.25">
      <c r="C10106">
        <v>10.101000000000001</v>
      </c>
      <c r="D10106">
        <v>2.3607300000000002</v>
      </c>
      <c r="E10106">
        <v>2.6026600000000002</v>
      </c>
      <c r="F10106">
        <v>4.1170999999999998</v>
      </c>
      <c r="M10106">
        <v>10.101000000000001</v>
      </c>
      <c r="N10106">
        <v>2.32952</v>
      </c>
      <c r="O10106">
        <v>2.6026600000000002</v>
      </c>
      <c r="P10106">
        <v>3.3685</v>
      </c>
    </row>
    <row r="10107" spans="3:16" x14ac:dyDescent="0.25">
      <c r="C10107">
        <v>10.102</v>
      </c>
      <c r="D10107">
        <v>2.3609499999999999</v>
      </c>
      <c r="E10107">
        <v>2.6029</v>
      </c>
      <c r="F10107">
        <v>4.1174999999999997</v>
      </c>
      <c r="M10107">
        <v>10.102</v>
      </c>
      <c r="N10107">
        <v>2.3297300000000001</v>
      </c>
      <c r="O10107">
        <v>2.6029</v>
      </c>
      <c r="P10107">
        <v>3.36883</v>
      </c>
    </row>
    <row r="10108" spans="3:16" x14ac:dyDescent="0.25">
      <c r="C10108">
        <v>10.103</v>
      </c>
      <c r="D10108">
        <v>2.36117</v>
      </c>
      <c r="E10108">
        <v>2.6031499999999999</v>
      </c>
      <c r="F10108">
        <v>4.1178900000000001</v>
      </c>
      <c r="M10108">
        <v>10.103</v>
      </c>
      <c r="N10108">
        <v>2.3299500000000002</v>
      </c>
      <c r="O10108">
        <v>2.6031499999999999</v>
      </c>
      <c r="P10108">
        <v>3.3691499999999999</v>
      </c>
    </row>
    <row r="10109" spans="3:16" x14ac:dyDescent="0.25">
      <c r="C10109">
        <v>10.103999999999999</v>
      </c>
      <c r="D10109">
        <v>2.3613900000000001</v>
      </c>
      <c r="E10109">
        <v>2.6033900000000001</v>
      </c>
      <c r="F10109">
        <v>4.11829</v>
      </c>
      <c r="M10109">
        <v>10.103999999999999</v>
      </c>
      <c r="N10109">
        <v>2.3301699999999999</v>
      </c>
      <c r="O10109">
        <v>2.6033900000000001</v>
      </c>
      <c r="P10109">
        <v>3.3694700000000002</v>
      </c>
    </row>
    <row r="10110" spans="3:16" x14ac:dyDescent="0.25">
      <c r="C10110">
        <v>10.105</v>
      </c>
      <c r="D10110">
        <v>2.3616100000000002</v>
      </c>
      <c r="E10110">
        <v>2.60364</v>
      </c>
      <c r="F10110">
        <v>4.1186800000000003</v>
      </c>
      <c r="M10110">
        <v>10.105</v>
      </c>
      <c r="N10110">
        <v>2.33039</v>
      </c>
      <c r="O10110">
        <v>2.60364</v>
      </c>
      <c r="P10110">
        <v>3.3697900000000001</v>
      </c>
    </row>
    <row r="10111" spans="3:16" x14ac:dyDescent="0.25">
      <c r="C10111">
        <v>10.106</v>
      </c>
      <c r="D10111">
        <v>2.3618399999999999</v>
      </c>
      <c r="E10111">
        <v>2.6038800000000002</v>
      </c>
      <c r="F10111">
        <v>4.1190800000000003</v>
      </c>
      <c r="M10111">
        <v>10.106</v>
      </c>
      <c r="N10111">
        <v>2.3306100000000001</v>
      </c>
      <c r="O10111">
        <v>2.6038800000000002</v>
      </c>
      <c r="P10111">
        <v>3.3701099999999999</v>
      </c>
    </row>
    <row r="10112" spans="3:16" x14ac:dyDescent="0.25">
      <c r="C10112">
        <v>10.106999999999999</v>
      </c>
      <c r="D10112">
        <v>2.36206</v>
      </c>
      <c r="E10112">
        <v>2.6041300000000001</v>
      </c>
      <c r="F10112">
        <v>4.1194699999999997</v>
      </c>
      <c r="M10112">
        <v>10.106999999999999</v>
      </c>
      <c r="N10112">
        <v>2.3308300000000002</v>
      </c>
      <c r="O10112">
        <v>2.6041300000000001</v>
      </c>
      <c r="P10112">
        <v>3.3704299999999998</v>
      </c>
    </row>
    <row r="10113" spans="3:16" x14ac:dyDescent="0.25">
      <c r="C10113">
        <v>10.108000000000001</v>
      </c>
      <c r="D10113">
        <v>2.3622800000000002</v>
      </c>
      <c r="E10113">
        <v>2.6043799999999999</v>
      </c>
      <c r="F10113">
        <v>4.1198699999999997</v>
      </c>
      <c r="M10113">
        <v>10.108000000000001</v>
      </c>
      <c r="N10113">
        <v>2.3310499999999998</v>
      </c>
      <c r="O10113">
        <v>2.6043799999999999</v>
      </c>
      <c r="P10113">
        <v>3.3707500000000001</v>
      </c>
    </row>
    <row r="10114" spans="3:16" x14ac:dyDescent="0.25">
      <c r="C10114">
        <v>10.109</v>
      </c>
      <c r="D10114">
        <v>2.3624999999999998</v>
      </c>
      <c r="E10114">
        <v>2.6046200000000002</v>
      </c>
      <c r="F10114">
        <v>4.12026</v>
      </c>
      <c r="M10114">
        <v>10.109</v>
      </c>
      <c r="N10114">
        <v>2.3312599999999999</v>
      </c>
      <c r="O10114">
        <v>2.6046200000000002</v>
      </c>
      <c r="P10114">
        <v>3.3710800000000001</v>
      </c>
    </row>
    <row r="10115" spans="3:16" x14ac:dyDescent="0.25">
      <c r="C10115">
        <v>10.11</v>
      </c>
      <c r="D10115">
        <v>2.3627199999999999</v>
      </c>
      <c r="E10115">
        <v>2.60487</v>
      </c>
      <c r="F10115">
        <v>4.12066</v>
      </c>
      <c r="M10115">
        <v>10.11</v>
      </c>
      <c r="N10115">
        <v>2.33148</v>
      </c>
      <c r="O10115">
        <v>2.60487</v>
      </c>
      <c r="P10115">
        <v>3.3714</v>
      </c>
    </row>
    <row r="10116" spans="3:16" x14ac:dyDescent="0.25">
      <c r="C10116">
        <v>10.111000000000001</v>
      </c>
      <c r="D10116">
        <v>2.36294</v>
      </c>
      <c r="E10116">
        <v>2.6051099999999998</v>
      </c>
      <c r="F10116">
        <v>4.1210500000000003</v>
      </c>
      <c r="M10116">
        <v>10.111000000000001</v>
      </c>
      <c r="N10116">
        <v>2.3317000000000001</v>
      </c>
      <c r="O10116">
        <v>2.6051099999999998</v>
      </c>
      <c r="P10116">
        <v>3.3717199999999998</v>
      </c>
    </row>
    <row r="10117" spans="3:16" x14ac:dyDescent="0.25">
      <c r="C10117">
        <v>10.112</v>
      </c>
      <c r="D10117">
        <v>2.3631700000000002</v>
      </c>
      <c r="E10117">
        <v>2.6053600000000001</v>
      </c>
      <c r="F10117">
        <v>4.1214500000000003</v>
      </c>
      <c r="M10117">
        <v>10.112</v>
      </c>
      <c r="N10117">
        <v>2.3319200000000002</v>
      </c>
      <c r="O10117">
        <v>2.6053600000000001</v>
      </c>
      <c r="P10117">
        <v>3.3720400000000001</v>
      </c>
    </row>
    <row r="10118" spans="3:16" x14ac:dyDescent="0.25">
      <c r="C10118">
        <v>10.113</v>
      </c>
      <c r="D10118">
        <v>2.3633899999999999</v>
      </c>
      <c r="E10118">
        <v>2.6055999999999999</v>
      </c>
      <c r="F10118">
        <v>4.1218500000000002</v>
      </c>
      <c r="M10118">
        <v>10.113</v>
      </c>
      <c r="N10118">
        <v>2.3321399999999999</v>
      </c>
      <c r="O10118">
        <v>2.6055999999999999</v>
      </c>
      <c r="P10118">
        <v>3.37236</v>
      </c>
    </row>
    <row r="10119" spans="3:16" x14ac:dyDescent="0.25">
      <c r="C10119">
        <v>10.114000000000001</v>
      </c>
      <c r="D10119">
        <v>2.36361</v>
      </c>
      <c r="E10119">
        <v>2.6058500000000002</v>
      </c>
      <c r="F10119">
        <v>4.1222399999999997</v>
      </c>
      <c r="M10119">
        <v>10.114000000000001</v>
      </c>
      <c r="N10119">
        <v>2.33236</v>
      </c>
      <c r="O10119">
        <v>2.6058500000000002</v>
      </c>
      <c r="P10119">
        <v>3.3726799999999999</v>
      </c>
    </row>
    <row r="10120" spans="3:16" x14ac:dyDescent="0.25">
      <c r="C10120">
        <v>10.115</v>
      </c>
      <c r="D10120">
        <v>2.3638300000000001</v>
      </c>
      <c r="E10120">
        <v>2.6061000000000001</v>
      </c>
      <c r="F10120">
        <v>4.1226399999999996</v>
      </c>
      <c r="M10120">
        <v>10.115</v>
      </c>
      <c r="N10120">
        <v>2.3325800000000001</v>
      </c>
      <c r="O10120">
        <v>2.6061000000000001</v>
      </c>
      <c r="P10120">
        <v>3.3730000000000002</v>
      </c>
    </row>
    <row r="10121" spans="3:16" x14ac:dyDescent="0.25">
      <c r="C10121">
        <v>10.116</v>
      </c>
      <c r="D10121">
        <v>2.3640500000000002</v>
      </c>
      <c r="E10121">
        <v>2.6063399999999999</v>
      </c>
      <c r="F10121">
        <v>4.12303</v>
      </c>
      <c r="M10121">
        <v>10.116</v>
      </c>
      <c r="N10121">
        <v>2.3327900000000001</v>
      </c>
      <c r="O10121">
        <v>2.6063399999999999</v>
      </c>
      <c r="P10121">
        <v>3.3733300000000002</v>
      </c>
    </row>
    <row r="10122" spans="3:16" x14ac:dyDescent="0.25">
      <c r="C10122">
        <v>10.117000000000001</v>
      </c>
      <c r="D10122">
        <v>2.3642699999999999</v>
      </c>
      <c r="E10122">
        <v>2.6065900000000002</v>
      </c>
      <c r="F10122">
        <v>4.1234299999999999</v>
      </c>
      <c r="M10122">
        <v>10.117000000000001</v>
      </c>
      <c r="N10122">
        <v>2.3330099999999998</v>
      </c>
      <c r="O10122">
        <v>2.6065900000000002</v>
      </c>
      <c r="P10122">
        <v>3.37365</v>
      </c>
    </row>
    <row r="10123" spans="3:16" x14ac:dyDescent="0.25">
      <c r="C10123">
        <v>10.118</v>
      </c>
      <c r="D10123">
        <v>2.3645</v>
      </c>
      <c r="E10123">
        <v>2.60683</v>
      </c>
      <c r="F10123">
        <v>4.1238200000000003</v>
      </c>
      <c r="M10123">
        <v>10.118</v>
      </c>
      <c r="N10123">
        <v>2.3332299999999999</v>
      </c>
      <c r="O10123">
        <v>2.60683</v>
      </c>
      <c r="P10123">
        <v>3.3739699999999999</v>
      </c>
    </row>
    <row r="10124" spans="3:16" x14ac:dyDescent="0.25">
      <c r="C10124">
        <v>10.119</v>
      </c>
      <c r="D10124">
        <v>2.3647200000000002</v>
      </c>
      <c r="E10124">
        <v>2.6070799999999998</v>
      </c>
      <c r="F10124">
        <v>4.1242200000000002</v>
      </c>
      <c r="M10124">
        <v>10.119</v>
      </c>
      <c r="N10124">
        <v>2.33345</v>
      </c>
      <c r="O10124">
        <v>2.6070799999999998</v>
      </c>
      <c r="P10124">
        <v>3.3742899999999998</v>
      </c>
    </row>
    <row r="10125" spans="3:16" x14ac:dyDescent="0.25">
      <c r="C10125">
        <v>10.119999999999999</v>
      </c>
      <c r="D10125">
        <v>2.3649399999999998</v>
      </c>
      <c r="E10125">
        <v>2.6073200000000001</v>
      </c>
      <c r="F10125">
        <v>4.1246099999999997</v>
      </c>
      <c r="M10125">
        <v>10.119999999999999</v>
      </c>
      <c r="N10125">
        <v>2.3336700000000001</v>
      </c>
      <c r="O10125">
        <v>2.6073200000000001</v>
      </c>
      <c r="P10125">
        <v>3.3746100000000001</v>
      </c>
    </row>
    <row r="10126" spans="3:16" x14ac:dyDescent="0.25">
      <c r="C10126">
        <v>10.121</v>
      </c>
      <c r="D10126">
        <v>2.3651599999999999</v>
      </c>
      <c r="E10126">
        <v>2.6075699999999999</v>
      </c>
      <c r="F10126">
        <v>4.1250099999999996</v>
      </c>
      <c r="M10126">
        <v>10.121</v>
      </c>
      <c r="N10126">
        <v>2.3338899999999998</v>
      </c>
      <c r="O10126">
        <v>2.6075699999999999</v>
      </c>
      <c r="P10126">
        <v>3.37493</v>
      </c>
    </row>
    <row r="10127" spans="3:16" x14ac:dyDescent="0.25">
      <c r="C10127">
        <v>10.122</v>
      </c>
      <c r="D10127">
        <v>2.36538</v>
      </c>
      <c r="E10127">
        <v>2.6078100000000002</v>
      </c>
      <c r="F10127">
        <v>4.1254099999999996</v>
      </c>
      <c r="M10127">
        <v>10.122</v>
      </c>
      <c r="N10127">
        <v>2.3341099999999999</v>
      </c>
      <c r="O10127">
        <v>2.6078100000000002</v>
      </c>
      <c r="P10127">
        <v>3.3752499999999999</v>
      </c>
    </row>
    <row r="10128" spans="3:16" x14ac:dyDescent="0.25">
      <c r="C10128">
        <v>10.122999999999999</v>
      </c>
      <c r="D10128">
        <v>2.3656000000000001</v>
      </c>
      <c r="E10128">
        <v>2.60806</v>
      </c>
      <c r="F10128">
        <v>4.1257999999999999</v>
      </c>
      <c r="M10128">
        <v>10.122999999999999</v>
      </c>
      <c r="N10128">
        <v>2.33432</v>
      </c>
      <c r="O10128">
        <v>2.60806</v>
      </c>
      <c r="P10128">
        <v>3.3755799999999998</v>
      </c>
    </row>
    <row r="10129" spans="3:16" x14ac:dyDescent="0.25">
      <c r="C10129">
        <v>10.124000000000001</v>
      </c>
      <c r="D10129">
        <v>2.3658299999999999</v>
      </c>
      <c r="E10129">
        <v>2.6083099999999999</v>
      </c>
      <c r="F10129">
        <v>4.1261999999999999</v>
      </c>
      <c r="M10129">
        <v>10.124000000000001</v>
      </c>
      <c r="N10129">
        <v>2.3345400000000001</v>
      </c>
      <c r="O10129">
        <v>2.6083099999999999</v>
      </c>
      <c r="P10129">
        <v>3.3759000000000001</v>
      </c>
    </row>
    <row r="10130" spans="3:16" x14ac:dyDescent="0.25">
      <c r="C10130">
        <v>10.125</v>
      </c>
      <c r="D10130">
        <v>2.36605</v>
      </c>
      <c r="E10130">
        <v>2.6085500000000001</v>
      </c>
      <c r="F10130">
        <v>4.1265900000000002</v>
      </c>
      <c r="M10130">
        <v>10.125</v>
      </c>
      <c r="N10130">
        <v>2.3347600000000002</v>
      </c>
      <c r="O10130">
        <v>2.6085500000000001</v>
      </c>
      <c r="P10130">
        <v>3.37622</v>
      </c>
    </row>
    <row r="10131" spans="3:16" x14ac:dyDescent="0.25">
      <c r="C10131">
        <v>10.125999999999999</v>
      </c>
      <c r="D10131">
        <v>2.3662700000000001</v>
      </c>
      <c r="E10131">
        <v>2.6088</v>
      </c>
      <c r="F10131">
        <v>4.1269900000000002</v>
      </c>
      <c r="M10131">
        <v>10.125999999999999</v>
      </c>
      <c r="N10131">
        <v>2.3349799999999998</v>
      </c>
      <c r="O10131">
        <v>2.6088</v>
      </c>
      <c r="P10131">
        <v>3.3765399999999999</v>
      </c>
    </row>
    <row r="10132" spans="3:16" x14ac:dyDescent="0.25">
      <c r="C10132">
        <v>10.127000000000001</v>
      </c>
      <c r="D10132">
        <v>2.3664900000000002</v>
      </c>
      <c r="E10132">
        <v>2.6090399999999998</v>
      </c>
      <c r="F10132">
        <v>4.1273799999999996</v>
      </c>
      <c r="M10132">
        <v>10.127000000000001</v>
      </c>
      <c r="N10132">
        <v>2.3351999999999999</v>
      </c>
      <c r="O10132">
        <v>2.6090399999999998</v>
      </c>
      <c r="P10132">
        <v>3.3768600000000002</v>
      </c>
    </row>
    <row r="10133" spans="3:16" x14ac:dyDescent="0.25">
      <c r="C10133">
        <v>10.128</v>
      </c>
      <c r="D10133">
        <v>2.3667099999999999</v>
      </c>
      <c r="E10133">
        <v>2.6092900000000001</v>
      </c>
      <c r="F10133">
        <v>4.1277799999999996</v>
      </c>
      <c r="M10133">
        <v>10.128</v>
      </c>
      <c r="N10133">
        <v>2.3354200000000001</v>
      </c>
      <c r="O10133">
        <v>2.6092900000000001</v>
      </c>
      <c r="P10133">
        <v>3.3771800000000001</v>
      </c>
    </row>
    <row r="10134" spans="3:16" x14ac:dyDescent="0.25">
      <c r="C10134">
        <v>10.129</v>
      </c>
      <c r="D10134">
        <v>2.36693</v>
      </c>
      <c r="E10134">
        <v>2.6095299999999999</v>
      </c>
      <c r="F10134">
        <v>4.1281699999999999</v>
      </c>
      <c r="M10134">
        <v>10.129</v>
      </c>
      <c r="N10134">
        <v>2.3356400000000002</v>
      </c>
      <c r="O10134">
        <v>2.6095299999999999</v>
      </c>
      <c r="P10134">
        <v>3.3774999999999999</v>
      </c>
    </row>
    <row r="10135" spans="3:16" x14ac:dyDescent="0.25">
      <c r="C10135">
        <v>10.130000000000001</v>
      </c>
      <c r="D10135">
        <v>2.3671600000000002</v>
      </c>
      <c r="E10135">
        <v>2.6097800000000002</v>
      </c>
      <c r="F10135">
        <v>4.1285699999999999</v>
      </c>
      <c r="M10135">
        <v>10.130000000000001</v>
      </c>
      <c r="N10135">
        <v>2.3358500000000002</v>
      </c>
      <c r="O10135">
        <v>2.6097800000000002</v>
      </c>
      <c r="P10135">
        <v>3.3778299999999999</v>
      </c>
    </row>
    <row r="10136" spans="3:16" x14ac:dyDescent="0.25">
      <c r="C10136">
        <v>10.131</v>
      </c>
      <c r="D10136">
        <v>2.3673799999999998</v>
      </c>
      <c r="E10136">
        <v>2.61002</v>
      </c>
      <c r="F10136">
        <v>4.1289699999999998</v>
      </c>
      <c r="M10136">
        <v>10.131</v>
      </c>
      <c r="N10136">
        <v>2.3360699999999999</v>
      </c>
      <c r="O10136">
        <v>2.61002</v>
      </c>
      <c r="P10136">
        <v>3.3781500000000002</v>
      </c>
    </row>
    <row r="10137" spans="3:16" x14ac:dyDescent="0.25">
      <c r="C10137">
        <v>10.132</v>
      </c>
      <c r="D10137">
        <v>2.3675999999999999</v>
      </c>
      <c r="E10137">
        <v>2.6102699999999999</v>
      </c>
      <c r="F10137">
        <v>4.1293600000000001</v>
      </c>
      <c r="M10137">
        <v>10.132</v>
      </c>
      <c r="N10137">
        <v>2.33629</v>
      </c>
      <c r="O10137">
        <v>2.6102699999999999</v>
      </c>
      <c r="P10137">
        <v>3.3784700000000001</v>
      </c>
    </row>
    <row r="10138" spans="3:16" x14ac:dyDescent="0.25">
      <c r="C10138">
        <v>10.132999999999999</v>
      </c>
      <c r="D10138">
        <v>2.36782</v>
      </c>
      <c r="E10138">
        <v>2.6105200000000002</v>
      </c>
      <c r="F10138">
        <v>4.1297600000000001</v>
      </c>
      <c r="M10138">
        <v>10.132999999999999</v>
      </c>
      <c r="N10138">
        <v>2.3365100000000001</v>
      </c>
      <c r="O10138">
        <v>2.6105200000000002</v>
      </c>
      <c r="P10138">
        <v>3.37879</v>
      </c>
    </row>
    <row r="10139" spans="3:16" x14ac:dyDescent="0.25">
      <c r="C10139">
        <v>10.134</v>
      </c>
      <c r="D10139">
        <v>2.3680400000000001</v>
      </c>
      <c r="E10139">
        <v>2.61076</v>
      </c>
      <c r="F10139">
        <v>4.1301500000000004</v>
      </c>
      <c r="M10139">
        <v>10.134</v>
      </c>
      <c r="N10139">
        <v>2.3367300000000002</v>
      </c>
      <c r="O10139">
        <v>2.61076</v>
      </c>
      <c r="P10139">
        <v>3.3791099999999998</v>
      </c>
    </row>
    <row r="10140" spans="3:16" x14ac:dyDescent="0.25">
      <c r="C10140">
        <v>10.135</v>
      </c>
      <c r="D10140">
        <v>2.3682599999999998</v>
      </c>
      <c r="E10140">
        <v>2.6110099999999998</v>
      </c>
      <c r="F10140">
        <v>4.1305500000000004</v>
      </c>
      <c r="M10140">
        <v>10.135</v>
      </c>
      <c r="N10140">
        <v>2.3369499999999999</v>
      </c>
      <c r="O10140">
        <v>2.6110099999999998</v>
      </c>
      <c r="P10140">
        <v>3.3794300000000002</v>
      </c>
    </row>
    <row r="10141" spans="3:16" x14ac:dyDescent="0.25">
      <c r="C10141">
        <v>10.135999999999999</v>
      </c>
      <c r="D10141">
        <v>2.36849</v>
      </c>
      <c r="E10141">
        <v>2.6112500000000001</v>
      </c>
      <c r="F10141">
        <v>4.1309399999999998</v>
      </c>
      <c r="M10141">
        <v>10.135999999999999</v>
      </c>
      <c r="N10141">
        <v>2.33717</v>
      </c>
      <c r="O10141">
        <v>2.6112500000000001</v>
      </c>
      <c r="P10141">
        <v>3.37975</v>
      </c>
    </row>
    <row r="10142" spans="3:16" x14ac:dyDescent="0.25">
      <c r="C10142">
        <v>10.137</v>
      </c>
      <c r="D10142">
        <v>2.3687100000000001</v>
      </c>
      <c r="E10142">
        <v>2.6114999999999999</v>
      </c>
      <c r="F10142">
        <v>4.1313399999999998</v>
      </c>
      <c r="M10142">
        <v>10.137</v>
      </c>
      <c r="N10142">
        <v>2.33738</v>
      </c>
      <c r="O10142">
        <v>2.6114999999999999</v>
      </c>
      <c r="P10142">
        <v>3.38008</v>
      </c>
    </row>
    <row r="10143" spans="3:16" x14ac:dyDescent="0.25">
      <c r="C10143">
        <v>10.138</v>
      </c>
      <c r="D10143">
        <v>2.3689300000000002</v>
      </c>
      <c r="E10143">
        <v>2.6117400000000002</v>
      </c>
      <c r="F10143">
        <v>4.1317300000000001</v>
      </c>
      <c r="M10143">
        <v>10.138</v>
      </c>
      <c r="N10143">
        <v>2.3376000000000001</v>
      </c>
      <c r="O10143">
        <v>2.6117400000000002</v>
      </c>
      <c r="P10143">
        <v>3.3803999999999998</v>
      </c>
    </row>
    <row r="10144" spans="3:16" x14ac:dyDescent="0.25">
      <c r="C10144">
        <v>10.138999999999999</v>
      </c>
      <c r="D10144">
        <v>2.3691499999999999</v>
      </c>
      <c r="E10144">
        <v>2.61199</v>
      </c>
      <c r="F10144">
        <v>4.1321300000000001</v>
      </c>
      <c r="M10144">
        <v>10.138999999999999</v>
      </c>
      <c r="N10144">
        <v>2.3378199999999998</v>
      </c>
      <c r="O10144">
        <v>2.61199</v>
      </c>
      <c r="P10144">
        <v>3.3807200000000002</v>
      </c>
    </row>
    <row r="10145" spans="3:16" x14ac:dyDescent="0.25">
      <c r="C10145">
        <v>10.14</v>
      </c>
      <c r="D10145">
        <v>2.36937</v>
      </c>
      <c r="E10145">
        <v>2.6122399999999999</v>
      </c>
      <c r="F10145">
        <v>4.13253</v>
      </c>
      <c r="M10145">
        <v>10.14</v>
      </c>
      <c r="N10145">
        <v>2.3380399999999999</v>
      </c>
      <c r="O10145">
        <v>2.6122399999999999</v>
      </c>
      <c r="P10145">
        <v>3.38104</v>
      </c>
    </row>
    <row r="10146" spans="3:16" x14ac:dyDescent="0.25">
      <c r="C10146">
        <v>10.141</v>
      </c>
      <c r="D10146">
        <v>2.3695900000000001</v>
      </c>
      <c r="E10146">
        <v>2.6124800000000001</v>
      </c>
      <c r="F10146">
        <v>4.1329200000000004</v>
      </c>
      <c r="M10146">
        <v>10.141</v>
      </c>
      <c r="N10146">
        <v>2.33826</v>
      </c>
      <c r="O10146">
        <v>2.6124800000000001</v>
      </c>
      <c r="P10146">
        <v>3.3813599999999999</v>
      </c>
    </row>
    <row r="10147" spans="3:16" x14ac:dyDescent="0.25">
      <c r="C10147">
        <v>10.141999999999999</v>
      </c>
      <c r="D10147">
        <v>2.3698199999999998</v>
      </c>
      <c r="E10147">
        <v>2.61273</v>
      </c>
      <c r="F10147">
        <v>4.1333200000000003</v>
      </c>
      <c r="M10147">
        <v>10.141999999999999</v>
      </c>
      <c r="N10147">
        <v>2.3384800000000001</v>
      </c>
      <c r="O10147">
        <v>2.61273</v>
      </c>
      <c r="P10147">
        <v>3.3816799999999998</v>
      </c>
    </row>
    <row r="10148" spans="3:16" x14ac:dyDescent="0.25">
      <c r="C10148">
        <v>10.143000000000001</v>
      </c>
      <c r="D10148">
        <v>2.3700399999999999</v>
      </c>
      <c r="E10148">
        <v>2.6129699999999998</v>
      </c>
      <c r="F10148">
        <v>4.1337099999999998</v>
      </c>
      <c r="M10148">
        <v>10.143000000000001</v>
      </c>
      <c r="N10148">
        <v>2.3386999999999998</v>
      </c>
      <c r="O10148">
        <v>2.6129699999999998</v>
      </c>
      <c r="P10148">
        <v>3.3820000000000001</v>
      </c>
    </row>
    <row r="10149" spans="3:16" x14ac:dyDescent="0.25">
      <c r="C10149">
        <v>10.144</v>
      </c>
      <c r="D10149">
        <v>2.37026</v>
      </c>
      <c r="E10149">
        <v>2.6132200000000001</v>
      </c>
      <c r="F10149">
        <v>4.1341099999999997</v>
      </c>
      <c r="M10149">
        <v>10.144</v>
      </c>
      <c r="N10149">
        <v>2.3389099999999998</v>
      </c>
      <c r="O10149">
        <v>2.6132200000000001</v>
      </c>
      <c r="P10149">
        <v>3.3823300000000001</v>
      </c>
    </row>
    <row r="10150" spans="3:16" x14ac:dyDescent="0.25">
      <c r="C10150">
        <v>10.145</v>
      </c>
      <c r="D10150">
        <v>2.3704800000000001</v>
      </c>
      <c r="E10150">
        <v>2.6134599999999999</v>
      </c>
      <c r="F10150">
        <v>4.1345000000000001</v>
      </c>
      <c r="M10150">
        <v>10.145</v>
      </c>
      <c r="N10150">
        <v>2.3391299999999999</v>
      </c>
      <c r="O10150">
        <v>2.6134599999999999</v>
      </c>
      <c r="P10150">
        <v>3.3826499999999999</v>
      </c>
    </row>
    <row r="10151" spans="3:16" x14ac:dyDescent="0.25">
      <c r="C10151">
        <v>10.146000000000001</v>
      </c>
      <c r="D10151">
        <v>2.3706999999999998</v>
      </c>
      <c r="E10151">
        <v>2.6137100000000002</v>
      </c>
      <c r="F10151">
        <v>4.1349</v>
      </c>
      <c r="M10151">
        <v>10.146000000000001</v>
      </c>
      <c r="N10151">
        <v>2.33935</v>
      </c>
      <c r="O10151">
        <v>2.6137100000000002</v>
      </c>
      <c r="P10151">
        <v>3.3829699999999998</v>
      </c>
    </row>
    <row r="10152" spans="3:16" x14ac:dyDescent="0.25">
      <c r="C10152">
        <v>10.147</v>
      </c>
      <c r="D10152">
        <v>2.3709199999999999</v>
      </c>
      <c r="E10152">
        <v>2.61395</v>
      </c>
      <c r="F10152">
        <v>4.1352900000000004</v>
      </c>
      <c r="M10152">
        <v>10.147</v>
      </c>
      <c r="N10152">
        <v>2.3395700000000001</v>
      </c>
      <c r="O10152">
        <v>2.61395</v>
      </c>
      <c r="P10152">
        <v>3.3832900000000001</v>
      </c>
    </row>
    <row r="10153" spans="3:16" x14ac:dyDescent="0.25">
      <c r="C10153">
        <v>10.148</v>
      </c>
      <c r="D10153">
        <v>2.3711500000000001</v>
      </c>
      <c r="E10153">
        <v>2.6141999999999999</v>
      </c>
      <c r="F10153">
        <v>4.1356900000000003</v>
      </c>
      <c r="M10153">
        <v>10.148</v>
      </c>
      <c r="N10153">
        <v>2.3397899999999998</v>
      </c>
      <c r="O10153">
        <v>2.6141999999999999</v>
      </c>
      <c r="P10153">
        <v>3.38361</v>
      </c>
    </row>
    <row r="10154" spans="3:16" x14ac:dyDescent="0.25">
      <c r="C10154">
        <v>10.148999999999999</v>
      </c>
      <c r="D10154">
        <v>2.3713700000000002</v>
      </c>
      <c r="E10154">
        <v>2.6144500000000002</v>
      </c>
      <c r="F10154">
        <v>4.1360900000000003</v>
      </c>
      <c r="M10154">
        <v>10.148999999999999</v>
      </c>
      <c r="N10154">
        <v>2.3400099999999999</v>
      </c>
      <c r="O10154">
        <v>2.6144500000000002</v>
      </c>
      <c r="P10154">
        <v>3.3839299999999999</v>
      </c>
    </row>
    <row r="10155" spans="3:16" x14ac:dyDescent="0.25">
      <c r="C10155">
        <v>10.15</v>
      </c>
      <c r="D10155">
        <v>2.3715899999999999</v>
      </c>
      <c r="E10155">
        <v>2.61469</v>
      </c>
      <c r="F10155">
        <v>4.1364799999999997</v>
      </c>
      <c r="M10155">
        <v>10.15</v>
      </c>
      <c r="N10155">
        <v>2.34023</v>
      </c>
      <c r="O10155">
        <v>2.61469</v>
      </c>
      <c r="P10155">
        <v>3.3842500000000002</v>
      </c>
    </row>
    <row r="10156" spans="3:16" x14ac:dyDescent="0.25">
      <c r="C10156">
        <v>10.151</v>
      </c>
      <c r="D10156">
        <v>2.37181</v>
      </c>
      <c r="E10156">
        <v>2.6149399999999998</v>
      </c>
      <c r="F10156">
        <v>4.1368799999999997</v>
      </c>
      <c r="M10156">
        <v>10.151</v>
      </c>
      <c r="N10156">
        <v>2.3404400000000001</v>
      </c>
      <c r="O10156">
        <v>2.6149399999999998</v>
      </c>
      <c r="P10156">
        <v>3.3845800000000001</v>
      </c>
    </row>
    <row r="10157" spans="3:16" x14ac:dyDescent="0.25">
      <c r="C10157">
        <v>10.151999999999999</v>
      </c>
      <c r="D10157">
        <v>2.3720300000000001</v>
      </c>
      <c r="E10157">
        <v>2.6151800000000001</v>
      </c>
      <c r="F10157">
        <v>4.13727</v>
      </c>
      <c r="M10157">
        <v>10.151999999999999</v>
      </c>
      <c r="N10157">
        <v>2.3406600000000002</v>
      </c>
      <c r="O10157">
        <v>2.6151800000000001</v>
      </c>
      <c r="P10157">
        <v>3.3849</v>
      </c>
    </row>
    <row r="10158" spans="3:16" x14ac:dyDescent="0.25">
      <c r="C10158">
        <v>10.153</v>
      </c>
      <c r="D10158">
        <v>2.3722500000000002</v>
      </c>
      <c r="E10158">
        <v>2.6154299999999999</v>
      </c>
      <c r="F10158">
        <v>4.13767</v>
      </c>
      <c r="M10158">
        <v>10.153</v>
      </c>
      <c r="N10158">
        <v>2.3408799999999998</v>
      </c>
      <c r="O10158">
        <v>2.6154299999999999</v>
      </c>
      <c r="P10158">
        <v>3.3852199999999999</v>
      </c>
    </row>
    <row r="10159" spans="3:16" x14ac:dyDescent="0.25">
      <c r="C10159">
        <v>10.154</v>
      </c>
      <c r="D10159">
        <v>2.3724799999999999</v>
      </c>
      <c r="E10159">
        <v>2.6156700000000002</v>
      </c>
      <c r="F10159">
        <v>4.1380600000000003</v>
      </c>
      <c r="M10159">
        <v>10.154</v>
      </c>
      <c r="N10159">
        <v>2.3411</v>
      </c>
      <c r="O10159">
        <v>2.6156700000000002</v>
      </c>
      <c r="P10159">
        <v>3.3855400000000002</v>
      </c>
    </row>
    <row r="10160" spans="3:16" x14ac:dyDescent="0.25">
      <c r="C10160">
        <v>10.154999999999999</v>
      </c>
      <c r="D10160">
        <v>2.3727</v>
      </c>
      <c r="E10160">
        <v>2.61592</v>
      </c>
      <c r="F10160">
        <v>4.1384600000000002</v>
      </c>
      <c r="M10160">
        <v>10.154999999999999</v>
      </c>
      <c r="N10160">
        <v>2.3413200000000001</v>
      </c>
      <c r="O10160">
        <v>2.61592</v>
      </c>
      <c r="P10160">
        <v>3.3858600000000001</v>
      </c>
    </row>
    <row r="10161" spans="3:16" x14ac:dyDescent="0.25">
      <c r="C10161">
        <v>10.156000000000001</v>
      </c>
      <c r="D10161">
        <v>2.3729200000000001</v>
      </c>
      <c r="E10161">
        <v>2.6161699999999999</v>
      </c>
      <c r="F10161">
        <v>4.1388499999999997</v>
      </c>
      <c r="M10161">
        <v>10.156000000000001</v>
      </c>
      <c r="N10161">
        <v>2.3415400000000002</v>
      </c>
      <c r="O10161">
        <v>2.6161699999999999</v>
      </c>
      <c r="P10161">
        <v>3.38618</v>
      </c>
    </row>
    <row r="10162" spans="3:16" x14ac:dyDescent="0.25">
      <c r="C10162">
        <v>10.157</v>
      </c>
      <c r="D10162">
        <v>2.3731399999999998</v>
      </c>
      <c r="E10162">
        <v>2.6164100000000001</v>
      </c>
      <c r="F10162">
        <v>4.1392499999999997</v>
      </c>
      <c r="M10162">
        <v>10.157</v>
      </c>
      <c r="N10162">
        <v>2.3417599999999998</v>
      </c>
      <c r="O10162">
        <v>2.6164100000000001</v>
      </c>
      <c r="P10162">
        <v>3.3864999999999998</v>
      </c>
    </row>
    <row r="10163" spans="3:16" x14ac:dyDescent="0.25">
      <c r="C10163">
        <v>10.157999999999999</v>
      </c>
      <c r="D10163">
        <v>2.3733599999999999</v>
      </c>
      <c r="E10163">
        <v>2.61666</v>
      </c>
      <c r="F10163">
        <v>4.1396499999999996</v>
      </c>
      <c r="M10163">
        <v>10.157999999999999</v>
      </c>
      <c r="N10163">
        <v>2.3419699999999999</v>
      </c>
      <c r="O10163">
        <v>2.61666</v>
      </c>
      <c r="P10163">
        <v>3.3868299999999998</v>
      </c>
    </row>
    <row r="10164" spans="3:16" x14ac:dyDescent="0.25">
      <c r="C10164">
        <v>10.159000000000001</v>
      </c>
      <c r="D10164">
        <v>2.37358</v>
      </c>
      <c r="E10164">
        <v>2.6168999999999998</v>
      </c>
      <c r="F10164">
        <v>4.1400399999999999</v>
      </c>
      <c r="M10164">
        <v>10.159000000000001</v>
      </c>
      <c r="N10164">
        <v>2.34219</v>
      </c>
      <c r="O10164">
        <v>2.6168999999999998</v>
      </c>
      <c r="P10164">
        <v>3.3871500000000001</v>
      </c>
    </row>
    <row r="10165" spans="3:16" x14ac:dyDescent="0.25">
      <c r="C10165">
        <v>10.16</v>
      </c>
      <c r="D10165">
        <v>2.3738100000000002</v>
      </c>
      <c r="E10165">
        <v>2.6171500000000001</v>
      </c>
      <c r="F10165">
        <v>4.1404399999999999</v>
      </c>
      <c r="M10165">
        <v>10.16</v>
      </c>
      <c r="N10165">
        <v>2.3424100000000001</v>
      </c>
      <c r="O10165">
        <v>2.6171500000000001</v>
      </c>
      <c r="P10165">
        <v>3.38747</v>
      </c>
    </row>
    <row r="10166" spans="3:16" x14ac:dyDescent="0.25">
      <c r="C10166">
        <v>10.161</v>
      </c>
      <c r="D10166">
        <v>2.3740299999999999</v>
      </c>
      <c r="E10166">
        <v>2.6173899999999999</v>
      </c>
      <c r="F10166">
        <v>4.1408300000000002</v>
      </c>
      <c r="M10166">
        <v>10.161</v>
      </c>
      <c r="N10166">
        <v>2.3426300000000002</v>
      </c>
      <c r="O10166">
        <v>2.6173899999999999</v>
      </c>
      <c r="P10166">
        <v>3.3877899999999999</v>
      </c>
    </row>
    <row r="10167" spans="3:16" x14ac:dyDescent="0.25">
      <c r="C10167">
        <v>10.162000000000001</v>
      </c>
      <c r="D10167">
        <v>2.37425</v>
      </c>
      <c r="E10167">
        <v>2.6176400000000002</v>
      </c>
      <c r="F10167">
        <v>4.1412300000000002</v>
      </c>
      <c r="M10167">
        <v>10.162000000000001</v>
      </c>
      <c r="N10167">
        <v>2.3428499999999999</v>
      </c>
      <c r="O10167">
        <v>2.6176400000000002</v>
      </c>
      <c r="P10167">
        <v>3.3881100000000002</v>
      </c>
    </row>
    <row r="10168" spans="3:16" x14ac:dyDescent="0.25">
      <c r="C10168">
        <v>10.163</v>
      </c>
      <c r="D10168">
        <v>2.3744700000000001</v>
      </c>
      <c r="E10168">
        <v>2.61788</v>
      </c>
      <c r="F10168">
        <v>4.1416199999999996</v>
      </c>
      <c r="M10168">
        <v>10.163</v>
      </c>
      <c r="N10168">
        <v>2.34307</v>
      </c>
      <c r="O10168">
        <v>2.61788</v>
      </c>
      <c r="P10168">
        <v>3.3884300000000001</v>
      </c>
    </row>
    <row r="10169" spans="3:16" x14ac:dyDescent="0.25">
      <c r="C10169">
        <v>10.164</v>
      </c>
      <c r="D10169">
        <v>2.3746900000000002</v>
      </c>
      <c r="E10169">
        <v>2.6181299999999998</v>
      </c>
      <c r="F10169">
        <v>4.1420199999999996</v>
      </c>
      <c r="M10169">
        <v>10.164</v>
      </c>
      <c r="N10169">
        <v>2.3432900000000001</v>
      </c>
      <c r="O10169">
        <v>2.6181299999999998</v>
      </c>
      <c r="P10169">
        <v>3.3887499999999999</v>
      </c>
    </row>
    <row r="10170" spans="3:16" x14ac:dyDescent="0.25">
      <c r="C10170">
        <v>10.164999999999999</v>
      </c>
      <c r="D10170">
        <v>2.3749099999999999</v>
      </c>
      <c r="E10170">
        <v>2.6183800000000002</v>
      </c>
      <c r="F10170">
        <v>4.1424099999999999</v>
      </c>
      <c r="M10170">
        <v>10.164999999999999</v>
      </c>
      <c r="N10170">
        <v>2.3435000000000001</v>
      </c>
      <c r="O10170">
        <v>2.6183800000000002</v>
      </c>
      <c r="P10170">
        <v>3.3890799999999999</v>
      </c>
    </row>
    <row r="10171" spans="3:16" x14ac:dyDescent="0.25">
      <c r="C10171">
        <v>10.166</v>
      </c>
      <c r="D10171">
        <v>2.37514</v>
      </c>
      <c r="E10171">
        <v>2.6186199999999999</v>
      </c>
      <c r="F10171">
        <v>4.1428099999999999</v>
      </c>
      <c r="M10171">
        <v>10.166</v>
      </c>
      <c r="N10171">
        <v>2.3437199999999998</v>
      </c>
      <c r="O10171">
        <v>2.6186199999999999</v>
      </c>
      <c r="P10171">
        <v>3.3894000000000002</v>
      </c>
    </row>
    <row r="10172" spans="3:16" x14ac:dyDescent="0.25">
      <c r="C10172">
        <v>10.167</v>
      </c>
      <c r="D10172">
        <v>2.3753600000000001</v>
      </c>
      <c r="E10172">
        <v>2.6188699999999998</v>
      </c>
      <c r="F10172">
        <v>4.1432099999999998</v>
      </c>
      <c r="M10172">
        <v>10.167</v>
      </c>
      <c r="N10172">
        <v>2.3439399999999999</v>
      </c>
      <c r="O10172">
        <v>2.6188699999999998</v>
      </c>
      <c r="P10172">
        <v>3.3897200000000001</v>
      </c>
    </row>
    <row r="10173" spans="3:16" x14ac:dyDescent="0.25">
      <c r="C10173">
        <v>10.167999999999999</v>
      </c>
      <c r="D10173">
        <v>2.3755799999999998</v>
      </c>
      <c r="E10173">
        <v>2.61911</v>
      </c>
      <c r="F10173">
        <v>4.1436000000000002</v>
      </c>
      <c r="M10173">
        <v>10.167999999999999</v>
      </c>
      <c r="N10173">
        <v>2.34416</v>
      </c>
      <c r="O10173">
        <v>2.61911</v>
      </c>
      <c r="P10173">
        <v>3.3900399999999999</v>
      </c>
    </row>
    <row r="10174" spans="3:16" x14ac:dyDescent="0.25">
      <c r="C10174">
        <v>10.169</v>
      </c>
      <c r="D10174">
        <v>2.3757999999999999</v>
      </c>
      <c r="E10174">
        <v>2.6193599999999999</v>
      </c>
      <c r="F10174">
        <v>4.1440000000000001</v>
      </c>
      <c r="M10174">
        <v>10.169</v>
      </c>
      <c r="N10174">
        <v>2.3443800000000001</v>
      </c>
      <c r="O10174">
        <v>2.6193599999999999</v>
      </c>
      <c r="P10174">
        <v>3.3903599999999998</v>
      </c>
    </row>
    <row r="10175" spans="3:16" x14ac:dyDescent="0.25">
      <c r="C10175">
        <v>10.17</v>
      </c>
      <c r="D10175">
        <v>2.37602</v>
      </c>
      <c r="E10175">
        <v>2.6196000000000002</v>
      </c>
      <c r="F10175">
        <v>4.1443899999999996</v>
      </c>
      <c r="M10175">
        <v>10.17</v>
      </c>
      <c r="N10175">
        <v>2.3445999999999998</v>
      </c>
      <c r="O10175">
        <v>2.6196000000000002</v>
      </c>
      <c r="P10175">
        <v>3.3906800000000001</v>
      </c>
    </row>
    <row r="10176" spans="3:16" x14ac:dyDescent="0.25">
      <c r="C10176">
        <v>10.170999999999999</v>
      </c>
      <c r="D10176">
        <v>2.3762400000000001</v>
      </c>
      <c r="E10176">
        <v>2.61985</v>
      </c>
      <c r="F10176">
        <v>4.1447900000000004</v>
      </c>
      <c r="M10176">
        <v>10.170999999999999</v>
      </c>
      <c r="N10176">
        <v>2.3448199999999999</v>
      </c>
      <c r="O10176">
        <v>2.61985</v>
      </c>
      <c r="P10176">
        <v>3.391</v>
      </c>
    </row>
    <row r="10177" spans="3:16" x14ac:dyDescent="0.25">
      <c r="C10177">
        <v>10.172000000000001</v>
      </c>
      <c r="D10177">
        <v>2.3764699999999999</v>
      </c>
      <c r="E10177">
        <v>2.6200899999999998</v>
      </c>
      <c r="F10177">
        <v>4.1451799999999999</v>
      </c>
      <c r="M10177">
        <v>10.172000000000001</v>
      </c>
      <c r="N10177">
        <v>2.3450299999999999</v>
      </c>
      <c r="O10177">
        <v>2.6200899999999998</v>
      </c>
      <c r="P10177">
        <v>3.39133</v>
      </c>
    </row>
    <row r="10178" spans="3:16" x14ac:dyDescent="0.25">
      <c r="C10178">
        <v>10.173</v>
      </c>
      <c r="D10178">
        <v>2.37669</v>
      </c>
      <c r="E10178">
        <v>2.6203400000000001</v>
      </c>
      <c r="F10178">
        <v>4.1455799999999998</v>
      </c>
      <c r="M10178">
        <v>10.173</v>
      </c>
      <c r="N10178">
        <v>2.3452500000000001</v>
      </c>
      <c r="O10178">
        <v>2.6203400000000001</v>
      </c>
      <c r="P10178">
        <v>3.3916499999999998</v>
      </c>
    </row>
    <row r="10179" spans="3:16" x14ac:dyDescent="0.25">
      <c r="C10179">
        <v>10.173999999999999</v>
      </c>
      <c r="D10179">
        <v>2.3769100000000001</v>
      </c>
      <c r="E10179">
        <v>2.62059</v>
      </c>
      <c r="F10179">
        <v>4.1459700000000002</v>
      </c>
      <c r="M10179">
        <v>10.173999999999999</v>
      </c>
      <c r="N10179">
        <v>2.3454700000000002</v>
      </c>
      <c r="O10179">
        <v>2.62059</v>
      </c>
      <c r="P10179">
        <v>3.3919700000000002</v>
      </c>
    </row>
    <row r="10180" spans="3:16" x14ac:dyDescent="0.25">
      <c r="C10180">
        <v>10.175000000000001</v>
      </c>
      <c r="D10180">
        <v>2.3771300000000002</v>
      </c>
      <c r="E10180">
        <v>2.6208300000000002</v>
      </c>
      <c r="F10180">
        <v>4.1463700000000001</v>
      </c>
      <c r="M10180">
        <v>10.175000000000001</v>
      </c>
      <c r="N10180">
        <v>2.3456899999999998</v>
      </c>
      <c r="O10180">
        <v>2.6208300000000002</v>
      </c>
      <c r="P10180">
        <v>3.39229</v>
      </c>
    </row>
    <row r="10181" spans="3:16" x14ac:dyDescent="0.25">
      <c r="C10181">
        <v>10.176</v>
      </c>
      <c r="D10181">
        <v>2.3773499999999999</v>
      </c>
      <c r="E10181">
        <v>2.6210800000000001</v>
      </c>
      <c r="F10181">
        <v>4.1467700000000001</v>
      </c>
      <c r="M10181">
        <v>10.176</v>
      </c>
      <c r="N10181">
        <v>2.3459099999999999</v>
      </c>
      <c r="O10181">
        <v>2.6210800000000001</v>
      </c>
      <c r="P10181">
        <v>3.3926099999999999</v>
      </c>
    </row>
    <row r="10182" spans="3:16" x14ac:dyDescent="0.25">
      <c r="C10182">
        <v>10.177</v>
      </c>
      <c r="D10182">
        <v>2.37757</v>
      </c>
      <c r="E10182">
        <v>2.6213199999999999</v>
      </c>
      <c r="F10182">
        <v>4.1471600000000004</v>
      </c>
      <c r="M10182">
        <v>10.177</v>
      </c>
      <c r="N10182">
        <v>2.34613</v>
      </c>
      <c r="O10182">
        <v>2.6213199999999999</v>
      </c>
      <c r="P10182">
        <v>3.3929299999999998</v>
      </c>
    </row>
    <row r="10183" spans="3:16" x14ac:dyDescent="0.25">
      <c r="C10183">
        <v>10.178000000000001</v>
      </c>
      <c r="D10183">
        <v>2.3778000000000001</v>
      </c>
      <c r="E10183">
        <v>2.6215700000000002</v>
      </c>
      <c r="F10183">
        <v>4.1475600000000004</v>
      </c>
      <c r="M10183">
        <v>10.178000000000001</v>
      </c>
      <c r="N10183">
        <v>2.3463500000000002</v>
      </c>
      <c r="O10183">
        <v>2.6215700000000002</v>
      </c>
      <c r="P10183">
        <v>3.3932500000000001</v>
      </c>
    </row>
    <row r="10184" spans="3:16" x14ac:dyDescent="0.25">
      <c r="C10184">
        <v>10.179</v>
      </c>
      <c r="D10184">
        <v>2.3780199999999998</v>
      </c>
      <c r="E10184">
        <v>2.62181</v>
      </c>
      <c r="F10184">
        <v>4.1479499999999998</v>
      </c>
      <c r="M10184">
        <v>10.179</v>
      </c>
      <c r="N10184">
        <v>2.3465600000000002</v>
      </c>
      <c r="O10184">
        <v>2.62181</v>
      </c>
      <c r="P10184">
        <v>3.39358</v>
      </c>
    </row>
    <row r="10185" spans="3:16" x14ac:dyDescent="0.25">
      <c r="C10185">
        <v>10.18</v>
      </c>
      <c r="D10185">
        <v>2.3782399999999999</v>
      </c>
      <c r="E10185">
        <v>2.6220599999999998</v>
      </c>
      <c r="F10185">
        <v>4.1483499999999998</v>
      </c>
      <c r="M10185">
        <v>10.18</v>
      </c>
      <c r="N10185">
        <v>2.3467799999999999</v>
      </c>
      <c r="O10185">
        <v>2.6220599999999998</v>
      </c>
      <c r="P10185">
        <v>3.3938999999999999</v>
      </c>
    </row>
    <row r="10186" spans="3:16" x14ac:dyDescent="0.25">
      <c r="C10186">
        <v>10.180999999999999</v>
      </c>
      <c r="D10186">
        <v>2.37846</v>
      </c>
      <c r="E10186">
        <v>2.6223100000000001</v>
      </c>
      <c r="F10186">
        <v>4.1487400000000001</v>
      </c>
      <c r="M10186">
        <v>10.180999999999999</v>
      </c>
      <c r="N10186">
        <v>2.347</v>
      </c>
      <c r="O10186">
        <v>2.6223100000000001</v>
      </c>
      <c r="P10186">
        <v>3.3942199999999998</v>
      </c>
    </row>
    <row r="10187" spans="3:16" x14ac:dyDescent="0.25">
      <c r="C10187">
        <v>10.182</v>
      </c>
      <c r="D10187">
        <v>2.3786800000000001</v>
      </c>
      <c r="E10187">
        <v>2.6225499999999999</v>
      </c>
      <c r="F10187">
        <v>4.1491400000000001</v>
      </c>
      <c r="M10187">
        <v>10.182</v>
      </c>
      <c r="N10187">
        <v>2.3472200000000001</v>
      </c>
      <c r="O10187">
        <v>2.6225499999999999</v>
      </c>
      <c r="P10187">
        <v>3.3945400000000001</v>
      </c>
    </row>
    <row r="10188" spans="3:16" x14ac:dyDescent="0.25">
      <c r="C10188">
        <v>10.183</v>
      </c>
      <c r="D10188">
        <v>2.3788999999999998</v>
      </c>
      <c r="E10188">
        <v>2.6227999999999998</v>
      </c>
      <c r="F10188">
        <v>4.1495300000000004</v>
      </c>
      <c r="M10188">
        <v>10.183</v>
      </c>
      <c r="N10188">
        <v>2.3474400000000002</v>
      </c>
      <c r="O10188">
        <v>2.6227999999999998</v>
      </c>
      <c r="P10188">
        <v>3.39486</v>
      </c>
    </row>
    <row r="10189" spans="3:16" x14ac:dyDescent="0.25">
      <c r="C10189">
        <v>10.183999999999999</v>
      </c>
      <c r="D10189">
        <v>2.37913</v>
      </c>
      <c r="E10189">
        <v>2.62304</v>
      </c>
      <c r="F10189">
        <v>4.1499300000000003</v>
      </c>
      <c r="M10189">
        <v>10.183999999999999</v>
      </c>
      <c r="N10189">
        <v>2.3476599999999999</v>
      </c>
      <c r="O10189">
        <v>2.62304</v>
      </c>
      <c r="P10189">
        <v>3.3951799999999999</v>
      </c>
    </row>
    <row r="10190" spans="3:16" x14ac:dyDescent="0.25">
      <c r="C10190">
        <v>10.185</v>
      </c>
      <c r="D10190">
        <v>2.3793500000000001</v>
      </c>
      <c r="E10190">
        <v>2.6232899999999999</v>
      </c>
      <c r="F10190">
        <v>4.1503199999999998</v>
      </c>
      <c r="M10190">
        <v>10.185</v>
      </c>
      <c r="N10190">
        <v>2.34788</v>
      </c>
      <c r="O10190">
        <v>2.6232899999999999</v>
      </c>
      <c r="P10190">
        <v>3.3955000000000002</v>
      </c>
    </row>
    <row r="10191" spans="3:16" x14ac:dyDescent="0.25">
      <c r="C10191">
        <v>10.186</v>
      </c>
      <c r="D10191">
        <v>2.3795700000000002</v>
      </c>
      <c r="E10191">
        <v>2.6235300000000001</v>
      </c>
      <c r="F10191">
        <v>4.1507199999999997</v>
      </c>
      <c r="M10191">
        <v>10.186</v>
      </c>
      <c r="N10191">
        <v>2.34809</v>
      </c>
      <c r="O10191">
        <v>2.6235300000000001</v>
      </c>
      <c r="P10191">
        <v>3.3958300000000001</v>
      </c>
    </row>
    <row r="10192" spans="3:16" x14ac:dyDescent="0.25">
      <c r="C10192">
        <v>10.186999999999999</v>
      </c>
      <c r="D10192">
        <v>2.3797899999999998</v>
      </c>
      <c r="E10192">
        <v>2.62378</v>
      </c>
      <c r="F10192">
        <v>4.1511199999999997</v>
      </c>
      <c r="M10192">
        <v>10.186999999999999</v>
      </c>
      <c r="N10192">
        <v>2.3483100000000001</v>
      </c>
      <c r="O10192">
        <v>2.62378</v>
      </c>
      <c r="P10192">
        <v>3.39615</v>
      </c>
    </row>
    <row r="10193" spans="3:16" x14ac:dyDescent="0.25">
      <c r="C10193">
        <v>10.188000000000001</v>
      </c>
      <c r="D10193">
        <v>2.38001</v>
      </c>
      <c r="E10193">
        <v>2.6240199999999998</v>
      </c>
      <c r="F10193">
        <v>4.15151</v>
      </c>
      <c r="M10193">
        <v>10.188000000000001</v>
      </c>
      <c r="N10193">
        <v>2.3485299999999998</v>
      </c>
      <c r="O10193">
        <v>2.6240199999999998</v>
      </c>
      <c r="P10193">
        <v>3.3964699999999999</v>
      </c>
    </row>
    <row r="10194" spans="3:16" x14ac:dyDescent="0.25">
      <c r="C10194">
        <v>10.189</v>
      </c>
      <c r="D10194">
        <v>2.3802300000000001</v>
      </c>
      <c r="E10194">
        <v>2.6242700000000001</v>
      </c>
      <c r="F10194">
        <v>4.15191</v>
      </c>
      <c r="M10194">
        <v>10.189</v>
      </c>
      <c r="N10194">
        <v>2.3487499999999999</v>
      </c>
      <c r="O10194">
        <v>2.6242700000000001</v>
      </c>
      <c r="P10194">
        <v>3.3967900000000002</v>
      </c>
    </row>
    <row r="10195" spans="3:16" x14ac:dyDescent="0.25">
      <c r="C10195">
        <v>10.19</v>
      </c>
      <c r="D10195">
        <v>2.3804599999999998</v>
      </c>
      <c r="E10195">
        <v>2.62452</v>
      </c>
      <c r="F10195">
        <v>4.1523000000000003</v>
      </c>
      <c r="M10195">
        <v>10.19</v>
      </c>
      <c r="N10195">
        <v>2.34897</v>
      </c>
      <c r="O10195">
        <v>2.62452</v>
      </c>
      <c r="P10195">
        <v>3.3971100000000001</v>
      </c>
    </row>
    <row r="10196" spans="3:16" x14ac:dyDescent="0.25">
      <c r="C10196">
        <v>10.191000000000001</v>
      </c>
      <c r="D10196">
        <v>2.3806799999999999</v>
      </c>
      <c r="E10196">
        <v>2.6247600000000002</v>
      </c>
      <c r="F10196">
        <v>4.1527000000000003</v>
      </c>
      <c r="M10196">
        <v>10.191000000000001</v>
      </c>
      <c r="N10196">
        <v>2.3491900000000001</v>
      </c>
      <c r="O10196">
        <v>2.6247600000000002</v>
      </c>
      <c r="P10196">
        <v>3.3974299999999999</v>
      </c>
    </row>
    <row r="10197" spans="3:16" x14ac:dyDescent="0.25">
      <c r="C10197">
        <v>10.192</v>
      </c>
      <c r="D10197">
        <v>2.3809</v>
      </c>
      <c r="E10197">
        <v>2.6250100000000001</v>
      </c>
      <c r="F10197">
        <v>4.1530899999999997</v>
      </c>
      <c r="M10197">
        <v>10.192</v>
      </c>
      <c r="N10197">
        <v>2.3494100000000002</v>
      </c>
      <c r="O10197">
        <v>2.6250100000000001</v>
      </c>
      <c r="P10197">
        <v>3.3977499999999998</v>
      </c>
    </row>
    <row r="10198" spans="3:16" x14ac:dyDescent="0.25">
      <c r="C10198">
        <v>10.193</v>
      </c>
      <c r="D10198">
        <v>2.3811200000000001</v>
      </c>
      <c r="E10198">
        <v>2.6252499999999999</v>
      </c>
      <c r="F10198">
        <v>4.1534899999999997</v>
      </c>
      <c r="M10198">
        <v>10.193</v>
      </c>
      <c r="N10198">
        <v>2.3496199999999998</v>
      </c>
      <c r="O10198">
        <v>2.6252499999999999</v>
      </c>
      <c r="P10198">
        <v>3.3980800000000002</v>
      </c>
    </row>
    <row r="10199" spans="3:16" x14ac:dyDescent="0.25">
      <c r="C10199">
        <v>10.194000000000001</v>
      </c>
      <c r="D10199">
        <v>2.3813399999999998</v>
      </c>
      <c r="E10199">
        <v>2.6255000000000002</v>
      </c>
      <c r="F10199">
        <v>4.15388</v>
      </c>
      <c r="M10199">
        <v>10.194000000000001</v>
      </c>
      <c r="N10199">
        <v>2.3498399999999999</v>
      </c>
      <c r="O10199">
        <v>2.6255000000000002</v>
      </c>
      <c r="P10199">
        <v>3.3984000000000001</v>
      </c>
    </row>
    <row r="10200" spans="3:16" x14ac:dyDescent="0.25">
      <c r="C10200">
        <v>10.195</v>
      </c>
      <c r="D10200">
        <v>2.3815599999999999</v>
      </c>
      <c r="E10200">
        <v>2.62574</v>
      </c>
      <c r="F10200">
        <v>4.15428</v>
      </c>
      <c r="M10200">
        <v>10.195</v>
      </c>
      <c r="N10200">
        <v>2.35006</v>
      </c>
      <c r="O10200">
        <v>2.62574</v>
      </c>
      <c r="P10200">
        <v>3.39872</v>
      </c>
    </row>
    <row r="10201" spans="3:16" x14ac:dyDescent="0.25">
      <c r="C10201">
        <v>10.196</v>
      </c>
      <c r="D10201">
        <v>2.3817900000000001</v>
      </c>
      <c r="E10201">
        <v>2.6259899999999998</v>
      </c>
      <c r="F10201">
        <v>4.1546799999999999</v>
      </c>
      <c r="M10201">
        <v>10.196</v>
      </c>
      <c r="N10201">
        <v>2.3502800000000001</v>
      </c>
      <c r="O10201">
        <v>2.6259899999999998</v>
      </c>
      <c r="P10201">
        <v>3.3990399999999998</v>
      </c>
    </row>
    <row r="10202" spans="3:16" x14ac:dyDescent="0.25">
      <c r="C10202">
        <v>10.196999999999999</v>
      </c>
      <c r="D10202">
        <v>2.3820100000000002</v>
      </c>
      <c r="E10202">
        <v>2.6262400000000001</v>
      </c>
      <c r="F10202">
        <v>4.1550700000000003</v>
      </c>
      <c r="M10202">
        <v>10.196999999999999</v>
      </c>
      <c r="N10202">
        <v>2.3504999999999998</v>
      </c>
      <c r="O10202">
        <v>2.6262400000000001</v>
      </c>
      <c r="P10202">
        <v>3.3993600000000002</v>
      </c>
    </row>
    <row r="10203" spans="3:16" x14ac:dyDescent="0.25">
      <c r="C10203">
        <v>10.198</v>
      </c>
      <c r="D10203">
        <v>2.3822299999999998</v>
      </c>
      <c r="E10203">
        <v>2.6264799999999999</v>
      </c>
      <c r="F10203">
        <v>4.1554700000000002</v>
      </c>
      <c r="M10203">
        <v>10.198</v>
      </c>
      <c r="N10203">
        <v>2.3507199999999999</v>
      </c>
      <c r="O10203">
        <v>2.6264799999999999</v>
      </c>
      <c r="P10203">
        <v>3.39968</v>
      </c>
    </row>
    <row r="10204" spans="3:16" x14ac:dyDescent="0.25">
      <c r="C10204">
        <v>10.199</v>
      </c>
      <c r="D10204">
        <v>2.38245</v>
      </c>
      <c r="E10204">
        <v>2.6267299999999998</v>
      </c>
      <c r="F10204">
        <v>4.1558599999999997</v>
      </c>
      <c r="M10204">
        <v>10.199</v>
      </c>
      <c r="N10204">
        <v>2.35094</v>
      </c>
      <c r="O10204">
        <v>2.6267299999999998</v>
      </c>
      <c r="P10204">
        <v>3.4</v>
      </c>
    </row>
    <row r="10205" spans="3:16" x14ac:dyDescent="0.25">
      <c r="C10205">
        <v>10.199999999999999</v>
      </c>
      <c r="D10205">
        <v>2.3826700000000001</v>
      </c>
      <c r="E10205">
        <v>2.62697</v>
      </c>
      <c r="F10205">
        <v>4.1562599999999996</v>
      </c>
      <c r="M10205">
        <v>10.199999999999999</v>
      </c>
      <c r="N10205">
        <v>2.3511500000000001</v>
      </c>
      <c r="O10205">
        <v>2.62697</v>
      </c>
      <c r="P10205">
        <v>3.4003299999999999</v>
      </c>
    </row>
    <row r="10206" spans="3:16" x14ac:dyDescent="0.25">
      <c r="C10206">
        <v>10.201000000000001</v>
      </c>
      <c r="D10206">
        <v>2.3828900000000002</v>
      </c>
      <c r="E10206">
        <v>2.6272199999999999</v>
      </c>
      <c r="F10206">
        <v>4.15665</v>
      </c>
      <c r="M10206">
        <v>10.201000000000001</v>
      </c>
      <c r="N10206">
        <v>2.3513700000000002</v>
      </c>
      <c r="O10206">
        <v>2.6272199999999999</v>
      </c>
      <c r="P10206">
        <v>3.4006500000000002</v>
      </c>
    </row>
    <row r="10207" spans="3:16" x14ac:dyDescent="0.25">
      <c r="C10207">
        <v>10.202</v>
      </c>
      <c r="D10207">
        <v>2.3831199999999999</v>
      </c>
      <c r="E10207">
        <v>2.6274600000000001</v>
      </c>
      <c r="F10207">
        <v>4.1570499999999999</v>
      </c>
      <c r="M10207">
        <v>10.202</v>
      </c>
      <c r="N10207">
        <v>2.3515899999999998</v>
      </c>
      <c r="O10207">
        <v>2.6274600000000001</v>
      </c>
      <c r="P10207">
        <v>3.40097</v>
      </c>
    </row>
    <row r="10208" spans="3:16" x14ac:dyDescent="0.25">
      <c r="C10208">
        <v>10.202999999999999</v>
      </c>
      <c r="D10208">
        <v>2.38334</v>
      </c>
      <c r="E10208">
        <v>2.62771</v>
      </c>
      <c r="F10208">
        <v>4.1574400000000002</v>
      </c>
      <c r="M10208">
        <v>10.202999999999999</v>
      </c>
      <c r="N10208">
        <v>2.35181</v>
      </c>
      <c r="O10208">
        <v>2.62771</v>
      </c>
      <c r="P10208">
        <v>3.4012899999999999</v>
      </c>
    </row>
    <row r="10209" spans="3:16" x14ac:dyDescent="0.25">
      <c r="C10209">
        <v>10.204000000000001</v>
      </c>
      <c r="D10209">
        <v>2.3835600000000001</v>
      </c>
      <c r="E10209">
        <v>2.6279499999999998</v>
      </c>
      <c r="F10209">
        <v>4.1578400000000002</v>
      </c>
      <c r="M10209">
        <v>10.204000000000001</v>
      </c>
      <c r="N10209">
        <v>2.3520300000000001</v>
      </c>
      <c r="O10209">
        <v>2.6279499999999998</v>
      </c>
      <c r="P10209">
        <v>3.4016099999999998</v>
      </c>
    </row>
    <row r="10210" spans="3:16" x14ac:dyDescent="0.25">
      <c r="C10210">
        <v>10.205</v>
      </c>
      <c r="D10210">
        <v>2.3837799999999998</v>
      </c>
      <c r="E10210">
        <v>2.6282000000000001</v>
      </c>
      <c r="F10210">
        <v>4.1582400000000002</v>
      </c>
      <c r="M10210">
        <v>10.205</v>
      </c>
      <c r="N10210">
        <v>2.3522500000000002</v>
      </c>
      <c r="O10210">
        <v>2.6282000000000001</v>
      </c>
      <c r="P10210">
        <v>3.4019300000000001</v>
      </c>
    </row>
    <row r="10211" spans="3:16" x14ac:dyDescent="0.25">
      <c r="C10211">
        <v>10.206</v>
      </c>
      <c r="D10211">
        <v>2.3839999999999999</v>
      </c>
      <c r="E10211">
        <v>2.62845</v>
      </c>
      <c r="F10211">
        <v>4.1586299999999996</v>
      </c>
      <c r="M10211">
        <v>10.206</v>
      </c>
      <c r="N10211">
        <v>2.3524699999999998</v>
      </c>
      <c r="O10211">
        <v>2.62845</v>
      </c>
      <c r="P10211">
        <v>3.40225</v>
      </c>
    </row>
    <row r="10212" spans="3:16" x14ac:dyDescent="0.25">
      <c r="C10212">
        <v>10.207000000000001</v>
      </c>
      <c r="D10212">
        <v>2.38422</v>
      </c>
      <c r="E10212">
        <v>2.6286900000000002</v>
      </c>
      <c r="F10212">
        <v>4.1590299999999996</v>
      </c>
      <c r="M10212">
        <v>10.207000000000001</v>
      </c>
      <c r="N10212">
        <v>2.3526799999999999</v>
      </c>
      <c r="O10212">
        <v>2.6286900000000002</v>
      </c>
      <c r="P10212">
        <v>3.4025799999999999</v>
      </c>
    </row>
    <row r="10213" spans="3:16" x14ac:dyDescent="0.25">
      <c r="C10213">
        <v>10.208</v>
      </c>
      <c r="D10213">
        <v>2.3844500000000002</v>
      </c>
      <c r="E10213">
        <v>2.6289400000000001</v>
      </c>
      <c r="F10213">
        <v>4.1594199999999999</v>
      </c>
      <c r="M10213">
        <v>10.208</v>
      </c>
      <c r="N10213">
        <v>2.3529</v>
      </c>
      <c r="O10213">
        <v>2.6289400000000001</v>
      </c>
      <c r="P10213">
        <v>3.4028999999999998</v>
      </c>
    </row>
    <row r="10214" spans="3:16" x14ac:dyDescent="0.25">
      <c r="C10214">
        <v>10.209</v>
      </c>
      <c r="D10214">
        <v>2.3846699999999998</v>
      </c>
      <c r="E10214">
        <v>2.6291799999999999</v>
      </c>
      <c r="F10214">
        <v>4.1598199999999999</v>
      </c>
      <c r="M10214">
        <v>10.209</v>
      </c>
      <c r="N10214">
        <v>2.3531200000000001</v>
      </c>
      <c r="O10214">
        <v>2.6291799999999999</v>
      </c>
      <c r="P10214">
        <v>3.4032200000000001</v>
      </c>
    </row>
    <row r="10215" spans="3:16" x14ac:dyDescent="0.25">
      <c r="C10215">
        <v>10.210000000000001</v>
      </c>
      <c r="D10215">
        <v>2.38489</v>
      </c>
      <c r="E10215">
        <v>2.6294300000000002</v>
      </c>
      <c r="F10215">
        <v>4.1602100000000002</v>
      </c>
      <c r="M10215">
        <v>10.210000000000001</v>
      </c>
      <c r="N10215">
        <v>2.3533400000000002</v>
      </c>
      <c r="O10215">
        <v>2.6294300000000002</v>
      </c>
      <c r="P10215">
        <v>3.40354</v>
      </c>
    </row>
    <row r="10216" spans="3:16" x14ac:dyDescent="0.25">
      <c r="C10216">
        <v>10.211</v>
      </c>
      <c r="D10216">
        <v>2.3851100000000001</v>
      </c>
      <c r="E10216">
        <v>2.62967</v>
      </c>
      <c r="F10216">
        <v>4.1606100000000001</v>
      </c>
      <c r="M10216">
        <v>10.211</v>
      </c>
      <c r="N10216">
        <v>2.3535599999999999</v>
      </c>
      <c r="O10216">
        <v>2.62967</v>
      </c>
      <c r="P10216">
        <v>3.4038599999999999</v>
      </c>
    </row>
    <row r="10217" spans="3:16" x14ac:dyDescent="0.25">
      <c r="C10217">
        <v>10.212</v>
      </c>
      <c r="D10217">
        <v>2.3853300000000002</v>
      </c>
      <c r="E10217">
        <v>2.6299199999999998</v>
      </c>
      <c r="F10217">
        <v>4.1609999999999996</v>
      </c>
      <c r="M10217">
        <v>10.212</v>
      </c>
      <c r="N10217">
        <v>2.35378</v>
      </c>
      <c r="O10217">
        <v>2.6299199999999998</v>
      </c>
      <c r="P10217">
        <v>3.4041800000000002</v>
      </c>
    </row>
    <row r="10218" spans="3:16" x14ac:dyDescent="0.25">
      <c r="C10218">
        <v>10.212999999999999</v>
      </c>
      <c r="D10218">
        <v>2.3855499999999998</v>
      </c>
      <c r="E10218">
        <v>2.6301600000000001</v>
      </c>
      <c r="F10218">
        <v>4.1614000000000004</v>
      </c>
      <c r="M10218">
        <v>10.212999999999999</v>
      </c>
      <c r="N10218">
        <v>2.3540000000000001</v>
      </c>
      <c r="O10218">
        <v>2.6301600000000001</v>
      </c>
      <c r="P10218">
        <v>3.4045000000000001</v>
      </c>
    </row>
    <row r="10219" spans="3:16" x14ac:dyDescent="0.25">
      <c r="C10219">
        <v>10.214</v>
      </c>
      <c r="D10219">
        <v>2.38578</v>
      </c>
      <c r="E10219">
        <v>2.6304099999999999</v>
      </c>
      <c r="F10219">
        <v>4.1618000000000004</v>
      </c>
      <c r="M10219">
        <v>10.214</v>
      </c>
      <c r="N10219">
        <v>2.3542100000000001</v>
      </c>
      <c r="O10219">
        <v>2.6304099999999999</v>
      </c>
      <c r="P10219">
        <v>3.40483</v>
      </c>
    </row>
    <row r="10220" spans="3:16" x14ac:dyDescent="0.25">
      <c r="C10220">
        <v>10.215</v>
      </c>
      <c r="D10220">
        <v>2.3860000000000001</v>
      </c>
      <c r="E10220">
        <v>2.6306600000000002</v>
      </c>
      <c r="F10220">
        <v>4.1621899999999998</v>
      </c>
      <c r="M10220">
        <v>10.215</v>
      </c>
      <c r="N10220">
        <v>2.3544299999999998</v>
      </c>
      <c r="O10220">
        <v>2.6306600000000002</v>
      </c>
      <c r="P10220">
        <v>3.4051499999999999</v>
      </c>
    </row>
    <row r="10221" spans="3:16" x14ac:dyDescent="0.25">
      <c r="C10221">
        <v>10.215999999999999</v>
      </c>
      <c r="D10221">
        <v>2.3862199999999998</v>
      </c>
      <c r="E10221">
        <v>2.6309</v>
      </c>
      <c r="F10221">
        <v>4.1625899999999998</v>
      </c>
      <c r="M10221">
        <v>10.215999999999999</v>
      </c>
      <c r="N10221">
        <v>2.3546499999999999</v>
      </c>
      <c r="O10221">
        <v>2.6309</v>
      </c>
      <c r="P10221">
        <v>3.4054700000000002</v>
      </c>
    </row>
    <row r="10222" spans="3:16" x14ac:dyDescent="0.25">
      <c r="C10222">
        <v>10.217000000000001</v>
      </c>
      <c r="D10222">
        <v>2.3864399999999999</v>
      </c>
      <c r="E10222">
        <v>2.6311499999999999</v>
      </c>
      <c r="F10222">
        <v>4.1629800000000001</v>
      </c>
      <c r="M10222">
        <v>10.217000000000001</v>
      </c>
      <c r="N10222">
        <v>2.35487</v>
      </c>
      <c r="O10222">
        <v>2.6311499999999999</v>
      </c>
      <c r="P10222">
        <v>3.4057900000000001</v>
      </c>
    </row>
    <row r="10223" spans="3:16" x14ac:dyDescent="0.25">
      <c r="C10223">
        <v>10.218</v>
      </c>
      <c r="D10223">
        <v>2.38666</v>
      </c>
      <c r="E10223">
        <v>2.6313900000000001</v>
      </c>
      <c r="F10223">
        <v>4.1633800000000001</v>
      </c>
      <c r="M10223">
        <v>10.218</v>
      </c>
      <c r="N10223">
        <v>2.3550900000000001</v>
      </c>
      <c r="O10223">
        <v>2.6313900000000001</v>
      </c>
      <c r="P10223">
        <v>3.40611</v>
      </c>
    </row>
    <row r="10224" spans="3:16" x14ac:dyDescent="0.25">
      <c r="C10224">
        <v>10.218999999999999</v>
      </c>
      <c r="D10224">
        <v>2.3868800000000001</v>
      </c>
      <c r="E10224">
        <v>2.63164</v>
      </c>
      <c r="F10224">
        <v>4.1637700000000004</v>
      </c>
      <c r="M10224">
        <v>10.218999999999999</v>
      </c>
      <c r="N10224">
        <v>2.3553099999999998</v>
      </c>
      <c r="O10224">
        <v>2.63164</v>
      </c>
      <c r="P10224">
        <v>3.4064299999999998</v>
      </c>
    </row>
    <row r="10225" spans="3:16" x14ac:dyDescent="0.25">
      <c r="C10225">
        <v>10.220000000000001</v>
      </c>
      <c r="D10225">
        <v>2.3871099999999998</v>
      </c>
      <c r="E10225">
        <v>2.6318800000000002</v>
      </c>
      <c r="F10225">
        <v>4.1641700000000004</v>
      </c>
      <c r="M10225">
        <v>10.220000000000001</v>
      </c>
      <c r="N10225">
        <v>2.3555299999999999</v>
      </c>
      <c r="O10225">
        <v>2.6318800000000002</v>
      </c>
      <c r="P10225">
        <v>3.4067500000000002</v>
      </c>
    </row>
    <row r="10226" spans="3:16" x14ac:dyDescent="0.25">
      <c r="C10226">
        <v>10.221</v>
      </c>
      <c r="D10226">
        <v>2.38733</v>
      </c>
      <c r="E10226">
        <v>2.6321300000000001</v>
      </c>
      <c r="F10226">
        <v>4.1645599999999998</v>
      </c>
      <c r="M10226">
        <v>10.221</v>
      </c>
      <c r="N10226">
        <v>2.3557399999999999</v>
      </c>
      <c r="O10226">
        <v>2.6321300000000001</v>
      </c>
      <c r="P10226">
        <v>3.4070800000000001</v>
      </c>
    </row>
    <row r="10227" spans="3:16" x14ac:dyDescent="0.25">
      <c r="C10227">
        <v>10.222</v>
      </c>
      <c r="D10227">
        <v>2.3875500000000001</v>
      </c>
      <c r="E10227">
        <v>2.6323799999999999</v>
      </c>
      <c r="F10227">
        <v>4.1649599999999998</v>
      </c>
      <c r="M10227">
        <v>10.222</v>
      </c>
      <c r="N10227">
        <v>2.3559600000000001</v>
      </c>
      <c r="O10227">
        <v>2.6323799999999999</v>
      </c>
      <c r="P10227">
        <v>3.4074</v>
      </c>
    </row>
    <row r="10228" spans="3:16" x14ac:dyDescent="0.25">
      <c r="C10228">
        <v>10.223000000000001</v>
      </c>
      <c r="D10228">
        <v>2.3877700000000002</v>
      </c>
      <c r="E10228">
        <v>2.6326200000000002</v>
      </c>
      <c r="F10228">
        <v>4.1653599999999997</v>
      </c>
      <c r="M10228">
        <v>10.223000000000001</v>
      </c>
      <c r="N10228">
        <v>2.3561800000000002</v>
      </c>
      <c r="O10228">
        <v>2.6326200000000002</v>
      </c>
      <c r="P10228">
        <v>3.4077199999999999</v>
      </c>
    </row>
    <row r="10229" spans="3:16" x14ac:dyDescent="0.25">
      <c r="C10229">
        <v>10.224</v>
      </c>
      <c r="D10229">
        <v>2.3879899999999998</v>
      </c>
      <c r="E10229">
        <v>2.63287</v>
      </c>
      <c r="F10229">
        <v>4.1657500000000001</v>
      </c>
      <c r="M10229">
        <v>10.224</v>
      </c>
      <c r="N10229">
        <v>2.3563999999999998</v>
      </c>
      <c r="O10229">
        <v>2.63287</v>
      </c>
      <c r="P10229">
        <v>3.4080400000000002</v>
      </c>
    </row>
    <row r="10230" spans="3:16" x14ac:dyDescent="0.25">
      <c r="C10230">
        <v>10.225</v>
      </c>
      <c r="D10230">
        <v>2.3882099999999999</v>
      </c>
      <c r="E10230">
        <v>2.6331099999999998</v>
      </c>
      <c r="F10230">
        <v>4.16615</v>
      </c>
      <c r="M10230">
        <v>10.225</v>
      </c>
      <c r="N10230">
        <v>2.3566199999999999</v>
      </c>
      <c r="O10230">
        <v>2.6331099999999998</v>
      </c>
      <c r="P10230">
        <v>3.4083600000000001</v>
      </c>
    </row>
    <row r="10231" spans="3:16" x14ac:dyDescent="0.25">
      <c r="C10231">
        <v>10.226000000000001</v>
      </c>
      <c r="D10231">
        <v>2.3884400000000001</v>
      </c>
      <c r="E10231">
        <v>2.6333600000000001</v>
      </c>
      <c r="F10231">
        <v>4.1665400000000004</v>
      </c>
      <c r="M10231">
        <v>10.226000000000001</v>
      </c>
      <c r="N10231">
        <v>2.35684</v>
      </c>
      <c r="O10231">
        <v>2.6333600000000001</v>
      </c>
      <c r="P10231">
        <v>3.4086799999999999</v>
      </c>
    </row>
    <row r="10232" spans="3:16" x14ac:dyDescent="0.25">
      <c r="C10232">
        <v>10.227</v>
      </c>
      <c r="D10232">
        <v>2.3886599999999998</v>
      </c>
      <c r="E10232">
        <v>2.6335999999999999</v>
      </c>
      <c r="F10232">
        <v>4.1669400000000003</v>
      </c>
      <c r="M10232">
        <v>10.227</v>
      </c>
      <c r="N10232">
        <v>2.3570600000000002</v>
      </c>
      <c r="O10232">
        <v>2.6335999999999999</v>
      </c>
      <c r="P10232">
        <v>3.4089999999999998</v>
      </c>
    </row>
    <row r="10233" spans="3:16" x14ac:dyDescent="0.25">
      <c r="C10233">
        <v>10.228</v>
      </c>
      <c r="D10233">
        <v>2.3888799999999999</v>
      </c>
      <c r="E10233">
        <v>2.6338499999999998</v>
      </c>
      <c r="F10233">
        <v>4.1673299999999998</v>
      </c>
      <c r="M10233">
        <v>10.228</v>
      </c>
      <c r="N10233">
        <v>2.3572700000000002</v>
      </c>
      <c r="O10233">
        <v>2.6338499999999998</v>
      </c>
      <c r="P10233">
        <v>3.4093300000000002</v>
      </c>
    </row>
    <row r="10234" spans="3:16" x14ac:dyDescent="0.25">
      <c r="C10234">
        <v>10.228999999999999</v>
      </c>
      <c r="D10234">
        <v>2.3891</v>
      </c>
      <c r="E10234">
        <v>2.63409</v>
      </c>
      <c r="F10234">
        <v>4.1677299999999997</v>
      </c>
      <c r="M10234">
        <v>10.228999999999999</v>
      </c>
      <c r="N10234">
        <v>2.3574899999999999</v>
      </c>
      <c r="O10234">
        <v>2.63409</v>
      </c>
      <c r="P10234">
        <v>3.4096500000000001</v>
      </c>
    </row>
    <row r="10235" spans="3:16" x14ac:dyDescent="0.25">
      <c r="C10235">
        <v>10.23</v>
      </c>
      <c r="D10235">
        <v>2.3893200000000001</v>
      </c>
      <c r="E10235">
        <v>2.6343399999999999</v>
      </c>
      <c r="F10235">
        <v>4.16812</v>
      </c>
      <c r="M10235">
        <v>10.23</v>
      </c>
      <c r="N10235">
        <v>2.35771</v>
      </c>
      <c r="O10235">
        <v>2.6343399999999999</v>
      </c>
      <c r="P10235">
        <v>3.4099699999999999</v>
      </c>
    </row>
    <row r="10236" spans="3:16" x14ac:dyDescent="0.25">
      <c r="C10236">
        <v>10.231</v>
      </c>
      <c r="D10236">
        <v>2.3895400000000002</v>
      </c>
      <c r="E10236">
        <v>2.6345900000000002</v>
      </c>
      <c r="F10236">
        <v>4.16852</v>
      </c>
      <c r="M10236">
        <v>10.231</v>
      </c>
      <c r="N10236">
        <v>2.3579300000000001</v>
      </c>
      <c r="O10236">
        <v>2.6345900000000002</v>
      </c>
      <c r="P10236">
        <v>3.4102899999999998</v>
      </c>
    </row>
    <row r="10237" spans="3:16" x14ac:dyDescent="0.25">
      <c r="C10237">
        <v>10.231999999999999</v>
      </c>
      <c r="D10237">
        <v>2.3897699999999999</v>
      </c>
      <c r="E10237">
        <v>2.63483</v>
      </c>
      <c r="F10237">
        <v>4.16892</v>
      </c>
      <c r="M10237">
        <v>10.231999999999999</v>
      </c>
      <c r="N10237">
        <v>2.3581500000000002</v>
      </c>
      <c r="O10237">
        <v>2.63483</v>
      </c>
      <c r="P10237">
        <v>3.4106100000000001</v>
      </c>
    </row>
    <row r="10238" spans="3:16" x14ac:dyDescent="0.25">
      <c r="C10238">
        <v>10.233000000000001</v>
      </c>
      <c r="D10238">
        <v>2.3899900000000001</v>
      </c>
      <c r="E10238">
        <v>2.6350799999999999</v>
      </c>
      <c r="F10238">
        <v>4.1693100000000003</v>
      </c>
      <c r="M10238">
        <v>10.233000000000001</v>
      </c>
      <c r="N10238">
        <v>2.3583699999999999</v>
      </c>
      <c r="O10238">
        <v>2.6350799999999999</v>
      </c>
      <c r="P10238">
        <v>3.41093</v>
      </c>
    </row>
    <row r="10239" spans="3:16" x14ac:dyDescent="0.25">
      <c r="C10239">
        <v>10.234</v>
      </c>
      <c r="D10239">
        <v>2.3902100000000002</v>
      </c>
      <c r="E10239">
        <v>2.6353200000000001</v>
      </c>
      <c r="F10239">
        <v>4.1697100000000002</v>
      </c>
      <c r="M10239">
        <v>10.234</v>
      </c>
      <c r="N10239">
        <v>2.35859</v>
      </c>
      <c r="O10239">
        <v>2.6353200000000001</v>
      </c>
      <c r="P10239">
        <v>3.4112499999999999</v>
      </c>
    </row>
    <row r="10240" spans="3:16" x14ac:dyDescent="0.25">
      <c r="C10240">
        <v>10.234999999999999</v>
      </c>
      <c r="D10240">
        <v>2.3904299999999998</v>
      </c>
      <c r="E10240">
        <v>2.63557</v>
      </c>
      <c r="F10240">
        <v>4.1700999999999997</v>
      </c>
      <c r="M10240">
        <v>10.234999999999999</v>
      </c>
      <c r="N10240">
        <v>2.3588</v>
      </c>
      <c r="O10240">
        <v>2.63557</v>
      </c>
      <c r="P10240">
        <v>3.4115799999999998</v>
      </c>
    </row>
    <row r="10241" spans="3:16" x14ac:dyDescent="0.25">
      <c r="C10241">
        <v>10.236000000000001</v>
      </c>
      <c r="D10241">
        <v>2.3906499999999999</v>
      </c>
      <c r="E10241">
        <v>2.6358100000000002</v>
      </c>
      <c r="F10241">
        <v>4.1704999999999997</v>
      </c>
      <c r="M10241">
        <v>10.236000000000001</v>
      </c>
      <c r="N10241">
        <v>2.3590200000000001</v>
      </c>
      <c r="O10241">
        <v>2.6358100000000002</v>
      </c>
      <c r="P10241">
        <v>3.4119000000000002</v>
      </c>
    </row>
    <row r="10242" spans="3:16" x14ac:dyDescent="0.25">
      <c r="C10242">
        <v>10.237</v>
      </c>
      <c r="D10242">
        <v>2.3908700000000001</v>
      </c>
      <c r="E10242">
        <v>2.6360600000000001</v>
      </c>
      <c r="F10242">
        <v>4.17089</v>
      </c>
      <c r="M10242">
        <v>10.237</v>
      </c>
      <c r="N10242">
        <v>2.3592399999999998</v>
      </c>
      <c r="O10242">
        <v>2.6360600000000001</v>
      </c>
      <c r="P10242">
        <v>3.41222</v>
      </c>
    </row>
    <row r="10243" spans="3:16" x14ac:dyDescent="0.25">
      <c r="C10243">
        <v>10.238</v>
      </c>
      <c r="D10243">
        <v>2.3910999999999998</v>
      </c>
      <c r="E10243">
        <v>2.6363099999999999</v>
      </c>
      <c r="F10243">
        <v>4.1712899999999999</v>
      </c>
      <c r="M10243">
        <v>10.238</v>
      </c>
      <c r="N10243">
        <v>2.3594599999999999</v>
      </c>
      <c r="O10243">
        <v>2.6363099999999999</v>
      </c>
      <c r="P10243">
        <v>3.4125399999999999</v>
      </c>
    </row>
    <row r="10244" spans="3:16" x14ac:dyDescent="0.25">
      <c r="C10244">
        <v>10.239000000000001</v>
      </c>
      <c r="D10244">
        <v>2.3913199999999999</v>
      </c>
      <c r="E10244">
        <v>2.6365500000000002</v>
      </c>
      <c r="F10244">
        <v>4.1716800000000003</v>
      </c>
      <c r="M10244">
        <v>10.239000000000001</v>
      </c>
      <c r="N10244">
        <v>2.35968</v>
      </c>
      <c r="O10244">
        <v>2.6365500000000002</v>
      </c>
      <c r="P10244">
        <v>3.4128599999999998</v>
      </c>
    </row>
    <row r="10245" spans="3:16" x14ac:dyDescent="0.25">
      <c r="C10245">
        <v>10.24</v>
      </c>
      <c r="D10245">
        <v>2.39154</v>
      </c>
      <c r="E10245">
        <v>2.6368</v>
      </c>
      <c r="F10245">
        <v>4.1720800000000002</v>
      </c>
      <c r="M10245">
        <v>10.24</v>
      </c>
      <c r="N10245">
        <v>2.3599000000000001</v>
      </c>
      <c r="O10245">
        <v>2.6368</v>
      </c>
      <c r="P10245">
        <v>3.4131800000000001</v>
      </c>
    </row>
    <row r="10246" spans="3:16" x14ac:dyDescent="0.25">
      <c r="C10246">
        <v>10.241</v>
      </c>
      <c r="D10246">
        <v>2.3917600000000001</v>
      </c>
      <c r="E10246">
        <v>2.6370399999999998</v>
      </c>
      <c r="F10246">
        <v>4.1724800000000002</v>
      </c>
      <c r="M10246">
        <v>10.241</v>
      </c>
      <c r="N10246">
        <v>2.3601200000000002</v>
      </c>
      <c r="O10246">
        <v>2.6370399999999998</v>
      </c>
      <c r="P10246">
        <v>3.4135</v>
      </c>
    </row>
    <row r="10247" spans="3:16" x14ac:dyDescent="0.25">
      <c r="C10247">
        <v>10.242000000000001</v>
      </c>
      <c r="D10247">
        <v>2.3919800000000002</v>
      </c>
      <c r="E10247">
        <v>2.6372900000000001</v>
      </c>
      <c r="F10247">
        <v>4.1728699999999996</v>
      </c>
      <c r="M10247">
        <v>10.242000000000001</v>
      </c>
      <c r="N10247">
        <v>2.3603299999999998</v>
      </c>
      <c r="O10247">
        <v>2.6372900000000001</v>
      </c>
      <c r="P10247">
        <v>3.4138299999999999</v>
      </c>
    </row>
    <row r="10248" spans="3:16" x14ac:dyDescent="0.25">
      <c r="C10248">
        <v>10.243</v>
      </c>
      <c r="D10248">
        <v>2.3921999999999999</v>
      </c>
      <c r="E10248">
        <v>2.6375299999999999</v>
      </c>
      <c r="F10248">
        <v>4.1732699999999996</v>
      </c>
      <c r="M10248">
        <v>10.243</v>
      </c>
      <c r="N10248">
        <v>2.3605499999999999</v>
      </c>
      <c r="O10248">
        <v>2.6375299999999999</v>
      </c>
      <c r="P10248">
        <v>3.4141499999999998</v>
      </c>
    </row>
    <row r="10249" spans="3:16" x14ac:dyDescent="0.25">
      <c r="C10249">
        <v>10.244</v>
      </c>
      <c r="D10249">
        <v>2.3924300000000001</v>
      </c>
      <c r="E10249">
        <v>2.6377799999999998</v>
      </c>
      <c r="F10249">
        <v>4.1736599999999999</v>
      </c>
      <c r="M10249">
        <v>10.244</v>
      </c>
      <c r="N10249">
        <v>2.36077</v>
      </c>
      <c r="O10249">
        <v>2.6377799999999998</v>
      </c>
      <c r="P10249">
        <v>3.4144700000000001</v>
      </c>
    </row>
    <row r="10250" spans="3:16" x14ac:dyDescent="0.25">
      <c r="C10250">
        <v>10.244999999999999</v>
      </c>
      <c r="D10250">
        <v>2.3926500000000002</v>
      </c>
      <c r="E10250">
        <v>2.63802</v>
      </c>
      <c r="F10250">
        <v>4.1740599999999999</v>
      </c>
      <c r="M10250">
        <v>10.244999999999999</v>
      </c>
      <c r="N10250">
        <v>2.3609900000000001</v>
      </c>
      <c r="O10250">
        <v>2.63802</v>
      </c>
      <c r="P10250">
        <v>3.41479</v>
      </c>
    </row>
    <row r="10251" spans="3:16" x14ac:dyDescent="0.25">
      <c r="C10251">
        <v>10.246</v>
      </c>
      <c r="D10251">
        <v>2.3928699999999998</v>
      </c>
      <c r="E10251">
        <v>2.6382699999999999</v>
      </c>
      <c r="F10251">
        <v>4.1744500000000002</v>
      </c>
      <c r="M10251">
        <v>10.246</v>
      </c>
      <c r="N10251">
        <v>2.3612099999999998</v>
      </c>
      <c r="O10251">
        <v>2.6382699999999999</v>
      </c>
      <c r="P10251">
        <v>3.4151099999999999</v>
      </c>
    </row>
    <row r="10252" spans="3:16" x14ac:dyDescent="0.25">
      <c r="C10252">
        <v>10.247</v>
      </c>
      <c r="D10252">
        <v>2.3930899999999999</v>
      </c>
      <c r="E10252">
        <v>2.6385200000000002</v>
      </c>
      <c r="F10252">
        <v>4.1748500000000002</v>
      </c>
      <c r="M10252">
        <v>10.247</v>
      </c>
      <c r="N10252">
        <v>2.3614299999999999</v>
      </c>
      <c r="O10252">
        <v>2.6385200000000002</v>
      </c>
      <c r="P10252">
        <v>3.4154300000000002</v>
      </c>
    </row>
    <row r="10253" spans="3:16" x14ac:dyDescent="0.25">
      <c r="C10253">
        <v>10.247999999999999</v>
      </c>
      <c r="D10253">
        <v>2.39331</v>
      </c>
      <c r="E10253">
        <v>2.63876</v>
      </c>
      <c r="F10253">
        <v>4.1752399999999996</v>
      </c>
      <c r="M10253">
        <v>10.247999999999999</v>
      </c>
      <c r="N10253">
        <v>2.36165</v>
      </c>
      <c r="O10253">
        <v>2.63876</v>
      </c>
      <c r="P10253">
        <v>3.4157500000000001</v>
      </c>
    </row>
    <row r="10254" spans="3:16" x14ac:dyDescent="0.25">
      <c r="C10254">
        <v>10.249000000000001</v>
      </c>
      <c r="D10254">
        <v>2.3935300000000002</v>
      </c>
      <c r="E10254">
        <v>2.6390099999999999</v>
      </c>
      <c r="F10254">
        <v>4.1756399999999996</v>
      </c>
      <c r="M10254">
        <v>10.249000000000001</v>
      </c>
      <c r="N10254">
        <v>2.3618600000000001</v>
      </c>
      <c r="O10254">
        <v>2.6390099999999999</v>
      </c>
      <c r="P10254">
        <v>3.41608</v>
      </c>
    </row>
    <row r="10255" spans="3:16" x14ac:dyDescent="0.25">
      <c r="C10255">
        <v>10.25</v>
      </c>
      <c r="D10255">
        <v>2.3937599999999999</v>
      </c>
      <c r="E10255">
        <v>2.6392500000000001</v>
      </c>
      <c r="F10255">
        <v>4.1760400000000004</v>
      </c>
      <c r="M10255">
        <v>10.25</v>
      </c>
      <c r="N10255">
        <v>2.3620800000000002</v>
      </c>
      <c r="O10255">
        <v>2.6392500000000001</v>
      </c>
      <c r="P10255">
        <v>3.4163999999999999</v>
      </c>
    </row>
    <row r="10256" spans="3:16" x14ac:dyDescent="0.25">
      <c r="C10256">
        <v>10.250999999999999</v>
      </c>
      <c r="D10256">
        <v>2.39398</v>
      </c>
      <c r="E10256">
        <v>2.6395</v>
      </c>
      <c r="F10256">
        <v>4.1764299999999999</v>
      </c>
      <c r="M10256">
        <v>10.250999999999999</v>
      </c>
      <c r="N10256">
        <v>2.3622999999999998</v>
      </c>
      <c r="O10256">
        <v>2.6395</v>
      </c>
      <c r="P10256">
        <v>3.4167200000000002</v>
      </c>
    </row>
    <row r="10257" spans="3:16" x14ac:dyDescent="0.25">
      <c r="C10257">
        <v>10.252000000000001</v>
      </c>
      <c r="D10257">
        <v>2.3942000000000001</v>
      </c>
      <c r="E10257">
        <v>2.6397400000000002</v>
      </c>
      <c r="F10257">
        <v>4.1768299999999998</v>
      </c>
      <c r="M10257">
        <v>10.252000000000001</v>
      </c>
      <c r="N10257">
        <v>2.36252</v>
      </c>
      <c r="O10257">
        <v>2.6397400000000002</v>
      </c>
      <c r="P10257">
        <v>3.4170400000000001</v>
      </c>
    </row>
    <row r="10258" spans="3:16" x14ac:dyDescent="0.25">
      <c r="C10258">
        <v>10.253</v>
      </c>
      <c r="D10258">
        <v>2.3944200000000002</v>
      </c>
      <c r="E10258">
        <v>2.6399900000000001</v>
      </c>
      <c r="F10258">
        <v>4.1772200000000002</v>
      </c>
      <c r="M10258">
        <v>10.253</v>
      </c>
      <c r="N10258">
        <v>2.3627400000000001</v>
      </c>
      <c r="O10258">
        <v>2.6399900000000001</v>
      </c>
      <c r="P10258">
        <v>3.41736</v>
      </c>
    </row>
    <row r="10259" spans="3:16" x14ac:dyDescent="0.25">
      <c r="C10259">
        <v>10.254</v>
      </c>
      <c r="D10259">
        <v>2.3946399999999999</v>
      </c>
      <c r="E10259">
        <v>2.6402299999999999</v>
      </c>
      <c r="F10259">
        <v>4.1776200000000001</v>
      </c>
      <c r="M10259">
        <v>10.254</v>
      </c>
      <c r="N10259">
        <v>2.3629600000000002</v>
      </c>
      <c r="O10259">
        <v>2.6402299999999999</v>
      </c>
      <c r="P10259">
        <v>3.4176799999999998</v>
      </c>
    </row>
    <row r="10260" spans="3:16" x14ac:dyDescent="0.25">
      <c r="C10260">
        <v>10.255000000000001</v>
      </c>
      <c r="D10260">
        <v>2.39486</v>
      </c>
      <c r="E10260">
        <v>2.6404800000000002</v>
      </c>
      <c r="F10260">
        <v>4.1780099999999996</v>
      </c>
      <c r="M10260">
        <v>10.255000000000001</v>
      </c>
      <c r="N10260">
        <v>2.3631799999999998</v>
      </c>
      <c r="O10260">
        <v>2.6404800000000002</v>
      </c>
      <c r="P10260">
        <v>3.4180000000000001</v>
      </c>
    </row>
    <row r="10261" spans="3:16" x14ac:dyDescent="0.25">
      <c r="C10261">
        <v>10.256</v>
      </c>
      <c r="D10261">
        <v>2.3950800000000001</v>
      </c>
      <c r="E10261">
        <v>2.64073</v>
      </c>
      <c r="F10261">
        <v>4.1784100000000004</v>
      </c>
      <c r="M10261">
        <v>10.256</v>
      </c>
      <c r="N10261">
        <v>2.3633899999999999</v>
      </c>
      <c r="O10261">
        <v>2.64073</v>
      </c>
      <c r="P10261">
        <v>3.4183300000000001</v>
      </c>
    </row>
    <row r="10262" spans="3:16" x14ac:dyDescent="0.25">
      <c r="C10262">
        <v>10.257</v>
      </c>
      <c r="D10262">
        <v>2.3953099999999998</v>
      </c>
      <c r="E10262">
        <v>2.6409699999999998</v>
      </c>
      <c r="F10262">
        <v>4.1787999999999998</v>
      </c>
      <c r="M10262">
        <v>10.257</v>
      </c>
      <c r="N10262">
        <v>2.36361</v>
      </c>
      <c r="O10262">
        <v>2.6409699999999998</v>
      </c>
      <c r="P10262">
        <v>3.41865</v>
      </c>
    </row>
    <row r="10263" spans="3:16" x14ac:dyDescent="0.25">
      <c r="C10263">
        <v>10.257999999999999</v>
      </c>
      <c r="D10263">
        <v>2.3955299999999999</v>
      </c>
      <c r="E10263">
        <v>2.6412200000000001</v>
      </c>
      <c r="F10263">
        <v>4.1791999999999998</v>
      </c>
      <c r="M10263">
        <v>10.257999999999999</v>
      </c>
      <c r="N10263">
        <v>2.3638300000000001</v>
      </c>
      <c r="O10263">
        <v>2.6412200000000001</v>
      </c>
      <c r="P10263">
        <v>3.4189699999999998</v>
      </c>
    </row>
    <row r="10264" spans="3:16" x14ac:dyDescent="0.25">
      <c r="C10264">
        <v>10.259</v>
      </c>
      <c r="D10264">
        <v>2.39575</v>
      </c>
      <c r="E10264">
        <v>2.6414599999999999</v>
      </c>
      <c r="F10264">
        <v>4.1795900000000001</v>
      </c>
      <c r="M10264">
        <v>10.259</v>
      </c>
      <c r="N10264">
        <v>2.3640500000000002</v>
      </c>
      <c r="O10264">
        <v>2.6414599999999999</v>
      </c>
      <c r="P10264">
        <v>3.4192900000000002</v>
      </c>
    </row>
    <row r="10265" spans="3:16" x14ac:dyDescent="0.25">
      <c r="C10265">
        <v>10.26</v>
      </c>
      <c r="D10265">
        <v>2.3959700000000002</v>
      </c>
      <c r="E10265">
        <v>2.6417099999999998</v>
      </c>
      <c r="F10265">
        <v>4.1799900000000001</v>
      </c>
      <c r="M10265">
        <v>10.26</v>
      </c>
      <c r="N10265">
        <v>2.3642699999999999</v>
      </c>
      <c r="O10265">
        <v>2.6417099999999998</v>
      </c>
      <c r="P10265">
        <v>3.41961</v>
      </c>
    </row>
    <row r="10266" spans="3:16" x14ac:dyDescent="0.25">
      <c r="C10266">
        <v>10.260999999999999</v>
      </c>
      <c r="D10266">
        <v>2.3961899999999998</v>
      </c>
      <c r="E10266">
        <v>2.64195</v>
      </c>
      <c r="F10266">
        <v>4.1803900000000001</v>
      </c>
      <c r="M10266">
        <v>10.260999999999999</v>
      </c>
      <c r="N10266">
        <v>2.36449</v>
      </c>
      <c r="O10266">
        <v>2.64195</v>
      </c>
      <c r="P10266">
        <v>3.4199299999999999</v>
      </c>
    </row>
    <row r="10267" spans="3:16" x14ac:dyDescent="0.25">
      <c r="C10267">
        <v>10.262</v>
      </c>
      <c r="D10267">
        <v>2.3964099999999999</v>
      </c>
      <c r="E10267">
        <v>2.6421999999999999</v>
      </c>
      <c r="F10267">
        <v>4.1807800000000004</v>
      </c>
      <c r="M10267">
        <v>10.262</v>
      </c>
      <c r="N10267">
        <v>2.3647100000000001</v>
      </c>
      <c r="O10267">
        <v>2.6421999999999999</v>
      </c>
      <c r="P10267">
        <v>3.4202499999999998</v>
      </c>
    </row>
    <row r="10268" spans="3:16" x14ac:dyDescent="0.25">
      <c r="C10268">
        <v>10.263</v>
      </c>
      <c r="D10268">
        <v>2.3966400000000001</v>
      </c>
      <c r="E10268">
        <v>2.6424500000000002</v>
      </c>
      <c r="F10268">
        <v>4.1811800000000003</v>
      </c>
      <c r="M10268">
        <v>10.263</v>
      </c>
      <c r="N10268">
        <v>2.3649200000000001</v>
      </c>
      <c r="O10268">
        <v>2.6424500000000002</v>
      </c>
      <c r="P10268">
        <v>3.4205800000000002</v>
      </c>
    </row>
    <row r="10269" spans="3:16" x14ac:dyDescent="0.25">
      <c r="C10269">
        <v>10.263999999999999</v>
      </c>
      <c r="D10269">
        <v>2.3968600000000002</v>
      </c>
      <c r="E10269">
        <v>2.64269</v>
      </c>
      <c r="F10269">
        <v>4.1815699999999998</v>
      </c>
      <c r="M10269">
        <v>10.263999999999999</v>
      </c>
      <c r="N10269">
        <v>2.3651399999999998</v>
      </c>
      <c r="O10269">
        <v>2.64269</v>
      </c>
      <c r="P10269">
        <v>3.4209000000000001</v>
      </c>
    </row>
    <row r="10270" spans="3:16" x14ac:dyDescent="0.25">
      <c r="C10270">
        <v>10.265000000000001</v>
      </c>
      <c r="D10270">
        <v>2.3970799999999999</v>
      </c>
      <c r="E10270">
        <v>2.6429399999999998</v>
      </c>
      <c r="F10270">
        <v>4.1819699999999997</v>
      </c>
      <c r="M10270">
        <v>10.265000000000001</v>
      </c>
      <c r="N10270">
        <v>2.3653599999999999</v>
      </c>
      <c r="O10270">
        <v>2.6429399999999998</v>
      </c>
      <c r="P10270">
        <v>3.4212199999999999</v>
      </c>
    </row>
    <row r="10271" spans="3:16" x14ac:dyDescent="0.25">
      <c r="C10271">
        <v>10.266</v>
      </c>
      <c r="D10271">
        <v>2.3973</v>
      </c>
      <c r="E10271">
        <v>2.6431800000000001</v>
      </c>
      <c r="F10271">
        <v>4.1823600000000001</v>
      </c>
      <c r="M10271">
        <v>10.266</v>
      </c>
      <c r="N10271">
        <v>2.36558</v>
      </c>
      <c r="O10271">
        <v>2.6431800000000001</v>
      </c>
      <c r="P10271">
        <v>3.4215399999999998</v>
      </c>
    </row>
    <row r="10272" spans="3:16" x14ac:dyDescent="0.25">
      <c r="C10272">
        <v>10.266999999999999</v>
      </c>
      <c r="D10272">
        <v>2.3975200000000001</v>
      </c>
      <c r="E10272">
        <v>2.6434299999999999</v>
      </c>
      <c r="F10272">
        <v>4.18276</v>
      </c>
      <c r="M10272">
        <v>10.266999999999999</v>
      </c>
      <c r="N10272">
        <v>2.3658000000000001</v>
      </c>
      <c r="O10272">
        <v>2.6434299999999999</v>
      </c>
      <c r="P10272">
        <v>3.4218600000000001</v>
      </c>
    </row>
    <row r="10273" spans="3:16" x14ac:dyDescent="0.25">
      <c r="C10273">
        <v>10.268000000000001</v>
      </c>
      <c r="D10273">
        <v>2.3977400000000002</v>
      </c>
      <c r="E10273">
        <v>2.6436700000000002</v>
      </c>
      <c r="F10273">
        <v>4.1831500000000004</v>
      </c>
      <c r="M10273">
        <v>10.268000000000001</v>
      </c>
      <c r="N10273">
        <v>2.3660199999999998</v>
      </c>
      <c r="O10273">
        <v>2.6436700000000002</v>
      </c>
      <c r="P10273">
        <v>3.42218</v>
      </c>
    </row>
    <row r="10274" spans="3:16" x14ac:dyDescent="0.25">
      <c r="C10274">
        <v>10.269</v>
      </c>
      <c r="D10274">
        <v>2.3979699999999999</v>
      </c>
      <c r="E10274">
        <v>2.64392</v>
      </c>
      <c r="F10274">
        <v>4.1835500000000003</v>
      </c>
      <c r="M10274">
        <v>10.269</v>
      </c>
      <c r="N10274">
        <v>2.3662399999999999</v>
      </c>
      <c r="O10274">
        <v>2.64392</v>
      </c>
      <c r="P10274">
        <v>3.4224999999999999</v>
      </c>
    </row>
    <row r="10275" spans="3:16" x14ac:dyDescent="0.25">
      <c r="C10275">
        <v>10.27</v>
      </c>
      <c r="D10275">
        <v>2.39819</v>
      </c>
      <c r="E10275">
        <v>2.6441599999999998</v>
      </c>
      <c r="F10275">
        <v>4.1839500000000003</v>
      </c>
      <c r="M10275">
        <v>10.27</v>
      </c>
      <c r="N10275">
        <v>2.3664499999999999</v>
      </c>
      <c r="O10275">
        <v>2.6441599999999998</v>
      </c>
      <c r="P10275">
        <v>3.4228299999999998</v>
      </c>
    </row>
    <row r="10276" spans="3:16" x14ac:dyDescent="0.25">
      <c r="C10276">
        <v>10.271000000000001</v>
      </c>
      <c r="D10276">
        <v>2.3984100000000002</v>
      </c>
      <c r="E10276">
        <v>2.6444100000000001</v>
      </c>
      <c r="F10276">
        <v>4.1843399999999997</v>
      </c>
      <c r="M10276">
        <v>10.271000000000001</v>
      </c>
      <c r="N10276">
        <v>2.3666700000000001</v>
      </c>
      <c r="O10276">
        <v>2.6444100000000001</v>
      </c>
      <c r="P10276">
        <v>3.4231500000000001</v>
      </c>
    </row>
    <row r="10277" spans="3:16" x14ac:dyDescent="0.25">
      <c r="C10277">
        <v>10.272</v>
      </c>
      <c r="D10277">
        <v>2.3986299999999998</v>
      </c>
      <c r="E10277">
        <v>2.64466</v>
      </c>
      <c r="F10277">
        <v>4.1847399999999997</v>
      </c>
      <c r="M10277">
        <v>10.272</v>
      </c>
      <c r="N10277">
        <v>2.3668900000000002</v>
      </c>
      <c r="O10277">
        <v>2.64466</v>
      </c>
      <c r="P10277">
        <v>3.42347</v>
      </c>
    </row>
    <row r="10278" spans="3:16" x14ac:dyDescent="0.25">
      <c r="C10278">
        <v>10.273</v>
      </c>
      <c r="D10278">
        <v>2.3988499999999999</v>
      </c>
      <c r="E10278">
        <v>2.6448999999999998</v>
      </c>
      <c r="F10278">
        <v>4.18513</v>
      </c>
      <c r="M10278">
        <v>10.273</v>
      </c>
      <c r="N10278">
        <v>2.3671099999999998</v>
      </c>
      <c r="O10278">
        <v>2.6448999999999998</v>
      </c>
      <c r="P10278">
        <v>3.4237899999999999</v>
      </c>
    </row>
    <row r="10279" spans="3:16" x14ac:dyDescent="0.25">
      <c r="C10279">
        <v>10.273999999999999</v>
      </c>
      <c r="D10279">
        <v>2.39907</v>
      </c>
      <c r="E10279">
        <v>2.6451500000000001</v>
      </c>
      <c r="F10279">
        <v>4.18553</v>
      </c>
      <c r="M10279">
        <v>10.273999999999999</v>
      </c>
      <c r="N10279">
        <v>2.3673299999999999</v>
      </c>
      <c r="O10279">
        <v>2.6451500000000001</v>
      </c>
      <c r="P10279">
        <v>3.4241100000000002</v>
      </c>
    </row>
    <row r="10280" spans="3:16" x14ac:dyDescent="0.25">
      <c r="C10280">
        <v>10.275</v>
      </c>
      <c r="D10280">
        <v>2.3993000000000002</v>
      </c>
      <c r="E10280">
        <v>2.6453899999999999</v>
      </c>
      <c r="F10280">
        <v>4.1859200000000003</v>
      </c>
      <c r="M10280">
        <v>10.275</v>
      </c>
      <c r="N10280">
        <v>2.36755</v>
      </c>
      <c r="O10280">
        <v>2.6453899999999999</v>
      </c>
      <c r="P10280">
        <v>3.4244300000000001</v>
      </c>
    </row>
    <row r="10281" spans="3:16" x14ac:dyDescent="0.25">
      <c r="C10281">
        <v>10.276</v>
      </c>
      <c r="D10281">
        <v>2.3995199999999999</v>
      </c>
      <c r="E10281">
        <v>2.6456400000000002</v>
      </c>
      <c r="F10281">
        <v>4.1863200000000003</v>
      </c>
      <c r="M10281">
        <v>10.276</v>
      </c>
      <c r="N10281">
        <v>2.3677700000000002</v>
      </c>
      <c r="O10281">
        <v>2.6456400000000002</v>
      </c>
      <c r="P10281">
        <v>3.42475</v>
      </c>
    </row>
    <row r="10282" spans="3:16" x14ac:dyDescent="0.25">
      <c r="C10282">
        <v>10.276999999999999</v>
      </c>
      <c r="D10282">
        <v>2.39974</v>
      </c>
      <c r="E10282">
        <v>2.64588</v>
      </c>
      <c r="F10282">
        <v>4.1867099999999997</v>
      </c>
      <c r="M10282">
        <v>10.276999999999999</v>
      </c>
      <c r="N10282">
        <v>2.3679800000000002</v>
      </c>
      <c r="O10282">
        <v>2.64588</v>
      </c>
      <c r="P10282">
        <v>3.4250799999999999</v>
      </c>
    </row>
    <row r="10283" spans="3:16" x14ac:dyDescent="0.25">
      <c r="C10283">
        <v>10.278</v>
      </c>
      <c r="D10283">
        <v>2.3999600000000001</v>
      </c>
      <c r="E10283">
        <v>2.6461299999999999</v>
      </c>
      <c r="F10283">
        <v>4.1871099999999997</v>
      </c>
      <c r="M10283">
        <v>10.278</v>
      </c>
      <c r="N10283">
        <v>2.3681999999999999</v>
      </c>
      <c r="O10283">
        <v>2.6461299999999999</v>
      </c>
      <c r="P10283">
        <v>3.4253999999999998</v>
      </c>
    </row>
    <row r="10284" spans="3:16" x14ac:dyDescent="0.25">
      <c r="C10284">
        <v>10.279</v>
      </c>
      <c r="D10284">
        <v>2.4001800000000002</v>
      </c>
      <c r="E10284">
        <v>2.6463800000000002</v>
      </c>
      <c r="F10284">
        <v>4.1875099999999996</v>
      </c>
      <c r="M10284">
        <v>10.279</v>
      </c>
      <c r="N10284">
        <v>2.36842</v>
      </c>
      <c r="O10284">
        <v>2.6463800000000002</v>
      </c>
      <c r="P10284">
        <v>3.4257200000000001</v>
      </c>
    </row>
    <row r="10285" spans="3:16" x14ac:dyDescent="0.25">
      <c r="C10285">
        <v>10.28</v>
      </c>
      <c r="D10285">
        <v>2.4003999999999999</v>
      </c>
      <c r="E10285">
        <v>2.64662</v>
      </c>
      <c r="F10285">
        <v>4.1879</v>
      </c>
      <c r="M10285">
        <v>10.28</v>
      </c>
      <c r="N10285">
        <v>2.3686400000000001</v>
      </c>
      <c r="O10285">
        <v>2.64662</v>
      </c>
      <c r="P10285">
        <v>3.42604</v>
      </c>
    </row>
    <row r="10286" spans="3:16" x14ac:dyDescent="0.25">
      <c r="C10286">
        <v>10.281000000000001</v>
      </c>
      <c r="D10286">
        <v>2.40063</v>
      </c>
      <c r="E10286">
        <v>2.6468699999999998</v>
      </c>
      <c r="F10286">
        <v>4.1882999999999999</v>
      </c>
      <c r="M10286">
        <v>10.281000000000001</v>
      </c>
      <c r="N10286">
        <v>2.3688600000000002</v>
      </c>
      <c r="O10286">
        <v>2.6468699999999998</v>
      </c>
      <c r="P10286">
        <v>3.4263599999999999</v>
      </c>
    </row>
    <row r="10287" spans="3:16" x14ac:dyDescent="0.25">
      <c r="C10287">
        <v>10.282</v>
      </c>
      <c r="D10287">
        <v>2.4008500000000002</v>
      </c>
      <c r="E10287">
        <v>2.6471100000000001</v>
      </c>
      <c r="F10287">
        <v>4.1886900000000002</v>
      </c>
      <c r="M10287">
        <v>10.282</v>
      </c>
      <c r="N10287">
        <v>2.3690799999999999</v>
      </c>
      <c r="O10287">
        <v>2.6471100000000001</v>
      </c>
      <c r="P10287">
        <v>3.4266800000000002</v>
      </c>
    </row>
    <row r="10288" spans="3:16" x14ac:dyDescent="0.25">
      <c r="C10288">
        <v>10.282999999999999</v>
      </c>
      <c r="D10288">
        <v>2.4010699999999998</v>
      </c>
      <c r="E10288">
        <v>2.6473599999999999</v>
      </c>
      <c r="F10288">
        <v>4.1890900000000002</v>
      </c>
      <c r="M10288">
        <v>10.282999999999999</v>
      </c>
      <c r="N10288">
        <v>2.3693</v>
      </c>
      <c r="O10288">
        <v>2.6473599999999999</v>
      </c>
      <c r="P10288">
        <v>3.427</v>
      </c>
    </row>
    <row r="10289" spans="3:16" x14ac:dyDescent="0.25">
      <c r="C10289">
        <v>10.284000000000001</v>
      </c>
      <c r="D10289">
        <v>2.4012899999999999</v>
      </c>
      <c r="E10289">
        <v>2.6476000000000002</v>
      </c>
      <c r="F10289">
        <v>4.1894799999999996</v>
      </c>
      <c r="M10289">
        <v>10.284000000000001</v>
      </c>
      <c r="N10289">
        <v>2.36951</v>
      </c>
      <c r="O10289">
        <v>2.6476000000000002</v>
      </c>
      <c r="P10289">
        <v>3.42733</v>
      </c>
    </row>
    <row r="10290" spans="3:16" x14ac:dyDescent="0.25">
      <c r="C10290">
        <v>10.285</v>
      </c>
      <c r="D10290">
        <v>2.40151</v>
      </c>
      <c r="E10290">
        <v>2.64785</v>
      </c>
      <c r="F10290">
        <v>4.1898799999999996</v>
      </c>
      <c r="M10290">
        <v>10.285</v>
      </c>
      <c r="N10290">
        <v>2.3697300000000001</v>
      </c>
      <c r="O10290">
        <v>2.64785</v>
      </c>
      <c r="P10290">
        <v>3.4276499999999999</v>
      </c>
    </row>
    <row r="10291" spans="3:16" x14ac:dyDescent="0.25">
      <c r="C10291">
        <v>10.286</v>
      </c>
      <c r="D10291">
        <v>2.4017300000000001</v>
      </c>
      <c r="E10291">
        <v>2.6480899999999998</v>
      </c>
      <c r="F10291">
        <v>4.1902699999999999</v>
      </c>
      <c r="M10291">
        <v>10.286</v>
      </c>
      <c r="N10291">
        <v>2.3699499999999998</v>
      </c>
      <c r="O10291">
        <v>2.6480899999999998</v>
      </c>
      <c r="P10291">
        <v>3.4279700000000002</v>
      </c>
    </row>
    <row r="10292" spans="3:16" x14ac:dyDescent="0.25">
      <c r="C10292">
        <v>10.287000000000001</v>
      </c>
      <c r="D10292">
        <v>2.4019599999999999</v>
      </c>
      <c r="E10292">
        <v>2.6483400000000001</v>
      </c>
      <c r="F10292">
        <v>4.1906699999999999</v>
      </c>
      <c r="M10292">
        <v>10.287000000000001</v>
      </c>
      <c r="N10292">
        <v>2.3701699999999999</v>
      </c>
      <c r="O10292">
        <v>2.6483400000000001</v>
      </c>
      <c r="P10292">
        <v>3.4282900000000001</v>
      </c>
    </row>
    <row r="10293" spans="3:16" x14ac:dyDescent="0.25">
      <c r="C10293">
        <v>10.288</v>
      </c>
      <c r="D10293">
        <v>2.40218</v>
      </c>
      <c r="E10293">
        <v>2.64859</v>
      </c>
      <c r="F10293">
        <v>4.1910699999999999</v>
      </c>
      <c r="M10293">
        <v>10.288</v>
      </c>
      <c r="N10293">
        <v>2.37039</v>
      </c>
      <c r="O10293">
        <v>2.64859</v>
      </c>
      <c r="P10293">
        <v>3.4286099999999999</v>
      </c>
    </row>
    <row r="10294" spans="3:16" x14ac:dyDescent="0.25">
      <c r="C10294">
        <v>10.289</v>
      </c>
      <c r="D10294">
        <v>2.4024000000000001</v>
      </c>
      <c r="E10294">
        <v>2.6488299999999998</v>
      </c>
      <c r="F10294">
        <v>4.1914600000000002</v>
      </c>
      <c r="M10294">
        <v>10.289</v>
      </c>
      <c r="N10294">
        <v>2.3706100000000001</v>
      </c>
      <c r="O10294">
        <v>2.6488299999999998</v>
      </c>
      <c r="P10294">
        <v>3.4289299999999998</v>
      </c>
    </row>
    <row r="10295" spans="3:16" x14ac:dyDescent="0.25">
      <c r="C10295">
        <v>10.29</v>
      </c>
      <c r="D10295">
        <v>2.4026200000000002</v>
      </c>
      <c r="E10295">
        <v>2.6490800000000001</v>
      </c>
      <c r="F10295">
        <v>4.1918600000000001</v>
      </c>
      <c r="M10295">
        <v>10.29</v>
      </c>
      <c r="N10295">
        <v>2.3708300000000002</v>
      </c>
      <c r="O10295">
        <v>2.6490800000000001</v>
      </c>
      <c r="P10295">
        <v>3.4292500000000001</v>
      </c>
    </row>
    <row r="10296" spans="3:16" x14ac:dyDescent="0.25">
      <c r="C10296">
        <v>10.291</v>
      </c>
      <c r="D10296">
        <v>2.4028399999999999</v>
      </c>
      <c r="E10296">
        <v>2.6493199999999999</v>
      </c>
      <c r="F10296">
        <v>4.1922499999999996</v>
      </c>
      <c r="M10296">
        <v>10.291</v>
      </c>
      <c r="N10296">
        <v>2.3710399999999998</v>
      </c>
      <c r="O10296">
        <v>2.6493199999999999</v>
      </c>
      <c r="P10296">
        <v>3.4295800000000001</v>
      </c>
    </row>
    <row r="10297" spans="3:16" x14ac:dyDescent="0.25">
      <c r="C10297">
        <v>10.292</v>
      </c>
      <c r="D10297">
        <v>2.40306</v>
      </c>
      <c r="E10297">
        <v>2.6495700000000002</v>
      </c>
      <c r="F10297">
        <v>4.1926500000000004</v>
      </c>
      <c r="M10297">
        <v>10.292</v>
      </c>
      <c r="N10297">
        <v>2.3712599999999999</v>
      </c>
      <c r="O10297">
        <v>2.6495700000000002</v>
      </c>
      <c r="P10297">
        <v>3.4298999999999999</v>
      </c>
    </row>
    <row r="10298" spans="3:16" x14ac:dyDescent="0.25">
      <c r="C10298">
        <v>10.292999999999999</v>
      </c>
      <c r="D10298">
        <v>2.4032900000000001</v>
      </c>
      <c r="E10298">
        <v>2.64981</v>
      </c>
      <c r="F10298">
        <v>4.1930399999999999</v>
      </c>
      <c r="M10298">
        <v>10.292999999999999</v>
      </c>
      <c r="N10298">
        <v>2.37148</v>
      </c>
      <c r="O10298">
        <v>2.64981</v>
      </c>
      <c r="P10298">
        <v>3.4302199999999998</v>
      </c>
    </row>
    <row r="10299" spans="3:16" x14ac:dyDescent="0.25">
      <c r="C10299">
        <v>10.294</v>
      </c>
      <c r="D10299">
        <v>2.4035099999999998</v>
      </c>
      <c r="E10299">
        <v>2.6500599999999999</v>
      </c>
      <c r="F10299">
        <v>4.1934399999999998</v>
      </c>
      <c r="M10299">
        <v>10.294</v>
      </c>
      <c r="N10299">
        <v>2.3717000000000001</v>
      </c>
      <c r="O10299">
        <v>2.6500599999999999</v>
      </c>
      <c r="P10299">
        <v>3.4305400000000001</v>
      </c>
    </row>
    <row r="10300" spans="3:16" x14ac:dyDescent="0.25">
      <c r="C10300">
        <v>10.295</v>
      </c>
      <c r="D10300">
        <v>2.4037299999999999</v>
      </c>
      <c r="E10300">
        <v>2.6503000000000001</v>
      </c>
      <c r="F10300">
        <v>4.1938300000000002</v>
      </c>
      <c r="M10300">
        <v>10.295</v>
      </c>
      <c r="N10300">
        <v>2.3719199999999998</v>
      </c>
      <c r="O10300">
        <v>2.6503000000000001</v>
      </c>
      <c r="P10300">
        <v>3.43086</v>
      </c>
    </row>
    <row r="10301" spans="3:16" x14ac:dyDescent="0.25">
      <c r="C10301">
        <v>10.295999999999999</v>
      </c>
      <c r="D10301">
        <v>2.40395</v>
      </c>
      <c r="E10301">
        <v>2.65055</v>
      </c>
      <c r="F10301">
        <v>4.1942300000000001</v>
      </c>
      <c r="M10301">
        <v>10.295999999999999</v>
      </c>
      <c r="N10301">
        <v>2.3721399999999999</v>
      </c>
      <c r="O10301">
        <v>2.65055</v>
      </c>
      <c r="P10301">
        <v>3.4311799999999999</v>
      </c>
    </row>
    <row r="10302" spans="3:16" x14ac:dyDescent="0.25">
      <c r="C10302">
        <v>10.297000000000001</v>
      </c>
      <c r="D10302">
        <v>2.4041700000000001</v>
      </c>
      <c r="E10302">
        <v>2.6507999999999998</v>
      </c>
      <c r="F10302">
        <v>4.1946300000000001</v>
      </c>
      <c r="M10302">
        <v>10.297000000000001</v>
      </c>
      <c r="N10302">
        <v>2.37236</v>
      </c>
      <c r="O10302">
        <v>2.6507999999999998</v>
      </c>
      <c r="P10302">
        <v>3.4315000000000002</v>
      </c>
    </row>
    <row r="10303" spans="3:16" x14ac:dyDescent="0.25">
      <c r="C10303">
        <v>10.298</v>
      </c>
      <c r="D10303">
        <v>2.4043899999999998</v>
      </c>
      <c r="E10303">
        <v>2.6510400000000001</v>
      </c>
      <c r="F10303">
        <v>4.1950200000000004</v>
      </c>
      <c r="M10303">
        <v>10.298</v>
      </c>
      <c r="N10303">
        <v>2.3725700000000001</v>
      </c>
      <c r="O10303">
        <v>2.6510400000000001</v>
      </c>
      <c r="P10303">
        <v>3.4318300000000002</v>
      </c>
    </row>
    <row r="10304" spans="3:16" x14ac:dyDescent="0.25">
      <c r="C10304">
        <v>10.298999999999999</v>
      </c>
      <c r="D10304">
        <v>2.40462</v>
      </c>
      <c r="E10304">
        <v>2.6512899999999999</v>
      </c>
      <c r="F10304">
        <v>4.1954200000000004</v>
      </c>
      <c r="M10304">
        <v>10.298999999999999</v>
      </c>
      <c r="N10304">
        <v>2.3727900000000002</v>
      </c>
      <c r="O10304">
        <v>2.6512899999999999</v>
      </c>
      <c r="P10304">
        <v>3.43215</v>
      </c>
    </row>
    <row r="10305" spans="3:16" x14ac:dyDescent="0.25">
      <c r="C10305">
        <v>10.3</v>
      </c>
      <c r="D10305">
        <v>2.4048400000000001</v>
      </c>
      <c r="E10305">
        <v>2.6515300000000002</v>
      </c>
      <c r="F10305">
        <v>4.1958099999999998</v>
      </c>
      <c r="M10305">
        <v>10.3</v>
      </c>
      <c r="N10305">
        <v>2.3730099999999998</v>
      </c>
      <c r="O10305">
        <v>2.6515300000000002</v>
      </c>
      <c r="P10305">
        <v>3.4324699999999999</v>
      </c>
    </row>
    <row r="10306" spans="3:16" x14ac:dyDescent="0.25">
      <c r="C10306">
        <v>10.301</v>
      </c>
      <c r="D10306">
        <v>2.4050600000000002</v>
      </c>
      <c r="E10306">
        <v>2.65178</v>
      </c>
      <c r="F10306">
        <v>4.1962099999999998</v>
      </c>
      <c r="M10306">
        <v>10.301</v>
      </c>
      <c r="N10306">
        <v>2.37323</v>
      </c>
      <c r="O10306">
        <v>2.65178</v>
      </c>
      <c r="P10306">
        <v>3.4327899999999998</v>
      </c>
    </row>
    <row r="10307" spans="3:16" x14ac:dyDescent="0.25">
      <c r="C10307">
        <v>10.302</v>
      </c>
      <c r="D10307">
        <v>2.4052799999999999</v>
      </c>
      <c r="E10307">
        <v>2.6520199999999998</v>
      </c>
      <c r="F10307">
        <v>4.1966000000000001</v>
      </c>
      <c r="M10307">
        <v>10.302</v>
      </c>
      <c r="N10307">
        <v>2.3734500000000001</v>
      </c>
      <c r="O10307">
        <v>2.6520199999999998</v>
      </c>
      <c r="P10307">
        <v>3.4331100000000001</v>
      </c>
    </row>
    <row r="10308" spans="3:16" x14ac:dyDescent="0.25">
      <c r="C10308">
        <v>10.303000000000001</v>
      </c>
      <c r="D10308">
        <v>2.4055</v>
      </c>
      <c r="E10308">
        <v>2.6522700000000001</v>
      </c>
      <c r="F10308">
        <v>4.1970000000000001</v>
      </c>
      <c r="M10308">
        <v>10.303000000000001</v>
      </c>
      <c r="N10308">
        <v>2.3736700000000002</v>
      </c>
      <c r="O10308">
        <v>2.6522700000000001</v>
      </c>
      <c r="P10308">
        <v>3.43343</v>
      </c>
    </row>
    <row r="10309" spans="3:16" x14ac:dyDescent="0.25">
      <c r="C10309">
        <v>10.304</v>
      </c>
      <c r="D10309">
        <v>2.4057200000000001</v>
      </c>
      <c r="E10309">
        <v>2.65252</v>
      </c>
      <c r="F10309">
        <v>4.1973900000000004</v>
      </c>
      <c r="M10309">
        <v>10.304</v>
      </c>
      <c r="N10309">
        <v>2.3738899999999998</v>
      </c>
      <c r="O10309">
        <v>2.65252</v>
      </c>
      <c r="P10309">
        <v>3.4337499999999999</v>
      </c>
    </row>
    <row r="10310" spans="3:16" x14ac:dyDescent="0.25">
      <c r="C10310">
        <v>10.305</v>
      </c>
      <c r="D10310">
        <v>2.4059499999999998</v>
      </c>
      <c r="E10310">
        <v>2.6527599999999998</v>
      </c>
      <c r="F10310">
        <v>4.1977900000000004</v>
      </c>
      <c r="M10310">
        <v>10.305</v>
      </c>
      <c r="N10310">
        <v>2.3740999999999999</v>
      </c>
      <c r="O10310">
        <v>2.6527599999999998</v>
      </c>
      <c r="P10310">
        <v>3.4340799999999998</v>
      </c>
    </row>
    <row r="10311" spans="3:16" x14ac:dyDescent="0.25">
      <c r="C10311">
        <v>10.305999999999999</v>
      </c>
      <c r="D10311">
        <v>2.4061699999999999</v>
      </c>
      <c r="E10311">
        <v>2.6530100000000001</v>
      </c>
      <c r="F10311">
        <v>4.1981900000000003</v>
      </c>
      <c r="M10311">
        <v>10.305999999999999</v>
      </c>
      <c r="N10311">
        <v>2.37432</v>
      </c>
      <c r="O10311">
        <v>2.6530100000000001</v>
      </c>
      <c r="P10311">
        <v>3.4344000000000001</v>
      </c>
    </row>
    <row r="10312" spans="3:16" x14ac:dyDescent="0.25">
      <c r="C10312">
        <v>10.307</v>
      </c>
      <c r="D10312">
        <v>2.40639</v>
      </c>
      <c r="E10312">
        <v>2.6532499999999999</v>
      </c>
      <c r="F10312">
        <v>4.1985799999999998</v>
      </c>
      <c r="M10312">
        <v>10.307</v>
      </c>
      <c r="N10312">
        <v>2.3745400000000001</v>
      </c>
      <c r="O10312">
        <v>2.6532499999999999</v>
      </c>
      <c r="P10312">
        <v>3.43472</v>
      </c>
    </row>
    <row r="10313" spans="3:16" x14ac:dyDescent="0.25">
      <c r="C10313">
        <v>10.308</v>
      </c>
      <c r="D10313">
        <v>2.4066100000000001</v>
      </c>
      <c r="E10313">
        <v>2.6535000000000002</v>
      </c>
      <c r="F10313">
        <v>4.1989799999999997</v>
      </c>
      <c r="M10313">
        <v>10.308</v>
      </c>
      <c r="N10313">
        <v>2.3747600000000002</v>
      </c>
      <c r="O10313">
        <v>2.6535000000000002</v>
      </c>
      <c r="P10313">
        <v>3.4350399999999999</v>
      </c>
    </row>
    <row r="10314" spans="3:16" x14ac:dyDescent="0.25">
      <c r="C10314">
        <v>10.308999999999999</v>
      </c>
      <c r="D10314">
        <v>2.4068299999999998</v>
      </c>
      <c r="E10314">
        <v>2.65374</v>
      </c>
      <c r="F10314">
        <v>4.19937</v>
      </c>
      <c r="M10314">
        <v>10.308999999999999</v>
      </c>
      <c r="N10314">
        <v>2.3749799999999999</v>
      </c>
      <c r="O10314">
        <v>2.65374</v>
      </c>
      <c r="P10314">
        <v>3.4353600000000002</v>
      </c>
    </row>
    <row r="10315" spans="3:16" x14ac:dyDescent="0.25">
      <c r="C10315">
        <v>10.31</v>
      </c>
      <c r="D10315">
        <v>2.4070499999999999</v>
      </c>
      <c r="E10315">
        <v>2.6539899999999998</v>
      </c>
      <c r="F10315">
        <v>4.19977</v>
      </c>
      <c r="M10315">
        <v>10.31</v>
      </c>
      <c r="N10315">
        <v>2.3752</v>
      </c>
      <c r="O10315">
        <v>2.6539899999999998</v>
      </c>
      <c r="P10315">
        <v>3.4356800000000001</v>
      </c>
    </row>
    <row r="10316" spans="3:16" x14ac:dyDescent="0.25">
      <c r="C10316">
        <v>10.311</v>
      </c>
      <c r="D10316">
        <v>2.4072800000000001</v>
      </c>
      <c r="E10316">
        <v>2.6542300000000001</v>
      </c>
      <c r="F10316">
        <v>4.2001600000000003</v>
      </c>
      <c r="M10316">
        <v>10.311</v>
      </c>
      <c r="N10316">
        <v>2.3754200000000001</v>
      </c>
      <c r="O10316">
        <v>2.6542300000000001</v>
      </c>
      <c r="P10316">
        <v>3.4359999999999999</v>
      </c>
    </row>
    <row r="10317" spans="3:16" x14ac:dyDescent="0.25">
      <c r="C10317">
        <v>10.311999999999999</v>
      </c>
      <c r="D10317">
        <v>2.4075000000000002</v>
      </c>
      <c r="E10317">
        <v>2.65448</v>
      </c>
      <c r="F10317">
        <v>4.2005600000000003</v>
      </c>
      <c r="M10317">
        <v>10.311999999999999</v>
      </c>
      <c r="N10317">
        <v>2.3756300000000001</v>
      </c>
      <c r="O10317">
        <v>2.65448</v>
      </c>
      <c r="P10317">
        <v>3.4363299999999999</v>
      </c>
    </row>
    <row r="10318" spans="3:16" x14ac:dyDescent="0.25">
      <c r="C10318">
        <v>10.313000000000001</v>
      </c>
      <c r="D10318">
        <v>2.4077199999999999</v>
      </c>
      <c r="E10318">
        <v>2.6547299999999998</v>
      </c>
      <c r="F10318">
        <v>4.2009499999999997</v>
      </c>
      <c r="M10318">
        <v>10.313000000000001</v>
      </c>
      <c r="N10318">
        <v>2.3758499999999998</v>
      </c>
      <c r="O10318">
        <v>2.6547299999999998</v>
      </c>
      <c r="P10318">
        <v>3.4366500000000002</v>
      </c>
    </row>
    <row r="10319" spans="3:16" x14ac:dyDescent="0.25">
      <c r="C10319">
        <v>10.314</v>
      </c>
      <c r="D10319">
        <v>2.40794</v>
      </c>
      <c r="E10319">
        <v>2.6549700000000001</v>
      </c>
      <c r="F10319">
        <v>4.2013499999999997</v>
      </c>
      <c r="M10319">
        <v>10.314</v>
      </c>
      <c r="N10319">
        <v>2.3760699999999999</v>
      </c>
      <c r="O10319">
        <v>2.6549700000000001</v>
      </c>
      <c r="P10319">
        <v>3.4369700000000001</v>
      </c>
    </row>
    <row r="10320" spans="3:16" x14ac:dyDescent="0.25">
      <c r="C10320">
        <v>10.315</v>
      </c>
      <c r="D10320">
        <v>2.4081600000000001</v>
      </c>
      <c r="E10320">
        <v>2.6552199999999999</v>
      </c>
      <c r="F10320">
        <v>4.2017499999999997</v>
      </c>
      <c r="M10320">
        <v>10.315</v>
      </c>
      <c r="N10320">
        <v>2.37629</v>
      </c>
      <c r="O10320">
        <v>2.6552199999999999</v>
      </c>
      <c r="P10320">
        <v>3.43729</v>
      </c>
    </row>
    <row r="10321" spans="3:16" x14ac:dyDescent="0.25">
      <c r="C10321">
        <v>10.316000000000001</v>
      </c>
      <c r="D10321">
        <v>2.4083800000000002</v>
      </c>
      <c r="E10321">
        <v>2.6554600000000002</v>
      </c>
      <c r="F10321">
        <v>4.20214</v>
      </c>
      <c r="M10321">
        <v>10.316000000000001</v>
      </c>
      <c r="N10321">
        <v>2.3765100000000001</v>
      </c>
      <c r="O10321">
        <v>2.6554600000000002</v>
      </c>
      <c r="P10321">
        <v>3.4376099999999998</v>
      </c>
    </row>
    <row r="10322" spans="3:16" x14ac:dyDescent="0.25">
      <c r="C10322">
        <v>10.317</v>
      </c>
      <c r="D10322">
        <v>2.4086099999999999</v>
      </c>
      <c r="E10322">
        <v>2.65571</v>
      </c>
      <c r="F10322">
        <v>4.2025399999999999</v>
      </c>
      <c r="M10322">
        <v>10.317</v>
      </c>
      <c r="N10322">
        <v>2.3767299999999998</v>
      </c>
      <c r="O10322">
        <v>2.65571</v>
      </c>
      <c r="P10322">
        <v>3.4379300000000002</v>
      </c>
    </row>
    <row r="10323" spans="3:16" x14ac:dyDescent="0.25">
      <c r="C10323">
        <v>10.318</v>
      </c>
      <c r="D10323">
        <v>2.40883</v>
      </c>
      <c r="E10323">
        <v>2.6559499999999998</v>
      </c>
      <c r="F10323">
        <v>4.2029300000000003</v>
      </c>
      <c r="M10323">
        <v>10.318</v>
      </c>
      <c r="N10323">
        <v>2.3769499999999999</v>
      </c>
      <c r="O10323">
        <v>2.6559499999999998</v>
      </c>
      <c r="P10323">
        <v>3.43825</v>
      </c>
    </row>
    <row r="10324" spans="3:16" x14ac:dyDescent="0.25">
      <c r="C10324">
        <v>10.319000000000001</v>
      </c>
      <c r="D10324">
        <v>2.4090500000000001</v>
      </c>
      <c r="E10324">
        <v>2.6562000000000001</v>
      </c>
      <c r="F10324">
        <v>4.2033300000000002</v>
      </c>
      <c r="M10324">
        <v>10.319000000000001</v>
      </c>
      <c r="N10324">
        <v>2.3771599999999999</v>
      </c>
      <c r="O10324">
        <v>2.6562000000000001</v>
      </c>
      <c r="P10324">
        <v>3.43858</v>
      </c>
    </row>
    <row r="10325" spans="3:16" x14ac:dyDescent="0.25">
      <c r="C10325">
        <v>10.32</v>
      </c>
      <c r="D10325">
        <v>2.4092699999999998</v>
      </c>
      <c r="E10325">
        <v>2.65645</v>
      </c>
      <c r="F10325">
        <v>4.2037199999999997</v>
      </c>
      <c r="M10325">
        <v>10.32</v>
      </c>
      <c r="N10325">
        <v>2.37738</v>
      </c>
      <c r="O10325">
        <v>2.65645</v>
      </c>
      <c r="P10325">
        <v>3.4388999999999998</v>
      </c>
    </row>
    <row r="10326" spans="3:16" x14ac:dyDescent="0.25">
      <c r="C10326">
        <v>10.321</v>
      </c>
      <c r="D10326">
        <v>2.4094899999999999</v>
      </c>
      <c r="E10326">
        <v>2.6566900000000002</v>
      </c>
      <c r="F10326">
        <v>4.2041199999999996</v>
      </c>
      <c r="M10326">
        <v>10.321</v>
      </c>
      <c r="N10326">
        <v>2.3776000000000002</v>
      </c>
      <c r="O10326">
        <v>2.6566900000000002</v>
      </c>
      <c r="P10326">
        <v>3.4392200000000002</v>
      </c>
    </row>
    <row r="10327" spans="3:16" x14ac:dyDescent="0.25">
      <c r="C10327">
        <v>10.321999999999999</v>
      </c>
      <c r="D10327">
        <v>2.40971</v>
      </c>
      <c r="E10327">
        <v>2.6569400000000001</v>
      </c>
      <c r="F10327">
        <v>4.20451</v>
      </c>
      <c r="M10327">
        <v>10.321999999999999</v>
      </c>
      <c r="N10327">
        <v>2.3778199999999998</v>
      </c>
      <c r="O10327">
        <v>2.6569400000000001</v>
      </c>
      <c r="P10327">
        <v>3.43954</v>
      </c>
    </row>
    <row r="10328" spans="3:16" x14ac:dyDescent="0.25">
      <c r="C10328">
        <v>10.323</v>
      </c>
      <c r="D10328">
        <v>2.4099400000000002</v>
      </c>
      <c r="E10328">
        <v>2.6571799999999999</v>
      </c>
      <c r="F10328">
        <v>4.2049099999999999</v>
      </c>
      <c r="M10328">
        <v>10.323</v>
      </c>
      <c r="N10328">
        <v>2.3780399999999999</v>
      </c>
      <c r="O10328">
        <v>2.6571799999999999</v>
      </c>
      <c r="P10328">
        <v>3.4398599999999999</v>
      </c>
    </row>
    <row r="10329" spans="3:16" x14ac:dyDescent="0.25">
      <c r="C10329">
        <v>10.324</v>
      </c>
      <c r="D10329">
        <v>2.4101599999999999</v>
      </c>
      <c r="E10329">
        <v>2.6574300000000002</v>
      </c>
      <c r="F10329">
        <v>4.2053000000000003</v>
      </c>
      <c r="M10329">
        <v>10.324</v>
      </c>
      <c r="N10329">
        <v>2.37826</v>
      </c>
      <c r="O10329">
        <v>2.6574300000000002</v>
      </c>
      <c r="P10329">
        <v>3.4401799999999998</v>
      </c>
    </row>
    <row r="10330" spans="3:16" x14ac:dyDescent="0.25">
      <c r="C10330">
        <v>10.324999999999999</v>
      </c>
      <c r="D10330">
        <v>2.41038</v>
      </c>
      <c r="E10330">
        <v>2.65767</v>
      </c>
      <c r="F10330">
        <v>4.2057000000000002</v>
      </c>
      <c r="M10330">
        <v>10.324999999999999</v>
      </c>
      <c r="N10330">
        <v>2.3784800000000001</v>
      </c>
      <c r="O10330">
        <v>2.65767</v>
      </c>
      <c r="P10330">
        <v>3.4405000000000001</v>
      </c>
    </row>
    <row r="10331" spans="3:16" x14ac:dyDescent="0.25">
      <c r="C10331">
        <v>10.326000000000001</v>
      </c>
      <c r="D10331">
        <v>2.4106000000000001</v>
      </c>
      <c r="E10331">
        <v>2.6579199999999998</v>
      </c>
      <c r="F10331">
        <v>4.2061000000000002</v>
      </c>
      <c r="M10331">
        <v>10.326000000000001</v>
      </c>
      <c r="N10331">
        <v>2.3786900000000002</v>
      </c>
      <c r="O10331">
        <v>2.6579199999999998</v>
      </c>
      <c r="P10331">
        <v>3.4408300000000001</v>
      </c>
    </row>
    <row r="10332" spans="3:16" x14ac:dyDescent="0.25">
      <c r="C10332">
        <v>10.327</v>
      </c>
      <c r="D10332">
        <v>2.4108200000000002</v>
      </c>
      <c r="E10332">
        <v>2.6581600000000001</v>
      </c>
      <c r="F10332">
        <v>4.2064899999999996</v>
      </c>
      <c r="M10332">
        <v>10.327</v>
      </c>
      <c r="N10332">
        <v>2.3789099999999999</v>
      </c>
      <c r="O10332">
        <v>2.6581600000000001</v>
      </c>
      <c r="P10332">
        <v>3.4411499999999999</v>
      </c>
    </row>
    <row r="10333" spans="3:16" x14ac:dyDescent="0.25">
      <c r="C10333">
        <v>10.327999999999999</v>
      </c>
      <c r="D10333">
        <v>2.4110399999999998</v>
      </c>
      <c r="E10333">
        <v>2.6584099999999999</v>
      </c>
      <c r="F10333">
        <v>4.2068899999999996</v>
      </c>
      <c r="M10333">
        <v>10.327999999999999</v>
      </c>
      <c r="N10333">
        <v>2.37913</v>
      </c>
      <c r="O10333">
        <v>2.6584099999999999</v>
      </c>
      <c r="P10333">
        <v>3.4414699999999998</v>
      </c>
    </row>
    <row r="10334" spans="3:16" x14ac:dyDescent="0.25">
      <c r="C10334">
        <v>10.329000000000001</v>
      </c>
      <c r="D10334">
        <v>2.41127</v>
      </c>
      <c r="E10334">
        <v>2.6586599999999998</v>
      </c>
      <c r="F10334">
        <v>4.2072799999999999</v>
      </c>
      <c r="M10334">
        <v>10.329000000000001</v>
      </c>
      <c r="N10334">
        <v>2.3793500000000001</v>
      </c>
      <c r="O10334">
        <v>2.6586599999999998</v>
      </c>
      <c r="P10334">
        <v>3.4417900000000001</v>
      </c>
    </row>
    <row r="10335" spans="3:16" x14ac:dyDescent="0.25">
      <c r="C10335">
        <v>10.33</v>
      </c>
      <c r="D10335">
        <v>2.4114900000000001</v>
      </c>
      <c r="E10335">
        <v>2.6589</v>
      </c>
      <c r="F10335">
        <v>4.2076799999999999</v>
      </c>
      <c r="M10335">
        <v>10.33</v>
      </c>
      <c r="N10335">
        <v>2.3795700000000002</v>
      </c>
      <c r="O10335">
        <v>2.6589</v>
      </c>
      <c r="P10335">
        <v>3.44211</v>
      </c>
    </row>
    <row r="10336" spans="3:16" x14ac:dyDescent="0.25">
      <c r="C10336">
        <v>10.331</v>
      </c>
      <c r="D10336">
        <v>2.4117099999999998</v>
      </c>
      <c r="E10336">
        <v>2.6591499999999999</v>
      </c>
      <c r="F10336">
        <v>4.2080700000000002</v>
      </c>
      <c r="M10336">
        <v>10.331</v>
      </c>
      <c r="N10336">
        <v>2.3797899999999998</v>
      </c>
      <c r="O10336">
        <v>2.6591499999999999</v>
      </c>
      <c r="P10336">
        <v>3.4424299999999999</v>
      </c>
    </row>
    <row r="10337" spans="3:16" x14ac:dyDescent="0.25">
      <c r="C10337">
        <v>10.332000000000001</v>
      </c>
      <c r="D10337">
        <v>2.4119299999999999</v>
      </c>
      <c r="E10337">
        <v>2.6593900000000001</v>
      </c>
      <c r="F10337">
        <v>4.2084700000000002</v>
      </c>
      <c r="M10337">
        <v>10.332000000000001</v>
      </c>
      <c r="N10337">
        <v>2.38001</v>
      </c>
      <c r="O10337">
        <v>2.6593900000000001</v>
      </c>
      <c r="P10337">
        <v>3.4427500000000002</v>
      </c>
    </row>
    <row r="10338" spans="3:16" x14ac:dyDescent="0.25">
      <c r="C10338">
        <v>10.333</v>
      </c>
      <c r="D10338">
        <v>2.41215</v>
      </c>
      <c r="E10338">
        <v>2.65964</v>
      </c>
      <c r="F10338">
        <v>4.2088599999999996</v>
      </c>
      <c r="M10338">
        <v>10.333</v>
      </c>
      <c r="N10338">
        <v>2.38022</v>
      </c>
      <c r="O10338">
        <v>2.65964</v>
      </c>
      <c r="P10338">
        <v>3.4430800000000001</v>
      </c>
    </row>
    <row r="10339" spans="3:16" x14ac:dyDescent="0.25">
      <c r="C10339">
        <v>10.334</v>
      </c>
      <c r="D10339">
        <v>2.4123700000000001</v>
      </c>
      <c r="E10339">
        <v>2.6598799999999998</v>
      </c>
      <c r="F10339">
        <v>4.2092599999999996</v>
      </c>
      <c r="M10339">
        <v>10.334</v>
      </c>
      <c r="N10339">
        <v>2.3804400000000001</v>
      </c>
      <c r="O10339">
        <v>2.6598799999999998</v>
      </c>
      <c r="P10339">
        <v>3.4434</v>
      </c>
    </row>
    <row r="10340" spans="3:16" x14ac:dyDescent="0.25">
      <c r="C10340">
        <v>10.335000000000001</v>
      </c>
      <c r="D10340">
        <v>2.4125999999999999</v>
      </c>
      <c r="E10340">
        <v>2.6601300000000001</v>
      </c>
      <c r="F10340">
        <v>4.2096600000000004</v>
      </c>
      <c r="M10340">
        <v>10.335000000000001</v>
      </c>
      <c r="N10340">
        <v>2.3806600000000002</v>
      </c>
      <c r="O10340">
        <v>2.6601300000000001</v>
      </c>
      <c r="P10340">
        <v>3.4437199999999999</v>
      </c>
    </row>
    <row r="10341" spans="3:16" x14ac:dyDescent="0.25">
      <c r="C10341">
        <v>10.336</v>
      </c>
      <c r="D10341">
        <v>2.41282</v>
      </c>
      <c r="E10341">
        <v>2.6603699999999999</v>
      </c>
      <c r="F10341">
        <v>4.2100499999999998</v>
      </c>
      <c r="M10341">
        <v>10.336</v>
      </c>
      <c r="N10341">
        <v>2.3808799999999999</v>
      </c>
      <c r="O10341">
        <v>2.6603699999999999</v>
      </c>
      <c r="P10341">
        <v>3.4440400000000002</v>
      </c>
    </row>
    <row r="10342" spans="3:16" x14ac:dyDescent="0.25">
      <c r="C10342">
        <v>10.337</v>
      </c>
      <c r="D10342">
        <v>2.4130400000000001</v>
      </c>
      <c r="E10342">
        <v>2.6606200000000002</v>
      </c>
      <c r="F10342">
        <v>4.2104499999999998</v>
      </c>
      <c r="M10342">
        <v>10.337</v>
      </c>
      <c r="N10342">
        <v>2.3811</v>
      </c>
      <c r="O10342">
        <v>2.6606200000000002</v>
      </c>
      <c r="P10342">
        <v>3.4443600000000001</v>
      </c>
    </row>
    <row r="10343" spans="3:16" x14ac:dyDescent="0.25">
      <c r="C10343">
        <v>10.337999999999999</v>
      </c>
      <c r="D10343">
        <v>2.4132600000000002</v>
      </c>
      <c r="E10343">
        <v>2.6608700000000001</v>
      </c>
      <c r="F10343">
        <v>4.2108400000000001</v>
      </c>
      <c r="M10343">
        <v>10.337999999999999</v>
      </c>
      <c r="N10343">
        <v>2.3813200000000001</v>
      </c>
      <c r="O10343">
        <v>2.6608700000000001</v>
      </c>
      <c r="P10343">
        <v>3.44468</v>
      </c>
    </row>
    <row r="10344" spans="3:16" x14ac:dyDescent="0.25">
      <c r="C10344">
        <v>10.339</v>
      </c>
      <c r="D10344">
        <v>2.4134799999999998</v>
      </c>
      <c r="E10344">
        <v>2.6611099999999999</v>
      </c>
      <c r="F10344">
        <v>4.2112400000000001</v>
      </c>
      <c r="M10344">
        <v>10.339</v>
      </c>
      <c r="N10344">
        <v>2.3815400000000002</v>
      </c>
      <c r="O10344">
        <v>2.6611099999999999</v>
      </c>
      <c r="P10344">
        <v>3.4449999999999998</v>
      </c>
    </row>
    <row r="10345" spans="3:16" x14ac:dyDescent="0.25">
      <c r="C10345">
        <v>10.34</v>
      </c>
      <c r="D10345">
        <v>2.4137</v>
      </c>
      <c r="E10345">
        <v>2.6613600000000002</v>
      </c>
      <c r="F10345">
        <v>4.2116300000000004</v>
      </c>
      <c r="M10345">
        <v>10.34</v>
      </c>
      <c r="N10345">
        <v>2.3817499999999998</v>
      </c>
      <c r="O10345">
        <v>2.6613600000000002</v>
      </c>
      <c r="P10345">
        <v>3.4453299999999998</v>
      </c>
    </row>
    <row r="10346" spans="3:16" x14ac:dyDescent="0.25">
      <c r="C10346">
        <v>10.340999999999999</v>
      </c>
      <c r="D10346">
        <v>2.4139300000000001</v>
      </c>
      <c r="E10346">
        <v>2.6616</v>
      </c>
      <c r="F10346">
        <v>4.2120300000000004</v>
      </c>
      <c r="M10346">
        <v>10.340999999999999</v>
      </c>
      <c r="N10346">
        <v>2.3819699999999999</v>
      </c>
      <c r="O10346">
        <v>2.6616</v>
      </c>
      <c r="P10346">
        <v>3.4456500000000001</v>
      </c>
    </row>
    <row r="10347" spans="3:16" x14ac:dyDescent="0.25">
      <c r="C10347">
        <v>10.342000000000001</v>
      </c>
      <c r="D10347">
        <v>2.4141499999999998</v>
      </c>
      <c r="E10347">
        <v>2.6618499999999998</v>
      </c>
      <c r="F10347">
        <v>4.2124199999999998</v>
      </c>
      <c r="M10347">
        <v>10.342000000000001</v>
      </c>
      <c r="N10347">
        <v>2.38219</v>
      </c>
      <c r="O10347">
        <v>2.6618499999999998</v>
      </c>
      <c r="P10347">
        <v>3.44597</v>
      </c>
    </row>
    <row r="10348" spans="3:16" x14ac:dyDescent="0.25">
      <c r="C10348">
        <v>10.343</v>
      </c>
      <c r="D10348">
        <v>2.4143699999999999</v>
      </c>
      <c r="E10348">
        <v>2.6620900000000001</v>
      </c>
      <c r="F10348">
        <v>4.2128199999999998</v>
      </c>
      <c r="M10348">
        <v>10.343</v>
      </c>
      <c r="N10348">
        <v>2.3824100000000001</v>
      </c>
      <c r="O10348">
        <v>2.6620900000000001</v>
      </c>
      <c r="P10348">
        <v>3.4462899999999999</v>
      </c>
    </row>
    <row r="10349" spans="3:16" x14ac:dyDescent="0.25">
      <c r="C10349">
        <v>10.343999999999999</v>
      </c>
      <c r="D10349">
        <v>2.41459</v>
      </c>
      <c r="E10349">
        <v>2.6623399999999999</v>
      </c>
      <c r="F10349">
        <v>4.2132199999999997</v>
      </c>
      <c r="M10349">
        <v>10.343999999999999</v>
      </c>
      <c r="N10349">
        <v>2.3826299999999998</v>
      </c>
      <c r="O10349">
        <v>2.6623399999999999</v>
      </c>
      <c r="P10349">
        <v>3.4466100000000002</v>
      </c>
    </row>
    <row r="10350" spans="3:16" x14ac:dyDescent="0.25">
      <c r="C10350">
        <v>10.345000000000001</v>
      </c>
      <c r="D10350">
        <v>2.4148100000000001</v>
      </c>
      <c r="E10350">
        <v>2.6625899999999998</v>
      </c>
      <c r="F10350">
        <v>4.2136100000000001</v>
      </c>
      <c r="M10350">
        <v>10.345000000000001</v>
      </c>
      <c r="N10350">
        <v>2.3828499999999999</v>
      </c>
      <c r="O10350">
        <v>2.6625899999999998</v>
      </c>
      <c r="P10350">
        <v>3.44693</v>
      </c>
    </row>
    <row r="10351" spans="3:16" x14ac:dyDescent="0.25">
      <c r="C10351">
        <v>10.346</v>
      </c>
      <c r="D10351">
        <v>2.4150299999999998</v>
      </c>
      <c r="E10351">
        <v>2.66283</v>
      </c>
      <c r="F10351">
        <v>4.21401</v>
      </c>
      <c r="M10351">
        <v>10.346</v>
      </c>
      <c r="N10351">
        <v>2.38307</v>
      </c>
      <c r="O10351">
        <v>2.66283</v>
      </c>
      <c r="P10351">
        <v>3.4472499999999999</v>
      </c>
    </row>
    <row r="10352" spans="3:16" x14ac:dyDescent="0.25">
      <c r="C10352">
        <v>10.347</v>
      </c>
      <c r="D10352">
        <v>2.41526</v>
      </c>
      <c r="E10352">
        <v>2.6630799999999999</v>
      </c>
      <c r="F10352">
        <v>4.2144000000000004</v>
      </c>
      <c r="M10352">
        <v>10.347</v>
      </c>
      <c r="N10352">
        <v>2.3832800000000001</v>
      </c>
      <c r="O10352">
        <v>2.6630799999999999</v>
      </c>
      <c r="P10352">
        <v>3.4475799999999999</v>
      </c>
    </row>
    <row r="10353" spans="3:16" x14ac:dyDescent="0.25">
      <c r="C10353">
        <v>10.348000000000001</v>
      </c>
      <c r="D10353">
        <v>2.4154800000000001</v>
      </c>
      <c r="E10353">
        <v>2.6633200000000001</v>
      </c>
      <c r="F10353">
        <v>4.2148000000000003</v>
      </c>
      <c r="M10353">
        <v>10.348000000000001</v>
      </c>
      <c r="N10353">
        <v>2.3835000000000002</v>
      </c>
      <c r="O10353">
        <v>2.6633200000000001</v>
      </c>
      <c r="P10353">
        <v>3.4479000000000002</v>
      </c>
    </row>
    <row r="10354" spans="3:16" x14ac:dyDescent="0.25">
      <c r="C10354">
        <v>10.349</v>
      </c>
      <c r="D10354">
        <v>2.4157000000000002</v>
      </c>
      <c r="E10354">
        <v>2.66357</v>
      </c>
      <c r="F10354">
        <v>4.2151899999999998</v>
      </c>
      <c r="M10354">
        <v>10.349</v>
      </c>
      <c r="N10354">
        <v>2.3837199999999998</v>
      </c>
      <c r="O10354">
        <v>2.66357</v>
      </c>
      <c r="P10354">
        <v>3.4482200000000001</v>
      </c>
    </row>
    <row r="10355" spans="3:16" x14ac:dyDescent="0.25">
      <c r="C10355">
        <v>10.35</v>
      </c>
      <c r="D10355">
        <v>2.4159199999999998</v>
      </c>
      <c r="E10355">
        <v>2.6638099999999998</v>
      </c>
      <c r="F10355">
        <v>4.2155899999999997</v>
      </c>
      <c r="M10355">
        <v>10.35</v>
      </c>
      <c r="N10355">
        <v>2.3839399999999999</v>
      </c>
      <c r="O10355">
        <v>2.6638099999999998</v>
      </c>
      <c r="P10355">
        <v>3.4485399999999999</v>
      </c>
    </row>
    <row r="10356" spans="3:16" x14ac:dyDescent="0.25">
      <c r="C10356">
        <v>10.351000000000001</v>
      </c>
      <c r="D10356">
        <v>2.41614</v>
      </c>
      <c r="E10356">
        <v>2.6640600000000001</v>
      </c>
      <c r="F10356">
        <v>4.2159800000000001</v>
      </c>
      <c r="M10356">
        <v>10.351000000000001</v>
      </c>
      <c r="N10356">
        <v>2.3841600000000001</v>
      </c>
      <c r="O10356">
        <v>2.6640600000000001</v>
      </c>
      <c r="P10356">
        <v>3.4488599999999998</v>
      </c>
    </row>
    <row r="10357" spans="3:16" x14ac:dyDescent="0.25">
      <c r="C10357">
        <v>10.352</v>
      </c>
      <c r="D10357">
        <v>2.4163600000000001</v>
      </c>
      <c r="E10357">
        <v>2.6642999999999999</v>
      </c>
      <c r="F10357">
        <v>4.21638</v>
      </c>
      <c r="M10357">
        <v>10.352</v>
      </c>
      <c r="N10357">
        <v>2.3843800000000002</v>
      </c>
      <c r="O10357">
        <v>2.6642999999999999</v>
      </c>
      <c r="P10357">
        <v>3.4491800000000001</v>
      </c>
    </row>
    <row r="10358" spans="3:16" x14ac:dyDescent="0.25">
      <c r="C10358">
        <v>10.353</v>
      </c>
      <c r="D10358">
        <v>2.4165899999999998</v>
      </c>
      <c r="E10358">
        <v>2.6645500000000002</v>
      </c>
      <c r="F10358">
        <v>4.21678</v>
      </c>
      <c r="M10358">
        <v>10.353</v>
      </c>
      <c r="N10358">
        <v>2.3845999999999998</v>
      </c>
      <c r="O10358">
        <v>2.6645500000000002</v>
      </c>
      <c r="P10358">
        <v>3.4495</v>
      </c>
    </row>
    <row r="10359" spans="3:16" x14ac:dyDescent="0.25">
      <c r="C10359">
        <v>10.353999999999999</v>
      </c>
      <c r="D10359">
        <v>2.4168099999999999</v>
      </c>
      <c r="E10359">
        <v>2.6648000000000001</v>
      </c>
      <c r="F10359">
        <v>4.2171700000000003</v>
      </c>
      <c r="M10359">
        <v>10.353999999999999</v>
      </c>
      <c r="N10359">
        <v>2.3848099999999999</v>
      </c>
      <c r="O10359">
        <v>2.6648000000000001</v>
      </c>
      <c r="P10359">
        <v>3.44983</v>
      </c>
    </row>
    <row r="10360" spans="3:16" x14ac:dyDescent="0.25">
      <c r="C10360">
        <v>10.355</v>
      </c>
      <c r="D10360">
        <v>2.41703</v>
      </c>
      <c r="E10360">
        <v>2.6650399999999999</v>
      </c>
      <c r="F10360">
        <v>4.2175700000000003</v>
      </c>
      <c r="M10360">
        <v>10.355</v>
      </c>
      <c r="N10360">
        <v>2.38503</v>
      </c>
      <c r="O10360">
        <v>2.6650399999999999</v>
      </c>
      <c r="P10360">
        <v>3.4501499999999998</v>
      </c>
    </row>
    <row r="10361" spans="3:16" x14ac:dyDescent="0.25">
      <c r="C10361">
        <v>10.356</v>
      </c>
      <c r="D10361">
        <v>2.4172500000000001</v>
      </c>
      <c r="E10361">
        <v>2.6652900000000002</v>
      </c>
      <c r="F10361">
        <v>4.2179599999999997</v>
      </c>
      <c r="M10361">
        <v>10.356</v>
      </c>
      <c r="N10361">
        <v>2.3852500000000001</v>
      </c>
      <c r="O10361">
        <v>2.6652900000000002</v>
      </c>
      <c r="P10361">
        <v>3.4504700000000001</v>
      </c>
    </row>
    <row r="10362" spans="3:16" x14ac:dyDescent="0.25">
      <c r="C10362">
        <v>10.356999999999999</v>
      </c>
      <c r="D10362">
        <v>2.4174699999999998</v>
      </c>
      <c r="E10362">
        <v>2.66553</v>
      </c>
      <c r="F10362">
        <v>4.2183599999999997</v>
      </c>
      <c r="M10362">
        <v>10.356999999999999</v>
      </c>
      <c r="N10362">
        <v>2.3854700000000002</v>
      </c>
      <c r="O10362">
        <v>2.66553</v>
      </c>
      <c r="P10362">
        <v>3.45079</v>
      </c>
    </row>
    <row r="10363" spans="3:16" x14ac:dyDescent="0.25">
      <c r="C10363">
        <v>10.358000000000001</v>
      </c>
      <c r="D10363">
        <v>2.4176899999999999</v>
      </c>
      <c r="E10363">
        <v>2.6657799999999998</v>
      </c>
      <c r="F10363">
        <v>4.21875</v>
      </c>
      <c r="M10363">
        <v>10.358000000000001</v>
      </c>
      <c r="N10363">
        <v>2.3856899999999999</v>
      </c>
      <c r="O10363">
        <v>2.6657799999999998</v>
      </c>
      <c r="P10363">
        <v>3.4511099999999999</v>
      </c>
    </row>
    <row r="10364" spans="3:16" x14ac:dyDescent="0.25">
      <c r="C10364">
        <v>10.359</v>
      </c>
      <c r="D10364">
        <v>2.4179200000000001</v>
      </c>
      <c r="E10364">
        <v>2.6660200000000001</v>
      </c>
      <c r="F10364">
        <v>4.21915</v>
      </c>
      <c r="M10364">
        <v>10.359</v>
      </c>
      <c r="N10364">
        <v>2.38591</v>
      </c>
      <c r="O10364">
        <v>2.6660200000000001</v>
      </c>
      <c r="P10364">
        <v>3.4514300000000002</v>
      </c>
    </row>
    <row r="10365" spans="3:16" x14ac:dyDescent="0.25">
      <c r="C10365">
        <v>10.36</v>
      </c>
      <c r="D10365">
        <v>2.4181400000000002</v>
      </c>
      <c r="E10365">
        <v>2.6662699999999999</v>
      </c>
      <c r="F10365">
        <v>4.2195400000000003</v>
      </c>
      <c r="M10365">
        <v>10.36</v>
      </c>
      <c r="N10365">
        <v>2.3861300000000001</v>
      </c>
      <c r="O10365">
        <v>2.6662699999999999</v>
      </c>
      <c r="P10365">
        <v>3.4517500000000001</v>
      </c>
    </row>
    <row r="10366" spans="3:16" x14ac:dyDescent="0.25">
      <c r="C10366">
        <v>10.361000000000001</v>
      </c>
      <c r="D10366">
        <v>2.4183599999999998</v>
      </c>
      <c r="E10366">
        <v>2.6665199999999998</v>
      </c>
      <c r="F10366">
        <v>4.2199400000000002</v>
      </c>
      <c r="M10366">
        <v>10.361000000000001</v>
      </c>
      <c r="N10366">
        <v>2.3863400000000001</v>
      </c>
      <c r="O10366">
        <v>2.6665199999999998</v>
      </c>
      <c r="P10366">
        <v>3.45208</v>
      </c>
    </row>
    <row r="10367" spans="3:16" x14ac:dyDescent="0.25">
      <c r="C10367">
        <v>10.362</v>
      </c>
      <c r="D10367">
        <v>2.41858</v>
      </c>
      <c r="E10367">
        <v>2.66676</v>
      </c>
      <c r="F10367">
        <v>4.2203400000000002</v>
      </c>
      <c r="M10367">
        <v>10.362</v>
      </c>
      <c r="N10367">
        <v>2.3865599999999998</v>
      </c>
      <c r="O10367">
        <v>2.66676</v>
      </c>
      <c r="P10367">
        <v>3.4523999999999999</v>
      </c>
    </row>
    <row r="10368" spans="3:16" x14ac:dyDescent="0.25">
      <c r="C10368">
        <v>10.363</v>
      </c>
      <c r="D10368">
        <v>2.4188000000000001</v>
      </c>
      <c r="E10368">
        <v>2.6670099999999999</v>
      </c>
      <c r="F10368">
        <v>4.2207299999999996</v>
      </c>
      <c r="M10368">
        <v>10.363</v>
      </c>
      <c r="N10368">
        <v>2.3867799999999999</v>
      </c>
      <c r="O10368">
        <v>2.6670099999999999</v>
      </c>
      <c r="P10368">
        <v>3.4527199999999998</v>
      </c>
    </row>
    <row r="10369" spans="3:16" x14ac:dyDescent="0.25">
      <c r="C10369">
        <v>10.364000000000001</v>
      </c>
      <c r="D10369">
        <v>2.4190200000000002</v>
      </c>
      <c r="E10369">
        <v>2.6672500000000001</v>
      </c>
      <c r="F10369">
        <v>4.2211299999999996</v>
      </c>
      <c r="M10369">
        <v>10.364000000000001</v>
      </c>
      <c r="N10369">
        <v>2.387</v>
      </c>
      <c r="O10369">
        <v>2.6672500000000001</v>
      </c>
      <c r="P10369">
        <v>3.4530400000000001</v>
      </c>
    </row>
    <row r="10370" spans="3:16" x14ac:dyDescent="0.25">
      <c r="C10370">
        <v>10.365</v>
      </c>
      <c r="D10370">
        <v>2.4192499999999999</v>
      </c>
      <c r="E10370">
        <v>2.6675</v>
      </c>
      <c r="F10370">
        <v>4.2215199999999999</v>
      </c>
      <c r="M10370">
        <v>10.365</v>
      </c>
      <c r="N10370">
        <v>2.3872200000000001</v>
      </c>
      <c r="O10370">
        <v>2.6675</v>
      </c>
      <c r="P10370">
        <v>3.45336</v>
      </c>
    </row>
    <row r="10371" spans="3:16" x14ac:dyDescent="0.25">
      <c r="C10371">
        <v>10.366</v>
      </c>
      <c r="D10371">
        <v>2.41947</v>
      </c>
      <c r="E10371">
        <v>2.6677399999999998</v>
      </c>
      <c r="F10371">
        <v>4.2219199999999999</v>
      </c>
      <c r="M10371">
        <v>10.366</v>
      </c>
      <c r="N10371">
        <v>2.3874399999999998</v>
      </c>
      <c r="O10371">
        <v>2.6677399999999998</v>
      </c>
      <c r="P10371">
        <v>3.4536799999999999</v>
      </c>
    </row>
    <row r="10372" spans="3:16" x14ac:dyDescent="0.25">
      <c r="C10372">
        <v>10.367000000000001</v>
      </c>
      <c r="D10372">
        <v>2.4196900000000001</v>
      </c>
      <c r="E10372">
        <v>2.6679900000000001</v>
      </c>
      <c r="F10372">
        <v>4.2223100000000002</v>
      </c>
      <c r="M10372">
        <v>10.367000000000001</v>
      </c>
      <c r="N10372">
        <v>2.3876599999999999</v>
      </c>
      <c r="O10372">
        <v>2.6679900000000001</v>
      </c>
      <c r="P10372">
        <v>3.4540000000000002</v>
      </c>
    </row>
    <row r="10373" spans="3:16" x14ac:dyDescent="0.25">
      <c r="C10373">
        <v>10.368</v>
      </c>
      <c r="D10373">
        <v>2.4199099999999998</v>
      </c>
      <c r="E10373">
        <v>2.6682299999999999</v>
      </c>
      <c r="F10373">
        <v>4.2227100000000002</v>
      </c>
      <c r="M10373">
        <v>10.368</v>
      </c>
      <c r="N10373">
        <v>2.3878699999999999</v>
      </c>
      <c r="O10373">
        <v>2.6682299999999999</v>
      </c>
      <c r="P10373">
        <v>3.4543300000000001</v>
      </c>
    </row>
    <row r="10374" spans="3:16" x14ac:dyDescent="0.25">
      <c r="C10374">
        <v>10.369</v>
      </c>
      <c r="D10374">
        <v>2.4201299999999999</v>
      </c>
      <c r="E10374">
        <v>2.6684800000000002</v>
      </c>
      <c r="F10374">
        <v>4.2230999999999996</v>
      </c>
      <c r="M10374">
        <v>10.369</v>
      </c>
      <c r="N10374">
        <v>2.38809</v>
      </c>
      <c r="O10374">
        <v>2.6684800000000002</v>
      </c>
      <c r="P10374">
        <v>3.45465</v>
      </c>
    </row>
    <row r="10375" spans="3:16" x14ac:dyDescent="0.25">
      <c r="C10375">
        <v>10.37</v>
      </c>
      <c r="D10375">
        <v>2.42035</v>
      </c>
      <c r="E10375">
        <v>2.66873</v>
      </c>
      <c r="F10375">
        <v>4.2234999999999996</v>
      </c>
      <c r="M10375">
        <v>10.37</v>
      </c>
      <c r="N10375">
        <v>2.3883100000000002</v>
      </c>
      <c r="O10375">
        <v>2.66873</v>
      </c>
      <c r="P10375">
        <v>3.4549699999999999</v>
      </c>
    </row>
    <row r="10376" spans="3:16" x14ac:dyDescent="0.25">
      <c r="C10376">
        <v>10.371</v>
      </c>
      <c r="D10376">
        <v>2.4205800000000002</v>
      </c>
      <c r="E10376">
        <v>2.6689699999999998</v>
      </c>
      <c r="F10376">
        <v>4.2239000000000004</v>
      </c>
      <c r="M10376">
        <v>10.371</v>
      </c>
      <c r="N10376">
        <v>2.3885299999999998</v>
      </c>
      <c r="O10376">
        <v>2.6689699999999998</v>
      </c>
      <c r="P10376">
        <v>3.4552900000000002</v>
      </c>
    </row>
    <row r="10377" spans="3:16" x14ac:dyDescent="0.25">
      <c r="C10377">
        <v>10.372</v>
      </c>
      <c r="D10377">
        <v>2.4207999999999998</v>
      </c>
      <c r="E10377">
        <v>2.6692200000000001</v>
      </c>
      <c r="F10377">
        <v>4.2242899999999999</v>
      </c>
      <c r="M10377">
        <v>10.372</v>
      </c>
      <c r="N10377">
        <v>2.3887499999999999</v>
      </c>
      <c r="O10377">
        <v>2.6692200000000001</v>
      </c>
      <c r="P10377">
        <v>3.4556100000000001</v>
      </c>
    </row>
    <row r="10378" spans="3:16" x14ac:dyDescent="0.25">
      <c r="C10378">
        <v>10.372999999999999</v>
      </c>
      <c r="D10378">
        <v>2.4210199999999999</v>
      </c>
      <c r="E10378">
        <v>2.6694599999999999</v>
      </c>
      <c r="F10378">
        <v>4.2246899999999998</v>
      </c>
      <c r="M10378">
        <v>10.372999999999999</v>
      </c>
      <c r="N10378">
        <v>2.38897</v>
      </c>
      <c r="O10378">
        <v>2.6694599999999999</v>
      </c>
      <c r="P10378">
        <v>3.4559299999999999</v>
      </c>
    </row>
    <row r="10379" spans="3:16" x14ac:dyDescent="0.25">
      <c r="C10379">
        <v>10.374000000000001</v>
      </c>
      <c r="D10379">
        <v>2.4212400000000001</v>
      </c>
      <c r="E10379">
        <v>2.6697099999999998</v>
      </c>
      <c r="F10379">
        <v>4.2250800000000002</v>
      </c>
      <c r="M10379">
        <v>10.374000000000001</v>
      </c>
      <c r="N10379">
        <v>2.3891900000000001</v>
      </c>
      <c r="O10379">
        <v>2.6697099999999998</v>
      </c>
      <c r="P10379">
        <v>3.4562499999999998</v>
      </c>
    </row>
    <row r="10380" spans="3:16" x14ac:dyDescent="0.25">
      <c r="C10380">
        <v>10.375</v>
      </c>
      <c r="D10380">
        <v>2.4214600000000002</v>
      </c>
      <c r="E10380">
        <v>2.66995</v>
      </c>
      <c r="F10380">
        <v>4.2254800000000001</v>
      </c>
      <c r="M10380">
        <v>10.375</v>
      </c>
      <c r="N10380">
        <v>2.3894000000000002</v>
      </c>
      <c r="O10380">
        <v>2.66995</v>
      </c>
      <c r="P10380">
        <v>3.4565800000000002</v>
      </c>
    </row>
    <row r="10381" spans="3:16" x14ac:dyDescent="0.25">
      <c r="C10381">
        <v>10.375999999999999</v>
      </c>
      <c r="D10381">
        <v>2.4216799999999998</v>
      </c>
      <c r="E10381">
        <v>2.6701999999999999</v>
      </c>
      <c r="F10381">
        <v>4.2258699999999996</v>
      </c>
      <c r="M10381">
        <v>10.375999999999999</v>
      </c>
      <c r="N10381">
        <v>2.3896199999999999</v>
      </c>
      <c r="O10381">
        <v>2.6701999999999999</v>
      </c>
      <c r="P10381">
        <v>3.4569000000000001</v>
      </c>
    </row>
    <row r="10382" spans="3:16" x14ac:dyDescent="0.25">
      <c r="C10382">
        <v>10.377000000000001</v>
      </c>
      <c r="D10382">
        <v>2.42191</v>
      </c>
      <c r="E10382">
        <v>2.6704400000000001</v>
      </c>
      <c r="F10382">
        <v>4.2262700000000004</v>
      </c>
      <c r="M10382">
        <v>10.377000000000001</v>
      </c>
      <c r="N10382">
        <v>2.38984</v>
      </c>
      <c r="O10382">
        <v>2.6704400000000001</v>
      </c>
      <c r="P10382">
        <v>3.45722</v>
      </c>
    </row>
    <row r="10383" spans="3:16" x14ac:dyDescent="0.25">
      <c r="C10383">
        <v>10.378</v>
      </c>
      <c r="D10383">
        <v>2.4221300000000001</v>
      </c>
      <c r="E10383">
        <v>2.67069</v>
      </c>
      <c r="F10383">
        <v>4.2266599999999999</v>
      </c>
      <c r="M10383">
        <v>10.378</v>
      </c>
      <c r="N10383">
        <v>2.3900600000000001</v>
      </c>
      <c r="O10383">
        <v>2.67069</v>
      </c>
      <c r="P10383">
        <v>3.4575399999999998</v>
      </c>
    </row>
    <row r="10384" spans="3:16" x14ac:dyDescent="0.25">
      <c r="C10384">
        <v>10.379</v>
      </c>
      <c r="D10384">
        <v>2.4223499999999998</v>
      </c>
      <c r="E10384">
        <v>2.6709399999999999</v>
      </c>
      <c r="F10384">
        <v>4.2270599999999998</v>
      </c>
      <c r="M10384">
        <v>10.379</v>
      </c>
      <c r="N10384">
        <v>2.3902800000000002</v>
      </c>
      <c r="O10384">
        <v>2.6709399999999999</v>
      </c>
      <c r="P10384">
        <v>3.4578600000000002</v>
      </c>
    </row>
    <row r="10385" spans="3:16" x14ac:dyDescent="0.25">
      <c r="C10385">
        <v>10.38</v>
      </c>
      <c r="D10385">
        <v>2.4225699999999999</v>
      </c>
      <c r="E10385">
        <v>2.6711800000000001</v>
      </c>
      <c r="F10385">
        <v>4.2274599999999998</v>
      </c>
      <c r="M10385">
        <v>10.38</v>
      </c>
      <c r="N10385">
        <v>2.3904999999999998</v>
      </c>
      <c r="O10385">
        <v>2.6711800000000001</v>
      </c>
      <c r="P10385">
        <v>3.45818</v>
      </c>
    </row>
    <row r="10386" spans="3:16" x14ac:dyDescent="0.25">
      <c r="C10386">
        <v>10.381</v>
      </c>
      <c r="D10386">
        <v>2.42279</v>
      </c>
      <c r="E10386">
        <v>2.67143</v>
      </c>
      <c r="F10386">
        <v>4.2278500000000001</v>
      </c>
      <c r="M10386">
        <v>10.381</v>
      </c>
      <c r="N10386">
        <v>2.39072</v>
      </c>
      <c r="O10386">
        <v>2.67143</v>
      </c>
      <c r="P10386">
        <v>3.4584999999999999</v>
      </c>
    </row>
    <row r="10387" spans="3:16" x14ac:dyDescent="0.25">
      <c r="C10387">
        <v>10.382</v>
      </c>
      <c r="D10387">
        <v>2.4230100000000001</v>
      </c>
      <c r="E10387">
        <v>2.6716700000000002</v>
      </c>
      <c r="F10387">
        <v>4.2282500000000001</v>
      </c>
      <c r="M10387">
        <v>10.382</v>
      </c>
      <c r="N10387">
        <v>2.39093</v>
      </c>
      <c r="O10387">
        <v>2.6716700000000002</v>
      </c>
      <c r="P10387">
        <v>3.4588299999999998</v>
      </c>
    </row>
    <row r="10388" spans="3:16" x14ac:dyDescent="0.25">
      <c r="C10388">
        <v>10.382999999999999</v>
      </c>
      <c r="D10388">
        <v>2.4232399999999998</v>
      </c>
      <c r="E10388">
        <v>2.6719200000000001</v>
      </c>
      <c r="F10388">
        <v>4.2286400000000004</v>
      </c>
      <c r="M10388">
        <v>10.382999999999999</v>
      </c>
      <c r="N10388">
        <v>2.3911500000000001</v>
      </c>
      <c r="O10388">
        <v>2.6719200000000001</v>
      </c>
      <c r="P10388">
        <v>3.4591500000000002</v>
      </c>
    </row>
    <row r="10389" spans="3:16" x14ac:dyDescent="0.25">
      <c r="C10389">
        <v>10.384</v>
      </c>
      <c r="D10389">
        <v>2.4234599999999999</v>
      </c>
      <c r="E10389">
        <v>2.6721599999999999</v>
      </c>
      <c r="F10389">
        <v>4.2290400000000004</v>
      </c>
      <c r="M10389">
        <v>10.384</v>
      </c>
      <c r="N10389">
        <v>2.3913700000000002</v>
      </c>
      <c r="O10389">
        <v>2.6721599999999999</v>
      </c>
      <c r="P10389">
        <v>3.45947</v>
      </c>
    </row>
    <row r="10390" spans="3:16" x14ac:dyDescent="0.25">
      <c r="C10390">
        <v>10.385</v>
      </c>
      <c r="D10390">
        <v>2.4236800000000001</v>
      </c>
      <c r="E10390">
        <v>2.6724100000000002</v>
      </c>
      <c r="F10390">
        <v>4.2294299999999998</v>
      </c>
      <c r="M10390">
        <v>10.385</v>
      </c>
      <c r="N10390">
        <v>2.3915899999999999</v>
      </c>
      <c r="O10390">
        <v>2.6724100000000002</v>
      </c>
      <c r="P10390">
        <v>3.4597899999999999</v>
      </c>
    </row>
    <row r="10391" spans="3:16" x14ac:dyDescent="0.25">
      <c r="C10391">
        <v>10.385999999999999</v>
      </c>
      <c r="D10391">
        <v>2.4239000000000002</v>
      </c>
      <c r="E10391">
        <v>2.67266</v>
      </c>
      <c r="F10391">
        <v>4.2298299999999998</v>
      </c>
      <c r="M10391">
        <v>10.385999999999999</v>
      </c>
      <c r="N10391">
        <v>2.39181</v>
      </c>
      <c r="O10391">
        <v>2.67266</v>
      </c>
      <c r="P10391">
        <v>3.4601099999999998</v>
      </c>
    </row>
    <row r="10392" spans="3:16" x14ac:dyDescent="0.25">
      <c r="C10392">
        <v>10.387</v>
      </c>
      <c r="D10392">
        <v>2.4241199999999998</v>
      </c>
      <c r="E10392">
        <v>2.6728999999999998</v>
      </c>
      <c r="F10392">
        <v>4.2302200000000001</v>
      </c>
      <c r="M10392">
        <v>10.387</v>
      </c>
      <c r="N10392">
        <v>2.3920300000000001</v>
      </c>
      <c r="O10392">
        <v>2.6728999999999998</v>
      </c>
      <c r="P10392">
        <v>3.4604300000000001</v>
      </c>
    </row>
    <row r="10393" spans="3:16" x14ac:dyDescent="0.25">
      <c r="C10393">
        <v>10.388</v>
      </c>
      <c r="D10393">
        <v>2.4243399999999999</v>
      </c>
      <c r="E10393">
        <v>2.6731500000000001</v>
      </c>
      <c r="F10393">
        <v>4.23062</v>
      </c>
      <c r="M10393">
        <v>10.388</v>
      </c>
      <c r="N10393">
        <v>2.3922500000000002</v>
      </c>
      <c r="O10393">
        <v>2.6731500000000001</v>
      </c>
      <c r="P10393">
        <v>3.46075</v>
      </c>
    </row>
    <row r="10394" spans="3:16" x14ac:dyDescent="0.25">
      <c r="C10394">
        <v>10.388999999999999</v>
      </c>
      <c r="D10394">
        <v>2.4245700000000001</v>
      </c>
      <c r="E10394">
        <v>2.6733899999999999</v>
      </c>
      <c r="F10394">
        <v>4.23102</v>
      </c>
      <c r="M10394">
        <v>10.388999999999999</v>
      </c>
      <c r="N10394">
        <v>2.3924599999999998</v>
      </c>
      <c r="O10394">
        <v>2.6733899999999999</v>
      </c>
      <c r="P10394">
        <v>3.4610799999999999</v>
      </c>
    </row>
    <row r="10395" spans="3:16" x14ac:dyDescent="0.25">
      <c r="C10395">
        <v>10.39</v>
      </c>
      <c r="D10395">
        <v>2.4247899999999998</v>
      </c>
      <c r="E10395">
        <v>2.6736399999999998</v>
      </c>
      <c r="F10395">
        <v>4.2314100000000003</v>
      </c>
      <c r="M10395">
        <v>10.39</v>
      </c>
      <c r="N10395">
        <v>2.3926799999999999</v>
      </c>
      <c r="O10395">
        <v>2.6736399999999998</v>
      </c>
      <c r="P10395">
        <v>3.4613999999999998</v>
      </c>
    </row>
    <row r="10396" spans="3:16" x14ac:dyDescent="0.25">
      <c r="C10396">
        <v>10.391</v>
      </c>
      <c r="D10396">
        <v>2.4250099999999999</v>
      </c>
      <c r="E10396">
        <v>2.67388</v>
      </c>
      <c r="F10396">
        <v>4.2318100000000003</v>
      </c>
      <c r="M10396">
        <v>10.391</v>
      </c>
      <c r="N10396">
        <v>2.3929</v>
      </c>
      <c r="O10396">
        <v>2.67388</v>
      </c>
      <c r="P10396">
        <v>3.4617200000000001</v>
      </c>
    </row>
    <row r="10397" spans="3:16" x14ac:dyDescent="0.25">
      <c r="C10397">
        <v>10.391999999999999</v>
      </c>
      <c r="D10397">
        <v>2.42523</v>
      </c>
      <c r="E10397">
        <v>2.6741299999999999</v>
      </c>
      <c r="F10397">
        <v>4.2321999999999997</v>
      </c>
      <c r="M10397">
        <v>10.391999999999999</v>
      </c>
      <c r="N10397">
        <v>2.3931200000000001</v>
      </c>
      <c r="O10397">
        <v>2.6741299999999999</v>
      </c>
      <c r="P10397">
        <v>3.46204</v>
      </c>
    </row>
    <row r="10398" spans="3:16" x14ac:dyDescent="0.25">
      <c r="C10398">
        <v>10.393000000000001</v>
      </c>
      <c r="D10398">
        <v>2.4254500000000001</v>
      </c>
      <c r="E10398">
        <v>2.6743700000000001</v>
      </c>
      <c r="F10398">
        <v>4.2325999999999997</v>
      </c>
      <c r="M10398">
        <v>10.393000000000001</v>
      </c>
      <c r="N10398">
        <v>2.3933399999999998</v>
      </c>
      <c r="O10398">
        <v>2.6743700000000001</v>
      </c>
      <c r="P10398">
        <v>3.4623599999999999</v>
      </c>
    </row>
    <row r="10399" spans="3:16" x14ac:dyDescent="0.25">
      <c r="C10399">
        <v>10.394</v>
      </c>
      <c r="D10399">
        <v>2.4256700000000002</v>
      </c>
      <c r="E10399">
        <v>2.67462</v>
      </c>
      <c r="F10399">
        <v>4.23299</v>
      </c>
      <c r="M10399">
        <v>10.394</v>
      </c>
      <c r="N10399">
        <v>2.3935599999999999</v>
      </c>
      <c r="O10399">
        <v>2.67462</v>
      </c>
      <c r="P10399">
        <v>3.4626800000000002</v>
      </c>
    </row>
    <row r="10400" spans="3:16" x14ac:dyDescent="0.25">
      <c r="C10400">
        <v>10.395</v>
      </c>
      <c r="D10400">
        <v>2.4258999999999999</v>
      </c>
      <c r="E10400">
        <v>2.6748699999999999</v>
      </c>
      <c r="F10400">
        <v>4.23339</v>
      </c>
      <c r="M10400">
        <v>10.395</v>
      </c>
      <c r="N10400">
        <v>2.39378</v>
      </c>
      <c r="O10400">
        <v>2.6748699999999999</v>
      </c>
      <c r="P10400">
        <v>3.4630000000000001</v>
      </c>
    </row>
    <row r="10401" spans="3:16" x14ac:dyDescent="0.25">
      <c r="C10401">
        <v>10.396000000000001</v>
      </c>
      <c r="D10401">
        <v>2.4261200000000001</v>
      </c>
      <c r="E10401">
        <v>2.6751100000000001</v>
      </c>
      <c r="F10401">
        <v>4.2337800000000003</v>
      </c>
      <c r="M10401">
        <v>10.396000000000001</v>
      </c>
      <c r="N10401">
        <v>2.3939900000000001</v>
      </c>
      <c r="O10401">
        <v>2.6751100000000001</v>
      </c>
      <c r="P10401">
        <v>3.46333</v>
      </c>
    </row>
    <row r="10402" spans="3:16" x14ac:dyDescent="0.25">
      <c r="C10402">
        <v>10.397</v>
      </c>
      <c r="D10402">
        <v>2.4263400000000002</v>
      </c>
      <c r="E10402">
        <v>2.67536</v>
      </c>
      <c r="F10402">
        <v>4.2341800000000003</v>
      </c>
      <c r="M10402">
        <v>10.397</v>
      </c>
      <c r="N10402">
        <v>2.3942100000000002</v>
      </c>
      <c r="O10402">
        <v>2.67536</v>
      </c>
      <c r="P10402">
        <v>3.4636499999999999</v>
      </c>
    </row>
    <row r="10403" spans="3:16" x14ac:dyDescent="0.25">
      <c r="C10403">
        <v>10.398</v>
      </c>
      <c r="D10403">
        <v>2.4265599999999998</v>
      </c>
      <c r="E10403">
        <v>2.6756000000000002</v>
      </c>
      <c r="F10403">
        <v>4.2345699999999997</v>
      </c>
      <c r="M10403">
        <v>10.398</v>
      </c>
      <c r="N10403">
        <v>2.3944299999999998</v>
      </c>
      <c r="O10403">
        <v>2.6756000000000002</v>
      </c>
      <c r="P10403">
        <v>3.4639700000000002</v>
      </c>
    </row>
    <row r="10404" spans="3:16" x14ac:dyDescent="0.25">
      <c r="C10404">
        <v>10.398999999999999</v>
      </c>
      <c r="D10404">
        <v>2.4267799999999999</v>
      </c>
      <c r="E10404">
        <v>2.6758500000000001</v>
      </c>
      <c r="F10404">
        <v>4.2349699999999997</v>
      </c>
      <c r="M10404">
        <v>10.398999999999999</v>
      </c>
      <c r="N10404">
        <v>2.3946499999999999</v>
      </c>
      <c r="O10404">
        <v>2.6758500000000001</v>
      </c>
      <c r="P10404">
        <v>3.4642900000000001</v>
      </c>
    </row>
    <row r="10405" spans="3:16" x14ac:dyDescent="0.25">
      <c r="C10405">
        <v>10.4</v>
      </c>
      <c r="D10405">
        <v>2.427</v>
      </c>
      <c r="E10405">
        <v>2.6760899999999999</v>
      </c>
      <c r="F10405">
        <v>4.2353699999999996</v>
      </c>
      <c r="M10405">
        <v>10.4</v>
      </c>
      <c r="N10405">
        <v>2.3948700000000001</v>
      </c>
      <c r="O10405">
        <v>2.6760899999999999</v>
      </c>
      <c r="P10405">
        <v>3.46461</v>
      </c>
    </row>
    <row r="10406" spans="3:16" x14ac:dyDescent="0.25">
      <c r="C10406">
        <v>10.401</v>
      </c>
      <c r="D10406">
        <v>2.4272300000000002</v>
      </c>
      <c r="E10406">
        <v>2.6763400000000002</v>
      </c>
      <c r="F10406">
        <v>4.23576</v>
      </c>
      <c r="M10406">
        <v>10.401</v>
      </c>
      <c r="N10406">
        <v>2.3950900000000002</v>
      </c>
      <c r="O10406">
        <v>2.6763400000000002</v>
      </c>
      <c r="P10406">
        <v>3.4649299999999998</v>
      </c>
    </row>
    <row r="10407" spans="3:16" x14ac:dyDescent="0.25">
      <c r="C10407">
        <v>10.401999999999999</v>
      </c>
      <c r="D10407">
        <v>2.4274499999999999</v>
      </c>
      <c r="E10407">
        <v>2.67659</v>
      </c>
      <c r="F10407">
        <v>4.2361599999999999</v>
      </c>
      <c r="M10407">
        <v>10.401999999999999</v>
      </c>
      <c r="N10407">
        <v>2.3953099999999998</v>
      </c>
      <c r="O10407">
        <v>2.67659</v>
      </c>
      <c r="P10407">
        <v>3.4652500000000002</v>
      </c>
    </row>
    <row r="10408" spans="3:16" x14ac:dyDescent="0.25">
      <c r="C10408">
        <v>10.403</v>
      </c>
      <c r="D10408">
        <v>2.42767</v>
      </c>
      <c r="E10408">
        <v>2.6768299999999998</v>
      </c>
      <c r="F10408">
        <v>4.2365500000000003</v>
      </c>
      <c r="M10408">
        <v>10.403</v>
      </c>
      <c r="N10408">
        <v>2.3955199999999999</v>
      </c>
      <c r="O10408">
        <v>2.6768299999999998</v>
      </c>
      <c r="P10408">
        <v>3.4655800000000001</v>
      </c>
    </row>
    <row r="10409" spans="3:16" x14ac:dyDescent="0.25">
      <c r="C10409">
        <v>10.404</v>
      </c>
      <c r="D10409">
        <v>2.4278900000000001</v>
      </c>
      <c r="E10409">
        <v>2.6770800000000001</v>
      </c>
      <c r="F10409">
        <v>4.2369500000000002</v>
      </c>
      <c r="M10409">
        <v>10.404</v>
      </c>
      <c r="N10409">
        <v>2.39574</v>
      </c>
      <c r="O10409">
        <v>2.6770800000000001</v>
      </c>
      <c r="P10409">
        <v>3.4659</v>
      </c>
    </row>
    <row r="10410" spans="3:16" x14ac:dyDescent="0.25">
      <c r="C10410">
        <v>10.404999999999999</v>
      </c>
      <c r="D10410">
        <v>2.4281100000000002</v>
      </c>
      <c r="E10410">
        <v>2.6773199999999999</v>
      </c>
      <c r="F10410">
        <v>4.2373399999999997</v>
      </c>
      <c r="M10410">
        <v>10.404999999999999</v>
      </c>
      <c r="N10410">
        <v>2.3959600000000001</v>
      </c>
      <c r="O10410">
        <v>2.6773199999999999</v>
      </c>
      <c r="P10410">
        <v>3.4662199999999999</v>
      </c>
    </row>
    <row r="10411" spans="3:16" x14ac:dyDescent="0.25">
      <c r="C10411">
        <v>10.406000000000001</v>
      </c>
      <c r="D10411">
        <v>2.4283299999999999</v>
      </c>
      <c r="E10411">
        <v>2.6775699999999998</v>
      </c>
      <c r="F10411">
        <v>4.2377399999999996</v>
      </c>
      <c r="M10411">
        <v>10.406000000000001</v>
      </c>
      <c r="N10411">
        <v>2.3961800000000002</v>
      </c>
      <c r="O10411">
        <v>2.6775699999999998</v>
      </c>
      <c r="P10411">
        <v>3.4665400000000002</v>
      </c>
    </row>
    <row r="10412" spans="3:16" x14ac:dyDescent="0.25">
      <c r="C10412">
        <v>10.407</v>
      </c>
      <c r="D10412">
        <v>2.4285600000000001</v>
      </c>
      <c r="E10412">
        <v>2.67781</v>
      </c>
      <c r="F10412">
        <v>4.23813</v>
      </c>
      <c r="M10412">
        <v>10.407</v>
      </c>
      <c r="N10412">
        <v>2.3963999999999999</v>
      </c>
      <c r="O10412">
        <v>2.67781</v>
      </c>
      <c r="P10412">
        <v>3.4668600000000001</v>
      </c>
    </row>
    <row r="10413" spans="3:16" x14ac:dyDescent="0.25">
      <c r="C10413">
        <v>10.407999999999999</v>
      </c>
      <c r="D10413">
        <v>2.4287800000000002</v>
      </c>
      <c r="E10413">
        <v>2.6780599999999999</v>
      </c>
      <c r="F10413">
        <v>4.2385299999999999</v>
      </c>
      <c r="M10413">
        <v>10.407999999999999</v>
      </c>
      <c r="N10413">
        <v>2.39662</v>
      </c>
      <c r="O10413">
        <v>2.6780599999999999</v>
      </c>
      <c r="P10413">
        <v>3.4671799999999999</v>
      </c>
    </row>
    <row r="10414" spans="3:16" x14ac:dyDescent="0.25">
      <c r="C10414">
        <v>10.409000000000001</v>
      </c>
      <c r="D10414">
        <v>2.4289999999999998</v>
      </c>
      <c r="E10414">
        <v>2.6783000000000001</v>
      </c>
      <c r="F10414">
        <v>4.2389299999999999</v>
      </c>
      <c r="M10414">
        <v>10.409000000000001</v>
      </c>
      <c r="N10414">
        <v>2.3968400000000001</v>
      </c>
      <c r="O10414">
        <v>2.6783000000000001</v>
      </c>
      <c r="P10414">
        <v>3.4674999999999998</v>
      </c>
    </row>
    <row r="10415" spans="3:16" x14ac:dyDescent="0.25">
      <c r="C10415">
        <v>10.41</v>
      </c>
      <c r="D10415">
        <v>2.4292199999999999</v>
      </c>
      <c r="E10415">
        <v>2.67855</v>
      </c>
      <c r="F10415">
        <v>4.2393200000000002</v>
      </c>
      <c r="M10415">
        <v>10.41</v>
      </c>
      <c r="N10415">
        <v>2.3970500000000001</v>
      </c>
      <c r="O10415">
        <v>2.67855</v>
      </c>
      <c r="P10415">
        <v>3.4678300000000002</v>
      </c>
    </row>
    <row r="10416" spans="3:16" x14ac:dyDescent="0.25">
      <c r="C10416">
        <v>10.411</v>
      </c>
      <c r="D10416">
        <v>2.42944</v>
      </c>
      <c r="E10416">
        <v>2.6787999999999998</v>
      </c>
      <c r="F10416">
        <v>4.2397200000000002</v>
      </c>
      <c r="M10416">
        <v>10.411</v>
      </c>
      <c r="N10416">
        <v>2.3972699999999998</v>
      </c>
      <c r="O10416">
        <v>2.6787999999999998</v>
      </c>
      <c r="P10416">
        <v>3.4681500000000001</v>
      </c>
    </row>
    <row r="10417" spans="3:16" x14ac:dyDescent="0.25">
      <c r="C10417">
        <v>10.412000000000001</v>
      </c>
      <c r="D10417">
        <v>2.4296600000000002</v>
      </c>
      <c r="E10417">
        <v>2.6790400000000001</v>
      </c>
      <c r="F10417">
        <v>4.2401099999999996</v>
      </c>
      <c r="M10417">
        <v>10.412000000000001</v>
      </c>
      <c r="N10417">
        <v>2.3974899999999999</v>
      </c>
      <c r="O10417">
        <v>2.6790400000000001</v>
      </c>
      <c r="P10417">
        <v>3.4684699999999999</v>
      </c>
    </row>
    <row r="10418" spans="3:16" x14ac:dyDescent="0.25">
      <c r="C10418">
        <v>10.413</v>
      </c>
      <c r="D10418">
        <v>2.4298899999999999</v>
      </c>
      <c r="E10418">
        <v>2.6792899999999999</v>
      </c>
      <c r="F10418">
        <v>4.2405099999999996</v>
      </c>
      <c r="M10418">
        <v>10.413</v>
      </c>
      <c r="N10418">
        <v>2.39771</v>
      </c>
      <c r="O10418">
        <v>2.6792899999999999</v>
      </c>
      <c r="P10418">
        <v>3.4687899999999998</v>
      </c>
    </row>
    <row r="10419" spans="3:16" x14ac:dyDescent="0.25">
      <c r="C10419">
        <v>10.414</v>
      </c>
      <c r="D10419">
        <v>2.43011</v>
      </c>
      <c r="E10419">
        <v>2.6795300000000002</v>
      </c>
      <c r="F10419">
        <v>4.2408999999999999</v>
      </c>
      <c r="M10419">
        <v>10.414</v>
      </c>
      <c r="N10419">
        <v>2.3979300000000001</v>
      </c>
      <c r="O10419">
        <v>2.6795300000000002</v>
      </c>
      <c r="P10419">
        <v>3.4691100000000001</v>
      </c>
    </row>
    <row r="10420" spans="3:16" x14ac:dyDescent="0.25">
      <c r="C10420">
        <v>10.414999999999999</v>
      </c>
      <c r="D10420">
        <v>2.4303300000000001</v>
      </c>
      <c r="E10420">
        <v>2.6797800000000001</v>
      </c>
      <c r="F10420">
        <v>4.2412999999999998</v>
      </c>
      <c r="M10420">
        <v>10.414999999999999</v>
      </c>
      <c r="N10420">
        <v>2.3981499999999998</v>
      </c>
      <c r="O10420">
        <v>2.6797800000000001</v>
      </c>
      <c r="P10420">
        <v>3.46943</v>
      </c>
    </row>
    <row r="10421" spans="3:16" x14ac:dyDescent="0.25">
      <c r="C10421">
        <v>10.416</v>
      </c>
      <c r="D10421">
        <v>2.4305500000000002</v>
      </c>
      <c r="E10421">
        <v>2.6800199999999998</v>
      </c>
      <c r="F10421">
        <v>4.2416900000000002</v>
      </c>
      <c r="M10421">
        <v>10.416</v>
      </c>
      <c r="N10421">
        <v>2.3983699999999999</v>
      </c>
      <c r="O10421">
        <v>2.6800199999999998</v>
      </c>
      <c r="P10421">
        <v>3.4697499999999999</v>
      </c>
    </row>
    <row r="10422" spans="3:16" x14ac:dyDescent="0.25">
      <c r="C10422">
        <v>10.417</v>
      </c>
      <c r="D10422">
        <v>2.4307699999999999</v>
      </c>
      <c r="E10422">
        <v>2.6802700000000002</v>
      </c>
      <c r="F10422">
        <v>4.2420900000000001</v>
      </c>
      <c r="M10422">
        <v>10.417</v>
      </c>
      <c r="N10422">
        <v>2.3985799999999999</v>
      </c>
      <c r="O10422">
        <v>2.6802700000000002</v>
      </c>
      <c r="P10422">
        <v>3.4700799999999998</v>
      </c>
    </row>
    <row r="10423" spans="3:16" x14ac:dyDescent="0.25">
      <c r="C10423">
        <v>10.417999999999999</v>
      </c>
      <c r="D10423">
        <v>2.43099</v>
      </c>
      <c r="E10423">
        <v>2.6805099999999999</v>
      </c>
      <c r="F10423">
        <v>4.2424900000000001</v>
      </c>
      <c r="M10423">
        <v>10.417999999999999</v>
      </c>
      <c r="N10423">
        <v>2.3988</v>
      </c>
      <c r="O10423">
        <v>2.6805099999999999</v>
      </c>
      <c r="P10423">
        <v>3.4704000000000002</v>
      </c>
    </row>
    <row r="10424" spans="3:16" x14ac:dyDescent="0.25">
      <c r="C10424">
        <v>10.419</v>
      </c>
      <c r="D10424">
        <v>2.4312200000000002</v>
      </c>
      <c r="E10424">
        <v>2.6807599999999998</v>
      </c>
      <c r="F10424">
        <v>4.2428800000000004</v>
      </c>
      <c r="M10424">
        <v>10.419</v>
      </c>
      <c r="N10424">
        <v>2.3990200000000002</v>
      </c>
      <c r="O10424">
        <v>2.6807599999999998</v>
      </c>
      <c r="P10424">
        <v>3.47072</v>
      </c>
    </row>
    <row r="10425" spans="3:16" x14ac:dyDescent="0.25">
      <c r="C10425">
        <v>10.42</v>
      </c>
      <c r="D10425">
        <v>2.4314399999999998</v>
      </c>
      <c r="E10425">
        <v>2.6810100000000001</v>
      </c>
      <c r="F10425">
        <v>4.2432800000000004</v>
      </c>
      <c r="M10425">
        <v>10.42</v>
      </c>
      <c r="N10425">
        <v>2.3992399999999998</v>
      </c>
      <c r="O10425">
        <v>2.6810100000000001</v>
      </c>
      <c r="P10425">
        <v>3.4710399999999999</v>
      </c>
    </row>
    <row r="10426" spans="3:16" x14ac:dyDescent="0.25">
      <c r="C10426">
        <v>10.420999999999999</v>
      </c>
      <c r="D10426">
        <v>2.4316599999999999</v>
      </c>
      <c r="E10426">
        <v>2.6812499999999999</v>
      </c>
      <c r="F10426">
        <v>4.2436699999999998</v>
      </c>
      <c r="M10426">
        <v>10.420999999999999</v>
      </c>
      <c r="N10426">
        <v>2.3994599999999999</v>
      </c>
      <c r="O10426">
        <v>2.6812499999999999</v>
      </c>
      <c r="P10426">
        <v>3.4713599999999998</v>
      </c>
    </row>
    <row r="10427" spans="3:16" x14ac:dyDescent="0.25">
      <c r="C10427">
        <v>10.422000000000001</v>
      </c>
      <c r="D10427">
        <v>2.43188</v>
      </c>
      <c r="E10427">
        <v>2.6815000000000002</v>
      </c>
      <c r="F10427">
        <v>4.2440699999999998</v>
      </c>
      <c r="M10427">
        <v>10.422000000000001</v>
      </c>
      <c r="N10427">
        <v>2.39968</v>
      </c>
      <c r="O10427">
        <v>2.6815000000000002</v>
      </c>
      <c r="P10427">
        <v>3.4716800000000001</v>
      </c>
    </row>
    <row r="10428" spans="3:16" x14ac:dyDescent="0.25">
      <c r="C10428">
        <v>10.423</v>
      </c>
      <c r="D10428">
        <v>2.4321000000000002</v>
      </c>
      <c r="E10428">
        <v>2.68174</v>
      </c>
      <c r="F10428">
        <v>4.2444600000000001</v>
      </c>
      <c r="M10428">
        <v>10.423</v>
      </c>
      <c r="N10428">
        <v>2.3999000000000001</v>
      </c>
      <c r="O10428">
        <v>2.68174</v>
      </c>
      <c r="P10428">
        <v>3.472</v>
      </c>
    </row>
    <row r="10429" spans="3:16" x14ac:dyDescent="0.25">
      <c r="C10429">
        <v>10.423999999999999</v>
      </c>
      <c r="D10429">
        <v>2.4323199999999998</v>
      </c>
      <c r="E10429">
        <v>2.6819899999999999</v>
      </c>
      <c r="F10429">
        <v>4.2448600000000001</v>
      </c>
      <c r="M10429">
        <v>10.423999999999999</v>
      </c>
      <c r="N10429">
        <v>2.4001100000000002</v>
      </c>
      <c r="O10429">
        <v>2.6819899999999999</v>
      </c>
      <c r="P10429">
        <v>3.4723299999999999</v>
      </c>
    </row>
    <row r="10430" spans="3:16" x14ac:dyDescent="0.25">
      <c r="C10430">
        <v>10.425000000000001</v>
      </c>
      <c r="D10430">
        <v>2.43255</v>
      </c>
      <c r="E10430">
        <v>2.6822300000000001</v>
      </c>
      <c r="F10430">
        <v>4.2452500000000004</v>
      </c>
      <c r="M10430">
        <v>10.425000000000001</v>
      </c>
      <c r="N10430">
        <v>2.4003299999999999</v>
      </c>
      <c r="O10430">
        <v>2.6822300000000001</v>
      </c>
      <c r="P10430">
        <v>3.4726499999999998</v>
      </c>
    </row>
    <row r="10431" spans="3:16" x14ac:dyDescent="0.25">
      <c r="C10431">
        <v>10.426</v>
      </c>
      <c r="D10431">
        <v>2.4327700000000001</v>
      </c>
      <c r="E10431">
        <v>2.68248</v>
      </c>
      <c r="F10431">
        <v>4.2456500000000004</v>
      </c>
      <c r="M10431">
        <v>10.426</v>
      </c>
      <c r="N10431">
        <v>2.40055</v>
      </c>
      <c r="O10431">
        <v>2.68248</v>
      </c>
      <c r="P10431">
        <v>3.4729700000000001</v>
      </c>
    </row>
    <row r="10432" spans="3:16" x14ac:dyDescent="0.25">
      <c r="C10432">
        <v>10.427</v>
      </c>
      <c r="D10432">
        <v>2.4329900000000002</v>
      </c>
      <c r="E10432">
        <v>2.6827299999999998</v>
      </c>
      <c r="F10432">
        <v>4.2460500000000003</v>
      </c>
      <c r="M10432">
        <v>10.427</v>
      </c>
      <c r="N10432">
        <v>2.4007700000000001</v>
      </c>
      <c r="O10432">
        <v>2.6827299999999998</v>
      </c>
      <c r="P10432">
        <v>3.47329</v>
      </c>
    </row>
    <row r="10433" spans="3:16" x14ac:dyDescent="0.25">
      <c r="C10433">
        <v>10.428000000000001</v>
      </c>
      <c r="D10433">
        <v>2.4332099999999999</v>
      </c>
      <c r="E10433">
        <v>2.6829700000000001</v>
      </c>
      <c r="F10433">
        <v>4.2464399999999998</v>
      </c>
      <c r="M10433">
        <v>10.428000000000001</v>
      </c>
      <c r="N10433">
        <v>2.4009900000000002</v>
      </c>
      <c r="O10433">
        <v>2.6829700000000001</v>
      </c>
      <c r="P10433">
        <v>3.4736099999999999</v>
      </c>
    </row>
    <row r="10434" spans="3:16" x14ac:dyDescent="0.25">
      <c r="C10434">
        <v>10.429</v>
      </c>
      <c r="D10434">
        <v>2.43343</v>
      </c>
      <c r="E10434">
        <v>2.6832199999999999</v>
      </c>
      <c r="F10434">
        <v>4.2468399999999997</v>
      </c>
      <c r="M10434">
        <v>10.429</v>
      </c>
      <c r="N10434">
        <v>2.4012099999999998</v>
      </c>
      <c r="O10434">
        <v>2.6832199999999999</v>
      </c>
      <c r="P10434">
        <v>3.4739300000000002</v>
      </c>
    </row>
    <row r="10435" spans="3:16" x14ac:dyDescent="0.25">
      <c r="C10435">
        <v>10.43</v>
      </c>
      <c r="D10435">
        <v>2.4336500000000001</v>
      </c>
      <c r="E10435">
        <v>2.6834600000000002</v>
      </c>
      <c r="F10435">
        <v>4.2472300000000001</v>
      </c>
      <c r="M10435">
        <v>10.43</v>
      </c>
      <c r="N10435">
        <v>2.40143</v>
      </c>
      <c r="O10435">
        <v>2.6834600000000002</v>
      </c>
      <c r="P10435">
        <v>3.4742500000000001</v>
      </c>
    </row>
    <row r="10436" spans="3:16" x14ac:dyDescent="0.25">
      <c r="C10436">
        <v>10.430999999999999</v>
      </c>
      <c r="D10436">
        <v>2.4338799999999998</v>
      </c>
      <c r="E10436">
        <v>2.68371</v>
      </c>
      <c r="F10436">
        <v>4.24763</v>
      </c>
      <c r="M10436">
        <v>10.430999999999999</v>
      </c>
      <c r="N10436">
        <v>2.40164</v>
      </c>
      <c r="O10436">
        <v>2.68371</v>
      </c>
      <c r="P10436">
        <v>3.47458</v>
      </c>
    </row>
    <row r="10437" spans="3:16" x14ac:dyDescent="0.25">
      <c r="C10437">
        <v>10.432</v>
      </c>
      <c r="D10437">
        <v>2.4340999999999999</v>
      </c>
      <c r="E10437">
        <v>2.6839499999999998</v>
      </c>
      <c r="F10437">
        <v>4.2480200000000004</v>
      </c>
      <c r="M10437">
        <v>10.432</v>
      </c>
      <c r="N10437">
        <v>2.4018600000000001</v>
      </c>
      <c r="O10437">
        <v>2.6839499999999998</v>
      </c>
      <c r="P10437">
        <v>3.4748999999999999</v>
      </c>
    </row>
    <row r="10438" spans="3:16" x14ac:dyDescent="0.25">
      <c r="C10438">
        <v>10.433</v>
      </c>
      <c r="D10438">
        <v>2.43432</v>
      </c>
      <c r="E10438">
        <v>2.6842000000000001</v>
      </c>
      <c r="F10438">
        <v>4.2484200000000003</v>
      </c>
      <c r="M10438">
        <v>10.433</v>
      </c>
      <c r="N10438">
        <v>2.4020800000000002</v>
      </c>
      <c r="O10438">
        <v>2.6842000000000001</v>
      </c>
      <c r="P10438">
        <v>3.4752200000000002</v>
      </c>
    </row>
    <row r="10439" spans="3:16" x14ac:dyDescent="0.25">
      <c r="C10439">
        <v>10.433999999999999</v>
      </c>
      <c r="D10439">
        <v>2.4345400000000001</v>
      </c>
      <c r="E10439">
        <v>2.6844399999999999</v>
      </c>
      <c r="F10439">
        <v>4.2488099999999998</v>
      </c>
      <c r="M10439">
        <v>10.433999999999999</v>
      </c>
      <c r="N10439">
        <v>2.4022999999999999</v>
      </c>
      <c r="O10439">
        <v>2.6844399999999999</v>
      </c>
      <c r="P10439">
        <v>3.4755400000000001</v>
      </c>
    </row>
    <row r="10440" spans="3:16" x14ac:dyDescent="0.25">
      <c r="C10440">
        <v>10.435</v>
      </c>
      <c r="D10440">
        <v>2.4347599999999998</v>
      </c>
      <c r="E10440">
        <v>2.6846899999999998</v>
      </c>
      <c r="F10440">
        <v>4.2492099999999997</v>
      </c>
      <c r="M10440">
        <v>10.435</v>
      </c>
      <c r="N10440">
        <v>2.40252</v>
      </c>
      <c r="O10440">
        <v>2.6846899999999998</v>
      </c>
      <c r="P10440">
        <v>3.4758599999999999</v>
      </c>
    </row>
    <row r="10441" spans="3:16" x14ac:dyDescent="0.25">
      <c r="C10441">
        <v>10.436</v>
      </c>
      <c r="D10441">
        <v>2.4349799999999999</v>
      </c>
      <c r="E10441">
        <v>2.6849400000000001</v>
      </c>
      <c r="F10441">
        <v>4.2496099999999997</v>
      </c>
      <c r="M10441">
        <v>10.436</v>
      </c>
      <c r="N10441">
        <v>2.4027400000000001</v>
      </c>
      <c r="O10441">
        <v>2.6849400000000001</v>
      </c>
      <c r="P10441">
        <v>3.4761799999999998</v>
      </c>
    </row>
    <row r="10442" spans="3:16" x14ac:dyDescent="0.25">
      <c r="C10442">
        <v>10.436999999999999</v>
      </c>
      <c r="D10442">
        <v>2.4352100000000001</v>
      </c>
      <c r="E10442">
        <v>2.6851799999999999</v>
      </c>
      <c r="F10442">
        <v>4.25</v>
      </c>
      <c r="M10442">
        <v>10.436999999999999</v>
      </c>
      <c r="N10442">
        <v>2.4029600000000002</v>
      </c>
      <c r="O10442">
        <v>2.6851799999999999</v>
      </c>
      <c r="P10442">
        <v>3.4765000000000001</v>
      </c>
    </row>
    <row r="10443" spans="3:16" x14ac:dyDescent="0.25">
      <c r="C10443">
        <v>10.438000000000001</v>
      </c>
      <c r="D10443">
        <v>2.4354300000000002</v>
      </c>
      <c r="E10443">
        <v>2.6854300000000002</v>
      </c>
      <c r="F10443">
        <v>4.2504</v>
      </c>
      <c r="M10443">
        <v>10.438000000000001</v>
      </c>
      <c r="N10443">
        <v>2.4031699999999998</v>
      </c>
      <c r="O10443">
        <v>2.6854300000000002</v>
      </c>
      <c r="P10443">
        <v>3.4768300000000001</v>
      </c>
    </row>
    <row r="10444" spans="3:16" x14ac:dyDescent="0.25">
      <c r="C10444">
        <v>10.439</v>
      </c>
      <c r="D10444">
        <v>2.4356499999999999</v>
      </c>
      <c r="E10444">
        <v>2.68567</v>
      </c>
      <c r="F10444">
        <v>4.2507900000000003</v>
      </c>
      <c r="M10444">
        <v>10.439</v>
      </c>
      <c r="N10444">
        <v>2.4033899999999999</v>
      </c>
      <c r="O10444">
        <v>2.68567</v>
      </c>
      <c r="P10444">
        <v>3.47715</v>
      </c>
    </row>
    <row r="10445" spans="3:16" x14ac:dyDescent="0.25">
      <c r="C10445">
        <v>10.44</v>
      </c>
      <c r="D10445">
        <v>2.43587</v>
      </c>
      <c r="E10445">
        <v>2.6859199999999999</v>
      </c>
      <c r="F10445">
        <v>4.2511900000000002</v>
      </c>
      <c r="M10445">
        <v>10.44</v>
      </c>
      <c r="N10445">
        <v>2.40361</v>
      </c>
      <c r="O10445">
        <v>2.6859199999999999</v>
      </c>
      <c r="P10445">
        <v>3.4774699999999998</v>
      </c>
    </row>
    <row r="10446" spans="3:16" x14ac:dyDescent="0.25">
      <c r="C10446">
        <v>10.441000000000001</v>
      </c>
      <c r="D10446">
        <v>2.4360900000000001</v>
      </c>
      <c r="E10446">
        <v>2.6861600000000001</v>
      </c>
      <c r="F10446">
        <v>4.2515799999999997</v>
      </c>
      <c r="M10446">
        <v>10.441000000000001</v>
      </c>
      <c r="N10446">
        <v>2.4038300000000001</v>
      </c>
      <c r="O10446">
        <v>2.6861600000000001</v>
      </c>
      <c r="P10446">
        <v>3.4777900000000002</v>
      </c>
    </row>
    <row r="10447" spans="3:16" x14ac:dyDescent="0.25">
      <c r="C10447">
        <v>10.442</v>
      </c>
      <c r="D10447">
        <v>2.4363100000000002</v>
      </c>
      <c r="E10447">
        <v>2.68641</v>
      </c>
      <c r="F10447">
        <v>4.2519799999999996</v>
      </c>
      <c r="M10447">
        <v>10.442</v>
      </c>
      <c r="N10447">
        <v>2.4040499999999998</v>
      </c>
      <c r="O10447">
        <v>2.68641</v>
      </c>
      <c r="P10447">
        <v>3.47811</v>
      </c>
    </row>
    <row r="10448" spans="3:16" x14ac:dyDescent="0.25">
      <c r="C10448">
        <v>10.443</v>
      </c>
      <c r="D10448">
        <v>2.4365399999999999</v>
      </c>
      <c r="E10448">
        <v>2.6866599999999998</v>
      </c>
      <c r="F10448">
        <v>4.25237</v>
      </c>
      <c r="M10448">
        <v>10.443</v>
      </c>
      <c r="N10448">
        <v>2.4042699999999999</v>
      </c>
      <c r="O10448">
        <v>2.6866599999999998</v>
      </c>
      <c r="P10448">
        <v>3.4784299999999999</v>
      </c>
    </row>
    <row r="10449" spans="3:16" x14ac:dyDescent="0.25">
      <c r="C10449">
        <v>10.444000000000001</v>
      </c>
      <c r="D10449">
        <v>2.43676</v>
      </c>
      <c r="E10449">
        <v>2.6869000000000001</v>
      </c>
      <c r="F10449">
        <v>4.2527699999999999</v>
      </c>
      <c r="M10449">
        <v>10.444000000000001</v>
      </c>
      <c r="N10449">
        <v>2.40449</v>
      </c>
      <c r="O10449">
        <v>2.6869000000000001</v>
      </c>
      <c r="P10449">
        <v>3.4787499999999998</v>
      </c>
    </row>
    <row r="10450" spans="3:16" x14ac:dyDescent="0.25">
      <c r="C10450">
        <v>10.445</v>
      </c>
      <c r="D10450">
        <v>2.4369800000000001</v>
      </c>
      <c r="E10450">
        <v>2.6871499999999999</v>
      </c>
      <c r="F10450">
        <v>4.2531699999999999</v>
      </c>
      <c r="M10450">
        <v>10.445</v>
      </c>
      <c r="N10450">
        <v>2.4047000000000001</v>
      </c>
      <c r="O10450">
        <v>2.6871499999999999</v>
      </c>
      <c r="P10450">
        <v>3.4790800000000002</v>
      </c>
    </row>
    <row r="10451" spans="3:16" x14ac:dyDescent="0.25">
      <c r="C10451">
        <v>10.446</v>
      </c>
      <c r="D10451">
        <v>2.4371999999999998</v>
      </c>
      <c r="E10451">
        <v>2.6873900000000002</v>
      </c>
      <c r="F10451">
        <v>4.2535600000000002</v>
      </c>
      <c r="M10451">
        <v>10.446</v>
      </c>
      <c r="N10451">
        <v>2.4049200000000002</v>
      </c>
      <c r="O10451">
        <v>2.6873900000000002</v>
      </c>
      <c r="P10451">
        <v>3.4794</v>
      </c>
    </row>
    <row r="10452" spans="3:16" x14ac:dyDescent="0.25">
      <c r="C10452">
        <v>10.446999999999999</v>
      </c>
      <c r="D10452">
        <v>2.4374199999999999</v>
      </c>
      <c r="E10452">
        <v>2.68764</v>
      </c>
      <c r="F10452">
        <v>4.2539600000000002</v>
      </c>
      <c r="M10452">
        <v>10.446999999999999</v>
      </c>
      <c r="N10452">
        <v>2.4051399999999998</v>
      </c>
      <c r="O10452">
        <v>2.68764</v>
      </c>
      <c r="P10452">
        <v>3.4797199999999999</v>
      </c>
    </row>
    <row r="10453" spans="3:16" x14ac:dyDescent="0.25">
      <c r="C10453">
        <v>10.448</v>
      </c>
      <c r="D10453">
        <v>2.43764</v>
      </c>
      <c r="E10453">
        <v>2.6878799999999998</v>
      </c>
      <c r="F10453">
        <v>4.2543499999999996</v>
      </c>
      <c r="M10453">
        <v>10.448</v>
      </c>
      <c r="N10453">
        <v>2.4053599999999999</v>
      </c>
      <c r="O10453">
        <v>2.6878799999999998</v>
      </c>
      <c r="P10453">
        <v>3.4800399999999998</v>
      </c>
    </row>
    <row r="10454" spans="3:16" x14ac:dyDescent="0.25">
      <c r="C10454">
        <v>10.449</v>
      </c>
      <c r="D10454">
        <v>2.4378700000000002</v>
      </c>
      <c r="E10454">
        <v>2.6881300000000001</v>
      </c>
      <c r="F10454">
        <v>4.2547499999999996</v>
      </c>
      <c r="M10454">
        <v>10.449</v>
      </c>
      <c r="N10454">
        <v>2.4055800000000001</v>
      </c>
      <c r="O10454">
        <v>2.6881300000000001</v>
      </c>
      <c r="P10454">
        <v>3.4803600000000001</v>
      </c>
    </row>
    <row r="10455" spans="3:16" x14ac:dyDescent="0.25">
      <c r="C10455">
        <v>10.45</v>
      </c>
      <c r="D10455">
        <v>2.4380899999999999</v>
      </c>
      <c r="E10455">
        <v>2.6883699999999999</v>
      </c>
      <c r="F10455">
        <v>4.2551399999999999</v>
      </c>
      <c r="M10455">
        <v>10.45</v>
      </c>
      <c r="N10455">
        <v>2.4058000000000002</v>
      </c>
      <c r="O10455">
        <v>2.6883699999999999</v>
      </c>
      <c r="P10455">
        <v>3.48068</v>
      </c>
    </row>
    <row r="10456" spans="3:16" x14ac:dyDescent="0.25">
      <c r="C10456">
        <v>10.451000000000001</v>
      </c>
      <c r="D10456">
        <v>2.43831</v>
      </c>
      <c r="E10456">
        <v>2.6886199999999998</v>
      </c>
      <c r="F10456">
        <v>4.2555399999999999</v>
      </c>
      <c r="M10456">
        <v>10.451000000000001</v>
      </c>
      <c r="N10456">
        <v>2.4060199999999998</v>
      </c>
      <c r="O10456">
        <v>2.6886199999999998</v>
      </c>
      <c r="P10456">
        <v>3.4809999999999999</v>
      </c>
    </row>
    <row r="10457" spans="3:16" x14ac:dyDescent="0.25">
      <c r="C10457">
        <v>10.452</v>
      </c>
      <c r="D10457">
        <v>2.4385300000000001</v>
      </c>
      <c r="E10457">
        <v>2.6888700000000001</v>
      </c>
      <c r="F10457">
        <v>4.2559300000000002</v>
      </c>
      <c r="M10457">
        <v>10.452</v>
      </c>
      <c r="N10457">
        <v>2.4062299999999999</v>
      </c>
      <c r="O10457">
        <v>2.6888700000000001</v>
      </c>
      <c r="P10457">
        <v>3.4813299999999998</v>
      </c>
    </row>
    <row r="10458" spans="3:16" x14ac:dyDescent="0.25">
      <c r="C10458">
        <v>10.452999999999999</v>
      </c>
      <c r="D10458">
        <v>2.4387500000000002</v>
      </c>
      <c r="E10458">
        <v>2.6891099999999999</v>
      </c>
      <c r="F10458">
        <v>4.2563300000000002</v>
      </c>
      <c r="M10458">
        <v>10.452999999999999</v>
      </c>
      <c r="N10458">
        <v>2.40645</v>
      </c>
      <c r="O10458">
        <v>2.6891099999999999</v>
      </c>
      <c r="P10458">
        <v>3.4816500000000001</v>
      </c>
    </row>
    <row r="10459" spans="3:16" x14ac:dyDescent="0.25">
      <c r="C10459">
        <v>10.454000000000001</v>
      </c>
      <c r="D10459">
        <v>2.4389699999999999</v>
      </c>
      <c r="E10459">
        <v>2.6893600000000002</v>
      </c>
      <c r="F10459">
        <v>4.2567300000000001</v>
      </c>
      <c r="M10459">
        <v>10.454000000000001</v>
      </c>
      <c r="N10459">
        <v>2.4066700000000001</v>
      </c>
      <c r="O10459">
        <v>2.6893600000000002</v>
      </c>
      <c r="P10459">
        <v>3.48197</v>
      </c>
    </row>
    <row r="10460" spans="3:16" x14ac:dyDescent="0.25">
      <c r="C10460">
        <v>10.455</v>
      </c>
      <c r="D10460">
        <v>2.4392</v>
      </c>
      <c r="E10460">
        <v>2.6896</v>
      </c>
      <c r="F10460">
        <v>4.2571199999999996</v>
      </c>
      <c r="M10460">
        <v>10.455</v>
      </c>
      <c r="N10460">
        <v>2.4068900000000002</v>
      </c>
      <c r="O10460">
        <v>2.6896</v>
      </c>
      <c r="P10460">
        <v>3.4822899999999999</v>
      </c>
    </row>
    <row r="10461" spans="3:16" x14ac:dyDescent="0.25">
      <c r="C10461">
        <v>10.456</v>
      </c>
      <c r="D10461">
        <v>2.4394200000000001</v>
      </c>
      <c r="E10461">
        <v>2.6898499999999999</v>
      </c>
      <c r="F10461">
        <v>4.2575200000000004</v>
      </c>
      <c r="M10461">
        <v>10.456</v>
      </c>
      <c r="N10461">
        <v>2.4071099999999999</v>
      </c>
      <c r="O10461">
        <v>2.6898499999999999</v>
      </c>
      <c r="P10461">
        <v>3.4826100000000002</v>
      </c>
    </row>
    <row r="10462" spans="3:16" x14ac:dyDescent="0.25">
      <c r="C10462">
        <v>10.457000000000001</v>
      </c>
      <c r="D10462">
        <v>2.4396399999999998</v>
      </c>
      <c r="E10462">
        <v>2.6900900000000001</v>
      </c>
      <c r="F10462">
        <v>4.2579099999999999</v>
      </c>
      <c r="M10462">
        <v>10.457000000000001</v>
      </c>
      <c r="N10462">
        <v>2.40733</v>
      </c>
      <c r="O10462">
        <v>2.6900900000000001</v>
      </c>
      <c r="P10462">
        <v>3.4829300000000001</v>
      </c>
    </row>
    <row r="10463" spans="3:16" x14ac:dyDescent="0.25">
      <c r="C10463">
        <v>10.458</v>
      </c>
      <c r="D10463">
        <v>2.4398599999999999</v>
      </c>
      <c r="E10463">
        <v>2.69034</v>
      </c>
      <c r="F10463">
        <v>4.2583099999999998</v>
      </c>
      <c r="M10463">
        <v>10.458</v>
      </c>
      <c r="N10463">
        <v>2.4075500000000001</v>
      </c>
      <c r="O10463">
        <v>2.69034</v>
      </c>
      <c r="P10463">
        <v>3.48325</v>
      </c>
    </row>
    <row r="10464" spans="3:16" x14ac:dyDescent="0.25">
      <c r="C10464">
        <v>10.459</v>
      </c>
      <c r="D10464">
        <v>2.44008</v>
      </c>
      <c r="E10464">
        <v>2.6905800000000002</v>
      </c>
      <c r="F10464">
        <v>4.2587000000000002</v>
      </c>
      <c r="M10464">
        <v>10.459</v>
      </c>
      <c r="N10464">
        <v>2.4077600000000001</v>
      </c>
      <c r="O10464">
        <v>2.6905800000000002</v>
      </c>
      <c r="P10464">
        <v>3.4835799999999999</v>
      </c>
    </row>
    <row r="10465" spans="3:16" x14ac:dyDescent="0.25">
      <c r="C10465">
        <v>10.46</v>
      </c>
      <c r="D10465">
        <v>2.4403000000000001</v>
      </c>
      <c r="E10465">
        <v>2.6908300000000001</v>
      </c>
      <c r="F10465">
        <v>4.2591000000000001</v>
      </c>
      <c r="M10465">
        <v>10.46</v>
      </c>
      <c r="N10465">
        <v>2.4079799999999998</v>
      </c>
      <c r="O10465">
        <v>2.6908300000000001</v>
      </c>
      <c r="P10465">
        <v>3.4839000000000002</v>
      </c>
    </row>
    <row r="10466" spans="3:16" x14ac:dyDescent="0.25">
      <c r="C10466">
        <v>10.461</v>
      </c>
      <c r="D10466">
        <v>2.4405299999999999</v>
      </c>
      <c r="E10466">
        <v>2.6910799999999999</v>
      </c>
      <c r="F10466">
        <v>4.2594900000000004</v>
      </c>
      <c r="M10466">
        <v>10.461</v>
      </c>
      <c r="N10466">
        <v>2.4081999999999999</v>
      </c>
      <c r="O10466">
        <v>2.6910799999999999</v>
      </c>
      <c r="P10466">
        <v>3.4842200000000001</v>
      </c>
    </row>
    <row r="10467" spans="3:16" x14ac:dyDescent="0.25">
      <c r="C10467">
        <v>10.462</v>
      </c>
      <c r="D10467">
        <v>2.44075</v>
      </c>
      <c r="E10467">
        <v>2.6913200000000002</v>
      </c>
      <c r="F10467">
        <v>4.2598900000000004</v>
      </c>
      <c r="M10467">
        <v>10.462</v>
      </c>
      <c r="N10467">
        <v>2.40842</v>
      </c>
      <c r="O10467">
        <v>2.6913200000000002</v>
      </c>
      <c r="P10467">
        <v>3.48454</v>
      </c>
    </row>
    <row r="10468" spans="3:16" x14ac:dyDescent="0.25">
      <c r="C10468">
        <v>10.462999999999999</v>
      </c>
      <c r="D10468">
        <v>2.4409700000000001</v>
      </c>
      <c r="E10468">
        <v>2.69157</v>
      </c>
      <c r="F10468">
        <v>4.2602900000000004</v>
      </c>
      <c r="M10468">
        <v>10.462999999999999</v>
      </c>
      <c r="N10468">
        <v>2.4086400000000001</v>
      </c>
      <c r="O10468">
        <v>2.69157</v>
      </c>
      <c r="P10468">
        <v>3.4848599999999998</v>
      </c>
    </row>
    <row r="10469" spans="3:16" x14ac:dyDescent="0.25">
      <c r="C10469">
        <v>10.464</v>
      </c>
      <c r="D10469">
        <v>2.4411900000000002</v>
      </c>
      <c r="E10469">
        <v>2.6918099999999998</v>
      </c>
      <c r="F10469">
        <v>4.2606799999999998</v>
      </c>
      <c r="M10469">
        <v>10.464</v>
      </c>
      <c r="N10469">
        <v>2.4088599999999998</v>
      </c>
      <c r="O10469">
        <v>2.6918099999999998</v>
      </c>
      <c r="P10469">
        <v>3.4851800000000002</v>
      </c>
    </row>
    <row r="10470" spans="3:16" x14ac:dyDescent="0.25">
      <c r="C10470">
        <v>10.465</v>
      </c>
      <c r="D10470">
        <v>2.4414099999999999</v>
      </c>
      <c r="E10470">
        <v>2.6920600000000001</v>
      </c>
      <c r="F10470">
        <v>4.2610799999999998</v>
      </c>
      <c r="M10470">
        <v>10.465</v>
      </c>
      <c r="N10470">
        <v>2.4090799999999999</v>
      </c>
      <c r="O10470">
        <v>2.6920600000000001</v>
      </c>
      <c r="P10470">
        <v>3.4855</v>
      </c>
    </row>
    <row r="10471" spans="3:16" x14ac:dyDescent="0.25">
      <c r="C10471">
        <v>10.465999999999999</v>
      </c>
      <c r="D10471">
        <v>2.44163</v>
      </c>
      <c r="E10471">
        <v>2.6922999999999999</v>
      </c>
      <c r="F10471">
        <v>4.2614700000000001</v>
      </c>
      <c r="M10471">
        <v>10.465999999999999</v>
      </c>
      <c r="N10471">
        <v>2.4092899999999999</v>
      </c>
      <c r="O10471">
        <v>2.6922999999999999</v>
      </c>
      <c r="P10471">
        <v>3.48583</v>
      </c>
    </row>
    <row r="10472" spans="3:16" x14ac:dyDescent="0.25">
      <c r="C10472">
        <v>10.467000000000001</v>
      </c>
      <c r="D10472">
        <v>2.4418600000000001</v>
      </c>
      <c r="E10472">
        <v>2.6925500000000002</v>
      </c>
      <c r="F10472">
        <v>4.26187</v>
      </c>
      <c r="M10472">
        <v>10.467000000000001</v>
      </c>
      <c r="N10472">
        <v>2.40951</v>
      </c>
      <c r="O10472">
        <v>2.6925500000000002</v>
      </c>
      <c r="P10472">
        <v>3.4861499999999999</v>
      </c>
    </row>
    <row r="10473" spans="3:16" x14ac:dyDescent="0.25">
      <c r="C10473">
        <v>10.468</v>
      </c>
      <c r="D10473">
        <v>2.4420799999999998</v>
      </c>
      <c r="E10473">
        <v>2.6928000000000001</v>
      </c>
      <c r="F10473">
        <v>4.2622600000000004</v>
      </c>
      <c r="M10473">
        <v>10.468</v>
      </c>
      <c r="N10473">
        <v>2.4097300000000001</v>
      </c>
      <c r="O10473">
        <v>2.6928000000000001</v>
      </c>
      <c r="P10473">
        <v>3.4864700000000002</v>
      </c>
    </row>
    <row r="10474" spans="3:16" x14ac:dyDescent="0.25">
      <c r="C10474">
        <v>10.468999999999999</v>
      </c>
      <c r="D10474">
        <v>2.4422999999999999</v>
      </c>
      <c r="E10474">
        <v>2.6930399999999999</v>
      </c>
      <c r="F10474">
        <v>4.2626600000000003</v>
      </c>
      <c r="M10474">
        <v>10.468999999999999</v>
      </c>
      <c r="N10474">
        <v>2.4099499999999998</v>
      </c>
      <c r="O10474">
        <v>2.6930399999999999</v>
      </c>
      <c r="P10474">
        <v>3.4867900000000001</v>
      </c>
    </row>
    <row r="10475" spans="3:16" x14ac:dyDescent="0.25">
      <c r="C10475">
        <v>10.47</v>
      </c>
      <c r="D10475">
        <v>2.44252</v>
      </c>
      <c r="E10475">
        <v>2.6932900000000002</v>
      </c>
      <c r="F10475">
        <v>4.2630499999999998</v>
      </c>
      <c r="M10475">
        <v>10.47</v>
      </c>
      <c r="N10475">
        <v>2.4101699999999999</v>
      </c>
      <c r="O10475">
        <v>2.6932900000000002</v>
      </c>
      <c r="P10475">
        <v>3.4871099999999999</v>
      </c>
    </row>
    <row r="10476" spans="3:16" x14ac:dyDescent="0.25">
      <c r="C10476">
        <v>10.471</v>
      </c>
      <c r="D10476">
        <v>2.4427400000000001</v>
      </c>
      <c r="E10476">
        <v>2.69353</v>
      </c>
      <c r="F10476">
        <v>4.2634499999999997</v>
      </c>
      <c r="M10476">
        <v>10.471</v>
      </c>
      <c r="N10476">
        <v>2.41039</v>
      </c>
      <c r="O10476">
        <v>2.69353</v>
      </c>
      <c r="P10476">
        <v>3.4874299999999998</v>
      </c>
    </row>
    <row r="10477" spans="3:16" x14ac:dyDescent="0.25">
      <c r="C10477">
        <v>10.472</v>
      </c>
      <c r="D10477">
        <v>2.4429599999999998</v>
      </c>
      <c r="E10477">
        <v>2.6937799999999998</v>
      </c>
      <c r="F10477">
        <v>4.2638400000000001</v>
      </c>
      <c r="M10477">
        <v>10.472</v>
      </c>
      <c r="N10477">
        <v>2.4106100000000001</v>
      </c>
      <c r="O10477">
        <v>2.6937799999999998</v>
      </c>
      <c r="P10477">
        <v>3.4877500000000001</v>
      </c>
    </row>
    <row r="10478" spans="3:16" x14ac:dyDescent="0.25">
      <c r="C10478">
        <v>10.473000000000001</v>
      </c>
      <c r="D10478">
        <v>2.44319</v>
      </c>
      <c r="E10478">
        <v>2.6940200000000001</v>
      </c>
      <c r="F10478">
        <v>4.26424</v>
      </c>
      <c r="M10478">
        <v>10.473000000000001</v>
      </c>
      <c r="N10478">
        <v>2.4108200000000002</v>
      </c>
      <c r="O10478">
        <v>2.6940200000000001</v>
      </c>
      <c r="P10478">
        <v>3.4880800000000001</v>
      </c>
    </row>
    <row r="10479" spans="3:16" x14ac:dyDescent="0.25">
      <c r="C10479">
        <v>10.474</v>
      </c>
      <c r="D10479">
        <v>2.4434100000000001</v>
      </c>
      <c r="E10479">
        <v>2.6942699999999999</v>
      </c>
      <c r="F10479">
        <v>4.26464</v>
      </c>
      <c r="M10479">
        <v>10.474</v>
      </c>
      <c r="N10479">
        <v>2.4110399999999998</v>
      </c>
      <c r="O10479">
        <v>2.6942699999999999</v>
      </c>
      <c r="P10479">
        <v>3.4883999999999999</v>
      </c>
    </row>
    <row r="10480" spans="3:16" x14ac:dyDescent="0.25">
      <c r="C10480">
        <v>10.475</v>
      </c>
      <c r="D10480">
        <v>2.4436300000000002</v>
      </c>
      <c r="E10480">
        <v>2.6945100000000002</v>
      </c>
      <c r="F10480">
        <v>4.2650300000000003</v>
      </c>
      <c r="M10480">
        <v>10.475</v>
      </c>
      <c r="N10480">
        <v>2.41126</v>
      </c>
      <c r="O10480">
        <v>2.6945100000000002</v>
      </c>
      <c r="P10480">
        <v>3.4887199999999998</v>
      </c>
    </row>
    <row r="10481" spans="3:16" x14ac:dyDescent="0.25">
      <c r="C10481">
        <v>10.476000000000001</v>
      </c>
      <c r="D10481">
        <v>2.4438499999999999</v>
      </c>
      <c r="E10481">
        <v>2.69476</v>
      </c>
      <c r="F10481">
        <v>4.2654300000000003</v>
      </c>
      <c r="M10481">
        <v>10.476000000000001</v>
      </c>
      <c r="N10481">
        <v>2.4114800000000001</v>
      </c>
      <c r="O10481">
        <v>2.69476</v>
      </c>
      <c r="P10481">
        <v>3.4890400000000001</v>
      </c>
    </row>
    <row r="10482" spans="3:16" x14ac:dyDescent="0.25">
      <c r="C10482">
        <v>10.477</v>
      </c>
      <c r="D10482">
        <v>2.44407</v>
      </c>
      <c r="E10482">
        <v>2.6950099999999999</v>
      </c>
      <c r="F10482">
        <v>4.2658199999999997</v>
      </c>
      <c r="M10482">
        <v>10.477</v>
      </c>
      <c r="N10482">
        <v>2.4117000000000002</v>
      </c>
      <c r="O10482">
        <v>2.6950099999999999</v>
      </c>
      <c r="P10482">
        <v>3.48936</v>
      </c>
    </row>
    <row r="10483" spans="3:16" x14ac:dyDescent="0.25">
      <c r="C10483">
        <v>10.478</v>
      </c>
      <c r="D10483">
        <v>2.4442900000000001</v>
      </c>
      <c r="E10483">
        <v>2.6952500000000001</v>
      </c>
      <c r="F10483">
        <v>4.2662199999999997</v>
      </c>
      <c r="M10483">
        <v>10.478</v>
      </c>
      <c r="N10483">
        <v>2.4119199999999998</v>
      </c>
      <c r="O10483">
        <v>2.6952500000000001</v>
      </c>
      <c r="P10483">
        <v>3.4896799999999999</v>
      </c>
    </row>
    <row r="10484" spans="3:16" x14ac:dyDescent="0.25">
      <c r="C10484">
        <v>10.478999999999999</v>
      </c>
      <c r="D10484">
        <v>2.4445199999999998</v>
      </c>
      <c r="E10484">
        <v>2.6955</v>
      </c>
      <c r="F10484">
        <v>4.26661</v>
      </c>
      <c r="M10484">
        <v>10.478999999999999</v>
      </c>
      <c r="N10484">
        <v>2.41214</v>
      </c>
      <c r="O10484">
        <v>2.6955</v>
      </c>
      <c r="P10484">
        <v>3.49</v>
      </c>
    </row>
    <row r="10485" spans="3:16" x14ac:dyDescent="0.25">
      <c r="C10485">
        <v>10.48</v>
      </c>
      <c r="D10485">
        <v>2.4447399999999999</v>
      </c>
      <c r="E10485">
        <v>2.6957399999999998</v>
      </c>
      <c r="F10485">
        <v>4.26701</v>
      </c>
      <c r="M10485">
        <v>10.48</v>
      </c>
      <c r="N10485">
        <v>2.41235</v>
      </c>
      <c r="O10485">
        <v>2.6957399999999998</v>
      </c>
      <c r="P10485">
        <v>3.4903300000000002</v>
      </c>
    </row>
    <row r="10486" spans="3:16" x14ac:dyDescent="0.25">
      <c r="C10486">
        <v>10.481</v>
      </c>
      <c r="D10486">
        <v>2.44496</v>
      </c>
      <c r="E10486">
        <v>2.6959900000000001</v>
      </c>
      <c r="F10486">
        <v>4.2674000000000003</v>
      </c>
      <c r="M10486">
        <v>10.481</v>
      </c>
      <c r="N10486">
        <v>2.4125700000000001</v>
      </c>
      <c r="O10486">
        <v>2.6959900000000001</v>
      </c>
      <c r="P10486">
        <v>3.49065</v>
      </c>
    </row>
    <row r="10487" spans="3:16" x14ac:dyDescent="0.25">
      <c r="C10487">
        <v>10.481999999999999</v>
      </c>
      <c r="D10487">
        <v>2.4451800000000001</v>
      </c>
      <c r="E10487">
        <v>2.6962299999999999</v>
      </c>
      <c r="F10487">
        <v>4.2678000000000003</v>
      </c>
      <c r="M10487">
        <v>10.481999999999999</v>
      </c>
      <c r="N10487">
        <v>2.4127900000000002</v>
      </c>
      <c r="O10487">
        <v>2.6962299999999999</v>
      </c>
      <c r="P10487">
        <v>3.4909699999999999</v>
      </c>
    </row>
    <row r="10488" spans="3:16" x14ac:dyDescent="0.25">
      <c r="C10488">
        <v>10.483000000000001</v>
      </c>
      <c r="D10488">
        <v>2.4453999999999998</v>
      </c>
      <c r="E10488">
        <v>2.6964800000000002</v>
      </c>
      <c r="F10488">
        <v>4.2682000000000002</v>
      </c>
      <c r="M10488">
        <v>10.483000000000001</v>
      </c>
      <c r="N10488">
        <v>2.4130099999999999</v>
      </c>
      <c r="O10488">
        <v>2.6964800000000002</v>
      </c>
      <c r="P10488">
        <v>3.4912899999999998</v>
      </c>
    </row>
    <row r="10489" spans="3:16" x14ac:dyDescent="0.25">
      <c r="C10489">
        <v>10.484</v>
      </c>
      <c r="D10489">
        <v>2.4456199999999999</v>
      </c>
      <c r="E10489">
        <v>2.6967300000000001</v>
      </c>
      <c r="F10489">
        <v>4.2685899999999997</v>
      </c>
      <c r="M10489">
        <v>10.484</v>
      </c>
      <c r="N10489">
        <v>2.41323</v>
      </c>
      <c r="O10489">
        <v>2.6967300000000001</v>
      </c>
      <c r="P10489">
        <v>3.4916100000000001</v>
      </c>
    </row>
    <row r="10490" spans="3:16" x14ac:dyDescent="0.25">
      <c r="C10490">
        <v>10.484999999999999</v>
      </c>
      <c r="D10490">
        <v>2.4458500000000001</v>
      </c>
      <c r="E10490">
        <v>2.6969699999999999</v>
      </c>
      <c r="F10490">
        <v>4.2689899999999996</v>
      </c>
      <c r="M10490">
        <v>10.484999999999999</v>
      </c>
      <c r="N10490">
        <v>2.4134500000000001</v>
      </c>
      <c r="O10490">
        <v>2.6969699999999999</v>
      </c>
      <c r="P10490">
        <v>3.49193</v>
      </c>
    </row>
    <row r="10491" spans="3:16" x14ac:dyDescent="0.25">
      <c r="C10491">
        <v>10.486000000000001</v>
      </c>
      <c r="D10491">
        <v>2.4460700000000002</v>
      </c>
      <c r="E10491">
        <v>2.6972200000000002</v>
      </c>
      <c r="F10491">
        <v>4.26938</v>
      </c>
      <c r="M10491">
        <v>10.486000000000001</v>
      </c>
      <c r="N10491">
        <v>2.4136700000000002</v>
      </c>
      <c r="O10491">
        <v>2.6972200000000002</v>
      </c>
      <c r="P10491">
        <v>3.4922499999999999</v>
      </c>
    </row>
    <row r="10492" spans="3:16" x14ac:dyDescent="0.25">
      <c r="C10492">
        <v>10.487</v>
      </c>
      <c r="D10492">
        <v>2.4462899999999999</v>
      </c>
      <c r="E10492">
        <v>2.69746</v>
      </c>
      <c r="F10492">
        <v>4.2697799999999999</v>
      </c>
      <c r="M10492">
        <v>10.487</v>
      </c>
      <c r="N10492">
        <v>2.4138799999999998</v>
      </c>
      <c r="O10492">
        <v>2.69746</v>
      </c>
      <c r="P10492">
        <v>3.4925799999999998</v>
      </c>
    </row>
    <row r="10493" spans="3:16" x14ac:dyDescent="0.25">
      <c r="C10493">
        <v>10.488</v>
      </c>
      <c r="D10493">
        <v>2.44651</v>
      </c>
      <c r="E10493">
        <v>2.6977099999999998</v>
      </c>
      <c r="F10493">
        <v>4.2701700000000002</v>
      </c>
      <c r="M10493">
        <v>10.488</v>
      </c>
      <c r="N10493">
        <v>2.4140999999999999</v>
      </c>
      <c r="O10493">
        <v>2.6977099999999998</v>
      </c>
      <c r="P10493">
        <v>3.4929000000000001</v>
      </c>
    </row>
    <row r="10494" spans="3:16" x14ac:dyDescent="0.25">
      <c r="C10494">
        <v>10.489000000000001</v>
      </c>
      <c r="D10494">
        <v>2.4467300000000001</v>
      </c>
      <c r="E10494">
        <v>2.6979500000000001</v>
      </c>
      <c r="F10494">
        <v>4.2705700000000002</v>
      </c>
      <c r="M10494">
        <v>10.489000000000001</v>
      </c>
      <c r="N10494">
        <v>2.41432</v>
      </c>
      <c r="O10494">
        <v>2.6979500000000001</v>
      </c>
      <c r="P10494">
        <v>3.49322</v>
      </c>
    </row>
    <row r="10495" spans="3:16" x14ac:dyDescent="0.25">
      <c r="C10495">
        <v>10.49</v>
      </c>
      <c r="D10495">
        <v>2.4469500000000002</v>
      </c>
      <c r="E10495">
        <v>2.6981999999999999</v>
      </c>
      <c r="F10495">
        <v>4.2709599999999996</v>
      </c>
      <c r="M10495">
        <v>10.49</v>
      </c>
      <c r="N10495">
        <v>2.4145400000000001</v>
      </c>
      <c r="O10495">
        <v>2.6981999999999999</v>
      </c>
      <c r="P10495">
        <v>3.4935399999999999</v>
      </c>
    </row>
    <row r="10496" spans="3:16" x14ac:dyDescent="0.25">
      <c r="C10496">
        <v>10.491</v>
      </c>
      <c r="D10496">
        <v>2.4471799999999999</v>
      </c>
      <c r="E10496">
        <v>2.6984400000000002</v>
      </c>
      <c r="F10496">
        <v>4.2713599999999996</v>
      </c>
      <c r="M10496">
        <v>10.491</v>
      </c>
      <c r="N10496">
        <v>2.4147599999999998</v>
      </c>
      <c r="O10496">
        <v>2.6984400000000002</v>
      </c>
      <c r="P10496">
        <v>3.4938600000000002</v>
      </c>
    </row>
    <row r="10497" spans="3:16" x14ac:dyDescent="0.25">
      <c r="C10497">
        <v>10.492000000000001</v>
      </c>
      <c r="D10497">
        <v>2.4474</v>
      </c>
      <c r="E10497">
        <v>2.69869</v>
      </c>
      <c r="F10497">
        <v>4.2717599999999996</v>
      </c>
      <c r="M10497">
        <v>10.492000000000001</v>
      </c>
      <c r="N10497">
        <v>2.4149799999999999</v>
      </c>
      <c r="O10497">
        <v>2.69869</v>
      </c>
      <c r="P10497">
        <v>3.4941800000000001</v>
      </c>
    </row>
    <row r="10498" spans="3:16" x14ac:dyDescent="0.25">
      <c r="C10498">
        <v>10.493</v>
      </c>
      <c r="D10498">
        <v>2.4476200000000001</v>
      </c>
      <c r="E10498">
        <v>2.6989399999999999</v>
      </c>
      <c r="F10498">
        <v>4.2721499999999999</v>
      </c>
      <c r="M10498">
        <v>10.493</v>
      </c>
      <c r="N10498">
        <v>2.4152</v>
      </c>
      <c r="O10498">
        <v>2.6989399999999999</v>
      </c>
      <c r="P10498">
        <v>3.4944999999999999</v>
      </c>
    </row>
    <row r="10499" spans="3:16" x14ac:dyDescent="0.25">
      <c r="C10499">
        <v>10.494</v>
      </c>
      <c r="D10499">
        <v>2.4478399999999998</v>
      </c>
      <c r="E10499">
        <v>2.6991800000000001</v>
      </c>
      <c r="F10499">
        <v>4.2725499999999998</v>
      </c>
      <c r="M10499">
        <v>10.494</v>
      </c>
      <c r="N10499">
        <v>2.4154100000000001</v>
      </c>
      <c r="O10499">
        <v>2.6991800000000001</v>
      </c>
      <c r="P10499">
        <v>3.4948299999999999</v>
      </c>
    </row>
    <row r="10500" spans="3:16" x14ac:dyDescent="0.25">
      <c r="C10500">
        <v>10.494999999999999</v>
      </c>
      <c r="D10500">
        <v>2.4480599999999999</v>
      </c>
      <c r="E10500">
        <v>2.69943</v>
      </c>
      <c r="F10500">
        <v>4.2729400000000002</v>
      </c>
      <c r="M10500">
        <v>10.494999999999999</v>
      </c>
      <c r="N10500">
        <v>2.4156300000000002</v>
      </c>
      <c r="O10500">
        <v>2.69943</v>
      </c>
      <c r="P10500">
        <v>3.4951500000000002</v>
      </c>
    </row>
    <row r="10501" spans="3:16" x14ac:dyDescent="0.25">
      <c r="C10501">
        <v>10.496</v>
      </c>
      <c r="D10501">
        <v>2.44828</v>
      </c>
      <c r="E10501">
        <v>2.6996699999999998</v>
      </c>
      <c r="F10501">
        <v>4.2733400000000001</v>
      </c>
      <c r="M10501">
        <v>10.496</v>
      </c>
      <c r="N10501">
        <v>2.4158499999999998</v>
      </c>
      <c r="O10501">
        <v>2.6996699999999998</v>
      </c>
      <c r="P10501">
        <v>3.4954700000000001</v>
      </c>
    </row>
    <row r="10502" spans="3:16" x14ac:dyDescent="0.25">
      <c r="C10502">
        <v>10.497</v>
      </c>
      <c r="D10502">
        <v>2.4485100000000002</v>
      </c>
      <c r="E10502">
        <v>2.6999200000000001</v>
      </c>
      <c r="F10502">
        <v>4.2737299999999996</v>
      </c>
      <c r="M10502">
        <v>10.497</v>
      </c>
      <c r="N10502">
        <v>2.4160699999999999</v>
      </c>
      <c r="O10502">
        <v>2.6999200000000001</v>
      </c>
      <c r="P10502">
        <v>3.49579</v>
      </c>
    </row>
    <row r="10503" spans="3:16" x14ac:dyDescent="0.25">
      <c r="C10503">
        <v>10.497999999999999</v>
      </c>
      <c r="D10503">
        <v>2.4487299999999999</v>
      </c>
      <c r="E10503">
        <v>2.7001599999999999</v>
      </c>
      <c r="F10503">
        <v>4.2741300000000004</v>
      </c>
      <c r="M10503">
        <v>10.497999999999999</v>
      </c>
      <c r="N10503">
        <v>2.41629</v>
      </c>
      <c r="O10503">
        <v>2.7001599999999999</v>
      </c>
      <c r="P10503">
        <v>3.4961099999999998</v>
      </c>
    </row>
    <row r="10504" spans="3:16" x14ac:dyDescent="0.25">
      <c r="C10504">
        <v>10.499000000000001</v>
      </c>
      <c r="D10504">
        <v>2.44895</v>
      </c>
      <c r="E10504">
        <v>2.7004100000000002</v>
      </c>
      <c r="F10504">
        <v>4.2745199999999999</v>
      </c>
      <c r="M10504">
        <v>10.499000000000001</v>
      </c>
      <c r="N10504">
        <v>2.4165100000000002</v>
      </c>
      <c r="O10504">
        <v>2.7004100000000002</v>
      </c>
      <c r="P10504">
        <v>3.4964300000000001</v>
      </c>
    </row>
    <row r="10505" spans="3:16" x14ac:dyDescent="0.25">
      <c r="C10505">
        <v>10.5</v>
      </c>
      <c r="D10505">
        <v>2.4491700000000001</v>
      </c>
      <c r="E10505">
        <v>2.7006600000000001</v>
      </c>
      <c r="F10505">
        <v>4.2749199999999998</v>
      </c>
      <c r="M10505">
        <v>10.5</v>
      </c>
      <c r="N10505">
        <v>2.4167299999999998</v>
      </c>
      <c r="O10505">
        <v>2.7006600000000001</v>
      </c>
      <c r="P10505">
        <v>3.4967600000000001</v>
      </c>
    </row>
    <row r="10506" spans="3:16" x14ac:dyDescent="0.25">
      <c r="C10506">
        <v>10.500999999999999</v>
      </c>
      <c r="D10506">
        <v>2.4493900000000002</v>
      </c>
      <c r="E10506">
        <v>2.7008999999999999</v>
      </c>
      <c r="F10506">
        <v>4.2753199999999998</v>
      </c>
      <c r="M10506">
        <v>10.500999999999999</v>
      </c>
      <c r="N10506">
        <v>2.4169399999999999</v>
      </c>
      <c r="O10506">
        <v>2.7008999999999999</v>
      </c>
      <c r="P10506">
        <v>3.49708</v>
      </c>
    </row>
    <row r="10507" spans="3:16" x14ac:dyDescent="0.25">
      <c r="C10507">
        <v>10.502000000000001</v>
      </c>
      <c r="D10507">
        <v>2.4496099999999998</v>
      </c>
      <c r="E10507">
        <v>2.7011500000000002</v>
      </c>
      <c r="F10507">
        <v>4.2757100000000001</v>
      </c>
      <c r="M10507">
        <v>10.502000000000001</v>
      </c>
      <c r="N10507">
        <v>2.41716</v>
      </c>
      <c r="O10507">
        <v>2.7011500000000002</v>
      </c>
      <c r="P10507">
        <v>3.4973999999999998</v>
      </c>
    </row>
    <row r="10508" spans="3:16" x14ac:dyDescent="0.25">
      <c r="C10508">
        <v>10.503</v>
      </c>
      <c r="D10508">
        <v>2.44983</v>
      </c>
      <c r="E10508">
        <v>2.70139</v>
      </c>
      <c r="F10508">
        <v>4.2761100000000001</v>
      </c>
      <c r="M10508">
        <v>10.503</v>
      </c>
      <c r="N10508">
        <v>2.4173800000000001</v>
      </c>
      <c r="O10508">
        <v>2.70139</v>
      </c>
      <c r="P10508">
        <v>3.4977200000000002</v>
      </c>
    </row>
    <row r="10509" spans="3:16" x14ac:dyDescent="0.25">
      <c r="C10509">
        <v>10.504</v>
      </c>
      <c r="D10509">
        <v>2.4500600000000001</v>
      </c>
      <c r="E10509">
        <v>2.7016399999999998</v>
      </c>
      <c r="F10509">
        <v>4.2765000000000004</v>
      </c>
      <c r="M10509">
        <v>10.504</v>
      </c>
      <c r="N10509">
        <v>2.4176000000000002</v>
      </c>
      <c r="O10509">
        <v>2.7016399999999998</v>
      </c>
      <c r="P10509">
        <v>3.49804</v>
      </c>
    </row>
    <row r="10510" spans="3:16" x14ac:dyDescent="0.25">
      <c r="C10510">
        <v>10.505000000000001</v>
      </c>
      <c r="D10510">
        <v>2.4502799999999998</v>
      </c>
      <c r="E10510">
        <v>2.7018800000000001</v>
      </c>
      <c r="F10510">
        <v>4.2769000000000004</v>
      </c>
      <c r="M10510">
        <v>10.505000000000001</v>
      </c>
      <c r="N10510">
        <v>2.4178199999999999</v>
      </c>
      <c r="O10510">
        <v>2.7018800000000001</v>
      </c>
      <c r="P10510">
        <v>3.4983599999999999</v>
      </c>
    </row>
    <row r="10511" spans="3:16" x14ac:dyDescent="0.25">
      <c r="C10511">
        <v>10.506</v>
      </c>
      <c r="D10511">
        <v>2.4504999999999999</v>
      </c>
      <c r="E10511">
        <v>2.7021299999999999</v>
      </c>
      <c r="F10511">
        <v>4.2772899999999998</v>
      </c>
      <c r="M10511">
        <v>10.506</v>
      </c>
      <c r="N10511">
        <v>2.41804</v>
      </c>
      <c r="O10511">
        <v>2.7021299999999999</v>
      </c>
      <c r="P10511">
        <v>3.4986799999999998</v>
      </c>
    </row>
    <row r="10512" spans="3:16" x14ac:dyDescent="0.25">
      <c r="C10512">
        <v>10.507</v>
      </c>
      <c r="D10512">
        <v>2.45072</v>
      </c>
      <c r="E10512">
        <v>2.7023700000000002</v>
      </c>
      <c r="F10512">
        <v>4.2776899999999998</v>
      </c>
      <c r="M10512">
        <v>10.507</v>
      </c>
      <c r="N10512">
        <v>2.41825</v>
      </c>
      <c r="O10512">
        <v>2.7023700000000002</v>
      </c>
      <c r="P10512">
        <v>3.4990100000000002</v>
      </c>
    </row>
    <row r="10513" spans="3:16" x14ac:dyDescent="0.25">
      <c r="C10513">
        <v>10.507999999999999</v>
      </c>
      <c r="D10513">
        <v>2.4509400000000001</v>
      </c>
      <c r="E10513">
        <v>2.70262</v>
      </c>
      <c r="F10513">
        <v>4.2780800000000001</v>
      </c>
      <c r="M10513">
        <v>10.507999999999999</v>
      </c>
      <c r="N10513">
        <v>2.4184700000000001</v>
      </c>
      <c r="O10513">
        <v>2.70262</v>
      </c>
      <c r="P10513">
        <v>3.4993300000000001</v>
      </c>
    </row>
    <row r="10514" spans="3:16" x14ac:dyDescent="0.25">
      <c r="C10514">
        <v>10.509</v>
      </c>
      <c r="D10514">
        <v>2.4511599999999998</v>
      </c>
      <c r="E10514">
        <v>2.7028699999999999</v>
      </c>
      <c r="F10514">
        <v>4.2784800000000001</v>
      </c>
      <c r="M10514">
        <v>10.509</v>
      </c>
      <c r="N10514">
        <v>2.4186899999999998</v>
      </c>
      <c r="O10514">
        <v>2.7028699999999999</v>
      </c>
      <c r="P10514">
        <v>3.4996499999999999</v>
      </c>
    </row>
    <row r="10515" spans="3:16" x14ac:dyDescent="0.25">
      <c r="C10515">
        <v>10.51</v>
      </c>
      <c r="D10515">
        <v>2.45139</v>
      </c>
      <c r="E10515">
        <v>2.7031100000000001</v>
      </c>
      <c r="F10515">
        <v>4.27888</v>
      </c>
      <c r="M10515">
        <v>10.51</v>
      </c>
      <c r="N10515">
        <v>2.4189099999999999</v>
      </c>
      <c r="O10515">
        <v>2.7031100000000001</v>
      </c>
      <c r="P10515">
        <v>3.4999699999999998</v>
      </c>
    </row>
    <row r="10516" spans="3:16" x14ac:dyDescent="0.25">
      <c r="C10516">
        <v>10.510999999999999</v>
      </c>
      <c r="D10516">
        <v>2.4516100000000001</v>
      </c>
      <c r="E10516">
        <v>2.70336</v>
      </c>
      <c r="F10516">
        <v>4.2792700000000004</v>
      </c>
      <c r="M10516">
        <v>10.510999999999999</v>
      </c>
      <c r="N10516">
        <v>2.41913</v>
      </c>
      <c r="O10516">
        <v>2.70336</v>
      </c>
      <c r="P10516">
        <v>3.5002900000000001</v>
      </c>
    </row>
    <row r="10517" spans="3:16" x14ac:dyDescent="0.25">
      <c r="C10517">
        <v>10.512</v>
      </c>
      <c r="D10517">
        <v>2.4518300000000002</v>
      </c>
      <c r="E10517">
        <v>2.7035999999999998</v>
      </c>
      <c r="F10517">
        <v>4.2796700000000003</v>
      </c>
      <c r="M10517">
        <v>10.512</v>
      </c>
      <c r="N10517">
        <v>2.4193500000000001</v>
      </c>
      <c r="O10517">
        <v>2.7035999999999998</v>
      </c>
      <c r="P10517">
        <v>3.50061</v>
      </c>
    </row>
    <row r="10518" spans="3:16" x14ac:dyDescent="0.25">
      <c r="C10518">
        <v>10.513</v>
      </c>
      <c r="D10518">
        <v>2.4520499999999998</v>
      </c>
      <c r="E10518">
        <v>2.7038500000000001</v>
      </c>
      <c r="F10518">
        <v>4.2800599999999998</v>
      </c>
      <c r="M10518">
        <v>10.513</v>
      </c>
      <c r="N10518">
        <v>2.4195700000000002</v>
      </c>
      <c r="O10518">
        <v>2.7038500000000001</v>
      </c>
      <c r="P10518">
        <v>3.5009299999999999</v>
      </c>
    </row>
    <row r="10519" spans="3:16" x14ac:dyDescent="0.25">
      <c r="C10519">
        <v>10.513999999999999</v>
      </c>
      <c r="D10519">
        <v>2.4522699999999999</v>
      </c>
      <c r="E10519">
        <v>2.7040899999999999</v>
      </c>
      <c r="F10519">
        <v>4.2804599999999997</v>
      </c>
      <c r="M10519">
        <v>10.513999999999999</v>
      </c>
      <c r="N10519">
        <v>2.4197799999999998</v>
      </c>
      <c r="O10519">
        <v>2.7040899999999999</v>
      </c>
      <c r="P10519">
        <v>3.5012599999999998</v>
      </c>
    </row>
    <row r="10520" spans="3:16" x14ac:dyDescent="0.25">
      <c r="C10520">
        <v>10.515000000000001</v>
      </c>
      <c r="D10520">
        <v>2.4524900000000001</v>
      </c>
      <c r="E10520">
        <v>2.7043400000000002</v>
      </c>
      <c r="F10520">
        <v>4.28085</v>
      </c>
      <c r="M10520">
        <v>10.515000000000001</v>
      </c>
      <c r="N10520">
        <v>2.42</v>
      </c>
      <c r="O10520">
        <v>2.7043400000000002</v>
      </c>
      <c r="P10520">
        <v>3.5015800000000001</v>
      </c>
    </row>
    <row r="10521" spans="3:16" x14ac:dyDescent="0.25">
      <c r="C10521">
        <v>10.516</v>
      </c>
      <c r="D10521">
        <v>2.4527199999999998</v>
      </c>
      <c r="E10521">
        <v>2.70458</v>
      </c>
      <c r="F10521">
        <v>4.28125</v>
      </c>
      <c r="M10521">
        <v>10.516</v>
      </c>
      <c r="N10521">
        <v>2.42022</v>
      </c>
      <c r="O10521">
        <v>2.70458</v>
      </c>
      <c r="P10521">
        <v>3.5019</v>
      </c>
    </row>
    <row r="10522" spans="3:16" x14ac:dyDescent="0.25">
      <c r="C10522">
        <v>10.516999999999999</v>
      </c>
      <c r="D10522">
        <v>2.4529399999999999</v>
      </c>
      <c r="E10522">
        <v>2.7048299999999998</v>
      </c>
      <c r="F10522">
        <v>4.2816400000000003</v>
      </c>
      <c r="M10522">
        <v>10.516999999999999</v>
      </c>
      <c r="N10522">
        <v>2.4204400000000001</v>
      </c>
      <c r="O10522">
        <v>2.7048299999999998</v>
      </c>
      <c r="P10522">
        <v>3.5022199999999999</v>
      </c>
    </row>
    <row r="10523" spans="3:16" x14ac:dyDescent="0.25">
      <c r="C10523">
        <v>10.518000000000001</v>
      </c>
      <c r="D10523">
        <v>2.45316</v>
      </c>
      <c r="E10523">
        <v>2.7050800000000002</v>
      </c>
      <c r="F10523">
        <v>4.2820400000000003</v>
      </c>
      <c r="M10523">
        <v>10.518000000000001</v>
      </c>
      <c r="N10523">
        <v>2.4206599999999998</v>
      </c>
      <c r="O10523">
        <v>2.7050800000000002</v>
      </c>
      <c r="P10523">
        <v>3.5025400000000002</v>
      </c>
    </row>
    <row r="10524" spans="3:16" x14ac:dyDescent="0.25">
      <c r="C10524">
        <v>10.519</v>
      </c>
      <c r="D10524">
        <v>2.4533800000000001</v>
      </c>
      <c r="E10524">
        <v>2.7053199999999999</v>
      </c>
      <c r="F10524">
        <v>4.2824400000000002</v>
      </c>
      <c r="M10524">
        <v>10.519</v>
      </c>
      <c r="N10524">
        <v>2.4208799999999999</v>
      </c>
      <c r="O10524">
        <v>2.7053199999999999</v>
      </c>
      <c r="P10524">
        <v>3.5028600000000001</v>
      </c>
    </row>
    <row r="10525" spans="3:16" x14ac:dyDescent="0.25">
      <c r="C10525">
        <v>10.52</v>
      </c>
      <c r="D10525">
        <v>2.4535999999999998</v>
      </c>
      <c r="E10525">
        <v>2.7055699999999998</v>
      </c>
      <c r="F10525">
        <v>4.2828299999999997</v>
      </c>
      <c r="M10525">
        <v>10.52</v>
      </c>
      <c r="N10525">
        <v>2.4211</v>
      </c>
      <c r="O10525">
        <v>2.7055699999999998</v>
      </c>
      <c r="P10525">
        <v>3.50318</v>
      </c>
    </row>
    <row r="10526" spans="3:16" x14ac:dyDescent="0.25">
      <c r="C10526">
        <v>10.521000000000001</v>
      </c>
      <c r="D10526">
        <v>2.4538199999999999</v>
      </c>
      <c r="E10526">
        <v>2.70581</v>
      </c>
      <c r="F10526">
        <v>4.2832299999999996</v>
      </c>
      <c r="M10526">
        <v>10.521000000000001</v>
      </c>
      <c r="N10526">
        <v>2.4213100000000001</v>
      </c>
      <c r="O10526">
        <v>2.70581</v>
      </c>
      <c r="P10526">
        <v>3.5035099999999999</v>
      </c>
    </row>
    <row r="10527" spans="3:16" x14ac:dyDescent="0.25">
      <c r="C10527">
        <v>10.522</v>
      </c>
      <c r="D10527">
        <v>2.4540500000000001</v>
      </c>
      <c r="E10527">
        <v>2.7060599999999999</v>
      </c>
      <c r="F10527">
        <v>4.28362</v>
      </c>
      <c r="M10527">
        <v>10.522</v>
      </c>
      <c r="N10527">
        <v>2.4215300000000002</v>
      </c>
      <c r="O10527">
        <v>2.7060599999999999</v>
      </c>
      <c r="P10527">
        <v>3.5038299999999998</v>
      </c>
    </row>
    <row r="10528" spans="3:16" x14ac:dyDescent="0.25">
      <c r="C10528">
        <v>10.523</v>
      </c>
      <c r="D10528">
        <v>2.4542700000000002</v>
      </c>
      <c r="E10528">
        <v>2.7063000000000001</v>
      </c>
      <c r="F10528">
        <v>4.2840199999999999</v>
      </c>
      <c r="M10528">
        <v>10.523</v>
      </c>
      <c r="N10528">
        <v>2.4217499999999998</v>
      </c>
      <c r="O10528">
        <v>2.7063000000000001</v>
      </c>
      <c r="P10528">
        <v>3.5041500000000001</v>
      </c>
    </row>
    <row r="10529" spans="3:16" x14ac:dyDescent="0.25">
      <c r="C10529">
        <v>10.523999999999999</v>
      </c>
      <c r="D10529">
        <v>2.4544899999999998</v>
      </c>
      <c r="E10529">
        <v>2.70655</v>
      </c>
      <c r="F10529">
        <v>4.2844100000000003</v>
      </c>
      <c r="M10529">
        <v>10.523999999999999</v>
      </c>
      <c r="N10529">
        <v>2.42197</v>
      </c>
      <c r="O10529">
        <v>2.70655</v>
      </c>
      <c r="P10529">
        <v>3.50447</v>
      </c>
    </row>
    <row r="10530" spans="3:16" x14ac:dyDescent="0.25">
      <c r="C10530">
        <v>10.525</v>
      </c>
      <c r="D10530">
        <v>2.4547099999999999</v>
      </c>
      <c r="E10530">
        <v>2.7067999999999999</v>
      </c>
      <c r="F10530">
        <v>4.2848100000000002</v>
      </c>
      <c r="M10530">
        <v>10.525</v>
      </c>
      <c r="N10530">
        <v>2.4221900000000001</v>
      </c>
      <c r="O10530">
        <v>2.7067999999999999</v>
      </c>
      <c r="P10530">
        <v>3.5047899999999998</v>
      </c>
    </row>
    <row r="10531" spans="3:16" x14ac:dyDescent="0.25">
      <c r="C10531">
        <v>10.526</v>
      </c>
      <c r="D10531">
        <v>2.4549300000000001</v>
      </c>
      <c r="E10531">
        <v>2.7070400000000001</v>
      </c>
      <c r="F10531">
        <v>4.2851999999999997</v>
      </c>
      <c r="M10531">
        <v>10.526</v>
      </c>
      <c r="N10531">
        <v>2.4224100000000002</v>
      </c>
      <c r="O10531">
        <v>2.7070400000000001</v>
      </c>
      <c r="P10531">
        <v>3.5051100000000002</v>
      </c>
    </row>
    <row r="10532" spans="3:16" x14ac:dyDescent="0.25">
      <c r="C10532">
        <v>10.526999999999999</v>
      </c>
      <c r="D10532">
        <v>2.4551500000000002</v>
      </c>
      <c r="E10532">
        <v>2.70729</v>
      </c>
      <c r="F10532">
        <v>4.2855999999999996</v>
      </c>
      <c r="M10532">
        <v>10.526999999999999</v>
      </c>
      <c r="N10532">
        <v>2.4226299999999998</v>
      </c>
      <c r="O10532">
        <v>2.70729</v>
      </c>
      <c r="P10532">
        <v>3.50543</v>
      </c>
    </row>
    <row r="10533" spans="3:16" x14ac:dyDescent="0.25">
      <c r="C10533">
        <v>10.528</v>
      </c>
      <c r="D10533">
        <v>2.4553799999999999</v>
      </c>
      <c r="E10533">
        <v>2.7075300000000002</v>
      </c>
      <c r="F10533">
        <v>4.2859999999999996</v>
      </c>
      <c r="M10533">
        <v>10.528</v>
      </c>
      <c r="N10533">
        <v>2.4228399999999999</v>
      </c>
      <c r="O10533">
        <v>2.7075300000000002</v>
      </c>
      <c r="P10533">
        <v>3.50576</v>
      </c>
    </row>
    <row r="10534" spans="3:16" x14ac:dyDescent="0.25">
      <c r="C10534">
        <v>10.529</v>
      </c>
      <c r="D10534">
        <v>2.4556</v>
      </c>
      <c r="E10534">
        <v>2.7077800000000001</v>
      </c>
      <c r="F10534">
        <v>4.2863899999999999</v>
      </c>
      <c r="M10534">
        <v>10.529</v>
      </c>
      <c r="N10534">
        <v>2.42306</v>
      </c>
      <c r="O10534">
        <v>2.7077800000000001</v>
      </c>
      <c r="P10534">
        <v>3.5060799999999999</v>
      </c>
    </row>
    <row r="10535" spans="3:16" x14ac:dyDescent="0.25">
      <c r="C10535">
        <v>10.53</v>
      </c>
      <c r="D10535">
        <v>2.4558200000000001</v>
      </c>
      <c r="E10535">
        <v>2.7080199999999999</v>
      </c>
      <c r="F10535">
        <v>4.2867899999999999</v>
      </c>
      <c r="M10535">
        <v>10.53</v>
      </c>
      <c r="N10535">
        <v>2.4232800000000001</v>
      </c>
      <c r="O10535">
        <v>2.7080199999999999</v>
      </c>
      <c r="P10535">
        <v>3.5064000000000002</v>
      </c>
    </row>
    <row r="10536" spans="3:16" x14ac:dyDescent="0.25">
      <c r="C10536">
        <v>10.531000000000001</v>
      </c>
      <c r="D10536">
        <v>2.4560399999999998</v>
      </c>
      <c r="E10536">
        <v>2.7082700000000002</v>
      </c>
      <c r="F10536">
        <v>4.2871800000000002</v>
      </c>
      <c r="M10536">
        <v>10.531000000000001</v>
      </c>
      <c r="N10536">
        <v>2.4235000000000002</v>
      </c>
      <c r="O10536">
        <v>2.7082700000000002</v>
      </c>
      <c r="P10536">
        <v>3.5067200000000001</v>
      </c>
    </row>
    <row r="10537" spans="3:16" x14ac:dyDescent="0.25">
      <c r="C10537">
        <v>10.532</v>
      </c>
      <c r="D10537">
        <v>2.4562599999999999</v>
      </c>
      <c r="E10537">
        <v>2.70851</v>
      </c>
      <c r="F10537">
        <v>4.2875800000000002</v>
      </c>
      <c r="M10537">
        <v>10.532</v>
      </c>
      <c r="N10537">
        <v>2.4237199999999999</v>
      </c>
      <c r="O10537">
        <v>2.70851</v>
      </c>
      <c r="P10537">
        <v>3.5070399999999999</v>
      </c>
    </row>
    <row r="10538" spans="3:16" x14ac:dyDescent="0.25">
      <c r="C10538">
        <v>10.532999999999999</v>
      </c>
      <c r="D10538">
        <v>2.45648</v>
      </c>
      <c r="E10538">
        <v>2.7087599999999998</v>
      </c>
      <c r="F10538">
        <v>4.2879699999999996</v>
      </c>
      <c r="M10538">
        <v>10.532999999999999</v>
      </c>
      <c r="N10538">
        <v>2.42394</v>
      </c>
      <c r="O10538">
        <v>2.7087599999999998</v>
      </c>
      <c r="P10538">
        <v>3.5073599999999998</v>
      </c>
    </row>
    <row r="10539" spans="3:16" x14ac:dyDescent="0.25">
      <c r="C10539">
        <v>10.534000000000001</v>
      </c>
      <c r="D10539">
        <v>2.4567100000000002</v>
      </c>
      <c r="E10539">
        <v>2.7090100000000001</v>
      </c>
      <c r="F10539">
        <v>4.2883699999999996</v>
      </c>
      <c r="M10539">
        <v>10.534000000000001</v>
      </c>
      <c r="N10539">
        <v>2.4241600000000001</v>
      </c>
      <c r="O10539">
        <v>2.7090100000000001</v>
      </c>
      <c r="P10539">
        <v>3.5076800000000001</v>
      </c>
    </row>
    <row r="10540" spans="3:16" x14ac:dyDescent="0.25">
      <c r="C10540">
        <v>10.535</v>
      </c>
      <c r="D10540">
        <v>2.4569299999999998</v>
      </c>
      <c r="E10540">
        <v>2.7092499999999999</v>
      </c>
      <c r="F10540">
        <v>4.2887599999999999</v>
      </c>
      <c r="M10540">
        <v>10.535</v>
      </c>
      <c r="N10540">
        <v>2.4243700000000001</v>
      </c>
      <c r="O10540">
        <v>2.7092499999999999</v>
      </c>
      <c r="P10540">
        <v>3.5080100000000001</v>
      </c>
    </row>
    <row r="10541" spans="3:16" x14ac:dyDescent="0.25">
      <c r="C10541">
        <v>10.536</v>
      </c>
      <c r="D10541">
        <v>2.4571499999999999</v>
      </c>
      <c r="E10541">
        <v>2.7094999999999998</v>
      </c>
      <c r="F10541">
        <v>4.2891599999999999</v>
      </c>
      <c r="M10541">
        <v>10.536</v>
      </c>
      <c r="N10541">
        <v>2.4245899999999998</v>
      </c>
      <c r="O10541">
        <v>2.7094999999999998</v>
      </c>
      <c r="P10541">
        <v>3.5083299999999999</v>
      </c>
    </row>
    <row r="10542" spans="3:16" x14ac:dyDescent="0.25">
      <c r="C10542">
        <v>10.537000000000001</v>
      </c>
      <c r="D10542">
        <v>2.4573700000000001</v>
      </c>
      <c r="E10542">
        <v>2.70974</v>
      </c>
      <c r="F10542">
        <v>4.2895500000000002</v>
      </c>
      <c r="M10542">
        <v>10.537000000000001</v>
      </c>
      <c r="N10542">
        <v>2.4248099999999999</v>
      </c>
      <c r="O10542">
        <v>2.70974</v>
      </c>
      <c r="P10542">
        <v>3.5086499999999998</v>
      </c>
    </row>
    <row r="10543" spans="3:16" x14ac:dyDescent="0.25">
      <c r="C10543">
        <v>10.538</v>
      </c>
      <c r="D10543">
        <v>2.4575900000000002</v>
      </c>
      <c r="E10543">
        <v>2.7099899999999999</v>
      </c>
      <c r="F10543">
        <v>4.2899500000000002</v>
      </c>
      <c r="M10543">
        <v>10.538</v>
      </c>
      <c r="N10543">
        <v>2.42503</v>
      </c>
      <c r="O10543">
        <v>2.7099899999999999</v>
      </c>
      <c r="P10543">
        <v>3.5089700000000001</v>
      </c>
    </row>
    <row r="10544" spans="3:16" x14ac:dyDescent="0.25">
      <c r="C10544">
        <v>10.539</v>
      </c>
      <c r="D10544">
        <v>2.4578099999999998</v>
      </c>
      <c r="E10544">
        <v>2.7102300000000001</v>
      </c>
      <c r="F10544">
        <v>4.2903500000000001</v>
      </c>
      <c r="M10544">
        <v>10.539</v>
      </c>
      <c r="N10544">
        <v>2.4252500000000001</v>
      </c>
      <c r="O10544">
        <v>2.7102300000000001</v>
      </c>
      <c r="P10544">
        <v>3.50929</v>
      </c>
    </row>
    <row r="10545" spans="3:16" x14ac:dyDescent="0.25">
      <c r="C10545">
        <v>10.54</v>
      </c>
      <c r="D10545">
        <v>2.45804</v>
      </c>
      <c r="E10545">
        <v>2.71048</v>
      </c>
      <c r="F10545">
        <v>4.2907400000000004</v>
      </c>
      <c r="M10545">
        <v>10.54</v>
      </c>
      <c r="N10545">
        <v>2.4254699999999998</v>
      </c>
      <c r="O10545">
        <v>2.71048</v>
      </c>
      <c r="P10545">
        <v>3.5096099999999999</v>
      </c>
    </row>
    <row r="10546" spans="3:16" x14ac:dyDescent="0.25">
      <c r="C10546">
        <v>10.541</v>
      </c>
      <c r="D10546">
        <v>2.4582600000000001</v>
      </c>
      <c r="E10546">
        <v>2.7107299999999999</v>
      </c>
      <c r="F10546">
        <v>4.2911400000000004</v>
      </c>
      <c r="M10546">
        <v>10.541</v>
      </c>
      <c r="N10546">
        <v>2.4256899999999999</v>
      </c>
      <c r="O10546">
        <v>2.7107299999999999</v>
      </c>
      <c r="P10546">
        <v>3.5099300000000002</v>
      </c>
    </row>
    <row r="10547" spans="3:16" x14ac:dyDescent="0.25">
      <c r="C10547">
        <v>10.542</v>
      </c>
      <c r="D10547">
        <v>2.4584800000000002</v>
      </c>
      <c r="E10547">
        <v>2.7109700000000001</v>
      </c>
      <c r="F10547">
        <v>4.2915299999999998</v>
      </c>
      <c r="M10547">
        <v>10.542</v>
      </c>
      <c r="N10547">
        <v>2.4258999999999999</v>
      </c>
      <c r="O10547">
        <v>2.7109700000000001</v>
      </c>
      <c r="P10547">
        <v>3.5102600000000002</v>
      </c>
    </row>
    <row r="10548" spans="3:16" x14ac:dyDescent="0.25">
      <c r="C10548">
        <v>10.542999999999999</v>
      </c>
      <c r="D10548">
        <v>2.4586999999999999</v>
      </c>
      <c r="E10548">
        <v>2.71122</v>
      </c>
      <c r="F10548">
        <v>4.2919299999999998</v>
      </c>
      <c r="M10548">
        <v>10.542999999999999</v>
      </c>
      <c r="N10548">
        <v>2.4261200000000001</v>
      </c>
      <c r="O10548">
        <v>2.71122</v>
      </c>
      <c r="P10548">
        <v>3.51058</v>
      </c>
    </row>
    <row r="10549" spans="3:16" x14ac:dyDescent="0.25">
      <c r="C10549">
        <v>10.544</v>
      </c>
      <c r="D10549">
        <v>2.45892</v>
      </c>
      <c r="E10549">
        <v>2.7114600000000002</v>
      </c>
      <c r="F10549">
        <v>4.2923200000000001</v>
      </c>
      <c r="M10549">
        <v>10.544</v>
      </c>
      <c r="N10549">
        <v>2.4263400000000002</v>
      </c>
      <c r="O10549">
        <v>2.7114600000000002</v>
      </c>
      <c r="P10549">
        <v>3.5108999999999999</v>
      </c>
    </row>
    <row r="10550" spans="3:16" x14ac:dyDescent="0.25">
      <c r="C10550">
        <v>10.545</v>
      </c>
      <c r="D10550">
        <v>2.4591400000000001</v>
      </c>
      <c r="E10550">
        <v>2.7117100000000001</v>
      </c>
      <c r="F10550">
        <v>4.2927200000000001</v>
      </c>
      <c r="M10550">
        <v>10.545</v>
      </c>
      <c r="N10550">
        <v>2.4265599999999998</v>
      </c>
      <c r="O10550">
        <v>2.7117100000000001</v>
      </c>
      <c r="P10550">
        <v>3.5112199999999998</v>
      </c>
    </row>
    <row r="10551" spans="3:16" x14ac:dyDescent="0.25">
      <c r="C10551">
        <v>10.545999999999999</v>
      </c>
      <c r="D10551">
        <v>2.4593699999999998</v>
      </c>
      <c r="E10551">
        <v>2.7119499999999999</v>
      </c>
      <c r="F10551">
        <v>4.2931100000000004</v>
      </c>
      <c r="M10551">
        <v>10.545999999999999</v>
      </c>
      <c r="N10551">
        <v>2.4267799999999999</v>
      </c>
      <c r="O10551">
        <v>2.7119499999999999</v>
      </c>
      <c r="P10551">
        <v>3.5115400000000001</v>
      </c>
    </row>
    <row r="10552" spans="3:16" x14ac:dyDescent="0.25">
      <c r="C10552">
        <v>10.547000000000001</v>
      </c>
      <c r="D10552">
        <v>2.4595899999999999</v>
      </c>
      <c r="E10552">
        <v>2.7122000000000002</v>
      </c>
      <c r="F10552">
        <v>4.2935100000000004</v>
      </c>
      <c r="M10552">
        <v>10.547000000000001</v>
      </c>
      <c r="N10552">
        <v>2.427</v>
      </c>
      <c r="O10552">
        <v>2.7122000000000002</v>
      </c>
      <c r="P10552">
        <v>3.51186</v>
      </c>
    </row>
    <row r="10553" spans="3:16" x14ac:dyDescent="0.25">
      <c r="C10553">
        <v>10.548</v>
      </c>
      <c r="D10553">
        <v>2.4598100000000001</v>
      </c>
      <c r="E10553">
        <v>2.71244</v>
      </c>
      <c r="F10553">
        <v>4.2939100000000003</v>
      </c>
      <c r="M10553">
        <v>10.548</v>
      </c>
      <c r="N10553">
        <v>2.4272200000000002</v>
      </c>
      <c r="O10553">
        <v>2.71244</v>
      </c>
      <c r="P10553">
        <v>3.5121799999999999</v>
      </c>
    </row>
    <row r="10554" spans="3:16" x14ac:dyDescent="0.25">
      <c r="C10554">
        <v>10.548999999999999</v>
      </c>
      <c r="D10554">
        <v>2.4600300000000002</v>
      </c>
      <c r="E10554">
        <v>2.7126899999999998</v>
      </c>
      <c r="F10554">
        <v>4.2942999999999998</v>
      </c>
      <c r="M10554">
        <v>10.548999999999999</v>
      </c>
      <c r="N10554">
        <v>2.4274300000000002</v>
      </c>
      <c r="O10554">
        <v>2.7126899999999998</v>
      </c>
      <c r="P10554">
        <v>3.5125099999999998</v>
      </c>
    </row>
    <row r="10555" spans="3:16" x14ac:dyDescent="0.25">
      <c r="C10555">
        <v>10.55</v>
      </c>
      <c r="D10555">
        <v>2.4602499999999998</v>
      </c>
      <c r="E10555">
        <v>2.7129400000000001</v>
      </c>
      <c r="F10555">
        <v>4.2946999999999997</v>
      </c>
      <c r="M10555">
        <v>10.55</v>
      </c>
      <c r="N10555">
        <v>2.4276499999999999</v>
      </c>
      <c r="O10555">
        <v>2.7129400000000001</v>
      </c>
      <c r="P10555">
        <v>3.5128300000000001</v>
      </c>
    </row>
    <row r="10556" spans="3:16" x14ac:dyDescent="0.25">
      <c r="C10556">
        <v>10.551</v>
      </c>
      <c r="D10556">
        <v>2.4604699999999999</v>
      </c>
      <c r="E10556">
        <v>2.7131799999999999</v>
      </c>
      <c r="F10556">
        <v>4.2950900000000001</v>
      </c>
      <c r="M10556">
        <v>10.551</v>
      </c>
      <c r="N10556">
        <v>2.42787</v>
      </c>
      <c r="O10556">
        <v>2.7131799999999999</v>
      </c>
      <c r="P10556">
        <v>3.51315</v>
      </c>
    </row>
    <row r="10557" spans="3:16" x14ac:dyDescent="0.25">
      <c r="C10557">
        <v>10.552</v>
      </c>
      <c r="D10557">
        <v>2.4607000000000001</v>
      </c>
      <c r="E10557">
        <v>2.7134299999999998</v>
      </c>
      <c r="F10557">
        <v>4.29549</v>
      </c>
      <c r="M10557">
        <v>10.552</v>
      </c>
      <c r="N10557">
        <v>2.4280900000000001</v>
      </c>
      <c r="O10557">
        <v>2.7134299999999998</v>
      </c>
      <c r="P10557">
        <v>3.5134699999999999</v>
      </c>
    </row>
    <row r="10558" spans="3:16" x14ac:dyDescent="0.25">
      <c r="C10558">
        <v>10.553000000000001</v>
      </c>
      <c r="D10558">
        <v>2.4609200000000002</v>
      </c>
      <c r="E10558">
        <v>2.71367</v>
      </c>
      <c r="F10558">
        <v>4.2958800000000004</v>
      </c>
      <c r="M10558">
        <v>10.553000000000001</v>
      </c>
      <c r="N10558">
        <v>2.4283100000000002</v>
      </c>
      <c r="O10558">
        <v>2.71367</v>
      </c>
      <c r="P10558">
        <v>3.5137900000000002</v>
      </c>
    </row>
    <row r="10559" spans="3:16" x14ac:dyDescent="0.25">
      <c r="C10559">
        <v>10.554</v>
      </c>
      <c r="D10559">
        <v>2.4611399999999999</v>
      </c>
      <c r="E10559">
        <v>2.7139199999999999</v>
      </c>
      <c r="F10559">
        <v>4.2962800000000003</v>
      </c>
      <c r="M10559">
        <v>10.554</v>
      </c>
      <c r="N10559">
        <v>2.4285299999999999</v>
      </c>
      <c r="O10559">
        <v>2.7139199999999999</v>
      </c>
      <c r="P10559">
        <v>3.5141100000000001</v>
      </c>
    </row>
    <row r="10560" spans="3:16" x14ac:dyDescent="0.25">
      <c r="C10560">
        <v>10.555</v>
      </c>
      <c r="D10560">
        <v>2.46136</v>
      </c>
      <c r="E10560">
        <v>2.7141600000000001</v>
      </c>
      <c r="F10560">
        <v>4.2966699999999998</v>
      </c>
      <c r="M10560">
        <v>10.555</v>
      </c>
      <c r="N10560">
        <v>2.42875</v>
      </c>
      <c r="O10560">
        <v>2.7141600000000001</v>
      </c>
      <c r="P10560">
        <v>3.5144299999999999</v>
      </c>
    </row>
    <row r="10561" spans="3:16" x14ac:dyDescent="0.25">
      <c r="C10561">
        <v>10.555999999999999</v>
      </c>
      <c r="D10561">
        <v>2.4615800000000001</v>
      </c>
      <c r="E10561">
        <v>2.71441</v>
      </c>
      <c r="F10561">
        <v>4.2970699999999997</v>
      </c>
      <c r="M10561">
        <v>10.555999999999999</v>
      </c>
      <c r="N10561">
        <v>2.42896</v>
      </c>
      <c r="O10561">
        <v>2.71441</v>
      </c>
      <c r="P10561">
        <v>3.5147599999999999</v>
      </c>
    </row>
    <row r="10562" spans="3:16" x14ac:dyDescent="0.25">
      <c r="C10562">
        <v>10.557</v>
      </c>
      <c r="D10562">
        <v>2.4618000000000002</v>
      </c>
      <c r="E10562">
        <v>2.7146499999999998</v>
      </c>
      <c r="F10562">
        <v>4.2974699999999997</v>
      </c>
      <c r="M10562">
        <v>10.557</v>
      </c>
      <c r="N10562">
        <v>2.4291800000000001</v>
      </c>
      <c r="O10562">
        <v>2.7146499999999998</v>
      </c>
      <c r="P10562">
        <v>3.5150800000000002</v>
      </c>
    </row>
    <row r="10563" spans="3:16" x14ac:dyDescent="0.25">
      <c r="C10563">
        <v>10.558</v>
      </c>
      <c r="D10563">
        <v>2.4620299999999999</v>
      </c>
      <c r="E10563">
        <v>2.7149000000000001</v>
      </c>
      <c r="F10563">
        <v>4.29786</v>
      </c>
      <c r="M10563">
        <v>10.558</v>
      </c>
      <c r="N10563">
        <v>2.4293999999999998</v>
      </c>
      <c r="O10563">
        <v>2.7149000000000001</v>
      </c>
      <c r="P10563">
        <v>3.5154000000000001</v>
      </c>
    </row>
    <row r="10564" spans="3:16" x14ac:dyDescent="0.25">
      <c r="C10564">
        <v>10.558999999999999</v>
      </c>
      <c r="D10564">
        <v>2.46225</v>
      </c>
      <c r="E10564">
        <v>2.71515</v>
      </c>
      <c r="F10564">
        <v>4.29826</v>
      </c>
      <c r="M10564">
        <v>10.558999999999999</v>
      </c>
      <c r="N10564">
        <v>2.4296199999999999</v>
      </c>
      <c r="O10564">
        <v>2.71515</v>
      </c>
      <c r="P10564">
        <v>3.51572</v>
      </c>
    </row>
    <row r="10565" spans="3:16" x14ac:dyDescent="0.25">
      <c r="C10565">
        <v>10.56</v>
      </c>
      <c r="D10565">
        <v>2.4624700000000002</v>
      </c>
      <c r="E10565">
        <v>2.7153900000000002</v>
      </c>
      <c r="F10565">
        <v>4.2986500000000003</v>
      </c>
      <c r="M10565">
        <v>10.56</v>
      </c>
      <c r="N10565">
        <v>2.42984</v>
      </c>
      <c r="O10565">
        <v>2.7153900000000002</v>
      </c>
      <c r="P10565">
        <v>3.5160399999999998</v>
      </c>
    </row>
    <row r="10566" spans="3:16" x14ac:dyDescent="0.25">
      <c r="C10566">
        <v>10.561</v>
      </c>
      <c r="D10566">
        <v>2.4626899999999998</v>
      </c>
      <c r="E10566">
        <v>2.7156400000000001</v>
      </c>
      <c r="F10566">
        <v>4.2990500000000003</v>
      </c>
      <c r="M10566">
        <v>10.561</v>
      </c>
      <c r="N10566">
        <v>2.4300600000000001</v>
      </c>
      <c r="O10566">
        <v>2.7156400000000001</v>
      </c>
      <c r="P10566">
        <v>3.5163600000000002</v>
      </c>
    </row>
    <row r="10567" spans="3:16" x14ac:dyDescent="0.25">
      <c r="C10567">
        <v>10.561999999999999</v>
      </c>
      <c r="D10567">
        <v>2.4629099999999999</v>
      </c>
      <c r="E10567">
        <v>2.7158799999999998</v>
      </c>
      <c r="F10567">
        <v>4.2994399999999997</v>
      </c>
      <c r="M10567">
        <v>10.561999999999999</v>
      </c>
      <c r="N10567">
        <v>2.4302800000000002</v>
      </c>
      <c r="O10567">
        <v>2.7158799999999998</v>
      </c>
      <c r="P10567">
        <v>3.51668</v>
      </c>
    </row>
    <row r="10568" spans="3:16" x14ac:dyDescent="0.25">
      <c r="C10568">
        <v>10.563000000000001</v>
      </c>
      <c r="D10568">
        <v>2.46313</v>
      </c>
      <c r="E10568">
        <v>2.7161300000000002</v>
      </c>
      <c r="F10568">
        <v>4.2998399999999997</v>
      </c>
      <c r="M10568">
        <v>10.563000000000001</v>
      </c>
      <c r="N10568">
        <v>2.4304899999999998</v>
      </c>
      <c r="O10568">
        <v>2.7161300000000002</v>
      </c>
      <c r="P10568">
        <v>3.51701</v>
      </c>
    </row>
    <row r="10569" spans="3:16" x14ac:dyDescent="0.25">
      <c r="C10569">
        <v>10.564</v>
      </c>
      <c r="D10569">
        <v>2.4633600000000002</v>
      </c>
      <c r="E10569">
        <v>2.71637</v>
      </c>
      <c r="F10569">
        <v>4.30023</v>
      </c>
      <c r="M10569">
        <v>10.564</v>
      </c>
      <c r="N10569">
        <v>2.4307099999999999</v>
      </c>
      <c r="O10569">
        <v>2.71637</v>
      </c>
      <c r="P10569">
        <v>3.5173299999999998</v>
      </c>
    </row>
    <row r="10570" spans="3:16" x14ac:dyDescent="0.25">
      <c r="C10570">
        <v>10.565</v>
      </c>
      <c r="D10570">
        <v>2.4635799999999999</v>
      </c>
      <c r="E10570">
        <v>2.7166199999999998</v>
      </c>
      <c r="F10570">
        <v>4.30063</v>
      </c>
      <c r="M10570">
        <v>10.565</v>
      </c>
      <c r="N10570">
        <v>2.43093</v>
      </c>
      <c r="O10570">
        <v>2.7166199999999998</v>
      </c>
      <c r="P10570">
        <v>3.5176500000000002</v>
      </c>
    </row>
    <row r="10571" spans="3:16" x14ac:dyDescent="0.25">
      <c r="C10571">
        <v>10.566000000000001</v>
      </c>
      <c r="D10571">
        <v>2.4638</v>
      </c>
      <c r="E10571">
        <v>2.7168700000000001</v>
      </c>
      <c r="F10571">
        <v>4.3010299999999999</v>
      </c>
      <c r="M10571">
        <v>10.566000000000001</v>
      </c>
      <c r="N10571">
        <v>2.4311500000000001</v>
      </c>
      <c r="O10571">
        <v>2.7168700000000001</v>
      </c>
      <c r="P10571">
        <v>3.51797</v>
      </c>
    </row>
    <row r="10572" spans="3:16" x14ac:dyDescent="0.25">
      <c r="C10572">
        <v>10.567</v>
      </c>
      <c r="D10572">
        <v>2.4640200000000001</v>
      </c>
      <c r="E10572">
        <v>2.7171099999999999</v>
      </c>
      <c r="F10572">
        <v>4.3014200000000002</v>
      </c>
      <c r="M10572">
        <v>10.567</v>
      </c>
      <c r="N10572">
        <v>2.4313699999999998</v>
      </c>
      <c r="O10572">
        <v>2.7171099999999999</v>
      </c>
      <c r="P10572">
        <v>3.5182899999999999</v>
      </c>
    </row>
    <row r="10573" spans="3:16" x14ac:dyDescent="0.25">
      <c r="C10573">
        <v>10.568</v>
      </c>
      <c r="D10573">
        <v>2.4642400000000002</v>
      </c>
      <c r="E10573">
        <v>2.7173600000000002</v>
      </c>
      <c r="F10573">
        <v>4.3018200000000002</v>
      </c>
      <c r="M10573">
        <v>10.568</v>
      </c>
      <c r="N10573">
        <v>2.4315899999999999</v>
      </c>
      <c r="O10573">
        <v>2.7173600000000002</v>
      </c>
      <c r="P10573">
        <v>3.5186099999999998</v>
      </c>
    </row>
    <row r="10574" spans="3:16" x14ac:dyDescent="0.25">
      <c r="C10574">
        <v>10.569000000000001</v>
      </c>
      <c r="D10574">
        <v>2.4644599999999999</v>
      </c>
      <c r="E10574">
        <v>2.7176</v>
      </c>
      <c r="F10574">
        <v>4.3022099999999996</v>
      </c>
      <c r="M10574">
        <v>10.569000000000001</v>
      </c>
      <c r="N10574">
        <v>2.43181</v>
      </c>
      <c r="O10574">
        <v>2.7176</v>
      </c>
      <c r="P10574">
        <v>3.5189300000000001</v>
      </c>
    </row>
    <row r="10575" spans="3:16" x14ac:dyDescent="0.25">
      <c r="C10575">
        <v>10.57</v>
      </c>
      <c r="D10575">
        <v>2.46469</v>
      </c>
      <c r="E10575">
        <v>2.7178499999999999</v>
      </c>
      <c r="F10575">
        <v>4.3026099999999996</v>
      </c>
      <c r="M10575">
        <v>10.57</v>
      </c>
      <c r="N10575">
        <v>2.4320200000000001</v>
      </c>
      <c r="O10575">
        <v>2.7178499999999999</v>
      </c>
      <c r="P10575">
        <v>3.5192600000000001</v>
      </c>
    </row>
    <row r="10576" spans="3:16" x14ac:dyDescent="0.25">
      <c r="C10576">
        <v>10.571</v>
      </c>
      <c r="D10576">
        <v>2.4649100000000002</v>
      </c>
      <c r="E10576">
        <v>2.7180900000000001</v>
      </c>
      <c r="F10576">
        <v>4.3029999999999999</v>
      </c>
      <c r="M10576">
        <v>10.571</v>
      </c>
      <c r="N10576">
        <v>2.4322400000000002</v>
      </c>
      <c r="O10576">
        <v>2.7180900000000001</v>
      </c>
      <c r="P10576">
        <v>3.5195799999999999</v>
      </c>
    </row>
    <row r="10577" spans="3:16" x14ac:dyDescent="0.25">
      <c r="C10577">
        <v>10.571999999999999</v>
      </c>
      <c r="D10577">
        <v>2.4651299999999998</v>
      </c>
      <c r="E10577">
        <v>2.71834</v>
      </c>
      <c r="F10577">
        <v>4.3033999999999999</v>
      </c>
      <c r="M10577">
        <v>10.571999999999999</v>
      </c>
      <c r="N10577">
        <v>2.4324599999999998</v>
      </c>
      <c r="O10577">
        <v>2.71834</v>
      </c>
      <c r="P10577">
        <v>3.5198999999999998</v>
      </c>
    </row>
    <row r="10578" spans="3:16" x14ac:dyDescent="0.25">
      <c r="C10578">
        <v>10.573</v>
      </c>
      <c r="D10578">
        <v>2.4653499999999999</v>
      </c>
      <c r="E10578">
        <v>2.7185800000000002</v>
      </c>
      <c r="F10578">
        <v>4.3037900000000002</v>
      </c>
      <c r="M10578">
        <v>10.573</v>
      </c>
      <c r="N10578">
        <v>2.43268</v>
      </c>
      <c r="O10578">
        <v>2.7185800000000002</v>
      </c>
      <c r="P10578">
        <v>3.5202200000000001</v>
      </c>
    </row>
    <row r="10579" spans="3:16" x14ac:dyDescent="0.25">
      <c r="C10579">
        <v>10.574</v>
      </c>
      <c r="D10579">
        <v>2.46557</v>
      </c>
      <c r="E10579">
        <v>2.7188300000000001</v>
      </c>
      <c r="F10579">
        <v>4.3041900000000002</v>
      </c>
      <c r="M10579">
        <v>10.574</v>
      </c>
      <c r="N10579">
        <v>2.4329000000000001</v>
      </c>
      <c r="O10579">
        <v>2.7188300000000001</v>
      </c>
      <c r="P10579">
        <v>3.52054</v>
      </c>
    </row>
    <row r="10580" spans="3:16" x14ac:dyDescent="0.25">
      <c r="C10580">
        <v>10.574999999999999</v>
      </c>
      <c r="D10580">
        <v>2.4657900000000001</v>
      </c>
      <c r="E10580">
        <v>2.7190799999999999</v>
      </c>
      <c r="F10580">
        <v>4.3045900000000001</v>
      </c>
      <c r="M10580">
        <v>10.574999999999999</v>
      </c>
      <c r="N10580">
        <v>2.4331200000000002</v>
      </c>
      <c r="O10580">
        <v>2.7190799999999999</v>
      </c>
      <c r="P10580">
        <v>3.5208599999999999</v>
      </c>
    </row>
    <row r="10581" spans="3:16" x14ac:dyDescent="0.25">
      <c r="C10581">
        <v>10.576000000000001</v>
      </c>
      <c r="D10581">
        <v>2.4660199999999999</v>
      </c>
      <c r="E10581">
        <v>2.7193200000000002</v>
      </c>
      <c r="F10581">
        <v>4.3049799999999996</v>
      </c>
      <c r="M10581">
        <v>10.576000000000001</v>
      </c>
      <c r="N10581">
        <v>2.4333399999999998</v>
      </c>
      <c r="O10581">
        <v>2.7193200000000002</v>
      </c>
      <c r="P10581">
        <v>3.5211800000000002</v>
      </c>
    </row>
    <row r="10582" spans="3:16" x14ac:dyDescent="0.25">
      <c r="C10582">
        <v>10.577</v>
      </c>
      <c r="D10582">
        <v>2.46624</v>
      </c>
      <c r="E10582">
        <v>2.71957</v>
      </c>
      <c r="F10582">
        <v>4.3053800000000004</v>
      </c>
      <c r="M10582">
        <v>10.577</v>
      </c>
      <c r="N10582">
        <v>2.4335499999999999</v>
      </c>
      <c r="O10582">
        <v>2.71957</v>
      </c>
      <c r="P10582">
        <v>3.5215100000000001</v>
      </c>
    </row>
    <row r="10583" spans="3:16" x14ac:dyDescent="0.25">
      <c r="C10583">
        <v>10.577999999999999</v>
      </c>
      <c r="D10583">
        <v>2.4664600000000001</v>
      </c>
      <c r="E10583">
        <v>2.7198099999999998</v>
      </c>
      <c r="F10583">
        <v>4.3057699999999999</v>
      </c>
      <c r="M10583">
        <v>10.577999999999999</v>
      </c>
      <c r="N10583">
        <v>2.43377</v>
      </c>
      <c r="O10583">
        <v>2.7198099999999998</v>
      </c>
      <c r="P10583">
        <v>3.52183</v>
      </c>
    </row>
    <row r="10584" spans="3:16" x14ac:dyDescent="0.25">
      <c r="C10584">
        <v>10.579000000000001</v>
      </c>
      <c r="D10584">
        <v>2.4666800000000002</v>
      </c>
      <c r="E10584">
        <v>2.7200600000000001</v>
      </c>
      <c r="F10584">
        <v>4.3061699999999998</v>
      </c>
      <c r="M10584">
        <v>10.579000000000001</v>
      </c>
      <c r="N10584">
        <v>2.4339900000000001</v>
      </c>
      <c r="O10584">
        <v>2.7200600000000001</v>
      </c>
      <c r="P10584">
        <v>3.5221499999999999</v>
      </c>
    </row>
    <row r="10585" spans="3:16" x14ac:dyDescent="0.25">
      <c r="C10585">
        <v>10.58</v>
      </c>
      <c r="D10585">
        <v>2.4668999999999999</v>
      </c>
      <c r="E10585">
        <v>2.7202999999999999</v>
      </c>
      <c r="F10585">
        <v>4.3065600000000002</v>
      </c>
      <c r="M10585">
        <v>10.58</v>
      </c>
      <c r="N10585">
        <v>2.4342100000000002</v>
      </c>
      <c r="O10585">
        <v>2.7202999999999999</v>
      </c>
      <c r="P10585">
        <v>3.5224700000000002</v>
      </c>
    </row>
    <row r="10586" spans="3:16" x14ac:dyDescent="0.25">
      <c r="C10586">
        <v>10.581</v>
      </c>
      <c r="D10586">
        <v>2.46712</v>
      </c>
      <c r="E10586">
        <v>2.7205499999999998</v>
      </c>
      <c r="F10586">
        <v>4.3069600000000001</v>
      </c>
      <c r="M10586">
        <v>10.581</v>
      </c>
      <c r="N10586">
        <v>2.4344299999999999</v>
      </c>
      <c r="O10586">
        <v>2.7205499999999998</v>
      </c>
      <c r="P10586">
        <v>3.5227900000000001</v>
      </c>
    </row>
    <row r="10587" spans="3:16" x14ac:dyDescent="0.25">
      <c r="C10587">
        <v>10.582000000000001</v>
      </c>
      <c r="D10587">
        <v>2.4673500000000002</v>
      </c>
      <c r="E10587">
        <v>2.7208000000000001</v>
      </c>
      <c r="F10587">
        <v>4.3073499999999996</v>
      </c>
      <c r="M10587">
        <v>10.582000000000001</v>
      </c>
      <c r="N10587">
        <v>2.43465</v>
      </c>
      <c r="O10587">
        <v>2.7208000000000001</v>
      </c>
      <c r="P10587">
        <v>3.52311</v>
      </c>
    </row>
    <row r="10588" spans="3:16" x14ac:dyDescent="0.25">
      <c r="C10588">
        <v>10.583</v>
      </c>
      <c r="D10588">
        <v>2.4675699999999998</v>
      </c>
      <c r="E10588">
        <v>2.7210399999999999</v>
      </c>
      <c r="F10588">
        <v>4.3077500000000004</v>
      </c>
      <c r="M10588">
        <v>10.583</v>
      </c>
      <c r="N10588">
        <v>2.4348700000000001</v>
      </c>
      <c r="O10588">
        <v>2.7210399999999999</v>
      </c>
      <c r="P10588">
        <v>3.5234299999999998</v>
      </c>
    </row>
    <row r="10589" spans="3:16" x14ac:dyDescent="0.25">
      <c r="C10589">
        <v>10.584</v>
      </c>
      <c r="D10589">
        <v>2.4677899999999999</v>
      </c>
      <c r="E10589">
        <v>2.7212900000000002</v>
      </c>
      <c r="F10589">
        <v>4.3081500000000004</v>
      </c>
      <c r="M10589">
        <v>10.584</v>
      </c>
      <c r="N10589">
        <v>2.4350800000000001</v>
      </c>
      <c r="O10589">
        <v>2.7212900000000002</v>
      </c>
      <c r="P10589">
        <v>3.5237599999999998</v>
      </c>
    </row>
    <row r="10590" spans="3:16" x14ac:dyDescent="0.25">
      <c r="C10590">
        <v>10.585000000000001</v>
      </c>
      <c r="D10590">
        <v>2.46801</v>
      </c>
      <c r="E10590">
        <v>2.72153</v>
      </c>
      <c r="F10590">
        <v>4.3085399999999998</v>
      </c>
      <c r="M10590">
        <v>10.585000000000001</v>
      </c>
      <c r="N10590">
        <v>2.4352999999999998</v>
      </c>
      <c r="O10590">
        <v>2.72153</v>
      </c>
      <c r="P10590">
        <v>3.5240800000000001</v>
      </c>
    </row>
    <row r="10591" spans="3:16" x14ac:dyDescent="0.25">
      <c r="C10591">
        <v>10.586</v>
      </c>
      <c r="D10591">
        <v>2.4682300000000001</v>
      </c>
      <c r="E10591">
        <v>2.7217799999999999</v>
      </c>
      <c r="F10591">
        <v>4.3089399999999998</v>
      </c>
      <c r="M10591">
        <v>10.586</v>
      </c>
      <c r="N10591">
        <v>2.4355199999999999</v>
      </c>
      <c r="O10591">
        <v>2.7217799999999999</v>
      </c>
      <c r="P10591">
        <v>3.5244</v>
      </c>
    </row>
    <row r="10592" spans="3:16" x14ac:dyDescent="0.25">
      <c r="C10592">
        <v>10.587</v>
      </c>
      <c r="D10592">
        <v>2.4684499999999998</v>
      </c>
      <c r="E10592">
        <v>2.7220200000000001</v>
      </c>
      <c r="F10592">
        <v>4.3093300000000001</v>
      </c>
      <c r="M10592">
        <v>10.587</v>
      </c>
      <c r="N10592">
        <v>2.43574</v>
      </c>
      <c r="O10592">
        <v>2.7220200000000001</v>
      </c>
      <c r="P10592">
        <v>3.5247199999999999</v>
      </c>
    </row>
    <row r="10593" spans="3:16" x14ac:dyDescent="0.25">
      <c r="C10593">
        <v>10.587999999999999</v>
      </c>
      <c r="D10593">
        <v>2.46868</v>
      </c>
      <c r="E10593">
        <v>2.72227</v>
      </c>
      <c r="F10593">
        <v>4.3097300000000001</v>
      </c>
      <c r="M10593">
        <v>10.587999999999999</v>
      </c>
      <c r="N10593">
        <v>2.4359600000000001</v>
      </c>
      <c r="O10593">
        <v>2.72227</v>
      </c>
      <c r="P10593">
        <v>3.5250400000000002</v>
      </c>
    </row>
    <row r="10594" spans="3:16" x14ac:dyDescent="0.25">
      <c r="C10594">
        <v>10.589</v>
      </c>
      <c r="D10594">
        <v>2.4689000000000001</v>
      </c>
      <c r="E10594">
        <v>2.7225100000000002</v>
      </c>
      <c r="F10594">
        <v>4.3101200000000004</v>
      </c>
      <c r="M10594">
        <v>10.589</v>
      </c>
      <c r="N10594">
        <v>2.4361799999999998</v>
      </c>
      <c r="O10594">
        <v>2.7225100000000002</v>
      </c>
      <c r="P10594">
        <v>3.52536</v>
      </c>
    </row>
    <row r="10595" spans="3:16" x14ac:dyDescent="0.25">
      <c r="C10595">
        <v>10.59</v>
      </c>
      <c r="D10595">
        <v>2.4691200000000002</v>
      </c>
      <c r="E10595">
        <v>2.7227600000000001</v>
      </c>
      <c r="F10595">
        <v>4.3105200000000004</v>
      </c>
      <c r="M10595">
        <v>10.59</v>
      </c>
      <c r="N10595">
        <v>2.4363999999999999</v>
      </c>
      <c r="O10595">
        <v>2.7227600000000001</v>
      </c>
      <c r="P10595">
        <v>3.5256799999999999</v>
      </c>
    </row>
    <row r="10596" spans="3:16" x14ac:dyDescent="0.25">
      <c r="C10596">
        <v>10.590999999999999</v>
      </c>
      <c r="D10596">
        <v>2.4693399999999999</v>
      </c>
      <c r="E10596">
        <v>2.7230099999999999</v>
      </c>
      <c r="F10596">
        <v>4.3109099999999998</v>
      </c>
      <c r="M10596">
        <v>10.590999999999999</v>
      </c>
      <c r="N10596">
        <v>2.4366099999999999</v>
      </c>
      <c r="O10596">
        <v>2.7230099999999999</v>
      </c>
      <c r="P10596">
        <v>3.5260099999999999</v>
      </c>
    </row>
    <row r="10597" spans="3:16" x14ac:dyDescent="0.25">
      <c r="C10597">
        <v>10.592000000000001</v>
      </c>
      <c r="D10597">
        <v>2.46956</v>
      </c>
      <c r="E10597">
        <v>2.7232500000000002</v>
      </c>
      <c r="F10597">
        <v>4.3113099999999998</v>
      </c>
      <c r="M10597">
        <v>10.592000000000001</v>
      </c>
      <c r="N10597">
        <v>2.4368300000000001</v>
      </c>
      <c r="O10597">
        <v>2.7232500000000002</v>
      </c>
      <c r="P10597">
        <v>3.5263300000000002</v>
      </c>
    </row>
    <row r="10598" spans="3:16" x14ac:dyDescent="0.25">
      <c r="C10598">
        <v>10.593</v>
      </c>
      <c r="D10598">
        <v>2.4697800000000001</v>
      </c>
      <c r="E10598">
        <v>2.7235</v>
      </c>
      <c r="F10598">
        <v>4.3117099999999997</v>
      </c>
      <c r="M10598">
        <v>10.593</v>
      </c>
      <c r="N10598">
        <v>2.4370500000000002</v>
      </c>
      <c r="O10598">
        <v>2.7235</v>
      </c>
      <c r="P10598">
        <v>3.5266500000000001</v>
      </c>
    </row>
    <row r="10599" spans="3:16" x14ac:dyDescent="0.25">
      <c r="C10599">
        <v>10.593999999999999</v>
      </c>
      <c r="D10599">
        <v>2.4700099999999998</v>
      </c>
      <c r="E10599">
        <v>2.7237399999999998</v>
      </c>
      <c r="F10599">
        <v>4.3121</v>
      </c>
      <c r="M10599">
        <v>10.593999999999999</v>
      </c>
      <c r="N10599">
        <v>2.4372699999999998</v>
      </c>
      <c r="O10599">
        <v>2.7237399999999998</v>
      </c>
      <c r="P10599">
        <v>3.5269699999999999</v>
      </c>
    </row>
    <row r="10600" spans="3:16" x14ac:dyDescent="0.25">
      <c r="C10600">
        <v>10.595000000000001</v>
      </c>
      <c r="D10600">
        <v>2.4702299999999999</v>
      </c>
      <c r="E10600">
        <v>2.7239900000000001</v>
      </c>
      <c r="F10600">
        <v>4.3125</v>
      </c>
      <c r="M10600">
        <v>10.595000000000001</v>
      </c>
      <c r="N10600">
        <v>2.4374899999999999</v>
      </c>
      <c r="O10600">
        <v>2.7239900000000001</v>
      </c>
      <c r="P10600">
        <v>3.5272899999999998</v>
      </c>
    </row>
    <row r="10601" spans="3:16" x14ac:dyDescent="0.25">
      <c r="C10601">
        <v>10.596</v>
      </c>
      <c r="D10601">
        <v>2.47045</v>
      </c>
      <c r="E10601">
        <v>2.7242299999999999</v>
      </c>
      <c r="F10601">
        <v>4.3128900000000003</v>
      </c>
      <c r="M10601">
        <v>10.596</v>
      </c>
      <c r="N10601">
        <v>2.43771</v>
      </c>
      <c r="O10601">
        <v>2.7242299999999999</v>
      </c>
      <c r="P10601">
        <v>3.5276100000000001</v>
      </c>
    </row>
    <row r="10602" spans="3:16" x14ac:dyDescent="0.25">
      <c r="C10602">
        <v>10.597</v>
      </c>
      <c r="D10602">
        <v>2.4706700000000001</v>
      </c>
      <c r="E10602">
        <v>2.7244799999999998</v>
      </c>
      <c r="F10602">
        <v>4.3132900000000003</v>
      </c>
      <c r="M10602">
        <v>10.597</v>
      </c>
      <c r="N10602">
        <v>2.4379300000000002</v>
      </c>
      <c r="O10602">
        <v>2.7244799999999998</v>
      </c>
      <c r="P10602">
        <v>3.52793</v>
      </c>
    </row>
    <row r="10603" spans="3:16" x14ac:dyDescent="0.25">
      <c r="C10603">
        <v>10.598000000000001</v>
      </c>
      <c r="D10603">
        <v>2.4708899999999998</v>
      </c>
      <c r="E10603">
        <v>2.72472</v>
      </c>
      <c r="F10603">
        <v>4.3136799999999997</v>
      </c>
      <c r="M10603">
        <v>10.598000000000001</v>
      </c>
      <c r="N10603">
        <v>2.4381400000000002</v>
      </c>
      <c r="O10603">
        <v>2.72472</v>
      </c>
      <c r="P10603">
        <v>3.52826</v>
      </c>
    </row>
    <row r="10604" spans="3:16" x14ac:dyDescent="0.25">
      <c r="C10604">
        <v>10.599</v>
      </c>
      <c r="D10604">
        <v>2.4711099999999999</v>
      </c>
      <c r="E10604">
        <v>2.7249699999999999</v>
      </c>
      <c r="F10604">
        <v>4.3140799999999997</v>
      </c>
      <c r="M10604">
        <v>10.599</v>
      </c>
      <c r="N10604">
        <v>2.4383599999999999</v>
      </c>
      <c r="O10604">
        <v>2.7249699999999999</v>
      </c>
      <c r="P10604">
        <v>3.5285799999999998</v>
      </c>
    </row>
    <row r="10605" spans="3:16" x14ac:dyDescent="0.25">
      <c r="C10605">
        <v>10.6</v>
      </c>
      <c r="D10605">
        <v>2.4713400000000001</v>
      </c>
      <c r="E10605">
        <v>2.7252200000000002</v>
      </c>
      <c r="F10605">
        <v>4.31447</v>
      </c>
      <c r="M10605">
        <v>10.6</v>
      </c>
      <c r="N10605">
        <v>2.43858</v>
      </c>
      <c r="O10605">
        <v>2.7252200000000002</v>
      </c>
      <c r="P10605">
        <v>3.5289000000000001</v>
      </c>
    </row>
    <row r="10606" spans="3:16" x14ac:dyDescent="0.25">
      <c r="C10606">
        <v>10.601000000000001</v>
      </c>
      <c r="D10606">
        <v>2.4715600000000002</v>
      </c>
      <c r="E10606">
        <v>2.72546</v>
      </c>
      <c r="F10606">
        <v>4.31487</v>
      </c>
      <c r="M10606">
        <v>10.601000000000001</v>
      </c>
      <c r="N10606">
        <v>2.4388000000000001</v>
      </c>
      <c r="O10606">
        <v>2.72546</v>
      </c>
      <c r="P10606">
        <v>3.52922</v>
      </c>
    </row>
    <row r="10607" spans="3:16" x14ac:dyDescent="0.25">
      <c r="C10607">
        <v>10.602</v>
      </c>
      <c r="D10607">
        <v>2.4717799999999999</v>
      </c>
      <c r="E10607">
        <v>2.7257099999999999</v>
      </c>
      <c r="F10607">
        <v>4.3152699999999999</v>
      </c>
      <c r="M10607">
        <v>10.602</v>
      </c>
      <c r="N10607">
        <v>2.4390200000000002</v>
      </c>
      <c r="O10607">
        <v>2.7257099999999999</v>
      </c>
      <c r="P10607">
        <v>3.5295399999999999</v>
      </c>
    </row>
    <row r="10608" spans="3:16" x14ac:dyDescent="0.25">
      <c r="C10608">
        <v>10.603</v>
      </c>
      <c r="D10608">
        <v>2.472</v>
      </c>
      <c r="E10608">
        <v>2.7259500000000001</v>
      </c>
      <c r="F10608">
        <v>4.3156600000000003</v>
      </c>
      <c r="M10608">
        <v>10.603</v>
      </c>
      <c r="N10608">
        <v>2.4392399999999999</v>
      </c>
      <c r="O10608">
        <v>2.7259500000000001</v>
      </c>
      <c r="P10608">
        <v>3.5298600000000002</v>
      </c>
    </row>
    <row r="10609" spans="3:16" x14ac:dyDescent="0.25">
      <c r="C10609">
        <v>10.603999999999999</v>
      </c>
      <c r="D10609">
        <v>2.4722200000000001</v>
      </c>
      <c r="E10609">
        <v>2.7262</v>
      </c>
      <c r="F10609">
        <v>4.3160600000000002</v>
      </c>
      <c r="M10609">
        <v>10.603999999999999</v>
      </c>
      <c r="N10609">
        <v>2.43946</v>
      </c>
      <c r="O10609">
        <v>2.7262</v>
      </c>
      <c r="P10609">
        <v>3.5301800000000001</v>
      </c>
    </row>
    <row r="10610" spans="3:16" x14ac:dyDescent="0.25">
      <c r="C10610">
        <v>10.605</v>
      </c>
      <c r="D10610">
        <v>2.4724400000000002</v>
      </c>
      <c r="E10610">
        <v>2.7264400000000002</v>
      </c>
      <c r="F10610">
        <v>4.3164499999999997</v>
      </c>
      <c r="M10610">
        <v>10.605</v>
      </c>
      <c r="N10610">
        <v>2.43967</v>
      </c>
      <c r="O10610">
        <v>2.7264400000000002</v>
      </c>
      <c r="P10610">
        <v>3.53051</v>
      </c>
    </row>
    <row r="10611" spans="3:16" x14ac:dyDescent="0.25">
      <c r="C10611">
        <v>10.606</v>
      </c>
      <c r="D10611">
        <v>2.4726699999999999</v>
      </c>
      <c r="E10611">
        <v>2.7266900000000001</v>
      </c>
      <c r="F10611">
        <v>4.3168499999999996</v>
      </c>
      <c r="M10611">
        <v>10.606</v>
      </c>
      <c r="N10611">
        <v>2.4398900000000001</v>
      </c>
      <c r="O10611">
        <v>2.7266900000000001</v>
      </c>
      <c r="P10611">
        <v>3.5308299999999999</v>
      </c>
    </row>
    <row r="10612" spans="3:16" x14ac:dyDescent="0.25">
      <c r="C10612">
        <v>10.606999999999999</v>
      </c>
      <c r="D10612">
        <v>2.47289</v>
      </c>
      <c r="E10612">
        <v>2.7269399999999999</v>
      </c>
      <c r="F10612">
        <v>4.31724</v>
      </c>
      <c r="M10612">
        <v>10.606999999999999</v>
      </c>
      <c r="N10612">
        <v>2.4401099999999998</v>
      </c>
      <c r="O10612">
        <v>2.7269399999999999</v>
      </c>
      <c r="P10612">
        <v>3.5311499999999998</v>
      </c>
    </row>
    <row r="10613" spans="3:16" x14ac:dyDescent="0.25">
      <c r="C10613">
        <v>10.608000000000001</v>
      </c>
      <c r="D10613">
        <v>2.4731100000000001</v>
      </c>
      <c r="E10613">
        <v>2.7271800000000002</v>
      </c>
      <c r="F10613">
        <v>4.3176399999999999</v>
      </c>
      <c r="M10613">
        <v>10.608000000000001</v>
      </c>
      <c r="N10613">
        <v>2.4403299999999999</v>
      </c>
      <c r="O10613">
        <v>2.7271800000000002</v>
      </c>
      <c r="P10613">
        <v>3.5314700000000001</v>
      </c>
    </row>
    <row r="10614" spans="3:16" x14ac:dyDescent="0.25">
      <c r="C10614">
        <v>10.609</v>
      </c>
      <c r="D10614">
        <v>2.4733299999999998</v>
      </c>
      <c r="E10614">
        <v>2.72743</v>
      </c>
      <c r="F10614">
        <v>4.3180300000000003</v>
      </c>
      <c r="M10614">
        <v>10.609</v>
      </c>
      <c r="N10614">
        <v>2.44055</v>
      </c>
      <c r="O10614">
        <v>2.72743</v>
      </c>
      <c r="P10614">
        <v>3.53179</v>
      </c>
    </row>
    <row r="10615" spans="3:16" x14ac:dyDescent="0.25">
      <c r="C10615">
        <v>10.61</v>
      </c>
      <c r="D10615">
        <v>2.4735499999999999</v>
      </c>
      <c r="E10615">
        <v>2.7276699999999998</v>
      </c>
      <c r="F10615">
        <v>4.3184300000000002</v>
      </c>
      <c r="M10615">
        <v>10.61</v>
      </c>
      <c r="N10615">
        <v>2.4407700000000001</v>
      </c>
      <c r="O10615">
        <v>2.7276699999999998</v>
      </c>
      <c r="P10615">
        <v>3.5321099999999999</v>
      </c>
    </row>
    <row r="10616" spans="3:16" x14ac:dyDescent="0.25">
      <c r="C10616">
        <v>10.611000000000001</v>
      </c>
      <c r="D10616">
        <v>2.47377</v>
      </c>
      <c r="E10616">
        <v>2.7279200000000001</v>
      </c>
      <c r="F10616">
        <v>4.3188199999999997</v>
      </c>
      <c r="M10616">
        <v>10.611000000000001</v>
      </c>
      <c r="N10616">
        <v>2.4409900000000002</v>
      </c>
      <c r="O10616">
        <v>2.7279200000000001</v>
      </c>
      <c r="P10616">
        <v>3.5324300000000002</v>
      </c>
    </row>
    <row r="10617" spans="3:16" x14ac:dyDescent="0.25">
      <c r="C10617">
        <v>10.612</v>
      </c>
      <c r="D10617">
        <v>2.4740000000000002</v>
      </c>
      <c r="E10617">
        <v>2.7281599999999999</v>
      </c>
      <c r="F10617">
        <v>4.3192199999999996</v>
      </c>
      <c r="M10617">
        <v>10.612</v>
      </c>
      <c r="N10617">
        <v>2.4411999999999998</v>
      </c>
      <c r="O10617">
        <v>2.7281599999999999</v>
      </c>
      <c r="P10617">
        <v>3.5327600000000001</v>
      </c>
    </row>
    <row r="10618" spans="3:16" x14ac:dyDescent="0.25">
      <c r="C10618">
        <v>10.613</v>
      </c>
      <c r="D10618">
        <v>2.4742199999999999</v>
      </c>
      <c r="E10618">
        <v>2.7284099999999998</v>
      </c>
      <c r="F10618">
        <v>4.3196199999999996</v>
      </c>
      <c r="M10618">
        <v>10.613</v>
      </c>
      <c r="N10618">
        <v>2.4414199999999999</v>
      </c>
      <c r="O10618">
        <v>2.7284099999999998</v>
      </c>
      <c r="P10618">
        <v>3.53308</v>
      </c>
    </row>
    <row r="10619" spans="3:16" x14ac:dyDescent="0.25">
      <c r="C10619">
        <v>10.614000000000001</v>
      </c>
      <c r="D10619">
        <v>2.47444</v>
      </c>
      <c r="E10619">
        <v>2.72865</v>
      </c>
      <c r="F10619">
        <v>4.3200099999999999</v>
      </c>
      <c r="M10619">
        <v>10.614000000000001</v>
      </c>
      <c r="N10619">
        <v>2.44164</v>
      </c>
      <c r="O10619">
        <v>2.72865</v>
      </c>
      <c r="P10619">
        <v>3.5333999999999999</v>
      </c>
    </row>
    <row r="10620" spans="3:16" x14ac:dyDescent="0.25">
      <c r="C10620">
        <v>10.615</v>
      </c>
      <c r="D10620">
        <v>2.4746600000000001</v>
      </c>
      <c r="E10620">
        <v>2.7288999999999999</v>
      </c>
      <c r="F10620">
        <v>4.3204099999999999</v>
      </c>
      <c r="M10620">
        <v>10.615</v>
      </c>
      <c r="N10620">
        <v>2.4418600000000001</v>
      </c>
      <c r="O10620">
        <v>2.7288999999999999</v>
      </c>
      <c r="P10620">
        <v>3.5337200000000002</v>
      </c>
    </row>
    <row r="10621" spans="3:16" x14ac:dyDescent="0.25">
      <c r="C10621">
        <v>10.616</v>
      </c>
      <c r="D10621">
        <v>2.4748800000000002</v>
      </c>
      <c r="E10621">
        <v>2.7291500000000002</v>
      </c>
      <c r="F10621">
        <v>4.3208000000000002</v>
      </c>
      <c r="M10621">
        <v>10.616</v>
      </c>
      <c r="N10621">
        <v>2.4420799999999998</v>
      </c>
      <c r="O10621">
        <v>2.7291500000000002</v>
      </c>
      <c r="P10621">
        <v>3.5340400000000001</v>
      </c>
    </row>
    <row r="10622" spans="3:16" x14ac:dyDescent="0.25">
      <c r="C10622">
        <v>10.617000000000001</v>
      </c>
      <c r="D10622">
        <v>2.4750999999999999</v>
      </c>
      <c r="E10622">
        <v>2.72939</v>
      </c>
      <c r="F10622">
        <v>4.3212000000000002</v>
      </c>
      <c r="M10622">
        <v>10.617000000000001</v>
      </c>
      <c r="N10622">
        <v>2.4422999999999999</v>
      </c>
      <c r="O10622">
        <v>2.72939</v>
      </c>
      <c r="P10622">
        <v>3.5343599999999999</v>
      </c>
    </row>
    <row r="10623" spans="3:16" x14ac:dyDescent="0.25">
      <c r="C10623">
        <v>10.618</v>
      </c>
      <c r="D10623">
        <v>2.47533</v>
      </c>
      <c r="E10623">
        <v>2.7296399999999998</v>
      </c>
      <c r="F10623">
        <v>4.3215899999999996</v>
      </c>
      <c r="M10623">
        <v>10.618</v>
      </c>
      <c r="N10623">
        <v>2.44252</v>
      </c>
      <c r="O10623">
        <v>2.7296399999999998</v>
      </c>
      <c r="P10623">
        <v>3.5346799999999998</v>
      </c>
    </row>
    <row r="10624" spans="3:16" x14ac:dyDescent="0.25">
      <c r="C10624">
        <v>10.619</v>
      </c>
      <c r="D10624">
        <v>2.4755500000000001</v>
      </c>
      <c r="E10624">
        <v>2.7298800000000001</v>
      </c>
      <c r="F10624">
        <v>4.3219900000000004</v>
      </c>
      <c r="M10624">
        <v>10.619</v>
      </c>
      <c r="N10624">
        <v>2.4427300000000001</v>
      </c>
      <c r="O10624">
        <v>2.7298800000000001</v>
      </c>
      <c r="P10624">
        <v>3.5350100000000002</v>
      </c>
    </row>
    <row r="10625" spans="3:16" x14ac:dyDescent="0.25">
      <c r="C10625">
        <v>10.62</v>
      </c>
      <c r="D10625">
        <v>2.4757699999999998</v>
      </c>
      <c r="E10625">
        <v>2.7301299999999999</v>
      </c>
      <c r="F10625">
        <v>4.3223799999999999</v>
      </c>
      <c r="M10625">
        <v>10.62</v>
      </c>
      <c r="N10625">
        <v>2.4429500000000002</v>
      </c>
      <c r="O10625">
        <v>2.7301299999999999</v>
      </c>
      <c r="P10625">
        <v>3.5353300000000001</v>
      </c>
    </row>
    <row r="10626" spans="3:16" x14ac:dyDescent="0.25">
      <c r="C10626">
        <v>10.621</v>
      </c>
      <c r="D10626">
        <v>2.4759899999999999</v>
      </c>
      <c r="E10626">
        <v>2.7303700000000002</v>
      </c>
      <c r="F10626">
        <v>4.3227799999999998</v>
      </c>
      <c r="M10626">
        <v>10.621</v>
      </c>
      <c r="N10626">
        <v>2.4431699999999998</v>
      </c>
      <c r="O10626">
        <v>2.7303700000000002</v>
      </c>
      <c r="P10626">
        <v>3.53565</v>
      </c>
    </row>
    <row r="10627" spans="3:16" x14ac:dyDescent="0.25">
      <c r="C10627">
        <v>10.622</v>
      </c>
      <c r="D10627">
        <v>2.47621</v>
      </c>
      <c r="E10627">
        <v>2.73062</v>
      </c>
      <c r="F10627">
        <v>4.3231799999999998</v>
      </c>
      <c r="M10627">
        <v>10.622</v>
      </c>
      <c r="N10627">
        <v>2.44339</v>
      </c>
      <c r="O10627">
        <v>2.73062</v>
      </c>
      <c r="P10627">
        <v>3.5359699999999998</v>
      </c>
    </row>
    <row r="10628" spans="3:16" x14ac:dyDescent="0.25">
      <c r="C10628">
        <v>10.622999999999999</v>
      </c>
      <c r="D10628">
        <v>2.4764300000000001</v>
      </c>
      <c r="E10628">
        <v>2.7308699999999999</v>
      </c>
      <c r="F10628">
        <v>4.3235700000000001</v>
      </c>
      <c r="M10628">
        <v>10.622999999999999</v>
      </c>
      <c r="N10628">
        <v>2.4436100000000001</v>
      </c>
      <c r="O10628">
        <v>2.7308699999999999</v>
      </c>
      <c r="P10628">
        <v>3.5362900000000002</v>
      </c>
    </row>
    <row r="10629" spans="3:16" x14ac:dyDescent="0.25">
      <c r="C10629">
        <v>10.624000000000001</v>
      </c>
      <c r="D10629">
        <v>2.4766599999999999</v>
      </c>
      <c r="E10629">
        <v>2.7311100000000001</v>
      </c>
      <c r="F10629">
        <v>4.3239700000000001</v>
      </c>
      <c r="M10629">
        <v>10.624000000000001</v>
      </c>
      <c r="N10629">
        <v>2.4438300000000002</v>
      </c>
      <c r="O10629">
        <v>2.7311100000000001</v>
      </c>
      <c r="P10629">
        <v>3.53661</v>
      </c>
    </row>
    <row r="10630" spans="3:16" x14ac:dyDescent="0.25">
      <c r="C10630">
        <v>10.625</v>
      </c>
      <c r="D10630">
        <v>2.47688</v>
      </c>
      <c r="E10630">
        <v>2.73136</v>
      </c>
      <c r="F10630">
        <v>4.3243600000000004</v>
      </c>
      <c r="M10630">
        <v>10.625</v>
      </c>
      <c r="N10630">
        <v>2.4440499999999998</v>
      </c>
      <c r="O10630">
        <v>2.73136</v>
      </c>
      <c r="P10630">
        <v>3.5369299999999999</v>
      </c>
    </row>
    <row r="10631" spans="3:16" x14ac:dyDescent="0.25">
      <c r="C10631">
        <v>10.625999999999999</v>
      </c>
      <c r="D10631">
        <v>2.4771000000000001</v>
      </c>
      <c r="E10631">
        <v>2.7315999999999998</v>
      </c>
      <c r="F10631">
        <v>4.3247600000000004</v>
      </c>
      <c r="M10631">
        <v>10.625999999999999</v>
      </c>
      <c r="N10631">
        <v>2.4442599999999999</v>
      </c>
      <c r="O10631">
        <v>2.7315999999999998</v>
      </c>
      <c r="P10631">
        <v>3.5372599999999998</v>
      </c>
    </row>
    <row r="10632" spans="3:16" x14ac:dyDescent="0.25">
      <c r="C10632">
        <v>10.627000000000001</v>
      </c>
      <c r="D10632">
        <v>2.4773200000000002</v>
      </c>
      <c r="E10632">
        <v>2.7318500000000001</v>
      </c>
      <c r="F10632">
        <v>4.3251499999999998</v>
      </c>
      <c r="M10632">
        <v>10.627000000000001</v>
      </c>
      <c r="N10632">
        <v>2.44448</v>
      </c>
      <c r="O10632">
        <v>2.7318500000000001</v>
      </c>
      <c r="P10632">
        <v>3.5375800000000002</v>
      </c>
    </row>
    <row r="10633" spans="3:16" x14ac:dyDescent="0.25">
      <c r="C10633">
        <v>10.628</v>
      </c>
      <c r="D10633">
        <v>2.4775399999999999</v>
      </c>
      <c r="E10633">
        <v>2.7320899999999999</v>
      </c>
      <c r="F10633">
        <v>4.3255499999999998</v>
      </c>
      <c r="M10633">
        <v>10.628</v>
      </c>
      <c r="N10633">
        <v>2.4447000000000001</v>
      </c>
      <c r="O10633">
        <v>2.7320899999999999</v>
      </c>
      <c r="P10633">
        <v>3.5379</v>
      </c>
    </row>
    <row r="10634" spans="3:16" x14ac:dyDescent="0.25">
      <c r="C10634">
        <v>10.629</v>
      </c>
      <c r="D10634">
        <v>2.47776</v>
      </c>
      <c r="E10634">
        <v>2.7323400000000002</v>
      </c>
      <c r="F10634">
        <v>4.3259400000000001</v>
      </c>
      <c r="M10634">
        <v>10.629</v>
      </c>
      <c r="N10634">
        <v>2.4449200000000002</v>
      </c>
      <c r="O10634">
        <v>2.7323400000000002</v>
      </c>
      <c r="P10634">
        <v>3.5382199999999999</v>
      </c>
    </row>
    <row r="10635" spans="3:16" x14ac:dyDescent="0.25">
      <c r="C10635">
        <v>10.63</v>
      </c>
      <c r="D10635">
        <v>2.4779900000000001</v>
      </c>
      <c r="E10635">
        <v>2.73258</v>
      </c>
      <c r="F10635">
        <v>4.3263400000000001</v>
      </c>
      <c r="M10635">
        <v>10.63</v>
      </c>
      <c r="N10635">
        <v>2.4451399999999999</v>
      </c>
      <c r="O10635">
        <v>2.73258</v>
      </c>
      <c r="P10635">
        <v>3.5385399999999998</v>
      </c>
    </row>
    <row r="10636" spans="3:16" x14ac:dyDescent="0.25">
      <c r="C10636">
        <v>10.631</v>
      </c>
      <c r="D10636">
        <v>2.4782099999999998</v>
      </c>
      <c r="E10636">
        <v>2.7328299999999999</v>
      </c>
      <c r="F10636">
        <v>4.32674</v>
      </c>
      <c r="M10636">
        <v>10.631</v>
      </c>
      <c r="N10636">
        <v>2.44536</v>
      </c>
      <c r="O10636">
        <v>2.7328299999999999</v>
      </c>
      <c r="P10636">
        <v>3.5388600000000001</v>
      </c>
    </row>
    <row r="10637" spans="3:16" x14ac:dyDescent="0.25">
      <c r="C10637">
        <v>10.632</v>
      </c>
      <c r="D10637">
        <v>2.4784299999999999</v>
      </c>
      <c r="E10637">
        <v>2.7330800000000002</v>
      </c>
      <c r="F10637">
        <v>4.3271300000000004</v>
      </c>
      <c r="M10637">
        <v>10.632</v>
      </c>
      <c r="N10637">
        <v>2.4455800000000001</v>
      </c>
      <c r="O10637">
        <v>2.7330800000000002</v>
      </c>
      <c r="P10637">
        <v>3.53918</v>
      </c>
    </row>
    <row r="10638" spans="3:16" x14ac:dyDescent="0.25">
      <c r="C10638">
        <v>10.632999999999999</v>
      </c>
      <c r="D10638">
        <v>2.47865</v>
      </c>
      <c r="E10638">
        <v>2.73332</v>
      </c>
      <c r="F10638">
        <v>4.3275300000000003</v>
      </c>
      <c r="M10638">
        <v>10.632999999999999</v>
      </c>
      <c r="N10638">
        <v>2.4457900000000001</v>
      </c>
      <c r="O10638">
        <v>2.73332</v>
      </c>
      <c r="P10638">
        <v>3.5395099999999999</v>
      </c>
    </row>
    <row r="10639" spans="3:16" x14ac:dyDescent="0.25">
      <c r="C10639">
        <v>10.634</v>
      </c>
      <c r="D10639">
        <v>2.4788700000000001</v>
      </c>
      <c r="E10639">
        <v>2.7335699999999998</v>
      </c>
      <c r="F10639">
        <v>4.3279199999999998</v>
      </c>
      <c r="M10639">
        <v>10.634</v>
      </c>
      <c r="N10639">
        <v>2.4460099999999998</v>
      </c>
      <c r="O10639">
        <v>2.7335699999999998</v>
      </c>
      <c r="P10639">
        <v>3.5398299999999998</v>
      </c>
    </row>
    <row r="10640" spans="3:16" x14ac:dyDescent="0.25">
      <c r="C10640">
        <v>10.635</v>
      </c>
      <c r="D10640">
        <v>2.4790899999999998</v>
      </c>
      <c r="E10640">
        <v>2.7338100000000001</v>
      </c>
      <c r="F10640">
        <v>4.3283199999999997</v>
      </c>
      <c r="M10640">
        <v>10.635</v>
      </c>
      <c r="N10640">
        <v>2.4462299999999999</v>
      </c>
      <c r="O10640">
        <v>2.7338100000000001</v>
      </c>
      <c r="P10640">
        <v>3.5401500000000001</v>
      </c>
    </row>
    <row r="10641" spans="3:16" x14ac:dyDescent="0.25">
      <c r="C10641">
        <v>10.635999999999999</v>
      </c>
      <c r="D10641">
        <v>2.47932</v>
      </c>
      <c r="E10641">
        <v>2.7340599999999999</v>
      </c>
      <c r="F10641">
        <v>4.3287100000000001</v>
      </c>
      <c r="M10641">
        <v>10.635999999999999</v>
      </c>
      <c r="N10641">
        <v>2.44645</v>
      </c>
      <c r="O10641">
        <v>2.7340599999999999</v>
      </c>
      <c r="P10641">
        <v>3.54047</v>
      </c>
    </row>
    <row r="10642" spans="3:16" x14ac:dyDescent="0.25">
      <c r="C10642">
        <v>10.637</v>
      </c>
      <c r="D10642">
        <v>2.4795400000000001</v>
      </c>
      <c r="E10642">
        <v>2.7343000000000002</v>
      </c>
      <c r="F10642">
        <v>4.32911</v>
      </c>
      <c r="M10642">
        <v>10.637</v>
      </c>
      <c r="N10642">
        <v>2.4466700000000001</v>
      </c>
      <c r="O10642">
        <v>2.7343000000000002</v>
      </c>
      <c r="P10642">
        <v>3.5407899999999999</v>
      </c>
    </row>
    <row r="10643" spans="3:16" x14ac:dyDescent="0.25">
      <c r="C10643">
        <v>10.638</v>
      </c>
      <c r="D10643">
        <v>2.4797600000000002</v>
      </c>
      <c r="E10643">
        <v>2.73455</v>
      </c>
      <c r="F10643">
        <v>4.3295000000000003</v>
      </c>
      <c r="M10643">
        <v>10.638</v>
      </c>
      <c r="N10643">
        <v>2.4468899999999998</v>
      </c>
      <c r="O10643">
        <v>2.73455</v>
      </c>
      <c r="P10643">
        <v>3.5411100000000002</v>
      </c>
    </row>
    <row r="10644" spans="3:16" x14ac:dyDescent="0.25">
      <c r="C10644">
        <v>10.638999999999999</v>
      </c>
      <c r="D10644">
        <v>2.4799799999999999</v>
      </c>
      <c r="E10644">
        <v>2.7347899999999998</v>
      </c>
      <c r="F10644">
        <v>4.3299000000000003</v>
      </c>
      <c r="M10644">
        <v>10.638999999999999</v>
      </c>
      <c r="N10644">
        <v>2.4471099999999999</v>
      </c>
      <c r="O10644">
        <v>2.7347899999999998</v>
      </c>
      <c r="P10644">
        <v>3.5414300000000001</v>
      </c>
    </row>
    <row r="10645" spans="3:16" x14ac:dyDescent="0.25">
      <c r="C10645">
        <v>10.64</v>
      </c>
      <c r="D10645">
        <v>2.4802</v>
      </c>
      <c r="E10645">
        <v>2.7350400000000001</v>
      </c>
      <c r="F10645">
        <v>4.3303000000000003</v>
      </c>
      <c r="M10645">
        <v>10.64</v>
      </c>
      <c r="N10645">
        <v>2.4473199999999999</v>
      </c>
      <c r="O10645">
        <v>2.7350400000000001</v>
      </c>
      <c r="P10645">
        <v>3.54176</v>
      </c>
    </row>
    <row r="10646" spans="3:16" x14ac:dyDescent="0.25">
      <c r="C10646">
        <v>10.641</v>
      </c>
      <c r="D10646">
        <v>2.4804200000000001</v>
      </c>
      <c r="E10646">
        <v>2.73529</v>
      </c>
      <c r="F10646">
        <v>4.3306899999999997</v>
      </c>
      <c r="M10646">
        <v>10.641</v>
      </c>
      <c r="N10646">
        <v>2.44754</v>
      </c>
      <c r="O10646">
        <v>2.73529</v>
      </c>
      <c r="P10646">
        <v>3.5420799999999999</v>
      </c>
    </row>
    <row r="10647" spans="3:16" x14ac:dyDescent="0.25">
      <c r="C10647">
        <v>10.641999999999999</v>
      </c>
      <c r="D10647">
        <v>2.4806499999999998</v>
      </c>
      <c r="E10647">
        <v>2.7355299999999998</v>
      </c>
      <c r="F10647">
        <v>4.3310899999999997</v>
      </c>
      <c r="M10647">
        <v>10.641999999999999</v>
      </c>
      <c r="N10647">
        <v>2.4477600000000002</v>
      </c>
      <c r="O10647">
        <v>2.7355299999999998</v>
      </c>
      <c r="P10647">
        <v>3.5424000000000002</v>
      </c>
    </row>
    <row r="10648" spans="3:16" x14ac:dyDescent="0.25">
      <c r="C10648">
        <v>10.643000000000001</v>
      </c>
      <c r="D10648">
        <v>2.4808699999999999</v>
      </c>
      <c r="E10648">
        <v>2.7357800000000001</v>
      </c>
      <c r="F10648">
        <v>4.33148</v>
      </c>
      <c r="M10648">
        <v>10.643000000000001</v>
      </c>
      <c r="N10648">
        <v>2.4479799999999998</v>
      </c>
      <c r="O10648">
        <v>2.7357800000000001</v>
      </c>
      <c r="P10648">
        <v>3.5427200000000001</v>
      </c>
    </row>
    <row r="10649" spans="3:16" x14ac:dyDescent="0.25">
      <c r="C10649">
        <v>10.644</v>
      </c>
      <c r="D10649">
        <v>2.48109</v>
      </c>
      <c r="E10649">
        <v>2.7360199999999999</v>
      </c>
      <c r="F10649">
        <v>4.33188</v>
      </c>
      <c r="M10649">
        <v>10.644</v>
      </c>
      <c r="N10649">
        <v>2.4481999999999999</v>
      </c>
      <c r="O10649">
        <v>2.7360199999999999</v>
      </c>
      <c r="P10649">
        <v>3.54304</v>
      </c>
    </row>
    <row r="10650" spans="3:16" x14ac:dyDescent="0.25">
      <c r="C10650">
        <v>10.645</v>
      </c>
      <c r="D10650">
        <v>2.4813100000000001</v>
      </c>
      <c r="E10650">
        <v>2.7362700000000002</v>
      </c>
      <c r="F10650">
        <v>4.3322700000000003</v>
      </c>
      <c r="M10650">
        <v>10.645</v>
      </c>
      <c r="N10650">
        <v>2.44842</v>
      </c>
      <c r="O10650">
        <v>2.7362700000000002</v>
      </c>
      <c r="P10650">
        <v>3.5433599999999998</v>
      </c>
    </row>
    <row r="10651" spans="3:16" x14ac:dyDescent="0.25">
      <c r="C10651">
        <v>10.646000000000001</v>
      </c>
      <c r="D10651">
        <v>2.4815299999999998</v>
      </c>
      <c r="E10651">
        <v>2.73651</v>
      </c>
      <c r="F10651">
        <v>4.3326700000000002</v>
      </c>
      <c r="M10651">
        <v>10.646000000000001</v>
      </c>
      <c r="N10651">
        <v>2.4486400000000001</v>
      </c>
      <c r="O10651">
        <v>2.73651</v>
      </c>
      <c r="P10651">
        <v>3.5436800000000002</v>
      </c>
    </row>
    <row r="10652" spans="3:16" x14ac:dyDescent="0.25">
      <c r="C10652">
        <v>10.647</v>
      </c>
      <c r="D10652">
        <v>2.4817499999999999</v>
      </c>
      <c r="E10652">
        <v>2.7367599999999999</v>
      </c>
      <c r="F10652">
        <v>4.3330599999999997</v>
      </c>
      <c r="M10652">
        <v>10.647</v>
      </c>
      <c r="N10652">
        <v>2.4488500000000002</v>
      </c>
      <c r="O10652">
        <v>2.7367599999999999</v>
      </c>
      <c r="P10652">
        <v>3.5440100000000001</v>
      </c>
    </row>
    <row r="10653" spans="3:16" x14ac:dyDescent="0.25">
      <c r="C10653">
        <v>10.648</v>
      </c>
      <c r="D10653">
        <v>2.4819800000000001</v>
      </c>
      <c r="E10653">
        <v>2.7370100000000002</v>
      </c>
      <c r="F10653">
        <v>4.3334599999999996</v>
      </c>
      <c r="M10653">
        <v>10.648</v>
      </c>
      <c r="N10653">
        <v>2.4490699999999999</v>
      </c>
      <c r="O10653">
        <v>2.7370100000000002</v>
      </c>
      <c r="P10653">
        <v>3.54433</v>
      </c>
    </row>
    <row r="10654" spans="3:16" x14ac:dyDescent="0.25">
      <c r="C10654">
        <v>10.648999999999999</v>
      </c>
      <c r="D10654">
        <v>2.4822000000000002</v>
      </c>
      <c r="E10654">
        <v>2.73725</v>
      </c>
      <c r="F10654">
        <v>4.3338599999999996</v>
      </c>
      <c r="M10654">
        <v>10.648999999999999</v>
      </c>
      <c r="N10654">
        <v>2.44929</v>
      </c>
      <c r="O10654">
        <v>2.73725</v>
      </c>
      <c r="P10654">
        <v>3.5446499999999999</v>
      </c>
    </row>
    <row r="10655" spans="3:16" x14ac:dyDescent="0.25">
      <c r="C10655">
        <v>10.65</v>
      </c>
      <c r="D10655">
        <v>2.4824199999999998</v>
      </c>
      <c r="E10655">
        <v>2.7374999999999998</v>
      </c>
      <c r="F10655">
        <v>4.3342499999999999</v>
      </c>
      <c r="M10655">
        <v>10.65</v>
      </c>
      <c r="N10655">
        <v>2.4495100000000001</v>
      </c>
      <c r="O10655">
        <v>2.7374999999999998</v>
      </c>
      <c r="P10655">
        <v>3.5449700000000002</v>
      </c>
    </row>
    <row r="10656" spans="3:16" x14ac:dyDescent="0.25">
      <c r="C10656">
        <v>10.651</v>
      </c>
      <c r="D10656">
        <v>2.48264</v>
      </c>
      <c r="E10656">
        <v>2.7377400000000001</v>
      </c>
      <c r="F10656">
        <v>4.3346499999999999</v>
      </c>
      <c r="M10656">
        <v>10.651</v>
      </c>
      <c r="N10656">
        <v>2.4497300000000002</v>
      </c>
      <c r="O10656">
        <v>2.7377400000000001</v>
      </c>
      <c r="P10656">
        <v>3.5452900000000001</v>
      </c>
    </row>
    <row r="10657" spans="3:16" x14ac:dyDescent="0.25">
      <c r="C10657">
        <v>10.651999999999999</v>
      </c>
      <c r="D10657">
        <v>2.4828600000000001</v>
      </c>
      <c r="E10657">
        <v>2.7379899999999999</v>
      </c>
      <c r="F10657">
        <v>4.3350400000000002</v>
      </c>
      <c r="M10657">
        <v>10.651999999999999</v>
      </c>
      <c r="N10657">
        <v>2.4499499999999999</v>
      </c>
      <c r="O10657">
        <v>2.7379899999999999</v>
      </c>
      <c r="P10657">
        <v>3.5456099999999999</v>
      </c>
    </row>
    <row r="10658" spans="3:16" x14ac:dyDescent="0.25">
      <c r="C10658">
        <v>10.653</v>
      </c>
      <c r="D10658">
        <v>2.4830800000000002</v>
      </c>
      <c r="E10658">
        <v>2.7382300000000002</v>
      </c>
      <c r="F10658">
        <v>4.3354400000000002</v>
      </c>
      <c r="M10658">
        <v>10.653</v>
      </c>
      <c r="N10658">
        <v>2.45017</v>
      </c>
      <c r="O10658">
        <v>2.7382300000000002</v>
      </c>
      <c r="P10658">
        <v>3.5459299999999998</v>
      </c>
    </row>
    <row r="10659" spans="3:16" x14ac:dyDescent="0.25">
      <c r="C10659">
        <v>10.654</v>
      </c>
      <c r="D10659">
        <v>2.4833099999999999</v>
      </c>
      <c r="E10659">
        <v>2.73848</v>
      </c>
      <c r="F10659">
        <v>4.3358299999999996</v>
      </c>
      <c r="M10659">
        <v>10.654</v>
      </c>
      <c r="N10659">
        <v>2.45038</v>
      </c>
      <c r="O10659">
        <v>2.73848</v>
      </c>
      <c r="P10659">
        <v>3.5462600000000002</v>
      </c>
    </row>
    <row r="10660" spans="3:16" x14ac:dyDescent="0.25">
      <c r="C10660">
        <v>10.654999999999999</v>
      </c>
      <c r="D10660">
        <v>2.48353</v>
      </c>
      <c r="E10660">
        <v>2.7387199999999998</v>
      </c>
      <c r="F10660">
        <v>4.3362299999999996</v>
      </c>
      <c r="M10660">
        <v>10.654999999999999</v>
      </c>
      <c r="N10660">
        <v>2.4506000000000001</v>
      </c>
      <c r="O10660">
        <v>2.7387199999999998</v>
      </c>
      <c r="P10660">
        <v>3.5465800000000001</v>
      </c>
    </row>
    <row r="10661" spans="3:16" x14ac:dyDescent="0.25">
      <c r="C10661">
        <v>10.656000000000001</v>
      </c>
      <c r="D10661">
        <v>2.4837500000000001</v>
      </c>
      <c r="E10661">
        <v>2.7389700000000001</v>
      </c>
      <c r="F10661">
        <v>4.3366199999999999</v>
      </c>
      <c r="M10661">
        <v>10.656000000000001</v>
      </c>
      <c r="N10661">
        <v>2.4508200000000002</v>
      </c>
      <c r="O10661">
        <v>2.7389700000000001</v>
      </c>
      <c r="P10661">
        <v>3.5468999999999999</v>
      </c>
    </row>
    <row r="10662" spans="3:16" x14ac:dyDescent="0.25">
      <c r="C10662">
        <v>10.657</v>
      </c>
      <c r="D10662">
        <v>2.4839699999999998</v>
      </c>
      <c r="E10662">
        <v>2.73922</v>
      </c>
      <c r="F10662">
        <v>4.3370199999999999</v>
      </c>
      <c r="M10662">
        <v>10.657</v>
      </c>
      <c r="N10662">
        <v>2.4510399999999999</v>
      </c>
      <c r="O10662">
        <v>2.73922</v>
      </c>
      <c r="P10662">
        <v>3.5472199999999998</v>
      </c>
    </row>
    <row r="10663" spans="3:16" x14ac:dyDescent="0.25">
      <c r="C10663">
        <v>10.657999999999999</v>
      </c>
      <c r="D10663">
        <v>2.4841899999999999</v>
      </c>
      <c r="E10663">
        <v>2.7394599999999998</v>
      </c>
      <c r="F10663">
        <v>4.3374199999999998</v>
      </c>
      <c r="M10663">
        <v>10.657999999999999</v>
      </c>
      <c r="N10663">
        <v>2.45126</v>
      </c>
      <c r="O10663">
        <v>2.7394599999999998</v>
      </c>
      <c r="P10663">
        <v>3.5475400000000001</v>
      </c>
    </row>
    <row r="10664" spans="3:16" x14ac:dyDescent="0.25">
      <c r="C10664">
        <v>10.659000000000001</v>
      </c>
      <c r="D10664">
        <v>2.48441</v>
      </c>
      <c r="E10664">
        <v>2.7397100000000001</v>
      </c>
      <c r="F10664">
        <v>4.3378100000000002</v>
      </c>
      <c r="M10664">
        <v>10.659000000000001</v>
      </c>
      <c r="N10664">
        <v>2.4514800000000001</v>
      </c>
      <c r="O10664">
        <v>2.7397100000000001</v>
      </c>
      <c r="P10664">
        <v>3.54786</v>
      </c>
    </row>
    <row r="10665" spans="3:16" x14ac:dyDescent="0.25">
      <c r="C10665">
        <v>10.66</v>
      </c>
      <c r="D10665">
        <v>2.4846400000000002</v>
      </c>
      <c r="E10665">
        <v>2.7399499999999999</v>
      </c>
      <c r="F10665">
        <v>4.3382100000000001</v>
      </c>
      <c r="M10665">
        <v>10.66</v>
      </c>
      <c r="N10665">
        <v>2.4517000000000002</v>
      </c>
      <c r="O10665">
        <v>2.7399499999999999</v>
      </c>
      <c r="P10665">
        <v>3.5481799999999999</v>
      </c>
    </row>
    <row r="10666" spans="3:16" x14ac:dyDescent="0.25">
      <c r="C10666">
        <v>10.661</v>
      </c>
      <c r="D10666">
        <v>2.4848599999999998</v>
      </c>
      <c r="E10666">
        <v>2.7402000000000002</v>
      </c>
      <c r="F10666">
        <v>4.3385999999999996</v>
      </c>
      <c r="M10666">
        <v>10.661</v>
      </c>
      <c r="N10666">
        <v>2.4519099999999998</v>
      </c>
      <c r="O10666">
        <v>2.7402000000000002</v>
      </c>
      <c r="P10666">
        <v>3.5485099999999998</v>
      </c>
    </row>
    <row r="10667" spans="3:16" x14ac:dyDescent="0.25">
      <c r="C10667">
        <v>10.662000000000001</v>
      </c>
      <c r="D10667">
        <v>2.48508</v>
      </c>
      <c r="E10667">
        <v>2.74044</v>
      </c>
      <c r="F10667">
        <v>4.3390000000000004</v>
      </c>
      <c r="M10667">
        <v>10.662000000000001</v>
      </c>
      <c r="N10667">
        <v>2.4521299999999999</v>
      </c>
      <c r="O10667">
        <v>2.74044</v>
      </c>
      <c r="P10667">
        <v>3.5488300000000002</v>
      </c>
    </row>
    <row r="10668" spans="3:16" x14ac:dyDescent="0.25">
      <c r="C10668">
        <v>10.663</v>
      </c>
      <c r="D10668">
        <v>2.4853000000000001</v>
      </c>
      <c r="E10668">
        <v>2.7406899999999998</v>
      </c>
      <c r="F10668">
        <v>4.3393899999999999</v>
      </c>
      <c r="M10668">
        <v>10.663</v>
      </c>
      <c r="N10668">
        <v>2.45235</v>
      </c>
      <c r="O10668">
        <v>2.7406899999999998</v>
      </c>
      <c r="P10668">
        <v>3.54915</v>
      </c>
    </row>
    <row r="10669" spans="3:16" x14ac:dyDescent="0.25">
      <c r="C10669">
        <v>10.664</v>
      </c>
      <c r="D10669">
        <v>2.4855200000000002</v>
      </c>
      <c r="E10669">
        <v>2.7409400000000002</v>
      </c>
      <c r="F10669">
        <v>4.3397899999999998</v>
      </c>
      <c r="M10669">
        <v>10.664</v>
      </c>
      <c r="N10669">
        <v>2.4525700000000001</v>
      </c>
      <c r="O10669">
        <v>2.7409400000000002</v>
      </c>
      <c r="P10669">
        <v>3.5494699999999999</v>
      </c>
    </row>
    <row r="10670" spans="3:16" x14ac:dyDescent="0.25">
      <c r="C10670">
        <v>10.664999999999999</v>
      </c>
      <c r="D10670">
        <v>2.4857399999999998</v>
      </c>
      <c r="E10670">
        <v>2.7411799999999999</v>
      </c>
      <c r="F10670">
        <v>4.3401800000000001</v>
      </c>
      <c r="M10670">
        <v>10.664999999999999</v>
      </c>
      <c r="N10670">
        <v>2.4527899999999998</v>
      </c>
      <c r="O10670">
        <v>2.7411799999999999</v>
      </c>
      <c r="P10670">
        <v>3.5497899999999998</v>
      </c>
    </row>
    <row r="10671" spans="3:16" x14ac:dyDescent="0.25">
      <c r="C10671">
        <v>10.666</v>
      </c>
      <c r="D10671">
        <v>2.48597</v>
      </c>
      <c r="E10671">
        <v>2.7414299999999998</v>
      </c>
      <c r="F10671">
        <v>4.3405800000000001</v>
      </c>
      <c r="M10671">
        <v>10.666</v>
      </c>
      <c r="N10671">
        <v>2.4530099999999999</v>
      </c>
      <c r="O10671">
        <v>2.7414299999999998</v>
      </c>
      <c r="P10671">
        <v>3.5501100000000001</v>
      </c>
    </row>
    <row r="10672" spans="3:16" x14ac:dyDescent="0.25">
      <c r="C10672">
        <v>10.667</v>
      </c>
      <c r="D10672">
        <v>2.4861900000000001</v>
      </c>
      <c r="E10672">
        <v>2.7416700000000001</v>
      </c>
      <c r="F10672">
        <v>4.3409800000000001</v>
      </c>
      <c r="M10672">
        <v>10.667</v>
      </c>
      <c r="N10672">
        <v>2.45323</v>
      </c>
      <c r="O10672">
        <v>2.7416700000000001</v>
      </c>
      <c r="P10672">
        <v>3.55043</v>
      </c>
    </row>
    <row r="10673" spans="3:16" x14ac:dyDescent="0.25">
      <c r="C10673">
        <v>10.667999999999999</v>
      </c>
      <c r="D10673">
        <v>2.4864099999999998</v>
      </c>
      <c r="E10673">
        <v>2.7419199999999999</v>
      </c>
      <c r="F10673">
        <v>4.3413700000000004</v>
      </c>
      <c r="M10673">
        <v>10.667999999999999</v>
      </c>
      <c r="N10673">
        <v>2.4534400000000001</v>
      </c>
      <c r="O10673">
        <v>2.7419199999999999</v>
      </c>
      <c r="P10673">
        <v>3.5507599999999999</v>
      </c>
    </row>
    <row r="10674" spans="3:16" x14ac:dyDescent="0.25">
      <c r="C10674">
        <v>10.669</v>
      </c>
      <c r="D10674">
        <v>2.4866299999999999</v>
      </c>
      <c r="E10674">
        <v>2.7421600000000002</v>
      </c>
      <c r="F10674">
        <v>4.3417700000000004</v>
      </c>
      <c r="M10674">
        <v>10.669</v>
      </c>
      <c r="N10674">
        <v>2.4536600000000002</v>
      </c>
      <c r="O10674">
        <v>2.7421600000000002</v>
      </c>
      <c r="P10674">
        <v>3.5510799999999998</v>
      </c>
    </row>
    <row r="10675" spans="3:16" x14ac:dyDescent="0.25">
      <c r="C10675">
        <v>10.67</v>
      </c>
      <c r="D10675">
        <v>2.48685</v>
      </c>
      <c r="E10675">
        <v>2.74241</v>
      </c>
      <c r="F10675">
        <v>4.3421599999999998</v>
      </c>
      <c r="M10675">
        <v>10.67</v>
      </c>
      <c r="N10675">
        <v>2.4538799999999998</v>
      </c>
      <c r="O10675">
        <v>2.74241</v>
      </c>
      <c r="P10675">
        <v>3.5514000000000001</v>
      </c>
    </row>
    <row r="10676" spans="3:16" x14ac:dyDescent="0.25">
      <c r="C10676">
        <v>10.670999999999999</v>
      </c>
      <c r="D10676">
        <v>2.4870700000000001</v>
      </c>
      <c r="E10676">
        <v>2.7426499999999998</v>
      </c>
      <c r="F10676">
        <v>4.3425599999999998</v>
      </c>
      <c r="M10676">
        <v>10.670999999999999</v>
      </c>
      <c r="N10676">
        <v>2.4540999999999999</v>
      </c>
      <c r="O10676">
        <v>2.7426499999999998</v>
      </c>
      <c r="P10676">
        <v>3.55172</v>
      </c>
    </row>
    <row r="10677" spans="3:16" x14ac:dyDescent="0.25">
      <c r="C10677">
        <v>10.672000000000001</v>
      </c>
      <c r="D10677">
        <v>2.4872999999999998</v>
      </c>
      <c r="E10677">
        <v>2.7429000000000001</v>
      </c>
      <c r="F10677">
        <v>4.3429500000000001</v>
      </c>
      <c r="M10677">
        <v>10.672000000000001</v>
      </c>
      <c r="N10677">
        <v>2.4543200000000001</v>
      </c>
      <c r="O10677">
        <v>2.7429000000000001</v>
      </c>
      <c r="P10677">
        <v>3.5520399999999999</v>
      </c>
    </row>
    <row r="10678" spans="3:16" x14ac:dyDescent="0.25">
      <c r="C10678">
        <v>10.673</v>
      </c>
      <c r="D10678">
        <v>2.48752</v>
      </c>
      <c r="E10678">
        <v>2.74315</v>
      </c>
      <c r="F10678">
        <v>4.34335</v>
      </c>
      <c r="M10678">
        <v>10.673</v>
      </c>
      <c r="N10678">
        <v>2.4545400000000002</v>
      </c>
      <c r="O10678">
        <v>2.74315</v>
      </c>
      <c r="P10678">
        <v>3.5523600000000002</v>
      </c>
    </row>
    <row r="10679" spans="3:16" x14ac:dyDescent="0.25">
      <c r="C10679">
        <v>10.673999999999999</v>
      </c>
      <c r="D10679">
        <v>2.4877400000000001</v>
      </c>
      <c r="E10679">
        <v>2.7433900000000002</v>
      </c>
      <c r="F10679">
        <v>4.3437400000000004</v>
      </c>
      <c r="M10679">
        <v>10.673999999999999</v>
      </c>
      <c r="N10679">
        <v>2.4547599999999998</v>
      </c>
      <c r="O10679">
        <v>2.7433900000000002</v>
      </c>
      <c r="P10679">
        <v>3.5526800000000001</v>
      </c>
    </row>
    <row r="10680" spans="3:16" x14ac:dyDescent="0.25">
      <c r="C10680">
        <v>10.675000000000001</v>
      </c>
      <c r="D10680">
        <v>2.4879600000000002</v>
      </c>
      <c r="E10680">
        <v>2.7436400000000001</v>
      </c>
      <c r="F10680">
        <v>4.3441400000000003</v>
      </c>
      <c r="M10680">
        <v>10.675000000000001</v>
      </c>
      <c r="N10680">
        <v>2.4549699999999999</v>
      </c>
      <c r="O10680">
        <v>2.7436400000000001</v>
      </c>
      <c r="P10680">
        <v>3.55301</v>
      </c>
    </row>
    <row r="10681" spans="3:16" x14ac:dyDescent="0.25">
      <c r="C10681">
        <v>10.676</v>
      </c>
      <c r="D10681">
        <v>2.4881799999999998</v>
      </c>
      <c r="E10681">
        <v>2.7438799999999999</v>
      </c>
      <c r="F10681">
        <v>4.3445400000000003</v>
      </c>
      <c r="M10681">
        <v>10.676</v>
      </c>
      <c r="N10681">
        <v>2.45519</v>
      </c>
      <c r="O10681">
        <v>2.7438799999999999</v>
      </c>
      <c r="P10681">
        <v>3.5533299999999999</v>
      </c>
    </row>
    <row r="10682" spans="3:16" x14ac:dyDescent="0.25">
      <c r="C10682">
        <v>10.677</v>
      </c>
      <c r="D10682">
        <v>2.4883999999999999</v>
      </c>
      <c r="E10682">
        <v>2.7441300000000002</v>
      </c>
      <c r="F10682">
        <v>4.3449299999999997</v>
      </c>
      <c r="M10682">
        <v>10.677</v>
      </c>
      <c r="N10682">
        <v>2.4554100000000001</v>
      </c>
      <c r="O10682">
        <v>2.7441300000000002</v>
      </c>
      <c r="P10682">
        <v>3.5536500000000002</v>
      </c>
    </row>
    <row r="10683" spans="3:16" x14ac:dyDescent="0.25">
      <c r="C10683">
        <v>10.678000000000001</v>
      </c>
      <c r="D10683">
        <v>2.4886300000000001</v>
      </c>
      <c r="E10683">
        <v>2.74437</v>
      </c>
      <c r="F10683">
        <v>4.3453299999999997</v>
      </c>
      <c r="M10683">
        <v>10.678000000000001</v>
      </c>
      <c r="N10683">
        <v>2.4556300000000002</v>
      </c>
      <c r="O10683">
        <v>2.74437</v>
      </c>
      <c r="P10683">
        <v>3.5539700000000001</v>
      </c>
    </row>
    <row r="10684" spans="3:16" x14ac:dyDescent="0.25">
      <c r="C10684">
        <v>10.679</v>
      </c>
      <c r="D10684">
        <v>2.4888499999999998</v>
      </c>
      <c r="E10684">
        <v>2.7446199999999998</v>
      </c>
      <c r="F10684">
        <v>4.34572</v>
      </c>
      <c r="M10684">
        <v>10.679</v>
      </c>
      <c r="N10684">
        <v>2.4558499999999999</v>
      </c>
      <c r="O10684">
        <v>2.7446199999999998</v>
      </c>
      <c r="P10684">
        <v>3.5542899999999999</v>
      </c>
    </row>
    <row r="10685" spans="3:16" x14ac:dyDescent="0.25">
      <c r="C10685">
        <v>10.68</v>
      </c>
      <c r="D10685">
        <v>2.4890699999999999</v>
      </c>
      <c r="E10685">
        <v>2.7448600000000001</v>
      </c>
      <c r="F10685">
        <v>4.34612</v>
      </c>
      <c r="M10685">
        <v>10.68</v>
      </c>
      <c r="N10685">
        <v>2.45607</v>
      </c>
      <c r="O10685">
        <v>2.7448600000000001</v>
      </c>
      <c r="P10685">
        <v>3.5546099999999998</v>
      </c>
    </row>
    <row r="10686" spans="3:16" x14ac:dyDescent="0.25">
      <c r="C10686">
        <v>10.680999999999999</v>
      </c>
      <c r="D10686">
        <v>2.48929</v>
      </c>
      <c r="E10686">
        <v>2.7451099999999999</v>
      </c>
      <c r="F10686">
        <v>4.3465100000000003</v>
      </c>
      <c r="M10686">
        <v>10.680999999999999</v>
      </c>
      <c r="N10686">
        <v>2.4562900000000001</v>
      </c>
      <c r="O10686">
        <v>2.7451099999999999</v>
      </c>
      <c r="P10686">
        <v>3.5549300000000001</v>
      </c>
    </row>
    <row r="10687" spans="3:16" x14ac:dyDescent="0.25">
      <c r="C10687">
        <v>10.682</v>
      </c>
      <c r="D10687">
        <v>2.4895100000000001</v>
      </c>
      <c r="E10687">
        <v>2.7453599999999998</v>
      </c>
      <c r="F10687">
        <v>4.3469100000000003</v>
      </c>
      <c r="M10687">
        <v>10.682</v>
      </c>
      <c r="N10687">
        <v>2.4565000000000001</v>
      </c>
      <c r="O10687">
        <v>2.7453599999999998</v>
      </c>
      <c r="P10687">
        <v>3.5552600000000001</v>
      </c>
    </row>
    <row r="10688" spans="3:16" x14ac:dyDescent="0.25">
      <c r="C10688">
        <v>10.683</v>
      </c>
      <c r="D10688">
        <v>2.4897300000000002</v>
      </c>
      <c r="E10688">
        <v>2.7456</v>
      </c>
      <c r="F10688">
        <v>4.3472999999999997</v>
      </c>
      <c r="M10688">
        <v>10.683</v>
      </c>
      <c r="N10688">
        <v>2.4567199999999998</v>
      </c>
      <c r="O10688">
        <v>2.7456</v>
      </c>
      <c r="P10688">
        <v>3.55558</v>
      </c>
    </row>
    <row r="10689" spans="3:16" x14ac:dyDescent="0.25">
      <c r="C10689">
        <v>10.683999999999999</v>
      </c>
      <c r="D10689">
        <v>2.48996</v>
      </c>
      <c r="E10689">
        <v>2.7458499999999999</v>
      </c>
      <c r="F10689">
        <v>4.3476999999999997</v>
      </c>
      <c r="M10689">
        <v>10.683999999999999</v>
      </c>
      <c r="N10689">
        <v>2.4569399999999999</v>
      </c>
      <c r="O10689">
        <v>2.7458499999999999</v>
      </c>
      <c r="P10689">
        <v>3.5558999999999998</v>
      </c>
    </row>
    <row r="10690" spans="3:16" x14ac:dyDescent="0.25">
      <c r="C10690">
        <v>10.685</v>
      </c>
      <c r="D10690">
        <v>2.4901800000000001</v>
      </c>
      <c r="E10690">
        <v>2.7460900000000001</v>
      </c>
      <c r="F10690">
        <v>4.34809</v>
      </c>
      <c r="M10690">
        <v>10.685</v>
      </c>
      <c r="N10690">
        <v>2.45716</v>
      </c>
      <c r="O10690">
        <v>2.7460900000000001</v>
      </c>
      <c r="P10690">
        <v>3.5562200000000002</v>
      </c>
    </row>
    <row r="10691" spans="3:16" x14ac:dyDescent="0.25">
      <c r="C10691">
        <v>10.686</v>
      </c>
      <c r="D10691">
        <v>2.4904000000000002</v>
      </c>
      <c r="E10691">
        <v>2.74634</v>
      </c>
      <c r="F10691">
        <v>4.34849</v>
      </c>
      <c r="M10691">
        <v>10.686</v>
      </c>
      <c r="N10691">
        <v>2.4573800000000001</v>
      </c>
      <c r="O10691">
        <v>2.74634</v>
      </c>
      <c r="P10691">
        <v>3.55654</v>
      </c>
    </row>
    <row r="10692" spans="3:16" x14ac:dyDescent="0.25">
      <c r="C10692">
        <v>10.686999999999999</v>
      </c>
      <c r="D10692">
        <v>2.4906199999999998</v>
      </c>
      <c r="E10692">
        <v>2.7465799999999998</v>
      </c>
      <c r="F10692">
        <v>4.3488899999999999</v>
      </c>
      <c r="M10692">
        <v>10.686999999999999</v>
      </c>
      <c r="N10692">
        <v>2.4575999999999998</v>
      </c>
      <c r="O10692">
        <v>2.7465799999999998</v>
      </c>
      <c r="P10692">
        <v>3.5568599999999999</v>
      </c>
    </row>
    <row r="10693" spans="3:16" x14ac:dyDescent="0.25">
      <c r="C10693">
        <v>10.688000000000001</v>
      </c>
      <c r="D10693">
        <v>2.4908399999999999</v>
      </c>
      <c r="E10693">
        <v>2.7468300000000001</v>
      </c>
      <c r="F10693">
        <v>4.3492800000000003</v>
      </c>
      <c r="M10693">
        <v>10.688000000000001</v>
      </c>
      <c r="N10693">
        <v>2.4578199999999999</v>
      </c>
      <c r="O10693">
        <v>2.7468300000000001</v>
      </c>
      <c r="P10693">
        <v>3.5571799999999998</v>
      </c>
    </row>
    <row r="10694" spans="3:16" x14ac:dyDescent="0.25">
      <c r="C10694">
        <v>10.689</v>
      </c>
      <c r="D10694">
        <v>2.4910600000000001</v>
      </c>
      <c r="E10694">
        <v>2.74708</v>
      </c>
      <c r="F10694">
        <v>4.3496800000000002</v>
      </c>
      <c r="M10694">
        <v>10.689</v>
      </c>
      <c r="N10694">
        <v>2.4580299999999999</v>
      </c>
      <c r="O10694">
        <v>2.74708</v>
      </c>
      <c r="P10694">
        <v>3.5575100000000002</v>
      </c>
    </row>
    <row r="10695" spans="3:16" x14ac:dyDescent="0.25">
      <c r="C10695">
        <v>10.69</v>
      </c>
      <c r="D10695">
        <v>2.4912899999999998</v>
      </c>
      <c r="E10695">
        <v>2.7473200000000002</v>
      </c>
      <c r="F10695">
        <v>4.3500699999999997</v>
      </c>
      <c r="M10695">
        <v>10.69</v>
      </c>
      <c r="N10695">
        <v>2.45825</v>
      </c>
      <c r="O10695">
        <v>2.7473200000000002</v>
      </c>
      <c r="P10695">
        <v>3.55783</v>
      </c>
    </row>
    <row r="10696" spans="3:16" x14ac:dyDescent="0.25">
      <c r="C10696">
        <v>10.691000000000001</v>
      </c>
      <c r="D10696">
        <v>2.4915099999999999</v>
      </c>
      <c r="E10696">
        <v>2.7475700000000001</v>
      </c>
      <c r="F10696">
        <v>4.3504699999999996</v>
      </c>
      <c r="M10696">
        <v>10.691000000000001</v>
      </c>
      <c r="N10696">
        <v>2.4584700000000002</v>
      </c>
      <c r="O10696">
        <v>2.7475700000000001</v>
      </c>
      <c r="P10696">
        <v>3.5581499999999999</v>
      </c>
    </row>
    <row r="10697" spans="3:16" x14ac:dyDescent="0.25">
      <c r="C10697">
        <v>10.692</v>
      </c>
      <c r="D10697">
        <v>2.49173</v>
      </c>
      <c r="E10697">
        <v>2.7478099999999999</v>
      </c>
      <c r="F10697">
        <v>4.3508599999999999</v>
      </c>
      <c r="M10697">
        <v>10.692</v>
      </c>
      <c r="N10697">
        <v>2.4586899999999998</v>
      </c>
      <c r="O10697">
        <v>2.7478099999999999</v>
      </c>
      <c r="P10697">
        <v>3.5584699999999998</v>
      </c>
    </row>
    <row r="10698" spans="3:16" x14ac:dyDescent="0.25">
      <c r="C10698">
        <v>10.693</v>
      </c>
      <c r="D10698">
        <v>2.4919500000000001</v>
      </c>
      <c r="E10698">
        <v>2.7480600000000002</v>
      </c>
      <c r="F10698">
        <v>4.3512599999999999</v>
      </c>
      <c r="M10698">
        <v>10.693</v>
      </c>
      <c r="N10698">
        <v>2.4589099999999999</v>
      </c>
      <c r="O10698">
        <v>2.7480600000000002</v>
      </c>
      <c r="P10698">
        <v>3.5587900000000001</v>
      </c>
    </row>
    <row r="10699" spans="3:16" x14ac:dyDescent="0.25">
      <c r="C10699">
        <v>10.694000000000001</v>
      </c>
      <c r="D10699">
        <v>2.4921700000000002</v>
      </c>
      <c r="E10699">
        <v>2.7483</v>
      </c>
      <c r="F10699">
        <v>4.3516500000000002</v>
      </c>
      <c r="M10699">
        <v>10.694000000000001</v>
      </c>
      <c r="N10699">
        <v>2.45913</v>
      </c>
      <c r="O10699">
        <v>2.7483</v>
      </c>
      <c r="P10699">
        <v>3.55911</v>
      </c>
    </row>
    <row r="10700" spans="3:16" x14ac:dyDescent="0.25">
      <c r="C10700">
        <v>10.695</v>
      </c>
      <c r="D10700">
        <v>2.4923899999999999</v>
      </c>
      <c r="E10700">
        <v>2.7485499999999998</v>
      </c>
      <c r="F10700">
        <v>4.3520500000000002</v>
      </c>
      <c r="M10700">
        <v>10.695</v>
      </c>
      <c r="N10700">
        <v>2.4593500000000001</v>
      </c>
      <c r="O10700">
        <v>2.7485499999999998</v>
      </c>
      <c r="P10700">
        <v>3.5594299999999999</v>
      </c>
    </row>
    <row r="10701" spans="3:16" x14ac:dyDescent="0.25">
      <c r="C10701">
        <v>10.696</v>
      </c>
      <c r="D10701">
        <v>2.4926200000000001</v>
      </c>
      <c r="E10701">
        <v>2.7487900000000001</v>
      </c>
      <c r="F10701">
        <v>4.3524500000000002</v>
      </c>
      <c r="M10701">
        <v>10.696</v>
      </c>
      <c r="N10701">
        <v>2.4595600000000002</v>
      </c>
      <c r="O10701">
        <v>2.7487900000000001</v>
      </c>
      <c r="P10701">
        <v>3.5597599999999998</v>
      </c>
    </row>
    <row r="10702" spans="3:16" x14ac:dyDescent="0.25">
      <c r="C10702">
        <v>10.696999999999999</v>
      </c>
      <c r="D10702">
        <v>2.4928400000000002</v>
      </c>
      <c r="E10702">
        <v>2.7490399999999999</v>
      </c>
      <c r="F10702">
        <v>4.3528399999999996</v>
      </c>
      <c r="M10702">
        <v>10.696999999999999</v>
      </c>
      <c r="N10702">
        <v>2.4597799999999999</v>
      </c>
      <c r="O10702">
        <v>2.7490399999999999</v>
      </c>
      <c r="P10702">
        <v>3.5600800000000001</v>
      </c>
    </row>
    <row r="10703" spans="3:16" x14ac:dyDescent="0.25">
      <c r="C10703">
        <v>10.698</v>
      </c>
      <c r="D10703">
        <v>2.4930599999999998</v>
      </c>
      <c r="E10703">
        <v>2.7492899999999998</v>
      </c>
      <c r="F10703">
        <v>4.3532400000000004</v>
      </c>
      <c r="M10703">
        <v>10.698</v>
      </c>
      <c r="N10703">
        <v>2.46</v>
      </c>
      <c r="O10703">
        <v>2.7492899999999998</v>
      </c>
      <c r="P10703">
        <v>3.5604</v>
      </c>
    </row>
    <row r="10704" spans="3:16" x14ac:dyDescent="0.25">
      <c r="C10704">
        <v>10.699</v>
      </c>
      <c r="D10704">
        <v>2.4932799999999999</v>
      </c>
      <c r="E10704">
        <v>2.74953</v>
      </c>
      <c r="F10704">
        <v>4.3536299999999999</v>
      </c>
      <c r="M10704">
        <v>10.699</v>
      </c>
      <c r="N10704">
        <v>2.4602200000000001</v>
      </c>
      <c r="O10704">
        <v>2.74953</v>
      </c>
      <c r="P10704">
        <v>3.5607199999999999</v>
      </c>
    </row>
    <row r="10705" spans="3:16" x14ac:dyDescent="0.25">
      <c r="C10705">
        <v>10.7</v>
      </c>
      <c r="D10705">
        <v>2.4935</v>
      </c>
      <c r="E10705">
        <v>2.7497799999999999</v>
      </c>
      <c r="F10705">
        <v>4.3540299999999998</v>
      </c>
      <c r="M10705">
        <v>10.7</v>
      </c>
      <c r="N10705">
        <v>2.4604400000000002</v>
      </c>
      <c r="O10705">
        <v>2.7497799999999999</v>
      </c>
      <c r="P10705">
        <v>3.5610400000000002</v>
      </c>
    </row>
    <row r="10706" spans="3:16" x14ac:dyDescent="0.25">
      <c r="C10706">
        <v>10.701000000000001</v>
      </c>
      <c r="D10706">
        <v>2.4937200000000002</v>
      </c>
      <c r="E10706">
        <v>2.7500200000000001</v>
      </c>
      <c r="F10706">
        <v>4.3544200000000002</v>
      </c>
      <c r="M10706">
        <v>10.701000000000001</v>
      </c>
      <c r="N10706">
        <v>2.4606599999999998</v>
      </c>
      <c r="O10706">
        <v>2.7500200000000001</v>
      </c>
      <c r="P10706">
        <v>3.5613600000000001</v>
      </c>
    </row>
    <row r="10707" spans="3:16" x14ac:dyDescent="0.25">
      <c r="C10707">
        <v>10.702</v>
      </c>
      <c r="D10707">
        <v>2.4939499999999999</v>
      </c>
      <c r="E10707">
        <v>2.75027</v>
      </c>
      <c r="F10707">
        <v>4.3548200000000001</v>
      </c>
      <c r="M10707">
        <v>10.702</v>
      </c>
      <c r="N10707">
        <v>2.46088</v>
      </c>
      <c r="O10707">
        <v>2.75027</v>
      </c>
      <c r="P10707">
        <v>3.56168</v>
      </c>
    </row>
    <row r="10708" spans="3:16" x14ac:dyDescent="0.25">
      <c r="C10708">
        <v>10.702999999999999</v>
      </c>
      <c r="D10708">
        <v>2.49417</v>
      </c>
      <c r="E10708">
        <v>2.7505099999999998</v>
      </c>
      <c r="F10708">
        <v>4.3552099999999996</v>
      </c>
      <c r="M10708">
        <v>10.702999999999999</v>
      </c>
      <c r="N10708">
        <v>2.46109</v>
      </c>
      <c r="O10708">
        <v>2.7505099999999998</v>
      </c>
      <c r="P10708">
        <v>3.5620099999999999</v>
      </c>
    </row>
    <row r="10709" spans="3:16" x14ac:dyDescent="0.25">
      <c r="C10709">
        <v>10.704000000000001</v>
      </c>
      <c r="D10709">
        <v>2.4943900000000001</v>
      </c>
      <c r="E10709">
        <v>2.7507600000000001</v>
      </c>
      <c r="F10709">
        <v>4.3556100000000004</v>
      </c>
      <c r="M10709">
        <v>10.704000000000001</v>
      </c>
      <c r="N10709">
        <v>2.4613100000000001</v>
      </c>
      <c r="O10709">
        <v>2.7507600000000001</v>
      </c>
      <c r="P10709">
        <v>3.5623300000000002</v>
      </c>
    </row>
    <row r="10710" spans="3:16" x14ac:dyDescent="0.25">
      <c r="C10710">
        <v>10.705</v>
      </c>
      <c r="D10710">
        <v>2.4946100000000002</v>
      </c>
      <c r="E10710">
        <v>2.75101</v>
      </c>
      <c r="F10710">
        <v>4.3560100000000004</v>
      </c>
      <c r="M10710">
        <v>10.705</v>
      </c>
      <c r="N10710">
        <v>2.4615300000000002</v>
      </c>
      <c r="O10710">
        <v>2.75101</v>
      </c>
      <c r="P10710">
        <v>3.5626500000000001</v>
      </c>
    </row>
    <row r="10711" spans="3:16" x14ac:dyDescent="0.25">
      <c r="C10711">
        <v>10.706</v>
      </c>
      <c r="D10711">
        <v>2.4948299999999999</v>
      </c>
      <c r="E10711">
        <v>2.7512500000000002</v>
      </c>
      <c r="F10711">
        <v>4.3563999999999998</v>
      </c>
      <c r="M10711">
        <v>10.706</v>
      </c>
      <c r="N10711">
        <v>2.4617499999999999</v>
      </c>
      <c r="O10711">
        <v>2.7512500000000002</v>
      </c>
      <c r="P10711">
        <v>3.56297</v>
      </c>
    </row>
    <row r="10712" spans="3:16" x14ac:dyDescent="0.25">
      <c r="C10712">
        <v>10.707000000000001</v>
      </c>
      <c r="D10712">
        <v>2.49505</v>
      </c>
      <c r="E10712">
        <v>2.7515000000000001</v>
      </c>
      <c r="F10712">
        <v>4.3567999999999998</v>
      </c>
      <c r="M10712">
        <v>10.707000000000001</v>
      </c>
      <c r="N10712">
        <v>2.46197</v>
      </c>
      <c r="O10712">
        <v>2.7515000000000001</v>
      </c>
      <c r="P10712">
        <v>3.5632899999999998</v>
      </c>
    </row>
    <row r="10713" spans="3:16" x14ac:dyDescent="0.25">
      <c r="C10713">
        <v>10.708</v>
      </c>
      <c r="D10713">
        <v>2.4952800000000002</v>
      </c>
      <c r="E10713">
        <v>2.7517399999999999</v>
      </c>
      <c r="F10713">
        <v>4.3571900000000001</v>
      </c>
      <c r="M10713">
        <v>10.708</v>
      </c>
      <c r="N10713">
        <v>2.4621900000000001</v>
      </c>
      <c r="O10713">
        <v>2.7517399999999999</v>
      </c>
      <c r="P10713">
        <v>3.5636100000000002</v>
      </c>
    </row>
    <row r="10714" spans="3:16" x14ac:dyDescent="0.25">
      <c r="C10714">
        <v>10.709</v>
      </c>
      <c r="D10714">
        <v>2.4954999999999998</v>
      </c>
      <c r="E10714">
        <v>2.7519900000000002</v>
      </c>
      <c r="F10714">
        <v>4.3575900000000001</v>
      </c>
      <c r="M10714">
        <v>10.709</v>
      </c>
      <c r="N10714">
        <v>2.4624100000000002</v>
      </c>
      <c r="O10714">
        <v>2.7519900000000002</v>
      </c>
      <c r="P10714">
        <v>3.56393</v>
      </c>
    </row>
    <row r="10715" spans="3:16" x14ac:dyDescent="0.25">
      <c r="C10715">
        <v>10.71</v>
      </c>
      <c r="D10715">
        <v>2.4957199999999999</v>
      </c>
      <c r="E10715">
        <v>2.75223</v>
      </c>
      <c r="F10715">
        <v>4.3579800000000004</v>
      </c>
      <c r="M10715">
        <v>10.71</v>
      </c>
      <c r="N10715">
        <v>2.4626199999999998</v>
      </c>
      <c r="O10715">
        <v>2.75223</v>
      </c>
      <c r="P10715">
        <v>3.56426</v>
      </c>
    </row>
    <row r="10716" spans="3:16" x14ac:dyDescent="0.25">
      <c r="C10716">
        <v>10.711</v>
      </c>
      <c r="D10716">
        <v>2.49594</v>
      </c>
      <c r="E10716">
        <v>2.7524799999999998</v>
      </c>
      <c r="F10716">
        <v>4.3583800000000004</v>
      </c>
      <c r="M10716">
        <v>10.711</v>
      </c>
      <c r="N10716">
        <v>2.4628399999999999</v>
      </c>
      <c r="O10716">
        <v>2.7524799999999998</v>
      </c>
      <c r="P10716">
        <v>3.5645799999999999</v>
      </c>
    </row>
    <row r="10717" spans="3:16" x14ac:dyDescent="0.25">
      <c r="C10717">
        <v>10.712</v>
      </c>
      <c r="D10717">
        <v>2.4961600000000002</v>
      </c>
      <c r="E10717">
        <v>2.7527200000000001</v>
      </c>
      <c r="F10717">
        <v>4.3587699999999998</v>
      </c>
      <c r="M10717">
        <v>10.712</v>
      </c>
      <c r="N10717">
        <v>2.46306</v>
      </c>
      <c r="O10717">
        <v>2.7527200000000001</v>
      </c>
      <c r="P10717">
        <v>3.5649000000000002</v>
      </c>
    </row>
    <row r="10718" spans="3:16" x14ac:dyDescent="0.25">
      <c r="C10718">
        <v>10.712999999999999</v>
      </c>
      <c r="D10718">
        <v>2.4963799999999998</v>
      </c>
      <c r="E10718">
        <v>2.7529699999999999</v>
      </c>
      <c r="F10718">
        <v>4.3591699999999998</v>
      </c>
      <c r="M10718">
        <v>10.712999999999999</v>
      </c>
      <c r="N10718">
        <v>2.4632800000000001</v>
      </c>
      <c r="O10718">
        <v>2.7529699999999999</v>
      </c>
      <c r="P10718">
        <v>3.5652200000000001</v>
      </c>
    </row>
    <row r="10719" spans="3:16" x14ac:dyDescent="0.25">
      <c r="C10719">
        <v>10.714</v>
      </c>
      <c r="D10719">
        <v>2.49661</v>
      </c>
      <c r="E10719">
        <v>2.7532199999999998</v>
      </c>
      <c r="F10719">
        <v>4.3595699999999997</v>
      </c>
      <c r="M10719">
        <v>10.714</v>
      </c>
      <c r="N10719">
        <v>2.4634999999999998</v>
      </c>
      <c r="O10719">
        <v>2.7532199999999998</v>
      </c>
      <c r="P10719">
        <v>3.5655399999999999</v>
      </c>
    </row>
    <row r="10720" spans="3:16" x14ac:dyDescent="0.25">
      <c r="C10720">
        <v>10.715</v>
      </c>
      <c r="D10720">
        <v>2.4968300000000001</v>
      </c>
      <c r="E10720">
        <v>2.75346</v>
      </c>
      <c r="F10720">
        <v>4.3599600000000001</v>
      </c>
      <c r="M10720">
        <v>10.715</v>
      </c>
      <c r="N10720">
        <v>2.4637199999999999</v>
      </c>
      <c r="O10720">
        <v>2.75346</v>
      </c>
      <c r="P10720">
        <v>3.5658599999999998</v>
      </c>
    </row>
    <row r="10721" spans="3:16" x14ac:dyDescent="0.25">
      <c r="C10721">
        <v>10.715999999999999</v>
      </c>
      <c r="D10721">
        <v>2.4970500000000002</v>
      </c>
      <c r="E10721">
        <v>2.7537099999999999</v>
      </c>
      <c r="F10721">
        <v>4.36036</v>
      </c>
      <c r="M10721">
        <v>10.715999999999999</v>
      </c>
      <c r="N10721">
        <v>2.46394</v>
      </c>
      <c r="O10721">
        <v>2.7537099999999999</v>
      </c>
      <c r="P10721">
        <v>3.5661800000000001</v>
      </c>
    </row>
    <row r="10722" spans="3:16" x14ac:dyDescent="0.25">
      <c r="C10722">
        <v>10.717000000000001</v>
      </c>
      <c r="D10722">
        <v>2.4972699999999999</v>
      </c>
      <c r="E10722">
        <v>2.7539500000000001</v>
      </c>
      <c r="F10722">
        <v>4.3607500000000003</v>
      </c>
      <c r="M10722">
        <v>10.717000000000001</v>
      </c>
      <c r="N10722">
        <v>2.4641500000000001</v>
      </c>
      <c r="O10722">
        <v>2.7539500000000001</v>
      </c>
      <c r="P10722">
        <v>3.5665100000000001</v>
      </c>
    </row>
    <row r="10723" spans="3:16" x14ac:dyDescent="0.25">
      <c r="C10723">
        <v>10.718</v>
      </c>
      <c r="D10723">
        <v>2.49749</v>
      </c>
      <c r="E10723">
        <v>2.7542</v>
      </c>
      <c r="F10723">
        <v>4.3611500000000003</v>
      </c>
      <c r="M10723">
        <v>10.718</v>
      </c>
      <c r="N10723">
        <v>2.4643700000000002</v>
      </c>
      <c r="O10723">
        <v>2.7542</v>
      </c>
      <c r="P10723">
        <v>3.5668299999999999</v>
      </c>
    </row>
    <row r="10724" spans="3:16" x14ac:dyDescent="0.25">
      <c r="C10724">
        <v>10.718999999999999</v>
      </c>
      <c r="D10724">
        <v>2.4977100000000001</v>
      </c>
      <c r="E10724">
        <v>2.7544400000000002</v>
      </c>
      <c r="F10724">
        <v>4.3615399999999998</v>
      </c>
      <c r="M10724">
        <v>10.718999999999999</v>
      </c>
      <c r="N10724">
        <v>2.4645899999999998</v>
      </c>
      <c r="O10724">
        <v>2.7544400000000002</v>
      </c>
      <c r="P10724">
        <v>3.5671499999999998</v>
      </c>
    </row>
    <row r="10725" spans="3:16" x14ac:dyDescent="0.25">
      <c r="C10725">
        <v>10.72</v>
      </c>
      <c r="D10725">
        <v>2.4979399999999998</v>
      </c>
      <c r="E10725">
        <v>2.7546900000000001</v>
      </c>
      <c r="F10725">
        <v>4.3619399999999997</v>
      </c>
      <c r="M10725">
        <v>10.72</v>
      </c>
      <c r="N10725">
        <v>2.4648099999999999</v>
      </c>
      <c r="O10725">
        <v>2.7546900000000001</v>
      </c>
      <c r="P10725">
        <v>3.5674700000000001</v>
      </c>
    </row>
    <row r="10726" spans="3:16" x14ac:dyDescent="0.25">
      <c r="C10726">
        <v>10.721</v>
      </c>
      <c r="D10726">
        <v>2.4981599999999999</v>
      </c>
      <c r="E10726">
        <v>2.7549299999999999</v>
      </c>
      <c r="F10726">
        <v>4.36233</v>
      </c>
      <c r="M10726">
        <v>10.721</v>
      </c>
      <c r="N10726">
        <v>2.4650300000000001</v>
      </c>
      <c r="O10726">
        <v>2.7549299999999999</v>
      </c>
      <c r="P10726">
        <v>3.56779</v>
      </c>
    </row>
    <row r="10727" spans="3:16" x14ac:dyDescent="0.25">
      <c r="C10727">
        <v>10.722</v>
      </c>
      <c r="D10727">
        <v>2.49838</v>
      </c>
      <c r="E10727">
        <v>2.7551800000000002</v>
      </c>
      <c r="F10727">
        <v>4.36273</v>
      </c>
      <c r="M10727">
        <v>10.722</v>
      </c>
      <c r="N10727">
        <v>2.4652500000000002</v>
      </c>
      <c r="O10727">
        <v>2.7551800000000002</v>
      </c>
      <c r="P10727">
        <v>3.5681099999999999</v>
      </c>
    </row>
    <row r="10728" spans="3:16" x14ac:dyDescent="0.25">
      <c r="C10728">
        <v>10.723000000000001</v>
      </c>
      <c r="D10728">
        <v>2.4986000000000002</v>
      </c>
      <c r="E10728">
        <v>2.75543</v>
      </c>
      <c r="F10728">
        <v>4.36313</v>
      </c>
      <c r="M10728">
        <v>10.723000000000001</v>
      </c>
      <c r="N10728">
        <v>2.4654699999999998</v>
      </c>
      <c r="O10728">
        <v>2.75543</v>
      </c>
      <c r="P10728">
        <v>3.5684300000000002</v>
      </c>
    </row>
    <row r="10729" spans="3:16" x14ac:dyDescent="0.25">
      <c r="C10729">
        <v>10.724</v>
      </c>
      <c r="D10729">
        <v>2.4988199999999998</v>
      </c>
      <c r="E10729">
        <v>2.7556699999999998</v>
      </c>
      <c r="F10729">
        <v>4.3635200000000003</v>
      </c>
      <c r="M10729">
        <v>10.724</v>
      </c>
      <c r="N10729">
        <v>2.4656799999999999</v>
      </c>
      <c r="O10729">
        <v>2.7556699999999998</v>
      </c>
      <c r="P10729">
        <v>3.5687600000000002</v>
      </c>
    </row>
    <row r="10730" spans="3:16" x14ac:dyDescent="0.25">
      <c r="C10730">
        <v>10.725</v>
      </c>
      <c r="D10730">
        <v>2.4990399999999999</v>
      </c>
      <c r="E10730">
        <v>2.7559200000000001</v>
      </c>
      <c r="F10730">
        <v>4.3639200000000002</v>
      </c>
      <c r="M10730">
        <v>10.725</v>
      </c>
      <c r="N10730">
        <v>2.4659</v>
      </c>
      <c r="O10730">
        <v>2.7559200000000001</v>
      </c>
      <c r="P10730">
        <v>3.56908</v>
      </c>
    </row>
    <row r="10731" spans="3:16" x14ac:dyDescent="0.25">
      <c r="C10731">
        <v>10.726000000000001</v>
      </c>
      <c r="D10731">
        <v>2.4992700000000001</v>
      </c>
      <c r="E10731">
        <v>2.7561599999999999</v>
      </c>
      <c r="F10731">
        <v>4.3643099999999997</v>
      </c>
      <c r="M10731">
        <v>10.726000000000001</v>
      </c>
      <c r="N10731">
        <v>2.4661200000000001</v>
      </c>
      <c r="O10731">
        <v>2.7561599999999999</v>
      </c>
      <c r="P10731">
        <v>3.5693999999999999</v>
      </c>
    </row>
    <row r="10732" spans="3:16" x14ac:dyDescent="0.25">
      <c r="C10732">
        <v>10.727</v>
      </c>
      <c r="D10732">
        <v>2.4994900000000002</v>
      </c>
      <c r="E10732">
        <v>2.7564099999999998</v>
      </c>
      <c r="F10732">
        <v>4.3647099999999996</v>
      </c>
      <c r="M10732">
        <v>10.727</v>
      </c>
      <c r="N10732">
        <v>2.4663400000000002</v>
      </c>
      <c r="O10732">
        <v>2.7564099999999998</v>
      </c>
      <c r="P10732">
        <v>3.5697199999999998</v>
      </c>
    </row>
    <row r="10733" spans="3:16" x14ac:dyDescent="0.25">
      <c r="C10733">
        <v>10.728</v>
      </c>
      <c r="D10733">
        <v>2.4997099999999999</v>
      </c>
      <c r="E10733">
        <v>2.75665</v>
      </c>
      <c r="F10733">
        <v>4.3651</v>
      </c>
      <c r="M10733">
        <v>10.728</v>
      </c>
      <c r="N10733">
        <v>2.4665599999999999</v>
      </c>
      <c r="O10733">
        <v>2.75665</v>
      </c>
      <c r="P10733">
        <v>3.5700400000000001</v>
      </c>
    </row>
    <row r="10734" spans="3:16" x14ac:dyDescent="0.25">
      <c r="C10734">
        <v>10.728999999999999</v>
      </c>
      <c r="D10734">
        <v>2.49993</v>
      </c>
      <c r="E10734">
        <v>2.7568999999999999</v>
      </c>
      <c r="F10734">
        <v>4.3654999999999999</v>
      </c>
      <c r="M10734">
        <v>10.728999999999999</v>
      </c>
      <c r="N10734">
        <v>2.46678</v>
      </c>
      <c r="O10734">
        <v>2.7568999999999999</v>
      </c>
      <c r="P10734">
        <v>3.57036</v>
      </c>
    </row>
    <row r="10735" spans="3:16" x14ac:dyDescent="0.25">
      <c r="C10735">
        <v>10.73</v>
      </c>
      <c r="D10735">
        <v>2.5001500000000001</v>
      </c>
      <c r="E10735">
        <v>2.7571500000000002</v>
      </c>
      <c r="F10735">
        <v>4.3658900000000003</v>
      </c>
      <c r="M10735">
        <v>10.73</v>
      </c>
      <c r="N10735">
        <v>2.4670000000000001</v>
      </c>
      <c r="O10735">
        <v>2.7571500000000002</v>
      </c>
      <c r="P10735">
        <v>3.5706799999999999</v>
      </c>
    </row>
    <row r="10736" spans="3:16" x14ac:dyDescent="0.25">
      <c r="C10736">
        <v>10.731</v>
      </c>
      <c r="D10736">
        <v>2.5003700000000002</v>
      </c>
      <c r="E10736">
        <v>2.75739</v>
      </c>
      <c r="F10736">
        <v>4.3662900000000002</v>
      </c>
      <c r="M10736">
        <v>10.731</v>
      </c>
      <c r="N10736">
        <v>2.4672100000000001</v>
      </c>
      <c r="O10736">
        <v>2.75739</v>
      </c>
      <c r="P10736">
        <v>3.5710099999999998</v>
      </c>
    </row>
    <row r="10737" spans="3:16" x14ac:dyDescent="0.25">
      <c r="C10737">
        <v>10.731999999999999</v>
      </c>
      <c r="D10737">
        <v>2.5005999999999999</v>
      </c>
      <c r="E10737">
        <v>2.7576399999999999</v>
      </c>
      <c r="F10737">
        <v>4.3666900000000002</v>
      </c>
      <c r="M10737">
        <v>10.731999999999999</v>
      </c>
      <c r="N10737">
        <v>2.4674299999999998</v>
      </c>
      <c r="O10737">
        <v>2.7576399999999999</v>
      </c>
      <c r="P10737">
        <v>3.5713300000000001</v>
      </c>
    </row>
    <row r="10738" spans="3:16" x14ac:dyDescent="0.25">
      <c r="C10738">
        <v>10.733000000000001</v>
      </c>
      <c r="D10738">
        <v>2.50082</v>
      </c>
      <c r="E10738">
        <v>2.7578800000000001</v>
      </c>
      <c r="F10738">
        <v>4.3670799999999996</v>
      </c>
      <c r="M10738">
        <v>10.733000000000001</v>
      </c>
      <c r="N10738">
        <v>2.4676499999999999</v>
      </c>
      <c r="O10738">
        <v>2.7578800000000001</v>
      </c>
      <c r="P10738">
        <v>3.57165</v>
      </c>
    </row>
    <row r="10739" spans="3:16" x14ac:dyDescent="0.25">
      <c r="C10739">
        <v>10.734</v>
      </c>
      <c r="D10739">
        <v>2.5010400000000002</v>
      </c>
      <c r="E10739">
        <v>2.75813</v>
      </c>
      <c r="F10739">
        <v>4.3674799999999996</v>
      </c>
      <c r="M10739">
        <v>10.734</v>
      </c>
      <c r="N10739">
        <v>2.46787</v>
      </c>
      <c r="O10739">
        <v>2.75813</v>
      </c>
      <c r="P10739">
        <v>3.5719699999999999</v>
      </c>
    </row>
    <row r="10740" spans="3:16" x14ac:dyDescent="0.25">
      <c r="C10740">
        <v>10.734999999999999</v>
      </c>
      <c r="D10740">
        <v>2.5012599999999998</v>
      </c>
      <c r="E10740">
        <v>2.7583700000000002</v>
      </c>
      <c r="F10740">
        <v>4.3678699999999999</v>
      </c>
      <c r="M10740">
        <v>10.734999999999999</v>
      </c>
      <c r="N10740">
        <v>2.4680900000000001</v>
      </c>
      <c r="O10740">
        <v>2.7583700000000002</v>
      </c>
      <c r="P10740">
        <v>3.5722900000000002</v>
      </c>
    </row>
    <row r="10741" spans="3:16" x14ac:dyDescent="0.25">
      <c r="C10741">
        <v>10.736000000000001</v>
      </c>
      <c r="D10741">
        <v>2.5014799999999999</v>
      </c>
      <c r="E10741">
        <v>2.7586200000000001</v>
      </c>
      <c r="F10741">
        <v>4.3682699999999999</v>
      </c>
      <c r="M10741">
        <v>10.736000000000001</v>
      </c>
      <c r="N10741">
        <v>2.4683099999999998</v>
      </c>
      <c r="O10741">
        <v>2.7586200000000001</v>
      </c>
      <c r="P10741">
        <v>3.5726100000000001</v>
      </c>
    </row>
    <row r="10742" spans="3:16" x14ac:dyDescent="0.25">
      <c r="C10742">
        <v>10.737</v>
      </c>
      <c r="D10742">
        <v>2.5017</v>
      </c>
      <c r="E10742">
        <v>2.7588599999999999</v>
      </c>
      <c r="F10742">
        <v>4.3686600000000002</v>
      </c>
      <c r="M10742">
        <v>10.737</v>
      </c>
      <c r="N10742">
        <v>2.4685299999999999</v>
      </c>
      <c r="O10742">
        <v>2.7588599999999999</v>
      </c>
      <c r="P10742">
        <v>3.5729299999999999</v>
      </c>
    </row>
    <row r="10743" spans="3:16" x14ac:dyDescent="0.25">
      <c r="C10743">
        <v>10.738</v>
      </c>
      <c r="D10743">
        <v>2.5019300000000002</v>
      </c>
      <c r="E10743">
        <v>2.7591100000000002</v>
      </c>
      <c r="F10743">
        <v>4.3690600000000002</v>
      </c>
      <c r="M10743">
        <v>10.738</v>
      </c>
      <c r="N10743">
        <v>2.4687399999999999</v>
      </c>
      <c r="O10743">
        <v>2.7591100000000002</v>
      </c>
      <c r="P10743">
        <v>3.5732599999999999</v>
      </c>
    </row>
    <row r="10744" spans="3:16" x14ac:dyDescent="0.25">
      <c r="C10744">
        <v>10.739000000000001</v>
      </c>
      <c r="D10744">
        <v>2.5021499999999999</v>
      </c>
      <c r="E10744">
        <v>2.75936</v>
      </c>
      <c r="F10744">
        <v>4.3694499999999996</v>
      </c>
      <c r="M10744">
        <v>10.739000000000001</v>
      </c>
      <c r="N10744">
        <v>2.46896</v>
      </c>
      <c r="O10744">
        <v>2.75936</v>
      </c>
      <c r="P10744">
        <v>3.5735800000000002</v>
      </c>
    </row>
    <row r="10745" spans="3:16" x14ac:dyDescent="0.25">
      <c r="C10745">
        <v>10.74</v>
      </c>
      <c r="D10745">
        <v>2.50237</v>
      </c>
      <c r="E10745">
        <v>2.7595999999999998</v>
      </c>
      <c r="F10745">
        <v>4.3698499999999996</v>
      </c>
      <c r="M10745">
        <v>10.74</v>
      </c>
      <c r="N10745">
        <v>2.4691800000000002</v>
      </c>
      <c r="O10745">
        <v>2.7595999999999998</v>
      </c>
      <c r="P10745">
        <v>3.5739000000000001</v>
      </c>
    </row>
    <row r="10746" spans="3:16" x14ac:dyDescent="0.25">
      <c r="C10746">
        <v>10.741</v>
      </c>
      <c r="D10746">
        <v>2.5025900000000001</v>
      </c>
      <c r="E10746">
        <v>2.7598500000000001</v>
      </c>
      <c r="F10746">
        <v>4.3702500000000004</v>
      </c>
      <c r="M10746">
        <v>10.741</v>
      </c>
      <c r="N10746">
        <v>2.4693999999999998</v>
      </c>
      <c r="O10746">
        <v>2.7598500000000001</v>
      </c>
      <c r="P10746">
        <v>3.57422</v>
      </c>
    </row>
    <row r="10747" spans="3:16" x14ac:dyDescent="0.25">
      <c r="C10747">
        <v>10.742000000000001</v>
      </c>
      <c r="D10747">
        <v>2.5028100000000002</v>
      </c>
      <c r="E10747">
        <v>2.7600899999999999</v>
      </c>
      <c r="F10747">
        <v>4.3706399999999999</v>
      </c>
      <c r="M10747">
        <v>10.742000000000001</v>
      </c>
      <c r="N10747">
        <v>2.4696199999999999</v>
      </c>
      <c r="O10747">
        <v>2.7600899999999999</v>
      </c>
      <c r="P10747">
        <v>3.5745399999999998</v>
      </c>
    </row>
    <row r="10748" spans="3:16" x14ac:dyDescent="0.25">
      <c r="C10748">
        <v>10.743</v>
      </c>
      <c r="D10748">
        <v>2.5030299999999999</v>
      </c>
      <c r="E10748">
        <v>2.7603399999999998</v>
      </c>
      <c r="F10748">
        <v>4.3710399999999998</v>
      </c>
      <c r="M10748">
        <v>10.743</v>
      </c>
      <c r="N10748">
        <v>2.46984</v>
      </c>
      <c r="O10748">
        <v>2.7603399999999998</v>
      </c>
      <c r="P10748">
        <v>3.5748600000000001</v>
      </c>
    </row>
    <row r="10749" spans="3:16" x14ac:dyDescent="0.25">
      <c r="C10749">
        <v>10.744</v>
      </c>
      <c r="D10749">
        <v>2.50326</v>
      </c>
      <c r="E10749">
        <v>2.76058</v>
      </c>
      <c r="F10749">
        <v>4.3714300000000001</v>
      </c>
      <c r="M10749">
        <v>10.744</v>
      </c>
      <c r="N10749">
        <v>2.4700600000000001</v>
      </c>
      <c r="O10749">
        <v>2.76058</v>
      </c>
      <c r="P10749">
        <v>3.57518</v>
      </c>
    </row>
    <row r="10750" spans="3:16" x14ac:dyDescent="0.25">
      <c r="C10750">
        <v>10.744999999999999</v>
      </c>
      <c r="D10750">
        <v>2.5034800000000001</v>
      </c>
      <c r="E10750">
        <v>2.7608299999999999</v>
      </c>
      <c r="F10750">
        <v>4.3718300000000001</v>
      </c>
      <c r="M10750">
        <v>10.744999999999999</v>
      </c>
      <c r="N10750">
        <v>2.4702700000000002</v>
      </c>
      <c r="O10750">
        <v>2.7608299999999999</v>
      </c>
      <c r="P10750">
        <v>3.57551</v>
      </c>
    </row>
    <row r="10751" spans="3:16" x14ac:dyDescent="0.25">
      <c r="C10751">
        <v>10.746</v>
      </c>
      <c r="D10751">
        <v>2.5036999999999998</v>
      </c>
      <c r="E10751">
        <v>2.7610800000000002</v>
      </c>
      <c r="F10751">
        <v>4.3722200000000004</v>
      </c>
      <c r="M10751">
        <v>10.746</v>
      </c>
      <c r="N10751">
        <v>2.4704899999999999</v>
      </c>
      <c r="O10751">
        <v>2.7610800000000002</v>
      </c>
      <c r="P10751">
        <v>3.5758299999999998</v>
      </c>
    </row>
    <row r="10752" spans="3:16" x14ac:dyDescent="0.25">
      <c r="C10752">
        <v>10.747</v>
      </c>
      <c r="D10752">
        <v>2.5039199999999999</v>
      </c>
      <c r="E10752">
        <v>2.76132</v>
      </c>
      <c r="F10752">
        <v>4.3726200000000004</v>
      </c>
      <c r="M10752">
        <v>10.747</v>
      </c>
      <c r="N10752">
        <v>2.47071</v>
      </c>
      <c r="O10752">
        <v>2.76132</v>
      </c>
      <c r="P10752">
        <v>3.5761500000000002</v>
      </c>
    </row>
    <row r="10753" spans="3:16" x14ac:dyDescent="0.25">
      <c r="C10753">
        <v>10.747999999999999</v>
      </c>
      <c r="D10753">
        <v>2.50414</v>
      </c>
      <c r="E10753">
        <v>2.7615699999999999</v>
      </c>
      <c r="F10753">
        <v>4.3730099999999998</v>
      </c>
      <c r="M10753">
        <v>10.747999999999999</v>
      </c>
      <c r="N10753">
        <v>2.4709300000000001</v>
      </c>
      <c r="O10753">
        <v>2.7615699999999999</v>
      </c>
      <c r="P10753">
        <v>3.57647</v>
      </c>
    </row>
    <row r="10754" spans="3:16" x14ac:dyDescent="0.25">
      <c r="C10754">
        <v>10.749000000000001</v>
      </c>
      <c r="D10754">
        <v>2.5043600000000001</v>
      </c>
      <c r="E10754">
        <v>2.7618100000000001</v>
      </c>
      <c r="F10754">
        <v>4.3734099999999998</v>
      </c>
      <c r="M10754">
        <v>10.749000000000001</v>
      </c>
      <c r="N10754">
        <v>2.4711500000000002</v>
      </c>
      <c r="O10754">
        <v>2.7618100000000001</v>
      </c>
      <c r="P10754">
        <v>3.5767899999999999</v>
      </c>
    </row>
    <row r="10755" spans="3:16" x14ac:dyDescent="0.25">
      <c r="C10755">
        <v>10.75</v>
      </c>
      <c r="D10755">
        <v>2.5045899999999999</v>
      </c>
      <c r="E10755">
        <v>2.76206</v>
      </c>
      <c r="F10755">
        <v>4.3738099999999998</v>
      </c>
      <c r="M10755">
        <v>10.75</v>
      </c>
      <c r="N10755">
        <v>2.4713699999999998</v>
      </c>
      <c r="O10755">
        <v>2.76206</v>
      </c>
      <c r="P10755">
        <v>3.5771099999999998</v>
      </c>
    </row>
    <row r="10756" spans="3:16" x14ac:dyDescent="0.25">
      <c r="C10756">
        <v>10.750999999999999</v>
      </c>
      <c r="D10756">
        <v>2.50481</v>
      </c>
      <c r="E10756">
        <v>2.7623000000000002</v>
      </c>
      <c r="F10756">
        <v>4.3742000000000001</v>
      </c>
      <c r="M10756">
        <v>10.750999999999999</v>
      </c>
      <c r="N10756">
        <v>2.47159</v>
      </c>
      <c r="O10756">
        <v>2.7623000000000002</v>
      </c>
      <c r="P10756">
        <v>3.5774300000000001</v>
      </c>
    </row>
    <row r="10757" spans="3:16" x14ac:dyDescent="0.25">
      <c r="C10757">
        <v>10.752000000000001</v>
      </c>
      <c r="D10757">
        <v>2.5050300000000001</v>
      </c>
      <c r="E10757">
        <v>2.7625500000000001</v>
      </c>
      <c r="F10757">
        <v>4.3746</v>
      </c>
      <c r="M10757">
        <v>10.752000000000001</v>
      </c>
      <c r="N10757">
        <v>2.4718</v>
      </c>
      <c r="O10757">
        <v>2.7625500000000001</v>
      </c>
      <c r="P10757">
        <v>3.5777600000000001</v>
      </c>
    </row>
    <row r="10758" spans="3:16" x14ac:dyDescent="0.25">
      <c r="C10758">
        <v>10.753</v>
      </c>
      <c r="D10758">
        <v>2.5052500000000002</v>
      </c>
      <c r="E10758">
        <v>2.7627899999999999</v>
      </c>
      <c r="F10758">
        <v>4.3749900000000004</v>
      </c>
      <c r="M10758">
        <v>10.753</v>
      </c>
      <c r="N10758">
        <v>2.4720200000000001</v>
      </c>
      <c r="O10758">
        <v>2.7627899999999999</v>
      </c>
      <c r="P10758">
        <v>3.5780799999999999</v>
      </c>
    </row>
    <row r="10759" spans="3:16" x14ac:dyDescent="0.25">
      <c r="C10759">
        <v>10.754</v>
      </c>
      <c r="D10759">
        <v>2.5054699999999999</v>
      </c>
      <c r="E10759">
        <v>2.7630400000000002</v>
      </c>
      <c r="F10759">
        <v>4.3753900000000003</v>
      </c>
      <c r="M10759">
        <v>10.754</v>
      </c>
      <c r="N10759">
        <v>2.4722400000000002</v>
      </c>
      <c r="O10759">
        <v>2.7630400000000002</v>
      </c>
      <c r="P10759">
        <v>3.5783999999999998</v>
      </c>
    </row>
    <row r="10760" spans="3:16" x14ac:dyDescent="0.25">
      <c r="C10760">
        <v>10.755000000000001</v>
      </c>
      <c r="D10760">
        <v>2.50569</v>
      </c>
      <c r="E10760">
        <v>2.76329</v>
      </c>
      <c r="F10760">
        <v>4.3757799999999998</v>
      </c>
      <c r="M10760">
        <v>10.755000000000001</v>
      </c>
      <c r="N10760">
        <v>2.4724599999999999</v>
      </c>
      <c r="O10760">
        <v>2.76329</v>
      </c>
      <c r="P10760">
        <v>3.5787200000000001</v>
      </c>
    </row>
    <row r="10761" spans="3:16" x14ac:dyDescent="0.25">
      <c r="C10761">
        <v>10.756</v>
      </c>
      <c r="D10761">
        <v>2.5059100000000001</v>
      </c>
      <c r="E10761">
        <v>2.7635299999999998</v>
      </c>
      <c r="F10761">
        <v>4.3761799999999997</v>
      </c>
      <c r="M10761">
        <v>10.756</v>
      </c>
      <c r="N10761">
        <v>2.47268</v>
      </c>
      <c r="O10761">
        <v>2.7635299999999998</v>
      </c>
      <c r="P10761">
        <v>3.57904</v>
      </c>
    </row>
    <row r="10762" spans="3:16" x14ac:dyDescent="0.25">
      <c r="C10762">
        <v>10.757</v>
      </c>
      <c r="D10762">
        <v>2.5061399999999998</v>
      </c>
      <c r="E10762">
        <v>2.7637800000000001</v>
      </c>
      <c r="F10762">
        <v>4.3765700000000001</v>
      </c>
      <c r="M10762">
        <v>10.757</v>
      </c>
      <c r="N10762">
        <v>2.4729000000000001</v>
      </c>
      <c r="O10762">
        <v>2.7637800000000001</v>
      </c>
      <c r="P10762">
        <v>3.5793599999999999</v>
      </c>
    </row>
    <row r="10763" spans="3:16" x14ac:dyDescent="0.25">
      <c r="C10763">
        <v>10.757999999999999</v>
      </c>
      <c r="D10763">
        <v>2.5063599999999999</v>
      </c>
      <c r="E10763">
        <v>2.7640199999999999</v>
      </c>
      <c r="F10763">
        <v>4.37697</v>
      </c>
      <c r="M10763">
        <v>10.757999999999999</v>
      </c>
      <c r="N10763">
        <v>2.4731200000000002</v>
      </c>
      <c r="O10763">
        <v>2.7640199999999999</v>
      </c>
      <c r="P10763">
        <v>3.5796800000000002</v>
      </c>
    </row>
    <row r="10764" spans="3:16" x14ac:dyDescent="0.25">
      <c r="C10764">
        <v>10.759</v>
      </c>
      <c r="D10764">
        <v>2.50658</v>
      </c>
      <c r="E10764">
        <v>2.7642699999999998</v>
      </c>
      <c r="F10764">
        <v>4.3773600000000004</v>
      </c>
      <c r="M10764">
        <v>10.759</v>
      </c>
      <c r="N10764">
        <v>2.4733299999999998</v>
      </c>
      <c r="O10764">
        <v>2.7642699999999998</v>
      </c>
      <c r="P10764">
        <v>3.5800100000000001</v>
      </c>
    </row>
    <row r="10765" spans="3:16" x14ac:dyDescent="0.25">
      <c r="C10765">
        <v>10.76</v>
      </c>
      <c r="D10765">
        <v>2.5068000000000001</v>
      </c>
      <c r="E10765">
        <v>2.76451</v>
      </c>
      <c r="F10765">
        <v>4.3777600000000003</v>
      </c>
      <c r="M10765">
        <v>10.76</v>
      </c>
      <c r="N10765">
        <v>2.4735499999999999</v>
      </c>
      <c r="O10765">
        <v>2.76451</v>
      </c>
      <c r="P10765">
        <v>3.58033</v>
      </c>
    </row>
    <row r="10766" spans="3:16" x14ac:dyDescent="0.25">
      <c r="C10766">
        <v>10.760999999999999</v>
      </c>
      <c r="D10766">
        <v>2.5070199999999998</v>
      </c>
      <c r="E10766">
        <v>2.7647599999999999</v>
      </c>
      <c r="F10766">
        <v>4.3781600000000003</v>
      </c>
      <c r="M10766">
        <v>10.760999999999999</v>
      </c>
      <c r="N10766">
        <v>2.47377</v>
      </c>
      <c r="O10766">
        <v>2.7647599999999999</v>
      </c>
      <c r="P10766">
        <v>3.5806499999999999</v>
      </c>
    </row>
    <row r="10767" spans="3:16" x14ac:dyDescent="0.25">
      <c r="C10767">
        <v>10.762</v>
      </c>
      <c r="D10767">
        <v>2.5072399999999999</v>
      </c>
      <c r="E10767">
        <v>2.7650000000000001</v>
      </c>
      <c r="F10767">
        <v>4.3785499999999997</v>
      </c>
      <c r="M10767">
        <v>10.762</v>
      </c>
      <c r="N10767">
        <v>2.4739900000000001</v>
      </c>
      <c r="O10767">
        <v>2.7650000000000001</v>
      </c>
      <c r="P10767">
        <v>3.5809700000000002</v>
      </c>
    </row>
    <row r="10768" spans="3:16" x14ac:dyDescent="0.25">
      <c r="C10768">
        <v>10.763</v>
      </c>
      <c r="D10768">
        <v>2.5074700000000001</v>
      </c>
      <c r="E10768">
        <v>2.76525</v>
      </c>
      <c r="F10768">
        <v>4.3789499999999997</v>
      </c>
      <c r="M10768">
        <v>10.763</v>
      </c>
      <c r="N10768">
        <v>2.4742099999999998</v>
      </c>
      <c r="O10768">
        <v>2.76525</v>
      </c>
      <c r="P10768">
        <v>3.5812900000000001</v>
      </c>
    </row>
    <row r="10769" spans="3:16" x14ac:dyDescent="0.25">
      <c r="C10769">
        <v>10.763999999999999</v>
      </c>
      <c r="D10769">
        <v>2.5076900000000002</v>
      </c>
      <c r="E10769">
        <v>2.7654999999999998</v>
      </c>
      <c r="F10769">
        <v>4.37934</v>
      </c>
      <c r="M10769">
        <v>10.763999999999999</v>
      </c>
      <c r="N10769">
        <v>2.4744299999999999</v>
      </c>
      <c r="O10769">
        <v>2.7654999999999998</v>
      </c>
      <c r="P10769">
        <v>3.58161</v>
      </c>
    </row>
    <row r="10770" spans="3:16" x14ac:dyDescent="0.25">
      <c r="C10770">
        <v>10.765000000000001</v>
      </c>
      <c r="D10770">
        <v>2.5079099999999999</v>
      </c>
      <c r="E10770">
        <v>2.7657400000000001</v>
      </c>
      <c r="F10770">
        <v>4.37974</v>
      </c>
      <c r="M10770">
        <v>10.765000000000001</v>
      </c>
      <c r="N10770">
        <v>2.47465</v>
      </c>
      <c r="O10770">
        <v>2.7657400000000001</v>
      </c>
      <c r="P10770">
        <v>3.5819299999999998</v>
      </c>
    </row>
    <row r="10771" spans="3:16" x14ac:dyDescent="0.25">
      <c r="C10771">
        <v>10.766</v>
      </c>
      <c r="D10771">
        <v>2.50813</v>
      </c>
      <c r="E10771">
        <v>2.7659899999999999</v>
      </c>
      <c r="F10771">
        <v>4.3801300000000003</v>
      </c>
      <c r="M10771">
        <v>10.766</v>
      </c>
      <c r="N10771">
        <v>2.4748600000000001</v>
      </c>
      <c r="O10771">
        <v>2.7659899999999999</v>
      </c>
      <c r="P10771">
        <v>3.5822600000000002</v>
      </c>
    </row>
    <row r="10772" spans="3:16" x14ac:dyDescent="0.25">
      <c r="C10772">
        <v>10.766999999999999</v>
      </c>
      <c r="D10772">
        <v>2.5083500000000001</v>
      </c>
      <c r="E10772">
        <v>2.7662300000000002</v>
      </c>
      <c r="F10772">
        <v>4.3805300000000003</v>
      </c>
      <c r="M10772">
        <v>10.766999999999999</v>
      </c>
      <c r="N10772">
        <v>2.4750800000000002</v>
      </c>
      <c r="O10772">
        <v>2.7662300000000002</v>
      </c>
      <c r="P10772">
        <v>3.5825800000000001</v>
      </c>
    </row>
    <row r="10773" spans="3:16" x14ac:dyDescent="0.25">
      <c r="C10773">
        <v>10.768000000000001</v>
      </c>
      <c r="D10773">
        <v>2.5085700000000002</v>
      </c>
      <c r="E10773">
        <v>2.7664800000000001</v>
      </c>
      <c r="F10773">
        <v>4.3809199999999997</v>
      </c>
      <c r="M10773">
        <v>10.768000000000001</v>
      </c>
      <c r="N10773">
        <v>2.4752999999999998</v>
      </c>
      <c r="O10773">
        <v>2.7664800000000001</v>
      </c>
      <c r="P10773">
        <v>3.5829</v>
      </c>
    </row>
    <row r="10774" spans="3:16" x14ac:dyDescent="0.25">
      <c r="C10774">
        <v>10.769</v>
      </c>
      <c r="D10774">
        <v>2.5087999999999999</v>
      </c>
      <c r="E10774">
        <v>2.7667199999999998</v>
      </c>
      <c r="F10774">
        <v>4.3813199999999997</v>
      </c>
      <c r="M10774">
        <v>10.769</v>
      </c>
      <c r="N10774">
        <v>2.4755199999999999</v>
      </c>
      <c r="O10774">
        <v>2.7667199999999998</v>
      </c>
      <c r="P10774">
        <v>3.5832199999999998</v>
      </c>
    </row>
    <row r="10775" spans="3:16" x14ac:dyDescent="0.25">
      <c r="C10775">
        <v>10.77</v>
      </c>
      <c r="D10775">
        <v>2.50902</v>
      </c>
      <c r="E10775">
        <v>2.7669700000000002</v>
      </c>
      <c r="F10775">
        <v>4.3817199999999996</v>
      </c>
      <c r="M10775">
        <v>10.77</v>
      </c>
      <c r="N10775">
        <v>2.4757400000000001</v>
      </c>
      <c r="O10775">
        <v>2.7669700000000002</v>
      </c>
      <c r="P10775">
        <v>3.5835400000000002</v>
      </c>
    </row>
    <row r="10776" spans="3:16" x14ac:dyDescent="0.25">
      <c r="C10776">
        <v>10.771000000000001</v>
      </c>
      <c r="D10776">
        <v>2.5092400000000001</v>
      </c>
      <c r="E10776">
        <v>2.76722</v>
      </c>
      <c r="F10776">
        <v>4.3821099999999999</v>
      </c>
      <c r="M10776">
        <v>10.771000000000001</v>
      </c>
      <c r="N10776">
        <v>2.4759600000000002</v>
      </c>
      <c r="O10776">
        <v>2.76722</v>
      </c>
      <c r="P10776">
        <v>3.58386</v>
      </c>
    </row>
    <row r="10777" spans="3:16" x14ac:dyDescent="0.25">
      <c r="C10777">
        <v>10.772</v>
      </c>
      <c r="D10777">
        <v>2.5094599999999998</v>
      </c>
      <c r="E10777">
        <v>2.7674599999999998</v>
      </c>
      <c r="F10777">
        <v>4.3825099999999999</v>
      </c>
      <c r="M10777">
        <v>10.772</v>
      </c>
      <c r="N10777">
        <v>2.4761799999999998</v>
      </c>
      <c r="O10777">
        <v>2.7674599999999998</v>
      </c>
      <c r="P10777">
        <v>3.5841799999999999</v>
      </c>
    </row>
    <row r="10778" spans="3:16" x14ac:dyDescent="0.25">
      <c r="C10778">
        <v>10.773</v>
      </c>
      <c r="D10778">
        <v>2.5096799999999999</v>
      </c>
      <c r="E10778">
        <v>2.7677100000000001</v>
      </c>
      <c r="F10778">
        <v>4.3829000000000002</v>
      </c>
      <c r="M10778">
        <v>10.773</v>
      </c>
      <c r="N10778">
        <v>2.4763899999999999</v>
      </c>
      <c r="O10778">
        <v>2.7677100000000001</v>
      </c>
      <c r="P10778">
        <v>3.5845099999999999</v>
      </c>
    </row>
    <row r="10779" spans="3:16" x14ac:dyDescent="0.25">
      <c r="C10779">
        <v>10.773999999999999</v>
      </c>
      <c r="D10779">
        <v>2.5099</v>
      </c>
      <c r="E10779">
        <v>2.7679499999999999</v>
      </c>
      <c r="F10779">
        <v>4.3833000000000002</v>
      </c>
      <c r="M10779">
        <v>10.773999999999999</v>
      </c>
      <c r="N10779">
        <v>2.47661</v>
      </c>
      <c r="O10779">
        <v>2.7679499999999999</v>
      </c>
      <c r="P10779">
        <v>3.5848300000000002</v>
      </c>
    </row>
    <row r="10780" spans="3:16" x14ac:dyDescent="0.25">
      <c r="C10780">
        <v>10.775</v>
      </c>
      <c r="D10780">
        <v>2.5101300000000002</v>
      </c>
      <c r="E10780">
        <v>2.7682000000000002</v>
      </c>
      <c r="F10780">
        <v>4.3836899999999996</v>
      </c>
      <c r="M10780">
        <v>10.775</v>
      </c>
      <c r="N10780">
        <v>2.4768300000000001</v>
      </c>
      <c r="O10780">
        <v>2.7682000000000002</v>
      </c>
      <c r="P10780">
        <v>3.5851500000000001</v>
      </c>
    </row>
    <row r="10781" spans="3:16" x14ac:dyDescent="0.25">
      <c r="C10781">
        <v>10.776</v>
      </c>
      <c r="D10781">
        <v>2.5103499999999999</v>
      </c>
      <c r="E10781">
        <v>2.76844</v>
      </c>
      <c r="F10781">
        <v>4.3840899999999996</v>
      </c>
      <c r="M10781">
        <v>10.776</v>
      </c>
      <c r="N10781">
        <v>2.4770500000000002</v>
      </c>
      <c r="O10781">
        <v>2.76844</v>
      </c>
      <c r="P10781">
        <v>3.5854699999999999</v>
      </c>
    </row>
    <row r="10782" spans="3:16" x14ac:dyDescent="0.25">
      <c r="C10782">
        <v>10.776999999999999</v>
      </c>
      <c r="D10782">
        <v>2.51057</v>
      </c>
      <c r="E10782">
        <v>2.7686899999999999</v>
      </c>
      <c r="F10782">
        <v>4.3844799999999999</v>
      </c>
      <c r="M10782">
        <v>10.776999999999999</v>
      </c>
      <c r="N10782">
        <v>2.4772699999999999</v>
      </c>
      <c r="O10782">
        <v>2.7686899999999999</v>
      </c>
      <c r="P10782">
        <v>3.5857899999999998</v>
      </c>
    </row>
    <row r="10783" spans="3:16" x14ac:dyDescent="0.25">
      <c r="C10783">
        <v>10.778</v>
      </c>
      <c r="D10783">
        <v>2.5107900000000001</v>
      </c>
      <c r="E10783">
        <v>2.7689300000000001</v>
      </c>
      <c r="F10783">
        <v>4.3848799999999999</v>
      </c>
      <c r="M10783">
        <v>10.778</v>
      </c>
      <c r="N10783">
        <v>2.47749</v>
      </c>
      <c r="O10783">
        <v>2.7689300000000001</v>
      </c>
      <c r="P10783">
        <v>3.5861100000000001</v>
      </c>
    </row>
    <row r="10784" spans="3:16" x14ac:dyDescent="0.25">
      <c r="C10784">
        <v>10.779</v>
      </c>
      <c r="D10784">
        <v>2.5110100000000002</v>
      </c>
      <c r="E10784">
        <v>2.76918</v>
      </c>
      <c r="F10784">
        <v>4.3852799999999998</v>
      </c>
      <c r="M10784">
        <v>10.779</v>
      </c>
      <c r="N10784">
        <v>2.4777100000000001</v>
      </c>
      <c r="O10784">
        <v>2.76918</v>
      </c>
      <c r="P10784">
        <v>3.58643</v>
      </c>
    </row>
    <row r="10785" spans="3:16" x14ac:dyDescent="0.25">
      <c r="C10785">
        <v>10.78</v>
      </c>
      <c r="D10785">
        <v>2.5112299999999999</v>
      </c>
      <c r="E10785">
        <v>2.7694299999999998</v>
      </c>
      <c r="F10785">
        <v>4.3856700000000002</v>
      </c>
      <c r="M10785">
        <v>10.78</v>
      </c>
      <c r="N10785">
        <v>2.4779200000000001</v>
      </c>
      <c r="O10785">
        <v>2.7694299999999998</v>
      </c>
      <c r="P10785">
        <v>3.5867599999999999</v>
      </c>
    </row>
    <row r="10786" spans="3:16" x14ac:dyDescent="0.25">
      <c r="C10786">
        <v>10.781000000000001</v>
      </c>
      <c r="D10786">
        <v>2.51146</v>
      </c>
      <c r="E10786">
        <v>2.7696700000000001</v>
      </c>
      <c r="F10786">
        <v>4.3860700000000001</v>
      </c>
      <c r="M10786">
        <v>10.781000000000001</v>
      </c>
      <c r="N10786">
        <v>2.4781399999999998</v>
      </c>
      <c r="O10786">
        <v>2.7696700000000001</v>
      </c>
      <c r="P10786">
        <v>3.5870799999999998</v>
      </c>
    </row>
    <row r="10787" spans="3:16" x14ac:dyDescent="0.25">
      <c r="C10787">
        <v>10.782</v>
      </c>
      <c r="D10787">
        <v>2.5116800000000001</v>
      </c>
      <c r="E10787">
        <v>2.7699199999999999</v>
      </c>
      <c r="F10787">
        <v>4.3864599999999996</v>
      </c>
      <c r="M10787">
        <v>10.782</v>
      </c>
      <c r="N10787">
        <v>2.4783599999999999</v>
      </c>
      <c r="O10787">
        <v>2.7699199999999999</v>
      </c>
      <c r="P10787">
        <v>3.5874000000000001</v>
      </c>
    </row>
    <row r="10788" spans="3:16" x14ac:dyDescent="0.25">
      <c r="C10788">
        <v>10.782999999999999</v>
      </c>
      <c r="D10788">
        <v>2.5118999999999998</v>
      </c>
      <c r="E10788">
        <v>2.7701600000000002</v>
      </c>
      <c r="F10788">
        <v>4.3868600000000004</v>
      </c>
      <c r="M10788">
        <v>10.782999999999999</v>
      </c>
      <c r="N10788">
        <v>2.47858</v>
      </c>
      <c r="O10788">
        <v>2.7701600000000002</v>
      </c>
      <c r="P10788">
        <v>3.58772</v>
      </c>
    </row>
    <row r="10789" spans="3:16" x14ac:dyDescent="0.25">
      <c r="C10789">
        <v>10.784000000000001</v>
      </c>
      <c r="D10789">
        <v>2.5121199999999999</v>
      </c>
      <c r="E10789">
        <v>2.77041</v>
      </c>
      <c r="F10789">
        <v>4.3872499999999999</v>
      </c>
      <c r="M10789">
        <v>10.784000000000001</v>
      </c>
      <c r="N10789">
        <v>2.4788000000000001</v>
      </c>
      <c r="O10789">
        <v>2.77041</v>
      </c>
      <c r="P10789">
        <v>3.5880399999999999</v>
      </c>
    </row>
    <row r="10790" spans="3:16" x14ac:dyDescent="0.25">
      <c r="C10790">
        <v>10.785</v>
      </c>
      <c r="D10790">
        <v>2.51234</v>
      </c>
      <c r="E10790">
        <v>2.7706499999999998</v>
      </c>
      <c r="F10790">
        <v>4.3876499999999998</v>
      </c>
      <c r="M10790">
        <v>10.785</v>
      </c>
      <c r="N10790">
        <v>2.4790199999999998</v>
      </c>
      <c r="O10790">
        <v>2.7706499999999998</v>
      </c>
      <c r="P10790">
        <v>3.5883600000000002</v>
      </c>
    </row>
    <row r="10791" spans="3:16" x14ac:dyDescent="0.25">
      <c r="C10791">
        <v>10.786</v>
      </c>
      <c r="D10791">
        <v>2.5125600000000001</v>
      </c>
      <c r="E10791">
        <v>2.7709000000000001</v>
      </c>
      <c r="F10791">
        <v>4.3880400000000002</v>
      </c>
      <c r="M10791">
        <v>10.786</v>
      </c>
      <c r="N10791">
        <v>2.4792399999999999</v>
      </c>
      <c r="O10791">
        <v>2.7709000000000001</v>
      </c>
      <c r="P10791">
        <v>3.5886800000000001</v>
      </c>
    </row>
    <row r="10792" spans="3:16" x14ac:dyDescent="0.25">
      <c r="C10792">
        <v>10.787000000000001</v>
      </c>
      <c r="D10792">
        <v>2.5127899999999999</v>
      </c>
      <c r="E10792">
        <v>2.77115</v>
      </c>
      <c r="F10792">
        <v>4.3884400000000001</v>
      </c>
      <c r="M10792">
        <v>10.787000000000001</v>
      </c>
      <c r="N10792">
        <v>2.4794499999999999</v>
      </c>
      <c r="O10792">
        <v>2.77115</v>
      </c>
      <c r="P10792">
        <v>3.58901</v>
      </c>
    </row>
    <row r="10793" spans="3:16" x14ac:dyDescent="0.25">
      <c r="C10793">
        <v>10.788</v>
      </c>
      <c r="D10793">
        <v>2.51301</v>
      </c>
      <c r="E10793">
        <v>2.7713899999999998</v>
      </c>
      <c r="F10793">
        <v>4.3888400000000001</v>
      </c>
      <c r="M10793">
        <v>10.788</v>
      </c>
      <c r="N10793">
        <v>2.47967</v>
      </c>
      <c r="O10793">
        <v>2.7713899999999998</v>
      </c>
      <c r="P10793">
        <v>3.5893299999999999</v>
      </c>
    </row>
    <row r="10794" spans="3:16" x14ac:dyDescent="0.25">
      <c r="C10794">
        <v>10.789</v>
      </c>
      <c r="D10794">
        <v>2.5132300000000001</v>
      </c>
      <c r="E10794">
        <v>2.7716400000000001</v>
      </c>
      <c r="F10794">
        <v>4.3892300000000004</v>
      </c>
      <c r="M10794">
        <v>10.789</v>
      </c>
      <c r="N10794">
        <v>2.4798900000000001</v>
      </c>
      <c r="O10794">
        <v>2.7716400000000001</v>
      </c>
      <c r="P10794">
        <v>3.5896499999999998</v>
      </c>
    </row>
    <row r="10795" spans="3:16" x14ac:dyDescent="0.25">
      <c r="C10795">
        <v>10.79</v>
      </c>
      <c r="D10795">
        <v>2.5134500000000002</v>
      </c>
      <c r="E10795">
        <v>2.7718799999999999</v>
      </c>
      <c r="F10795">
        <v>4.3896300000000004</v>
      </c>
      <c r="M10795">
        <v>10.79</v>
      </c>
      <c r="N10795">
        <v>2.4801099999999998</v>
      </c>
      <c r="O10795">
        <v>2.7718799999999999</v>
      </c>
      <c r="P10795">
        <v>3.5899700000000001</v>
      </c>
    </row>
    <row r="10796" spans="3:16" x14ac:dyDescent="0.25">
      <c r="C10796">
        <v>10.791</v>
      </c>
      <c r="D10796">
        <v>2.5136699999999998</v>
      </c>
      <c r="E10796">
        <v>2.7721300000000002</v>
      </c>
      <c r="F10796">
        <v>4.3900199999999998</v>
      </c>
      <c r="M10796">
        <v>10.791</v>
      </c>
      <c r="N10796">
        <v>2.4803299999999999</v>
      </c>
      <c r="O10796">
        <v>2.7721300000000002</v>
      </c>
      <c r="P10796">
        <v>3.59029</v>
      </c>
    </row>
    <row r="10797" spans="3:16" x14ac:dyDescent="0.25">
      <c r="C10797">
        <v>10.792</v>
      </c>
      <c r="D10797">
        <v>2.51389</v>
      </c>
      <c r="E10797">
        <v>2.77237</v>
      </c>
      <c r="F10797">
        <v>4.3904199999999998</v>
      </c>
      <c r="M10797">
        <v>10.792</v>
      </c>
      <c r="N10797">
        <v>2.48055</v>
      </c>
      <c r="O10797">
        <v>2.77237</v>
      </c>
      <c r="P10797">
        <v>3.5906099999999999</v>
      </c>
    </row>
    <row r="10798" spans="3:16" x14ac:dyDescent="0.25">
      <c r="C10798">
        <v>10.792999999999999</v>
      </c>
      <c r="D10798">
        <v>2.5141200000000001</v>
      </c>
      <c r="E10798">
        <v>2.7726199999999999</v>
      </c>
      <c r="F10798">
        <v>4.3908100000000001</v>
      </c>
      <c r="M10798">
        <v>10.792999999999999</v>
      </c>
      <c r="N10798">
        <v>2.4807700000000001</v>
      </c>
      <c r="O10798">
        <v>2.7726199999999999</v>
      </c>
      <c r="P10798">
        <v>3.5909300000000002</v>
      </c>
    </row>
    <row r="10799" spans="3:16" x14ac:dyDescent="0.25">
      <c r="C10799">
        <v>10.794</v>
      </c>
      <c r="D10799">
        <v>2.5143399999999998</v>
      </c>
      <c r="E10799">
        <v>2.7728600000000001</v>
      </c>
      <c r="F10799">
        <v>4.3912100000000001</v>
      </c>
      <c r="M10799">
        <v>10.794</v>
      </c>
      <c r="N10799">
        <v>2.4809800000000002</v>
      </c>
      <c r="O10799">
        <v>2.7728600000000001</v>
      </c>
      <c r="P10799">
        <v>3.5912600000000001</v>
      </c>
    </row>
    <row r="10800" spans="3:16" x14ac:dyDescent="0.25">
      <c r="C10800">
        <v>10.795</v>
      </c>
      <c r="D10800">
        <v>2.5145599999999999</v>
      </c>
      <c r="E10800">
        <v>2.77311</v>
      </c>
      <c r="F10800">
        <v>4.3916000000000004</v>
      </c>
      <c r="M10800">
        <v>10.795</v>
      </c>
      <c r="N10800">
        <v>2.4811999999999999</v>
      </c>
      <c r="O10800">
        <v>2.77311</v>
      </c>
      <c r="P10800">
        <v>3.59158</v>
      </c>
    </row>
    <row r="10801" spans="3:16" x14ac:dyDescent="0.25">
      <c r="C10801">
        <v>10.795999999999999</v>
      </c>
      <c r="D10801">
        <v>2.51478</v>
      </c>
      <c r="E10801">
        <v>2.7733599999999998</v>
      </c>
      <c r="F10801">
        <v>4.3920000000000003</v>
      </c>
      <c r="M10801">
        <v>10.795999999999999</v>
      </c>
      <c r="N10801">
        <v>2.48142</v>
      </c>
      <c r="O10801">
        <v>2.7733599999999998</v>
      </c>
      <c r="P10801">
        <v>3.5918999999999999</v>
      </c>
    </row>
    <row r="10802" spans="3:16" x14ac:dyDescent="0.25">
      <c r="C10802">
        <v>10.797000000000001</v>
      </c>
      <c r="D10802">
        <v>2.5150000000000001</v>
      </c>
      <c r="E10802">
        <v>2.7736000000000001</v>
      </c>
      <c r="F10802">
        <v>4.3924000000000003</v>
      </c>
      <c r="M10802">
        <v>10.797000000000001</v>
      </c>
      <c r="N10802">
        <v>2.4816400000000001</v>
      </c>
      <c r="O10802">
        <v>2.7736000000000001</v>
      </c>
      <c r="P10802">
        <v>3.5922200000000002</v>
      </c>
    </row>
    <row r="10803" spans="3:16" x14ac:dyDescent="0.25">
      <c r="C10803">
        <v>10.798</v>
      </c>
      <c r="D10803">
        <v>2.5152199999999998</v>
      </c>
      <c r="E10803">
        <v>2.7738499999999999</v>
      </c>
      <c r="F10803">
        <v>4.3927899999999998</v>
      </c>
      <c r="M10803">
        <v>10.798</v>
      </c>
      <c r="N10803">
        <v>2.4818600000000002</v>
      </c>
      <c r="O10803">
        <v>2.7738499999999999</v>
      </c>
      <c r="P10803">
        <v>3.5925400000000001</v>
      </c>
    </row>
    <row r="10804" spans="3:16" x14ac:dyDescent="0.25">
      <c r="C10804">
        <v>10.798999999999999</v>
      </c>
      <c r="D10804">
        <v>2.51545</v>
      </c>
      <c r="E10804">
        <v>2.7740900000000002</v>
      </c>
      <c r="F10804">
        <v>4.3931899999999997</v>
      </c>
      <c r="M10804">
        <v>10.798999999999999</v>
      </c>
      <c r="N10804">
        <v>2.4820799999999998</v>
      </c>
      <c r="O10804">
        <v>2.7740900000000002</v>
      </c>
      <c r="P10804">
        <v>3.5928599999999999</v>
      </c>
    </row>
    <row r="10805" spans="3:16" x14ac:dyDescent="0.25">
      <c r="C10805">
        <v>10.8</v>
      </c>
      <c r="D10805">
        <v>2.5156700000000001</v>
      </c>
      <c r="E10805">
        <v>2.77434</v>
      </c>
      <c r="F10805">
        <v>4.39358</v>
      </c>
      <c r="M10805">
        <v>10.8</v>
      </c>
      <c r="N10805">
        <v>2.4823</v>
      </c>
      <c r="O10805">
        <v>2.77434</v>
      </c>
      <c r="P10805">
        <v>3.5931799999999998</v>
      </c>
    </row>
    <row r="10806" spans="3:16" x14ac:dyDescent="0.25">
      <c r="C10806">
        <v>10.801</v>
      </c>
      <c r="D10806">
        <v>2.5158900000000002</v>
      </c>
      <c r="E10806">
        <v>2.7745799999999998</v>
      </c>
      <c r="F10806">
        <v>4.39398</v>
      </c>
      <c r="M10806">
        <v>10.801</v>
      </c>
      <c r="N10806">
        <v>2.48251</v>
      </c>
      <c r="O10806">
        <v>2.7745799999999998</v>
      </c>
      <c r="P10806">
        <v>3.5935100000000002</v>
      </c>
    </row>
    <row r="10807" spans="3:16" x14ac:dyDescent="0.25">
      <c r="C10807">
        <v>10.802</v>
      </c>
      <c r="D10807">
        <v>2.5161099999999998</v>
      </c>
      <c r="E10807">
        <v>2.7748300000000001</v>
      </c>
      <c r="F10807">
        <v>4.3943700000000003</v>
      </c>
      <c r="M10807">
        <v>10.802</v>
      </c>
      <c r="N10807">
        <v>2.4827300000000001</v>
      </c>
      <c r="O10807">
        <v>2.7748300000000001</v>
      </c>
      <c r="P10807">
        <v>3.5938300000000001</v>
      </c>
    </row>
    <row r="10808" spans="3:16" x14ac:dyDescent="0.25">
      <c r="C10808">
        <v>10.803000000000001</v>
      </c>
      <c r="D10808">
        <v>2.51633</v>
      </c>
      <c r="E10808">
        <v>2.7750699999999999</v>
      </c>
      <c r="F10808">
        <v>4.3947700000000003</v>
      </c>
      <c r="M10808">
        <v>10.803000000000001</v>
      </c>
      <c r="N10808">
        <v>2.4829500000000002</v>
      </c>
      <c r="O10808">
        <v>2.7750699999999999</v>
      </c>
      <c r="P10808">
        <v>3.59415</v>
      </c>
    </row>
    <row r="10809" spans="3:16" x14ac:dyDescent="0.25">
      <c r="C10809">
        <v>10.804</v>
      </c>
      <c r="D10809">
        <v>2.5165500000000001</v>
      </c>
      <c r="E10809">
        <v>2.7753199999999998</v>
      </c>
      <c r="F10809">
        <v>4.3951599999999997</v>
      </c>
      <c r="M10809">
        <v>10.804</v>
      </c>
      <c r="N10809">
        <v>2.4831699999999999</v>
      </c>
      <c r="O10809">
        <v>2.7753199999999998</v>
      </c>
      <c r="P10809">
        <v>3.5944699999999998</v>
      </c>
    </row>
    <row r="10810" spans="3:16" x14ac:dyDescent="0.25">
      <c r="C10810">
        <v>10.805</v>
      </c>
      <c r="D10810">
        <v>2.5167799999999998</v>
      </c>
      <c r="E10810">
        <v>2.7755700000000001</v>
      </c>
      <c r="F10810">
        <v>4.3955599999999997</v>
      </c>
      <c r="M10810">
        <v>10.805</v>
      </c>
      <c r="N10810">
        <v>2.48339</v>
      </c>
      <c r="O10810">
        <v>2.7755700000000001</v>
      </c>
      <c r="P10810">
        <v>3.5947900000000002</v>
      </c>
    </row>
    <row r="10811" spans="3:16" x14ac:dyDescent="0.25">
      <c r="C10811">
        <v>10.805999999999999</v>
      </c>
      <c r="D10811">
        <v>2.5169999999999999</v>
      </c>
      <c r="E10811">
        <v>2.7758099999999999</v>
      </c>
      <c r="F10811">
        <v>4.3959599999999996</v>
      </c>
      <c r="M10811">
        <v>10.805999999999999</v>
      </c>
      <c r="N10811">
        <v>2.4836100000000001</v>
      </c>
      <c r="O10811">
        <v>2.7758099999999999</v>
      </c>
      <c r="P10811">
        <v>3.59511</v>
      </c>
    </row>
    <row r="10812" spans="3:16" x14ac:dyDescent="0.25">
      <c r="C10812">
        <v>10.807</v>
      </c>
      <c r="D10812">
        <v>2.51722</v>
      </c>
      <c r="E10812">
        <v>2.7760600000000002</v>
      </c>
      <c r="F10812">
        <v>4.39635</v>
      </c>
      <c r="M10812">
        <v>10.807</v>
      </c>
      <c r="N10812">
        <v>2.4838300000000002</v>
      </c>
      <c r="O10812">
        <v>2.7760600000000002</v>
      </c>
      <c r="P10812">
        <v>3.5954299999999999</v>
      </c>
    </row>
    <row r="10813" spans="3:16" x14ac:dyDescent="0.25">
      <c r="C10813">
        <v>10.808</v>
      </c>
      <c r="D10813">
        <v>2.5174400000000001</v>
      </c>
      <c r="E10813">
        <v>2.7763</v>
      </c>
      <c r="F10813">
        <v>4.3967499999999999</v>
      </c>
      <c r="M10813">
        <v>10.808</v>
      </c>
      <c r="N10813">
        <v>2.4840399999999998</v>
      </c>
      <c r="O10813">
        <v>2.7763</v>
      </c>
      <c r="P10813">
        <v>3.5957599999999998</v>
      </c>
    </row>
    <row r="10814" spans="3:16" x14ac:dyDescent="0.25">
      <c r="C10814">
        <v>10.808999999999999</v>
      </c>
      <c r="D10814">
        <v>2.5176599999999998</v>
      </c>
      <c r="E10814">
        <v>2.7765499999999999</v>
      </c>
      <c r="F10814">
        <v>4.3971400000000003</v>
      </c>
      <c r="M10814">
        <v>10.808999999999999</v>
      </c>
      <c r="N10814">
        <v>2.4842599999999999</v>
      </c>
      <c r="O10814">
        <v>2.7765499999999999</v>
      </c>
      <c r="P10814">
        <v>3.5960800000000002</v>
      </c>
    </row>
    <row r="10815" spans="3:16" x14ac:dyDescent="0.25">
      <c r="C10815">
        <v>10.81</v>
      </c>
      <c r="D10815">
        <v>2.5178799999999999</v>
      </c>
      <c r="E10815">
        <v>2.7767900000000001</v>
      </c>
      <c r="F10815">
        <v>4.3975400000000002</v>
      </c>
      <c r="M10815">
        <v>10.81</v>
      </c>
      <c r="N10815">
        <v>2.48448</v>
      </c>
      <c r="O10815">
        <v>2.7767900000000001</v>
      </c>
      <c r="P10815">
        <v>3.5964</v>
      </c>
    </row>
    <row r="10816" spans="3:16" x14ac:dyDescent="0.25">
      <c r="C10816">
        <v>10.811</v>
      </c>
      <c r="D10816">
        <v>2.5181100000000001</v>
      </c>
      <c r="E10816">
        <v>2.77704</v>
      </c>
      <c r="F10816">
        <v>4.3979299999999997</v>
      </c>
      <c r="M10816">
        <v>10.811</v>
      </c>
      <c r="N10816">
        <v>2.4847000000000001</v>
      </c>
      <c r="O10816">
        <v>2.77704</v>
      </c>
      <c r="P10816">
        <v>3.5967199999999999</v>
      </c>
    </row>
    <row r="10817" spans="3:16" x14ac:dyDescent="0.25">
      <c r="C10817">
        <v>10.811999999999999</v>
      </c>
      <c r="D10817">
        <v>2.5183300000000002</v>
      </c>
      <c r="E10817">
        <v>2.7772899999999998</v>
      </c>
      <c r="F10817">
        <v>4.3983299999999996</v>
      </c>
      <c r="M10817">
        <v>10.811999999999999</v>
      </c>
      <c r="N10817">
        <v>2.4849199999999998</v>
      </c>
      <c r="O10817">
        <v>2.7772899999999998</v>
      </c>
      <c r="P10817">
        <v>3.5970399999999998</v>
      </c>
    </row>
    <row r="10818" spans="3:16" x14ac:dyDescent="0.25">
      <c r="C10818">
        <v>10.813000000000001</v>
      </c>
      <c r="D10818">
        <v>2.5185499999999998</v>
      </c>
      <c r="E10818">
        <v>2.7775300000000001</v>
      </c>
      <c r="F10818">
        <v>4.39872</v>
      </c>
      <c r="M10818">
        <v>10.813000000000001</v>
      </c>
      <c r="N10818">
        <v>2.4851399999999999</v>
      </c>
      <c r="O10818">
        <v>2.7775300000000001</v>
      </c>
      <c r="P10818">
        <v>3.5973600000000001</v>
      </c>
    </row>
    <row r="10819" spans="3:16" x14ac:dyDescent="0.25">
      <c r="C10819">
        <v>10.814</v>
      </c>
      <c r="D10819">
        <v>2.51877</v>
      </c>
      <c r="E10819">
        <v>2.7777799999999999</v>
      </c>
      <c r="F10819">
        <v>4.3991199999999999</v>
      </c>
      <c r="M10819">
        <v>10.814</v>
      </c>
      <c r="N10819">
        <v>2.48536</v>
      </c>
      <c r="O10819">
        <v>2.7777799999999999</v>
      </c>
      <c r="P10819">
        <v>3.59768</v>
      </c>
    </row>
    <row r="10820" spans="3:16" x14ac:dyDescent="0.25">
      <c r="C10820">
        <v>10.815</v>
      </c>
      <c r="D10820">
        <v>2.5189900000000001</v>
      </c>
      <c r="E10820">
        <v>2.7780200000000002</v>
      </c>
      <c r="F10820">
        <v>4.3995199999999999</v>
      </c>
      <c r="M10820">
        <v>10.815</v>
      </c>
      <c r="N10820">
        <v>2.4855700000000001</v>
      </c>
      <c r="O10820">
        <v>2.7780200000000002</v>
      </c>
      <c r="P10820">
        <v>3.5980099999999999</v>
      </c>
    </row>
    <row r="10821" spans="3:16" x14ac:dyDescent="0.25">
      <c r="C10821">
        <v>10.816000000000001</v>
      </c>
      <c r="D10821">
        <v>2.5192100000000002</v>
      </c>
      <c r="E10821">
        <v>2.77827</v>
      </c>
      <c r="F10821">
        <v>4.3999100000000002</v>
      </c>
      <c r="M10821">
        <v>10.816000000000001</v>
      </c>
      <c r="N10821">
        <v>2.4857900000000002</v>
      </c>
      <c r="O10821">
        <v>2.77827</v>
      </c>
      <c r="P10821">
        <v>3.5983299999999998</v>
      </c>
    </row>
    <row r="10822" spans="3:16" x14ac:dyDescent="0.25">
      <c r="C10822">
        <v>10.817</v>
      </c>
      <c r="D10822">
        <v>2.5194399999999999</v>
      </c>
      <c r="E10822">
        <v>2.7785099999999998</v>
      </c>
      <c r="F10822">
        <v>4.4003100000000002</v>
      </c>
      <c r="M10822">
        <v>10.817</v>
      </c>
      <c r="N10822">
        <v>2.4860099999999998</v>
      </c>
      <c r="O10822">
        <v>2.7785099999999998</v>
      </c>
      <c r="P10822">
        <v>3.5986500000000001</v>
      </c>
    </row>
    <row r="10823" spans="3:16" x14ac:dyDescent="0.25">
      <c r="C10823">
        <v>10.818</v>
      </c>
      <c r="D10823">
        <v>2.51966</v>
      </c>
      <c r="E10823">
        <v>2.7787600000000001</v>
      </c>
      <c r="F10823">
        <v>4.4006999999999996</v>
      </c>
      <c r="M10823">
        <v>10.818</v>
      </c>
      <c r="N10823">
        <v>2.4862299999999999</v>
      </c>
      <c r="O10823">
        <v>2.7787600000000001</v>
      </c>
      <c r="P10823">
        <v>3.59897</v>
      </c>
    </row>
    <row r="10824" spans="3:16" x14ac:dyDescent="0.25">
      <c r="C10824">
        <v>10.819000000000001</v>
      </c>
      <c r="D10824">
        <v>2.5198800000000001</v>
      </c>
      <c r="E10824">
        <v>2.7789999999999999</v>
      </c>
      <c r="F10824">
        <v>4.4010999999999996</v>
      </c>
      <c r="M10824">
        <v>10.819000000000001</v>
      </c>
      <c r="N10824">
        <v>2.48645</v>
      </c>
      <c r="O10824">
        <v>2.7789999999999999</v>
      </c>
      <c r="P10824">
        <v>3.5992899999999999</v>
      </c>
    </row>
    <row r="10825" spans="3:16" x14ac:dyDescent="0.25">
      <c r="C10825">
        <v>10.82</v>
      </c>
      <c r="D10825">
        <v>2.5200999999999998</v>
      </c>
      <c r="E10825">
        <v>2.7792500000000002</v>
      </c>
      <c r="F10825">
        <v>4.4014899999999999</v>
      </c>
      <c r="M10825">
        <v>10.82</v>
      </c>
      <c r="N10825">
        <v>2.4866700000000002</v>
      </c>
      <c r="O10825">
        <v>2.7792500000000002</v>
      </c>
      <c r="P10825">
        <v>3.5996100000000002</v>
      </c>
    </row>
    <row r="10826" spans="3:16" x14ac:dyDescent="0.25">
      <c r="C10826">
        <v>10.821</v>
      </c>
      <c r="D10826">
        <v>2.5203199999999999</v>
      </c>
      <c r="E10826">
        <v>2.7795000000000001</v>
      </c>
      <c r="F10826">
        <v>4.4018899999999999</v>
      </c>
      <c r="M10826">
        <v>10.821</v>
      </c>
      <c r="N10826">
        <v>2.4868899999999998</v>
      </c>
      <c r="O10826">
        <v>2.7795000000000001</v>
      </c>
      <c r="P10826">
        <v>3.5999300000000001</v>
      </c>
    </row>
    <row r="10827" spans="3:16" x14ac:dyDescent="0.25">
      <c r="C10827">
        <v>10.821999999999999</v>
      </c>
      <c r="D10827">
        <v>2.52054</v>
      </c>
      <c r="E10827">
        <v>2.7797399999999999</v>
      </c>
      <c r="F10827">
        <v>4.4022800000000002</v>
      </c>
      <c r="M10827">
        <v>10.821999999999999</v>
      </c>
      <c r="N10827">
        <v>2.4870999999999999</v>
      </c>
      <c r="O10827">
        <v>2.7797399999999999</v>
      </c>
      <c r="P10827">
        <v>3.60026</v>
      </c>
    </row>
    <row r="10828" spans="3:16" x14ac:dyDescent="0.25">
      <c r="C10828">
        <v>10.823</v>
      </c>
      <c r="D10828">
        <v>2.5207700000000002</v>
      </c>
      <c r="E10828">
        <v>2.7799900000000002</v>
      </c>
      <c r="F10828">
        <v>4.4026800000000001</v>
      </c>
      <c r="M10828">
        <v>10.823</v>
      </c>
      <c r="N10828">
        <v>2.48732</v>
      </c>
      <c r="O10828">
        <v>2.7799900000000002</v>
      </c>
      <c r="P10828">
        <v>3.6005799999999999</v>
      </c>
    </row>
    <row r="10829" spans="3:16" x14ac:dyDescent="0.25">
      <c r="C10829">
        <v>10.824</v>
      </c>
      <c r="D10829">
        <v>2.5209899999999998</v>
      </c>
      <c r="E10829">
        <v>2.78023</v>
      </c>
      <c r="F10829">
        <v>4.4030699999999996</v>
      </c>
      <c r="M10829">
        <v>10.824</v>
      </c>
      <c r="N10829">
        <v>2.4875400000000001</v>
      </c>
      <c r="O10829">
        <v>2.78023</v>
      </c>
      <c r="P10829">
        <v>3.6009000000000002</v>
      </c>
    </row>
    <row r="10830" spans="3:16" x14ac:dyDescent="0.25">
      <c r="C10830">
        <v>10.824999999999999</v>
      </c>
      <c r="D10830">
        <v>2.52121</v>
      </c>
      <c r="E10830">
        <v>2.7804799999999998</v>
      </c>
      <c r="F10830">
        <v>4.4034700000000004</v>
      </c>
      <c r="M10830">
        <v>10.824999999999999</v>
      </c>
      <c r="N10830">
        <v>2.4877600000000002</v>
      </c>
      <c r="O10830">
        <v>2.7804799999999998</v>
      </c>
      <c r="P10830">
        <v>3.6012200000000001</v>
      </c>
    </row>
    <row r="10831" spans="3:16" x14ac:dyDescent="0.25">
      <c r="C10831">
        <v>10.826000000000001</v>
      </c>
      <c r="D10831">
        <v>2.5214300000000001</v>
      </c>
      <c r="E10831">
        <v>2.7807200000000001</v>
      </c>
      <c r="F10831">
        <v>4.4038700000000004</v>
      </c>
      <c r="M10831">
        <v>10.826000000000001</v>
      </c>
      <c r="N10831">
        <v>2.4879799999999999</v>
      </c>
      <c r="O10831">
        <v>2.7807200000000001</v>
      </c>
      <c r="P10831">
        <v>3.60154</v>
      </c>
    </row>
    <row r="10832" spans="3:16" x14ac:dyDescent="0.25">
      <c r="C10832">
        <v>10.827</v>
      </c>
      <c r="D10832">
        <v>2.5216500000000002</v>
      </c>
      <c r="E10832">
        <v>2.7809699999999999</v>
      </c>
      <c r="F10832">
        <v>4.4042599999999998</v>
      </c>
      <c r="M10832">
        <v>10.827</v>
      </c>
      <c r="N10832">
        <v>2.4882</v>
      </c>
      <c r="O10832">
        <v>2.7809699999999999</v>
      </c>
      <c r="P10832">
        <v>3.6018599999999998</v>
      </c>
    </row>
    <row r="10833" spans="3:16" x14ac:dyDescent="0.25">
      <c r="C10833">
        <v>10.827999999999999</v>
      </c>
      <c r="D10833">
        <v>2.5218699999999998</v>
      </c>
      <c r="E10833">
        <v>2.7812199999999998</v>
      </c>
      <c r="F10833">
        <v>4.4046599999999998</v>
      </c>
      <c r="M10833">
        <v>10.827999999999999</v>
      </c>
      <c r="N10833">
        <v>2.4884200000000001</v>
      </c>
      <c r="O10833">
        <v>2.7812199999999998</v>
      </c>
      <c r="P10833">
        <v>3.6021800000000002</v>
      </c>
    </row>
    <row r="10834" spans="3:16" x14ac:dyDescent="0.25">
      <c r="C10834">
        <v>10.829000000000001</v>
      </c>
      <c r="D10834">
        <v>2.5221</v>
      </c>
      <c r="E10834">
        <v>2.78146</v>
      </c>
      <c r="F10834">
        <v>4.4050500000000001</v>
      </c>
      <c r="M10834">
        <v>10.829000000000001</v>
      </c>
      <c r="N10834">
        <v>2.4886300000000001</v>
      </c>
      <c r="O10834">
        <v>2.78146</v>
      </c>
      <c r="P10834">
        <v>3.6025100000000001</v>
      </c>
    </row>
    <row r="10835" spans="3:16" x14ac:dyDescent="0.25">
      <c r="C10835">
        <v>10.83</v>
      </c>
      <c r="D10835">
        <v>2.5223200000000001</v>
      </c>
      <c r="E10835">
        <v>2.7817099999999999</v>
      </c>
      <c r="F10835">
        <v>4.4054500000000001</v>
      </c>
      <c r="M10835">
        <v>10.83</v>
      </c>
      <c r="N10835">
        <v>2.4888499999999998</v>
      </c>
      <c r="O10835">
        <v>2.7817099999999999</v>
      </c>
      <c r="P10835">
        <v>3.60283</v>
      </c>
    </row>
    <row r="10836" spans="3:16" x14ac:dyDescent="0.25">
      <c r="C10836">
        <v>10.831</v>
      </c>
      <c r="D10836">
        <v>2.5225399999999998</v>
      </c>
      <c r="E10836">
        <v>2.7819500000000001</v>
      </c>
      <c r="F10836">
        <v>4.4058400000000004</v>
      </c>
      <c r="M10836">
        <v>10.831</v>
      </c>
      <c r="N10836">
        <v>2.4890699999999999</v>
      </c>
      <c r="O10836">
        <v>2.7819500000000001</v>
      </c>
      <c r="P10836">
        <v>3.6031499999999999</v>
      </c>
    </row>
    <row r="10837" spans="3:16" x14ac:dyDescent="0.25">
      <c r="C10837">
        <v>10.832000000000001</v>
      </c>
      <c r="D10837">
        <v>2.5227599999999999</v>
      </c>
      <c r="E10837">
        <v>2.7822</v>
      </c>
      <c r="F10837">
        <v>4.4062400000000004</v>
      </c>
      <c r="M10837">
        <v>10.832000000000001</v>
      </c>
      <c r="N10837">
        <v>2.48929</v>
      </c>
      <c r="O10837">
        <v>2.7822</v>
      </c>
      <c r="P10837">
        <v>3.6034700000000002</v>
      </c>
    </row>
    <row r="10838" spans="3:16" x14ac:dyDescent="0.25">
      <c r="C10838">
        <v>10.833</v>
      </c>
      <c r="D10838">
        <v>2.52298</v>
      </c>
      <c r="E10838">
        <v>2.7824399999999998</v>
      </c>
      <c r="F10838">
        <v>4.4066299999999998</v>
      </c>
      <c r="M10838">
        <v>10.833</v>
      </c>
      <c r="N10838">
        <v>2.4895100000000001</v>
      </c>
      <c r="O10838">
        <v>2.7824399999999998</v>
      </c>
      <c r="P10838">
        <v>3.60379</v>
      </c>
    </row>
    <row r="10839" spans="3:16" x14ac:dyDescent="0.25">
      <c r="C10839">
        <v>10.834</v>
      </c>
      <c r="D10839">
        <v>2.5232000000000001</v>
      </c>
      <c r="E10839">
        <v>2.7826900000000001</v>
      </c>
      <c r="F10839">
        <v>4.4070299999999998</v>
      </c>
      <c r="M10839">
        <v>10.834</v>
      </c>
      <c r="N10839">
        <v>2.4897300000000002</v>
      </c>
      <c r="O10839">
        <v>2.7826900000000001</v>
      </c>
      <c r="P10839">
        <v>3.6041099999999999</v>
      </c>
    </row>
    <row r="10840" spans="3:16" x14ac:dyDescent="0.25">
      <c r="C10840">
        <v>10.835000000000001</v>
      </c>
      <c r="D10840">
        <v>2.5234299999999998</v>
      </c>
      <c r="E10840">
        <v>2.7829299999999999</v>
      </c>
      <c r="F10840">
        <v>4.4074299999999997</v>
      </c>
      <c r="M10840">
        <v>10.835000000000001</v>
      </c>
      <c r="N10840">
        <v>2.4899499999999999</v>
      </c>
      <c r="O10840">
        <v>2.7829299999999999</v>
      </c>
      <c r="P10840">
        <v>3.6044299999999998</v>
      </c>
    </row>
    <row r="10841" spans="3:16" x14ac:dyDescent="0.25">
      <c r="C10841">
        <v>10.836</v>
      </c>
      <c r="D10841">
        <v>2.5236499999999999</v>
      </c>
      <c r="E10841">
        <v>2.7831800000000002</v>
      </c>
      <c r="F10841">
        <v>4.4078200000000001</v>
      </c>
      <c r="M10841">
        <v>10.836</v>
      </c>
      <c r="N10841">
        <v>2.4901599999999999</v>
      </c>
      <c r="O10841">
        <v>2.7831800000000002</v>
      </c>
      <c r="P10841">
        <v>3.6047600000000002</v>
      </c>
    </row>
    <row r="10842" spans="3:16" x14ac:dyDescent="0.25">
      <c r="C10842">
        <v>10.837</v>
      </c>
      <c r="D10842">
        <v>2.5238700000000001</v>
      </c>
      <c r="E10842">
        <v>2.7834300000000001</v>
      </c>
      <c r="F10842">
        <v>4.40822</v>
      </c>
      <c r="M10842">
        <v>10.837</v>
      </c>
      <c r="N10842">
        <v>2.49038</v>
      </c>
      <c r="O10842">
        <v>2.7834300000000001</v>
      </c>
      <c r="P10842">
        <v>3.6050800000000001</v>
      </c>
    </row>
    <row r="10843" spans="3:16" x14ac:dyDescent="0.25">
      <c r="C10843">
        <v>10.837999999999999</v>
      </c>
      <c r="D10843">
        <v>2.5240900000000002</v>
      </c>
      <c r="E10843">
        <v>2.7836699999999999</v>
      </c>
      <c r="F10843">
        <v>4.4086100000000004</v>
      </c>
      <c r="M10843">
        <v>10.837999999999999</v>
      </c>
      <c r="N10843">
        <v>2.4906000000000001</v>
      </c>
      <c r="O10843">
        <v>2.7836699999999999</v>
      </c>
      <c r="P10843">
        <v>3.6053999999999999</v>
      </c>
    </row>
    <row r="10844" spans="3:16" x14ac:dyDescent="0.25">
      <c r="C10844">
        <v>10.839</v>
      </c>
      <c r="D10844">
        <v>2.5243099999999998</v>
      </c>
      <c r="E10844">
        <v>2.7839200000000002</v>
      </c>
      <c r="F10844">
        <v>4.4090100000000003</v>
      </c>
      <c r="M10844">
        <v>10.839</v>
      </c>
      <c r="N10844">
        <v>2.4908199999999998</v>
      </c>
      <c r="O10844">
        <v>2.7839200000000002</v>
      </c>
      <c r="P10844">
        <v>3.6057199999999998</v>
      </c>
    </row>
    <row r="10845" spans="3:16" x14ac:dyDescent="0.25">
      <c r="C10845">
        <v>10.84</v>
      </c>
      <c r="D10845">
        <v>2.5245299999999999</v>
      </c>
      <c r="E10845">
        <v>2.78416</v>
      </c>
      <c r="F10845">
        <v>4.4093999999999998</v>
      </c>
      <c r="M10845">
        <v>10.84</v>
      </c>
      <c r="N10845">
        <v>2.4910399999999999</v>
      </c>
      <c r="O10845">
        <v>2.78416</v>
      </c>
      <c r="P10845">
        <v>3.6060400000000001</v>
      </c>
    </row>
    <row r="10846" spans="3:16" x14ac:dyDescent="0.25">
      <c r="C10846">
        <v>10.840999999999999</v>
      </c>
      <c r="D10846">
        <v>2.5247600000000001</v>
      </c>
      <c r="E10846">
        <v>2.7844099999999998</v>
      </c>
      <c r="F10846">
        <v>4.4097999999999997</v>
      </c>
      <c r="M10846">
        <v>10.840999999999999</v>
      </c>
      <c r="N10846">
        <v>2.49126</v>
      </c>
      <c r="O10846">
        <v>2.7844099999999998</v>
      </c>
      <c r="P10846">
        <v>3.60636</v>
      </c>
    </row>
    <row r="10847" spans="3:16" x14ac:dyDescent="0.25">
      <c r="C10847">
        <v>10.842000000000001</v>
      </c>
      <c r="D10847">
        <v>2.5249799999999998</v>
      </c>
      <c r="E10847">
        <v>2.7846500000000001</v>
      </c>
      <c r="F10847">
        <v>4.4101900000000001</v>
      </c>
      <c r="M10847">
        <v>10.842000000000001</v>
      </c>
      <c r="N10847">
        <v>2.4914800000000001</v>
      </c>
      <c r="O10847">
        <v>2.7846500000000001</v>
      </c>
      <c r="P10847">
        <v>3.6066799999999999</v>
      </c>
    </row>
    <row r="10848" spans="3:16" x14ac:dyDescent="0.25">
      <c r="C10848">
        <v>10.843</v>
      </c>
      <c r="D10848">
        <v>2.5251999999999999</v>
      </c>
      <c r="E10848">
        <v>2.7848999999999999</v>
      </c>
      <c r="F10848">
        <v>4.41059</v>
      </c>
      <c r="M10848">
        <v>10.843</v>
      </c>
      <c r="N10848">
        <v>2.4916900000000002</v>
      </c>
      <c r="O10848">
        <v>2.7848999999999999</v>
      </c>
      <c r="P10848">
        <v>3.6070099999999998</v>
      </c>
    </row>
    <row r="10849" spans="3:16" x14ac:dyDescent="0.25">
      <c r="C10849">
        <v>10.843999999999999</v>
      </c>
      <c r="D10849">
        <v>2.52542</v>
      </c>
      <c r="E10849">
        <v>2.7851400000000002</v>
      </c>
      <c r="F10849">
        <v>4.41099</v>
      </c>
      <c r="M10849">
        <v>10.843999999999999</v>
      </c>
      <c r="N10849">
        <v>2.4919099999999998</v>
      </c>
      <c r="O10849">
        <v>2.7851400000000002</v>
      </c>
      <c r="P10849">
        <v>3.6073300000000001</v>
      </c>
    </row>
    <row r="10850" spans="3:16" x14ac:dyDescent="0.25">
      <c r="C10850">
        <v>10.845000000000001</v>
      </c>
      <c r="D10850">
        <v>2.5256400000000001</v>
      </c>
      <c r="E10850">
        <v>2.78539</v>
      </c>
      <c r="F10850">
        <v>4.4113800000000003</v>
      </c>
      <c r="M10850">
        <v>10.845000000000001</v>
      </c>
      <c r="N10850">
        <v>2.49213</v>
      </c>
      <c r="O10850">
        <v>2.78539</v>
      </c>
      <c r="P10850">
        <v>3.60765</v>
      </c>
    </row>
    <row r="10851" spans="3:16" x14ac:dyDescent="0.25">
      <c r="C10851">
        <v>10.846</v>
      </c>
      <c r="D10851">
        <v>2.5258600000000002</v>
      </c>
      <c r="E10851">
        <v>2.7856399999999999</v>
      </c>
      <c r="F10851">
        <v>4.4117800000000003</v>
      </c>
      <c r="M10851">
        <v>10.846</v>
      </c>
      <c r="N10851">
        <v>2.4923500000000001</v>
      </c>
      <c r="O10851">
        <v>2.7856399999999999</v>
      </c>
      <c r="P10851">
        <v>3.6079699999999999</v>
      </c>
    </row>
    <row r="10852" spans="3:16" x14ac:dyDescent="0.25">
      <c r="C10852">
        <v>10.847</v>
      </c>
      <c r="D10852">
        <v>2.5260899999999999</v>
      </c>
      <c r="E10852">
        <v>2.7858800000000001</v>
      </c>
      <c r="F10852">
        <v>4.4121699999999997</v>
      </c>
      <c r="M10852">
        <v>10.847</v>
      </c>
      <c r="N10852">
        <v>2.4925700000000002</v>
      </c>
      <c r="O10852">
        <v>2.7858800000000001</v>
      </c>
      <c r="P10852">
        <v>3.6082900000000002</v>
      </c>
    </row>
    <row r="10853" spans="3:16" x14ac:dyDescent="0.25">
      <c r="C10853">
        <v>10.848000000000001</v>
      </c>
      <c r="D10853">
        <v>2.5263100000000001</v>
      </c>
      <c r="E10853">
        <v>2.78613</v>
      </c>
      <c r="F10853">
        <v>4.4125699999999997</v>
      </c>
      <c r="M10853">
        <v>10.848000000000001</v>
      </c>
      <c r="N10853">
        <v>2.4927899999999998</v>
      </c>
      <c r="O10853">
        <v>2.78613</v>
      </c>
      <c r="P10853">
        <v>3.6086100000000001</v>
      </c>
    </row>
    <row r="10854" spans="3:16" x14ac:dyDescent="0.25">
      <c r="C10854">
        <v>10.849</v>
      </c>
      <c r="D10854">
        <v>2.5265300000000002</v>
      </c>
      <c r="E10854">
        <v>2.7863699999999998</v>
      </c>
      <c r="F10854">
        <v>4.41296</v>
      </c>
      <c r="M10854">
        <v>10.849</v>
      </c>
      <c r="N10854">
        <v>2.4930099999999999</v>
      </c>
      <c r="O10854">
        <v>2.7863699999999998</v>
      </c>
      <c r="P10854">
        <v>3.60893</v>
      </c>
    </row>
    <row r="10855" spans="3:16" x14ac:dyDescent="0.25">
      <c r="C10855">
        <v>10.85</v>
      </c>
      <c r="D10855">
        <v>2.5267499999999998</v>
      </c>
      <c r="E10855">
        <v>2.7866200000000001</v>
      </c>
      <c r="F10855">
        <v>4.4133599999999999</v>
      </c>
      <c r="M10855">
        <v>10.85</v>
      </c>
      <c r="N10855">
        <v>2.49322</v>
      </c>
      <c r="O10855">
        <v>2.7866200000000001</v>
      </c>
      <c r="P10855">
        <v>3.6092599999999999</v>
      </c>
    </row>
    <row r="10856" spans="3:16" x14ac:dyDescent="0.25">
      <c r="C10856">
        <v>10.851000000000001</v>
      </c>
      <c r="D10856">
        <v>2.5269699999999999</v>
      </c>
      <c r="E10856">
        <v>2.7868599999999999</v>
      </c>
      <c r="F10856">
        <v>4.4137500000000003</v>
      </c>
      <c r="M10856">
        <v>10.851000000000001</v>
      </c>
      <c r="N10856">
        <v>2.4934400000000001</v>
      </c>
      <c r="O10856">
        <v>2.7868599999999999</v>
      </c>
      <c r="P10856">
        <v>3.6095799999999998</v>
      </c>
    </row>
    <row r="10857" spans="3:16" x14ac:dyDescent="0.25">
      <c r="C10857">
        <v>10.852</v>
      </c>
      <c r="D10857">
        <v>2.52719</v>
      </c>
      <c r="E10857">
        <v>2.7871100000000002</v>
      </c>
      <c r="F10857">
        <v>4.4141500000000002</v>
      </c>
      <c r="M10857">
        <v>10.852</v>
      </c>
      <c r="N10857">
        <v>2.4936600000000002</v>
      </c>
      <c r="O10857">
        <v>2.7871100000000002</v>
      </c>
      <c r="P10857">
        <v>3.6099000000000001</v>
      </c>
    </row>
    <row r="10858" spans="3:16" x14ac:dyDescent="0.25">
      <c r="C10858">
        <v>10.853</v>
      </c>
      <c r="D10858">
        <v>2.5274200000000002</v>
      </c>
      <c r="E10858">
        <v>2.7873600000000001</v>
      </c>
      <c r="F10858">
        <v>4.4145500000000002</v>
      </c>
      <c r="M10858">
        <v>10.853</v>
      </c>
      <c r="N10858">
        <v>2.4938799999999999</v>
      </c>
      <c r="O10858">
        <v>2.7873600000000001</v>
      </c>
      <c r="P10858">
        <v>3.61022</v>
      </c>
    </row>
    <row r="10859" spans="3:16" x14ac:dyDescent="0.25">
      <c r="C10859">
        <v>10.853999999999999</v>
      </c>
      <c r="D10859">
        <v>2.5276399999999999</v>
      </c>
      <c r="E10859">
        <v>2.7875999999999999</v>
      </c>
      <c r="F10859">
        <v>4.4149399999999996</v>
      </c>
      <c r="M10859">
        <v>10.853999999999999</v>
      </c>
      <c r="N10859">
        <v>2.4941</v>
      </c>
      <c r="O10859">
        <v>2.7875999999999999</v>
      </c>
      <c r="P10859">
        <v>3.6105399999999999</v>
      </c>
    </row>
    <row r="10860" spans="3:16" x14ac:dyDescent="0.25">
      <c r="C10860">
        <v>10.855</v>
      </c>
      <c r="D10860">
        <v>2.52786</v>
      </c>
      <c r="E10860">
        <v>2.7878500000000002</v>
      </c>
      <c r="F10860">
        <v>4.4153399999999996</v>
      </c>
      <c r="M10860">
        <v>10.855</v>
      </c>
      <c r="N10860">
        <v>2.4943200000000001</v>
      </c>
      <c r="O10860">
        <v>2.7878500000000002</v>
      </c>
      <c r="P10860">
        <v>3.6108600000000002</v>
      </c>
    </row>
    <row r="10861" spans="3:16" x14ac:dyDescent="0.25">
      <c r="C10861">
        <v>10.856</v>
      </c>
      <c r="D10861">
        <v>2.5280800000000001</v>
      </c>
      <c r="E10861">
        <v>2.78809</v>
      </c>
      <c r="F10861">
        <v>4.4157299999999999</v>
      </c>
      <c r="M10861">
        <v>10.856</v>
      </c>
      <c r="N10861">
        <v>2.4945400000000002</v>
      </c>
      <c r="O10861">
        <v>2.78809</v>
      </c>
      <c r="P10861">
        <v>3.6111800000000001</v>
      </c>
    </row>
    <row r="10862" spans="3:16" x14ac:dyDescent="0.25">
      <c r="C10862">
        <v>10.856999999999999</v>
      </c>
      <c r="D10862">
        <v>2.5283000000000002</v>
      </c>
      <c r="E10862">
        <v>2.7883399999999998</v>
      </c>
      <c r="F10862">
        <v>4.4161299999999999</v>
      </c>
      <c r="M10862">
        <v>10.856999999999999</v>
      </c>
      <c r="N10862">
        <v>2.4947499999999998</v>
      </c>
      <c r="O10862">
        <v>2.7883399999999998</v>
      </c>
      <c r="P10862">
        <v>3.61151</v>
      </c>
    </row>
    <row r="10863" spans="3:16" x14ac:dyDescent="0.25">
      <c r="C10863">
        <v>10.858000000000001</v>
      </c>
      <c r="D10863">
        <v>2.5285199999999999</v>
      </c>
      <c r="E10863">
        <v>2.7885800000000001</v>
      </c>
      <c r="F10863">
        <v>4.4165200000000002</v>
      </c>
      <c r="M10863">
        <v>10.858000000000001</v>
      </c>
      <c r="N10863">
        <v>2.4949699999999999</v>
      </c>
      <c r="O10863">
        <v>2.7885800000000001</v>
      </c>
      <c r="P10863">
        <v>3.6118299999999999</v>
      </c>
    </row>
    <row r="10864" spans="3:16" x14ac:dyDescent="0.25">
      <c r="C10864">
        <v>10.859</v>
      </c>
      <c r="D10864">
        <v>2.5287500000000001</v>
      </c>
      <c r="E10864">
        <v>2.7888299999999999</v>
      </c>
      <c r="F10864">
        <v>4.4169200000000002</v>
      </c>
      <c r="M10864">
        <v>10.859</v>
      </c>
      <c r="N10864">
        <v>2.49519</v>
      </c>
      <c r="O10864">
        <v>2.7888299999999999</v>
      </c>
      <c r="P10864">
        <v>3.6121500000000002</v>
      </c>
    </row>
    <row r="10865" spans="3:16" x14ac:dyDescent="0.25">
      <c r="C10865">
        <v>10.86</v>
      </c>
      <c r="D10865">
        <v>2.5289700000000002</v>
      </c>
      <c r="E10865">
        <v>2.7890700000000002</v>
      </c>
      <c r="F10865">
        <v>4.4173099999999996</v>
      </c>
      <c r="M10865">
        <v>10.86</v>
      </c>
      <c r="N10865">
        <v>2.4954100000000001</v>
      </c>
      <c r="O10865">
        <v>2.7890700000000002</v>
      </c>
      <c r="P10865">
        <v>3.6124700000000001</v>
      </c>
    </row>
    <row r="10866" spans="3:16" x14ac:dyDescent="0.25">
      <c r="C10866">
        <v>10.861000000000001</v>
      </c>
      <c r="D10866">
        <v>2.5291899999999998</v>
      </c>
      <c r="E10866">
        <v>2.78932</v>
      </c>
      <c r="F10866">
        <v>4.4177099999999996</v>
      </c>
      <c r="M10866">
        <v>10.861000000000001</v>
      </c>
      <c r="N10866">
        <v>2.4956299999999998</v>
      </c>
      <c r="O10866">
        <v>2.78932</v>
      </c>
      <c r="P10866">
        <v>3.6127899999999999</v>
      </c>
    </row>
    <row r="10867" spans="3:16" x14ac:dyDescent="0.25">
      <c r="C10867">
        <v>10.862</v>
      </c>
      <c r="D10867">
        <v>2.5294099999999999</v>
      </c>
      <c r="E10867">
        <v>2.7895699999999999</v>
      </c>
      <c r="F10867">
        <v>4.4181100000000004</v>
      </c>
      <c r="M10867">
        <v>10.862</v>
      </c>
      <c r="N10867">
        <v>2.4958499999999999</v>
      </c>
      <c r="O10867">
        <v>2.7895699999999999</v>
      </c>
      <c r="P10867">
        <v>3.6131099999999998</v>
      </c>
    </row>
    <row r="10868" spans="3:16" x14ac:dyDescent="0.25">
      <c r="C10868">
        <v>10.863</v>
      </c>
      <c r="D10868">
        <v>2.52963</v>
      </c>
      <c r="E10868">
        <v>2.7898100000000001</v>
      </c>
      <c r="F10868">
        <v>4.4184999999999999</v>
      </c>
      <c r="M10868">
        <v>10.863</v>
      </c>
      <c r="N10868">
        <v>2.49607</v>
      </c>
      <c r="O10868">
        <v>2.7898100000000001</v>
      </c>
      <c r="P10868">
        <v>3.6134300000000001</v>
      </c>
    </row>
    <row r="10869" spans="3:16" x14ac:dyDescent="0.25">
      <c r="C10869">
        <v>10.864000000000001</v>
      </c>
      <c r="D10869">
        <v>2.5298500000000002</v>
      </c>
      <c r="E10869">
        <v>2.79006</v>
      </c>
      <c r="F10869">
        <v>4.4188999999999998</v>
      </c>
      <c r="M10869">
        <v>10.864000000000001</v>
      </c>
      <c r="N10869">
        <v>2.4962800000000001</v>
      </c>
      <c r="O10869">
        <v>2.79006</v>
      </c>
      <c r="P10869">
        <v>3.6137600000000001</v>
      </c>
    </row>
    <row r="10870" spans="3:16" x14ac:dyDescent="0.25">
      <c r="C10870">
        <v>10.865</v>
      </c>
      <c r="D10870">
        <v>2.5300799999999999</v>
      </c>
      <c r="E10870">
        <v>2.7902999999999998</v>
      </c>
      <c r="F10870">
        <v>4.4192900000000002</v>
      </c>
      <c r="M10870">
        <v>10.865</v>
      </c>
      <c r="N10870">
        <v>2.4965000000000002</v>
      </c>
      <c r="O10870">
        <v>2.7902999999999998</v>
      </c>
      <c r="P10870">
        <v>3.61408</v>
      </c>
    </row>
    <row r="10871" spans="3:16" x14ac:dyDescent="0.25">
      <c r="C10871">
        <v>10.866</v>
      </c>
      <c r="D10871">
        <v>2.5303</v>
      </c>
      <c r="E10871">
        <v>2.7905500000000001</v>
      </c>
      <c r="F10871">
        <v>4.4196900000000001</v>
      </c>
      <c r="M10871">
        <v>10.866</v>
      </c>
      <c r="N10871">
        <v>2.4967199999999998</v>
      </c>
      <c r="O10871">
        <v>2.7905500000000001</v>
      </c>
      <c r="P10871">
        <v>3.6143999999999998</v>
      </c>
    </row>
    <row r="10872" spans="3:16" x14ac:dyDescent="0.25">
      <c r="C10872">
        <v>10.867000000000001</v>
      </c>
      <c r="D10872">
        <v>2.5305200000000001</v>
      </c>
      <c r="E10872">
        <v>2.7907899999999999</v>
      </c>
      <c r="F10872">
        <v>4.4200799999999996</v>
      </c>
      <c r="M10872">
        <v>10.867000000000001</v>
      </c>
      <c r="N10872">
        <v>2.4969399999999999</v>
      </c>
      <c r="O10872">
        <v>2.7907899999999999</v>
      </c>
      <c r="P10872">
        <v>3.6147200000000002</v>
      </c>
    </row>
    <row r="10873" spans="3:16" x14ac:dyDescent="0.25">
      <c r="C10873">
        <v>10.868</v>
      </c>
      <c r="D10873">
        <v>2.5307400000000002</v>
      </c>
      <c r="E10873">
        <v>2.7910400000000002</v>
      </c>
      <c r="F10873">
        <v>4.4204800000000004</v>
      </c>
      <c r="M10873">
        <v>10.868</v>
      </c>
      <c r="N10873">
        <v>2.49716</v>
      </c>
      <c r="O10873">
        <v>2.7910400000000002</v>
      </c>
      <c r="P10873">
        <v>3.61504</v>
      </c>
    </row>
    <row r="10874" spans="3:16" x14ac:dyDescent="0.25">
      <c r="C10874">
        <v>10.869</v>
      </c>
      <c r="D10874">
        <v>2.5309599999999999</v>
      </c>
      <c r="E10874">
        <v>2.79129</v>
      </c>
      <c r="F10874">
        <v>4.4208699999999999</v>
      </c>
      <c r="M10874">
        <v>10.869</v>
      </c>
      <c r="N10874">
        <v>2.4973800000000002</v>
      </c>
      <c r="O10874">
        <v>2.79129</v>
      </c>
      <c r="P10874">
        <v>3.6153599999999999</v>
      </c>
    </row>
    <row r="10875" spans="3:16" x14ac:dyDescent="0.25">
      <c r="C10875">
        <v>10.87</v>
      </c>
      <c r="D10875">
        <v>2.53118</v>
      </c>
      <c r="E10875">
        <v>2.7915299999999998</v>
      </c>
      <c r="F10875">
        <v>4.4212699999999998</v>
      </c>
      <c r="M10875">
        <v>10.87</v>
      </c>
      <c r="N10875">
        <v>2.4975999999999998</v>
      </c>
      <c r="O10875">
        <v>2.7915299999999998</v>
      </c>
      <c r="P10875">
        <v>3.6156799999999998</v>
      </c>
    </row>
    <row r="10876" spans="3:16" x14ac:dyDescent="0.25">
      <c r="C10876">
        <v>10.871</v>
      </c>
      <c r="D10876">
        <v>2.5314100000000002</v>
      </c>
      <c r="E10876">
        <v>2.7917800000000002</v>
      </c>
      <c r="F10876">
        <v>4.4216699999999998</v>
      </c>
      <c r="M10876">
        <v>10.871</v>
      </c>
      <c r="N10876">
        <v>2.4978099999999999</v>
      </c>
      <c r="O10876">
        <v>2.7917800000000002</v>
      </c>
      <c r="P10876">
        <v>3.6160100000000002</v>
      </c>
    </row>
    <row r="10877" spans="3:16" x14ac:dyDescent="0.25">
      <c r="C10877">
        <v>10.872</v>
      </c>
      <c r="D10877">
        <v>2.5316299999999998</v>
      </c>
      <c r="E10877">
        <v>2.7920199999999999</v>
      </c>
      <c r="F10877">
        <v>4.4220600000000001</v>
      </c>
      <c r="M10877">
        <v>10.872</v>
      </c>
      <c r="N10877">
        <v>2.49803</v>
      </c>
      <c r="O10877">
        <v>2.7920199999999999</v>
      </c>
      <c r="P10877">
        <v>3.61633</v>
      </c>
    </row>
    <row r="10878" spans="3:16" x14ac:dyDescent="0.25">
      <c r="C10878">
        <v>10.872999999999999</v>
      </c>
      <c r="D10878">
        <v>2.5318499999999999</v>
      </c>
      <c r="E10878">
        <v>2.7922699999999998</v>
      </c>
      <c r="F10878">
        <v>4.4224600000000001</v>
      </c>
      <c r="M10878">
        <v>10.872999999999999</v>
      </c>
      <c r="N10878">
        <v>2.4982500000000001</v>
      </c>
      <c r="O10878">
        <v>2.7922699999999998</v>
      </c>
      <c r="P10878">
        <v>3.6166499999999999</v>
      </c>
    </row>
    <row r="10879" spans="3:16" x14ac:dyDescent="0.25">
      <c r="C10879">
        <v>10.874000000000001</v>
      </c>
      <c r="D10879">
        <v>2.53207</v>
      </c>
      <c r="E10879">
        <v>2.79251</v>
      </c>
      <c r="F10879">
        <v>4.4228500000000004</v>
      </c>
      <c r="M10879">
        <v>10.874000000000001</v>
      </c>
      <c r="N10879">
        <v>2.4984700000000002</v>
      </c>
      <c r="O10879">
        <v>2.79251</v>
      </c>
      <c r="P10879">
        <v>3.6169699999999998</v>
      </c>
    </row>
    <row r="10880" spans="3:16" x14ac:dyDescent="0.25">
      <c r="C10880">
        <v>10.875</v>
      </c>
      <c r="D10880">
        <v>2.5322900000000002</v>
      </c>
      <c r="E10880">
        <v>2.7927599999999999</v>
      </c>
      <c r="F10880">
        <v>4.4232500000000003</v>
      </c>
      <c r="M10880">
        <v>10.875</v>
      </c>
      <c r="N10880">
        <v>2.4986899999999999</v>
      </c>
      <c r="O10880">
        <v>2.7927599999999999</v>
      </c>
      <c r="P10880">
        <v>3.6172900000000001</v>
      </c>
    </row>
    <row r="10881" spans="3:16" x14ac:dyDescent="0.25">
      <c r="C10881">
        <v>10.875999999999999</v>
      </c>
      <c r="D10881">
        <v>2.5325099999999998</v>
      </c>
      <c r="E10881">
        <v>2.7930000000000001</v>
      </c>
      <c r="F10881">
        <v>4.4236399999999998</v>
      </c>
      <c r="M10881">
        <v>10.875999999999999</v>
      </c>
      <c r="N10881">
        <v>2.49891</v>
      </c>
      <c r="O10881">
        <v>2.7930000000000001</v>
      </c>
      <c r="P10881">
        <v>3.61761</v>
      </c>
    </row>
    <row r="10882" spans="3:16" x14ac:dyDescent="0.25">
      <c r="C10882">
        <v>10.877000000000001</v>
      </c>
      <c r="D10882">
        <v>2.53274</v>
      </c>
      <c r="E10882">
        <v>2.79325</v>
      </c>
      <c r="F10882">
        <v>4.4240399999999998</v>
      </c>
      <c r="M10882">
        <v>10.877000000000001</v>
      </c>
      <c r="N10882">
        <v>2.4991300000000001</v>
      </c>
      <c r="O10882">
        <v>2.79325</v>
      </c>
      <c r="P10882">
        <v>3.6179299999999999</v>
      </c>
    </row>
    <row r="10883" spans="3:16" x14ac:dyDescent="0.25">
      <c r="C10883">
        <v>10.878</v>
      </c>
      <c r="D10883">
        <v>2.5329600000000001</v>
      </c>
      <c r="E10883">
        <v>2.7934999999999999</v>
      </c>
      <c r="F10883">
        <v>4.4244300000000001</v>
      </c>
      <c r="M10883">
        <v>10.878</v>
      </c>
      <c r="N10883">
        <v>2.4993400000000001</v>
      </c>
      <c r="O10883">
        <v>2.7934999999999999</v>
      </c>
      <c r="P10883">
        <v>3.6182599999999998</v>
      </c>
    </row>
    <row r="10884" spans="3:16" x14ac:dyDescent="0.25">
      <c r="C10884">
        <v>10.879</v>
      </c>
      <c r="D10884">
        <v>2.5331800000000002</v>
      </c>
      <c r="E10884">
        <v>2.7937400000000001</v>
      </c>
      <c r="F10884">
        <v>4.42483</v>
      </c>
      <c r="M10884">
        <v>10.879</v>
      </c>
      <c r="N10884">
        <v>2.4995599999999998</v>
      </c>
      <c r="O10884">
        <v>2.7937400000000001</v>
      </c>
      <c r="P10884">
        <v>3.6185800000000001</v>
      </c>
    </row>
    <row r="10885" spans="3:16" x14ac:dyDescent="0.25">
      <c r="C10885">
        <v>10.88</v>
      </c>
      <c r="D10885">
        <v>2.5333999999999999</v>
      </c>
      <c r="E10885">
        <v>2.79399</v>
      </c>
      <c r="F10885">
        <v>4.42523</v>
      </c>
      <c r="M10885">
        <v>10.88</v>
      </c>
      <c r="N10885">
        <v>2.4997799999999999</v>
      </c>
      <c r="O10885">
        <v>2.79399</v>
      </c>
      <c r="P10885">
        <v>3.6189</v>
      </c>
    </row>
    <row r="10886" spans="3:16" x14ac:dyDescent="0.25">
      <c r="C10886">
        <v>10.881</v>
      </c>
      <c r="D10886">
        <v>2.53362</v>
      </c>
      <c r="E10886">
        <v>2.7942300000000002</v>
      </c>
      <c r="F10886">
        <v>4.4256200000000003</v>
      </c>
      <c r="M10886">
        <v>10.881</v>
      </c>
      <c r="N10886">
        <v>2.5</v>
      </c>
      <c r="O10886">
        <v>2.7942300000000002</v>
      </c>
      <c r="P10886">
        <v>3.6192199999999999</v>
      </c>
    </row>
    <row r="10887" spans="3:16" x14ac:dyDescent="0.25">
      <c r="C10887">
        <v>10.882</v>
      </c>
      <c r="D10887">
        <v>2.5338400000000001</v>
      </c>
      <c r="E10887">
        <v>2.7944800000000001</v>
      </c>
      <c r="F10887">
        <v>4.4260200000000003</v>
      </c>
      <c r="M10887">
        <v>10.882</v>
      </c>
      <c r="N10887">
        <v>2.5002200000000001</v>
      </c>
      <c r="O10887">
        <v>2.7944800000000001</v>
      </c>
      <c r="P10887">
        <v>3.6195400000000002</v>
      </c>
    </row>
    <row r="10888" spans="3:16" x14ac:dyDescent="0.25">
      <c r="C10888">
        <v>10.882999999999999</v>
      </c>
      <c r="D10888">
        <v>2.5340699999999998</v>
      </c>
      <c r="E10888">
        <v>2.7947199999999999</v>
      </c>
      <c r="F10888">
        <v>4.4264099999999997</v>
      </c>
      <c r="M10888">
        <v>10.882999999999999</v>
      </c>
      <c r="N10888">
        <v>2.5004400000000002</v>
      </c>
      <c r="O10888">
        <v>2.7947199999999999</v>
      </c>
      <c r="P10888">
        <v>3.6198600000000001</v>
      </c>
    </row>
    <row r="10889" spans="3:16" x14ac:dyDescent="0.25">
      <c r="C10889">
        <v>10.884</v>
      </c>
      <c r="D10889">
        <v>2.5342899999999999</v>
      </c>
      <c r="E10889">
        <v>2.7949700000000002</v>
      </c>
      <c r="F10889">
        <v>4.4268099999999997</v>
      </c>
      <c r="M10889">
        <v>10.884</v>
      </c>
      <c r="N10889">
        <v>2.5006599999999999</v>
      </c>
      <c r="O10889">
        <v>2.7949700000000002</v>
      </c>
      <c r="P10889">
        <v>3.62018</v>
      </c>
    </row>
    <row r="10890" spans="3:16" x14ac:dyDescent="0.25">
      <c r="C10890">
        <v>10.885</v>
      </c>
      <c r="D10890">
        <v>2.53451</v>
      </c>
      <c r="E10890">
        <v>2.79521</v>
      </c>
      <c r="F10890">
        <v>4.4272</v>
      </c>
      <c r="M10890">
        <v>10.885</v>
      </c>
      <c r="N10890">
        <v>2.5008699999999999</v>
      </c>
      <c r="O10890">
        <v>2.79521</v>
      </c>
      <c r="P10890">
        <v>3.6205099999999999</v>
      </c>
    </row>
    <row r="10891" spans="3:16" x14ac:dyDescent="0.25">
      <c r="C10891">
        <v>10.885999999999999</v>
      </c>
      <c r="D10891">
        <v>2.5347300000000001</v>
      </c>
      <c r="E10891">
        <v>2.7954599999999998</v>
      </c>
      <c r="F10891">
        <v>4.4276</v>
      </c>
      <c r="M10891">
        <v>10.885999999999999</v>
      </c>
      <c r="N10891">
        <v>2.50109</v>
      </c>
      <c r="O10891">
        <v>2.7954599999999998</v>
      </c>
      <c r="P10891">
        <v>3.6208300000000002</v>
      </c>
    </row>
    <row r="10892" spans="3:16" x14ac:dyDescent="0.25">
      <c r="C10892">
        <v>10.887</v>
      </c>
      <c r="D10892">
        <v>2.5349499999999998</v>
      </c>
      <c r="E10892">
        <v>2.7957100000000001</v>
      </c>
      <c r="F10892">
        <v>4.4279900000000003</v>
      </c>
      <c r="M10892">
        <v>10.887</v>
      </c>
      <c r="N10892">
        <v>2.5013100000000001</v>
      </c>
      <c r="O10892">
        <v>2.7957100000000001</v>
      </c>
      <c r="P10892">
        <v>3.6211500000000001</v>
      </c>
    </row>
    <row r="10893" spans="3:16" x14ac:dyDescent="0.25">
      <c r="C10893">
        <v>10.888</v>
      </c>
      <c r="D10893">
        <v>2.5351699999999999</v>
      </c>
      <c r="E10893">
        <v>2.7959499999999999</v>
      </c>
      <c r="F10893">
        <v>4.4283900000000003</v>
      </c>
      <c r="M10893">
        <v>10.888</v>
      </c>
      <c r="N10893">
        <v>2.5015299999999998</v>
      </c>
      <c r="O10893">
        <v>2.7959499999999999</v>
      </c>
      <c r="P10893">
        <v>3.62147</v>
      </c>
    </row>
    <row r="10894" spans="3:16" x14ac:dyDescent="0.25">
      <c r="C10894">
        <v>10.888999999999999</v>
      </c>
      <c r="D10894">
        <v>2.5354000000000001</v>
      </c>
      <c r="E10894">
        <v>2.7961999999999998</v>
      </c>
      <c r="F10894">
        <v>4.4287900000000002</v>
      </c>
      <c r="M10894">
        <v>10.888999999999999</v>
      </c>
      <c r="N10894">
        <v>2.5017499999999999</v>
      </c>
      <c r="O10894">
        <v>2.7961999999999998</v>
      </c>
      <c r="P10894">
        <v>3.6217899999999998</v>
      </c>
    </row>
    <row r="10895" spans="3:16" x14ac:dyDescent="0.25">
      <c r="C10895">
        <v>10.89</v>
      </c>
      <c r="D10895">
        <v>2.5356200000000002</v>
      </c>
      <c r="E10895">
        <v>2.79644</v>
      </c>
      <c r="F10895">
        <v>4.4291799999999997</v>
      </c>
      <c r="M10895">
        <v>10.89</v>
      </c>
      <c r="N10895">
        <v>2.50197</v>
      </c>
      <c r="O10895">
        <v>2.79644</v>
      </c>
      <c r="P10895">
        <v>3.6221100000000002</v>
      </c>
    </row>
    <row r="10896" spans="3:16" x14ac:dyDescent="0.25">
      <c r="C10896">
        <v>10.891</v>
      </c>
      <c r="D10896">
        <v>2.5358399999999999</v>
      </c>
      <c r="E10896">
        <v>2.7966899999999999</v>
      </c>
      <c r="F10896">
        <v>4.4295799999999996</v>
      </c>
      <c r="M10896">
        <v>10.891</v>
      </c>
      <c r="N10896">
        <v>2.5021900000000001</v>
      </c>
      <c r="O10896">
        <v>2.7966899999999999</v>
      </c>
      <c r="P10896">
        <v>3.62243</v>
      </c>
    </row>
    <row r="10897" spans="3:16" x14ac:dyDescent="0.25">
      <c r="C10897">
        <v>10.891999999999999</v>
      </c>
      <c r="D10897">
        <v>2.53606</v>
      </c>
      <c r="E10897">
        <v>2.7969300000000001</v>
      </c>
      <c r="F10897">
        <v>4.42997</v>
      </c>
      <c r="M10897">
        <v>10.891999999999999</v>
      </c>
      <c r="N10897">
        <v>2.5024000000000002</v>
      </c>
      <c r="O10897">
        <v>2.7969300000000001</v>
      </c>
      <c r="P10897">
        <v>3.62276</v>
      </c>
    </row>
    <row r="10898" spans="3:16" x14ac:dyDescent="0.25">
      <c r="C10898">
        <v>10.893000000000001</v>
      </c>
      <c r="D10898">
        <v>2.5362800000000001</v>
      </c>
      <c r="E10898">
        <v>2.79718</v>
      </c>
      <c r="F10898">
        <v>4.4303699999999999</v>
      </c>
      <c r="M10898">
        <v>10.893000000000001</v>
      </c>
      <c r="N10898">
        <v>2.5026199999999998</v>
      </c>
      <c r="O10898">
        <v>2.79718</v>
      </c>
      <c r="P10898">
        <v>3.6230799999999999</v>
      </c>
    </row>
    <row r="10899" spans="3:16" x14ac:dyDescent="0.25">
      <c r="C10899">
        <v>10.894</v>
      </c>
      <c r="D10899">
        <v>2.5365000000000002</v>
      </c>
      <c r="E10899">
        <v>2.7974299999999999</v>
      </c>
      <c r="F10899">
        <v>4.4307600000000003</v>
      </c>
      <c r="M10899">
        <v>10.894</v>
      </c>
      <c r="N10899">
        <v>2.50284</v>
      </c>
      <c r="O10899">
        <v>2.7974299999999999</v>
      </c>
      <c r="P10899">
        <v>3.6234000000000002</v>
      </c>
    </row>
    <row r="10900" spans="3:16" x14ac:dyDescent="0.25">
      <c r="C10900">
        <v>10.895</v>
      </c>
      <c r="D10900">
        <v>2.5367299999999999</v>
      </c>
      <c r="E10900">
        <v>2.7976700000000001</v>
      </c>
      <c r="F10900">
        <v>4.4311600000000002</v>
      </c>
      <c r="M10900">
        <v>10.895</v>
      </c>
      <c r="N10900">
        <v>2.5030600000000001</v>
      </c>
      <c r="O10900">
        <v>2.7976700000000001</v>
      </c>
      <c r="P10900">
        <v>3.6237200000000001</v>
      </c>
    </row>
    <row r="10901" spans="3:16" x14ac:dyDescent="0.25">
      <c r="C10901">
        <v>10.896000000000001</v>
      </c>
      <c r="D10901">
        <v>2.53695</v>
      </c>
      <c r="E10901">
        <v>2.79792</v>
      </c>
      <c r="F10901">
        <v>4.4315499999999997</v>
      </c>
      <c r="M10901">
        <v>10.896000000000001</v>
      </c>
      <c r="N10901">
        <v>2.5032800000000002</v>
      </c>
      <c r="O10901">
        <v>2.79792</v>
      </c>
      <c r="P10901">
        <v>3.6240399999999999</v>
      </c>
    </row>
    <row r="10902" spans="3:16" x14ac:dyDescent="0.25">
      <c r="C10902">
        <v>10.897</v>
      </c>
      <c r="D10902">
        <v>2.5371700000000001</v>
      </c>
      <c r="E10902">
        <v>2.7981600000000002</v>
      </c>
      <c r="F10902">
        <v>4.4319499999999996</v>
      </c>
      <c r="M10902">
        <v>10.897</v>
      </c>
      <c r="N10902">
        <v>2.5034999999999998</v>
      </c>
      <c r="O10902">
        <v>2.7981600000000002</v>
      </c>
      <c r="P10902">
        <v>3.6243599999999998</v>
      </c>
    </row>
    <row r="10903" spans="3:16" x14ac:dyDescent="0.25">
      <c r="C10903">
        <v>10.898</v>
      </c>
      <c r="D10903">
        <v>2.5373899999999998</v>
      </c>
      <c r="E10903">
        <v>2.7984100000000001</v>
      </c>
      <c r="F10903">
        <v>4.4323399999999999</v>
      </c>
      <c r="M10903">
        <v>10.898</v>
      </c>
      <c r="N10903">
        <v>2.5037199999999999</v>
      </c>
      <c r="O10903">
        <v>2.7984100000000001</v>
      </c>
      <c r="P10903">
        <v>3.6246800000000001</v>
      </c>
    </row>
    <row r="10904" spans="3:16" x14ac:dyDescent="0.25">
      <c r="C10904">
        <v>10.898999999999999</v>
      </c>
      <c r="D10904">
        <v>2.5376099999999999</v>
      </c>
      <c r="E10904">
        <v>2.7986499999999999</v>
      </c>
      <c r="F10904">
        <v>4.4327399999999999</v>
      </c>
      <c r="M10904">
        <v>10.898999999999999</v>
      </c>
      <c r="N10904">
        <v>2.50393</v>
      </c>
      <c r="O10904">
        <v>2.7986499999999999</v>
      </c>
      <c r="P10904">
        <v>3.6250100000000001</v>
      </c>
    </row>
    <row r="10905" spans="3:16" x14ac:dyDescent="0.25">
      <c r="C10905">
        <v>10.9</v>
      </c>
      <c r="D10905">
        <v>2.53783</v>
      </c>
      <c r="E10905">
        <v>2.7989000000000002</v>
      </c>
      <c r="F10905">
        <v>4.4331399999999999</v>
      </c>
      <c r="M10905">
        <v>10.9</v>
      </c>
      <c r="N10905">
        <v>2.5041500000000001</v>
      </c>
      <c r="O10905">
        <v>2.7989000000000002</v>
      </c>
      <c r="P10905">
        <v>3.6253299999999999</v>
      </c>
    </row>
    <row r="10906" spans="3:16" x14ac:dyDescent="0.25">
      <c r="C10906">
        <v>10.901</v>
      </c>
      <c r="D10906">
        <v>2.5380600000000002</v>
      </c>
      <c r="E10906">
        <v>2.79914</v>
      </c>
      <c r="F10906">
        <v>4.4335300000000002</v>
      </c>
      <c r="M10906">
        <v>10.901</v>
      </c>
      <c r="N10906">
        <v>2.5043700000000002</v>
      </c>
      <c r="O10906">
        <v>2.79914</v>
      </c>
      <c r="P10906">
        <v>3.6256499999999998</v>
      </c>
    </row>
    <row r="10907" spans="3:16" x14ac:dyDescent="0.25">
      <c r="C10907">
        <v>10.901999999999999</v>
      </c>
      <c r="D10907">
        <v>2.5382799999999999</v>
      </c>
      <c r="E10907">
        <v>2.7993899999999998</v>
      </c>
      <c r="F10907">
        <v>4.4339300000000001</v>
      </c>
      <c r="M10907">
        <v>10.901999999999999</v>
      </c>
      <c r="N10907">
        <v>2.5045899999999999</v>
      </c>
      <c r="O10907">
        <v>2.7993899999999998</v>
      </c>
      <c r="P10907">
        <v>3.6259700000000001</v>
      </c>
    </row>
    <row r="10908" spans="3:16" x14ac:dyDescent="0.25">
      <c r="C10908">
        <v>10.903</v>
      </c>
      <c r="D10908">
        <v>2.5385</v>
      </c>
      <c r="E10908">
        <v>2.7996400000000001</v>
      </c>
      <c r="F10908">
        <v>4.4343199999999996</v>
      </c>
      <c r="M10908">
        <v>10.903</v>
      </c>
      <c r="N10908">
        <v>2.50481</v>
      </c>
      <c r="O10908">
        <v>2.7996400000000001</v>
      </c>
      <c r="P10908">
        <v>3.62629</v>
      </c>
    </row>
    <row r="10909" spans="3:16" x14ac:dyDescent="0.25">
      <c r="C10909">
        <v>10.904</v>
      </c>
      <c r="D10909">
        <v>2.5387200000000001</v>
      </c>
      <c r="E10909">
        <v>2.7998799999999999</v>
      </c>
      <c r="F10909">
        <v>4.4347200000000004</v>
      </c>
      <c r="M10909">
        <v>10.904</v>
      </c>
      <c r="N10909">
        <v>2.5050300000000001</v>
      </c>
      <c r="O10909">
        <v>2.7998799999999999</v>
      </c>
      <c r="P10909">
        <v>3.6266099999999999</v>
      </c>
    </row>
    <row r="10910" spans="3:16" x14ac:dyDescent="0.25">
      <c r="C10910">
        <v>10.904999999999999</v>
      </c>
      <c r="D10910">
        <v>2.5389400000000002</v>
      </c>
      <c r="E10910">
        <v>2.8001299999999998</v>
      </c>
      <c r="F10910">
        <v>4.4351099999999999</v>
      </c>
      <c r="M10910">
        <v>10.904999999999999</v>
      </c>
      <c r="N10910">
        <v>2.5052500000000002</v>
      </c>
      <c r="O10910">
        <v>2.8001299999999998</v>
      </c>
      <c r="P10910">
        <v>3.6269300000000002</v>
      </c>
    </row>
    <row r="10911" spans="3:16" x14ac:dyDescent="0.25">
      <c r="C10911">
        <v>10.906000000000001</v>
      </c>
      <c r="D10911">
        <v>2.5391599999999999</v>
      </c>
      <c r="E10911">
        <v>2.80037</v>
      </c>
      <c r="F10911">
        <v>4.4355099999999998</v>
      </c>
      <c r="M10911">
        <v>10.906000000000001</v>
      </c>
      <c r="N10911">
        <v>2.5054599999999998</v>
      </c>
      <c r="O10911">
        <v>2.80037</v>
      </c>
      <c r="P10911">
        <v>3.6272600000000002</v>
      </c>
    </row>
    <row r="10912" spans="3:16" x14ac:dyDescent="0.25">
      <c r="C10912">
        <v>10.907</v>
      </c>
      <c r="D10912">
        <v>2.53939</v>
      </c>
      <c r="E10912">
        <v>2.8006199999999999</v>
      </c>
      <c r="F10912">
        <v>4.4359000000000002</v>
      </c>
      <c r="M10912">
        <v>10.907</v>
      </c>
      <c r="N10912">
        <v>2.5056799999999999</v>
      </c>
      <c r="O10912">
        <v>2.8006199999999999</v>
      </c>
      <c r="P10912">
        <v>3.62758</v>
      </c>
    </row>
    <row r="10913" spans="3:16" x14ac:dyDescent="0.25">
      <c r="C10913">
        <v>10.907999999999999</v>
      </c>
      <c r="D10913">
        <v>2.5396100000000001</v>
      </c>
      <c r="E10913">
        <v>2.8008600000000001</v>
      </c>
      <c r="F10913">
        <v>4.4363000000000001</v>
      </c>
      <c r="M10913">
        <v>10.907999999999999</v>
      </c>
      <c r="N10913">
        <v>2.5059</v>
      </c>
      <c r="O10913">
        <v>2.8008600000000001</v>
      </c>
      <c r="P10913">
        <v>3.6278999999999999</v>
      </c>
    </row>
    <row r="10914" spans="3:16" x14ac:dyDescent="0.25">
      <c r="C10914">
        <v>10.909000000000001</v>
      </c>
      <c r="D10914">
        <v>2.5398299999999998</v>
      </c>
      <c r="E10914">
        <v>2.80111</v>
      </c>
      <c r="F10914">
        <v>4.4367000000000001</v>
      </c>
      <c r="M10914">
        <v>10.909000000000001</v>
      </c>
      <c r="N10914">
        <v>2.5061200000000001</v>
      </c>
      <c r="O10914">
        <v>2.80111</v>
      </c>
      <c r="P10914">
        <v>3.6282199999999998</v>
      </c>
    </row>
    <row r="10915" spans="3:16" x14ac:dyDescent="0.25">
      <c r="C10915">
        <v>10.91</v>
      </c>
      <c r="D10915">
        <v>2.5400499999999999</v>
      </c>
      <c r="E10915">
        <v>2.8013599999999999</v>
      </c>
      <c r="F10915">
        <v>4.4370900000000004</v>
      </c>
      <c r="M10915">
        <v>10.91</v>
      </c>
      <c r="N10915">
        <v>2.5063399999999998</v>
      </c>
      <c r="O10915">
        <v>2.8013599999999999</v>
      </c>
      <c r="P10915">
        <v>3.6285400000000001</v>
      </c>
    </row>
    <row r="10916" spans="3:16" x14ac:dyDescent="0.25">
      <c r="C10916">
        <v>10.911</v>
      </c>
      <c r="D10916">
        <v>2.54027</v>
      </c>
      <c r="E10916">
        <v>2.8016000000000001</v>
      </c>
      <c r="F10916">
        <v>4.4374900000000004</v>
      </c>
      <c r="M10916">
        <v>10.911</v>
      </c>
      <c r="N10916">
        <v>2.5065599999999999</v>
      </c>
      <c r="O10916">
        <v>2.8016000000000001</v>
      </c>
      <c r="P10916">
        <v>3.62886</v>
      </c>
    </row>
    <row r="10917" spans="3:16" x14ac:dyDescent="0.25">
      <c r="C10917">
        <v>10.912000000000001</v>
      </c>
      <c r="D10917">
        <v>2.5404900000000001</v>
      </c>
      <c r="E10917">
        <v>2.80185</v>
      </c>
      <c r="F10917">
        <v>4.4378799999999998</v>
      </c>
      <c r="M10917">
        <v>10.912000000000001</v>
      </c>
      <c r="N10917">
        <v>2.50678</v>
      </c>
      <c r="O10917">
        <v>2.80185</v>
      </c>
      <c r="P10917">
        <v>3.6291799999999999</v>
      </c>
    </row>
    <row r="10918" spans="3:16" x14ac:dyDescent="0.25">
      <c r="C10918">
        <v>10.913</v>
      </c>
      <c r="D10918">
        <v>2.5407199999999999</v>
      </c>
      <c r="E10918">
        <v>2.8020900000000002</v>
      </c>
      <c r="F10918">
        <v>4.4382799999999998</v>
      </c>
      <c r="M10918">
        <v>10.913</v>
      </c>
      <c r="N10918">
        <v>2.5069900000000001</v>
      </c>
      <c r="O10918">
        <v>2.8020900000000002</v>
      </c>
      <c r="P10918">
        <v>3.6295099999999998</v>
      </c>
    </row>
    <row r="10919" spans="3:16" x14ac:dyDescent="0.25">
      <c r="C10919">
        <v>10.914</v>
      </c>
      <c r="D10919">
        <v>2.54094</v>
      </c>
      <c r="E10919">
        <v>2.8023400000000001</v>
      </c>
      <c r="F10919">
        <v>4.4386700000000001</v>
      </c>
      <c r="M10919">
        <v>10.914</v>
      </c>
      <c r="N10919">
        <v>2.5072100000000002</v>
      </c>
      <c r="O10919">
        <v>2.8023400000000001</v>
      </c>
      <c r="P10919">
        <v>3.6298300000000001</v>
      </c>
    </row>
    <row r="10920" spans="3:16" x14ac:dyDescent="0.25">
      <c r="C10920">
        <v>10.914999999999999</v>
      </c>
      <c r="D10920">
        <v>2.5411600000000001</v>
      </c>
      <c r="E10920">
        <v>2.8025799999999998</v>
      </c>
      <c r="F10920">
        <v>4.4390700000000001</v>
      </c>
      <c r="M10920">
        <v>10.914999999999999</v>
      </c>
      <c r="N10920">
        <v>2.5074299999999998</v>
      </c>
      <c r="O10920">
        <v>2.8025799999999998</v>
      </c>
      <c r="P10920">
        <v>3.63015</v>
      </c>
    </row>
    <row r="10921" spans="3:16" x14ac:dyDescent="0.25">
      <c r="C10921">
        <v>10.916</v>
      </c>
      <c r="D10921">
        <v>2.5413800000000002</v>
      </c>
      <c r="E10921">
        <v>2.8028300000000002</v>
      </c>
      <c r="F10921">
        <v>4.4394600000000004</v>
      </c>
      <c r="M10921">
        <v>10.916</v>
      </c>
      <c r="N10921">
        <v>2.5076499999999999</v>
      </c>
      <c r="O10921">
        <v>2.8028300000000002</v>
      </c>
      <c r="P10921">
        <v>3.6304699999999999</v>
      </c>
    </row>
    <row r="10922" spans="3:16" x14ac:dyDescent="0.25">
      <c r="C10922">
        <v>10.917</v>
      </c>
      <c r="D10922">
        <v>2.5415999999999999</v>
      </c>
      <c r="E10922">
        <v>2.80307</v>
      </c>
      <c r="F10922">
        <v>4.4398600000000004</v>
      </c>
      <c r="M10922">
        <v>10.917</v>
      </c>
      <c r="N10922">
        <v>2.50787</v>
      </c>
      <c r="O10922">
        <v>2.80307</v>
      </c>
      <c r="P10922">
        <v>3.6307900000000002</v>
      </c>
    </row>
    <row r="10923" spans="3:16" x14ac:dyDescent="0.25">
      <c r="C10923">
        <v>10.917999999999999</v>
      </c>
      <c r="D10923">
        <v>2.54182</v>
      </c>
      <c r="E10923">
        <v>2.8033199999999998</v>
      </c>
      <c r="F10923">
        <v>4.4402600000000003</v>
      </c>
      <c r="M10923">
        <v>10.917999999999999</v>
      </c>
      <c r="N10923">
        <v>2.5080900000000002</v>
      </c>
      <c r="O10923">
        <v>2.8033199999999998</v>
      </c>
      <c r="P10923">
        <v>3.6311100000000001</v>
      </c>
    </row>
    <row r="10924" spans="3:16" x14ac:dyDescent="0.25">
      <c r="C10924">
        <v>10.919</v>
      </c>
      <c r="D10924">
        <v>2.5420500000000001</v>
      </c>
      <c r="E10924">
        <v>2.8035700000000001</v>
      </c>
      <c r="F10924">
        <v>4.4406499999999998</v>
      </c>
      <c r="M10924">
        <v>10.919</v>
      </c>
      <c r="N10924">
        <v>2.5083099999999998</v>
      </c>
      <c r="O10924">
        <v>2.8035700000000001</v>
      </c>
      <c r="P10924">
        <v>3.6314299999999999</v>
      </c>
    </row>
    <row r="10925" spans="3:16" x14ac:dyDescent="0.25">
      <c r="C10925">
        <v>10.92</v>
      </c>
      <c r="D10925">
        <v>2.5422699999999998</v>
      </c>
      <c r="E10925">
        <v>2.8038099999999999</v>
      </c>
      <c r="F10925">
        <v>4.4410499999999997</v>
      </c>
      <c r="M10925">
        <v>10.92</v>
      </c>
      <c r="N10925">
        <v>2.5085199999999999</v>
      </c>
      <c r="O10925">
        <v>2.8038099999999999</v>
      </c>
      <c r="P10925">
        <v>3.6317599999999999</v>
      </c>
    </row>
    <row r="10926" spans="3:16" x14ac:dyDescent="0.25">
      <c r="C10926">
        <v>10.920999999999999</v>
      </c>
      <c r="D10926">
        <v>2.5424899999999999</v>
      </c>
      <c r="E10926">
        <v>2.8040600000000002</v>
      </c>
      <c r="F10926">
        <v>4.4414400000000001</v>
      </c>
      <c r="M10926">
        <v>10.920999999999999</v>
      </c>
      <c r="N10926">
        <v>2.50874</v>
      </c>
      <c r="O10926">
        <v>2.8040600000000002</v>
      </c>
      <c r="P10926">
        <v>3.6320800000000002</v>
      </c>
    </row>
    <row r="10927" spans="3:16" x14ac:dyDescent="0.25">
      <c r="C10927">
        <v>10.922000000000001</v>
      </c>
      <c r="D10927">
        <v>2.54271</v>
      </c>
      <c r="E10927">
        <v>2.8043</v>
      </c>
      <c r="F10927">
        <v>4.44184</v>
      </c>
      <c r="M10927">
        <v>10.922000000000001</v>
      </c>
      <c r="N10927">
        <v>2.5089600000000001</v>
      </c>
      <c r="O10927">
        <v>2.8043</v>
      </c>
      <c r="P10927">
        <v>3.6324000000000001</v>
      </c>
    </row>
    <row r="10928" spans="3:16" x14ac:dyDescent="0.25">
      <c r="C10928">
        <v>10.923</v>
      </c>
      <c r="D10928">
        <v>2.5429300000000001</v>
      </c>
      <c r="E10928">
        <v>2.8045499999999999</v>
      </c>
      <c r="F10928">
        <v>4.4422300000000003</v>
      </c>
      <c r="M10928">
        <v>10.923</v>
      </c>
      <c r="N10928">
        <v>2.5091800000000002</v>
      </c>
      <c r="O10928">
        <v>2.8045499999999999</v>
      </c>
      <c r="P10928">
        <v>3.6327199999999999</v>
      </c>
    </row>
    <row r="10929" spans="3:16" x14ac:dyDescent="0.25">
      <c r="C10929">
        <v>10.923999999999999</v>
      </c>
      <c r="D10929">
        <v>2.5431499999999998</v>
      </c>
      <c r="E10929">
        <v>2.8047900000000001</v>
      </c>
      <c r="F10929">
        <v>4.4426300000000003</v>
      </c>
      <c r="M10929">
        <v>10.923999999999999</v>
      </c>
      <c r="N10929">
        <v>2.5093999999999999</v>
      </c>
      <c r="O10929">
        <v>2.8047900000000001</v>
      </c>
      <c r="P10929">
        <v>3.6330399999999998</v>
      </c>
    </row>
    <row r="10930" spans="3:16" x14ac:dyDescent="0.25">
      <c r="C10930">
        <v>10.925000000000001</v>
      </c>
      <c r="D10930">
        <v>2.54338</v>
      </c>
      <c r="E10930">
        <v>2.80504</v>
      </c>
      <c r="F10930">
        <v>4.4430199999999997</v>
      </c>
      <c r="M10930">
        <v>10.925000000000001</v>
      </c>
      <c r="N10930">
        <v>2.50962</v>
      </c>
      <c r="O10930">
        <v>2.80504</v>
      </c>
      <c r="P10930">
        <v>3.6333600000000001</v>
      </c>
    </row>
    <row r="10931" spans="3:16" x14ac:dyDescent="0.25">
      <c r="C10931">
        <v>10.926</v>
      </c>
      <c r="D10931">
        <v>2.5436000000000001</v>
      </c>
      <c r="E10931">
        <v>2.8052800000000002</v>
      </c>
      <c r="F10931">
        <v>4.4434199999999997</v>
      </c>
      <c r="M10931">
        <v>10.926</v>
      </c>
      <c r="N10931">
        <v>2.5098400000000001</v>
      </c>
      <c r="O10931">
        <v>2.8052800000000002</v>
      </c>
      <c r="P10931">
        <v>3.63368</v>
      </c>
    </row>
    <row r="10932" spans="3:16" x14ac:dyDescent="0.25">
      <c r="C10932">
        <v>10.927</v>
      </c>
      <c r="D10932">
        <v>2.5438200000000002</v>
      </c>
      <c r="E10932">
        <v>2.8055300000000001</v>
      </c>
      <c r="F10932">
        <v>4.4438199999999997</v>
      </c>
      <c r="M10932">
        <v>10.927</v>
      </c>
      <c r="N10932">
        <v>2.5100500000000001</v>
      </c>
      <c r="O10932">
        <v>2.8055300000000001</v>
      </c>
      <c r="P10932">
        <v>3.63401</v>
      </c>
    </row>
    <row r="10933" spans="3:16" x14ac:dyDescent="0.25">
      <c r="C10933">
        <v>10.928000000000001</v>
      </c>
      <c r="D10933">
        <v>2.5440399999999999</v>
      </c>
      <c r="E10933">
        <v>2.8057799999999999</v>
      </c>
      <c r="F10933">
        <v>4.44421</v>
      </c>
      <c r="M10933">
        <v>10.928000000000001</v>
      </c>
      <c r="N10933">
        <v>2.5102699999999998</v>
      </c>
      <c r="O10933">
        <v>2.8057799999999999</v>
      </c>
      <c r="P10933">
        <v>3.6343299999999998</v>
      </c>
    </row>
    <row r="10934" spans="3:16" x14ac:dyDescent="0.25">
      <c r="C10934">
        <v>10.929</v>
      </c>
      <c r="D10934">
        <v>2.54426</v>
      </c>
      <c r="E10934">
        <v>2.8060200000000002</v>
      </c>
      <c r="F10934">
        <v>4.4446099999999999</v>
      </c>
      <c r="M10934">
        <v>10.929</v>
      </c>
      <c r="N10934">
        <v>2.5104899999999999</v>
      </c>
      <c r="O10934">
        <v>2.8060200000000002</v>
      </c>
      <c r="P10934">
        <v>3.6346500000000002</v>
      </c>
    </row>
    <row r="10935" spans="3:16" x14ac:dyDescent="0.25">
      <c r="C10935">
        <v>10.93</v>
      </c>
      <c r="D10935">
        <v>2.5444800000000001</v>
      </c>
      <c r="E10935">
        <v>2.80627</v>
      </c>
      <c r="F10935">
        <v>4.4450000000000003</v>
      </c>
      <c r="M10935">
        <v>10.93</v>
      </c>
      <c r="N10935">
        <v>2.51071</v>
      </c>
      <c r="O10935">
        <v>2.80627</v>
      </c>
      <c r="P10935">
        <v>3.63497</v>
      </c>
    </row>
    <row r="10936" spans="3:16" x14ac:dyDescent="0.25">
      <c r="C10936">
        <v>10.930999999999999</v>
      </c>
      <c r="D10936">
        <v>2.5447099999999998</v>
      </c>
      <c r="E10936">
        <v>2.8065099999999998</v>
      </c>
      <c r="F10936">
        <v>4.4454000000000002</v>
      </c>
      <c r="M10936">
        <v>10.930999999999999</v>
      </c>
      <c r="N10936">
        <v>2.5109300000000001</v>
      </c>
      <c r="O10936">
        <v>2.8065099999999998</v>
      </c>
      <c r="P10936">
        <v>3.6352899999999999</v>
      </c>
    </row>
    <row r="10937" spans="3:16" x14ac:dyDescent="0.25">
      <c r="C10937">
        <v>10.932</v>
      </c>
      <c r="D10937">
        <v>2.5449299999999999</v>
      </c>
      <c r="E10937">
        <v>2.8067600000000001</v>
      </c>
      <c r="F10937">
        <v>4.4457899999999997</v>
      </c>
      <c r="M10937">
        <v>10.932</v>
      </c>
      <c r="N10937">
        <v>2.5111500000000002</v>
      </c>
      <c r="O10937">
        <v>2.8067600000000001</v>
      </c>
      <c r="P10937">
        <v>3.6356099999999998</v>
      </c>
    </row>
    <row r="10938" spans="3:16" x14ac:dyDescent="0.25">
      <c r="C10938">
        <v>10.933</v>
      </c>
      <c r="D10938">
        <v>2.54515</v>
      </c>
      <c r="E10938">
        <v>2.8069999999999999</v>
      </c>
      <c r="F10938">
        <v>4.4461899999999996</v>
      </c>
      <c r="M10938">
        <v>10.933</v>
      </c>
      <c r="N10938">
        <v>2.5113699999999999</v>
      </c>
      <c r="O10938">
        <v>2.8069999999999999</v>
      </c>
      <c r="P10938">
        <v>3.6359300000000001</v>
      </c>
    </row>
    <row r="10939" spans="3:16" x14ac:dyDescent="0.25">
      <c r="C10939">
        <v>10.933999999999999</v>
      </c>
      <c r="D10939">
        <v>2.5453700000000001</v>
      </c>
      <c r="E10939">
        <v>2.8072499999999998</v>
      </c>
      <c r="F10939">
        <v>4.44658</v>
      </c>
      <c r="M10939">
        <v>10.933999999999999</v>
      </c>
      <c r="N10939">
        <v>2.5115799999999999</v>
      </c>
      <c r="O10939">
        <v>2.8072499999999998</v>
      </c>
      <c r="P10939">
        <v>3.63626</v>
      </c>
    </row>
    <row r="10940" spans="3:16" x14ac:dyDescent="0.25">
      <c r="C10940">
        <v>10.935</v>
      </c>
      <c r="D10940">
        <v>2.5455899999999998</v>
      </c>
      <c r="E10940">
        <v>2.8075000000000001</v>
      </c>
      <c r="F10940">
        <v>4.4469799999999999</v>
      </c>
      <c r="M10940">
        <v>10.935</v>
      </c>
      <c r="N10940">
        <v>2.5118</v>
      </c>
      <c r="O10940">
        <v>2.8075000000000001</v>
      </c>
      <c r="P10940">
        <v>3.6365799999999999</v>
      </c>
    </row>
    <row r="10941" spans="3:16" x14ac:dyDescent="0.25">
      <c r="C10941">
        <v>10.936</v>
      </c>
      <c r="D10941">
        <v>2.5458099999999999</v>
      </c>
      <c r="E10941">
        <v>2.8077399999999999</v>
      </c>
      <c r="F10941">
        <v>4.4473799999999999</v>
      </c>
      <c r="M10941">
        <v>10.936</v>
      </c>
      <c r="N10941">
        <v>2.5120200000000001</v>
      </c>
      <c r="O10941">
        <v>2.8077399999999999</v>
      </c>
      <c r="P10941">
        <v>3.6368999999999998</v>
      </c>
    </row>
    <row r="10942" spans="3:16" x14ac:dyDescent="0.25">
      <c r="C10942">
        <v>10.936999999999999</v>
      </c>
      <c r="D10942">
        <v>2.5460400000000001</v>
      </c>
      <c r="E10942">
        <v>2.8079900000000002</v>
      </c>
      <c r="F10942">
        <v>4.4477700000000002</v>
      </c>
      <c r="M10942">
        <v>10.936999999999999</v>
      </c>
      <c r="N10942">
        <v>2.5122399999999998</v>
      </c>
      <c r="O10942">
        <v>2.8079900000000002</v>
      </c>
      <c r="P10942">
        <v>3.6372200000000001</v>
      </c>
    </row>
    <row r="10943" spans="3:16" x14ac:dyDescent="0.25">
      <c r="C10943">
        <v>10.938000000000001</v>
      </c>
      <c r="D10943">
        <v>2.5462600000000002</v>
      </c>
      <c r="E10943">
        <v>2.80823</v>
      </c>
      <c r="F10943">
        <v>4.4481700000000002</v>
      </c>
      <c r="M10943">
        <v>10.938000000000001</v>
      </c>
      <c r="N10943">
        <v>2.5124599999999999</v>
      </c>
      <c r="O10943">
        <v>2.80823</v>
      </c>
      <c r="P10943">
        <v>3.63754</v>
      </c>
    </row>
    <row r="10944" spans="3:16" x14ac:dyDescent="0.25">
      <c r="C10944">
        <v>10.939</v>
      </c>
      <c r="D10944">
        <v>2.5464799999999999</v>
      </c>
      <c r="E10944">
        <v>2.8084799999999999</v>
      </c>
      <c r="F10944">
        <v>4.4485599999999996</v>
      </c>
      <c r="M10944">
        <v>10.939</v>
      </c>
      <c r="N10944">
        <v>2.51268</v>
      </c>
      <c r="O10944">
        <v>2.8084799999999999</v>
      </c>
      <c r="P10944">
        <v>3.6378599999999999</v>
      </c>
    </row>
    <row r="10945" spans="3:16" x14ac:dyDescent="0.25">
      <c r="C10945">
        <v>10.94</v>
      </c>
      <c r="D10945">
        <v>2.5467</v>
      </c>
      <c r="E10945">
        <v>2.8087200000000001</v>
      </c>
      <c r="F10945">
        <v>4.4489599999999996</v>
      </c>
      <c r="M10945">
        <v>10.94</v>
      </c>
      <c r="N10945">
        <v>2.5129000000000001</v>
      </c>
      <c r="O10945">
        <v>2.8087200000000001</v>
      </c>
      <c r="P10945">
        <v>3.6381800000000002</v>
      </c>
    </row>
    <row r="10946" spans="3:16" x14ac:dyDescent="0.25">
      <c r="C10946">
        <v>10.941000000000001</v>
      </c>
      <c r="D10946">
        <v>2.5469200000000001</v>
      </c>
      <c r="E10946">
        <v>2.80897</v>
      </c>
      <c r="F10946">
        <v>4.4493499999999999</v>
      </c>
      <c r="M10946">
        <v>10.941000000000001</v>
      </c>
      <c r="N10946">
        <v>2.5131100000000002</v>
      </c>
      <c r="O10946">
        <v>2.80897</v>
      </c>
      <c r="P10946">
        <v>3.6385100000000001</v>
      </c>
    </row>
    <row r="10947" spans="3:16" x14ac:dyDescent="0.25">
      <c r="C10947">
        <v>10.942</v>
      </c>
      <c r="D10947">
        <v>2.5471400000000002</v>
      </c>
      <c r="E10947">
        <v>2.8092100000000002</v>
      </c>
      <c r="F10947">
        <v>4.4497499999999999</v>
      </c>
      <c r="M10947">
        <v>10.942</v>
      </c>
      <c r="N10947">
        <v>2.5133299999999998</v>
      </c>
      <c r="O10947">
        <v>2.8092100000000002</v>
      </c>
      <c r="P10947">
        <v>3.63883</v>
      </c>
    </row>
    <row r="10948" spans="3:16" x14ac:dyDescent="0.25">
      <c r="C10948">
        <v>10.943</v>
      </c>
      <c r="D10948">
        <v>2.5473699999999999</v>
      </c>
      <c r="E10948">
        <v>2.8094600000000001</v>
      </c>
      <c r="F10948">
        <v>4.4501400000000002</v>
      </c>
      <c r="M10948">
        <v>10.943</v>
      </c>
      <c r="N10948">
        <v>2.51355</v>
      </c>
      <c r="O10948">
        <v>2.8094600000000001</v>
      </c>
      <c r="P10948">
        <v>3.6391499999999999</v>
      </c>
    </row>
    <row r="10949" spans="3:16" x14ac:dyDescent="0.25">
      <c r="C10949">
        <v>10.944000000000001</v>
      </c>
      <c r="D10949">
        <v>2.54759</v>
      </c>
      <c r="E10949">
        <v>2.8097099999999999</v>
      </c>
      <c r="F10949">
        <v>4.4505400000000002</v>
      </c>
      <c r="M10949">
        <v>10.944000000000001</v>
      </c>
      <c r="N10949">
        <v>2.5137700000000001</v>
      </c>
      <c r="O10949">
        <v>2.8097099999999999</v>
      </c>
      <c r="P10949">
        <v>3.6394700000000002</v>
      </c>
    </row>
    <row r="10950" spans="3:16" x14ac:dyDescent="0.25">
      <c r="C10950">
        <v>10.945</v>
      </c>
      <c r="D10950">
        <v>2.5478100000000001</v>
      </c>
      <c r="E10950">
        <v>2.8099500000000002</v>
      </c>
      <c r="F10950">
        <v>4.4509400000000001</v>
      </c>
      <c r="M10950">
        <v>10.945</v>
      </c>
      <c r="N10950">
        <v>2.5139900000000002</v>
      </c>
      <c r="O10950">
        <v>2.8099500000000002</v>
      </c>
      <c r="P10950">
        <v>3.6397900000000001</v>
      </c>
    </row>
    <row r="10951" spans="3:16" x14ac:dyDescent="0.25">
      <c r="C10951">
        <v>10.946</v>
      </c>
      <c r="D10951">
        <v>2.5480299999999998</v>
      </c>
      <c r="E10951">
        <v>2.8102</v>
      </c>
      <c r="F10951">
        <v>4.4513299999999996</v>
      </c>
      <c r="M10951">
        <v>10.946</v>
      </c>
      <c r="N10951">
        <v>2.5142099999999998</v>
      </c>
      <c r="O10951">
        <v>2.8102</v>
      </c>
      <c r="P10951">
        <v>3.64011</v>
      </c>
    </row>
    <row r="10952" spans="3:16" x14ac:dyDescent="0.25">
      <c r="C10952">
        <v>10.946999999999999</v>
      </c>
      <c r="D10952">
        <v>2.5482499999999999</v>
      </c>
      <c r="E10952">
        <v>2.8104399999999998</v>
      </c>
      <c r="F10952">
        <v>4.4517300000000004</v>
      </c>
      <c r="M10952">
        <v>10.946999999999999</v>
      </c>
      <c r="N10952">
        <v>2.5144299999999999</v>
      </c>
      <c r="O10952">
        <v>2.8104399999999998</v>
      </c>
      <c r="P10952">
        <v>3.6404299999999998</v>
      </c>
    </row>
    <row r="10953" spans="3:16" x14ac:dyDescent="0.25">
      <c r="C10953">
        <v>10.948</v>
      </c>
      <c r="D10953">
        <v>2.54847</v>
      </c>
      <c r="E10953">
        <v>2.8106900000000001</v>
      </c>
      <c r="F10953">
        <v>4.4521199999999999</v>
      </c>
      <c r="M10953">
        <v>10.948</v>
      </c>
      <c r="N10953">
        <v>2.51464</v>
      </c>
      <c r="O10953">
        <v>2.8106900000000001</v>
      </c>
      <c r="P10953">
        <v>3.6407600000000002</v>
      </c>
    </row>
    <row r="10954" spans="3:16" x14ac:dyDescent="0.25">
      <c r="C10954">
        <v>10.949</v>
      </c>
      <c r="D10954">
        <v>2.5487000000000002</v>
      </c>
      <c r="E10954">
        <v>2.8109299999999999</v>
      </c>
      <c r="F10954">
        <v>4.4525199999999998</v>
      </c>
      <c r="M10954">
        <v>10.949</v>
      </c>
      <c r="N10954">
        <v>2.5148600000000001</v>
      </c>
      <c r="O10954">
        <v>2.8109299999999999</v>
      </c>
      <c r="P10954">
        <v>3.6410800000000001</v>
      </c>
    </row>
    <row r="10955" spans="3:16" x14ac:dyDescent="0.25">
      <c r="C10955">
        <v>10.95</v>
      </c>
      <c r="D10955">
        <v>2.5489199999999999</v>
      </c>
      <c r="E10955">
        <v>2.8111799999999998</v>
      </c>
      <c r="F10955">
        <v>4.4529100000000001</v>
      </c>
      <c r="M10955">
        <v>10.95</v>
      </c>
      <c r="N10955">
        <v>2.5150800000000002</v>
      </c>
      <c r="O10955">
        <v>2.8111799999999998</v>
      </c>
      <c r="P10955">
        <v>3.6414</v>
      </c>
    </row>
    <row r="10956" spans="3:16" x14ac:dyDescent="0.25">
      <c r="C10956">
        <v>10.951000000000001</v>
      </c>
      <c r="D10956">
        <v>2.54914</v>
      </c>
      <c r="E10956">
        <v>2.8114300000000001</v>
      </c>
      <c r="F10956">
        <v>4.4533100000000001</v>
      </c>
      <c r="M10956">
        <v>10.951000000000001</v>
      </c>
      <c r="N10956">
        <v>2.5152999999999999</v>
      </c>
      <c r="O10956">
        <v>2.8114300000000001</v>
      </c>
      <c r="P10956">
        <v>3.6417199999999998</v>
      </c>
    </row>
    <row r="10957" spans="3:16" x14ac:dyDescent="0.25">
      <c r="C10957">
        <v>10.952</v>
      </c>
      <c r="D10957">
        <v>2.5493600000000001</v>
      </c>
      <c r="E10957">
        <v>2.8116699999999999</v>
      </c>
      <c r="F10957">
        <v>4.4537000000000004</v>
      </c>
      <c r="M10957">
        <v>10.952</v>
      </c>
      <c r="N10957">
        <v>2.51552</v>
      </c>
      <c r="O10957">
        <v>2.8116699999999999</v>
      </c>
      <c r="P10957">
        <v>3.6420400000000002</v>
      </c>
    </row>
    <row r="10958" spans="3:16" x14ac:dyDescent="0.25">
      <c r="C10958">
        <v>10.952999999999999</v>
      </c>
      <c r="D10958">
        <v>2.5495800000000002</v>
      </c>
      <c r="E10958">
        <v>2.8119200000000002</v>
      </c>
      <c r="F10958">
        <v>4.4541000000000004</v>
      </c>
      <c r="M10958">
        <v>10.952999999999999</v>
      </c>
      <c r="N10958">
        <v>2.5157400000000001</v>
      </c>
      <c r="O10958">
        <v>2.8119200000000002</v>
      </c>
      <c r="P10958">
        <v>3.64236</v>
      </c>
    </row>
    <row r="10959" spans="3:16" x14ac:dyDescent="0.25">
      <c r="C10959">
        <v>10.954000000000001</v>
      </c>
      <c r="D10959">
        <v>2.5497999999999998</v>
      </c>
      <c r="E10959">
        <v>2.81216</v>
      </c>
      <c r="F10959">
        <v>4.4545000000000003</v>
      </c>
      <c r="M10959">
        <v>10.954000000000001</v>
      </c>
      <c r="N10959">
        <v>2.5159600000000002</v>
      </c>
      <c r="O10959">
        <v>2.81216</v>
      </c>
      <c r="P10959">
        <v>3.6426799999999999</v>
      </c>
    </row>
    <row r="10960" spans="3:16" x14ac:dyDescent="0.25">
      <c r="C10960">
        <v>10.955</v>
      </c>
      <c r="D10960">
        <v>2.55003</v>
      </c>
      <c r="E10960">
        <v>2.8124099999999999</v>
      </c>
      <c r="F10960">
        <v>4.4548899999999998</v>
      </c>
      <c r="M10960">
        <v>10.955</v>
      </c>
      <c r="N10960">
        <v>2.5161699999999998</v>
      </c>
      <c r="O10960">
        <v>2.8124099999999999</v>
      </c>
      <c r="P10960">
        <v>3.6430099999999999</v>
      </c>
    </row>
    <row r="10961" spans="3:16" x14ac:dyDescent="0.25">
      <c r="C10961">
        <v>10.956</v>
      </c>
      <c r="D10961">
        <v>2.5502500000000001</v>
      </c>
      <c r="E10961">
        <v>2.8126500000000001</v>
      </c>
      <c r="F10961">
        <v>4.4552899999999998</v>
      </c>
      <c r="M10961">
        <v>10.956</v>
      </c>
      <c r="N10961">
        <v>2.5163899999999999</v>
      </c>
      <c r="O10961">
        <v>2.8126500000000001</v>
      </c>
      <c r="P10961">
        <v>3.6433300000000002</v>
      </c>
    </row>
    <row r="10962" spans="3:16" x14ac:dyDescent="0.25">
      <c r="C10962">
        <v>10.957000000000001</v>
      </c>
      <c r="D10962">
        <v>2.5504699999999998</v>
      </c>
      <c r="E10962">
        <v>2.8129</v>
      </c>
      <c r="F10962">
        <v>4.4556800000000001</v>
      </c>
      <c r="M10962">
        <v>10.957000000000001</v>
      </c>
      <c r="N10962">
        <v>2.51661</v>
      </c>
      <c r="O10962">
        <v>2.8129</v>
      </c>
      <c r="P10962">
        <v>3.6436500000000001</v>
      </c>
    </row>
    <row r="10963" spans="3:16" x14ac:dyDescent="0.25">
      <c r="C10963">
        <v>10.958</v>
      </c>
      <c r="D10963">
        <v>2.5506899999999999</v>
      </c>
      <c r="E10963">
        <v>2.8131400000000002</v>
      </c>
      <c r="F10963">
        <v>4.45608</v>
      </c>
      <c r="M10963">
        <v>10.958</v>
      </c>
      <c r="N10963">
        <v>2.5168300000000001</v>
      </c>
      <c r="O10963">
        <v>2.8131400000000002</v>
      </c>
      <c r="P10963">
        <v>3.6439699999999999</v>
      </c>
    </row>
    <row r="10964" spans="3:16" x14ac:dyDescent="0.25">
      <c r="C10964">
        <v>10.959</v>
      </c>
      <c r="D10964">
        <v>2.55091</v>
      </c>
      <c r="E10964">
        <v>2.8133900000000001</v>
      </c>
      <c r="F10964">
        <v>4.4564700000000004</v>
      </c>
      <c r="M10964">
        <v>10.959</v>
      </c>
      <c r="N10964">
        <v>2.5170499999999998</v>
      </c>
      <c r="O10964">
        <v>2.8133900000000001</v>
      </c>
      <c r="P10964">
        <v>3.6442899999999998</v>
      </c>
    </row>
    <row r="10965" spans="3:16" x14ac:dyDescent="0.25">
      <c r="C10965">
        <v>10.96</v>
      </c>
      <c r="D10965">
        <v>2.5511300000000001</v>
      </c>
      <c r="E10965">
        <v>2.8136399999999999</v>
      </c>
      <c r="F10965">
        <v>4.4568700000000003</v>
      </c>
      <c r="M10965">
        <v>10.96</v>
      </c>
      <c r="N10965">
        <v>2.5172699999999999</v>
      </c>
      <c r="O10965">
        <v>2.8136399999999999</v>
      </c>
      <c r="P10965">
        <v>3.6446100000000001</v>
      </c>
    </row>
    <row r="10966" spans="3:16" x14ac:dyDescent="0.25">
      <c r="C10966">
        <v>10.961</v>
      </c>
      <c r="D10966">
        <v>2.5513599999999999</v>
      </c>
      <c r="E10966">
        <v>2.8138800000000002</v>
      </c>
      <c r="F10966">
        <v>4.4572599999999998</v>
      </c>
      <c r="M10966">
        <v>10.961</v>
      </c>
      <c r="N10966">
        <v>2.51749</v>
      </c>
      <c r="O10966">
        <v>2.8138800000000002</v>
      </c>
      <c r="P10966">
        <v>3.64493</v>
      </c>
    </row>
    <row r="10967" spans="3:16" x14ac:dyDescent="0.25">
      <c r="C10967">
        <v>10.962</v>
      </c>
      <c r="D10967">
        <v>2.55158</v>
      </c>
      <c r="E10967">
        <v>2.81413</v>
      </c>
      <c r="F10967">
        <v>4.4576599999999997</v>
      </c>
      <c r="M10967">
        <v>10.962</v>
      </c>
      <c r="N10967">
        <v>2.5177</v>
      </c>
      <c r="O10967">
        <v>2.81413</v>
      </c>
      <c r="P10967">
        <v>3.6452599999999999</v>
      </c>
    </row>
    <row r="10968" spans="3:16" x14ac:dyDescent="0.25">
      <c r="C10968">
        <v>10.962999999999999</v>
      </c>
      <c r="D10968">
        <v>2.5518000000000001</v>
      </c>
      <c r="E10968">
        <v>2.8143699999999998</v>
      </c>
      <c r="F10968">
        <v>4.4580599999999997</v>
      </c>
      <c r="M10968">
        <v>10.962999999999999</v>
      </c>
      <c r="N10968">
        <v>2.5179200000000002</v>
      </c>
      <c r="O10968">
        <v>2.8143699999999998</v>
      </c>
      <c r="P10968">
        <v>3.6455799999999998</v>
      </c>
    </row>
    <row r="10969" spans="3:16" x14ac:dyDescent="0.25">
      <c r="C10969">
        <v>10.964</v>
      </c>
      <c r="D10969">
        <v>2.5520200000000002</v>
      </c>
      <c r="E10969">
        <v>2.8146200000000001</v>
      </c>
      <c r="F10969">
        <v>4.45845</v>
      </c>
      <c r="M10969">
        <v>10.964</v>
      </c>
      <c r="N10969">
        <v>2.5181399999999998</v>
      </c>
      <c r="O10969">
        <v>2.8146200000000001</v>
      </c>
      <c r="P10969">
        <v>3.6459000000000001</v>
      </c>
    </row>
    <row r="10970" spans="3:16" x14ac:dyDescent="0.25">
      <c r="C10970">
        <v>10.965</v>
      </c>
      <c r="D10970">
        <v>2.5522399999999998</v>
      </c>
      <c r="E10970">
        <v>2.8148599999999999</v>
      </c>
      <c r="F10970">
        <v>4.45885</v>
      </c>
      <c r="M10970">
        <v>10.965</v>
      </c>
      <c r="N10970">
        <v>2.5183599999999999</v>
      </c>
      <c r="O10970">
        <v>2.8148599999999999</v>
      </c>
      <c r="P10970">
        <v>3.64622</v>
      </c>
    </row>
    <row r="10971" spans="3:16" x14ac:dyDescent="0.25">
      <c r="C10971">
        <v>10.965999999999999</v>
      </c>
      <c r="D10971">
        <v>2.55246</v>
      </c>
      <c r="E10971">
        <v>2.8151099999999998</v>
      </c>
      <c r="F10971">
        <v>4.4592400000000003</v>
      </c>
      <c r="M10971">
        <v>10.965999999999999</v>
      </c>
      <c r="N10971">
        <v>2.51858</v>
      </c>
      <c r="O10971">
        <v>2.8151099999999998</v>
      </c>
      <c r="P10971">
        <v>3.6465399999999999</v>
      </c>
    </row>
    <row r="10972" spans="3:16" x14ac:dyDescent="0.25">
      <c r="C10972">
        <v>10.967000000000001</v>
      </c>
      <c r="D10972">
        <v>2.5526900000000001</v>
      </c>
      <c r="E10972">
        <v>2.81535</v>
      </c>
      <c r="F10972">
        <v>4.4596400000000003</v>
      </c>
      <c r="M10972">
        <v>10.967000000000001</v>
      </c>
      <c r="N10972">
        <v>2.5188000000000001</v>
      </c>
      <c r="O10972">
        <v>2.81535</v>
      </c>
      <c r="P10972">
        <v>3.6468600000000002</v>
      </c>
    </row>
    <row r="10973" spans="3:16" x14ac:dyDescent="0.25">
      <c r="C10973">
        <v>10.968</v>
      </c>
      <c r="D10973">
        <v>2.5529099999999998</v>
      </c>
      <c r="E10973">
        <v>2.8155999999999999</v>
      </c>
      <c r="F10973">
        <v>4.4600299999999997</v>
      </c>
      <c r="M10973">
        <v>10.968</v>
      </c>
      <c r="N10973">
        <v>2.5190199999999998</v>
      </c>
      <c r="O10973">
        <v>2.8155999999999999</v>
      </c>
      <c r="P10973">
        <v>3.6471800000000001</v>
      </c>
    </row>
    <row r="10974" spans="3:16" x14ac:dyDescent="0.25">
      <c r="C10974">
        <v>10.968999999999999</v>
      </c>
      <c r="D10974">
        <v>2.5531299999999999</v>
      </c>
      <c r="E10974">
        <v>2.8158500000000002</v>
      </c>
      <c r="F10974">
        <v>4.4604299999999997</v>
      </c>
      <c r="M10974">
        <v>10.968999999999999</v>
      </c>
      <c r="N10974">
        <v>2.5192299999999999</v>
      </c>
      <c r="O10974">
        <v>2.8158500000000002</v>
      </c>
      <c r="P10974">
        <v>3.64751</v>
      </c>
    </row>
    <row r="10975" spans="3:16" x14ac:dyDescent="0.25">
      <c r="C10975">
        <v>10.97</v>
      </c>
      <c r="D10975">
        <v>2.55335</v>
      </c>
      <c r="E10975">
        <v>2.81609</v>
      </c>
      <c r="F10975">
        <v>4.46082</v>
      </c>
      <c r="M10975">
        <v>10.97</v>
      </c>
      <c r="N10975">
        <v>2.51945</v>
      </c>
      <c r="O10975">
        <v>2.81609</v>
      </c>
      <c r="P10975">
        <v>3.6478299999999999</v>
      </c>
    </row>
    <row r="10976" spans="3:16" x14ac:dyDescent="0.25">
      <c r="C10976">
        <v>10.971</v>
      </c>
      <c r="D10976">
        <v>2.5535700000000001</v>
      </c>
      <c r="E10976">
        <v>2.8163399999999998</v>
      </c>
      <c r="F10976">
        <v>4.46122</v>
      </c>
      <c r="M10976">
        <v>10.971</v>
      </c>
      <c r="N10976">
        <v>2.5196700000000001</v>
      </c>
      <c r="O10976">
        <v>2.8163399999999998</v>
      </c>
      <c r="P10976">
        <v>3.6481499999999998</v>
      </c>
    </row>
    <row r="10977" spans="3:16" x14ac:dyDescent="0.25">
      <c r="C10977">
        <v>10.972</v>
      </c>
      <c r="D10977">
        <v>2.5537899999999998</v>
      </c>
      <c r="E10977">
        <v>2.8165800000000001</v>
      </c>
      <c r="F10977">
        <v>4.4616100000000003</v>
      </c>
      <c r="M10977">
        <v>10.972</v>
      </c>
      <c r="N10977">
        <v>2.5198900000000002</v>
      </c>
      <c r="O10977">
        <v>2.8165800000000001</v>
      </c>
      <c r="P10977">
        <v>3.6484700000000001</v>
      </c>
    </row>
    <row r="10978" spans="3:16" x14ac:dyDescent="0.25">
      <c r="C10978">
        <v>10.973000000000001</v>
      </c>
      <c r="D10978">
        <v>2.55402</v>
      </c>
      <c r="E10978">
        <v>2.8168299999999999</v>
      </c>
      <c r="F10978">
        <v>4.4620100000000003</v>
      </c>
      <c r="M10978">
        <v>10.973000000000001</v>
      </c>
      <c r="N10978">
        <v>2.5201099999999999</v>
      </c>
      <c r="O10978">
        <v>2.8168299999999999</v>
      </c>
      <c r="P10978">
        <v>3.64879</v>
      </c>
    </row>
    <row r="10979" spans="3:16" x14ac:dyDescent="0.25">
      <c r="C10979">
        <v>10.974</v>
      </c>
      <c r="D10979">
        <v>2.5542400000000001</v>
      </c>
      <c r="E10979">
        <v>2.8170700000000002</v>
      </c>
      <c r="F10979">
        <v>4.4624100000000002</v>
      </c>
      <c r="M10979">
        <v>10.974</v>
      </c>
      <c r="N10979">
        <v>2.52033</v>
      </c>
      <c r="O10979">
        <v>2.8170700000000002</v>
      </c>
      <c r="P10979">
        <v>3.6491099999999999</v>
      </c>
    </row>
    <row r="10980" spans="3:16" x14ac:dyDescent="0.25">
      <c r="C10980">
        <v>10.975</v>
      </c>
      <c r="D10980">
        <v>2.5544600000000002</v>
      </c>
      <c r="E10980">
        <v>2.81732</v>
      </c>
      <c r="F10980">
        <v>4.4627999999999997</v>
      </c>
      <c r="M10980">
        <v>10.975</v>
      </c>
      <c r="N10980">
        <v>2.5205500000000001</v>
      </c>
      <c r="O10980">
        <v>2.81732</v>
      </c>
      <c r="P10980">
        <v>3.6494300000000002</v>
      </c>
    </row>
    <row r="10981" spans="3:16" x14ac:dyDescent="0.25">
      <c r="C10981">
        <v>10.976000000000001</v>
      </c>
      <c r="D10981">
        <v>2.5546799999999998</v>
      </c>
      <c r="E10981">
        <v>2.8175699999999999</v>
      </c>
      <c r="F10981">
        <v>4.4631999999999996</v>
      </c>
      <c r="M10981">
        <v>10.976000000000001</v>
      </c>
      <c r="N10981">
        <v>2.5207600000000001</v>
      </c>
      <c r="O10981">
        <v>2.8175699999999999</v>
      </c>
      <c r="P10981">
        <v>3.6497600000000001</v>
      </c>
    </row>
    <row r="10982" spans="3:16" x14ac:dyDescent="0.25">
      <c r="C10982">
        <v>10.977</v>
      </c>
      <c r="D10982">
        <v>2.5548999999999999</v>
      </c>
      <c r="E10982">
        <v>2.8178100000000001</v>
      </c>
      <c r="F10982">
        <v>4.4635899999999999</v>
      </c>
      <c r="M10982">
        <v>10.977</v>
      </c>
      <c r="N10982">
        <v>2.5209800000000002</v>
      </c>
      <c r="O10982">
        <v>2.8178100000000001</v>
      </c>
      <c r="P10982">
        <v>3.65008</v>
      </c>
    </row>
    <row r="10983" spans="3:16" x14ac:dyDescent="0.25">
      <c r="C10983">
        <v>10.978</v>
      </c>
      <c r="D10983">
        <v>2.5551200000000001</v>
      </c>
      <c r="E10983">
        <v>2.81806</v>
      </c>
      <c r="F10983">
        <v>4.4639899999999999</v>
      </c>
      <c r="M10983">
        <v>10.978</v>
      </c>
      <c r="N10983">
        <v>2.5211999999999999</v>
      </c>
      <c r="O10983">
        <v>2.81806</v>
      </c>
      <c r="P10983">
        <v>3.6503999999999999</v>
      </c>
    </row>
    <row r="10984" spans="3:16" x14ac:dyDescent="0.25">
      <c r="C10984">
        <v>10.978999999999999</v>
      </c>
      <c r="D10984">
        <v>2.5553499999999998</v>
      </c>
      <c r="E10984">
        <v>2.8182999999999998</v>
      </c>
      <c r="F10984">
        <v>4.4643800000000002</v>
      </c>
      <c r="M10984">
        <v>10.978999999999999</v>
      </c>
      <c r="N10984">
        <v>2.52142</v>
      </c>
      <c r="O10984">
        <v>2.8182999999999998</v>
      </c>
      <c r="P10984">
        <v>3.6507200000000002</v>
      </c>
    </row>
    <row r="10985" spans="3:16" x14ac:dyDescent="0.25">
      <c r="C10985">
        <v>10.98</v>
      </c>
      <c r="D10985">
        <v>2.5555699999999999</v>
      </c>
      <c r="E10985">
        <v>2.8185500000000001</v>
      </c>
      <c r="F10985">
        <v>4.4647800000000002</v>
      </c>
      <c r="M10985">
        <v>10.98</v>
      </c>
      <c r="N10985">
        <v>2.5216400000000001</v>
      </c>
      <c r="O10985">
        <v>2.8185500000000001</v>
      </c>
      <c r="P10985">
        <v>3.6510400000000001</v>
      </c>
    </row>
    <row r="10986" spans="3:16" x14ac:dyDescent="0.25">
      <c r="C10986">
        <v>10.981</v>
      </c>
      <c r="D10986">
        <v>2.55579</v>
      </c>
      <c r="E10986">
        <v>2.8187899999999999</v>
      </c>
      <c r="F10986">
        <v>4.4651699999999996</v>
      </c>
      <c r="M10986">
        <v>10.981</v>
      </c>
      <c r="N10986">
        <v>2.5218600000000002</v>
      </c>
      <c r="O10986">
        <v>2.8187899999999999</v>
      </c>
      <c r="P10986">
        <v>3.6513599999999999</v>
      </c>
    </row>
    <row r="10987" spans="3:16" x14ac:dyDescent="0.25">
      <c r="C10987">
        <v>10.981999999999999</v>
      </c>
      <c r="D10987">
        <v>2.5560100000000001</v>
      </c>
      <c r="E10987">
        <v>2.8190400000000002</v>
      </c>
      <c r="F10987">
        <v>4.4655699999999996</v>
      </c>
      <c r="M10987">
        <v>10.981999999999999</v>
      </c>
      <c r="N10987">
        <v>2.5220799999999999</v>
      </c>
      <c r="O10987">
        <v>2.8190400000000002</v>
      </c>
      <c r="P10987">
        <v>3.6516799999999998</v>
      </c>
    </row>
    <row r="10988" spans="3:16" x14ac:dyDescent="0.25">
      <c r="C10988">
        <v>10.983000000000001</v>
      </c>
      <c r="D10988">
        <v>2.5562299999999998</v>
      </c>
      <c r="E10988">
        <v>2.81928</v>
      </c>
      <c r="F10988">
        <v>4.4659700000000004</v>
      </c>
      <c r="M10988">
        <v>10.983000000000001</v>
      </c>
      <c r="N10988">
        <v>2.5222899999999999</v>
      </c>
      <c r="O10988">
        <v>2.81928</v>
      </c>
      <c r="P10988">
        <v>3.6520100000000002</v>
      </c>
    </row>
    <row r="10989" spans="3:16" x14ac:dyDescent="0.25">
      <c r="C10989">
        <v>10.984</v>
      </c>
      <c r="D10989">
        <v>2.5564499999999999</v>
      </c>
      <c r="E10989">
        <v>2.8195299999999999</v>
      </c>
      <c r="F10989">
        <v>4.4663599999999999</v>
      </c>
      <c r="M10989">
        <v>10.984</v>
      </c>
      <c r="N10989">
        <v>2.52251</v>
      </c>
      <c r="O10989">
        <v>2.8195299999999999</v>
      </c>
      <c r="P10989">
        <v>3.6523300000000001</v>
      </c>
    </row>
    <row r="10990" spans="3:16" x14ac:dyDescent="0.25">
      <c r="C10990">
        <v>10.984999999999999</v>
      </c>
      <c r="D10990">
        <v>2.5566800000000001</v>
      </c>
      <c r="E10990">
        <v>2.8197800000000002</v>
      </c>
      <c r="F10990">
        <v>4.4667599999999998</v>
      </c>
      <c r="M10990">
        <v>10.984999999999999</v>
      </c>
      <c r="N10990">
        <v>2.5227300000000001</v>
      </c>
      <c r="O10990">
        <v>2.8197800000000002</v>
      </c>
      <c r="P10990">
        <v>3.65265</v>
      </c>
    </row>
    <row r="10991" spans="3:16" x14ac:dyDescent="0.25">
      <c r="C10991">
        <v>10.986000000000001</v>
      </c>
      <c r="D10991">
        <v>2.5569000000000002</v>
      </c>
      <c r="E10991">
        <v>2.82002</v>
      </c>
      <c r="F10991">
        <v>4.4671500000000002</v>
      </c>
      <c r="M10991">
        <v>10.986000000000001</v>
      </c>
      <c r="N10991">
        <v>2.5229499999999998</v>
      </c>
      <c r="O10991">
        <v>2.82002</v>
      </c>
      <c r="P10991">
        <v>3.6529699999999998</v>
      </c>
    </row>
    <row r="10992" spans="3:16" x14ac:dyDescent="0.25">
      <c r="C10992">
        <v>10.987</v>
      </c>
      <c r="D10992">
        <v>2.5571199999999998</v>
      </c>
      <c r="E10992">
        <v>2.8202699999999998</v>
      </c>
      <c r="F10992">
        <v>4.4675500000000001</v>
      </c>
      <c r="M10992">
        <v>10.987</v>
      </c>
      <c r="N10992">
        <v>2.5231699999999999</v>
      </c>
      <c r="O10992">
        <v>2.8202699999999998</v>
      </c>
      <c r="P10992">
        <v>3.6532900000000001</v>
      </c>
    </row>
    <row r="10993" spans="3:16" x14ac:dyDescent="0.25">
      <c r="C10993">
        <v>10.988</v>
      </c>
      <c r="D10993">
        <v>2.5573399999999999</v>
      </c>
      <c r="E10993">
        <v>2.8205100000000001</v>
      </c>
      <c r="F10993">
        <v>4.4679399999999996</v>
      </c>
      <c r="M10993">
        <v>10.988</v>
      </c>
      <c r="N10993">
        <v>2.52339</v>
      </c>
      <c r="O10993">
        <v>2.8205100000000001</v>
      </c>
      <c r="P10993">
        <v>3.65361</v>
      </c>
    </row>
    <row r="10994" spans="3:16" x14ac:dyDescent="0.25">
      <c r="C10994">
        <v>10.989000000000001</v>
      </c>
      <c r="D10994">
        <v>2.5575600000000001</v>
      </c>
      <c r="E10994">
        <v>2.8207599999999999</v>
      </c>
      <c r="F10994">
        <v>4.4683400000000004</v>
      </c>
      <c r="M10994">
        <v>10.989000000000001</v>
      </c>
      <c r="N10994">
        <v>2.5236100000000001</v>
      </c>
      <c r="O10994">
        <v>2.8207599999999999</v>
      </c>
      <c r="P10994">
        <v>3.6539299999999999</v>
      </c>
    </row>
    <row r="10995" spans="3:16" x14ac:dyDescent="0.25">
      <c r="C10995">
        <v>10.99</v>
      </c>
      <c r="D10995">
        <v>2.5577800000000002</v>
      </c>
      <c r="E10995">
        <v>2.8210000000000002</v>
      </c>
      <c r="F10995">
        <v>4.4687299999999999</v>
      </c>
      <c r="M10995">
        <v>10.99</v>
      </c>
      <c r="N10995">
        <v>2.5238200000000002</v>
      </c>
      <c r="O10995">
        <v>2.8210000000000002</v>
      </c>
      <c r="P10995">
        <v>3.6542599999999998</v>
      </c>
    </row>
    <row r="10996" spans="3:16" x14ac:dyDescent="0.25">
      <c r="C10996">
        <v>10.991</v>
      </c>
      <c r="D10996">
        <v>2.5580099999999999</v>
      </c>
      <c r="E10996">
        <v>2.82125</v>
      </c>
      <c r="F10996">
        <v>4.4691299999999998</v>
      </c>
      <c r="M10996">
        <v>10.991</v>
      </c>
      <c r="N10996">
        <v>2.5240399999999998</v>
      </c>
      <c r="O10996">
        <v>2.82125</v>
      </c>
      <c r="P10996">
        <v>3.6545800000000002</v>
      </c>
    </row>
    <row r="10997" spans="3:16" x14ac:dyDescent="0.25">
      <c r="C10997">
        <v>10.992000000000001</v>
      </c>
      <c r="D10997">
        <v>2.55823</v>
      </c>
      <c r="E10997">
        <v>2.8214999999999999</v>
      </c>
      <c r="F10997">
        <v>4.4695299999999998</v>
      </c>
      <c r="M10997">
        <v>10.992000000000001</v>
      </c>
      <c r="N10997">
        <v>2.5242599999999999</v>
      </c>
      <c r="O10997">
        <v>2.8214999999999999</v>
      </c>
      <c r="P10997">
        <v>3.6549</v>
      </c>
    </row>
    <row r="10998" spans="3:16" x14ac:dyDescent="0.25">
      <c r="C10998">
        <v>10.993</v>
      </c>
      <c r="D10998">
        <v>2.5584500000000001</v>
      </c>
      <c r="E10998">
        <v>2.8217400000000001</v>
      </c>
      <c r="F10998">
        <v>4.4699200000000001</v>
      </c>
      <c r="M10998">
        <v>10.993</v>
      </c>
      <c r="N10998">
        <v>2.5244800000000001</v>
      </c>
      <c r="O10998">
        <v>2.8217400000000001</v>
      </c>
      <c r="P10998">
        <v>3.6552199999999999</v>
      </c>
    </row>
    <row r="10999" spans="3:16" x14ac:dyDescent="0.25">
      <c r="C10999">
        <v>10.994</v>
      </c>
      <c r="D10999">
        <v>2.5586700000000002</v>
      </c>
      <c r="E10999">
        <v>2.82199</v>
      </c>
      <c r="F10999">
        <v>4.4703200000000001</v>
      </c>
      <c r="M10999">
        <v>10.994</v>
      </c>
      <c r="N10999">
        <v>2.5247000000000002</v>
      </c>
      <c r="O10999">
        <v>2.82199</v>
      </c>
      <c r="P10999">
        <v>3.6555399999999998</v>
      </c>
    </row>
    <row r="11000" spans="3:16" x14ac:dyDescent="0.25">
      <c r="C11000">
        <v>10.994999999999999</v>
      </c>
      <c r="D11000">
        <v>2.5588899999999999</v>
      </c>
      <c r="E11000">
        <v>2.8222299999999998</v>
      </c>
      <c r="F11000">
        <v>4.4707100000000004</v>
      </c>
      <c r="M11000">
        <v>10.994999999999999</v>
      </c>
      <c r="N11000">
        <v>2.5249199999999998</v>
      </c>
      <c r="O11000">
        <v>2.8222299999999998</v>
      </c>
      <c r="P11000">
        <v>3.6558600000000001</v>
      </c>
    </row>
    <row r="11001" spans="3:16" x14ac:dyDescent="0.25">
      <c r="C11001">
        <v>10.996</v>
      </c>
      <c r="D11001">
        <v>2.55911</v>
      </c>
      <c r="E11001">
        <v>2.8224800000000001</v>
      </c>
      <c r="F11001">
        <v>4.4711100000000004</v>
      </c>
      <c r="M11001">
        <v>10.996</v>
      </c>
      <c r="N11001">
        <v>2.5251399999999999</v>
      </c>
      <c r="O11001">
        <v>2.8224800000000001</v>
      </c>
      <c r="P11001">
        <v>3.65618</v>
      </c>
    </row>
    <row r="11002" spans="3:16" x14ac:dyDescent="0.25">
      <c r="C11002">
        <v>10.997</v>
      </c>
      <c r="D11002">
        <v>2.5593400000000002</v>
      </c>
      <c r="E11002">
        <v>2.8227199999999999</v>
      </c>
      <c r="F11002">
        <v>4.4714999999999998</v>
      </c>
      <c r="M11002">
        <v>10.997</v>
      </c>
      <c r="N11002">
        <v>2.52535</v>
      </c>
      <c r="O11002">
        <v>2.8227199999999999</v>
      </c>
      <c r="P11002">
        <v>3.6565099999999999</v>
      </c>
    </row>
    <row r="11003" spans="3:16" x14ac:dyDescent="0.25">
      <c r="C11003">
        <v>10.997999999999999</v>
      </c>
      <c r="D11003">
        <v>2.5595599999999998</v>
      </c>
      <c r="E11003">
        <v>2.8229700000000002</v>
      </c>
      <c r="F11003">
        <v>4.4718999999999998</v>
      </c>
      <c r="M11003">
        <v>10.997999999999999</v>
      </c>
      <c r="N11003">
        <v>2.5255700000000001</v>
      </c>
      <c r="O11003">
        <v>2.8229700000000002</v>
      </c>
      <c r="P11003">
        <v>3.6568299999999998</v>
      </c>
    </row>
    <row r="11004" spans="3:16" x14ac:dyDescent="0.25">
      <c r="C11004">
        <v>10.999000000000001</v>
      </c>
      <c r="D11004">
        <v>2.5597799999999999</v>
      </c>
      <c r="E11004">
        <v>2.82321</v>
      </c>
      <c r="F11004">
        <v>4.4722900000000001</v>
      </c>
      <c r="M11004">
        <v>10.999000000000001</v>
      </c>
      <c r="N11004">
        <v>2.5257900000000002</v>
      </c>
      <c r="O11004">
        <v>2.82321</v>
      </c>
      <c r="P11004">
        <v>3.6571500000000001</v>
      </c>
    </row>
    <row r="11005" spans="3:16" x14ac:dyDescent="0.25">
      <c r="C11005">
        <v>11</v>
      </c>
      <c r="D11005">
        <v>2.56</v>
      </c>
      <c r="E11005">
        <v>2.8234599999999999</v>
      </c>
      <c r="F11005">
        <v>4.4726900000000001</v>
      </c>
      <c r="M11005">
        <v>11</v>
      </c>
      <c r="N11005">
        <v>2.5260099999999999</v>
      </c>
      <c r="O11005">
        <v>2.8234599999999999</v>
      </c>
      <c r="P11005">
        <v>3.65747</v>
      </c>
    </row>
    <row r="11006" spans="3:16" x14ac:dyDescent="0.25">
      <c r="C11006">
        <v>11.000999999999999</v>
      </c>
      <c r="D11006">
        <v>2.5602200000000002</v>
      </c>
      <c r="E11006">
        <v>2.8237100000000002</v>
      </c>
      <c r="F11006">
        <v>4.47309</v>
      </c>
      <c r="M11006">
        <v>11.000999999999999</v>
      </c>
      <c r="N11006">
        <v>2.52623</v>
      </c>
      <c r="O11006">
        <v>2.8237100000000002</v>
      </c>
      <c r="P11006">
        <v>3.6577899999999999</v>
      </c>
    </row>
    <row r="11007" spans="3:16" x14ac:dyDescent="0.25">
      <c r="C11007">
        <v>11.002000000000001</v>
      </c>
      <c r="D11007">
        <v>2.5604399999999998</v>
      </c>
      <c r="E11007">
        <v>2.82395</v>
      </c>
      <c r="F11007">
        <v>4.4734800000000003</v>
      </c>
      <c r="M11007">
        <v>11.002000000000001</v>
      </c>
      <c r="N11007">
        <v>2.5264500000000001</v>
      </c>
      <c r="O11007">
        <v>2.82395</v>
      </c>
      <c r="P11007">
        <v>3.6581100000000002</v>
      </c>
    </row>
    <row r="11008" spans="3:16" x14ac:dyDescent="0.25">
      <c r="C11008">
        <v>11.003</v>
      </c>
      <c r="D11008">
        <v>2.5606599999999999</v>
      </c>
      <c r="E11008">
        <v>2.8241999999999998</v>
      </c>
      <c r="F11008">
        <v>4.4738800000000003</v>
      </c>
      <c r="M11008">
        <v>11.003</v>
      </c>
      <c r="N11008">
        <v>2.5266700000000002</v>
      </c>
      <c r="O11008">
        <v>2.8241999999999998</v>
      </c>
      <c r="P11008">
        <v>3.6584300000000001</v>
      </c>
    </row>
    <row r="11009" spans="3:16" x14ac:dyDescent="0.25">
      <c r="C11009">
        <v>11.004</v>
      </c>
      <c r="D11009">
        <v>2.5608900000000001</v>
      </c>
      <c r="E11009">
        <v>2.8244400000000001</v>
      </c>
      <c r="F11009">
        <v>4.4742699999999997</v>
      </c>
      <c r="M11009">
        <v>11.004</v>
      </c>
      <c r="N11009">
        <v>2.5268799999999998</v>
      </c>
      <c r="O11009">
        <v>2.8244400000000001</v>
      </c>
      <c r="P11009">
        <v>3.65876</v>
      </c>
    </row>
    <row r="11010" spans="3:16" x14ac:dyDescent="0.25">
      <c r="C11010">
        <v>11.005000000000001</v>
      </c>
      <c r="D11010">
        <v>2.5611100000000002</v>
      </c>
      <c r="E11010">
        <v>2.8246899999999999</v>
      </c>
      <c r="F11010">
        <v>4.4746699999999997</v>
      </c>
      <c r="M11010">
        <v>11.005000000000001</v>
      </c>
      <c r="N11010">
        <v>2.5270999999999999</v>
      </c>
      <c r="O11010">
        <v>2.8246899999999999</v>
      </c>
      <c r="P11010">
        <v>3.6590799999999999</v>
      </c>
    </row>
    <row r="11011" spans="3:16" x14ac:dyDescent="0.25">
      <c r="C11011">
        <v>11.006</v>
      </c>
      <c r="D11011">
        <v>2.5613299999999999</v>
      </c>
      <c r="E11011">
        <v>2.8249300000000002</v>
      </c>
      <c r="F11011">
        <v>4.47506</v>
      </c>
      <c r="M11011">
        <v>11.006</v>
      </c>
      <c r="N11011">
        <v>2.52732</v>
      </c>
      <c r="O11011">
        <v>2.8249300000000002</v>
      </c>
      <c r="P11011">
        <v>3.6594000000000002</v>
      </c>
    </row>
    <row r="11012" spans="3:16" x14ac:dyDescent="0.25">
      <c r="C11012">
        <v>11.007</v>
      </c>
      <c r="D11012">
        <v>2.56155</v>
      </c>
      <c r="E11012">
        <v>2.82518</v>
      </c>
      <c r="F11012">
        <v>4.47546</v>
      </c>
      <c r="M11012">
        <v>11.007</v>
      </c>
      <c r="N11012">
        <v>2.5275400000000001</v>
      </c>
      <c r="O11012">
        <v>2.82518</v>
      </c>
      <c r="P11012">
        <v>3.6597200000000001</v>
      </c>
    </row>
    <row r="11013" spans="3:16" x14ac:dyDescent="0.25">
      <c r="C11013">
        <v>11.007999999999999</v>
      </c>
      <c r="D11013">
        <v>2.5617700000000001</v>
      </c>
      <c r="E11013">
        <v>2.8254199999999998</v>
      </c>
      <c r="F11013">
        <v>4.4758500000000003</v>
      </c>
      <c r="M11013">
        <v>11.007999999999999</v>
      </c>
      <c r="N11013">
        <v>2.5277599999999998</v>
      </c>
      <c r="O11013">
        <v>2.8254199999999998</v>
      </c>
      <c r="P11013">
        <v>3.66004</v>
      </c>
    </row>
    <row r="11014" spans="3:16" x14ac:dyDescent="0.25">
      <c r="C11014">
        <v>11.009</v>
      </c>
      <c r="D11014">
        <v>2.5619900000000002</v>
      </c>
      <c r="E11014">
        <v>2.8256700000000001</v>
      </c>
      <c r="F11014">
        <v>4.4762500000000003</v>
      </c>
      <c r="M11014">
        <v>11.009</v>
      </c>
      <c r="N11014">
        <v>2.5279799999999999</v>
      </c>
      <c r="O11014">
        <v>2.8256700000000001</v>
      </c>
      <c r="P11014">
        <v>3.6603599999999998</v>
      </c>
    </row>
    <row r="11015" spans="3:16" x14ac:dyDescent="0.25">
      <c r="C11015">
        <v>11.01</v>
      </c>
      <c r="D11015">
        <v>2.5622199999999999</v>
      </c>
      <c r="E11015">
        <v>2.82592</v>
      </c>
      <c r="F11015">
        <v>4.4766500000000002</v>
      </c>
      <c r="M11015">
        <v>11.01</v>
      </c>
      <c r="N11015">
        <v>2.5282</v>
      </c>
      <c r="O11015">
        <v>2.82592</v>
      </c>
      <c r="P11015">
        <v>3.6606800000000002</v>
      </c>
    </row>
    <row r="11016" spans="3:16" x14ac:dyDescent="0.25">
      <c r="C11016">
        <v>11.010999999999999</v>
      </c>
      <c r="D11016">
        <v>2.5624400000000001</v>
      </c>
      <c r="E11016">
        <v>2.8261599999999998</v>
      </c>
      <c r="F11016">
        <v>4.4770399999999997</v>
      </c>
      <c r="M11016">
        <v>11.010999999999999</v>
      </c>
      <c r="N11016">
        <v>2.52841</v>
      </c>
      <c r="O11016">
        <v>2.8261599999999998</v>
      </c>
      <c r="P11016">
        <v>3.6610100000000001</v>
      </c>
    </row>
    <row r="11017" spans="3:16" x14ac:dyDescent="0.25">
      <c r="C11017">
        <v>11.012</v>
      </c>
      <c r="D11017">
        <v>2.5626600000000002</v>
      </c>
      <c r="E11017">
        <v>2.8264100000000001</v>
      </c>
      <c r="F11017">
        <v>4.4774399999999996</v>
      </c>
      <c r="M11017">
        <v>11.012</v>
      </c>
      <c r="N11017">
        <v>2.5286300000000002</v>
      </c>
      <c r="O11017">
        <v>2.8264100000000001</v>
      </c>
      <c r="P11017">
        <v>3.66133</v>
      </c>
    </row>
    <row r="11018" spans="3:16" x14ac:dyDescent="0.25">
      <c r="C11018">
        <v>11.013</v>
      </c>
      <c r="D11018">
        <v>2.5628799999999998</v>
      </c>
      <c r="E11018">
        <v>2.8266499999999999</v>
      </c>
      <c r="F11018">
        <v>4.47783</v>
      </c>
      <c r="M11018">
        <v>11.013</v>
      </c>
      <c r="N11018">
        <v>2.5288499999999998</v>
      </c>
      <c r="O11018">
        <v>2.8266499999999999</v>
      </c>
      <c r="P11018">
        <v>3.6616499999999998</v>
      </c>
    </row>
    <row r="11019" spans="3:16" x14ac:dyDescent="0.25">
      <c r="C11019">
        <v>11.013999999999999</v>
      </c>
      <c r="D11019">
        <v>2.5630999999999999</v>
      </c>
      <c r="E11019">
        <v>2.8269000000000002</v>
      </c>
      <c r="F11019">
        <v>4.4782299999999999</v>
      </c>
      <c r="M11019">
        <v>11.013999999999999</v>
      </c>
      <c r="N11019">
        <v>2.5290699999999999</v>
      </c>
      <c r="O11019">
        <v>2.8269000000000002</v>
      </c>
      <c r="P11019">
        <v>3.6619700000000002</v>
      </c>
    </row>
    <row r="11020" spans="3:16" x14ac:dyDescent="0.25">
      <c r="C11020">
        <v>11.015000000000001</v>
      </c>
      <c r="D11020">
        <v>2.56332</v>
      </c>
      <c r="E11020">
        <v>2.82714</v>
      </c>
      <c r="F11020">
        <v>4.4786200000000003</v>
      </c>
      <c r="M11020">
        <v>11.015000000000001</v>
      </c>
      <c r="N11020">
        <v>2.52929</v>
      </c>
      <c r="O11020">
        <v>2.82714</v>
      </c>
      <c r="P11020">
        <v>3.66229</v>
      </c>
    </row>
    <row r="11021" spans="3:16" x14ac:dyDescent="0.25">
      <c r="C11021">
        <v>11.016</v>
      </c>
      <c r="D11021">
        <v>2.5635500000000002</v>
      </c>
      <c r="E11021">
        <v>2.8273899999999998</v>
      </c>
      <c r="F11021">
        <v>4.4790200000000002</v>
      </c>
      <c r="M11021">
        <v>11.016</v>
      </c>
      <c r="N11021">
        <v>2.5295100000000001</v>
      </c>
      <c r="O11021">
        <v>2.8273899999999998</v>
      </c>
      <c r="P11021">
        <v>3.6626099999999999</v>
      </c>
    </row>
    <row r="11022" spans="3:16" x14ac:dyDescent="0.25">
      <c r="C11022">
        <v>11.016999999999999</v>
      </c>
      <c r="D11022">
        <v>2.5637699999999999</v>
      </c>
      <c r="E11022">
        <v>2.8276400000000002</v>
      </c>
      <c r="F11022">
        <v>4.4794099999999997</v>
      </c>
      <c r="M11022">
        <v>11.016999999999999</v>
      </c>
      <c r="N11022">
        <v>2.5297299999999998</v>
      </c>
      <c r="O11022">
        <v>2.8276400000000002</v>
      </c>
      <c r="P11022">
        <v>3.6629299999999998</v>
      </c>
    </row>
    <row r="11023" spans="3:16" x14ac:dyDescent="0.25">
      <c r="C11023">
        <v>11.018000000000001</v>
      </c>
      <c r="D11023">
        <v>2.56399</v>
      </c>
      <c r="E11023">
        <v>2.8278799999999999</v>
      </c>
      <c r="F11023">
        <v>4.4798099999999996</v>
      </c>
      <c r="M11023">
        <v>11.018000000000001</v>
      </c>
      <c r="N11023">
        <v>2.5299399999999999</v>
      </c>
      <c r="O11023">
        <v>2.8278799999999999</v>
      </c>
      <c r="P11023">
        <v>3.6632600000000002</v>
      </c>
    </row>
    <row r="11024" spans="3:16" x14ac:dyDescent="0.25">
      <c r="C11024">
        <v>11.019</v>
      </c>
      <c r="D11024">
        <v>2.5642100000000001</v>
      </c>
      <c r="E11024">
        <v>2.8281299999999998</v>
      </c>
      <c r="F11024">
        <v>4.4802099999999996</v>
      </c>
      <c r="M11024">
        <v>11.019</v>
      </c>
      <c r="N11024">
        <v>2.53016</v>
      </c>
      <c r="O11024">
        <v>2.8281299999999998</v>
      </c>
      <c r="P11024">
        <v>3.6635800000000001</v>
      </c>
    </row>
    <row r="11025" spans="3:16" x14ac:dyDescent="0.25">
      <c r="C11025">
        <v>11.02</v>
      </c>
      <c r="D11025">
        <v>2.5644300000000002</v>
      </c>
      <c r="E11025">
        <v>2.8283700000000001</v>
      </c>
      <c r="F11025">
        <v>4.4805999999999999</v>
      </c>
      <c r="M11025">
        <v>11.02</v>
      </c>
      <c r="N11025">
        <v>2.5303800000000001</v>
      </c>
      <c r="O11025">
        <v>2.8283700000000001</v>
      </c>
      <c r="P11025">
        <v>3.6638999999999999</v>
      </c>
    </row>
    <row r="11026" spans="3:16" x14ac:dyDescent="0.25">
      <c r="C11026">
        <v>11.021000000000001</v>
      </c>
      <c r="D11026">
        <v>2.5646499999999999</v>
      </c>
      <c r="E11026">
        <v>2.8286199999999999</v>
      </c>
      <c r="F11026">
        <v>4.4809999999999999</v>
      </c>
      <c r="M11026">
        <v>11.021000000000001</v>
      </c>
      <c r="N11026">
        <v>2.5306000000000002</v>
      </c>
      <c r="O11026">
        <v>2.8286199999999999</v>
      </c>
      <c r="P11026">
        <v>3.6642199999999998</v>
      </c>
    </row>
    <row r="11027" spans="3:16" x14ac:dyDescent="0.25">
      <c r="C11027">
        <v>11.022</v>
      </c>
      <c r="D11027">
        <v>2.56488</v>
      </c>
      <c r="E11027">
        <v>2.8288600000000002</v>
      </c>
      <c r="F11027">
        <v>4.4813900000000002</v>
      </c>
      <c r="M11027">
        <v>11.022</v>
      </c>
      <c r="N11027">
        <v>2.5308199999999998</v>
      </c>
      <c r="O11027">
        <v>2.8288600000000002</v>
      </c>
      <c r="P11027">
        <v>3.6645400000000001</v>
      </c>
    </row>
    <row r="11028" spans="3:16" x14ac:dyDescent="0.25">
      <c r="C11028">
        <v>11.023</v>
      </c>
      <c r="D11028">
        <v>2.5651000000000002</v>
      </c>
      <c r="E11028">
        <v>2.82911</v>
      </c>
      <c r="F11028">
        <v>4.4817900000000002</v>
      </c>
      <c r="M11028">
        <v>11.023</v>
      </c>
      <c r="N11028">
        <v>2.53104</v>
      </c>
      <c r="O11028">
        <v>2.82911</v>
      </c>
      <c r="P11028">
        <v>3.66486</v>
      </c>
    </row>
    <row r="11029" spans="3:16" x14ac:dyDescent="0.25">
      <c r="C11029">
        <v>11.023999999999999</v>
      </c>
      <c r="D11029">
        <v>2.5653199999999998</v>
      </c>
      <c r="E11029">
        <v>2.8293499999999998</v>
      </c>
      <c r="F11029">
        <v>4.4821799999999996</v>
      </c>
      <c r="M11029">
        <v>11.023999999999999</v>
      </c>
      <c r="N11029">
        <v>2.5312600000000001</v>
      </c>
      <c r="O11029">
        <v>2.8293499999999998</v>
      </c>
      <c r="P11029">
        <v>3.6651799999999999</v>
      </c>
    </row>
    <row r="11030" spans="3:16" x14ac:dyDescent="0.25">
      <c r="C11030">
        <v>11.025</v>
      </c>
      <c r="D11030">
        <v>2.5655399999999999</v>
      </c>
      <c r="E11030">
        <v>2.8296000000000001</v>
      </c>
      <c r="F11030">
        <v>4.4825799999999996</v>
      </c>
      <c r="M11030">
        <v>11.025</v>
      </c>
      <c r="N11030">
        <v>2.5314700000000001</v>
      </c>
      <c r="O11030">
        <v>2.8296000000000001</v>
      </c>
      <c r="P11030">
        <v>3.6655099999999998</v>
      </c>
    </row>
    <row r="11031" spans="3:16" x14ac:dyDescent="0.25">
      <c r="C11031">
        <v>11.026</v>
      </c>
      <c r="D11031">
        <v>2.56576</v>
      </c>
      <c r="E11031">
        <v>2.82985</v>
      </c>
      <c r="F11031">
        <v>4.4829699999999999</v>
      </c>
      <c r="M11031">
        <v>11.026</v>
      </c>
      <c r="N11031">
        <v>2.5316900000000002</v>
      </c>
      <c r="O11031">
        <v>2.82985</v>
      </c>
      <c r="P11031">
        <v>3.6658300000000001</v>
      </c>
    </row>
    <row r="11032" spans="3:16" x14ac:dyDescent="0.25">
      <c r="C11032">
        <v>11.026999999999999</v>
      </c>
      <c r="D11032">
        <v>2.5659800000000001</v>
      </c>
      <c r="E11032">
        <v>2.8300900000000002</v>
      </c>
      <c r="F11032">
        <v>4.4833699999999999</v>
      </c>
      <c r="M11032">
        <v>11.026999999999999</v>
      </c>
      <c r="N11032">
        <v>2.5319099999999999</v>
      </c>
      <c r="O11032">
        <v>2.8300900000000002</v>
      </c>
      <c r="P11032">
        <v>3.66615</v>
      </c>
    </row>
    <row r="11033" spans="3:16" x14ac:dyDescent="0.25">
      <c r="C11033">
        <v>11.028</v>
      </c>
      <c r="D11033">
        <v>2.5662099999999999</v>
      </c>
      <c r="E11033">
        <v>2.8303400000000001</v>
      </c>
      <c r="F11033">
        <v>4.4837699999999998</v>
      </c>
      <c r="M11033">
        <v>11.028</v>
      </c>
      <c r="N11033">
        <v>2.53213</v>
      </c>
      <c r="O11033">
        <v>2.8303400000000001</v>
      </c>
      <c r="P11033">
        <v>3.6664699999999999</v>
      </c>
    </row>
    <row r="11034" spans="3:16" x14ac:dyDescent="0.25">
      <c r="C11034">
        <v>11.029</v>
      </c>
      <c r="D11034">
        <v>2.56643</v>
      </c>
      <c r="E11034">
        <v>2.8305799999999999</v>
      </c>
      <c r="F11034">
        <v>4.4841600000000001</v>
      </c>
      <c r="M11034">
        <v>11.029</v>
      </c>
      <c r="N11034">
        <v>2.5323500000000001</v>
      </c>
      <c r="O11034">
        <v>2.8305799999999999</v>
      </c>
      <c r="P11034">
        <v>3.6667900000000002</v>
      </c>
    </row>
    <row r="11035" spans="3:16" x14ac:dyDescent="0.25">
      <c r="C11035">
        <v>11.03</v>
      </c>
      <c r="D11035">
        <v>2.5666500000000001</v>
      </c>
      <c r="E11035">
        <v>2.8308300000000002</v>
      </c>
      <c r="F11035">
        <v>4.4845600000000001</v>
      </c>
      <c r="M11035">
        <v>11.03</v>
      </c>
      <c r="N11035">
        <v>2.5325700000000002</v>
      </c>
      <c r="O11035">
        <v>2.8308300000000002</v>
      </c>
      <c r="P11035">
        <v>3.6671100000000001</v>
      </c>
    </row>
    <row r="11036" spans="3:16" x14ac:dyDescent="0.25">
      <c r="C11036">
        <v>11.031000000000001</v>
      </c>
      <c r="D11036">
        <v>2.5668700000000002</v>
      </c>
      <c r="E11036">
        <v>2.83107</v>
      </c>
      <c r="F11036">
        <v>4.4849500000000004</v>
      </c>
      <c r="M11036">
        <v>11.031000000000001</v>
      </c>
      <c r="N11036">
        <v>2.5327899999999999</v>
      </c>
      <c r="O11036">
        <v>2.83107</v>
      </c>
      <c r="P11036">
        <v>3.66743</v>
      </c>
    </row>
    <row r="11037" spans="3:16" x14ac:dyDescent="0.25">
      <c r="C11037">
        <v>11.032</v>
      </c>
      <c r="D11037">
        <v>2.5670899999999999</v>
      </c>
      <c r="E11037">
        <v>2.8313199999999998</v>
      </c>
      <c r="F11037">
        <v>4.4853500000000004</v>
      </c>
      <c r="M11037">
        <v>11.032</v>
      </c>
      <c r="N11037">
        <v>2.5329999999999999</v>
      </c>
      <c r="O11037">
        <v>2.8313199999999998</v>
      </c>
      <c r="P11037">
        <v>3.6677599999999999</v>
      </c>
    </row>
    <row r="11038" spans="3:16" x14ac:dyDescent="0.25">
      <c r="C11038">
        <v>11.032999999999999</v>
      </c>
      <c r="D11038">
        <v>2.56731</v>
      </c>
      <c r="E11038">
        <v>2.8315700000000001</v>
      </c>
      <c r="F11038">
        <v>4.4857399999999998</v>
      </c>
      <c r="M11038">
        <v>11.032999999999999</v>
      </c>
      <c r="N11038">
        <v>2.53322</v>
      </c>
      <c r="O11038">
        <v>2.8315700000000001</v>
      </c>
      <c r="P11038">
        <v>3.6680799999999998</v>
      </c>
    </row>
    <row r="11039" spans="3:16" x14ac:dyDescent="0.25">
      <c r="C11039">
        <v>11.034000000000001</v>
      </c>
      <c r="D11039">
        <v>2.5675400000000002</v>
      </c>
      <c r="E11039">
        <v>2.8318099999999999</v>
      </c>
      <c r="F11039">
        <v>4.4861399999999998</v>
      </c>
      <c r="M11039">
        <v>11.034000000000001</v>
      </c>
      <c r="N11039">
        <v>2.5334400000000001</v>
      </c>
      <c r="O11039">
        <v>2.8318099999999999</v>
      </c>
      <c r="P11039">
        <v>3.6684000000000001</v>
      </c>
    </row>
    <row r="11040" spans="3:16" x14ac:dyDescent="0.25">
      <c r="C11040">
        <v>11.035</v>
      </c>
      <c r="D11040">
        <v>2.5677599999999998</v>
      </c>
      <c r="E11040">
        <v>2.8320599999999998</v>
      </c>
      <c r="F11040">
        <v>4.4865300000000001</v>
      </c>
      <c r="M11040">
        <v>11.035</v>
      </c>
      <c r="N11040">
        <v>2.5336599999999998</v>
      </c>
      <c r="O11040">
        <v>2.8320599999999998</v>
      </c>
      <c r="P11040">
        <v>3.66872</v>
      </c>
    </row>
    <row r="11041" spans="3:16" x14ac:dyDescent="0.25">
      <c r="C11041">
        <v>11.036</v>
      </c>
      <c r="D11041">
        <v>2.5679799999999999</v>
      </c>
      <c r="E11041">
        <v>2.8323</v>
      </c>
      <c r="F11041">
        <v>4.4869300000000001</v>
      </c>
      <c r="M11041">
        <v>11.036</v>
      </c>
      <c r="N11041">
        <v>2.5338799999999999</v>
      </c>
      <c r="O11041">
        <v>2.8323</v>
      </c>
      <c r="P11041">
        <v>3.6690399999999999</v>
      </c>
    </row>
    <row r="11042" spans="3:16" x14ac:dyDescent="0.25">
      <c r="C11042">
        <v>11.037000000000001</v>
      </c>
      <c r="D11042">
        <v>2.5682</v>
      </c>
      <c r="E11042">
        <v>2.8325499999999999</v>
      </c>
      <c r="F11042">
        <v>4.4873200000000004</v>
      </c>
      <c r="M11042">
        <v>11.037000000000001</v>
      </c>
      <c r="N11042">
        <v>2.5341</v>
      </c>
      <c r="O11042">
        <v>2.8325499999999999</v>
      </c>
      <c r="P11042">
        <v>3.6693600000000002</v>
      </c>
    </row>
    <row r="11043" spans="3:16" x14ac:dyDescent="0.25">
      <c r="C11043">
        <v>11.038</v>
      </c>
      <c r="D11043">
        <v>2.5684200000000001</v>
      </c>
      <c r="E11043">
        <v>2.8327900000000001</v>
      </c>
      <c r="F11043">
        <v>4.4877200000000004</v>
      </c>
      <c r="M11043">
        <v>11.038</v>
      </c>
      <c r="N11043">
        <v>2.5343200000000001</v>
      </c>
      <c r="O11043">
        <v>2.8327900000000001</v>
      </c>
      <c r="P11043">
        <v>3.6696800000000001</v>
      </c>
    </row>
    <row r="11044" spans="3:16" x14ac:dyDescent="0.25">
      <c r="C11044">
        <v>11.039</v>
      </c>
      <c r="D11044">
        <v>2.5686399999999998</v>
      </c>
      <c r="E11044">
        <v>2.83304</v>
      </c>
      <c r="F11044">
        <v>4.4881200000000003</v>
      </c>
      <c r="M11044">
        <v>11.039</v>
      </c>
      <c r="N11044">
        <v>2.5345300000000002</v>
      </c>
      <c r="O11044">
        <v>2.83304</v>
      </c>
      <c r="P11044">
        <v>3.67001</v>
      </c>
    </row>
    <row r="11045" spans="3:16" x14ac:dyDescent="0.25">
      <c r="C11045">
        <v>11.04</v>
      </c>
      <c r="D11045">
        <v>2.56887</v>
      </c>
      <c r="E11045">
        <v>2.8332799999999998</v>
      </c>
      <c r="F11045">
        <v>4.4885099999999998</v>
      </c>
      <c r="M11045">
        <v>11.04</v>
      </c>
      <c r="N11045">
        <v>2.5347499999999998</v>
      </c>
      <c r="O11045">
        <v>2.8332799999999998</v>
      </c>
      <c r="P11045">
        <v>3.6703299999999999</v>
      </c>
    </row>
    <row r="11046" spans="3:16" x14ac:dyDescent="0.25">
      <c r="C11046">
        <v>11.041</v>
      </c>
      <c r="D11046">
        <v>2.5690900000000001</v>
      </c>
      <c r="E11046">
        <v>2.8335300000000001</v>
      </c>
      <c r="F11046">
        <v>4.4889099999999997</v>
      </c>
      <c r="M11046">
        <v>11.041</v>
      </c>
      <c r="N11046">
        <v>2.5349699999999999</v>
      </c>
      <c r="O11046">
        <v>2.8335300000000001</v>
      </c>
      <c r="P11046">
        <v>3.6706500000000002</v>
      </c>
    </row>
    <row r="11047" spans="3:16" x14ac:dyDescent="0.25">
      <c r="C11047">
        <v>11.042</v>
      </c>
      <c r="D11047">
        <v>2.5693100000000002</v>
      </c>
      <c r="E11047">
        <v>2.83378</v>
      </c>
      <c r="F11047">
        <v>4.4893000000000001</v>
      </c>
      <c r="M11047">
        <v>11.042</v>
      </c>
      <c r="N11047">
        <v>2.5351900000000001</v>
      </c>
      <c r="O11047">
        <v>2.83378</v>
      </c>
      <c r="P11047">
        <v>3.6709700000000001</v>
      </c>
    </row>
    <row r="11048" spans="3:16" x14ac:dyDescent="0.25">
      <c r="C11048">
        <v>11.042999999999999</v>
      </c>
      <c r="D11048">
        <v>2.5695299999999999</v>
      </c>
      <c r="E11048">
        <v>2.8340200000000002</v>
      </c>
      <c r="F11048">
        <v>4.4897</v>
      </c>
      <c r="M11048">
        <v>11.042999999999999</v>
      </c>
      <c r="N11048">
        <v>2.5354100000000002</v>
      </c>
      <c r="O11048">
        <v>2.8340200000000002</v>
      </c>
      <c r="P11048">
        <v>3.6712899999999999</v>
      </c>
    </row>
    <row r="11049" spans="3:16" x14ac:dyDescent="0.25">
      <c r="C11049">
        <v>11.044</v>
      </c>
      <c r="D11049">
        <v>2.56975</v>
      </c>
      <c r="E11049">
        <v>2.8342700000000001</v>
      </c>
      <c r="F11049">
        <v>4.4900900000000004</v>
      </c>
      <c r="M11049">
        <v>11.044</v>
      </c>
      <c r="N11049">
        <v>2.5356299999999998</v>
      </c>
      <c r="O11049">
        <v>2.8342700000000001</v>
      </c>
      <c r="P11049">
        <v>3.6716099999999998</v>
      </c>
    </row>
    <row r="11050" spans="3:16" x14ac:dyDescent="0.25">
      <c r="C11050">
        <v>11.045</v>
      </c>
      <c r="D11050">
        <v>2.5699700000000001</v>
      </c>
      <c r="E11050">
        <v>2.8345099999999999</v>
      </c>
      <c r="F11050">
        <v>4.4904900000000003</v>
      </c>
      <c r="M11050">
        <v>11.045</v>
      </c>
      <c r="N11050">
        <v>2.5358499999999999</v>
      </c>
      <c r="O11050">
        <v>2.8345099999999999</v>
      </c>
      <c r="P11050">
        <v>3.6719300000000001</v>
      </c>
    </row>
    <row r="11051" spans="3:16" x14ac:dyDescent="0.25">
      <c r="C11051">
        <v>11.045999999999999</v>
      </c>
      <c r="D11051">
        <v>2.5701999999999998</v>
      </c>
      <c r="E11051">
        <v>2.8347600000000002</v>
      </c>
      <c r="F11051">
        <v>4.4908799999999998</v>
      </c>
      <c r="M11051">
        <v>11.045999999999999</v>
      </c>
      <c r="N11051">
        <v>2.53606</v>
      </c>
      <c r="O11051">
        <v>2.8347600000000002</v>
      </c>
      <c r="P11051">
        <v>3.6722600000000001</v>
      </c>
    </row>
    <row r="11052" spans="3:16" x14ac:dyDescent="0.25">
      <c r="C11052">
        <v>11.047000000000001</v>
      </c>
      <c r="D11052">
        <v>2.5704199999999999</v>
      </c>
      <c r="E11052">
        <v>2.835</v>
      </c>
      <c r="F11052">
        <v>4.4912799999999997</v>
      </c>
      <c r="M11052">
        <v>11.047000000000001</v>
      </c>
      <c r="N11052">
        <v>2.5362800000000001</v>
      </c>
      <c r="O11052">
        <v>2.835</v>
      </c>
      <c r="P11052">
        <v>3.67258</v>
      </c>
    </row>
    <row r="11053" spans="3:16" x14ac:dyDescent="0.25">
      <c r="C11053">
        <v>11.048</v>
      </c>
      <c r="D11053">
        <v>2.57064</v>
      </c>
      <c r="E11053">
        <v>2.8352499999999998</v>
      </c>
      <c r="F11053">
        <v>4.4916799999999997</v>
      </c>
      <c r="M11053">
        <v>11.048</v>
      </c>
      <c r="N11053">
        <v>2.5365000000000002</v>
      </c>
      <c r="O11053">
        <v>2.8352499999999998</v>
      </c>
      <c r="P11053">
        <v>3.6728999999999998</v>
      </c>
    </row>
    <row r="11054" spans="3:16" x14ac:dyDescent="0.25">
      <c r="C11054">
        <v>11.048999999999999</v>
      </c>
      <c r="D11054">
        <v>2.5708600000000001</v>
      </c>
      <c r="E11054">
        <v>2.8354900000000001</v>
      </c>
      <c r="F11054">
        <v>4.49207</v>
      </c>
      <c r="M11054">
        <v>11.048999999999999</v>
      </c>
      <c r="N11054">
        <v>2.5367199999999999</v>
      </c>
      <c r="O11054">
        <v>2.8354900000000001</v>
      </c>
      <c r="P11054">
        <v>3.6732200000000002</v>
      </c>
    </row>
    <row r="11055" spans="3:16" x14ac:dyDescent="0.25">
      <c r="C11055">
        <v>11.05</v>
      </c>
      <c r="D11055">
        <v>2.5710799999999998</v>
      </c>
      <c r="E11055">
        <v>2.8357399999999999</v>
      </c>
      <c r="F11055">
        <v>4.49247</v>
      </c>
      <c r="M11055">
        <v>11.05</v>
      </c>
      <c r="N11055">
        <v>2.53694</v>
      </c>
      <c r="O11055">
        <v>2.8357399999999999</v>
      </c>
      <c r="P11055">
        <v>3.67354</v>
      </c>
    </row>
    <row r="11056" spans="3:16" x14ac:dyDescent="0.25">
      <c r="C11056">
        <v>11.051</v>
      </c>
      <c r="D11056">
        <v>2.5712999999999999</v>
      </c>
      <c r="E11056">
        <v>2.8359899999999998</v>
      </c>
      <c r="F11056">
        <v>4.4928600000000003</v>
      </c>
      <c r="M11056">
        <v>11.051</v>
      </c>
      <c r="N11056">
        <v>2.5371600000000001</v>
      </c>
      <c r="O11056">
        <v>2.8359899999999998</v>
      </c>
      <c r="P11056">
        <v>3.6738599999999999</v>
      </c>
    </row>
    <row r="11057" spans="3:16" x14ac:dyDescent="0.25">
      <c r="C11057">
        <v>11.052</v>
      </c>
      <c r="D11057">
        <v>2.5715300000000001</v>
      </c>
      <c r="E11057">
        <v>2.83623</v>
      </c>
      <c r="F11057">
        <v>4.4932600000000003</v>
      </c>
      <c r="M11057">
        <v>11.052</v>
      </c>
      <c r="N11057">
        <v>2.5373800000000002</v>
      </c>
      <c r="O11057">
        <v>2.83623</v>
      </c>
      <c r="P11057">
        <v>3.6741799999999998</v>
      </c>
    </row>
    <row r="11058" spans="3:16" x14ac:dyDescent="0.25">
      <c r="C11058">
        <v>11.053000000000001</v>
      </c>
      <c r="D11058">
        <v>2.5717500000000002</v>
      </c>
      <c r="E11058">
        <v>2.8364799999999999</v>
      </c>
      <c r="F11058">
        <v>4.4936499999999997</v>
      </c>
      <c r="M11058">
        <v>11.053000000000001</v>
      </c>
      <c r="N11058">
        <v>2.5375899999999998</v>
      </c>
      <c r="O11058">
        <v>2.8364799999999999</v>
      </c>
      <c r="P11058">
        <v>3.6745100000000002</v>
      </c>
    </row>
    <row r="11059" spans="3:16" x14ac:dyDescent="0.25">
      <c r="C11059">
        <v>11.054</v>
      </c>
      <c r="D11059">
        <v>2.5719699999999999</v>
      </c>
      <c r="E11059">
        <v>2.8367200000000001</v>
      </c>
      <c r="F11059">
        <v>4.4940499999999997</v>
      </c>
      <c r="M11059">
        <v>11.054</v>
      </c>
      <c r="N11059">
        <v>2.5378099999999999</v>
      </c>
      <c r="O11059">
        <v>2.8367200000000001</v>
      </c>
      <c r="P11059">
        <v>3.67483</v>
      </c>
    </row>
    <row r="11060" spans="3:16" x14ac:dyDescent="0.25">
      <c r="C11060">
        <v>11.055</v>
      </c>
      <c r="D11060">
        <v>2.57219</v>
      </c>
      <c r="E11060">
        <v>2.83697</v>
      </c>
      <c r="F11060">
        <v>4.49444</v>
      </c>
      <c r="M11060">
        <v>11.055</v>
      </c>
      <c r="N11060">
        <v>2.53803</v>
      </c>
      <c r="O11060">
        <v>2.83697</v>
      </c>
      <c r="P11060">
        <v>3.6751499999999999</v>
      </c>
    </row>
    <row r="11061" spans="3:16" x14ac:dyDescent="0.25">
      <c r="C11061">
        <v>11.055999999999999</v>
      </c>
      <c r="D11061">
        <v>2.5724100000000001</v>
      </c>
      <c r="E11061">
        <v>2.8372099999999998</v>
      </c>
      <c r="F11061">
        <v>4.4948399999999999</v>
      </c>
      <c r="M11061">
        <v>11.055999999999999</v>
      </c>
      <c r="N11061">
        <v>2.5382500000000001</v>
      </c>
      <c r="O11061">
        <v>2.8372099999999998</v>
      </c>
      <c r="P11061">
        <v>3.6754699999999998</v>
      </c>
    </row>
    <row r="11062" spans="3:16" x14ac:dyDescent="0.25">
      <c r="C11062">
        <v>11.057</v>
      </c>
      <c r="D11062">
        <v>2.5726300000000002</v>
      </c>
      <c r="E11062">
        <v>2.8374600000000001</v>
      </c>
      <c r="F11062">
        <v>4.4952399999999999</v>
      </c>
      <c r="M11062">
        <v>11.057</v>
      </c>
      <c r="N11062">
        <v>2.5384699999999998</v>
      </c>
      <c r="O11062">
        <v>2.8374600000000001</v>
      </c>
      <c r="P11062">
        <v>3.6757900000000001</v>
      </c>
    </row>
    <row r="11063" spans="3:16" x14ac:dyDescent="0.25">
      <c r="C11063">
        <v>11.058</v>
      </c>
      <c r="D11063">
        <v>2.5728599999999999</v>
      </c>
      <c r="E11063">
        <v>2.83771</v>
      </c>
      <c r="F11063">
        <v>4.4956300000000002</v>
      </c>
      <c r="M11063">
        <v>11.058</v>
      </c>
      <c r="N11063">
        <v>2.5386899999999999</v>
      </c>
      <c r="O11063">
        <v>2.83771</v>
      </c>
      <c r="P11063">
        <v>3.67611</v>
      </c>
    </row>
    <row r="11064" spans="3:16" x14ac:dyDescent="0.25">
      <c r="C11064">
        <v>11.058999999999999</v>
      </c>
      <c r="D11064">
        <v>2.57308</v>
      </c>
      <c r="E11064">
        <v>2.8379500000000002</v>
      </c>
      <c r="F11064">
        <v>4.4960300000000002</v>
      </c>
      <c r="M11064">
        <v>11.058999999999999</v>
      </c>
      <c r="N11064">
        <v>2.53891</v>
      </c>
      <c r="O11064">
        <v>2.8379500000000002</v>
      </c>
      <c r="P11064">
        <v>3.6764299999999999</v>
      </c>
    </row>
    <row r="11065" spans="3:16" x14ac:dyDescent="0.25">
      <c r="C11065">
        <v>11.06</v>
      </c>
      <c r="D11065">
        <v>2.5733000000000001</v>
      </c>
      <c r="E11065">
        <v>2.8382000000000001</v>
      </c>
      <c r="F11065">
        <v>4.4964199999999996</v>
      </c>
      <c r="M11065">
        <v>11.06</v>
      </c>
      <c r="N11065">
        <v>2.53912</v>
      </c>
      <c r="O11065">
        <v>2.8382000000000001</v>
      </c>
      <c r="P11065">
        <v>3.6767599999999998</v>
      </c>
    </row>
    <row r="11066" spans="3:16" x14ac:dyDescent="0.25">
      <c r="C11066">
        <v>11.061</v>
      </c>
      <c r="D11066">
        <v>2.5735199999999998</v>
      </c>
      <c r="E11066">
        <v>2.8384399999999999</v>
      </c>
      <c r="F11066">
        <v>4.4968199999999996</v>
      </c>
      <c r="M11066">
        <v>11.061</v>
      </c>
      <c r="N11066">
        <v>2.5393400000000002</v>
      </c>
      <c r="O11066">
        <v>2.8384399999999999</v>
      </c>
      <c r="P11066">
        <v>3.6770800000000001</v>
      </c>
    </row>
    <row r="11067" spans="3:16" x14ac:dyDescent="0.25">
      <c r="C11067">
        <v>11.061999999999999</v>
      </c>
      <c r="D11067">
        <v>2.5737399999999999</v>
      </c>
      <c r="E11067">
        <v>2.8386900000000002</v>
      </c>
      <c r="F11067">
        <v>4.4972099999999999</v>
      </c>
      <c r="M11067">
        <v>11.061999999999999</v>
      </c>
      <c r="N11067">
        <v>2.5395599999999998</v>
      </c>
      <c r="O11067">
        <v>2.8386900000000002</v>
      </c>
      <c r="P11067">
        <v>3.6774</v>
      </c>
    </row>
    <row r="11068" spans="3:16" x14ac:dyDescent="0.25">
      <c r="C11068">
        <v>11.063000000000001</v>
      </c>
      <c r="D11068">
        <v>2.57396</v>
      </c>
      <c r="E11068">
        <v>2.83893</v>
      </c>
      <c r="F11068">
        <v>4.4976099999999999</v>
      </c>
      <c r="M11068">
        <v>11.063000000000001</v>
      </c>
      <c r="N11068">
        <v>2.5397799999999999</v>
      </c>
      <c r="O11068">
        <v>2.83893</v>
      </c>
      <c r="P11068">
        <v>3.6777199999999999</v>
      </c>
    </row>
    <row r="11069" spans="3:16" x14ac:dyDescent="0.25">
      <c r="C11069">
        <v>11.064</v>
      </c>
      <c r="D11069">
        <v>2.5741900000000002</v>
      </c>
      <c r="E11069">
        <v>2.8391799999999998</v>
      </c>
      <c r="F11069">
        <v>4.4980000000000002</v>
      </c>
      <c r="M11069">
        <v>11.064</v>
      </c>
      <c r="N11069">
        <v>2.54</v>
      </c>
      <c r="O11069">
        <v>2.8391799999999998</v>
      </c>
      <c r="P11069">
        <v>3.6780400000000002</v>
      </c>
    </row>
    <row r="11070" spans="3:16" x14ac:dyDescent="0.25">
      <c r="C11070">
        <v>11.065</v>
      </c>
      <c r="D11070">
        <v>2.5744099999999999</v>
      </c>
      <c r="E11070">
        <v>2.8394200000000001</v>
      </c>
      <c r="F11070">
        <v>4.4984000000000002</v>
      </c>
      <c r="M11070">
        <v>11.065</v>
      </c>
      <c r="N11070">
        <v>2.5402200000000001</v>
      </c>
      <c r="O11070">
        <v>2.8394200000000001</v>
      </c>
      <c r="P11070">
        <v>3.6783600000000001</v>
      </c>
    </row>
    <row r="11071" spans="3:16" x14ac:dyDescent="0.25">
      <c r="C11071">
        <v>11.066000000000001</v>
      </c>
      <c r="D11071">
        <v>2.57463</v>
      </c>
      <c r="E11071">
        <v>2.8396699999999999</v>
      </c>
      <c r="F11071">
        <v>4.4988000000000001</v>
      </c>
      <c r="M11071">
        <v>11.066000000000001</v>
      </c>
      <c r="N11071">
        <v>2.5404399999999998</v>
      </c>
      <c r="O11071">
        <v>2.8396699999999999</v>
      </c>
      <c r="P11071">
        <v>3.6786799999999999</v>
      </c>
    </row>
    <row r="11072" spans="3:16" x14ac:dyDescent="0.25">
      <c r="C11072">
        <v>11.067</v>
      </c>
      <c r="D11072">
        <v>2.5748500000000001</v>
      </c>
      <c r="E11072">
        <v>2.8399200000000002</v>
      </c>
      <c r="F11072">
        <v>4.4991899999999996</v>
      </c>
      <c r="M11072">
        <v>11.067</v>
      </c>
      <c r="N11072">
        <v>2.5406499999999999</v>
      </c>
      <c r="O11072">
        <v>2.8399200000000002</v>
      </c>
      <c r="P11072">
        <v>3.6790099999999999</v>
      </c>
    </row>
    <row r="11073" spans="3:16" x14ac:dyDescent="0.25">
      <c r="C11073">
        <v>11.068</v>
      </c>
      <c r="D11073">
        <v>2.5750700000000002</v>
      </c>
      <c r="E11073">
        <v>2.84016</v>
      </c>
      <c r="F11073">
        <v>4.4995900000000004</v>
      </c>
      <c r="M11073">
        <v>11.068</v>
      </c>
      <c r="N11073">
        <v>2.54087</v>
      </c>
      <c r="O11073">
        <v>2.84016</v>
      </c>
      <c r="P11073">
        <v>3.6793300000000002</v>
      </c>
    </row>
    <row r="11074" spans="3:16" x14ac:dyDescent="0.25">
      <c r="C11074">
        <v>11.069000000000001</v>
      </c>
      <c r="D11074">
        <v>2.5752899999999999</v>
      </c>
      <c r="E11074">
        <v>2.8404099999999999</v>
      </c>
      <c r="F11074">
        <v>4.4999799999999999</v>
      </c>
      <c r="M11074">
        <v>11.069000000000001</v>
      </c>
      <c r="N11074">
        <v>2.5410900000000001</v>
      </c>
      <c r="O11074">
        <v>2.8404099999999999</v>
      </c>
      <c r="P11074">
        <v>3.6796500000000001</v>
      </c>
    </row>
    <row r="11075" spans="3:16" x14ac:dyDescent="0.25">
      <c r="C11075">
        <v>11.07</v>
      </c>
      <c r="D11075">
        <v>2.57552</v>
      </c>
      <c r="E11075">
        <v>2.8406500000000001</v>
      </c>
      <c r="F11075">
        <v>4.5003799999999998</v>
      </c>
      <c r="M11075">
        <v>11.07</v>
      </c>
      <c r="N11075">
        <v>2.5413100000000002</v>
      </c>
      <c r="O11075">
        <v>2.8406500000000001</v>
      </c>
      <c r="P11075">
        <v>3.67997</v>
      </c>
    </row>
    <row r="11076" spans="3:16" x14ac:dyDescent="0.25">
      <c r="C11076">
        <v>11.071</v>
      </c>
      <c r="D11076">
        <v>2.5757400000000001</v>
      </c>
      <c r="E11076">
        <v>2.8409</v>
      </c>
      <c r="F11076">
        <v>4.5007700000000002</v>
      </c>
      <c r="M11076">
        <v>11.071</v>
      </c>
      <c r="N11076">
        <v>2.5415299999999998</v>
      </c>
      <c r="O11076">
        <v>2.8409</v>
      </c>
      <c r="P11076">
        <v>3.6802899999999998</v>
      </c>
    </row>
    <row r="11077" spans="3:16" x14ac:dyDescent="0.25">
      <c r="C11077">
        <v>11.071999999999999</v>
      </c>
      <c r="D11077">
        <v>2.5759599999999998</v>
      </c>
      <c r="E11077">
        <v>2.8411400000000002</v>
      </c>
      <c r="F11077">
        <v>4.5011700000000001</v>
      </c>
      <c r="M11077">
        <v>11.071999999999999</v>
      </c>
      <c r="N11077">
        <v>2.54175</v>
      </c>
      <c r="O11077">
        <v>2.8411400000000002</v>
      </c>
      <c r="P11077">
        <v>3.6806100000000002</v>
      </c>
    </row>
    <row r="11078" spans="3:16" x14ac:dyDescent="0.25">
      <c r="C11078">
        <v>11.073</v>
      </c>
      <c r="D11078">
        <v>2.5761799999999999</v>
      </c>
      <c r="E11078">
        <v>2.8413900000000001</v>
      </c>
      <c r="F11078">
        <v>4.5015599999999996</v>
      </c>
      <c r="M11078">
        <v>11.073</v>
      </c>
      <c r="N11078">
        <v>2.5419700000000001</v>
      </c>
      <c r="O11078">
        <v>2.8413900000000001</v>
      </c>
      <c r="P11078">
        <v>3.68093</v>
      </c>
    </row>
    <row r="11079" spans="3:16" x14ac:dyDescent="0.25">
      <c r="C11079">
        <v>11.074</v>
      </c>
      <c r="D11079">
        <v>2.5764</v>
      </c>
      <c r="E11079">
        <v>2.8416399999999999</v>
      </c>
      <c r="F11079">
        <v>4.5019600000000004</v>
      </c>
      <c r="M11079">
        <v>11.074</v>
      </c>
      <c r="N11079">
        <v>2.5421800000000001</v>
      </c>
      <c r="O11079">
        <v>2.8416399999999999</v>
      </c>
      <c r="P11079">
        <v>3.68126</v>
      </c>
    </row>
    <row r="11080" spans="3:16" x14ac:dyDescent="0.25">
      <c r="C11080">
        <v>11.074999999999999</v>
      </c>
      <c r="D11080">
        <v>2.5766200000000001</v>
      </c>
      <c r="E11080">
        <v>2.8418800000000002</v>
      </c>
      <c r="F11080">
        <v>4.5023600000000004</v>
      </c>
      <c r="M11080">
        <v>11.074999999999999</v>
      </c>
      <c r="N11080">
        <v>2.5424000000000002</v>
      </c>
      <c r="O11080">
        <v>2.8418800000000002</v>
      </c>
      <c r="P11080">
        <v>3.6815799999999999</v>
      </c>
    </row>
    <row r="11081" spans="3:16" x14ac:dyDescent="0.25">
      <c r="C11081">
        <v>11.076000000000001</v>
      </c>
      <c r="D11081">
        <v>2.5768499999999999</v>
      </c>
      <c r="E11081">
        <v>2.84213</v>
      </c>
      <c r="F11081">
        <v>4.5027499999999998</v>
      </c>
      <c r="M11081">
        <v>11.076000000000001</v>
      </c>
      <c r="N11081">
        <v>2.5426199999999999</v>
      </c>
      <c r="O11081">
        <v>2.84213</v>
      </c>
      <c r="P11081">
        <v>3.6819000000000002</v>
      </c>
    </row>
    <row r="11082" spans="3:16" x14ac:dyDescent="0.25">
      <c r="C11082">
        <v>11.077</v>
      </c>
      <c r="D11082">
        <v>2.57707</v>
      </c>
      <c r="E11082">
        <v>2.8423699999999998</v>
      </c>
      <c r="F11082">
        <v>4.5031499999999998</v>
      </c>
      <c r="M11082">
        <v>11.077</v>
      </c>
      <c r="N11082">
        <v>2.54284</v>
      </c>
      <c r="O11082">
        <v>2.8423699999999998</v>
      </c>
      <c r="P11082">
        <v>3.68222</v>
      </c>
    </row>
    <row r="11083" spans="3:16" x14ac:dyDescent="0.25">
      <c r="C11083">
        <v>11.077999999999999</v>
      </c>
      <c r="D11083">
        <v>2.5772900000000001</v>
      </c>
      <c r="E11083">
        <v>2.8426200000000001</v>
      </c>
      <c r="F11083">
        <v>4.5035400000000001</v>
      </c>
      <c r="M11083">
        <v>11.077999999999999</v>
      </c>
      <c r="N11083">
        <v>2.5430600000000001</v>
      </c>
      <c r="O11083">
        <v>2.8426200000000001</v>
      </c>
      <c r="P11083">
        <v>3.6825399999999999</v>
      </c>
    </row>
    <row r="11084" spans="3:16" x14ac:dyDescent="0.25">
      <c r="C11084">
        <v>11.079000000000001</v>
      </c>
      <c r="D11084">
        <v>2.5775100000000002</v>
      </c>
      <c r="E11084">
        <v>2.8428599999999999</v>
      </c>
      <c r="F11084">
        <v>4.5039400000000001</v>
      </c>
      <c r="M11084">
        <v>11.079000000000001</v>
      </c>
      <c r="N11084">
        <v>2.5432800000000002</v>
      </c>
      <c r="O11084">
        <v>2.8428599999999999</v>
      </c>
      <c r="P11084">
        <v>3.6828599999999998</v>
      </c>
    </row>
    <row r="11085" spans="3:16" x14ac:dyDescent="0.25">
      <c r="C11085">
        <v>11.08</v>
      </c>
      <c r="D11085">
        <v>2.5777299999999999</v>
      </c>
      <c r="E11085">
        <v>2.8431099999999998</v>
      </c>
      <c r="F11085">
        <v>4.5043300000000004</v>
      </c>
      <c r="M11085">
        <v>11.08</v>
      </c>
      <c r="N11085">
        <v>2.5434999999999999</v>
      </c>
      <c r="O11085">
        <v>2.8431099999999998</v>
      </c>
      <c r="P11085">
        <v>3.6831800000000001</v>
      </c>
    </row>
    <row r="11086" spans="3:16" x14ac:dyDescent="0.25">
      <c r="C11086">
        <v>11.081</v>
      </c>
      <c r="D11086">
        <v>2.57795</v>
      </c>
      <c r="E11086">
        <v>2.84335</v>
      </c>
      <c r="F11086">
        <v>4.5047300000000003</v>
      </c>
      <c r="M11086">
        <v>11.081</v>
      </c>
      <c r="N11086">
        <v>2.5437099999999999</v>
      </c>
      <c r="O11086">
        <v>2.84335</v>
      </c>
      <c r="P11086">
        <v>3.6835100000000001</v>
      </c>
    </row>
    <row r="11087" spans="3:16" x14ac:dyDescent="0.25">
      <c r="C11087">
        <v>11.082000000000001</v>
      </c>
      <c r="D11087">
        <v>2.5781800000000001</v>
      </c>
      <c r="E11087">
        <v>2.8435999999999999</v>
      </c>
      <c r="F11087">
        <v>4.5051199999999998</v>
      </c>
      <c r="M11087">
        <v>11.082000000000001</v>
      </c>
      <c r="N11087">
        <v>2.54393</v>
      </c>
      <c r="O11087">
        <v>2.8435999999999999</v>
      </c>
      <c r="P11087">
        <v>3.6838299999999999</v>
      </c>
    </row>
    <row r="11088" spans="3:16" x14ac:dyDescent="0.25">
      <c r="C11088">
        <v>11.083</v>
      </c>
      <c r="D11088">
        <v>2.5783999999999998</v>
      </c>
      <c r="E11088">
        <v>2.8438500000000002</v>
      </c>
      <c r="F11088">
        <v>4.5055199999999997</v>
      </c>
      <c r="M11088">
        <v>11.083</v>
      </c>
      <c r="N11088">
        <v>2.5441500000000001</v>
      </c>
      <c r="O11088">
        <v>2.8438500000000002</v>
      </c>
      <c r="P11088">
        <v>3.6841499999999998</v>
      </c>
    </row>
    <row r="11089" spans="3:16" x14ac:dyDescent="0.25">
      <c r="C11089">
        <v>11.084</v>
      </c>
      <c r="D11089">
        <v>2.5786199999999999</v>
      </c>
      <c r="E11089">
        <v>2.84409</v>
      </c>
      <c r="F11089">
        <v>4.5059199999999997</v>
      </c>
      <c r="M11089">
        <v>11.084</v>
      </c>
      <c r="N11089">
        <v>2.5443699999999998</v>
      </c>
      <c r="O11089">
        <v>2.84409</v>
      </c>
      <c r="P11089">
        <v>3.6844700000000001</v>
      </c>
    </row>
    <row r="11090" spans="3:16" x14ac:dyDescent="0.25">
      <c r="C11090">
        <v>11.085000000000001</v>
      </c>
      <c r="D11090">
        <v>2.57884</v>
      </c>
      <c r="E11090">
        <v>2.8443399999999999</v>
      </c>
      <c r="F11090">
        <v>4.50631</v>
      </c>
      <c r="M11090">
        <v>11.085000000000001</v>
      </c>
      <c r="N11090">
        <v>2.5445899999999999</v>
      </c>
      <c r="O11090">
        <v>2.8443399999999999</v>
      </c>
      <c r="P11090">
        <v>3.68479</v>
      </c>
    </row>
    <row r="11091" spans="3:16" x14ac:dyDescent="0.25">
      <c r="C11091">
        <v>11.086</v>
      </c>
      <c r="D11091">
        <v>2.5790600000000001</v>
      </c>
      <c r="E11091">
        <v>2.8445800000000001</v>
      </c>
      <c r="F11091">
        <v>4.50671</v>
      </c>
      <c r="M11091">
        <v>11.086</v>
      </c>
      <c r="N11091">
        <v>2.54481</v>
      </c>
      <c r="O11091">
        <v>2.8445800000000001</v>
      </c>
      <c r="P11091">
        <v>3.6851099999999999</v>
      </c>
    </row>
    <row r="11092" spans="3:16" x14ac:dyDescent="0.25">
      <c r="C11092">
        <v>11.087</v>
      </c>
      <c r="D11092">
        <v>2.5792799999999998</v>
      </c>
      <c r="E11092">
        <v>2.84483</v>
      </c>
      <c r="F11092">
        <v>4.5071000000000003</v>
      </c>
      <c r="M11092">
        <v>11.087</v>
      </c>
      <c r="N11092">
        <v>2.5450300000000001</v>
      </c>
      <c r="O11092">
        <v>2.84483</v>
      </c>
      <c r="P11092">
        <v>3.6854300000000002</v>
      </c>
    </row>
    <row r="11093" spans="3:16" x14ac:dyDescent="0.25">
      <c r="C11093">
        <v>11.087999999999999</v>
      </c>
      <c r="D11093">
        <v>2.57951</v>
      </c>
      <c r="E11093">
        <v>2.8450700000000002</v>
      </c>
      <c r="F11093">
        <v>4.5075000000000003</v>
      </c>
      <c r="M11093">
        <v>11.087999999999999</v>
      </c>
      <c r="N11093">
        <v>2.5452400000000002</v>
      </c>
      <c r="O11093">
        <v>2.8450700000000002</v>
      </c>
      <c r="P11093">
        <v>3.6857600000000001</v>
      </c>
    </row>
    <row r="11094" spans="3:16" x14ac:dyDescent="0.25">
      <c r="C11094">
        <v>11.089</v>
      </c>
      <c r="D11094">
        <v>2.5797300000000001</v>
      </c>
      <c r="E11094">
        <v>2.8453200000000001</v>
      </c>
      <c r="F11094">
        <v>4.5078899999999997</v>
      </c>
      <c r="M11094">
        <v>11.089</v>
      </c>
      <c r="N11094">
        <v>2.5454599999999998</v>
      </c>
      <c r="O11094">
        <v>2.8453200000000001</v>
      </c>
      <c r="P11094">
        <v>3.68608</v>
      </c>
    </row>
    <row r="11095" spans="3:16" x14ac:dyDescent="0.25">
      <c r="C11095">
        <v>11.09</v>
      </c>
      <c r="D11095">
        <v>2.5799500000000002</v>
      </c>
      <c r="E11095">
        <v>2.8455599999999999</v>
      </c>
      <c r="F11095">
        <v>4.5082899999999997</v>
      </c>
      <c r="M11095">
        <v>11.09</v>
      </c>
      <c r="N11095">
        <v>2.5456799999999999</v>
      </c>
      <c r="O11095">
        <v>2.8455599999999999</v>
      </c>
      <c r="P11095">
        <v>3.6863999999999999</v>
      </c>
    </row>
    <row r="11096" spans="3:16" x14ac:dyDescent="0.25">
      <c r="C11096">
        <v>11.090999999999999</v>
      </c>
      <c r="D11096">
        <v>2.5801699999999999</v>
      </c>
      <c r="E11096">
        <v>2.8458100000000002</v>
      </c>
      <c r="F11096">
        <v>4.50868</v>
      </c>
      <c r="M11096">
        <v>11.090999999999999</v>
      </c>
      <c r="N11096">
        <v>2.5459000000000001</v>
      </c>
      <c r="O11096">
        <v>2.8458100000000002</v>
      </c>
      <c r="P11096">
        <v>3.6867200000000002</v>
      </c>
    </row>
    <row r="11097" spans="3:16" x14ac:dyDescent="0.25">
      <c r="C11097">
        <v>11.092000000000001</v>
      </c>
      <c r="D11097">
        <v>2.58039</v>
      </c>
      <c r="E11097">
        <v>2.84606</v>
      </c>
      <c r="F11097">
        <v>4.50908</v>
      </c>
      <c r="M11097">
        <v>11.092000000000001</v>
      </c>
      <c r="N11097">
        <v>2.5461200000000002</v>
      </c>
      <c r="O11097">
        <v>2.84606</v>
      </c>
      <c r="P11097">
        <v>3.6870400000000001</v>
      </c>
    </row>
    <row r="11098" spans="3:16" x14ac:dyDescent="0.25">
      <c r="C11098">
        <v>11.093</v>
      </c>
      <c r="D11098">
        <v>2.5806100000000001</v>
      </c>
      <c r="E11098">
        <v>2.8462999999999998</v>
      </c>
      <c r="F11098">
        <v>4.5094799999999999</v>
      </c>
      <c r="M11098">
        <v>11.093</v>
      </c>
      <c r="N11098">
        <v>2.5463399999999998</v>
      </c>
      <c r="O11098">
        <v>2.8462999999999998</v>
      </c>
      <c r="P11098">
        <v>3.68736</v>
      </c>
    </row>
    <row r="11099" spans="3:16" x14ac:dyDescent="0.25">
      <c r="C11099">
        <v>11.093999999999999</v>
      </c>
      <c r="D11099">
        <v>2.5808399999999998</v>
      </c>
      <c r="E11099">
        <v>2.8465500000000001</v>
      </c>
      <c r="F11099">
        <v>4.5098700000000003</v>
      </c>
      <c r="M11099">
        <v>11.093999999999999</v>
      </c>
      <c r="N11099">
        <v>2.5465599999999999</v>
      </c>
      <c r="O11099">
        <v>2.8465500000000001</v>
      </c>
      <c r="P11099">
        <v>3.6876799999999998</v>
      </c>
    </row>
    <row r="11100" spans="3:16" x14ac:dyDescent="0.25">
      <c r="C11100">
        <v>11.095000000000001</v>
      </c>
      <c r="D11100">
        <v>2.5810599999999999</v>
      </c>
      <c r="E11100">
        <v>2.8467899999999999</v>
      </c>
      <c r="F11100">
        <v>4.5102700000000002</v>
      </c>
      <c r="M11100">
        <v>11.095000000000001</v>
      </c>
      <c r="N11100">
        <v>2.54677</v>
      </c>
      <c r="O11100">
        <v>2.8467899999999999</v>
      </c>
      <c r="P11100">
        <v>3.6880099999999998</v>
      </c>
    </row>
    <row r="11101" spans="3:16" x14ac:dyDescent="0.25">
      <c r="C11101">
        <v>11.096</v>
      </c>
      <c r="D11101">
        <v>2.58128</v>
      </c>
      <c r="E11101">
        <v>2.8470399999999998</v>
      </c>
      <c r="F11101">
        <v>4.5106599999999997</v>
      </c>
      <c r="M11101">
        <v>11.096</v>
      </c>
      <c r="N11101">
        <v>2.5469900000000001</v>
      </c>
      <c r="O11101">
        <v>2.8470399999999998</v>
      </c>
      <c r="P11101">
        <v>3.6883300000000001</v>
      </c>
    </row>
    <row r="11102" spans="3:16" x14ac:dyDescent="0.25">
      <c r="C11102">
        <v>11.097</v>
      </c>
      <c r="D11102">
        <v>2.5815000000000001</v>
      </c>
      <c r="E11102">
        <v>2.84728</v>
      </c>
      <c r="F11102">
        <v>4.5110599999999996</v>
      </c>
      <c r="M11102">
        <v>11.097</v>
      </c>
      <c r="N11102">
        <v>2.5472100000000002</v>
      </c>
      <c r="O11102">
        <v>2.84728</v>
      </c>
      <c r="P11102">
        <v>3.68865</v>
      </c>
    </row>
    <row r="11103" spans="3:16" x14ac:dyDescent="0.25">
      <c r="C11103">
        <v>11.098000000000001</v>
      </c>
      <c r="D11103">
        <v>2.5817199999999998</v>
      </c>
      <c r="E11103">
        <v>2.8475299999999999</v>
      </c>
      <c r="F11103">
        <v>4.51145</v>
      </c>
      <c r="M11103">
        <v>11.098000000000001</v>
      </c>
      <c r="N11103">
        <v>2.5474299999999999</v>
      </c>
      <c r="O11103">
        <v>2.8475299999999999</v>
      </c>
      <c r="P11103">
        <v>3.6889699999999999</v>
      </c>
    </row>
    <row r="11104" spans="3:16" x14ac:dyDescent="0.25">
      <c r="C11104">
        <v>11.099</v>
      </c>
      <c r="D11104">
        <v>2.5819399999999999</v>
      </c>
      <c r="E11104">
        <v>2.8477800000000002</v>
      </c>
      <c r="F11104">
        <v>4.5118499999999999</v>
      </c>
      <c r="M11104">
        <v>11.099</v>
      </c>
      <c r="N11104">
        <v>2.54765</v>
      </c>
      <c r="O11104">
        <v>2.8477800000000002</v>
      </c>
      <c r="P11104">
        <v>3.6892900000000002</v>
      </c>
    </row>
    <row r="11105" spans="3:16" x14ac:dyDescent="0.25">
      <c r="C11105">
        <v>11.1</v>
      </c>
      <c r="D11105">
        <v>2.5821700000000001</v>
      </c>
      <c r="E11105">
        <v>2.84802</v>
      </c>
      <c r="F11105">
        <v>4.5122400000000003</v>
      </c>
      <c r="M11105">
        <v>11.1</v>
      </c>
      <c r="N11105">
        <v>2.5478700000000001</v>
      </c>
      <c r="O11105">
        <v>2.84802</v>
      </c>
      <c r="P11105">
        <v>3.6896100000000001</v>
      </c>
    </row>
    <row r="11106" spans="3:16" x14ac:dyDescent="0.25">
      <c r="C11106">
        <v>11.101000000000001</v>
      </c>
      <c r="D11106">
        <v>2.5823900000000002</v>
      </c>
      <c r="E11106">
        <v>2.8482699999999999</v>
      </c>
      <c r="F11106">
        <v>4.5126400000000002</v>
      </c>
      <c r="M11106">
        <v>11.101000000000001</v>
      </c>
      <c r="N11106">
        <v>2.5480900000000002</v>
      </c>
      <c r="O11106">
        <v>2.8482699999999999</v>
      </c>
      <c r="P11106">
        <v>3.6899299999999999</v>
      </c>
    </row>
    <row r="11107" spans="3:16" x14ac:dyDescent="0.25">
      <c r="C11107">
        <v>11.102</v>
      </c>
      <c r="D11107">
        <v>2.5826099999999999</v>
      </c>
      <c r="E11107">
        <v>2.8485100000000001</v>
      </c>
      <c r="F11107">
        <v>4.5130400000000002</v>
      </c>
      <c r="M11107">
        <v>11.102</v>
      </c>
      <c r="N11107">
        <v>2.5482999999999998</v>
      </c>
      <c r="O11107">
        <v>2.8485100000000001</v>
      </c>
      <c r="P11107">
        <v>3.6902599999999999</v>
      </c>
    </row>
    <row r="11108" spans="3:16" x14ac:dyDescent="0.25">
      <c r="C11108">
        <v>11.103</v>
      </c>
      <c r="D11108">
        <v>2.58283</v>
      </c>
      <c r="E11108">
        <v>2.84876</v>
      </c>
      <c r="F11108">
        <v>4.5134299999999996</v>
      </c>
      <c r="M11108">
        <v>11.103</v>
      </c>
      <c r="N11108">
        <v>2.5485199999999999</v>
      </c>
      <c r="O11108">
        <v>2.84876</v>
      </c>
      <c r="P11108">
        <v>3.6905800000000002</v>
      </c>
    </row>
    <row r="11109" spans="3:16" x14ac:dyDescent="0.25">
      <c r="C11109">
        <v>11.103999999999999</v>
      </c>
      <c r="D11109">
        <v>2.5830500000000001</v>
      </c>
      <c r="E11109">
        <v>2.8490000000000002</v>
      </c>
      <c r="F11109">
        <v>4.5138299999999996</v>
      </c>
      <c r="M11109">
        <v>11.103999999999999</v>
      </c>
      <c r="N11109">
        <v>2.54874</v>
      </c>
      <c r="O11109">
        <v>2.8490000000000002</v>
      </c>
      <c r="P11109">
        <v>3.6909000000000001</v>
      </c>
    </row>
    <row r="11110" spans="3:16" x14ac:dyDescent="0.25">
      <c r="C11110">
        <v>11.105</v>
      </c>
      <c r="D11110">
        <v>2.5832700000000002</v>
      </c>
      <c r="E11110">
        <v>2.8492500000000001</v>
      </c>
      <c r="F11110">
        <v>4.5142199999999999</v>
      </c>
      <c r="M11110">
        <v>11.105</v>
      </c>
      <c r="N11110">
        <v>2.5489600000000001</v>
      </c>
      <c r="O11110">
        <v>2.8492500000000001</v>
      </c>
      <c r="P11110">
        <v>3.6912199999999999</v>
      </c>
    </row>
    <row r="11111" spans="3:16" x14ac:dyDescent="0.25">
      <c r="C11111">
        <v>11.106</v>
      </c>
      <c r="D11111">
        <v>2.5834999999999999</v>
      </c>
      <c r="E11111">
        <v>2.8494899999999999</v>
      </c>
      <c r="F11111">
        <v>4.5146199999999999</v>
      </c>
      <c r="M11111">
        <v>11.106</v>
      </c>
      <c r="N11111">
        <v>2.5491799999999998</v>
      </c>
      <c r="O11111">
        <v>2.8494899999999999</v>
      </c>
      <c r="P11111">
        <v>3.6915399999999998</v>
      </c>
    </row>
    <row r="11112" spans="3:16" x14ac:dyDescent="0.25">
      <c r="C11112">
        <v>11.106999999999999</v>
      </c>
      <c r="D11112">
        <v>2.58372</v>
      </c>
      <c r="E11112">
        <v>2.8497400000000002</v>
      </c>
      <c r="F11112">
        <v>4.5150100000000002</v>
      </c>
      <c r="M11112">
        <v>11.106999999999999</v>
      </c>
      <c r="N11112">
        <v>2.5493999999999999</v>
      </c>
      <c r="O11112">
        <v>2.8497400000000002</v>
      </c>
      <c r="P11112">
        <v>3.6918600000000001</v>
      </c>
    </row>
    <row r="11113" spans="3:16" x14ac:dyDescent="0.25">
      <c r="C11113">
        <v>11.108000000000001</v>
      </c>
      <c r="D11113">
        <v>2.5839400000000001</v>
      </c>
      <c r="E11113">
        <v>2.84999</v>
      </c>
      <c r="F11113">
        <v>4.5154100000000001</v>
      </c>
      <c r="M11113">
        <v>11.108000000000001</v>
      </c>
      <c r="N11113">
        <v>2.54962</v>
      </c>
      <c r="O11113">
        <v>2.84999</v>
      </c>
      <c r="P11113">
        <v>3.69218</v>
      </c>
    </row>
    <row r="11114" spans="3:16" x14ac:dyDescent="0.25">
      <c r="C11114">
        <v>11.109</v>
      </c>
      <c r="D11114">
        <v>2.5841599999999998</v>
      </c>
      <c r="E11114">
        <v>2.8502299999999998</v>
      </c>
      <c r="F11114">
        <v>4.5157999999999996</v>
      </c>
      <c r="M11114">
        <v>11.109</v>
      </c>
      <c r="N11114">
        <v>2.54983</v>
      </c>
      <c r="O11114">
        <v>2.8502299999999998</v>
      </c>
      <c r="P11114">
        <v>3.69251</v>
      </c>
    </row>
    <row r="11115" spans="3:16" x14ac:dyDescent="0.25">
      <c r="C11115">
        <v>11.11</v>
      </c>
      <c r="D11115">
        <v>2.5843799999999999</v>
      </c>
      <c r="E11115">
        <v>2.8504800000000001</v>
      </c>
      <c r="F11115">
        <v>4.5162000000000004</v>
      </c>
      <c r="M11115">
        <v>11.11</v>
      </c>
      <c r="N11115">
        <v>2.5500500000000001</v>
      </c>
      <c r="O11115">
        <v>2.8504800000000001</v>
      </c>
      <c r="P11115">
        <v>3.6928299999999998</v>
      </c>
    </row>
    <row r="11116" spans="3:16" x14ac:dyDescent="0.25">
      <c r="C11116">
        <v>11.111000000000001</v>
      </c>
      <c r="D11116">
        <v>2.5846</v>
      </c>
      <c r="E11116">
        <v>2.8507199999999999</v>
      </c>
      <c r="F11116">
        <v>4.5165899999999999</v>
      </c>
      <c r="M11116">
        <v>11.111000000000001</v>
      </c>
      <c r="N11116">
        <v>2.5502699999999998</v>
      </c>
      <c r="O11116">
        <v>2.8507199999999999</v>
      </c>
      <c r="P11116">
        <v>3.6931500000000002</v>
      </c>
    </row>
    <row r="11117" spans="3:16" x14ac:dyDescent="0.25">
      <c r="C11117">
        <v>11.112</v>
      </c>
      <c r="D11117">
        <v>2.5848300000000002</v>
      </c>
      <c r="E11117">
        <v>2.8509699999999998</v>
      </c>
      <c r="F11117">
        <v>4.5169899999999998</v>
      </c>
      <c r="M11117">
        <v>11.112</v>
      </c>
      <c r="N11117">
        <v>2.5504899999999999</v>
      </c>
      <c r="O11117">
        <v>2.8509699999999998</v>
      </c>
      <c r="P11117">
        <v>3.69347</v>
      </c>
    </row>
    <row r="11118" spans="3:16" x14ac:dyDescent="0.25">
      <c r="C11118">
        <v>11.113</v>
      </c>
      <c r="D11118">
        <v>2.5850499999999998</v>
      </c>
      <c r="E11118">
        <v>2.85121</v>
      </c>
      <c r="F11118">
        <v>4.5173899999999998</v>
      </c>
      <c r="M11118">
        <v>11.113</v>
      </c>
      <c r="N11118">
        <v>2.55071</v>
      </c>
      <c r="O11118">
        <v>2.85121</v>
      </c>
      <c r="P11118">
        <v>3.6937899999999999</v>
      </c>
    </row>
    <row r="11119" spans="3:16" x14ac:dyDescent="0.25">
      <c r="C11119">
        <v>11.114000000000001</v>
      </c>
      <c r="D11119">
        <v>2.58527</v>
      </c>
      <c r="E11119">
        <v>2.8514599999999999</v>
      </c>
      <c r="F11119">
        <v>4.5177800000000001</v>
      </c>
      <c r="M11119">
        <v>11.114000000000001</v>
      </c>
      <c r="N11119">
        <v>2.5509300000000001</v>
      </c>
      <c r="O11119">
        <v>2.8514599999999999</v>
      </c>
      <c r="P11119">
        <v>3.6941099999999998</v>
      </c>
    </row>
    <row r="11120" spans="3:16" x14ac:dyDescent="0.25">
      <c r="C11120">
        <v>11.115</v>
      </c>
      <c r="D11120">
        <v>2.5854900000000001</v>
      </c>
      <c r="E11120">
        <v>2.8517100000000002</v>
      </c>
      <c r="F11120">
        <v>4.5181800000000001</v>
      </c>
      <c r="M11120">
        <v>11.115</v>
      </c>
      <c r="N11120">
        <v>2.5511499999999998</v>
      </c>
      <c r="O11120">
        <v>2.8517100000000002</v>
      </c>
      <c r="P11120">
        <v>3.6944300000000001</v>
      </c>
    </row>
    <row r="11121" spans="3:16" x14ac:dyDescent="0.25">
      <c r="C11121">
        <v>11.116</v>
      </c>
      <c r="D11121">
        <v>2.5857100000000002</v>
      </c>
      <c r="E11121">
        <v>2.85195</v>
      </c>
      <c r="F11121">
        <v>4.5185700000000004</v>
      </c>
      <c r="M11121">
        <v>11.116</v>
      </c>
      <c r="N11121">
        <v>2.5513599999999999</v>
      </c>
      <c r="O11121">
        <v>2.85195</v>
      </c>
      <c r="P11121">
        <v>3.69476</v>
      </c>
    </row>
    <row r="11122" spans="3:16" x14ac:dyDescent="0.25">
      <c r="C11122">
        <v>11.117000000000001</v>
      </c>
      <c r="D11122">
        <v>2.5859299999999998</v>
      </c>
      <c r="E11122">
        <v>2.8521999999999998</v>
      </c>
      <c r="F11122">
        <v>4.5189700000000004</v>
      </c>
      <c r="M11122">
        <v>11.117000000000001</v>
      </c>
      <c r="N11122">
        <v>2.55158</v>
      </c>
      <c r="O11122">
        <v>2.8521999999999998</v>
      </c>
      <c r="P11122">
        <v>3.6950799999999999</v>
      </c>
    </row>
    <row r="11123" spans="3:16" x14ac:dyDescent="0.25">
      <c r="C11123">
        <v>11.118</v>
      </c>
      <c r="D11123">
        <v>2.58616</v>
      </c>
      <c r="E11123">
        <v>2.8524400000000001</v>
      </c>
      <c r="F11123">
        <v>4.5193599999999998</v>
      </c>
      <c r="M11123">
        <v>11.118</v>
      </c>
      <c r="N11123">
        <v>2.5518000000000001</v>
      </c>
      <c r="O11123">
        <v>2.8524400000000001</v>
      </c>
      <c r="P11123">
        <v>3.6953999999999998</v>
      </c>
    </row>
    <row r="11124" spans="3:16" x14ac:dyDescent="0.25">
      <c r="C11124">
        <v>11.119</v>
      </c>
      <c r="D11124">
        <v>2.5863800000000001</v>
      </c>
      <c r="E11124">
        <v>2.8526899999999999</v>
      </c>
      <c r="F11124">
        <v>4.5197599999999998</v>
      </c>
      <c r="M11124">
        <v>11.119</v>
      </c>
      <c r="N11124">
        <v>2.5520200000000002</v>
      </c>
      <c r="O11124">
        <v>2.8526899999999999</v>
      </c>
      <c r="P11124">
        <v>3.6957200000000001</v>
      </c>
    </row>
    <row r="11125" spans="3:16" x14ac:dyDescent="0.25">
      <c r="C11125">
        <v>11.12</v>
      </c>
      <c r="D11125">
        <v>2.5865999999999998</v>
      </c>
      <c r="E11125">
        <v>2.8529300000000002</v>
      </c>
      <c r="F11125">
        <v>4.5201500000000001</v>
      </c>
      <c r="M11125">
        <v>11.12</v>
      </c>
      <c r="N11125">
        <v>2.5522399999999998</v>
      </c>
      <c r="O11125">
        <v>2.8529300000000002</v>
      </c>
      <c r="P11125">
        <v>3.69604</v>
      </c>
    </row>
    <row r="11126" spans="3:16" x14ac:dyDescent="0.25">
      <c r="C11126">
        <v>11.121</v>
      </c>
      <c r="D11126">
        <v>2.5868199999999999</v>
      </c>
      <c r="E11126">
        <v>2.85318</v>
      </c>
      <c r="F11126">
        <v>4.5205500000000001</v>
      </c>
      <c r="M11126">
        <v>11.121</v>
      </c>
      <c r="N11126">
        <v>2.55246</v>
      </c>
      <c r="O11126">
        <v>2.85318</v>
      </c>
      <c r="P11126">
        <v>3.6963599999999999</v>
      </c>
    </row>
    <row r="11127" spans="3:16" x14ac:dyDescent="0.25">
      <c r="C11127">
        <v>11.122</v>
      </c>
      <c r="D11127">
        <v>2.58704</v>
      </c>
      <c r="E11127">
        <v>2.8534199999999998</v>
      </c>
      <c r="F11127">
        <v>4.52095</v>
      </c>
      <c r="M11127">
        <v>11.122</v>
      </c>
      <c r="N11127">
        <v>2.5526800000000001</v>
      </c>
      <c r="O11127">
        <v>2.8534199999999998</v>
      </c>
      <c r="P11127">
        <v>3.6966800000000002</v>
      </c>
    </row>
    <row r="11128" spans="3:16" x14ac:dyDescent="0.25">
      <c r="C11128">
        <v>11.122999999999999</v>
      </c>
      <c r="D11128">
        <v>2.5872600000000001</v>
      </c>
      <c r="E11128">
        <v>2.8536700000000002</v>
      </c>
      <c r="F11128">
        <v>4.5213400000000004</v>
      </c>
      <c r="M11128">
        <v>11.122999999999999</v>
      </c>
      <c r="N11128">
        <v>2.5528900000000001</v>
      </c>
      <c r="O11128">
        <v>2.8536700000000002</v>
      </c>
      <c r="P11128">
        <v>3.6970100000000001</v>
      </c>
    </row>
    <row r="11129" spans="3:16" x14ac:dyDescent="0.25">
      <c r="C11129">
        <v>11.124000000000001</v>
      </c>
      <c r="D11129">
        <v>2.5874899999999998</v>
      </c>
      <c r="E11129">
        <v>2.85392</v>
      </c>
      <c r="F11129">
        <v>4.5217400000000003</v>
      </c>
      <c r="M11129">
        <v>11.124000000000001</v>
      </c>
      <c r="N11129">
        <v>2.5531100000000002</v>
      </c>
      <c r="O11129">
        <v>2.85392</v>
      </c>
      <c r="P11129">
        <v>3.69733</v>
      </c>
    </row>
    <row r="11130" spans="3:16" x14ac:dyDescent="0.25">
      <c r="C11130">
        <v>11.125</v>
      </c>
      <c r="D11130">
        <v>2.58771</v>
      </c>
      <c r="E11130">
        <v>2.8541599999999998</v>
      </c>
      <c r="F11130">
        <v>4.5221299999999998</v>
      </c>
      <c r="M11130">
        <v>11.125</v>
      </c>
      <c r="N11130">
        <v>2.5533299999999999</v>
      </c>
      <c r="O11130">
        <v>2.8541599999999998</v>
      </c>
      <c r="P11130">
        <v>3.6976499999999999</v>
      </c>
    </row>
    <row r="11131" spans="3:16" x14ac:dyDescent="0.25">
      <c r="C11131">
        <v>11.125999999999999</v>
      </c>
      <c r="D11131">
        <v>2.5879300000000001</v>
      </c>
      <c r="E11131">
        <v>2.8544100000000001</v>
      </c>
      <c r="F11131">
        <v>4.5225299999999997</v>
      </c>
      <c r="M11131">
        <v>11.125999999999999</v>
      </c>
      <c r="N11131">
        <v>2.55355</v>
      </c>
      <c r="O11131">
        <v>2.8544100000000001</v>
      </c>
      <c r="P11131">
        <v>3.6979700000000002</v>
      </c>
    </row>
    <row r="11132" spans="3:16" x14ac:dyDescent="0.25">
      <c r="C11132">
        <v>11.127000000000001</v>
      </c>
      <c r="D11132">
        <v>2.5881500000000002</v>
      </c>
      <c r="E11132">
        <v>2.8546499999999999</v>
      </c>
      <c r="F11132">
        <v>4.5229200000000001</v>
      </c>
      <c r="M11132">
        <v>11.127000000000001</v>
      </c>
      <c r="N11132">
        <v>2.5537700000000001</v>
      </c>
      <c r="O11132">
        <v>2.8546499999999999</v>
      </c>
      <c r="P11132">
        <v>3.6982900000000001</v>
      </c>
    </row>
    <row r="11133" spans="3:16" x14ac:dyDescent="0.25">
      <c r="C11133">
        <v>11.128</v>
      </c>
      <c r="D11133">
        <v>2.5883699999999998</v>
      </c>
      <c r="E11133">
        <v>2.8549000000000002</v>
      </c>
      <c r="F11133">
        <v>4.52332</v>
      </c>
      <c r="M11133">
        <v>11.128</v>
      </c>
      <c r="N11133">
        <v>2.5539900000000002</v>
      </c>
      <c r="O11133">
        <v>2.8549000000000002</v>
      </c>
      <c r="P11133">
        <v>3.69861</v>
      </c>
    </row>
    <row r="11134" spans="3:16" x14ac:dyDescent="0.25">
      <c r="C11134">
        <v>11.129</v>
      </c>
      <c r="D11134">
        <v>2.5885899999999999</v>
      </c>
      <c r="E11134">
        <v>2.85514</v>
      </c>
      <c r="F11134">
        <v>4.5237100000000003</v>
      </c>
      <c r="M11134">
        <v>11.129</v>
      </c>
      <c r="N11134">
        <v>2.5542099999999999</v>
      </c>
      <c r="O11134">
        <v>2.85514</v>
      </c>
      <c r="P11134">
        <v>3.6989299999999998</v>
      </c>
    </row>
    <row r="11135" spans="3:16" x14ac:dyDescent="0.25">
      <c r="C11135">
        <v>11.13</v>
      </c>
      <c r="D11135">
        <v>2.5888200000000001</v>
      </c>
      <c r="E11135">
        <v>2.8553899999999999</v>
      </c>
      <c r="F11135">
        <v>4.5241100000000003</v>
      </c>
      <c r="M11135">
        <v>11.13</v>
      </c>
      <c r="N11135">
        <v>2.5544199999999999</v>
      </c>
      <c r="O11135">
        <v>2.8553899999999999</v>
      </c>
      <c r="P11135">
        <v>3.6992600000000002</v>
      </c>
    </row>
    <row r="11136" spans="3:16" x14ac:dyDescent="0.25">
      <c r="C11136">
        <v>11.131</v>
      </c>
      <c r="D11136">
        <v>2.5890399999999998</v>
      </c>
      <c r="E11136">
        <v>2.8556300000000001</v>
      </c>
      <c r="F11136">
        <v>4.5245100000000003</v>
      </c>
      <c r="M11136">
        <v>11.131</v>
      </c>
      <c r="N11136">
        <v>2.55464</v>
      </c>
      <c r="O11136">
        <v>2.8556300000000001</v>
      </c>
      <c r="P11136">
        <v>3.6995800000000001</v>
      </c>
    </row>
    <row r="11137" spans="3:16" x14ac:dyDescent="0.25">
      <c r="C11137">
        <v>11.132</v>
      </c>
      <c r="D11137">
        <v>2.5892599999999999</v>
      </c>
      <c r="E11137">
        <v>2.85588</v>
      </c>
      <c r="F11137">
        <v>4.5248999999999997</v>
      </c>
      <c r="M11137">
        <v>11.132</v>
      </c>
      <c r="N11137">
        <v>2.5548600000000001</v>
      </c>
      <c r="O11137">
        <v>2.85588</v>
      </c>
      <c r="P11137">
        <v>3.6999</v>
      </c>
    </row>
    <row r="11138" spans="3:16" x14ac:dyDescent="0.25">
      <c r="C11138">
        <v>11.132999999999999</v>
      </c>
      <c r="D11138">
        <v>2.58948</v>
      </c>
      <c r="E11138">
        <v>2.8561299999999998</v>
      </c>
      <c r="F11138">
        <v>4.5252999999999997</v>
      </c>
      <c r="M11138">
        <v>11.132999999999999</v>
      </c>
      <c r="N11138">
        <v>2.5550799999999998</v>
      </c>
      <c r="O11138">
        <v>2.8561299999999998</v>
      </c>
      <c r="P11138">
        <v>3.7002199999999998</v>
      </c>
    </row>
    <row r="11139" spans="3:16" x14ac:dyDescent="0.25">
      <c r="C11139">
        <v>11.134</v>
      </c>
      <c r="D11139">
        <v>2.5897000000000001</v>
      </c>
      <c r="E11139">
        <v>2.8563700000000001</v>
      </c>
      <c r="F11139">
        <v>4.52569</v>
      </c>
      <c r="M11139">
        <v>11.134</v>
      </c>
      <c r="N11139">
        <v>2.5552999999999999</v>
      </c>
      <c r="O11139">
        <v>2.8563700000000001</v>
      </c>
      <c r="P11139">
        <v>3.7005400000000002</v>
      </c>
    </row>
    <row r="11140" spans="3:16" x14ac:dyDescent="0.25">
      <c r="C11140">
        <v>11.135</v>
      </c>
      <c r="D11140">
        <v>2.5899200000000002</v>
      </c>
      <c r="E11140">
        <v>2.8566199999999999</v>
      </c>
      <c r="F11140">
        <v>4.5260899999999999</v>
      </c>
      <c r="M11140">
        <v>11.135</v>
      </c>
      <c r="N11140">
        <v>2.55552</v>
      </c>
      <c r="O11140">
        <v>2.8566199999999999</v>
      </c>
      <c r="P11140">
        <v>3.70086</v>
      </c>
    </row>
    <row r="11141" spans="3:16" x14ac:dyDescent="0.25">
      <c r="C11141">
        <v>11.135999999999999</v>
      </c>
      <c r="D11141">
        <v>2.59015</v>
      </c>
      <c r="E11141">
        <v>2.8568600000000002</v>
      </c>
      <c r="F11141">
        <v>4.5264800000000003</v>
      </c>
      <c r="M11141">
        <v>11.135999999999999</v>
      </c>
      <c r="N11141">
        <v>2.5557400000000001</v>
      </c>
      <c r="O11141">
        <v>2.8568600000000002</v>
      </c>
      <c r="P11141">
        <v>3.7011799999999999</v>
      </c>
    </row>
    <row r="11142" spans="3:16" x14ac:dyDescent="0.25">
      <c r="C11142">
        <v>11.137</v>
      </c>
      <c r="D11142">
        <v>2.5903700000000001</v>
      </c>
      <c r="E11142">
        <v>2.85711</v>
      </c>
      <c r="F11142">
        <v>4.5268800000000002</v>
      </c>
      <c r="M11142">
        <v>11.137</v>
      </c>
      <c r="N11142">
        <v>2.5559500000000002</v>
      </c>
      <c r="O11142">
        <v>2.85711</v>
      </c>
      <c r="P11142">
        <v>3.7015099999999999</v>
      </c>
    </row>
    <row r="11143" spans="3:16" x14ac:dyDescent="0.25">
      <c r="C11143">
        <v>11.138</v>
      </c>
      <c r="D11143">
        <v>2.5905900000000002</v>
      </c>
      <c r="E11143">
        <v>2.8573499999999998</v>
      </c>
      <c r="F11143">
        <v>4.5272699999999997</v>
      </c>
      <c r="M11143">
        <v>11.138</v>
      </c>
      <c r="N11143">
        <v>2.5561699999999998</v>
      </c>
      <c r="O11143">
        <v>2.8573499999999998</v>
      </c>
      <c r="P11143">
        <v>3.7018300000000002</v>
      </c>
    </row>
    <row r="11144" spans="3:16" x14ac:dyDescent="0.25">
      <c r="C11144">
        <v>11.138999999999999</v>
      </c>
      <c r="D11144">
        <v>2.5908099999999998</v>
      </c>
      <c r="E11144">
        <v>2.8576000000000001</v>
      </c>
      <c r="F11144">
        <v>4.5276699999999996</v>
      </c>
      <c r="M11144">
        <v>11.138999999999999</v>
      </c>
      <c r="N11144">
        <v>2.5563899999999999</v>
      </c>
      <c r="O11144">
        <v>2.8576000000000001</v>
      </c>
      <c r="P11144">
        <v>3.7021500000000001</v>
      </c>
    </row>
    <row r="11145" spans="3:16" x14ac:dyDescent="0.25">
      <c r="C11145">
        <v>11.14</v>
      </c>
      <c r="D11145">
        <v>2.5910299999999999</v>
      </c>
      <c r="E11145">
        <v>2.85785</v>
      </c>
      <c r="F11145">
        <v>4.5280699999999996</v>
      </c>
      <c r="M11145">
        <v>11.14</v>
      </c>
      <c r="N11145">
        <v>2.55661</v>
      </c>
      <c r="O11145">
        <v>2.85785</v>
      </c>
      <c r="P11145">
        <v>3.7024699999999999</v>
      </c>
    </row>
    <row r="11146" spans="3:16" x14ac:dyDescent="0.25">
      <c r="C11146">
        <v>11.141</v>
      </c>
      <c r="D11146">
        <v>2.5912500000000001</v>
      </c>
      <c r="E11146">
        <v>2.8580899999999998</v>
      </c>
      <c r="F11146">
        <v>4.5284599999999999</v>
      </c>
      <c r="M11146">
        <v>11.141</v>
      </c>
      <c r="N11146">
        <v>2.5568300000000002</v>
      </c>
      <c r="O11146">
        <v>2.8580899999999998</v>
      </c>
      <c r="P11146">
        <v>3.7027899999999998</v>
      </c>
    </row>
    <row r="11147" spans="3:16" x14ac:dyDescent="0.25">
      <c r="C11147">
        <v>11.141999999999999</v>
      </c>
      <c r="D11147">
        <v>2.5914799999999998</v>
      </c>
      <c r="E11147">
        <v>2.8583400000000001</v>
      </c>
      <c r="F11147">
        <v>4.5288599999999999</v>
      </c>
      <c r="M11147">
        <v>11.141999999999999</v>
      </c>
      <c r="N11147">
        <v>2.5570499999999998</v>
      </c>
      <c r="O11147">
        <v>2.8583400000000001</v>
      </c>
      <c r="P11147">
        <v>3.7031100000000001</v>
      </c>
    </row>
    <row r="11148" spans="3:16" x14ac:dyDescent="0.25">
      <c r="C11148">
        <v>11.143000000000001</v>
      </c>
      <c r="D11148">
        <v>2.5916999999999999</v>
      </c>
      <c r="E11148">
        <v>2.8585799999999999</v>
      </c>
      <c r="F11148">
        <v>4.5292500000000002</v>
      </c>
      <c r="M11148">
        <v>11.143000000000001</v>
      </c>
      <c r="N11148">
        <v>2.5572699999999999</v>
      </c>
      <c r="O11148">
        <v>2.8585799999999999</v>
      </c>
      <c r="P11148">
        <v>3.70343</v>
      </c>
    </row>
    <row r="11149" spans="3:16" x14ac:dyDescent="0.25">
      <c r="C11149">
        <v>11.144</v>
      </c>
      <c r="D11149">
        <v>2.59192</v>
      </c>
      <c r="E11149">
        <v>2.8588300000000002</v>
      </c>
      <c r="F11149">
        <v>4.5296500000000002</v>
      </c>
      <c r="M11149">
        <v>11.144</v>
      </c>
      <c r="N11149">
        <v>2.55748</v>
      </c>
      <c r="O11149">
        <v>2.8588300000000002</v>
      </c>
      <c r="P11149">
        <v>3.7037599999999999</v>
      </c>
    </row>
    <row r="11150" spans="3:16" x14ac:dyDescent="0.25">
      <c r="C11150">
        <v>11.145</v>
      </c>
      <c r="D11150">
        <v>2.5921400000000001</v>
      </c>
      <c r="E11150">
        <v>2.85907</v>
      </c>
      <c r="F11150">
        <v>4.5300399999999996</v>
      </c>
      <c r="M11150">
        <v>11.145</v>
      </c>
      <c r="N11150">
        <v>2.5577000000000001</v>
      </c>
      <c r="O11150">
        <v>2.85907</v>
      </c>
      <c r="P11150">
        <v>3.7040799999999998</v>
      </c>
    </row>
    <row r="11151" spans="3:16" x14ac:dyDescent="0.25">
      <c r="C11151">
        <v>11.146000000000001</v>
      </c>
      <c r="D11151">
        <v>2.5923600000000002</v>
      </c>
      <c r="E11151">
        <v>2.8593199999999999</v>
      </c>
      <c r="F11151">
        <v>4.5304399999999996</v>
      </c>
      <c r="M11151">
        <v>11.146000000000001</v>
      </c>
      <c r="N11151">
        <v>2.5579200000000002</v>
      </c>
      <c r="O11151">
        <v>2.8593199999999999</v>
      </c>
      <c r="P11151">
        <v>3.7044000000000001</v>
      </c>
    </row>
    <row r="11152" spans="3:16" x14ac:dyDescent="0.25">
      <c r="C11152">
        <v>11.147</v>
      </c>
      <c r="D11152">
        <v>2.5925799999999999</v>
      </c>
      <c r="E11152">
        <v>2.8595600000000001</v>
      </c>
      <c r="F11152">
        <v>4.5308299999999999</v>
      </c>
      <c r="M11152">
        <v>11.147</v>
      </c>
      <c r="N11152">
        <v>2.5581399999999999</v>
      </c>
      <c r="O11152">
        <v>2.8595600000000001</v>
      </c>
      <c r="P11152">
        <v>3.70472</v>
      </c>
    </row>
    <row r="11153" spans="3:16" x14ac:dyDescent="0.25">
      <c r="C11153">
        <v>11.148</v>
      </c>
      <c r="D11153">
        <v>2.5928100000000001</v>
      </c>
      <c r="E11153">
        <v>2.85981</v>
      </c>
      <c r="F11153">
        <v>4.5312299999999999</v>
      </c>
      <c r="M11153">
        <v>11.148</v>
      </c>
      <c r="N11153">
        <v>2.55836</v>
      </c>
      <c r="O11153">
        <v>2.85981</v>
      </c>
      <c r="P11153">
        <v>3.7050399999999999</v>
      </c>
    </row>
    <row r="11154" spans="3:16" x14ac:dyDescent="0.25">
      <c r="C11154">
        <v>11.148999999999999</v>
      </c>
      <c r="D11154">
        <v>2.5930300000000002</v>
      </c>
      <c r="E11154">
        <v>2.8600599999999998</v>
      </c>
      <c r="F11154">
        <v>4.5316299999999998</v>
      </c>
      <c r="M11154">
        <v>11.148999999999999</v>
      </c>
      <c r="N11154">
        <v>2.5585800000000001</v>
      </c>
      <c r="O11154">
        <v>2.8600599999999998</v>
      </c>
      <c r="P11154">
        <v>3.7053600000000002</v>
      </c>
    </row>
    <row r="11155" spans="3:16" x14ac:dyDescent="0.25">
      <c r="C11155">
        <v>11.15</v>
      </c>
      <c r="D11155">
        <v>2.5932499999999998</v>
      </c>
      <c r="E11155">
        <v>2.8603000000000001</v>
      </c>
      <c r="F11155">
        <v>4.5320200000000002</v>
      </c>
      <c r="M11155">
        <v>11.15</v>
      </c>
      <c r="N11155">
        <v>2.5588000000000002</v>
      </c>
      <c r="O11155">
        <v>2.8603000000000001</v>
      </c>
      <c r="P11155">
        <v>3.7056800000000001</v>
      </c>
    </row>
    <row r="11156" spans="3:16" x14ac:dyDescent="0.25">
      <c r="C11156">
        <v>11.151</v>
      </c>
      <c r="D11156">
        <v>2.5934699999999999</v>
      </c>
      <c r="E11156">
        <v>2.8605499999999999</v>
      </c>
      <c r="F11156">
        <v>4.5324200000000001</v>
      </c>
      <c r="M11156">
        <v>11.151</v>
      </c>
      <c r="N11156">
        <v>2.5590099999999998</v>
      </c>
      <c r="O11156">
        <v>2.8605499999999999</v>
      </c>
      <c r="P11156">
        <v>3.70601</v>
      </c>
    </row>
    <row r="11157" spans="3:16" x14ac:dyDescent="0.25">
      <c r="C11157">
        <v>11.151999999999999</v>
      </c>
      <c r="D11157">
        <v>2.5936900000000001</v>
      </c>
      <c r="E11157">
        <v>2.8607900000000002</v>
      </c>
      <c r="F11157">
        <v>4.5328099999999996</v>
      </c>
      <c r="M11157">
        <v>11.151999999999999</v>
      </c>
      <c r="N11157">
        <v>2.5592299999999999</v>
      </c>
      <c r="O11157">
        <v>2.8607900000000002</v>
      </c>
      <c r="P11157">
        <v>3.7063299999999999</v>
      </c>
    </row>
    <row r="11158" spans="3:16" x14ac:dyDescent="0.25">
      <c r="C11158">
        <v>11.153</v>
      </c>
      <c r="D11158">
        <v>2.5939100000000002</v>
      </c>
      <c r="E11158">
        <v>2.86104</v>
      </c>
      <c r="F11158">
        <v>4.5332100000000004</v>
      </c>
      <c r="M11158">
        <v>11.153</v>
      </c>
      <c r="N11158">
        <v>2.55945</v>
      </c>
      <c r="O11158">
        <v>2.86104</v>
      </c>
      <c r="P11158">
        <v>3.7066499999999998</v>
      </c>
    </row>
    <row r="11159" spans="3:16" x14ac:dyDescent="0.25">
      <c r="C11159">
        <v>11.154</v>
      </c>
      <c r="D11159">
        <v>2.5941399999999999</v>
      </c>
      <c r="E11159">
        <v>2.8612799999999998</v>
      </c>
      <c r="F11159">
        <v>4.5335999999999999</v>
      </c>
      <c r="M11159">
        <v>11.154</v>
      </c>
      <c r="N11159">
        <v>2.5596700000000001</v>
      </c>
      <c r="O11159">
        <v>2.8612799999999998</v>
      </c>
      <c r="P11159">
        <v>3.7069700000000001</v>
      </c>
    </row>
    <row r="11160" spans="3:16" x14ac:dyDescent="0.25">
      <c r="C11160">
        <v>11.154999999999999</v>
      </c>
      <c r="D11160">
        <v>2.59436</v>
      </c>
      <c r="E11160">
        <v>2.8615300000000001</v>
      </c>
      <c r="F11160">
        <v>4.5339999999999998</v>
      </c>
      <c r="M11160">
        <v>11.154999999999999</v>
      </c>
      <c r="N11160">
        <v>2.5598900000000002</v>
      </c>
      <c r="O11160">
        <v>2.8615300000000001</v>
      </c>
      <c r="P11160">
        <v>3.70729</v>
      </c>
    </row>
    <row r="11161" spans="3:16" x14ac:dyDescent="0.25">
      <c r="C11161">
        <v>11.156000000000001</v>
      </c>
      <c r="D11161">
        <v>2.5945800000000001</v>
      </c>
      <c r="E11161">
        <v>2.86178</v>
      </c>
      <c r="F11161">
        <v>4.5343900000000001</v>
      </c>
      <c r="M11161">
        <v>11.156000000000001</v>
      </c>
      <c r="N11161">
        <v>2.5601099999999999</v>
      </c>
      <c r="O11161">
        <v>2.86178</v>
      </c>
      <c r="P11161">
        <v>3.7076099999999999</v>
      </c>
    </row>
    <row r="11162" spans="3:16" x14ac:dyDescent="0.25">
      <c r="C11162">
        <v>11.157</v>
      </c>
      <c r="D11162">
        <v>2.5948000000000002</v>
      </c>
      <c r="E11162">
        <v>2.8620199999999998</v>
      </c>
      <c r="F11162">
        <v>4.5347900000000001</v>
      </c>
      <c r="M11162">
        <v>11.157</v>
      </c>
      <c r="N11162">
        <v>2.56033</v>
      </c>
      <c r="O11162">
        <v>2.8620199999999998</v>
      </c>
      <c r="P11162">
        <v>3.7079300000000002</v>
      </c>
    </row>
    <row r="11163" spans="3:16" x14ac:dyDescent="0.25">
      <c r="C11163">
        <v>11.157999999999999</v>
      </c>
      <c r="D11163">
        <v>2.5950199999999999</v>
      </c>
      <c r="E11163">
        <v>2.8622700000000001</v>
      </c>
      <c r="F11163">
        <v>4.5351900000000001</v>
      </c>
      <c r="M11163">
        <v>11.157999999999999</v>
      </c>
      <c r="N11163">
        <v>2.56054</v>
      </c>
      <c r="O11163">
        <v>2.8622700000000001</v>
      </c>
      <c r="P11163">
        <v>3.7082600000000001</v>
      </c>
    </row>
    <row r="11164" spans="3:16" x14ac:dyDescent="0.25">
      <c r="C11164">
        <v>11.159000000000001</v>
      </c>
      <c r="D11164">
        <v>2.59524</v>
      </c>
      <c r="E11164">
        <v>2.8625099999999999</v>
      </c>
      <c r="F11164">
        <v>4.5355800000000004</v>
      </c>
      <c r="M11164">
        <v>11.159000000000001</v>
      </c>
      <c r="N11164">
        <v>2.5607600000000001</v>
      </c>
      <c r="O11164">
        <v>2.8625099999999999</v>
      </c>
      <c r="P11164">
        <v>3.70858</v>
      </c>
    </row>
    <row r="11165" spans="3:16" x14ac:dyDescent="0.25">
      <c r="C11165">
        <v>11.16</v>
      </c>
      <c r="D11165">
        <v>2.5954700000000002</v>
      </c>
      <c r="E11165">
        <v>2.8627600000000002</v>
      </c>
      <c r="F11165">
        <v>4.5359800000000003</v>
      </c>
      <c r="M11165">
        <v>11.16</v>
      </c>
      <c r="N11165">
        <v>2.5609799999999998</v>
      </c>
      <c r="O11165">
        <v>2.8627600000000002</v>
      </c>
      <c r="P11165">
        <v>3.7088999999999999</v>
      </c>
    </row>
    <row r="11166" spans="3:16" x14ac:dyDescent="0.25">
      <c r="C11166">
        <v>11.161</v>
      </c>
      <c r="D11166">
        <v>2.5956899999999998</v>
      </c>
      <c r="E11166">
        <v>2.863</v>
      </c>
      <c r="F11166">
        <v>4.5363699999999998</v>
      </c>
      <c r="M11166">
        <v>11.161</v>
      </c>
      <c r="N11166">
        <v>2.5611999999999999</v>
      </c>
      <c r="O11166">
        <v>2.863</v>
      </c>
      <c r="P11166">
        <v>3.7092200000000002</v>
      </c>
    </row>
    <row r="11167" spans="3:16" x14ac:dyDescent="0.25">
      <c r="C11167">
        <v>11.162000000000001</v>
      </c>
      <c r="D11167">
        <v>2.5959099999999999</v>
      </c>
      <c r="E11167">
        <v>2.8632499999999999</v>
      </c>
      <c r="F11167">
        <v>4.5367699999999997</v>
      </c>
      <c r="M11167">
        <v>11.162000000000001</v>
      </c>
      <c r="N11167">
        <v>2.56142</v>
      </c>
      <c r="O11167">
        <v>2.8632499999999999</v>
      </c>
      <c r="P11167">
        <v>3.7095400000000001</v>
      </c>
    </row>
    <row r="11168" spans="3:16" x14ac:dyDescent="0.25">
      <c r="C11168">
        <v>11.163</v>
      </c>
      <c r="D11168">
        <v>2.59613</v>
      </c>
      <c r="E11168">
        <v>2.8634900000000001</v>
      </c>
      <c r="F11168">
        <v>4.5371600000000001</v>
      </c>
      <c r="M11168">
        <v>11.163</v>
      </c>
      <c r="N11168">
        <v>2.5616400000000001</v>
      </c>
      <c r="O11168">
        <v>2.8634900000000001</v>
      </c>
      <c r="P11168">
        <v>3.7098599999999999</v>
      </c>
    </row>
    <row r="11169" spans="3:16" x14ac:dyDescent="0.25">
      <c r="C11169">
        <v>11.164</v>
      </c>
      <c r="D11169">
        <v>2.5963500000000002</v>
      </c>
      <c r="E11169">
        <v>2.86374</v>
      </c>
      <c r="F11169">
        <v>4.53756</v>
      </c>
      <c r="M11169">
        <v>11.164</v>
      </c>
      <c r="N11169">
        <v>2.5618599999999998</v>
      </c>
      <c r="O11169">
        <v>2.86374</v>
      </c>
      <c r="P11169">
        <v>3.7101799999999998</v>
      </c>
    </row>
    <row r="11170" spans="3:16" x14ac:dyDescent="0.25">
      <c r="C11170">
        <v>11.164999999999999</v>
      </c>
      <c r="D11170">
        <v>2.5965699999999998</v>
      </c>
      <c r="E11170">
        <v>2.8639899999999998</v>
      </c>
      <c r="F11170">
        <v>4.5379500000000004</v>
      </c>
      <c r="M11170">
        <v>11.164999999999999</v>
      </c>
      <c r="N11170">
        <v>2.5620699999999998</v>
      </c>
      <c r="O11170">
        <v>2.8639899999999998</v>
      </c>
      <c r="P11170">
        <v>3.7105100000000002</v>
      </c>
    </row>
    <row r="11171" spans="3:16" x14ac:dyDescent="0.25">
      <c r="C11171">
        <v>11.166</v>
      </c>
      <c r="D11171">
        <v>2.5968</v>
      </c>
      <c r="E11171">
        <v>2.8642300000000001</v>
      </c>
      <c r="F11171">
        <v>4.5383500000000003</v>
      </c>
      <c r="M11171">
        <v>11.166</v>
      </c>
      <c r="N11171">
        <v>2.56229</v>
      </c>
      <c r="O11171">
        <v>2.8642300000000001</v>
      </c>
      <c r="P11171">
        <v>3.7108300000000001</v>
      </c>
    </row>
    <row r="11172" spans="3:16" x14ac:dyDescent="0.25">
      <c r="C11172">
        <v>11.167</v>
      </c>
      <c r="D11172">
        <v>2.5970200000000001</v>
      </c>
      <c r="E11172">
        <v>2.8644799999999999</v>
      </c>
      <c r="F11172">
        <v>4.5387500000000003</v>
      </c>
      <c r="M11172">
        <v>11.167</v>
      </c>
      <c r="N11172">
        <v>2.5625100000000001</v>
      </c>
      <c r="O11172">
        <v>2.8644799999999999</v>
      </c>
      <c r="P11172">
        <v>3.7111499999999999</v>
      </c>
    </row>
    <row r="11173" spans="3:16" x14ac:dyDescent="0.25">
      <c r="C11173">
        <v>11.167999999999999</v>
      </c>
      <c r="D11173">
        <v>2.5972400000000002</v>
      </c>
      <c r="E11173">
        <v>2.8647200000000002</v>
      </c>
      <c r="F11173">
        <v>4.5391399999999997</v>
      </c>
      <c r="M11173">
        <v>11.167999999999999</v>
      </c>
      <c r="N11173">
        <v>2.5627300000000002</v>
      </c>
      <c r="O11173">
        <v>2.8647200000000002</v>
      </c>
      <c r="P11173">
        <v>3.7114699999999998</v>
      </c>
    </row>
    <row r="11174" spans="3:16" x14ac:dyDescent="0.25">
      <c r="C11174">
        <v>11.169</v>
      </c>
      <c r="D11174">
        <v>2.5974599999999999</v>
      </c>
      <c r="E11174">
        <v>2.86497</v>
      </c>
      <c r="F11174">
        <v>4.5395399999999997</v>
      </c>
      <c r="M11174">
        <v>11.169</v>
      </c>
      <c r="N11174">
        <v>2.5629499999999998</v>
      </c>
      <c r="O11174">
        <v>2.86497</v>
      </c>
      <c r="P11174">
        <v>3.7117900000000001</v>
      </c>
    </row>
    <row r="11175" spans="3:16" x14ac:dyDescent="0.25">
      <c r="C11175">
        <v>11.17</v>
      </c>
      <c r="D11175">
        <v>2.59768</v>
      </c>
      <c r="E11175">
        <v>2.8652099999999998</v>
      </c>
      <c r="F11175">
        <v>4.53993</v>
      </c>
      <c r="M11175">
        <v>11.17</v>
      </c>
      <c r="N11175">
        <v>2.5631699999999999</v>
      </c>
      <c r="O11175">
        <v>2.8652099999999998</v>
      </c>
      <c r="P11175">
        <v>3.71211</v>
      </c>
    </row>
    <row r="11176" spans="3:16" x14ac:dyDescent="0.25">
      <c r="C11176">
        <v>11.170999999999999</v>
      </c>
      <c r="D11176">
        <v>2.5979000000000001</v>
      </c>
      <c r="E11176">
        <v>2.8654600000000001</v>
      </c>
      <c r="F11176">
        <v>4.54033</v>
      </c>
      <c r="M11176">
        <v>11.170999999999999</v>
      </c>
      <c r="N11176">
        <v>2.5633900000000001</v>
      </c>
      <c r="O11176">
        <v>2.8654600000000001</v>
      </c>
      <c r="P11176">
        <v>3.7124299999999999</v>
      </c>
    </row>
    <row r="11177" spans="3:16" x14ac:dyDescent="0.25">
      <c r="C11177">
        <v>11.172000000000001</v>
      </c>
      <c r="D11177">
        <v>2.5981299999999998</v>
      </c>
      <c r="E11177">
        <v>2.8656999999999999</v>
      </c>
      <c r="F11177">
        <v>4.5407200000000003</v>
      </c>
      <c r="M11177">
        <v>11.172000000000001</v>
      </c>
      <c r="N11177">
        <v>2.5636000000000001</v>
      </c>
      <c r="O11177">
        <v>2.8656999999999999</v>
      </c>
      <c r="P11177">
        <v>3.7127599999999998</v>
      </c>
    </row>
    <row r="11178" spans="3:16" x14ac:dyDescent="0.25">
      <c r="C11178">
        <v>11.173</v>
      </c>
      <c r="D11178">
        <v>2.5983499999999999</v>
      </c>
      <c r="E11178">
        <v>2.8659500000000002</v>
      </c>
      <c r="F11178">
        <v>4.5411200000000003</v>
      </c>
      <c r="M11178">
        <v>11.173</v>
      </c>
      <c r="N11178">
        <v>2.5638200000000002</v>
      </c>
      <c r="O11178">
        <v>2.8659500000000002</v>
      </c>
      <c r="P11178">
        <v>3.7130800000000002</v>
      </c>
    </row>
    <row r="11179" spans="3:16" x14ac:dyDescent="0.25">
      <c r="C11179">
        <v>11.173999999999999</v>
      </c>
      <c r="D11179">
        <v>2.59857</v>
      </c>
      <c r="E11179">
        <v>2.8662000000000001</v>
      </c>
      <c r="F11179">
        <v>4.5415099999999997</v>
      </c>
      <c r="M11179">
        <v>11.173999999999999</v>
      </c>
      <c r="N11179">
        <v>2.5640399999999999</v>
      </c>
      <c r="O11179">
        <v>2.8662000000000001</v>
      </c>
      <c r="P11179">
        <v>3.7134</v>
      </c>
    </row>
    <row r="11180" spans="3:16" x14ac:dyDescent="0.25">
      <c r="C11180">
        <v>11.175000000000001</v>
      </c>
      <c r="D11180">
        <v>2.5987900000000002</v>
      </c>
      <c r="E11180">
        <v>2.8664399999999999</v>
      </c>
      <c r="F11180">
        <v>4.5419099999999997</v>
      </c>
      <c r="M11180">
        <v>11.175000000000001</v>
      </c>
      <c r="N11180">
        <v>2.56426</v>
      </c>
      <c r="O11180">
        <v>2.8664399999999999</v>
      </c>
      <c r="P11180">
        <v>3.7137199999999999</v>
      </c>
    </row>
    <row r="11181" spans="3:16" x14ac:dyDescent="0.25">
      <c r="C11181">
        <v>11.176</v>
      </c>
      <c r="D11181">
        <v>2.5990099999999998</v>
      </c>
      <c r="E11181">
        <v>2.8666900000000002</v>
      </c>
      <c r="F11181">
        <v>4.5423099999999996</v>
      </c>
      <c r="M11181">
        <v>11.176</v>
      </c>
      <c r="N11181">
        <v>2.5644800000000001</v>
      </c>
      <c r="O11181">
        <v>2.8666900000000002</v>
      </c>
      <c r="P11181">
        <v>3.7140399999999998</v>
      </c>
    </row>
    <row r="11182" spans="3:16" x14ac:dyDescent="0.25">
      <c r="C11182">
        <v>11.177</v>
      </c>
      <c r="D11182">
        <v>2.5992299999999999</v>
      </c>
      <c r="E11182">
        <v>2.86693</v>
      </c>
      <c r="F11182">
        <v>4.5427</v>
      </c>
      <c r="M11182">
        <v>11.177</v>
      </c>
      <c r="N11182">
        <v>2.5647000000000002</v>
      </c>
      <c r="O11182">
        <v>2.86693</v>
      </c>
      <c r="P11182">
        <v>3.7143600000000001</v>
      </c>
    </row>
    <row r="11183" spans="3:16" x14ac:dyDescent="0.25">
      <c r="C11183">
        <v>11.178000000000001</v>
      </c>
      <c r="D11183">
        <v>2.5994600000000001</v>
      </c>
      <c r="E11183">
        <v>2.8671799999999998</v>
      </c>
      <c r="F11183">
        <v>4.5430999999999999</v>
      </c>
      <c r="M11183">
        <v>11.178000000000001</v>
      </c>
      <c r="N11183">
        <v>2.5649199999999999</v>
      </c>
      <c r="O11183">
        <v>2.8671799999999998</v>
      </c>
      <c r="P11183">
        <v>3.71468</v>
      </c>
    </row>
    <row r="11184" spans="3:16" x14ac:dyDescent="0.25">
      <c r="C11184">
        <v>11.179</v>
      </c>
      <c r="D11184">
        <v>2.5996800000000002</v>
      </c>
      <c r="E11184">
        <v>2.8674200000000001</v>
      </c>
      <c r="F11184">
        <v>4.5434900000000003</v>
      </c>
      <c r="M11184">
        <v>11.179</v>
      </c>
      <c r="N11184">
        <v>2.5651299999999999</v>
      </c>
      <c r="O11184">
        <v>2.8674200000000001</v>
      </c>
      <c r="P11184">
        <v>3.7150099999999999</v>
      </c>
    </row>
    <row r="11185" spans="3:16" x14ac:dyDescent="0.25">
      <c r="C11185">
        <v>11.18</v>
      </c>
      <c r="D11185">
        <v>2.5998999999999999</v>
      </c>
      <c r="E11185">
        <v>2.8676699999999999</v>
      </c>
      <c r="F11185">
        <v>4.5438900000000002</v>
      </c>
      <c r="M11185">
        <v>11.18</v>
      </c>
      <c r="N11185">
        <v>2.56535</v>
      </c>
      <c r="O11185">
        <v>2.8676699999999999</v>
      </c>
      <c r="P11185">
        <v>3.7153299999999998</v>
      </c>
    </row>
    <row r="11186" spans="3:16" x14ac:dyDescent="0.25">
      <c r="C11186">
        <v>11.180999999999999</v>
      </c>
      <c r="D11186">
        <v>2.60012</v>
      </c>
      <c r="E11186">
        <v>2.8679199999999998</v>
      </c>
      <c r="F11186">
        <v>4.5442799999999997</v>
      </c>
      <c r="M11186">
        <v>11.180999999999999</v>
      </c>
      <c r="N11186">
        <v>2.5655700000000001</v>
      </c>
      <c r="O11186">
        <v>2.8679199999999998</v>
      </c>
      <c r="P11186">
        <v>3.7156500000000001</v>
      </c>
    </row>
    <row r="11187" spans="3:16" x14ac:dyDescent="0.25">
      <c r="C11187">
        <v>11.182</v>
      </c>
      <c r="D11187">
        <v>2.6003400000000001</v>
      </c>
      <c r="E11187">
        <v>2.86816</v>
      </c>
      <c r="F11187">
        <v>4.5446799999999996</v>
      </c>
      <c r="M11187">
        <v>11.182</v>
      </c>
      <c r="N11187">
        <v>2.5657899999999998</v>
      </c>
      <c r="O11187">
        <v>2.86816</v>
      </c>
      <c r="P11187">
        <v>3.71597</v>
      </c>
    </row>
    <row r="11188" spans="3:16" x14ac:dyDescent="0.25">
      <c r="C11188">
        <v>11.183</v>
      </c>
      <c r="D11188">
        <v>2.6005600000000002</v>
      </c>
      <c r="E11188">
        <v>2.8684099999999999</v>
      </c>
      <c r="F11188">
        <v>4.5450699999999999</v>
      </c>
      <c r="M11188">
        <v>11.183</v>
      </c>
      <c r="N11188">
        <v>2.5660099999999999</v>
      </c>
      <c r="O11188">
        <v>2.8684099999999999</v>
      </c>
      <c r="P11188">
        <v>3.7162899999999999</v>
      </c>
    </row>
    <row r="11189" spans="3:16" x14ac:dyDescent="0.25">
      <c r="C11189">
        <v>11.183999999999999</v>
      </c>
      <c r="D11189">
        <v>2.6007899999999999</v>
      </c>
      <c r="E11189">
        <v>2.8686500000000001</v>
      </c>
      <c r="F11189">
        <v>4.5454699999999999</v>
      </c>
      <c r="M11189">
        <v>11.183999999999999</v>
      </c>
      <c r="N11189">
        <v>2.56623</v>
      </c>
      <c r="O11189">
        <v>2.8686500000000001</v>
      </c>
      <c r="P11189">
        <v>3.7166100000000002</v>
      </c>
    </row>
    <row r="11190" spans="3:16" x14ac:dyDescent="0.25">
      <c r="C11190">
        <v>11.185</v>
      </c>
      <c r="D11190">
        <v>2.60101</v>
      </c>
      <c r="E11190">
        <v>2.8689</v>
      </c>
      <c r="F11190">
        <v>4.5458600000000002</v>
      </c>
      <c r="M11190">
        <v>11.185</v>
      </c>
      <c r="N11190">
        <v>2.5664500000000001</v>
      </c>
      <c r="O11190">
        <v>2.8689</v>
      </c>
      <c r="P11190">
        <v>3.7169300000000001</v>
      </c>
    </row>
    <row r="11191" spans="3:16" x14ac:dyDescent="0.25">
      <c r="C11191">
        <v>11.186</v>
      </c>
      <c r="D11191">
        <v>2.6012300000000002</v>
      </c>
      <c r="E11191">
        <v>2.8691399999999998</v>
      </c>
      <c r="F11191">
        <v>4.5462600000000002</v>
      </c>
      <c r="M11191">
        <v>11.186</v>
      </c>
      <c r="N11191">
        <v>2.5666600000000002</v>
      </c>
      <c r="O11191">
        <v>2.8691399999999998</v>
      </c>
      <c r="P11191">
        <v>3.71726</v>
      </c>
    </row>
    <row r="11192" spans="3:16" x14ac:dyDescent="0.25">
      <c r="C11192">
        <v>11.186999999999999</v>
      </c>
      <c r="D11192">
        <v>2.6014499999999998</v>
      </c>
      <c r="E11192">
        <v>2.8693900000000001</v>
      </c>
      <c r="F11192">
        <v>4.5466600000000001</v>
      </c>
      <c r="M11192">
        <v>11.186999999999999</v>
      </c>
      <c r="N11192">
        <v>2.5668799999999998</v>
      </c>
      <c r="O11192">
        <v>2.8693900000000001</v>
      </c>
      <c r="P11192">
        <v>3.7175799999999999</v>
      </c>
    </row>
    <row r="11193" spans="3:16" x14ac:dyDescent="0.25">
      <c r="C11193">
        <v>11.188000000000001</v>
      </c>
      <c r="D11193">
        <v>2.6016699999999999</v>
      </c>
      <c r="E11193">
        <v>2.8696299999999999</v>
      </c>
      <c r="F11193">
        <v>4.5470499999999996</v>
      </c>
      <c r="M11193">
        <v>11.188000000000001</v>
      </c>
      <c r="N11193">
        <v>2.5670999999999999</v>
      </c>
      <c r="O11193">
        <v>2.8696299999999999</v>
      </c>
      <c r="P11193">
        <v>3.7179000000000002</v>
      </c>
    </row>
    <row r="11194" spans="3:16" x14ac:dyDescent="0.25">
      <c r="C11194">
        <v>11.189</v>
      </c>
      <c r="D11194">
        <v>2.60189</v>
      </c>
      <c r="E11194">
        <v>2.8698800000000002</v>
      </c>
      <c r="F11194">
        <v>4.5474500000000004</v>
      </c>
      <c r="M11194">
        <v>11.189</v>
      </c>
      <c r="N11194">
        <v>2.56732</v>
      </c>
      <c r="O11194">
        <v>2.8698800000000002</v>
      </c>
      <c r="P11194">
        <v>3.7182200000000001</v>
      </c>
    </row>
    <row r="11195" spans="3:16" x14ac:dyDescent="0.25">
      <c r="C11195">
        <v>11.19</v>
      </c>
      <c r="D11195">
        <v>2.6021200000000002</v>
      </c>
      <c r="E11195">
        <v>2.8701300000000001</v>
      </c>
      <c r="F11195">
        <v>4.5478399999999999</v>
      </c>
      <c r="M11195">
        <v>11.19</v>
      </c>
      <c r="N11195">
        <v>2.5675400000000002</v>
      </c>
      <c r="O11195">
        <v>2.8701300000000001</v>
      </c>
      <c r="P11195">
        <v>3.71854</v>
      </c>
    </row>
    <row r="11196" spans="3:16" x14ac:dyDescent="0.25">
      <c r="C11196">
        <v>11.191000000000001</v>
      </c>
      <c r="D11196">
        <v>2.6023399999999999</v>
      </c>
      <c r="E11196">
        <v>2.8703699999999999</v>
      </c>
      <c r="F11196">
        <v>4.5482399999999998</v>
      </c>
      <c r="M11196">
        <v>11.191000000000001</v>
      </c>
      <c r="N11196">
        <v>2.5677599999999998</v>
      </c>
      <c r="O11196">
        <v>2.8703699999999999</v>
      </c>
      <c r="P11196">
        <v>3.7188599999999998</v>
      </c>
    </row>
    <row r="11197" spans="3:16" x14ac:dyDescent="0.25">
      <c r="C11197">
        <v>11.192</v>
      </c>
      <c r="D11197">
        <v>2.60256</v>
      </c>
      <c r="E11197">
        <v>2.8706200000000002</v>
      </c>
      <c r="F11197">
        <v>4.5486300000000002</v>
      </c>
      <c r="M11197">
        <v>11.192</v>
      </c>
      <c r="N11197">
        <v>2.5679799999999999</v>
      </c>
      <c r="O11197">
        <v>2.8706200000000002</v>
      </c>
      <c r="P11197">
        <v>3.7191800000000002</v>
      </c>
    </row>
    <row r="11198" spans="3:16" x14ac:dyDescent="0.25">
      <c r="C11198">
        <v>11.193</v>
      </c>
      <c r="D11198">
        <v>2.6027800000000001</v>
      </c>
      <c r="E11198">
        <v>2.87086</v>
      </c>
      <c r="F11198">
        <v>4.5490300000000001</v>
      </c>
      <c r="M11198">
        <v>11.193</v>
      </c>
      <c r="N11198">
        <v>2.56819</v>
      </c>
      <c r="O11198">
        <v>2.87086</v>
      </c>
      <c r="P11198">
        <v>3.7195100000000001</v>
      </c>
    </row>
    <row r="11199" spans="3:16" x14ac:dyDescent="0.25">
      <c r="C11199">
        <v>11.194000000000001</v>
      </c>
      <c r="D11199">
        <v>2.6030000000000002</v>
      </c>
      <c r="E11199">
        <v>2.8711099999999998</v>
      </c>
      <c r="F11199">
        <v>4.5494199999999996</v>
      </c>
      <c r="M11199">
        <v>11.194000000000001</v>
      </c>
      <c r="N11199">
        <v>2.5684100000000001</v>
      </c>
      <c r="O11199">
        <v>2.8711099999999998</v>
      </c>
      <c r="P11199">
        <v>3.71983</v>
      </c>
    </row>
    <row r="11200" spans="3:16" x14ac:dyDescent="0.25">
      <c r="C11200">
        <v>11.195</v>
      </c>
      <c r="D11200">
        <v>2.6032199999999999</v>
      </c>
      <c r="E11200">
        <v>2.8713500000000001</v>
      </c>
      <c r="F11200">
        <v>4.5498200000000004</v>
      </c>
      <c r="M11200">
        <v>11.195</v>
      </c>
      <c r="N11200">
        <v>2.5686300000000002</v>
      </c>
      <c r="O11200">
        <v>2.8713500000000001</v>
      </c>
      <c r="P11200">
        <v>3.7201499999999998</v>
      </c>
    </row>
    <row r="11201" spans="3:16" x14ac:dyDescent="0.25">
      <c r="C11201">
        <v>11.196</v>
      </c>
      <c r="D11201">
        <v>2.60345</v>
      </c>
      <c r="E11201">
        <v>2.8715999999999999</v>
      </c>
      <c r="F11201">
        <v>4.5502200000000004</v>
      </c>
      <c r="M11201">
        <v>11.196</v>
      </c>
      <c r="N11201">
        <v>2.5688499999999999</v>
      </c>
      <c r="O11201">
        <v>2.8715999999999999</v>
      </c>
      <c r="P11201">
        <v>3.7204700000000002</v>
      </c>
    </row>
    <row r="11202" spans="3:16" x14ac:dyDescent="0.25">
      <c r="C11202">
        <v>11.196999999999999</v>
      </c>
      <c r="D11202">
        <v>2.6036700000000002</v>
      </c>
      <c r="E11202">
        <v>2.8718499999999998</v>
      </c>
      <c r="F11202">
        <v>4.5506099999999998</v>
      </c>
      <c r="M11202">
        <v>11.196999999999999</v>
      </c>
      <c r="N11202">
        <v>2.56907</v>
      </c>
      <c r="O11202">
        <v>2.8718499999999998</v>
      </c>
      <c r="P11202">
        <v>3.72079</v>
      </c>
    </row>
    <row r="11203" spans="3:16" x14ac:dyDescent="0.25">
      <c r="C11203">
        <v>11.198</v>
      </c>
      <c r="D11203">
        <v>2.6038899999999998</v>
      </c>
      <c r="E11203">
        <v>2.87209</v>
      </c>
      <c r="F11203">
        <v>4.5510099999999998</v>
      </c>
      <c r="M11203">
        <v>11.198</v>
      </c>
      <c r="N11203">
        <v>2.5692900000000001</v>
      </c>
      <c r="O11203">
        <v>2.87209</v>
      </c>
      <c r="P11203">
        <v>3.7211099999999999</v>
      </c>
    </row>
    <row r="11204" spans="3:16" x14ac:dyDescent="0.25">
      <c r="C11204">
        <v>11.199</v>
      </c>
      <c r="D11204">
        <v>2.6041099999999999</v>
      </c>
      <c r="E11204">
        <v>2.8723399999999999</v>
      </c>
      <c r="F11204">
        <v>4.5514000000000001</v>
      </c>
      <c r="M11204">
        <v>11.199</v>
      </c>
      <c r="N11204">
        <v>2.5695100000000002</v>
      </c>
      <c r="O11204">
        <v>2.8723399999999999</v>
      </c>
      <c r="P11204">
        <v>3.7214299999999998</v>
      </c>
    </row>
    <row r="11205" spans="3:16" x14ac:dyDescent="0.25">
      <c r="C11205">
        <v>11.2</v>
      </c>
      <c r="D11205">
        <v>2.60433</v>
      </c>
      <c r="E11205">
        <v>2.8725800000000001</v>
      </c>
      <c r="F11205">
        <v>4.5518000000000001</v>
      </c>
      <c r="M11205">
        <v>11.2</v>
      </c>
      <c r="N11205">
        <v>2.5697199999999998</v>
      </c>
      <c r="O11205">
        <v>2.8725800000000001</v>
      </c>
      <c r="P11205">
        <v>3.7217600000000002</v>
      </c>
    </row>
    <row r="11206" spans="3:16" x14ac:dyDescent="0.25">
      <c r="C11206">
        <v>11.201000000000001</v>
      </c>
      <c r="D11206">
        <v>2.6045500000000001</v>
      </c>
      <c r="E11206">
        <v>2.87283</v>
      </c>
      <c r="F11206">
        <v>4.5521900000000004</v>
      </c>
      <c r="M11206">
        <v>11.201000000000001</v>
      </c>
      <c r="N11206">
        <v>2.5699399999999999</v>
      </c>
      <c r="O11206">
        <v>2.87283</v>
      </c>
      <c r="P11206">
        <v>3.7220800000000001</v>
      </c>
    </row>
    <row r="11207" spans="3:16" x14ac:dyDescent="0.25">
      <c r="C11207">
        <v>11.202</v>
      </c>
      <c r="D11207">
        <v>2.6047799999999999</v>
      </c>
      <c r="E11207">
        <v>2.8730699999999998</v>
      </c>
      <c r="F11207">
        <v>4.5525900000000004</v>
      </c>
      <c r="M11207">
        <v>11.202</v>
      </c>
      <c r="N11207">
        <v>2.57016</v>
      </c>
      <c r="O11207">
        <v>2.8730699999999998</v>
      </c>
      <c r="P11207">
        <v>3.7223999999999999</v>
      </c>
    </row>
    <row r="11208" spans="3:16" x14ac:dyDescent="0.25">
      <c r="C11208">
        <v>11.202999999999999</v>
      </c>
      <c r="D11208">
        <v>2.605</v>
      </c>
      <c r="E11208">
        <v>2.8733200000000001</v>
      </c>
      <c r="F11208">
        <v>4.5529799999999998</v>
      </c>
      <c r="M11208">
        <v>11.202999999999999</v>
      </c>
      <c r="N11208">
        <v>2.5703800000000001</v>
      </c>
      <c r="O11208">
        <v>2.8733200000000001</v>
      </c>
      <c r="P11208">
        <v>3.7227199999999998</v>
      </c>
    </row>
    <row r="11209" spans="3:16" x14ac:dyDescent="0.25">
      <c r="C11209">
        <v>11.204000000000001</v>
      </c>
      <c r="D11209">
        <v>2.6052200000000001</v>
      </c>
      <c r="E11209">
        <v>2.8735599999999999</v>
      </c>
      <c r="F11209">
        <v>4.5533799999999998</v>
      </c>
      <c r="M11209">
        <v>11.204000000000001</v>
      </c>
      <c r="N11209">
        <v>2.5706000000000002</v>
      </c>
      <c r="O11209">
        <v>2.8735599999999999</v>
      </c>
      <c r="P11209">
        <v>3.7230400000000001</v>
      </c>
    </row>
    <row r="11210" spans="3:16" x14ac:dyDescent="0.25">
      <c r="C11210">
        <v>11.205</v>
      </c>
      <c r="D11210">
        <v>2.6054400000000002</v>
      </c>
      <c r="E11210">
        <v>2.8738100000000002</v>
      </c>
      <c r="F11210">
        <v>4.5537799999999997</v>
      </c>
      <c r="M11210">
        <v>11.205</v>
      </c>
      <c r="N11210">
        <v>2.5708199999999999</v>
      </c>
      <c r="O11210">
        <v>2.8738100000000002</v>
      </c>
      <c r="P11210">
        <v>3.72336</v>
      </c>
    </row>
    <row r="11211" spans="3:16" x14ac:dyDescent="0.25">
      <c r="C11211">
        <v>11.206</v>
      </c>
      <c r="D11211">
        <v>2.6056599999999999</v>
      </c>
      <c r="E11211">
        <v>2.8740600000000001</v>
      </c>
      <c r="F11211">
        <v>4.5541700000000001</v>
      </c>
      <c r="M11211">
        <v>11.206</v>
      </c>
      <c r="N11211">
        <v>2.57104</v>
      </c>
      <c r="O11211">
        <v>2.8740600000000001</v>
      </c>
      <c r="P11211">
        <v>3.7236799999999999</v>
      </c>
    </row>
    <row r="11212" spans="3:16" x14ac:dyDescent="0.25">
      <c r="C11212">
        <v>11.207000000000001</v>
      </c>
      <c r="D11212">
        <v>2.60588</v>
      </c>
      <c r="E11212">
        <v>2.8742999999999999</v>
      </c>
      <c r="F11212">
        <v>4.55457</v>
      </c>
      <c r="M11212">
        <v>11.207000000000001</v>
      </c>
      <c r="N11212">
        <v>2.57125</v>
      </c>
      <c r="O11212">
        <v>2.8742999999999999</v>
      </c>
      <c r="P11212">
        <v>3.7240099999999998</v>
      </c>
    </row>
    <row r="11213" spans="3:16" x14ac:dyDescent="0.25">
      <c r="C11213">
        <v>11.208</v>
      </c>
      <c r="D11213">
        <v>2.6061100000000001</v>
      </c>
      <c r="E11213">
        <v>2.8745500000000002</v>
      </c>
      <c r="F11213">
        <v>4.5549600000000003</v>
      </c>
      <c r="M11213">
        <v>11.208</v>
      </c>
      <c r="N11213">
        <v>2.5714700000000001</v>
      </c>
      <c r="O11213">
        <v>2.8745500000000002</v>
      </c>
      <c r="P11213">
        <v>3.7243300000000001</v>
      </c>
    </row>
    <row r="11214" spans="3:16" x14ac:dyDescent="0.25">
      <c r="C11214">
        <v>11.209</v>
      </c>
      <c r="D11214">
        <v>2.6063299999999998</v>
      </c>
      <c r="E11214">
        <v>2.87479</v>
      </c>
      <c r="F11214">
        <v>4.5553600000000003</v>
      </c>
      <c r="M11214">
        <v>11.209</v>
      </c>
      <c r="N11214">
        <v>2.5716899999999998</v>
      </c>
      <c r="O11214">
        <v>2.87479</v>
      </c>
      <c r="P11214">
        <v>3.72465</v>
      </c>
    </row>
    <row r="11215" spans="3:16" x14ac:dyDescent="0.25">
      <c r="C11215">
        <v>11.21</v>
      </c>
      <c r="D11215">
        <v>2.6065499999999999</v>
      </c>
      <c r="E11215">
        <v>2.8750399999999998</v>
      </c>
      <c r="F11215">
        <v>4.5557499999999997</v>
      </c>
      <c r="M11215">
        <v>11.21</v>
      </c>
      <c r="N11215">
        <v>2.5719099999999999</v>
      </c>
      <c r="O11215">
        <v>2.8750399999999998</v>
      </c>
      <c r="P11215">
        <v>3.7249699999999999</v>
      </c>
    </row>
    <row r="11216" spans="3:16" x14ac:dyDescent="0.25">
      <c r="C11216">
        <v>11.211</v>
      </c>
      <c r="D11216">
        <v>2.60677</v>
      </c>
      <c r="E11216">
        <v>2.8752800000000001</v>
      </c>
      <c r="F11216">
        <v>4.5561499999999997</v>
      </c>
      <c r="M11216">
        <v>11.211</v>
      </c>
      <c r="N11216">
        <v>2.57213</v>
      </c>
      <c r="O11216">
        <v>2.8752800000000001</v>
      </c>
      <c r="P11216">
        <v>3.7252900000000002</v>
      </c>
    </row>
    <row r="11217" spans="3:16" x14ac:dyDescent="0.25">
      <c r="C11217">
        <v>11.212</v>
      </c>
      <c r="D11217">
        <v>2.6069900000000001</v>
      </c>
      <c r="E11217">
        <v>2.8755299999999999</v>
      </c>
      <c r="F11217">
        <v>4.55654</v>
      </c>
      <c r="M11217">
        <v>11.212</v>
      </c>
      <c r="N11217">
        <v>2.5723500000000001</v>
      </c>
      <c r="O11217">
        <v>2.8755299999999999</v>
      </c>
      <c r="P11217">
        <v>3.7256100000000001</v>
      </c>
    </row>
    <row r="11218" spans="3:16" x14ac:dyDescent="0.25">
      <c r="C11218">
        <v>11.212999999999999</v>
      </c>
      <c r="D11218">
        <v>2.6072099999999998</v>
      </c>
      <c r="E11218">
        <v>2.8757700000000002</v>
      </c>
      <c r="F11218">
        <v>4.55694</v>
      </c>
      <c r="M11218">
        <v>11.212999999999999</v>
      </c>
      <c r="N11218">
        <v>2.5725699999999998</v>
      </c>
      <c r="O11218">
        <v>2.8757700000000002</v>
      </c>
      <c r="P11218">
        <v>3.72593</v>
      </c>
    </row>
    <row r="11219" spans="3:16" x14ac:dyDescent="0.25">
      <c r="C11219">
        <v>11.214</v>
      </c>
      <c r="D11219">
        <v>2.60744</v>
      </c>
      <c r="E11219">
        <v>2.87602</v>
      </c>
      <c r="F11219">
        <v>4.5573399999999999</v>
      </c>
      <c r="M11219">
        <v>11.214</v>
      </c>
      <c r="N11219">
        <v>2.5727799999999998</v>
      </c>
      <c r="O11219">
        <v>2.87602</v>
      </c>
      <c r="P11219">
        <v>3.7262599999999999</v>
      </c>
    </row>
    <row r="11220" spans="3:16" x14ac:dyDescent="0.25">
      <c r="C11220">
        <v>11.215</v>
      </c>
      <c r="D11220">
        <v>2.6076600000000001</v>
      </c>
      <c r="E11220">
        <v>2.8762699999999999</v>
      </c>
      <c r="F11220">
        <v>4.5577300000000003</v>
      </c>
      <c r="M11220">
        <v>11.215</v>
      </c>
      <c r="N11220">
        <v>2.573</v>
      </c>
      <c r="O11220">
        <v>2.8762699999999999</v>
      </c>
      <c r="P11220">
        <v>3.7265799999999998</v>
      </c>
    </row>
    <row r="11221" spans="3:16" x14ac:dyDescent="0.25">
      <c r="C11221">
        <v>11.215999999999999</v>
      </c>
      <c r="D11221">
        <v>2.6078800000000002</v>
      </c>
      <c r="E11221">
        <v>2.8765100000000001</v>
      </c>
      <c r="F11221">
        <v>4.5581300000000002</v>
      </c>
      <c r="M11221">
        <v>11.215999999999999</v>
      </c>
      <c r="N11221">
        <v>2.5732200000000001</v>
      </c>
      <c r="O11221">
        <v>2.8765100000000001</v>
      </c>
      <c r="P11221">
        <v>3.7269000000000001</v>
      </c>
    </row>
    <row r="11222" spans="3:16" x14ac:dyDescent="0.25">
      <c r="C11222">
        <v>11.217000000000001</v>
      </c>
      <c r="D11222">
        <v>2.6080999999999999</v>
      </c>
      <c r="E11222">
        <v>2.87676</v>
      </c>
      <c r="F11222">
        <v>4.5585199999999997</v>
      </c>
      <c r="M11222">
        <v>11.217000000000001</v>
      </c>
      <c r="N11222">
        <v>2.5734400000000002</v>
      </c>
      <c r="O11222">
        <v>2.87676</v>
      </c>
      <c r="P11222">
        <v>3.72722</v>
      </c>
    </row>
    <row r="11223" spans="3:16" x14ac:dyDescent="0.25">
      <c r="C11223">
        <v>11.218</v>
      </c>
      <c r="D11223">
        <v>2.60832</v>
      </c>
      <c r="E11223">
        <v>2.8769999999999998</v>
      </c>
      <c r="F11223">
        <v>4.5589199999999996</v>
      </c>
      <c r="M11223">
        <v>11.218</v>
      </c>
      <c r="N11223">
        <v>2.5736599999999998</v>
      </c>
      <c r="O11223">
        <v>2.8769999999999998</v>
      </c>
      <c r="P11223">
        <v>3.7275399999999999</v>
      </c>
    </row>
    <row r="11224" spans="3:16" x14ac:dyDescent="0.25">
      <c r="C11224">
        <v>11.218999999999999</v>
      </c>
      <c r="D11224">
        <v>2.6085400000000001</v>
      </c>
      <c r="E11224">
        <v>2.8772500000000001</v>
      </c>
      <c r="F11224">
        <v>4.55931</v>
      </c>
      <c r="M11224">
        <v>11.218999999999999</v>
      </c>
      <c r="N11224">
        <v>2.5738799999999999</v>
      </c>
      <c r="O11224">
        <v>2.8772500000000001</v>
      </c>
      <c r="P11224">
        <v>3.7278600000000002</v>
      </c>
    </row>
    <row r="11225" spans="3:16" x14ac:dyDescent="0.25">
      <c r="C11225">
        <v>11.22</v>
      </c>
      <c r="D11225">
        <v>2.6087699999999998</v>
      </c>
      <c r="E11225">
        <v>2.8774899999999999</v>
      </c>
      <c r="F11225">
        <v>4.5597099999999999</v>
      </c>
      <c r="M11225">
        <v>11.22</v>
      </c>
      <c r="N11225">
        <v>2.5741000000000001</v>
      </c>
      <c r="O11225">
        <v>2.8774899999999999</v>
      </c>
      <c r="P11225">
        <v>3.72818</v>
      </c>
    </row>
    <row r="11226" spans="3:16" x14ac:dyDescent="0.25">
      <c r="C11226">
        <v>11.221</v>
      </c>
      <c r="D11226">
        <v>2.6089899999999999</v>
      </c>
      <c r="E11226">
        <v>2.8777400000000002</v>
      </c>
      <c r="F11226">
        <v>4.5601000000000003</v>
      </c>
      <c r="M11226">
        <v>11.221</v>
      </c>
      <c r="N11226">
        <v>2.5743100000000001</v>
      </c>
      <c r="O11226">
        <v>2.8777400000000002</v>
      </c>
      <c r="P11226">
        <v>3.72851</v>
      </c>
    </row>
    <row r="11227" spans="3:16" x14ac:dyDescent="0.25">
      <c r="C11227">
        <v>11.222</v>
      </c>
      <c r="D11227">
        <v>2.60921</v>
      </c>
      <c r="E11227">
        <v>2.87799</v>
      </c>
      <c r="F11227">
        <v>4.5605000000000002</v>
      </c>
      <c r="M11227">
        <v>11.222</v>
      </c>
      <c r="N11227">
        <v>2.5745300000000002</v>
      </c>
      <c r="O11227">
        <v>2.87799</v>
      </c>
      <c r="P11227">
        <v>3.7288299999999999</v>
      </c>
    </row>
    <row r="11228" spans="3:16" x14ac:dyDescent="0.25">
      <c r="C11228">
        <v>11.223000000000001</v>
      </c>
      <c r="D11228">
        <v>2.6094300000000001</v>
      </c>
      <c r="E11228">
        <v>2.8782299999999998</v>
      </c>
      <c r="F11228">
        <v>4.5609000000000002</v>
      </c>
      <c r="M11228">
        <v>11.223000000000001</v>
      </c>
      <c r="N11228">
        <v>2.5747499999999999</v>
      </c>
      <c r="O11228">
        <v>2.8782299999999998</v>
      </c>
      <c r="P11228">
        <v>3.7291500000000002</v>
      </c>
    </row>
    <row r="11229" spans="3:16" x14ac:dyDescent="0.25">
      <c r="C11229">
        <v>11.224</v>
      </c>
      <c r="D11229">
        <v>2.6096499999999998</v>
      </c>
      <c r="E11229">
        <v>2.8784800000000001</v>
      </c>
      <c r="F11229">
        <v>4.5612899999999996</v>
      </c>
      <c r="M11229">
        <v>11.224</v>
      </c>
      <c r="N11229">
        <v>2.57497</v>
      </c>
      <c r="O11229">
        <v>2.8784800000000001</v>
      </c>
      <c r="P11229">
        <v>3.7294700000000001</v>
      </c>
    </row>
    <row r="11230" spans="3:16" x14ac:dyDescent="0.25">
      <c r="C11230">
        <v>11.225</v>
      </c>
      <c r="D11230">
        <v>2.6098699999999999</v>
      </c>
      <c r="E11230">
        <v>2.8787199999999999</v>
      </c>
      <c r="F11230">
        <v>4.5616899999999996</v>
      </c>
      <c r="M11230">
        <v>11.225</v>
      </c>
      <c r="N11230">
        <v>2.5751900000000001</v>
      </c>
      <c r="O11230">
        <v>2.8787199999999999</v>
      </c>
      <c r="P11230">
        <v>3.7297899999999999</v>
      </c>
    </row>
    <row r="11231" spans="3:16" x14ac:dyDescent="0.25">
      <c r="C11231">
        <v>11.226000000000001</v>
      </c>
      <c r="D11231">
        <v>2.6101000000000001</v>
      </c>
      <c r="E11231">
        <v>2.8789699999999998</v>
      </c>
      <c r="F11231">
        <v>4.5620799999999999</v>
      </c>
      <c r="M11231">
        <v>11.226000000000001</v>
      </c>
      <c r="N11231">
        <v>2.5754100000000002</v>
      </c>
      <c r="O11231">
        <v>2.8789699999999998</v>
      </c>
      <c r="P11231">
        <v>3.7301099999999998</v>
      </c>
    </row>
    <row r="11232" spans="3:16" x14ac:dyDescent="0.25">
      <c r="C11232">
        <v>11.227</v>
      </c>
      <c r="D11232">
        <v>2.6103200000000002</v>
      </c>
      <c r="E11232">
        <v>2.87921</v>
      </c>
      <c r="F11232">
        <v>4.5624799999999999</v>
      </c>
      <c r="M11232">
        <v>11.227</v>
      </c>
      <c r="N11232">
        <v>2.5756299999999999</v>
      </c>
      <c r="O11232">
        <v>2.87921</v>
      </c>
      <c r="P11232">
        <v>3.7304300000000001</v>
      </c>
    </row>
    <row r="11233" spans="3:16" x14ac:dyDescent="0.25">
      <c r="C11233">
        <v>11.228</v>
      </c>
      <c r="D11233">
        <v>2.6105399999999999</v>
      </c>
      <c r="E11233">
        <v>2.8794599999999999</v>
      </c>
      <c r="F11233">
        <v>4.5628700000000002</v>
      </c>
      <c r="M11233">
        <v>11.228</v>
      </c>
      <c r="N11233">
        <v>2.5758399999999999</v>
      </c>
      <c r="O11233">
        <v>2.8794599999999999</v>
      </c>
      <c r="P11233">
        <v>3.7307600000000001</v>
      </c>
    </row>
    <row r="11234" spans="3:16" x14ac:dyDescent="0.25">
      <c r="C11234">
        <v>11.228999999999999</v>
      </c>
      <c r="D11234">
        <v>2.61076</v>
      </c>
      <c r="E11234">
        <v>2.8797000000000001</v>
      </c>
      <c r="F11234">
        <v>4.5632700000000002</v>
      </c>
      <c r="M11234">
        <v>11.228999999999999</v>
      </c>
      <c r="N11234">
        <v>2.57606</v>
      </c>
      <c r="O11234">
        <v>2.8797000000000001</v>
      </c>
      <c r="P11234">
        <v>3.73108</v>
      </c>
    </row>
    <row r="11235" spans="3:16" x14ac:dyDescent="0.25">
      <c r="C11235">
        <v>11.23</v>
      </c>
      <c r="D11235">
        <v>2.6109800000000001</v>
      </c>
      <c r="E11235">
        <v>2.87995</v>
      </c>
      <c r="F11235">
        <v>4.5636599999999996</v>
      </c>
      <c r="M11235">
        <v>11.23</v>
      </c>
      <c r="N11235">
        <v>2.5762800000000001</v>
      </c>
      <c r="O11235">
        <v>2.87995</v>
      </c>
      <c r="P11235">
        <v>3.7313999999999998</v>
      </c>
    </row>
    <row r="11236" spans="3:16" x14ac:dyDescent="0.25">
      <c r="C11236">
        <v>11.231</v>
      </c>
      <c r="D11236">
        <v>2.6112000000000002</v>
      </c>
      <c r="E11236">
        <v>2.8801999999999999</v>
      </c>
      <c r="F11236">
        <v>4.5640599999999996</v>
      </c>
      <c r="M11236">
        <v>11.231</v>
      </c>
      <c r="N11236">
        <v>2.5764999999999998</v>
      </c>
      <c r="O11236">
        <v>2.8801999999999999</v>
      </c>
      <c r="P11236">
        <v>3.7317200000000001</v>
      </c>
    </row>
    <row r="11237" spans="3:16" x14ac:dyDescent="0.25">
      <c r="C11237">
        <v>11.231999999999999</v>
      </c>
      <c r="D11237">
        <v>2.6114299999999999</v>
      </c>
      <c r="E11237">
        <v>2.8804400000000001</v>
      </c>
      <c r="F11237">
        <v>4.5644600000000004</v>
      </c>
      <c r="M11237">
        <v>11.231999999999999</v>
      </c>
      <c r="N11237">
        <v>2.5767199999999999</v>
      </c>
      <c r="O11237">
        <v>2.8804400000000001</v>
      </c>
      <c r="P11237">
        <v>3.73204</v>
      </c>
    </row>
    <row r="11238" spans="3:16" x14ac:dyDescent="0.25">
      <c r="C11238">
        <v>11.233000000000001</v>
      </c>
      <c r="D11238">
        <v>2.61165</v>
      </c>
      <c r="E11238">
        <v>2.88069</v>
      </c>
      <c r="F11238">
        <v>4.5648499999999999</v>
      </c>
      <c r="M11238">
        <v>11.233000000000001</v>
      </c>
      <c r="N11238">
        <v>2.57694</v>
      </c>
      <c r="O11238">
        <v>2.88069</v>
      </c>
      <c r="P11238">
        <v>3.7323599999999999</v>
      </c>
    </row>
    <row r="11239" spans="3:16" x14ac:dyDescent="0.25">
      <c r="C11239">
        <v>11.234</v>
      </c>
      <c r="D11239">
        <v>2.6118700000000001</v>
      </c>
      <c r="E11239">
        <v>2.8809300000000002</v>
      </c>
      <c r="F11239">
        <v>4.5652499999999998</v>
      </c>
      <c r="M11239">
        <v>11.234</v>
      </c>
      <c r="N11239">
        <v>2.5771600000000001</v>
      </c>
      <c r="O11239">
        <v>2.8809300000000002</v>
      </c>
      <c r="P11239">
        <v>3.7326800000000002</v>
      </c>
    </row>
    <row r="11240" spans="3:16" x14ac:dyDescent="0.25">
      <c r="C11240">
        <v>11.234999999999999</v>
      </c>
      <c r="D11240">
        <v>2.6120899999999998</v>
      </c>
      <c r="E11240">
        <v>2.8811800000000001</v>
      </c>
      <c r="F11240">
        <v>4.5656400000000001</v>
      </c>
      <c r="M11240">
        <v>11.234999999999999</v>
      </c>
      <c r="N11240">
        <v>2.5773700000000002</v>
      </c>
      <c r="O11240">
        <v>2.8811800000000001</v>
      </c>
      <c r="P11240">
        <v>3.7330100000000002</v>
      </c>
    </row>
    <row r="11241" spans="3:16" x14ac:dyDescent="0.25">
      <c r="C11241">
        <v>11.236000000000001</v>
      </c>
      <c r="D11241">
        <v>2.6123099999999999</v>
      </c>
      <c r="E11241">
        <v>2.8814199999999999</v>
      </c>
      <c r="F11241">
        <v>4.5660400000000001</v>
      </c>
      <c r="M11241">
        <v>11.236000000000001</v>
      </c>
      <c r="N11241">
        <v>2.5775899999999998</v>
      </c>
      <c r="O11241">
        <v>2.8814199999999999</v>
      </c>
      <c r="P11241">
        <v>3.73333</v>
      </c>
    </row>
    <row r="11242" spans="3:16" x14ac:dyDescent="0.25">
      <c r="C11242">
        <v>11.237</v>
      </c>
      <c r="D11242">
        <v>2.61253</v>
      </c>
      <c r="E11242">
        <v>2.8816700000000002</v>
      </c>
      <c r="F11242">
        <v>4.5664300000000004</v>
      </c>
      <c r="M11242">
        <v>11.237</v>
      </c>
      <c r="N11242">
        <v>2.5778099999999999</v>
      </c>
      <c r="O11242">
        <v>2.8816700000000002</v>
      </c>
      <c r="P11242">
        <v>3.7336499999999999</v>
      </c>
    </row>
    <row r="11243" spans="3:16" x14ac:dyDescent="0.25">
      <c r="C11243">
        <v>11.238</v>
      </c>
      <c r="D11243">
        <v>2.6127600000000002</v>
      </c>
      <c r="E11243">
        <v>2.88192</v>
      </c>
      <c r="F11243">
        <v>4.5668300000000004</v>
      </c>
      <c r="M11243">
        <v>11.238</v>
      </c>
      <c r="N11243">
        <v>2.57803</v>
      </c>
      <c r="O11243">
        <v>2.88192</v>
      </c>
      <c r="P11243">
        <v>3.7339699999999998</v>
      </c>
    </row>
    <row r="11244" spans="3:16" x14ac:dyDescent="0.25">
      <c r="C11244">
        <v>11.239000000000001</v>
      </c>
      <c r="D11244">
        <v>2.6129799999999999</v>
      </c>
      <c r="E11244">
        <v>2.8821599999999998</v>
      </c>
      <c r="F11244">
        <v>4.5672199999999998</v>
      </c>
      <c r="M11244">
        <v>11.239000000000001</v>
      </c>
      <c r="N11244">
        <v>2.5782500000000002</v>
      </c>
      <c r="O11244">
        <v>2.8821599999999998</v>
      </c>
      <c r="P11244">
        <v>3.7342900000000001</v>
      </c>
    </row>
    <row r="11245" spans="3:16" x14ac:dyDescent="0.25">
      <c r="C11245">
        <v>11.24</v>
      </c>
      <c r="D11245">
        <v>2.6132</v>
      </c>
      <c r="E11245">
        <v>2.8824100000000001</v>
      </c>
      <c r="F11245">
        <v>4.5676199999999998</v>
      </c>
      <c r="M11245">
        <v>11.24</v>
      </c>
      <c r="N11245">
        <v>2.5784699999999998</v>
      </c>
      <c r="O11245">
        <v>2.8824100000000001</v>
      </c>
      <c r="P11245">
        <v>3.73461</v>
      </c>
    </row>
    <row r="11246" spans="3:16" x14ac:dyDescent="0.25">
      <c r="C11246">
        <v>11.241</v>
      </c>
      <c r="D11246">
        <v>2.6134200000000001</v>
      </c>
      <c r="E11246">
        <v>2.8826499999999999</v>
      </c>
      <c r="F11246">
        <v>4.5680199999999997</v>
      </c>
      <c r="M11246">
        <v>11.241</v>
      </c>
      <c r="N11246">
        <v>2.5786899999999999</v>
      </c>
      <c r="O11246">
        <v>2.8826499999999999</v>
      </c>
      <c r="P11246">
        <v>3.7349299999999999</v>
      </c>
    </row>
    <row r="11247" spans="3:16" x14ac:dyDescent="0.25">
      <c r="C11247">
        <v>11.242000000000001</v>
      </c>
      <c r="D11247">
        <v>2.6136400000000002</v>
      </c>
      <c r="E11247">
        <v>2.8828999999999998</v>
      </c>
      <c r="F11247">
        <v>4.5684100000000001</v>
      </c>
      <c r="M11247">
        <v>11.242000000000001</v>
      </c>
      <c r="N11247">
        <v>2.5789</v>
      </c>
      <c r="O11247">
        <v>2.8828999999999998</v>
      </c>
      <c r="P11247">
        <v>3.7352599999999998</v>
      </c>
    </row>
    <row r="11248" spans="3:16" x14ac:dyDescent="0.25">
      <c r="C11248">
        <v>11.243</v>
      </c>
      <c r="D11248">
        <v>2.6138599999999999</v>
      </c>
      <c r="E11248">
        <v>2.88314</v>
      </c>
      <c r="F11248">
        <v>4.56881</v>
      </c>
      <c r="M11248">
        <v>11.243</v>
      </c>
      <c r="N11248">
        <v>2.5791200000000001</v>
      </c>
      <c r="O11248">
        <v>2.88314</v>
      </c>
      <c r="P11248">
        <v>3.7355800000000001</v>
      </c>
    </row>
    <row r="11249" spans="3:16" x14ac:dyDescent="0.25">
      <c r="C11249">
        <v>11.244</v>
      </c>
      <c r="D11249">
        <v>2.61409</v>
      </c>
      <c r="E11249">
        <v>2.8833899999999999</v>
      </c>
      <c r="F11249">
        <v>4.5692000000000004</v>
      </c>
      <c r="M11249">
        <v>11.244</v>
      </c>
      <c r="N11249">
        <v>2.5793400000000002</v>
      </c>
      <c r="O11249">
        <v>2.8833899999999999</v>
      </c>
      <c r="P11249">
        <v>3.7359</v>
      </c>
    </row>
    <row r="11250" spans="3:16" x14ac:dyDescent="0.25">
      <c r="C11250">
        <v>11.244999999999999</v>
      </c>
      <c r="D11250">
        <v>2.6143100000000001</v>
      </c>
      <c r="E11250">
        <v>2.8836300000000001</v>
      </c>
      <c r="F11250">
        <v>4.5696000000000003</v>
      </c>
      <c r="M11250">
        <v>11.244999999999999</v>
      </c>
      <c r="N11250">
        <v>2.5795599999999999</v>
      </c>
      <c r="O11250">
        <v>2.8836300000000001</v>
      </c>
      <c r="P11250">
        <v>3.7362199999999999</v>
      </c>
    </row>
    <row r="11251" spans="3:16" x14ac:dyDescent="0.25">
      <c r="C11251">
        <v>11.246</v>
      </c>
      <c r="D11251">
        <v>2.6145299999999998</v>
      </c>
      <c r="E11251">
        <v>2.88388</v>
      </c>
      <c r="F11251">
        <v>4.5699899999999998</v>
      </c>
      <c r="M11251">
        <v>11.246</v>
      </c>
      <c r="N11251">
        <v>2.57978</v>
      </c>
      <c r="O11251">
        <v>2.88388</v>
      </c>
      <c r="P11251">
        <v>3.7365400000000002</v>
      </c>
    </row>
    <row r="11252" spans="3:16" x14ac:dyDescent="0.25">
      <c r="C11252">
        <v>11.247</v>
      </c>
      <c r="D11252">
        <v>2.6147499999999999</v>
      </c>
      <c r="E11252">
        <v>2.8841299999999999</v>
      </c>
      <c r="F11252">
        <v>4.5703899999999997</v>
      </c>
      <c r="M11252">
        <v>11.247</v>
      </c>
      <c r="N11252">
        <v>2.58</v>
      </c>
      <c r="O11252">
        <v>2.8841299999999999</v>
      </c>
      <c r="P11252">
        <v>3.7368600000000001</v>
      </c>
    </row>
    <row r="11253" spans="3:16" x14ac:dyDescent="0.25">
      <c r="C11253">
        <v>11.247999999999999</v>
      </c>
      <c r="D11253">
        <v>2.61497</v>
      </c>
      <c r="E11253">
        <v>2.8843700000000001</v>
      </c>
      <c r="F11253">
        <v>4.5707800000000001</v>
      </c>
      <c r="M11253">
        <v>11.247999999999999</v>
      </c>
      <c r="N11253">
        <v>2.5802200000000002</v>
      </c>
      <c r="O11253">
        <v>2.8843700000000001</v>
      </c>
      <c r="P11253">
        <v>3.7371799999999999</v>
      </c>
    </row>
    <row r="11254" spans="3:16" x14ac:dyDescent="0.25">
      <c r="C11254">
        <v>11.249000000000001</v>
      </c>
      <c r="D11254">
        <v>2.6151900000000001</v>
      </c>
      <c r="E11254">
        <v>2.88462</v>
      </c>
      <c r="F11254">
        <v>4.57118</v>
      </c>
      <c r="M11254">
        <v>11.249000000000001</v>
      </c>
      <c r="N11254">
        <v>2.5804299999999998</v>
      </c>
      <c r="O11254">
        <v>2.88462</v>
      </c>
      <c r="P11254">
        <v>3.7375099999999999</v>
      </c>
    </row>
    <row r="11255" spans="3:16" x14ac:dyDescent="0.25">
      <c r="C11255">
        <v>11.25</v>
      </c>
      <c r="D11255">
        <v>2.6154199999999999</v>
      </c>
      <c r="E11255">
        <v>2.8848600000000002</v>
      </c>
      <c r="F11255">
        <v>4.57158</v>
      </c>
      <c r="M11255">
        <v>11.25</v>
      </c>
      <c r="N11255">
        <v>2.5806499999999999</v>
      </c>
      <c r="O11255">
        <v>2.8848600000000002</v>
      </c>
      <c r="P11255">
        <v>3.7378300000000002</v>
      </c>
    </row>
    <row r="11256" spans="3:16" x14ac:dyDescent="0.25">
      <c r="C11256">
        <v>11.250999999999999</v>
      </c>
      <c r="D11256">
        <v>2.61564</v>
      </c>
      <c r="E11256">
        <v>2.8851100000000001</v>
      </c>
      <c r="F11256">
        <v>4.5719700000000003</v>
      </c>
      <c r="M11256">
        <v>11.250999999999999</v>
      </c>
      <c r="N11256">
        <v>2.58087</v>
      </c>
      <c r="O11256">
        <v>2.8851100000000001</v>
      </c>
      <c r="P11256">
        <v>3.7381500000000001</v>
      </c>
    </row>
    <row r="11257" spans="3:16" x14ac:dyDescent="0.25">
      <c r="C11257">
        <v>11.252000000000001</v>
      </c>
      <c r="D11257">
        <v>2.6158600000000001</v>
      </c>
      <c r="E11257">
        <v>2.8853499999999999</v>
      </c>
      <c r="F11257">
        <v>4.5723700000000003</v>
      </c>
      <c r="M11257">
        <v>11.252000000000001</v>
      </c>
      <c r="N11257">
        <v>2.5810900000000001</v>
      </c>
      <c r="O11257">
        <v>2.8853499999999999</v>
      </c>
      <c r="P11257">
        <v>3.73847</v>
      </c>
    </row>
    <row r="11258" spans="3:16" x14ac:dyDescent="0.25">
      <c r="C11258">
        <v>11.253</v>
      </c>
      <c r="D11258">
        <v>2.6160800000000002</v>
      </c>
      <c r="E11258">
        <v>2.8856000000000002</v>
      </c>
      <c r="F11258">
        <v>4.5727599999999997</v>
      </c>
      <c r="M11258">
        <v>11.253</v>
      </c>
      <c r="N11258">
        <v>2.5813100000000002</v>
      </c>
      <c r="O11258">
        <v>2.8856000000000002</v>
      </c>
      <c r="P11258">
        <v>3.7387899999999998</v>
      </c>
    </row>
    <row r="11259" spans="3:16" x14ac:dyDescent="0.25">
      <c r="C11259">
        <v>11.254</v>
      </c>
      <c r="D11259">
        <v>2.6162999999999998</v>
      </c>
      <c r="E11259">
        <v>2.88584</v>
      </c>
      <c r="F11259">
        <v>4.5731599999999997</v>
      </c>
      <c r="M11259">
        <v>11.254</v>
      </c>
      <c r="N11259">
        <v>2.5815299999999999</v>
      </c>
      <c r="O11259">
        <v>2.88584</v>
      </c>
      <c r="P11259">
        <v>3.7391100000000002</v>
      </c>
    </row>
    <row r="11260" spans="3:16" x14ac:dyDescent="0.25">
      <c r="C11260">
        <v>11.255000000000001</v>
      </c>
      <c r="D11260">
        <v>2.61652</v>
      </c>
      <c r="E11260">
        <v>2.8860899999999998</v>
      </c>
      <c r="F11260">
        <v>4.57355</v>
      </c>
      <c r="M11260">
        <v>11.255000000000001</v>
      </c>
      <c r="N11260">
        <v>2.58175</v>
      </c>
      <c r="O11260">
        <v>2.8860899999999998</v>
      </c>
      <c r="P11260">
        <v>3.73943</v>
      </c>
    </row>
    <row r="11261" spans="3:16" x14ac:dyDescent="0.25">
      <c r="C11261">
        <v>11.256</v>
      </c>
      <c r="D11261">
        <v>2.6167400000000001</v>
      </c>
      <c r="E11261">
        <v>2.8863400000000001</v>
      </c>
      <c r="F11261">
        <v>4.57395</v>
      </c>
      <c r="M11261">
        <v>11.256</v>
      </c>
      <c r="N11261">
        <v>2.58196</v>
      </c>
      <c r="O11261">
        <v>2.8863400000000001</v>
      </c>
      <c r="P11261">
        <v>3.73976</v>
      </c>
    </row>
    <row r="11262" spans="3:16" x14ac:dyDescent="0.25">
      <c r="C11262">
        <v>11.257</v>
      </c>
      <c r="D11262">
        <v>2.6169699999999998</v>
      </c>
      <c r="E11262">
        <v>2.8865799999999999</v>
      </c>
      <c r="F11262">
        <v>4.5743400000000003</v>
      </c>
      <c r="M11262">
        <v>11.257</v>
      </c>
      <c r="N11262">
        <v>2.5821800000000001</v>
      </c>
      <c r="O11262">
        <v>2.8865799999999999</v>
      </c>
      <c r="P11262">
        <v>3.7400799999999998</v>
      </c>
    </row>
    <row r="11263" spans="3:16" x14ac:dyDescent="0.25">
      <c r="C11263">
        <v>11.257999999999999</v>
      </c>
      <c r="D11263">
        <v>2.6171899999999999</v>
      </c>
      <c r="E11263">
        <v>2.8868299999999998</v>
      </c>
      <c r="F11263">
        <v>4.5747400000000003</v>
      </c>
      <c r="M11263">
        <v>11.257999999999999</v>
      </c>
      <c r="N11263">
        <v>2.5823999999999998</v>
      </c>
      <c r="O11263">
        <v>2.8868299999999998</v>
      </c>
      <c r="P11263">
        <v>3.7404000000000002</v>
      </c>
    </row>
    <row r="11264" spans="3:16" x14ac:dyDescent="0.25">
      <c r="C11264">
        <v>11.259</v>
      </c>
      <c r="D11264">
        <v>2.61741</v>
      </c>
      <c r="E11264">
        <v>2.88707</v>
      </c>
      <c r="F11264">
        <v>4.5751299999999997</v>
      </c>
      <c r="M11264">
        <v>11.259</v>
      </c>
      <c r="N11264">
        <v>2.5826199999999999</v>
      </c>
      <c r="O11264">
        <v>2.88707</v>
      </c>
      <c r="P11264">
        <v>3.74072</v>
      </c>
    </row>
    <row r="11265" spans="3:16" x14ac:dyDescent="0.25">
      <c r="C11265">
        <v>11.26</v>
      </c>
      <c r="D11265">
        <v>2.6176300000000001</v>
      </c>
      <c r="E11265">
        <v>2.8873199999999999</v>
      </c>
      <c r="F11265">
        <v>4.5755299999999997</v>
      </c>
      <c r="M11265">
        <v>11.26</v>
      </c>
      <c r="N11265">
        <v>2.58284</v>
      </c>
      <c r="O11265">
        <v>2.8873199999999999</v>
      </c>
      <c r="P11265">
        <v>3.7410399999999999</v>
      </c>
    </row>
    <row r="11266" spans="3:16" x14ac:dyDescent="0.25">
      <c r="C11266">
        <v>11.260999999999999</v>
      </c>
      <c r="D11266">
        <v>2.6178499999999998</v>
      </c>
      <c r="E11266">
        <v>2.8875600000000001</v>
      </c>
      <c r="F11266">
        <v>4.5759299999999996</v>
      </c>
      <c r="M11266">
        <v>11.260999999999999</v>
      </c>
      <c r="N11266">
        <v>2.5830600000000001</v>
      </c>
      <c r="O11266">
        <v>2.8875600000000001</v>
      </c>
      <c r="P11266">
        <v>3.7413599999999998</v>
      </c>
    </row>
    <row r="11267" spans="3:16" x14ac:dyDescent="0.25">
      <c r="C11267">
        <v>11.262</v>
      </c>
      <c r="D11267">
        <v>2.6180699999999999</v>
      </c>
      <c r="E11267">
        <v>2.88781</v>
      </c>
      <c r="F11267">
        <v>4.5763199999999999</v>
      </c>
      <c r="M11267">
        <v>11.262</v>
      </c>
      <c r="N11267">
        <v>2.5832799999999998</v>
      </c>
      <c r="O11267">
        <v>2.88781</v>
      </c>
      <c r="P11267">
        <v>3.7416800000000001</v>
      </c>
    </row>
    <row r="11268" spans="3:16" x14ac:dyDescent="0.25">
      <c r="C11268">
        <v>11.263</v>
      </c>
      <c r="D11268">
        <v>2.6183000000000001</v>
      </c>
      <c r="E11268">
        <v>2.8880599999999998</v>
      </c>
      <c r="F11268">
        <v>4.5767199999999999</v>
      </c>
      <c r="M11268">
        <v>11.263</v>
      </c>
      <c r="N11268">
        <v>2.5834899999999998</v>
      </c>
      <c r="O11268">
        <v>2.8880599999999998</v>
      </c>
      <c r="P11268">
        <v>3.7420100000000001</v>
      </c>
    </row>
    <row r="11269" spans="3:16" x14ac:dyDescent="0.25">
      <c r="C11269">
        <v>11.263999999999999</v>
      </c>
      <c r="D11269">
        <v>2.6185200000000002</v>
      </c>
      <c r="E11269">
        <v>2.8883000000000001</v>
      </c>
      <c r="F11269">
        <v>4.5771100000000002</v>
      </c>
      <c r="M11269">
        <v>11.263999999999999</v>
      </c>
      <c r="N11269">
        <v>2.58371</v>
      </c>
      <c r="O11269">
        <v>2.8883000000000001</v>
      </c>
      <c r="P11269">
        <v>3.7423299999999999</v>
      </c>
    </row>
    <row r="11270" spans="3:16" x14ac:dyDescent="0.25">
      <c r="C11270">
        <v>11.265000000000001</v>
      </c>
      <c r="D11270">
        <v>2.6187399999999998</v>
      </c>
      <c r="E11270">
        <v>2.88855</v>
      </c>
      <c r="F11270">
        <v>4.5775100000000002</v>
      </c>
      <c r="M11270">
        <v>11.265000000000001</v>
      </c>
      <c r="N11270">
        <v>2.5839300000000001</v>
      </c>
      <c r="O11270">
        <v>2.88855</v>
      </c>
      <c r="P11270">
        <v>3.7426499999999998</v>
      </c>
    </row>
    <row r="11271" spans="3:16" x14ac:dyDescent="0.25">
      <c r="C11271">
        <v>11.266</v>
      </c>
      <c r="D11271">
        <v>2.61896</v>
      </c>
      <c r="E11271">
        <v>2.8887900000000002</v>
      </c>
      <c r="F11271">
        <v>4.5778999999999996</v>
      </c>
      <c r="M11271">
        <v>11.266</v>
      </c>
      <c r="N11271">
        <v>2.5841500000000002</v>
      </c>
      <c r="O11271">
        <v>2.8887900000000002</v>
      </c>
      <c r="P11271">
        <v>3.7429700000000001</v>
      </c>
    </row>
    <row r="11272" spans="3:16" x14ac:dyDescent="0.25">
      <c r="C11272">
        <v>11.266999999999999</v>
      </c>
      <c r="D11272">
        <v>2.6191800000000001</v>
      </c>
      <c r="E11272">
        <v>2.8890400000000001</v>
      </c>
      <c r="F11272">
        <v>4.5782999999999996</v>
      </c>
      <c r="M11272">
        <v>11.266999999999999</v>
      </c>
      <c r="N11272">
        <v>2.5843699999999998</v>
      </c>
      <c r="O11272">
        <v>2.8890400000000001</v>
      </c>
      <c r="P11272">
        <v>3.74329</v>
      </c>
    </row>
    <row r="11273" spans="3:16" x14ac:dyDescent="0.25">
      <c r="C11273">
        <v>11.268000000000001</v>
      </c>
      <c r="D11273">
        <v>2.6194000000000002</v>
      </c>
      <c r="E11273">
        <v>2.8892799999999998</v>
      </c>
      <c r="F11273">
        <v>4.5786899999999999</v>
      </c>
      <c r="M11273">
        <v>11.268000000000001</v>
      </c>
      <c r="N11273">
        <v>2.5845899999999999</v>
      </c>
      <c r="O11273">
        <v>2.8892799999999998</v>
      </c>
      <c r="P11273">
        <v>3.7436099999999999</v>
      </c>
    </row>
    <row r="11274" spans="3:16" x14ac:dyDescent="0.25">
      <c r="C11274">
        <v>11.269</v>
      </c>
      <c r="D11274">
        <v>2.6196299999999999</v>
      </c>
      <c r="E11274">
        <v>2.8895300000000002</v>
      </c>
      <c r="F11274">
        <v>4.5790899999999999</v>
      </c>
      <c r="M11274">
        <v>11.269</v>
      </c>
      <c r="N11274">
        <v>2.5848100000000001</v>
      </c>
      <c r="O11274">
        <v>2.8895300000000002</v>
      </c>
      <c r="P11274">
        <v>3.7439300000000002</v>
      </c>
    </row>
    <row r="11275" spans="3:16" x14ac:dyDescent="0.25">
      <c r="C11275">
        <v>11.27</v>
      </c>
      <c r="D11275">
        <v>2.61985</v>
      </c>
      <c r="E11275">
        <v>2.8897699999999999</v>
      </c>
      <c r="F11275">
        <v>4.5794899999999998</v>
      </c>
      <c r="M11275">
        <v>11.27</v>
      </c>
      <c r="N11275">
        <v>2.5850200000000001</v>
      </c>
      <c r="O11275">
        <v>2.8897699999999999</v>
      </c>
      <c r="P11275">
        <v>3.7442600000000001</v>
      </c>
    </row>
    <row r="11276" spans="3:16" x14ac:dyDescent="0.25">
      <c r="C11276">
        <v>11.271000000000001</v>
      </c>
      <c r="D11276">
        <v>2.6200700000000001</v>
      </c>
      <c r="E11276">
        <v>2.8900199999999998</v>
      </c>
      <c r="F11276">
        <v>4.5798800000000002</v>
      </c>
      <c r="M11276">
        <v>11.271000000000001</v>
      </c>
      <c r="N11276">
        <v>2.5852400000000002</v>
      </c>
      <c r="O11276">
        <v>2.8900199999999998</v>
      </c>
      <c r="P11276">
        <v>3.74458</v>
      </c>
    </row>
    <row r="11277" spans="3:16" x14ac:dyDescent="0.25">
      <c r="C11277">
        <v>11.272</v>
      </c>
      <c r="D11277">
        <v>2.6202899999999998</v>
      </c>
      <c r="E11277">
        <v>2.8902700000000001</v>
      </c>
      <c r="F11277">
        <v>4.5802800000000001</v>
      </c>
      <c r="M11277">
        <v>11.272</v>
      </c>
      <c r="N11277">
        <v>2.5854599999999999</v>
      </c>
      <c r="O11277">
        <v>2.8902700000000001</v>
      </c>
      <c r="P11277">
        <v>3.7448999999999999</v>
      </c>
    </row>
    <row r="11278" spans="3:16" x14ac:dyDescent="0.25">
      <c r="C11278">
        <v>11.273</v>
      </c>
      <c r="D11278">
        <v>2.6205099999999999</v>
      </c>
      <c r="E11278">
        <v>2.8905099999999999</v>
      </c>
      <c r="F11278">
        <v>4.5806699999999996</v>
      </c>
      <c r="M11278">
        <v>11.273</v>
      </c>
      <c r="N11278">
        <v>2.58568</v>
      </c>
      <c r="O11278">
        <v>2.8905099999999999</v>
      </c>
      <c r="P11278">
        <v>3.7452200000000002</v>
      </c>
    </row>
    <row r="11279" spans="3:16" x14ac:dyDescent="0.25">
      <c r="C11279">
        <v>11.273999999999999</v>
      </c>
      <c r="D11279">
        <v>2.62073</v>
      </c>
      <c r="E11279">
        <v>2.8907600000000002</v>
      </c>
      <c r="F11279">
        <v>4.5810700000000004</v>
      </c>
      <c r="M11279">
        <v>11.273999999999999</v>
      </c>
      <c r="N11279">
        <v>2.5859000000000001</v>
      </c>
      <c r="O11279">
        <v>2.8907600000000002</v>
      </c>
      <c r="P11279">
        <v>3.7455400000000001</v>
      </c>
    </row>
    <row r="11280" spans="3:16" x14ac:dyDescent="0.25">
      <c r="C11280">
        <v>11.275</v>
      </c>
      <c r="D11280">
        <v>2.6209600000000002</v>
      </c>
      <c r="E11280">
        <v>2.891</v>
      </c>
      <c r="F11280">
        <v>4.5814599999999999</v>
      </c>
      <c r="M11280">
        <v>11.275</v>
      </c>
      <c r="N11280">
        <v>2.5861200000000002</v>
      </c>
      <c r="O11280">
        <v>2.891</v>
      </c>
      <c r="P11280">
        <v>3.74586</v>
      </c>
    </row>
    <row r="11281" spans="3:16" x14ac:dyDescent="0.25">
      <c r="C11281">
        <v>11.276</v>
      </c>
      <c r="D11281">
        <v>2.6211799999999998</v>
      </c>
      <c r="E11281">
        <v>2.8912499999999999</v>
      </c>
      <c r="F11281">
        <v>4.5818599999999998</v>
      </c>
      <c r="M11281">
        <v>11.276</v>
      </c>
      <c r="N11281">
        <v>2.5863399999999999</v>
      </c>
      <c r="O11281">
        <v>2.8912499999999999</v>
      </c>
      <c r="P11281">
        <v>3.7461799999999998</v>
      </c>
    </row>
    <row r="11282" spans="3:16" x14ac:dyDescent="0.25">
      <c r="C11282">
        <v>11.276999999999999</v>
      </c>
      <c r="D11282">
        <v>2.6214</v>
      </c>
      <c r="E11282">
        <v>2.8914900000000001</v>
      </c>
      <c r="F11282">
        <v>4.5822500000000002</v>
      </c>
      <c r="M11282">
        <v>11.276999999999999</v>
      </c>
      <c r="N11282">
        <v>2.5865499999999999</v>
      </c>
      <c r="O11282">
        <v>2.8914900000000001</v>
      </c>
      <c r="P11282">
        <v>3.7465099999999998</v>
      </c>
    </row>
    <row r="11283" spans="3:16" x14ac:dyDescent="0.25">
      <c r="C11283">
        <v>11.278</v>
      </c>
      <c r="D11283">
        <v>2.6216200000000001</v>
      </c>
      <c r="E11283">
        <v>2.89174</v>
      </c>
      <c r="F11283">
        <v>4.5826500000000001</v>
      </c>
      <c r="M11283">
        <v>11.278</v>
      </c>
      <c r="N11283">
        <v>2.58677</v>
      </c>
      <c r="O11283">
        <v>2.89174</v>
      </c>
      <c r="P11283">
        <v>3.7468300000000001</v>
      </c>
    </row>
    <row r="11284" spans="3:16" x14ac:dyDescent="0.25">
      <c r="C11284">
        <v>11.279</v>
      </c>
      <c r="D11284">
        <v>2.6218400000000002</v>
      </c>
      <c r="E11284">
        <v>2.8919899999999998</v>
      </c>
      <c r="F11284">
        <v>4.5830500000000001</v>
      </c>
      <c r="M11284">
        <v>11.279</v>
      </c>
      <c r="N11284">
        <v>2.5869900000000001</v>
      </c>
      <c r="O11284">
        <v>2.8919899999999998</v>
      </c>
      <c r="P11284">
        <v>3.74715</v>
      </c>
    </row>
    <row r="11285" spans="3:16" x14ac:dyDescent="0.25">
      <c r="C11285">
        <v>11.28</v>
      </c>
      <c r="D11285">
        <v>2.6220599999999998</v>
      </c>
      <c r="E11285">
        <v>2.8922300000000001</v>
      </c>
      <c r="F11285">
        <v>4.5834400000000004</v>
      </c>
      <c r="M11285">
        <v>11.28</v>
      </c>
      <c r="N11285">
        <v>2.5872099999999998</v>
      </c>
      <c r="O11285">
        <v>2.8922300000000001</v>
      </c>
      <c r="P11285">
        <v>3.7474699999999999</v>
      </c>
    </row>
    <row r="11286" spans="3:16" x14ac:dyDescent="0.25">
      <c r="C11286">
        <v>11.281000000000001</v>
      </c>
      <c r="D11286">
        <v>2.62229</v>
      </c>
      <c r="E11286">
        <v>2.8924799999999999</v>
      </c>
      <c r="F11286">
        <v>4.5838400000000004</v>
      </c>
      <c r="M11286">
        <v>11.281000000000001</v>
      </c>
      <c r="N11286">
        <v>2.5874299999999999</v>
      </c>
      <c r="O11286">
        <v>2.8924799999999999</v>
      </c>
      <c r="P11286">
        <v>3.7477900000000002</v>
      </c>
    </row>
    <row r="11287" spans="3:16" x14ac:dyDescent="0.25">
      <c r="C11287">
        <v>11.282</v>
      </c>
      <c r="D11287">
        <v>2.6225100000000001</v>
      </c>
      <c r="E11287">
        <v>2.8927200000000002</v>
      </c>
      <c r="F11287">
        <v>4.5842299999999998</v>
      </c>
      <c r="M11287">
        <v>11.282</v>
      </c>
      <c r="N11287">
        <v>2.58765</v>
      </c>
      <c r="O11287">
        <v>2.8927200000000002</v>
      </c>
      <c r="P11287">
        <v>3.7481100000000001</v>
      </c>
    </row>
    <row r="11288" spans="3:16" x14ac:dyDescent="0.25">
      <c r="C11288">
        <v>11.282999999999999</v>
      </c>
      <c r="D11288">
        <v>2.6227299999999998</v>
      </c>
      <c r="E11288">
        <v>2.89297</v>
      </c>
      <c r="F11288">
        <v>4.5846299999999998</v>
      </c>
      <c r="M11288">
        <v>11.282999999999999</v>
      </c>
      <c r="N11288">
        <v>2.5878700000000001</v>
      </c>
      <c r="O11288">
        <v>2.89297</v>
      </c>
      <c r="P11288">
        <v>3.7484299999999999</v>
      </c>
    </row>
    <row r="11289" spans="3:16" x14ac:dyDescent="0.25">
      <c r="C11289">
        <v>11.284000000000001</v>
      </c>
      <c r="D11289">
        <v>2.6229499999999999</v>
      </c>
      <c r="E11289">
        <v>2.8932099999999998</v>
      </c>
      <c r="F11289">
        <v>4.5850200000000001</v>
      </c>
      <c r="M11289">
        <v>11.284000000000001</v>
      </c>
      <c r="N11289">
        <v>2.5880800000000002</v>
      </c>
      <c r="O11289">
        <v>2.8932099999999998</v>
      </c>
      <c r="P11289">
        <v>3.7487599999999999</v>
      </c>
    </row>
    <row r="11290" spans="3:16" x14ac:dyDescent="0.25">
      <c r="C11290">
        <v>11.285</v>
      </c>
      <c r="D11290">
        <v>2.62317</v>
      </c>
      <c r="E11290">
        <v>2.8934600000000001</v>
      </c>
      <c r="F11290">
        <v>4.5854200000000001</v>
      </c>
      <c r="M11290">
        <v>11.285</v>
      </c>
      <c r="N11290">
        <v>2.5882999999999998</v>
      </c>
      <c r="O11290">
        <v>2.8934600000000001</v>
      </c>
      <c r="P11290">
        <v>3.7490800000000002</v>
      </c>
    </row>
    <row r="11291" spans="3:16" x14ac:dyDescent="0.25">
      <c r="C11291">
        <v>11.286</v>
      </c>
      <c r="D11291">
        <v>2.6233900000000001</v>
      </c>
      <c r="E11291">
        <v>2.8936999999999999</v>
      </c>
      <c r="F11291">
        <v>4.5858100000000004</v>
      </c>
      <c r="M11291">
        <v>11.286</v>
      </c>
      <c r="N11291">
        <v>2.5885199999999999</v>
      </c>
      <c r="O11291">
        <v>2.8936999999999999</v>
      </c>
      <c r="P11291">
        <v>3.7494000000000001</v>
      </c>
    </row>
    <row r="11292" spans="3:16" x14ac:dyDescent="0.25">
      <c r="C11292">
        <v>11.287000000000001</v>
      </c>
      <c r="D11292">
        <v>2.6236199999999998</v>
      </c>
      <c r="E11292">
        <v>2.8939499999999998</v>
      </c>
      <c r="F11292">
        <v>4.5862100000000003</v>
      </c>
      <c r="M11292">
        <v>11.287000000000001</v>
      </c>
      <c r="N11292">
        <v>2.58874</v>
      </c>
      <c r="O11292">
        <v>2.8939499999999998</v>
      </c>
      <c r="P11292">
        <v>3.7497199999999999</v>
      </c>
    </row>
    <row r="11293" spans="3:16" x14ac:dyDescent="0.25">
      <c r="C11293">
        <v>11.288</v>
      </c>
      <c r="D11293">
        <v>2.62384</v>
      </c>
      <c r="E11293">
        <v>2.8942000000000001</v>
      </c>
      <c r="F11293">
        <v>4.5866100000000003</v>
      </c>
      <c r="M11293">
        <v>11.288</v>
      </c>
      <c r="N11293">
        <v>2.5889600000000002</v>
      </c>
      <c r="O11293">
        <v>2.8942000000000001</v>
      </c>
      <c r="P11293">
        <v>3.7500399999999998</v>
      </c>
    </row>
    <row r="11294" spans="3:16" x14ac:dyDescent="0.25">
      <c r="C11294">
        <v>11.289</v>
      </c>
      <c r="D11294">
        <v>2.6240600000000001</v>
      </c>
      <c r="E11294">
        <v>2.8944399999999999</v>
      </c>
      <c r="F11294">
        <v>4.5869999999999997</v>
      </c>
      <c r="M11294">
        <v>11.289</v>
      </c>
      <c r="N11294">
        <v>2.5891799999999998</v>
      </c>
      <c r="O11294">
        <v>2.8944399999999999</v>
      </c>
      <c r="P11294">
        <v>3.7503600000000001</v>
      </c>
    </row>
    <row r="11295" spans="3:16" x14ac:dyDescent="0.25">
      <c r="C11295">
        <v>11.29</v>
      </c>
      <c r="D11295">
        <v>2.6242800000000002</v>
      </c>
      <c r="E11295">
        <v>2.8946900000000002</v>
      </c>
      <c r="F11295">
        <v>4.5873999999999997</v>
      </c>
      <c r="M11295">
        <v>11.29</v>
      </c>
      <c r="N11295">
        <v>2.5893999999999999</v>
      </c>
      <c r="O11295">
        <v>2.8946900000000002</v>
      </c>
      <c r="P11295">
        <v>3.75068</v>
      </c>
    </row>
    <row r="11296" spans="3:16" x14ac:dyDescent="0.25">
      <c r="C11296">
        <v>11.291</v>
      </c>
      <c r="D11296">
        <v>2.6244999999999998</v>
      </c>
      <c r="E11296">
        <v>2.89493</v>
      </c>
      <c r="F11296">
        <v>4.58779</v>
      </c>
      <c r="M11296">
        <v>11.291</v>
      </c>
      <c r="N11296">
        <v>2.58961</v>
      </c>
      <c r="O11296">
        <v>2.89493</v>
      </c>
      <c r="P11296">
        <v>3.75101</v>
      </c>
    </row>
    <row r="11297" spans="3:16" x14ac:dyDescent="0.25">
      <c r="C11297">
        <v>11.292</v>
      </c>
      <c r="D11297">
        <v>2.6247199999999999</v>
      </c>
      <c r="E11297">
        <v>2.8951799999999999</v>
      </c>
      <c r="F11297">
        <v>4.58819</v>
      </c>
      <c r="M11297">
        <v>11.292</v>
      </c>
      <c r="N11297">
        <v>2.5898300000000001</v>
      </c>
      <c r="O11297">
        <v>2.8951799999999999</v>
      </c>
      <c r="P11297">
        <v>3.7513299999999998</v>
      </c>
    </row>
    <row r="11298" spans="3:16" x14ac:dyDescent="0.25">
      <c r="C11298">
        <v>11.292999999999999</v>
      </c>
      <c r="D11298">
        <v>2.6249500000000001</v>
      </c>
      <c r="E11298">
        <v>2.8954200000000001</v>
      </c>
      <c r="F11298">
        <v>4.5885800000000003</v>
      </c>
      <c r="M11298">
        <v>11.292999999999999</v>
      </c>
      <c r="N11298">
        <v>2.5900500000000002</v>
      </c>
      <c r="O11298">
        <v>2.8954200000000001</v>
      </c>
      <c r="P11298">
        <v>3.7516500000000002</v>
      </c>
    </row>
    <row r="11299" spans="3:16" x14ac:dyDescent="0.25">
      <c r="C11299">
        <v>11.294</v>
      </c>
      <c r="D11299">
        <v>2.6251699999999998</v>
      </c>
      <c r="E11299">
        <v>2.89567</v>
      </c>
      <c r="F11299">
        <v>4.5889800000000003</v>
      </c>
      <c r="M11299">
        <v>11.294</v>
      </c>
      <c r="N11299">
        <v>2.5902699999999999</v>
      </c>
      <c r="O11299">
        <v>2.89567</v>
      </c>
      <c r="P11299">
        <v>3.75197</v>
      </c>
    </row>
    <row r="11300" spans="3:16" x14ac:dyDescent="0.25">
      <c r="C11300">
        <v>11.295</v>
      </c>
      <c r="D11300">
        <v>2.6253899999999999</v>
      </c>
      <c r="E11300">
        <v>2.8959100000000002</v>
      </c>
      <c r="F11300">
        <v>4.5893699999999997</v>
      </c>
      <c r="M11300">
        <v>11.295</v>
      </c>
      <c r="N11300">
        <v>2.59049</v>
      </c>
      <c r="O11300">
        <v>2.8959100000000002</v>
      </c>
      <c r="P11300">
        <v>3.7522899999999999</v>
      </c>
    </row>
    <row r="11301" spans="3:16" x14ac:dyDescent="0.25">
      <c r="C11301">
        <v>11.295999999999999</v>
      </c>
      <c r="D11301">
        <v>2.62561</v>
      </c>
      <c r="E11301">
        <v>2.8961600000000001</v>
      </c>
      <c r="F11301">
        <v>4.5897699999999997</v>
      </c>
      <c r="M11301">
        <v>11.295999999999999</v>
      </c>
      <c r="N11301">
        <v>2.5907100000000001</v>
      </c>
      <c r="O11301">
        <v>2.8961600000000001</v>
      </c>
      <c r="P11301">
        <v>3.7526099999999998</v>
      </c>
    </row>
    <row r="11302" spans="3:16" x14ac:dyDescent="0.25">
      <c r="C11302">
        <v>11.297000000000001</v>
      </c>
      <c r="D11302">
        <v>2.6258300000000001</v>
      </c>
      <c r="E11302">
        <v>2.8964099999999999</v>
      </c>
      <c r="F11302">
        <v>4.5901699999999996</v>
      </c>
      <c r="M11302">
        <v>11.297000000000001</v>
      </c>
      <c r="N11302">
        <v>2.5909300000000002</v>
      </c>
      <c r="O11302">
        <v>2.8964099999999999</v>
      </c>
      <c r="P11302">
        <v>3.7529300000000001</v>
      </c>
    </row>
    <row r="11303" spans="3:16" x14ac:dyDescent="0.25">
      <c r="C11303">
        <v>11.298</v>
      </c>
      <c r="D11303">
        <v>2.6260500000000002</v>
      </c>
      <c r="E11303">
        <v>2.8966500000000002</v>
      </c>
      <c r="F11303">
        <v>4.59056</v>
      </c>
      <c r="M11303">
        <v>11.298</v>
      </c>
      <c r="N11303">
        <v>2.5911400000000002</v>
      </c>
      <c r="O11303">
        <v>2.8966500000000002</v>
      </c>
      <c r="P11303">
        <v>3.75326</v>
      </c>
    </row>
    <row r="11304" spans="3:16" x14ac:dyDescent="0.25">
      <c r="C11304">
        <v>11.298999999999999</v>
      </c>
      <c r="D11304">
        <v>2.6262799999999999</v>
      </c>
      <c r="E11304">
        <v>2.8969</v>
      </c>
      <c r="F11304">
        <v>4.5909599999999999</v>
      </c>
      <c r="M11304">
        <v>11.298999999999999</v>
      </c>
      <c r="N11304">
        <v>2.5913599999999999</v>
      </c>
      <c r="O11304">
        <v>2.8969</v>
      </c>
      <c r="P11304">
        <v>3.7535799999999999</v>
      </c>
    </row>
    <row r="11305" spans="3:16" x14ac:dyDescent="0.25">
      <c r="C11305">
        <v>11.3</v>
      </c>
      <c r="D11305">
        <v>2.6265000000000001</v>
      </c>
      <c r="E11305">
        <v>2.8971399999999998</v>
      </c>
      <c r="F11305">
        <v>4.5913500000000003</v>
      </c>
      <c r="M11305">
        <v>11.3</v>
      </c>
      <c r="N11305">
        <v>2.59158</v>
      </c>
      <c r="O11305">
        <v>2.8971399999999998</v>
      </c>
      <c r="P11305">
        <v>3.7538999999999998</v>
      </c>
    </row>
    <row r="11306" spans="3:16" x14ac:dyDescent="0.25">
      <c r="C11306">
        <v>11.301</v>
      </c>
      <c r="D11306">
        <v>2.6267200000000002</v>
      </c>
      <c r="E11306">
        <v>2.8973900000000001</v>
      </c>
      <c r="F11306">
        <v>4.5917500000000002</v>
      </c>
      <c r="M11306">
        <v>11.301</v>
      </c>
      <c r="N11306">
        <v>2.5918000000000001</v>
      </c>
      <c r="O11306">
        <v>2.8973900000000001</v>
      </c>
      <c r="P11306">
        <v>3.7542200000000001</v>
      </c>
    </row>
    <row r="11307" spans="3:16" x14ac:dyDescent="0.25">
      <c r="C11307">
        <v>11.302</v>
      </c>
      <c r="D11307">
        <v>2.6269399999999998</v>
      </c>
      <c r="E11307">
        <v>2.8976299999999999</v>
      </c>
      <c r="F11307">
        <v>4.5921399999999997</v>
      </c>
      <c r="M11307">
        <v>11.302</v>
      </c>
      <c r="N11307">
        <v>2.5920200000000002</v>
      </c>
      <c r="O11307">
        <v>2.8976299999999999</v>
      </c>
      <c r="P11307">
        <v>3.75454</v>
      </c>
    </row>
    <row r="11308" spans="3:16" x14ac:dyDescent="0.25">
      <c r="C11308">
        <v>11.303000000000001</v>
      </c>
      <c r="D11308">
        <v>2.6271599999999999</v>
      </c>
      <c r="E11308">
        <v>2.8978799999999998</v>
      </c>
      <c r="F11308">
        <v>4.5925399999999996</v>
      </c>
      <c r="M11308">
        <v>11.303000000000001</v>
      </c>
      <c r="N11308">
        <v>2.5922399999999999</v>
      </c>
      <c r="O11308">
        <v>2.8978799999999998</v>
      </c>
      <c r="P11308">
        <v>3.7548599999999999</v>
      </c>
    </row>
    <row r="11309" spans="3:16" x14ac:dyDescent="0.25">
      <c r="C11309">
        <v>11.304</v>
      </c>
      <c r="D11309">
        <v>2.62738</v>
      </c>
      <c r="E11309">
        <v>2.8981300000000001</v>
      </c>
      <c r="F11309">
        <v>4.59293</v>
      </c>
      <c r="M11309">
        <v>11.304</v>
      </c>
      <c r="N11309">
        <v>2.59246</v>
      </c>
      <c r="O11309">
        <v>2.8981300000000001</v>
      </c>
      <c r="P11309">
        <v>3.7551800000000002</v>
      </c>
    </row>
    <row r="11310" spans="3:16" x14ac:dyDescent="0.25">
      <c r="C11310">
        <v>11.305</v>
      </c>
      <c r="D11310">
        <v>2.6276099999999998</v>
      </c>
      <c r="E11310">
        <v>2.8983699999999999</v>
      </c>
      <c r="F11310">
        <v>4.5933299999999999</v>
      </c>
      <c r="M11310">
        <v>11.305</v>
      </c>
      <c r="N11310">
        <v>2.59267</v>
      </c>
      <c r="O11310">
        <v>2.8983699999999999</v>
      </c>
      <c r="P11310">
        <v>3.7555100000000001</v>
      </c>
    </row>
    <row r="11311" spans="3:16" x14ac:dyDescent="0.25">
      <c r="C11311">
        <v>11.305999999999999</v>
      </c>
      <c r="D11311">
        <v>2.6278299999999999</v>
      </c>
      <c r="E11311">
        <v>2.8986200000000002</v>
      </c>
      <c r="F11311">
        <v>4.5937299999999999</v>
      </c>
      <c r="M11311">
        <v>11.305999999999999</v>
      </c>
      <c r="N11311">
        <v>2.5928900000000001</v>
      </c>
      <c r="O11311">
        <v>2.8986200000000002</v>
      </c>
      <c r="P11311">
        <v>3.75583</v>
      </c>
    </row>
    <row r="11312" spans="3:16" x14ac:dyDescent="0.25">
      <c r="C11312">
        <v>11.307</v>
      </c>
      <c r="D11312">
        <v>2.62805</v>
      </c>
      <c r="E11312">
        <v>2.89886</v>
      </c>
      <c r="F11312">
        <v>4.5941200000000002</v>
      </c>
      <c r="M11312">
        <v>11.307</v>
      </c>
      <c r="N11312">
        <v>2.5931099999999998</v>
      </c>
      <c r="O11312">
        <v>2.89886</v>
      </c>
      <c r="P11312">
        <v>3.7561499999999999</v>
      </c>
    </row>
    <row r="11313" spans="3:16" x14ac:dyDescent="0.25">
      <c r="C11313">
        <v>11.308</v>
      </c>
      <c r="D11313">
        <v>2.6282700000000001</v>
      </c>
      <c r="E11313">
        <v>2.8991099999999999</v>
      </c>
      <c r="F11313">
        <v>4.5945200000000002</v>
      </c>
      <c r="M11313">
        <v>11.308</v>
      </c>
      <c r="N11313">
        <v>2.5933299999999999</v>
      </c>
      <c r="O11313">
        <v>2.8991099999999999</v>
      </c>
      <c r="P11313">
        <v>3.7564700000000002</v>
      </c>
    </row>
    <row r="11314" spans="3:16" x14ac:dyDescent="0.25">
      <c r="C11314">
        <v>11.308999999999999</v>
      </c>
      <c r="D11314">
        <v>2.6284900000000002</v>
      </c>
      <c r="E11314">
        <v>2.8993500000000001</v>
      </c>
      <c r="F11314">
        <v>4.5949099999999996</v>
      </c>
      <c r="M11314">
        <v>11.308999999999999</v>
      </c>
      <c r="N11314">
        <v>2.59355</v>
      </c>
      <c r="O11314">
        <v>2.8993500000000001</v>
      </c>
      <c r="P11314">
        <v>3.7567900000000001</v>
      </c>
    </row>
    <row r="11315" spans="3:16" x14ac:dyDescent="0.25">
      <c r="C11315">
        <v>11.31</v>
      </c>
      <c r="D11315">
        <v>2.6287099999999999</v>
      </c>
      <c r="E11315">
        <v>2.8996</v>
      </c>
      <c r="F11315">
        <v>4.5953099999999996</v>
      </c>
      <c r="M11315">
        <v>11.31</v>
      </c>
      <c r="N11315">
        <v>2.5937700000000001</v>
      </c>
      <c r="O11315">
        <v>2.8996</v>
      </c>
      <c r="P11315">
        <v>3.7571099999999999</v>
      </c>
    </row>
    <row r="11316" spans="3:16" x14ac:dyDescent="0.25">
      <c r="C11316">
        <v>11.311</v>
      </c>
      <c r="D11316">
        <v>2.6289400000000001</v>
      </c>
      <c r="E11316">
        <v>2.8998400000000002</v>
      </c>
      <c r="F11316">
        <v>4.5956999999999999</v>
      </c>
      <c r="M11316">
        <v>11.311</v>
      </c>
      <c r="N11316">
        <v>2.5939899999999998</v>
      </c>
      <c r="O11316">
        <v>2.8998400000000002</v>
      </c>
      <c r="P11316">
        <v>3.7574299999999998</v>
      </c>
    </row>
    <row r="11317" spans="3:16" x14ac:dyDescent="0.25">
      <c r="C11317">
        <v>11.311999999999999</v>
      </c>
      <c r="D11317">
        <v>2.6291600000000002</v>
      </c>
      <c r="E11317">
        <v>2.9000900000000001</v>
      </c>
      <c r="F11317">
        <v>4.5960999999999999</v>
      </c>
      <c r="M11317">
        <v>11.311999999999999</v>
      </c>
      <c r="N11317">
        <v>2.5941999999999998</v>
      </c>
      <c r="O11317">
        <v>2.9000900000000001</v>
      </c>
      <c r="P11317">
        <v>3.7577600000000002</v>
      </c>
    </row>
    <row r="11318" spans="3:16" x14ac:dyDescent="0.25">
      <c r="C11318">
        <v>11.313000000000001</v>
      </c>
      <c r="D11318">
        <v>2.6293799999999998</v>
      </c>
      <c r="E11318">
        <v>2.9003399999999999</v>
      </c>
      <c r="F11318">
        <v>4.5964900000000002</v>
      </c>
      <c r="M11318">
        <v>11.313000000000001</v>
      </c>
      <c r="N11318">
        <v>2.5944199999999999</v>
      </c>
      <c r="O11318">
        <v>2.9003399999999999</v>
      </c>
      <c r="P11318">
        <v>3.7580800000000001</v>
      </c>
    </row>
    <row r="11319" spans="3:16" x14ac:dyDescent="0.25">
      <c r="C11319">
        <v>11.314</v>
      </c>
      <c r="D11319">
        <v>2.6295999999999999</v>
      </c>
      <c r="E11319">
        <v>2.9005800000000002</v>
      </c>
      <c r="F11319">
        <v>4.5968900000000001</v>
      </c>
      <c r="M11319">
        <v>11.314</v>
      </c>
      <c r="N11319">
        <v>2.5946400000000001</v>
      </c>
      <c r="O11319">
        <v>2.9005800000000002</v>
      </c>
      <c r="P11319">
        <v>3.7584</v>
      </c>
    </row>
    <row r="11320" spans="3:16" x14ac:dyDescent="0.25">
      <c r="C11320">
        <v>11.315</v>
      </c>
      <c r="D11320">
        <v>2.62982</v>
      </c>
      <c r="E11320">
        <v>2.90083</v>
      </c>
      <c r="F11320">
        <v>4.5972900000000001</v>
      </c>
      <c r="M11320">
        <v>11.315</v>
      </c>
      <c r="N11320">
        <v>2.5948600000000002</v>
      </c>
      <c r="O11320">
        <v>2.90083</v>
      </c>
      <c r="P11320">
        <v>3.7587199999999998</v>
      </c>
    </row>
    <row r="11321" spans="3:16" x14ac:dyDescent="0.25">
      <c r="C11321">
        <v>11.316000000000001</v>
      </c>
      <c r="D11321">
        <v>2.6300400000000002</v>
      </c>
      <c r="E11321">
        <v>2.9010699999999998</v>
      </c>
      <c r="F11321">
        <v>4.5976800000000004</v>
      </c>
      <c r="M11321">
        <v>11.316000000000001</v>
      </c>
      <c r="N11321">
        <v>2.5950799999999998</v>
      </c>
      <c r="O11321">
        <v>2.9010699999999998</v>
      </c>
      <c r="P11321">
        <v>3.7590400000000002</v>
      </c>
    </row>
    <row r="11322" spans="3:16" x14ac:dyDescent="0.25">
      <c r="C11322">
        <v>11.317</v>
      </c>
      <c r="D11322">
        <v>2.6302699999999999</v>
      </c>
      <c r="E11322">
        <v>2.9013200000000001</v>
      </c>
      <c r="F11322">
        <v>4.5980800000000004</v>
      </c>
      <c r="M11322">
        <v>11.317</v>
      </c>
      <c r="N11322">
        <v>2.5952999999999999</v>
      </c>
      <c r="O11322">
        <v>2.9013200000000001</v>
      </c>
      <c r="P11322">
        <v>3.75936</v>
      </c>
    </row>
    <row r="11323" spans="3:16" x14ac:dyDescent="0.25">
      <c r="C11323">
        <v>11.318</v>
      </c>
      <c r="D11323">
        <v>2.63049</v>
      </c>
      <c r="E11323">
        <v>2.9015599999999999</v>
      </c>
      <c r="F11323">
        <v>4.5984699999999998</v>
      </c>
      <c r="M11323">
        <v>11.318</v>
      </c>
      <c r="N11323">
        <v>2.59552</v>
      </c>
      <c r="O11323">
        <v>2.9015599999999999</v>
      </c>
      <c r="P11323">
        <v>3.7596799999999999</v>
      </c>
    </row>
    <row r="11324" spans="3:16" x14ac:dyDescent="0.25">
      <c r="C11324">
        <v>11.319000000000001</v>
      </c>
      <c r="D11324">
        <v>2.6307100000000001</v>
      </c>
      <c r="E11324">
        <v>2.9018099999999998</v>
      </c>
      <c r="F11324">
        <v>4.5988699999999998</v>
      </c>
      <c r="M11324">
        <v>11.319000000000001</v>
      </c>
      <c r="N11324">
        <v>2.5957300000000001</v>
      </c>
      <c r="O11324">
        <v>2.9018099999999998</v>
      </c>
      <c r="P11324">
        <v>3.7600099999999999</v>
      </c>
    </row>
    <row r="11325" spans="3:16" x14ac:dyDescent="0.25">
      <c r="C11325">
        <v>11.32</v>
      </c>
      <c r="D11325">
        <v>2.6309300000000002</v>
      </c>
      <c r="E11325">
        <v>2.9020600000000001</v>
      </c>
      <c r="F11325">
        <v>4.5992600000000001</v>
      </c>
      <c r="M11325">
        <v>11.32</v>
      </c>
      <c r="N11325">
        <v>2.5959500000000002</v>
      </c>
      <c r="O11325">
        <v>2.9020600000000001</v>
      </c>
      <c r="P11325">
        <v>3.7603300000000002</v>
      </c>
    </row>
    <row r="11326" spans="3:16" x14ac:dyDescent="0.25">
      <c r="C11326">
        <v>11.321</v>
      </c>
      <c r="D11326">
        <v>2.6311499999999999</v>
      </c>
      <c r="E11326">
        <v>2.9022999999999999</v>
      </c>
      <c r="F11326">
        <v>4.5996600000000001</v>
      </c>
      <c r="M11326">
        <v>11.321</v>
      </c>
      <c r="N11326">
        <v>2.5961699999999999</v>
      </c>
      <c r="O11326">
        <v>2.9022999999999999</v>
      </c>
      <c r="P11326">
        <v>3.76065</v>
      </c>
    </row>
    <row r="11327" spans="3:16" x14ac:dyDescent="0.25">
      <c r="C11327">
        <v>11.321999999999999</v>
      </c>
      <c r="D11327">
        <v>2.63137</v>
      </c>
      <c r="E11327">
        <v>2.9025500000000002</v>
      </c>
      <c r="F11327">
        <v>4.6000500000000004</v>
      </c>
      <c r="M11327">
        <v>11.321999999999999</v>
      </c>
      <c r="N11327">
        <v>2.59639</v>
      </c>
      <c r="O11327">
        <v>2.9025500000000002</v>
      </c>
      <c r="P11327">
        <v>3.7609699999999999</v>
      </c>
    </row>
    <row r="11328" spans="3:16" x14ac:dyDescent="0.25">
      <c r="C11328">
        <v>11.323</v>
      </c>
      <c r="D11328">
        <v>2.6316000000000002</v>
      </c>
      <c r="E11328">
        <v>2.90279</v>
      </c>
      <c r="F11328">
        <v>4.6004500000000004</v>
      </c>
      <c r="M11328">
        <v>11.323</v>
      </c>
      <c r="N11328">
        <v>2.5966100000000001</v>
      </c>
      <c r="O11328">
        <v>2.90279</v>
      </c>
      <c r="P11328">
        <v>3.7612899999999998</v>
      </c>
    </row>
    <row r="11329" spans="3:16" x14ac:dyDescent="0.25">
      <c r="C11329">
        <v>11.324</v>
      </c>
      <c r="D11329">
        <v>2.6318199999999998</v>
      </c>
      <c r="E11329">
        <v>2.9030399999999998</v>
      </c>
      <c r="F11329">
        <v>4.6008399999999998</v>
      </c>
      <c r="M11329">
        <v>11.324</v>
      </c>
      <c r="N11329">
        <v>2.5968300000000002</v>
      </c>
      <c r="O11329">
        <v>2.9030399999999998</v>
      </c>
      <c r="P11329">
        <v>3.7616100000000001</v>
      </c>
    </row>
    <row r="11330" spans="3:16" x14ac:dyDescent="0.25">
      <c r="C11330">
        <v>11.324999999999999</v>
      </c>
      <c r="D11330">
        <v>2.6320399999999999</v>
      </c>
      <c r="E11330">
        <v>2.9032800000000001</v>
      </c>
      <c r="F11330">
        <v>4.6012399999999998</v>
      </c>
      <c r="M11330">
        <v>11.324999999999999</v>
      </c>
      <c r="N11330">
        <v>2.5970499999999999</v>
      </c>
      <c r="O11330">
        <v>2.9032800000000001</v>
      </c>
      <c r="P11330">
        <v>3.76193</v>
      </c>
    </row>
    <row r="11331" spans="3:16" x14ac:dyDescent="0.25">
      <c r="C11331">
        <v>11.326000000000001</v>
      </c>
      <c r="D11331">
        <v>2.63226</v>
      </c>
      <c r="E11331">
        <v>2.9035299999999999</v>
      </c>
      <c r="F11331">
        <v>4.6016399999999997</v>
      </c>
      <c r="M11331">
        <v>11.326000000000001</v>
      </c>
      <c r="N11331">
        <v>2.5972599999999999</v>
      </c>
      <c r="O11331">
        <v>2.9035299999999999</v>
      </c>
      <c r="P11331">
        <v>3.7622599999999999</v>
      </c>
    </row>
    <row r="11332" spans="3:16" x14ac:dyDescent="0.25">
      <c r="C11332">
        <v>11.327</v>
      </c>
      <c r="D11332">
        <v>2.6324800000000002</v>
      </c>
      <c r="E11332">
        <v>2.9037700000000002</v>
      </c>
      <c r="F11332">
        <v>4.6020300000000001</v>
      </c>
      <c r="M11332">
        <v>11.327</v>
      </c>
      <c r="N11332">
        <v>2.59748</v>
      </c>
      <c r="O11332">
        <v>2.9037700000000002</v>
      </c>
      <c r="P11332">
        <v>3.7625799999999998</v>
      </c>
    </row>
    <row r="11333" spans="3:16" x14ac:dyDescent="0.25">
      <c r="C11333">
        <v>11.327999999999999</v>
      </c>
      <c r="D11333">
        <v>2.6326999999999998</v>
      </c>
      <c r="E11333">
        <v>2.90402</v>
      </c>
      <c r="F11333">
        <v>4.60243</v>
      </c>
      <c r="M11333">
        <v>11.327999999999999</v>
      </c>
      <c r="N11333">
        <v>2.5977000000000001</v>
      </c>
      <c r="O11333">
        <v>2.90402</v>
      </c>
      <c r="P11333">
        <v>3.7629000000000001</v>
      </c>
    </row>
    <row r="11334" spans="3:16" x14ac:dyDescent="0.25">
      <c r="C11334">
        <v>11.329000000000001</v>
      </c>
      <c r="D11334">
        <v>2.63293</v>
      </c>
      <c r="E11334">
        <v>2.9042699999999999</v>
      </c>
      <c r="F11334">
        <v>4.6028200000000004</v>
      </c>
      <c r="M11334">
        <v>11.329000000000001</v>
      </c>
      <c r="N11334">
        <v>2.5979199999999998</v>
      </c>
      <c r="O11334">
        <v>2.9042699999999999</v>
      </c>
      <c r="P11334">
        <v>3.76322</v>
      </c>
    </row>
    <row r="11335" spans="3:16" x14ac:dyDescent="0.25">
      <c r="C11335">
        <v>11.33</v>
      </c>
      <c r="D11335">
        <v>2.6331500000000001</v>
      </c>
      <c r="E11335">
        <v>2.9045100000000001</v>
      </c>
      <c r="F11335">
        <v>4.6032200000000003</v>
      </c>
      <c r="M11335">
        <v>11.33</v>
      </c>
      <c r="N11335">
        <v>2.5981399999999999</v>
      </c>
      <c r="O11335">
        <v>2.9045100000000001</v>
      </c>
      <c r="P11335">
        <v>3.7635399999999999</v>
      </c>
    </row>
    <row r="11336" spans="3:16" x14ac:dyDescent="0.25">
      <c r="C11336">
        <v>11.331</v>
      </c>
      <c r="D11336">
        <v>2.6333700000000002</v>
      </c>
      <c r="E11336">
        <v>2.90476</v>
      </c>
      <c r="F11336">
        <v>4.6036099999999998</v>
      </c>
      <c r="M11336">
        <v>11.331</v>
      </c>
      <c r="N11336">
        <v>2.59836</v>
      </c>
      <c r="O11336">
        <v>2.90476</v>
      </c>
      <c r="P11336">
        <v>3.7638600000000002</v>
      </c>
    </row>
    <row r="11337" spans="3:16" x14ac:dyDescent="0.25">
      <c r="C11337">
        <v>11.332000000000001</v>
      </c>
      <c r="D11337">
        <v>2.6335899999999999</v>
      </c>
      <c r="E11337">
        <v>2.9049999999999998</v>
      </c>
      <c r="F11337">
        <v>4.6040099999999997</v>
      </c>
      <c r="M11337">
        <v>11.332000000000001</v>
      </c>
      <c r="N11337">
        <v>2.5985800000000001</v>
      </c>
      <c r="O11337">
        <v>2.9049999999999998</v>
      </c>
      <c r="P11337">
        <v>3.7641800000000001</v>
      </c>
    </row>
    <row r="11338" spans="3:16" x14ac:dyDescent="0.25">
      <c r="C11338">
        <v>11.333</v>
      </c>
      <c r="D11338">
        <v>2.63381</v>
      </c>
      <c r="E11338">
        <v>2.9052500000000001</v>
      </c>
      <c r="F11338">
        <v>4.6044</v>
      </c>
      <c r="M11338">
        <v>11.333</v>
      </c>
      <c r="N11338">
        <v>2.5987900000000002</v>
      </c>
      <c r="O11338">
        <v>2.9052500000000001</v>
      </c>
      <c r="P11338">
        <v>3.76451</v>
      </c>
    </row>
    <row r="11339" spans="3:16" x14ac:dyDescent="0.25">
      <c r="C11339">
        <v>11.334</v>
      </c>
      <c r="D11339">
        <v>2.6340300000000001</v>
      </c>
      <c r="E11339">
        <v>2.9054899999999999</v>
      </c>
      <c r="F11339">
        <v>4.6048</v>
      </c>
      <c r="M11339">
        <v>11.334</v>
      </c>
      <c r="N11339">
        <v>2.5990099999999998</v>
      </c>
      <c r="O11339">
        <v>2.9054899999999999</v>
      </c>
      <c r="P11339">
        <v>3.7648299999999999</v>
      </c>
    </row>
    <row r="11340" spans="3:16" x14ac:dyDescent="0.25">
      <c r="C11340">
        <v>11.335000000000001</v>
      </c>
      <c r="D11340">
        <v>2.6342599999999998</v>
      </c>
      <c r="E11340">
        <v>2.9057400000000002</v>
      </c>
      <c r="F11340">
        <v>4.6052</v>
      </c>
      <c r="M11340">
        <v>11.335000000000001</v>
      </c>
      <c r="N11340">
        <v>2.5992299999999999</v>
      </c>
      <c r="O11340">
        <v>2.9057400000000002</v>
      </c>
      <c r="P11340">
        <v>3.7651500000000002</v>
      </c>
    </row>
    <row r="11341" spans="3:16" x14ac:dyDescent="0.25">
      <c r="C11341">
        <v>11.336</v>
      </c>
      <c r="D11341">
        <v>2.6344799999999999</v>
      </c>
      <c r="E11341">
        <v>2.90598</v>
      </c>
      <c r="F11341">
        <v>4.6055900000000003</v>
      </c>
      <c r="M11341">
        <v>11.336</v>
      </c>
      <c r="N11341">
        <v>2.59945</v>
      </c>
      <c r="O11341">
        <v>2.90598</v>
      </c>
      <c r="P11341">
        <v>3.7654700000000001</v>
      </c>
    </row>
    <row r="11342" spans="3:16" x14ac:dyDescent="0.25">
      <c r="C11342">
        <v>11.337</v>
      </c>
      <c r="D11342">
        <v>2.6347</v>
      </c>
      <c r="E11342">
        <v>2.9062299999999999</v>
      </c>
      <c r="F11342">
        <v>4.6059900000000003</v>
      </c>
      <c r="M11342">
        <v>11.337</v>
      </c>
      <c r="N11342">
        <v>2.5996700000000001</v>
      </c>
      <c r="O11342">
        <v>2.9062299999999999</v>
      </c>
      <c r="P11342">
        <v>3.76579</v>
      </c>
    </row>
    <row r="11343" spans="3:16" x14ac:dyDescent="0.25">
      <c r="C11343">
        <v>11.337999999999999</v>
      </c>
      <c r="D11343">
        <v>2.6349200000000002</v>
      </c>
      <c r="E11343">
        <v>2.9064800000000002</v>
      </c>
      <c r="F11343">
        <v>4.6063799999999997</v>
      </c>
      <c r="M11343">
        <v>11.337999999999999</v>
      </c>
      <c r="N11343">
        <v>2.5998899999999998</v>
      </c>
      <c r="O11343">
        <v>2.9064800000000002</v>
      </c>
      <c r="P11343">
        <v>3.7661099999999998</v>
      </c>
    </row>
    <row r="11344" spans="3:16" x14ac:dyDescent="0.25">
      <c r="C11344">
        <v>11.339</v>
      </c>
      <c r="D11344">
        <v>2.6351399999999998</v>
      </c>
      <c r="E11344">
        <v>2.90672</v>
      </c>
      <c r="F11344">
        <v>4.6067799999999997</v>
      </c>
      <c r="M11344">
        <v>11.339</v>
      </c>
      <c r="N11344">
        <v>2.6001099999999999</v>
      </c>
      <c r="O11344">
        <v>2.90672</v>
      </c>
      <c r="P11344">
        <v>3.7664300000000002</v>
      </c>
    </row>
    <row r="11345" spans="3:16" x14ac:dyDescent="0.25">
      <c r="C11345">
        <v>11.34</v>
      </c>
      <c r="D11345">
        <v>2.6353599999999999</v>
      </c>
      <c r="E11345">
        <v>2.9069699999999998</v>
      </c>
      <c r="F11345">
        <v>4.60717</v>
      </c>
      <c r="M11345">
        <v>11.34</v>
      </c>
      <c r="N11345">
        <v>2.60032</v>
      </c>
      <c r="O11345">
        <v>2.9069699999999998</v>
      </c>
      <c r="P11345">
        <v>3.7667600000000001</v>
      </c>
    </row>
    <row r="11346" spans="3:16" x14ac:dyDescent="0.25">
      <c r="C11346">
        <v>11.340999999999999</v>
      </c>
      <c r="D11346">
        <v>2.6355900000000001</v>
      </c>
      <c r="E11346">
        <v>2.9072100000000001</v>
      </c>
      <c r="F11346">
        <v>4.6075699999999999</v>
      </c>
      <c r="M11346">
        <v>11.340999999999999</v>
      </c>
      <c r="N11346">
        <v>2.6005400000000001</v>
      </c>
      <c r="O11346">
        <v>2.9072100000000001</v>
      </c>
      <c r="P11346">
        <v>3.76708</v>
      </c>
    </row>
    <row r="11347" spans="3:16" x14ac:dyDescent="0.25">
      <c r="C11347">
        <v>11.342000000000001</v>
      </c>
      <c r="D11347">
        <v>2.6358100000000002</v>
      </c>
      <c r="E11347">
        <v>2.9074599999999999</v>
      </c>
      <c r="F11347">
        <v>4.6079600000000003</v>
      </c>
      <c r="M11347">
        <v>11.342000000000001</v>
      </c>
      <c r="N11347">
        <v>2.6007600000000002</v>
      </c>
      <c r="O11347">
        <v>2.9074599999999999</v>
      </c>
      <c r="P11347">
        <v>3.7673999999999999</v>
      </c>
    </row>
    <row r="11348" spans="3:16" x14ac:dyDescent="0.25">
      <c r="C11348">
        <v>11.343</v>
      </c>
      <c r="D11348">
        <v>2.6360299999999999</v>
      </c>
      <c r="E11348">
        <v>2.9077000000000002</v>
      </c>
      <c r="F11348">
        <v>4.6083600000000002</v>
      </c>
      <c r="M11348">
        <v>11.343</v>
      </c>
      <c r="N11348">
        <v>2.6009799999999998</v>
      </c>
      <c r="O11348">
        <v>2.9077000000000002</v>
      </c>
      <c r="P11348">
        <v>3.7677200000000002</v>
      </c>
    </row>
    <row r="11349" spans="3:16" x14ac:dyDescent="0.25">
      <c r="C11349">
        <v>11.343999999999999</v>
      </c>
      <c r="D11349">
        <v>2.63625</v>
      </c>
      <c r="E11349">
        <v>2.90795</v>
      </c>
      <c r="F11349">
        <v>4.6087600000000002</v>
      </c>
      <c r="M11349">
        <v>11.343999999999999</v>
      </c>
      <c r="N11349">
        <v>2.6012</v>
      </c>
      <c r="O11349">
        <v>2.90795</v>
      </c>
      <c r="P11349">
        <v>3.7680400000000001</v>
      </c>
    </row>
    <row r="11350" spans="3:16" x14ac:dyDescent="0.25">
      <c r="C11350">
        <v>11.345000000000001</v>
      </c>
      <c r="D11350">
        <v>2.6364700000000001</v>
      </c>
      <c r="E11350">
        <v>2.9081999999999999</v>
      </c>
      <c r="F11350">
        <v>4.6091499999999996</v>
      </c>
      <c r="M11350">
        <v>11.345000000000001</v>
      </c>
      <c r="N11350">
        <v>2.6014200000000001</v>
      </c>
      <c r="O11350">
        <v>2.9081999999999999</v>
      </c>
      <c r="P11350">
        <v>3.7683599999999999</v>
      </c>
    </row>
    <row r="11351" spans="3:16" x14ac:dyDescent="0.25">
      <c r="C11351">
        <v>11.346</v>
      </c>
      <c r="D11351">
        <v>2.6366900000000002</v>
      </c>
      <c r="E11351">
        <v>2.9084400000000001</v>
      </c>
      <c r="F11351">
        <v>4.6095499999999996</v>
      </c>
      <c r="M11351">
        <v>11.346</v>
      </c>
      <c r="N11351">
        <v>2.6016400000000002</v>
      </c>
      <c r="O11351">
        <v>2.9084400000000001</v>
      </c>
      <c r="P11351">
        <v>3.7686799999999998</v>
      </c>
    </row>
    <row r="11352" spans="3:16" x14ac:dyDescent="0.25">
      <c r="C11352">
        <v>11.347</v>
      </c>
      <c r="D11352">
        <v>2.6369199999999999</v>
      </c>
      <c r="E11352">
        <v>2.90869</v>
      </c>
      <c r="F11352">
        <v>4.6099399999999999</v>
      </c>
      <c r="M11352">
        <v>11.347</v>
      </c>
      <c r="N11352">
        <v>2.6018500000000002</v>
      </c>
      <c r="O11352">
        <v>2.90869</v>
      </c>
      <c r="P11352">
        <v>3.7690100000000002</v>
      </c>
    </row>
    <row r="11353" spans="3:16" x14ac:dyDescent="0.25">
      <c r="C11353">
        <v>11.348000000000001</v>
      </c>
      <c r="D11353">
        <v>2.63714</v>
      </c>
      <c r="E11353">
        <v>2.9089299999999998</v>
      </c>
      <c r="F11353">
        <v>4.6103399999999999</v>
      </c>
      <c r="M11353">
        <v>11.348000000000001</v>
      </c>
      <c r="N11353">
        <v>2.6020699999999999</v>
      </c>
      <c r="O11353">
        <v>2.9089299999999998</v>
      </c>
      <c r="P11353">
        <v>3.7693300000000001</v>
      </c>
    </row>
    <row r="11354" spans="3:16" x14ac:dyDescent="0.25">
      <c r="C11354">
        <v>11.349</v>
      </c>
      <c r="D11354">
        <v>2.6373600000000001</v>
      </c>
      <c r="E11354">
        <v>2.9091800000000001</v>
      </c>
      <c r="F11354">
        <v>4.6107300000000002</v>
      </c>
      <c r="M11354">
        <v>11.349</v>
      </c>
      <c r="N11354">
        <v>2.60229</v>
      </c>
      <c r="O11354">
        <v>2.9091800000000001</v>
      </c>
      <c r="P11354">
        <v>3.7696499999999999</v>
      </c>
    </row>
    <row r="11355" spans="3:16" x14ac:dyDescent="0.25">
      <c r="C11355">
        <v>11.35</v>
      </c>
      <c r="D11355">
        <v>2.6375799999999998</v>
      </c>
      <c r="E11355">
        <v>2.9094199999999999</v>
      </c>
      <c r="F11355">
        <v>4.6111300000000002</v>
      </c>
      <c r="M11355">
        <v>11.35</v>
      </c>
      <c r="N11355">
        <v>2.6025100000000001</v>
      </c>
      <c r="O11355">
        <v>2.9094199999999999</v>
      </c>
      <c r="P11355">
        <v>3.7699699999999998</v>
      </c>
    </row>
    <row r="11356" spans="3:16" x14ac:dyDescent="0.25">
      <c r="C11356">
        <v>11.351000000000001</v>
      </c>
      <c r="D11356">
        <v>2.6377999999999999</v>
      </c>
      <c r="E11356">
        <v>2.9096700000000002</v>
      </c>
      <c r="F11356">
        <v>4.6115199999999996</v>
      </c>
      <c r="M11356">
        <v>11.351000000000001</v>
      </c>
      <c r="N11356">
        <v>2.6027300000000002</v>
      </c>
      <c r="O11356">
        <v>2.9096700000000002</v>
      </c>
      <c r="P11356">
        <v>3.7702900000000001</v>
      </c>
    </row>
    <row r="11357" spans="3:16" x14ac:dyDescent="0.25">
      <c r="C11357">
        <v>11.352</v>
      </c>
      <c r="D11357">
        <v>2.63802</v>
      </c>
      <c r="E11357">
        <v>2.90991</v>
      </c>
      <c r="F11357">
        <v>4.6119199999999996</v>
      </c>
      <c r="M11357">
        <v>11.352</v>
      </c>
      <c r="N11357">
        <v>2.6029499999999999</v>
      </c>
      <c r="O11357">
        <v>2.90991</v>
      </c>
      <c r="P11357">
        <v>3.77061</v>
      </c>
    </row>
    <row r="11358" spans="3:16" x14ac:dyDescent="0.25">
      <c r="C11358">
        <v>11.353</v>
      </c>
      <c r="D11358">
        <v>2.6382500000000002</v>
      </c>
      <c r="E11358">
        <v>2.9101599999999999</v>
      </c>
      <c r="F11358">
        <v>4.6123200000000004</v>
      </c>
      <c r="M11358">
        <v>11.353</v>
      </c>
      <c r="N11358">
        <v>2.60317</v>
      </c>
      <c r="O11358">
        <v>2.9101599999999999</v>
      </c>
      <c r="P11358">
        <v>3.7709299999999999</v>
      </c>
    </row>
    <row r="11359" spans="3:16" x14ac:dyDescent="0.25">
      <c r="C11359">
        <v>11.353999999999999</v>
      </c>
      <c r="D11359">
        <v>2.6384699999999999</v>
      </c>
      <c r="E11359">
        <v>2.9104100000000002</v>
      </c>
      <c r="F11359">
        <v>4.6127099999999999</v>
      </c>
      <c r="M11359">
        <v>11.353999999999999</v>
      </c>
      <c r="N11359">
        <v>2.60338</v>
      </c>
      <c r="O11359">
        <v>2.9104100000000002</v>
      </c>
      <c r="P11359">
        <v>3.7712599999999998</v>
      </c>
    </row>
    <row r="11360" spans="3:16" x14ac:dyDescent="0.25">
      <c r="C11360">
        <v>11.355</v>
      </c>
      <c r="D11360">
        <v>2.63869</v>
      </c>
      <c r="E11360">
        <v>2.91065</v>
      </c>
      <c r="F11360">
        <v>4.6131099999999998</v>
      </c>
      <c r="M11360">
        <v>11.355</v>
      </c>
      <c r="N11360">
        <v>2.6036000000000001</v>
      </c>
      <c r="O11360">
        <v>2.91065</v>
      </c>
      <c r="P11360">
        <v>3.7715800000000002</v>
      </c>
    </row>
    <row r="11361" spans="3:16" x14ac:dyDescent="0.25">
      <c r="C11361">
        <v>11.356</v>
      </c>
      <c r="D11361">
        <v>2.6389100000000001</v>
      </c>
      <c r="E11361">
        <v>2.9108999999999998</v>
      </c>
      <c r="F11361">
        <v>4.6135000000000002</v>
      </c>
      <c r="M11361">
        <v>11.356</v>
      </c>
      <c r="N11361">
        <v>2.6038199999999998</v>
      </c>
      <c r="O11361">
        <v>2.9108999999999998</v>
      </c>
      <c r="P11361">
        <v>3.7719</v>
      </c>
    </row>
    <row r="11362" spans="3:16" x14ac:dyDescent="0.25">
      <c r="C11362">
        <v>11.356999999999999</v>
      </c>
      <c r="D11362">
        <v>2.6391300000000002</v>
      </c>
      <c r="E11362">
        <v>2.9111400000000001</v>
      </c>
      <c r="F11362">
        <v>4.6139000000000001</v>
      </c>
      <c r="M11362">
        <v>11.356999999999999</v>
      </c>
      <c r="N11362">
        <v>2.6040399999999999</v>
      </c>
      <c r="O11362">
        <v>2.9111400000000001</v>
      </c>
      <c r="P11362">
        <v>3.7722199999999999</v>
      </c>
    </row>
    <row r="11363" spans="3:16" x14ac:dyDescent="0.25">
      <c r="C11363">
        <v>11.358000000000001</v>
      </c>
      <c r="D11363">
        <v>2.6393499999999999</v>
      </c>
      <c r="E11363">
        <v>2.9113899999999999</v>
      </c>
      <c r="F11363">
        <v>4.6142899999999996</v>
      </c>
      <c r="M11363">
        <v>11.358000000000001</v>
      </c>
      <c r="N11363">
        <v>2.60426</v>
      </c>
      <c r="O11363">
        <v>2.9113899999999999</v>
      </c>
      <c r="P11363">
        <v>3.7725399999999998</v>
      </c>
    </row>
    <row r="11364" spans="3:16" x14ac:dyDescent="0.25">
      <c r="C11364">
        <v>11.359</v>
      </c>
      <c r="D11364">
        <v>2.63958</v>
      </c>
      <c r="E11364">
        <v>2.9116300000000002</v>
      </c>
      <c r="F11364">
        <v>4.6146900000000004</v>
      </c>
      <c r="M11364">
        <v>11.359</v>
      </c>
      <c r="N11364">
        <v>2.6044800000000001</v>
      </c>
      <c r="O11364">
        <v>2.9116300000000002</v>
      </c>
      <c r="P11364">
        <v>3.7728600000000001</v>
      </c>
    </row>
    <row r="11365" spans="3:16" x14ac:dyDescent="0.25">
      <c r="C11365">
        <v>11.36</v>
      </c>
      <c r="D11365">
        <v>2.6398000000000001</v>
      </c>
      <c r="E11365">
        <v>2.91188</v>
      </c>
      <c r="F11365">
        <v>4.6150799999999998</v>
      </c>
      <c r="M11365">
        <v>11.36</v>
      </c>
      <c r="N11365">
        <v>2.6046999999999998</v>
      </c>
      <c r="O11365">
        <v>2.91188</v>
      </c>
      <c r="P11365">
        <v>3.77318</v>
      </c>
    </row>
    <row r="11366" spans="3:16" x14ac:dyDescent="0.25">
      <c r="C11366">
        <v>11.361000000000001</v>
      </c>
      <c r="D11366">
        <v>2.6400199999999998</v>
      </c>
      <c r="E11366">
        <v>2.9121299999999999</v>
      </c>
      <c r="F11366">
        <v>4.6154799999999998</v>
      </c>
      <c r="M11366">
        <v>11.361000000000001</v>
      </c>
      <c r="N11366">
        <v>2.6049099999999998</v>
      </c>
      <c r="O11366">
        <v>2.9121299999999999</v>
      </c>
      <c r="P11366">
        <v>3.7735099999999999</v>
      </c>
    </row>
    <row r="11367" spans="3:16" x14ac:dyDescent="0.25">
      <c r="C11367">
        <v>11.362</v>
      </c>
      <c r="D11367">
        <v>2.6402399999999999</v>
      </c>
      <c r="E11367">
        <v>2.9123700000000001</v>
      </c>
      <c r="F11367">
        <v>4.6158799999999998</v>
      </c>
      <c r="M11367">
        <v>11.362</v>
      </c>
      <c r="N11367">
        <v>2.6051299999999999</v>
      </c>
      <c r="O11367">
        <v>2.9123700000000001</v>
      </c>
      <c r="P11367">
        <v>3.7738299999999998</v>
      </c>
    </row>
    <row r="11368" spans="3:16" x14ac:dyDescent="0.25">
      <c r="C11368">
        <v>11.363</v>
      </c>
      <c r="D11368">
        <v>2.64046</v>
      </c>
      <c r="E11368">
        <v>2.91262</v>
      </c>
      <c r="F11368">
        <v>4.6162700000000001</v>
      </c>
      <c r="M11368">
        <v>11.363</v>
      </c>
      <c r="N11368">
        <v>2.6053500000000001</v>
      </c>
      <c r="O11368">
        <v>2.91262</v>
      </c>
      <c r="P11368">
        <v>3.7741500000000001</v>
      </c>
    </row>
    <row r="11369" spans="3:16" x14ac:dyDescent="0.25">
      <c r="C11369">
        <v>11.364000000000001</v>
      </c>
      <c r="D11369">
        <v>2.6406800000000001</v>
      </c>
      <c r="E11369">
        <v>2.9128599999999998</v>
      </c>
      <c r="F11369">
        <v>4.6166700000000001</v>
      </c>
      <c r="M11369">
        <v>11.364000000000001</v>
      </c>
      <c r="N11369">
        <v>2.6055700000000002</v>
      </c>
      <c r="O11369">
        <v>2.9128599999999998</v>
      </c>
      <c r="P11369">
        <v>3.77447</v>
      </c>
    </row>
    <row r="11370" spans="3:16" x14ac:dyDescent="0.25">
      <c r="C11370">
        <v>11.365</v>
      </c>
      <c r="D11370">
        <v>2.6409099999999999</v>
      </c>
      <c r="E11370">
        <v>2.9131100000000001</v>
      </c>
      <c r="F11370">
        <v>4.6170600000000004</v>
      </c>
      <c r="M11370">
        <v>11.365</v>
      </c>
      <c r="N11370">
        <v>2.6057899999999998</v>
      </c>
      <c r="O11370">
        <v>2.9131100000000001</v>
      </c>
      <c r="P11370">
        <v>3.7747899999999999</v>
      </c>
    </row>
    <row r="11371" spans="3:16" x14ac:dyDescent="0.25">
      <c r="C11371">
        <v>11.366</v>
      </c>
      <c r="D11371">
        <v>2.64113</v>
      </c>
      <c r="E11371">
        <v>2.9133499999999999</v>
      </c>
      <c r="F11371">
        <v>4.6174600000000003</v>
      </c>
      <c r="M11371">
        <v>11.366</v>
      </c>
      <c r="N11371">
        <v>2.6060099999999999</v>
      </c>
      <c r="O11371">
        <v>2.9133499999999999</v>
      </c>
      <c r="P11371">
        <v>3.7751100000000002</v>
      </c>
    </row>
    <row r="11372" spans="3:16" x14ac:dyDescent="0.25">
      <c r="C11372">
        <v>11.367000000000001</v>
      </c>
      <c r="D11372">
        <v>2.6413500000000001</v>
      </c>
      <c r="E11372">
        <v>2.9136000000000002</v>
      </c>
      <c r="F11372">
        <v>4.6178499999999998</v>
      </c>
      <c r="M11372">
        <v>11.367000000000001</v>
      </c>
      <c r="N11372">
        <v>2.60623</v>
      </c>
      <c r="O11372">
        <v>2.9136000000000002</v>
      </c>
      <c r="P11372">
        <v>3.7754300000000001</v>
      </c>
    </row>
    <row r="11373" spans="3:16" x14ac:dyDescent="0.25">
      <c r="C11373">
        <v>11.368</v>
      </c>
      <c r="D11373">
        <v>2.6415700000000002</v>
      </c>
      <c r="E11373">
        <v>2.91384</v>
      </c>
      <c r="F11373">
        <v>4.6182499999999997</v>
      </c>
      <c r="M11373">
        <v>11.368</v>
      </c>
      <c r="N11373">
        <v>2.6064400000000001</v>
      </c>
      <c r="O11373">
        <v>2.91384</v>
      </c>
      <c r="P11373">
        <v>3.77576</v>
      </c>
    </row>
    <row r="11374" spans="3:16" x14ac:dyDescent="0.25">
      <c r="C11374">
        <v>11.369</v>
      </c>
      <c r="D11374">
        <v>2.6417899999999999</v>
      </c>
      <c r="E11374">
        <v>2.9140899999999998</v>
      </c>
      <c r="F11374">
        <v>4.6186400000000001</v>
      </c>
      <c r="M11374">
        <v>11.369</v>
      </c>
      <c r="N11374">
        <v>2.6066600000000002</v>
      </c>
      <c r="O11374">
        <v>2.9140899999999998</v>
      </c>
      <c r="P11374">
        <v>3.7760799999999999</v>
      </c>
    </row>
    <row r="11375" spans="3:16" x14ac:dyDescent="0.25">
      <c r="C11375">
        <v>11.37</v>
      </c>
      <c r="D11375">
        <v>2.64201</v>
      </c>
      <c r="E11375">
        <v>2.9143400000000002</v>
      </c>
      <c r="F11375">
        <v>4.61904</v>
      </c>
      <c r="M11375">
        <v>11.37</v>
      </c>
      <c r="N11375">
        <v>2.6068799999999999</v>
      </c>
      <c r="O11375">
        <v>2.9143400000000002</v>
      </c>
      <c r="P11375">
        <v>3.7764000000000002</v>
      </c>
    </row>
    <row r="11376" spans="3:16" x14ac:dyDescent="0.25">
      <c r="C11376">
        <v>11.371</v>
      </c>
      <c r="D11376">
        <v>2.6422400000000001</v>
      </c>
      <c r="E11376">
        <v>2.9145799999999999</v>
      </c>
      <c r="F11376">
        <v>4.61944</v>
      </c>
      <c r="M11376">
        <v>11.371</v>
      </c>
      <c r="N11376">
        <v>2.6071</v>
      </c>
      <c r="O11376">
        <v>2.9145799999999999</v>
      </c>
      <c r="P11376">
        <v>3.7767200000000001</v>
      </c>
    </row>
    <row r="11377" spans="3:16" x14ac:dyDescent="0.25">
      <c r="C11377">
        <v>11.372</v>
      </c>
      <c r="D11377">
        <v>2.6424599999999998</v>
      </c>
      <c r="E11377">
        <v>2.9148299999999998</v>
      </c>
      <c r="F11377">
        <v>4.6198300000000003</v>
      </c>
      <c r="M11377">
        <v>11.372</v>
      </c>
      <c r="N11377">
        <v>2.6073200000000001</v>
      </c>
      <c r="O11377">
        <v>2.9148299999999998</v>
      </c>
      <c r="P11377">
        <v>3.77704</v>
      </c>
    </row>
    <row r="11378" spans="3:16" x14ac:dyDescent="0.25">
      <c r="C11378">
        <v>11.372999999999999</v>
      </c>
      <c r="D11378">
        <v>2.6426799999999999</v>
      </c>
      <c r="E11378">
        <v>2.9150700000000001</v>
      </c>
      <c r="F11378">
        <v>4.6202300000000003</v>
      </c>
      <c r="M11378">
        <v>11.372999999999999</v>
      </c>
      <c r="N11378">
        <v>2.6075400000000002</v>
      </c>
      <c r="O11378">
        <v>2.9150700000000001</v>
      </c>
      <c r="P11378">
        <v>3.7773599999999998</v>
      </c>
    </row>
    <row r="11379" spans="3:16" x14ac:dyDescent="0.25">
      <c r="C11379">
        <v>11.374000000000001</v>
      </c>
      <c r="D11379">
        <v>2.6429</v>
      </c>
      <c r="E11379">
        <v>2.9153199999999999</v>
      </c>
      <c r="F11379">
        <v>4.6206199999999997</v>
      </c>
      <c r="M11379">
        <v>11.374000000000001</v>
      </c>
      <c r="N11379">
        <v>2.6077599999999999</v>
      </c>
      <c r="O11379">
        <v>2.9153199999999999</v>
      </c>
      <c r="P11379">
        <v>3.7776800000000001</v>
      </c>
    </row>
    <row r="11380" spans="3:16" x14ac:dyDescent="0.25">
      <c r="C11380">
        <v>11.375</v>
      </c>
      <c r="D11380">
        <v>2.6431200000000001</v>
      </c>
      <c r="E11380">
        <v>2.9155600000000002</v>
      </c>
      <c r="F11380">
        <v>4.6210199999999997</v>
      </c>
      <c r="M11380">
        <v>11.375</v>
      </c>
      <c r="N11380">
        <v>2.6079699999999999</v>
      </c>
      <c r="O11380">
        <v>2.9155600000000002</v>
      </c>
      <c r="P11380">
        <v>3.7780100000000001</v>
      </c>
    </row>
    <row r="11381" spans="3:16" x14ac:dyDescent="0.25">
      <c r="C11381">
        <v>11.375999999999999</v>
      </c>
      <c r="D11381">
        <v>2.6433399999999998</v>
      </c>
      <c r="E11381">
        <v>2.91581</v>
      </c>
      <c r="F11381">
        <v>4.62141</v>
      </c>
      <c r="M11381">
        <v>11.375999999999999</v>
      </c>
      <c r="N11381">
        <v>2.60819</v>
      </c>
      <c r="O11381">
        <v>2.91581</v>
      </c>
      <c r="P11381">
        <v>3.77833</v>
      </c>
    </row>
    <row r="11382" spans="3:16" x14ac:dyDescent="0.25">
      <c r="C11382">
        <v>11.377000000000001</v>
      </c>
      <c r="D11382">
        <v>2.64357</v>
      </c>
      <c r="E11382">
        <v>2.9160499999999998</v>
      </c>
      <c r="F11382">
        <v>4.62181</v>
      </c>
      <c r="M11382">
        <v>11.377000000000001</v>
      </c>
      <c r="N11382">
        <v>2.6084100000000001</v>
      </c>
      <c r="O11382">
        <v>2.9160499999999998</v>
      </c>
      <c r="P11382">
        <v>3.7786499999999998</v>
      </c>
    </row>
    <row r="11383" spans="3:16" x14ac:dyDescent="0.25">
      <c r="C11383">
        <v>11.378</v>
      </c>
      <c r="D11383">
        <v>2.6437900000000001</v>
      </c>
      <c r="E11383">
        <v>2.9163000000000001</v>
      </c>
      <c r="F11383">
        <v>4.6222000000000003</v>
      </c>
      <c r="M11383">
        <v>11.378</v>
      </c>
      <c r="N11383">
        <v>2.6086299999999998</v>
      </c>
      <c r="O11383">
        <v>2.9163000000000001</v>
      </c>
      <c r="P11383">
        <v>3.7789700000000002</v>
      </c>
    </row>
    <row r="11384" spans="3:16" x14ac:dyDescent="0.25">
      <c r="C11384">
        <v>11.379</v>
      </c>
      <c r="D11384">
        <v>2.6440100000000002</v>
      </c>
      <c r="E11384">
        <v>2.91655</v>
      </c>
      <c r="F11384">
        <v>4.6226000000000003</v>
      </c>
      <c r="M11384">
        <v>11.379</v>
      </c>
      <c r="N11384">
        <v>2.6088499999999999</v>
      </c>
      <c r="O11384">
        <v>2.91655</v>
      </c>
      <c r="P11384">
        <v>3.77929</v>
      </c>
    </row>
    <row r="11385" spans="3:16" x14ac:dyDescent="0.25">
      <c r="C11385">
        <v>11.38</v>
      </c>
      <c r="D11385">
        <v>2.6442299999999999</v>
      </c>
      <c r="E11385">
        <v>2.9167900000000002</v>
      </c>
      <c r="F11385">
        <v>4.6230000000000002</v>
      </c>
      <c r="M11385">
        <v>11.38</v>
      </c>
      <c r="N11385">
        <v>2.60907</v>
      </c>
      <c r="O11385">
        <v>2.9167900000000002</v>
      </c>
      <c r="P11385">
        <v>3.7796099999999999</v>
      </c>
    </row>
    <row r="11386" spans="3:16" x14ac:dyDescent="0.25">
      <c r="C11386">
        <v>11.381</v>
      </c>
      <c r="D11386">
        <v>2.64445</v>
      </c>
      <c r="E11386">
        <v>2.9170400000000001</v>
      </c>
      <c r="F11386">
        <v>4.6233899999999997</v>
      </c>
      <c r="M11386">
        <v>11.381</v>
      </c>
      <c r="N11386">
        <v>2.6092900000000001</v>
      </c>
      <c r="O11386">
        <v>2.9170400000000001</v>
      </c>
      <c r="P11386">
        <v>3.7799299999999998</v>
      </c>
    </row>
    <row r="11387" spans="3:16" x14ac:dyDescent="0.25">
      <c r="C11387">
        <v>11.382</v>
      </c>
      <c r="D11387">
        <v>2.6446700000000001</v>
      </c>
      <c r="E11387">
        <v>2.9172799999999999</v>
      </c>
      <c r="F11387">
        <v>4.6237899999999996</v>
      </c>
      <c r="M11387">
        <v>11.382</v>
      </c>
      <c r="N11387">
        <v>2.6095000000000002</v>
      </c>
      <c r="O11387">
        <v>2.9172799999999999</v>
      </c>
      <c r="P11387">
        <v>3.7802600000000002</v>
      </c>
    </row>
    <row r="11388" spans="3:16" x14ac:dyDescent="0.25">
      <c r="C11388">
        <v>11.382999999999999</v>
      </c>
      <c r="D11388">
        <v>2.6448999999999998</v>
      </c>
      <c r="E11388">
        <v>2.9175300000000002</v>
      </c>
      <c r="F11388">
        <v>4.62418</v>
      </c>
      <c r="M11388">
        <v>11.382999999999999</v>
      </c>
      <c r="N11388">
        <v>2.6097199999999998</v>
      </c>
      <c r="O11388">
        <v>2.9175300000000002</v>
      </c>
      <c r="P11388">
        <v>3.7805800000000001</v>
      </c>
    </row>
    <row r="11389" spans="3:16" x14ac:dyDescent="0.25">
      <c r="C11389">
        <v>11.384</v>
      </c>
      <c r="D11389">
        <v>2.6451199999999999</v>
      </c>
      <c r="E11389">
        <v>2.91777</v>
      </c>
      <c r="F11389">
        <v>4.6245799999999999</v>
      </c>
      <c r="M11389">
        <v>11.384</v>
      </c>
      <c r="N11389">
        <v>2.6099399999999999</v>
      </c>
      <c r="O11389">
        <v>2.91777</v>
      </c>
      <c r="P11389">
        <v>3.7808999999999999</v>
      </c>
    </row>
    <row r="11390" spans="3:16" x14ac:dyDescent="0.25">
      <c r="C11390">
        <v>11.385</v>
      </c>
      <c r="D11390">
        <v>2.64534</v>
      </c>
      <c r="E11390">
        <v>2.9180199999999998</v>
      </c>
      <c r="F11390">
        <v>4.6249700000000002</v>
      </c>
      <c r="M11390">
        <v>11.385</v>
      </c>
      <c r="N11390">
        <v>2.61016</v>
      </c>
      <c r="O11390">
        <v>2.9180199999999998</v>
      </c>
      <c r="P11390">
        <v>3.7812199999999998</v>
      </c>
    </row>
    <row r="11391" spans="3:16" x14ac:dyDescent="0.25">
      <c r="C11391">
        <v>11.385999999999999</v>
      </c>
      <c r="D11391">
        <v>2.6455600000000001</v>
      </c>
      <c r="E11391">
        <v>2.9182700000000001</v>
      </c>
      <c r="F11391">
        <v>4.6253700000000002</v>
      </c>
      <c r="M11391">
        <v>11.385999999999999</v>
      </c>
      <c r="N11391">
        <v>2.6103800000000001</v>
      </c>
      <c r="O11391">
        <v>2.9182700000000001</v>
      </c>
      <c r="P11391">
        <v>3.7815400000000001</v>
      </c>
    </row>
    <row r="11392" spans="3:16" x14ac:dyDescent="0.25">
      <c r="C11392">
        <v>11.387</v>
      </c>
      <c r="D11392">
        <v>2.6457799999999998</v>
      </c>
      <c r="E11392">
        <v>2.9185099999999999</v>
      </c>
      <c r="F11392">
        <v>4.6257599999999996</v>
      </c>
      <c r="M11392">
        <v>11.387</v>
      </c>
      <c r="N11392">
        <v>2.6105999999999998</v>
      </c>
      <c r="O11392">
        <v>2.9185099999999999</v>
      </c>
      <c r="P11392">
        <v>3.78186</v>
      </c>
    </row>
    <row r="11393" spans="3:16" x14ac:dyDescent="0.25">
      <c r="C11393">
        <v>11.388</v>
      </c>
      <c r="D11393">
        <v>2.6459999999999999</v>
      </c>
      <c r="E11393">
        <v>2.9187599999999998</v>
      </c>
      <c r="F11393">
        <v>4.6261599999999996</v>
      </c>
      <c r="M11393">
        <v>11.388</v>
      </c>
      <c r="N11393">
        <v>2.6108199999999999</v>
      </c>
      <c r="O11393">
        <v>2.9187599999999998</v>
      </c>
      <c r="P11393">
        <v>3.7821799999999999</v>
      </c>
    </row>
    <row r="11394" spans="3:16" x14ac:dyDescent="0.25">
      <c r="C11394">
        <v>11.388999999999999</v>
      </c>
      <c r="D11394">
        <v>2.6462300000000001</v>
      </c>
      <c r="E11394">
        <v>2.919</v>
      </c>
      <c r="F11394">
        <v>4.6265599999999996</v>
      </c>
      <c r="M11394">
        <v>11.388999999999999</v>
      </c>
      <c r="N11394">
        <v>2.61103</v>
      </c>
      <c r="O11394">
        <v>2.919</v>
      </c>
      <c r="P11394">
        <v>3.7825099999999998</v>
      </c>
    </row>
    <row r="11395" spans="3:16" x14ac:dyDescent="0.25">
      <c r="C11395">
        <v>11.39</v>
      </c>
      <c r="D11395">
        <v>2.6464500000000002</v>
      </c>
      <c r="E11395">
        <v>2.9192499999999999</v>
      </c>
      <c r="F11395">
        <v>4.6269499999999999</v>
      </c>
      <c r="M11395">
        <v>11.39</v>
      </c>
      <c r="N11395">
        <v>2.6112500000000001</v>
      </c>
      <c r="O11395">
        <v>2.9192499999999999</v>
      </c>
      <c r="P11395">
        <v>3.7828300000000001</v>
      </c>
    </row>
    <row r="11396" spans="3:16" x14ac:dyDescent="0.25">
      <c r="C11396">
        <v>11.391</v>
      </c>
      <c r="D11396">
        <v>2.6466699999999999</v>
      </c>
      <c r="E11396">
        <v>2.9194900000000001</v>
      </c>
      <c r="F11396">
        <v>4.6273499999999999</v>
      </c>
      <c r="M11396">
        <v>11.391</v>
      </c>
      <c r="N11396">
        <v>2.6114700000000002</v>
      </c>
      <c r="O11396">
        <v>2.9194900000000001</v>
      </c>
      <c r="P11396">
        <v>3.78315</v>
      </c>
    </row>
    <row r="11397" spans="3:16" x14ac:dyDescent="0.25">
      <c r="C11397">
        <v>11.391999999999999</v>
      </c>
      <c r="D11397">
        <v>2.64689</v>
      </c>
      <c r="E11397">
        <v>2.91974</v>
      </c>
      <c r="F11397">
        <v>4.6277400000000002</v>
      </c>
      <c r="M11397">
        <v>11.391999999999999</v>
      </c>
      <c r="N11397">
        <v>2.6116899999999998</v>
      </c>
      <c r="O11397">
        <v>2.91974</v>
      </c>
      <c r="P11397">
        <v>3.7834699999999999</v>
      </c>
    </row>
    <row r="11398" spans="3:16" x14ac:dyDescent="0.25">
      <c r="C11398">
        <v>11.393000000000001</v>
      </c>
      <c r="D11398">
        <v>2.6471100000000001</v>
      </c>
      <c r="E11398">
        <v>2.9199799999999998</v>
      </c>
      <c r="F11398">
        <v>4.6281400000000001</v>
      </c>
      <c r="M11398">
        <v>11.393000000000001</v>
      </c>
      <c r="N11398">
        <v>2.61191</v>
      </c>
      <c r="O11398">
        <v>2.9199799999999998</v>
      </c>
      <c r="P11398">
        <v>3.7837900000000002</v>
      </c>
    </row>
    <row r="11399" spans="3:16" x14ac:dyDescent="0.25">
      <c r="C11399">
        <v>11.394</v>
      </c>
      <c r="D11399">
        <v>2.6473300000000002</v>
      </c>
      <c r="E11399">
        <v>2.9202300000000001</v>
      </c>
      <c r="F11399">
        <v>4.6285299999999996</v>
      </c>
      <c r="M11399">
        <v>11.394</v>
      </c>
      <c r="N11399">
        <v>2.6121300000000001</v>
      </c>
      <c r="O11399">
        <v>2.9202300000000001</v>
      </c>
      <c r="P11399">
        <v>3.7841100000000001</v>
      </c>
    </row>
    <row r="11400" spans="3:16" x14ac:dyDescent="0.25">
      <c r="C11400">
        <v>11.395</v>
      </c>
      <c r="D11400">
        <v>2.6475599999999999</v>
      </c>
      <c r="E11400">
        <v>2.92048</v>
      </c>
      <c r="F11400">
        <v>4.6289300000000004</v>
      </c>
      <c r="M11400">
        <v>11.395</v>
      </c>
      <c r="N11400">
        <v>2.6123500000000002</v>
      </c>
      <c r="O11400">
        <v>2.92048</v>
      </c>
      <c r="P11400">
        <v>3.78443</v>
      </c>
    </row>
    <row r="11401" spans="3:16" x14ac:dyDescent="0.25">
      <c r="C11401">
        <v>11.396000000000001</v>
      </c>
      <c r="D11401">
        <v>2.64778</v>
      </c>
      <c r="E11401">
        <v>2.9207200000000002</v>
      </c>
      <c r="F11401">
        <v>4.6293199999999999</v>
      </c>
      <c r="M11401">
        <v>11.396000000000001</v>
      </c>
      <c r="N11401">
        <v>2.6125600000000002</v>
      </c>
      <c r="O11401">
        <v>2.9207200000000002</v>
      </c>
      <c r="P11401">
        <v>3.7847599999999999</v>
      </c>
    </row>
    <row r="11402" spans="3:16" x14ac:dyDescent="0.25">
      <c r="C11402">
        <v>11.397</v>
      </c>
      <c r="D11402">
        <v>2.6480000000000001</v>
      </c>
      <c r="E11402">
        <v>2.9209700000000001</v>
      </c>
      <c r="F11402">
        <v>4.6297199999999998</v>
      </c>
      <c r="M11402">
        <v>11.397</v>
      </c>
      <c r="N11402">
        <v>2.6127799999999999</v>
      </c>
      <c r="O11402">
        <v>2.9209700000000001</v>
      </c>
      <c r="P11402">
        <v>3.7850799999999998</v>
      </c>
    </row>
    <row r="11403" spans="3:16" x14ac:dyDescent="0.25">
      <c r="C11403">
        <v>11.398</v>
      </c>
      <c r="D11403">
        <v>2.6482199999999998</v>
      </c>
      <c r="E11403">
        <v>2.9212099999999999</v>
      </c>
      <c r="F11403">
        <v>4.6301100000000002</v>
      </c>
      <c r="M11403">
        <v>11.398</v>
      </c>
      <c r="N11403">
        <v>2.613</v>
      </c>
      <c r="O11403">
        <v>2.9212099999999999</v>
      </c>
      <c r="P11403">
        <v>3.7854000000000001</v>
      </c>
    </row>
    <row r="11404" spans="3:16" x14ac:dyDescent="0.25">
      <c r="C11404">
        <v>11.398999999999999</v>
      </c>
      <c r="D11404">
        <v>2.6484399999999999</v>
      </c>
      <c r="E11404">
        <v>2.9214600000000002</v>
      </c>
      <c r="F11404">
        <v>4.6305100000000001</v>
      </c>
      <c r="M11404">
        <v>11.398999999999999</v>
      </c>
      <c r="N11404">
        <v>2.6132200000000001</v>
      </c>
      <c r="O11404">
        <v>2.9214600000000002</v>
      </c>
      <c r="P11404">
        <v>3.78572</v>
      </c>
    </row>
    <row r="11405" spans="3:16" x14ac:dyDescent="0.25">
      <c r="C11405">
        <v>11.4</v>
      </c>
      <c r="D11405">
        <v>2.64866</v>
      </c>
      <c r="E11405">
        <v>2.9217</v>
      </c>
      <c r="F11405">
        <v>4.6309100000000001</v>
      </c>
      <c r="M11405">
        <v>11.4</v>
      </c>
      <c r="N11405">
        <v>2.6134400000000002</v>
      </c>
      <c r="O11405">
        <v>2.9217</v>
      </c>
      <c r="P11405">
        <v>3.7860399999999998</v>
      </c>
    </row>
    <row r="11406" spans="3:16" x14ac:dyDescent="0.25">
      <c r="C11406">
        <v>11.401</v>
      </c>
      <c r="D11406">
        <v>2.6488900000000002</v>
      </c>
      <c r="E11406">
        <v>2.9219499999999998</v>
      </c>
      <c r="F11406">
        <v>4.6313000000000004</v>
      </c>
      <c r="M11406">
        <v>11.401</v>
      </c>
      <c r="N11406">
        <v>2.6136599999999999</v>
      </c>
      <c r="O11406">
        <v>2.9219499999999998</v>
      </c>
      <c r="P11406">
        <v>3.7863600000000002</v>
      </c>
    </row>
    <row r="11407" spans="3:16" x14ac:dyDescent="0.25">
      <c r="C11407">
        <v>11.401999999999999</v>
      </c>
      <c r="D11407">
        <v>2.6491099999999999</v>
      </c>
      <c r="E11407">
        <v>2.9222000000000001</v>
      </c>
      <c r="F11407">
        <v>4.6317000000000004</v>
      </c>
      <c r="M11407">
        <v>11.401999999999999</v>
      </c>
      <c r="N11407">
        <v>2.61388</v>
      </c>
      <c r="O11407">
        <v>2.9222000000000001</v>
      </c>
      <c r="P11407">
        <v>3.78668</v>
      </c>
    </row>
    <row r="11408" spans="3:16" x14ac:dyDescent="0.25">
      <c r="C11408">
        <v>11.403</v>
      </c>
      <c r="D11408">
        <v>2.64933</v>
      </c>
      <c r="E11408">
        <v>2.9224399999999999</v>
      </c>
      <c r="F11408">
        <v>4.6320899999999998</v>
      </c>
      <c r="M11408">
        <v>11.403</v>
      </c>
      <c r="N11408">
        <v>2.61409</v>
      </c>
      <c r="O11408">
        <v>2.9224399999999999</v>
      </c>
      <c r="P11408">
        <v>3.78701</v>
      </c>
    </row>
    <row r="11409" spans="3:16" x14ac:dyDescent="0.25">
      <c r="C11409">
        <v>11.404</v>
      </c>
      <c r="D11409">
        <v>2.6495500000000001</v>
      </c>
      <c r="E11409">
        <v>2.9226899999999998</v>
      </c>
      <c r="F11409">
        <v>4.6324899999999998</v>
      </c>
      <c r="M11409">
        <v>11.404</v>
      </c>
      <c r="N11409">
        <v>2.6143100000000001</v>
      </c>
      <c r="O11409">
        <v>2.9226899999999998</v>
      </c>
      <c r="P11409">
        <v>3.7873299999999999</v>
      </c>
    </row>
    <row r="11410" spans="3:16" x14ac:dyDescent="0.25">
      <c r="C11410">
        <v>11.404999999999999</v>
      </c>
      <c r="D11410">
        <v>2.6497700000000002</v>
      </c>
      <c r="E11410">
        <v>2.92293</v>
      </c>
      <c r="F11410">
        <v>4.6328800000000001</v>
      </c>
      <c r="M11410">
        <v>11.404999999999999</v>
      </c>
      <c r="N11410">
        <v>2.6145299999999998</v>
      </c>
      <c r="O11410">
        <v>2.92293</v>
      </c>
      <c r="P11410">
        <v>3.7876500000000002</v>
      </c>
    </row>
    <row r="11411" spans="3:16" x14ac:dyDescent="0.25">
      <c r="C11411">
        <v>11.406000000000001</v>
      </c>
      <c r="D11411">
        <v>2.6499899999999998</v>
      </c>
      <c r="E11411">
        <v>2.9231799999999999</v>
      </c>
      <c r="F11411">
        <v>4.6332800000000001</v>
      </c>
      <c r="M11411">
        <v>11.406000000000001</v>
      </c>
      <c r="N11411">
        <v>2.6147499999999999</v>
      </c>
      <c r="O11411">
        <v>2.9231799999999999</v>
      </c>
      <c r="P11411">
        <v>3.7879700000000001</v>
      </c>
    </row>
    <row r="11412" spans="3:16" x14ac:dyDescent="0.25">
      <c r="C11412">
        <v>11.407</v>
      </c>
      <c r="D11412">
        <v>2.65022</v>
      </c>
      <c r="E11412">
        <v>2.9234200000000001</v>
      </c>
      <c r="F11412">
        <v>4.6336700000000004</v>
      </c>
      <c r="M11412">
        <v>11.407</v>
      </c>
      <c r="N11412">
        <v>2.61497</v>
      </c>
      <c r="O11412">
        <v>2.9234200000000001</v>
      </c>
      <c r="P11412">
        <v>3.7882899999999999</v>
      </c>
    </row>
    <row r="11413" spans="3:16" x14ac:dyDescent="0.25">
      <c r="C11413">
        <v>11.407999999999999</v>
      </c>
      <c r="D11413">
        <v>2.6504400000000001</v>
      </c>
      <c r="E11413">
        <v>2.92367</v>
      </c>
      <c r="F11413">
        <v>4.6340700000000004</v>
      </c>
      <c r="M11413">
        <v>11.407999999999999</v>
      </c>
      <c r="N11413">
        <v>2.6151900000000001</v>
      </c>
      <c r="O11413">
        <v>2.92367</v>
      </c>
      <c r="P11413">
        <v>3.7886099999999998</v>
      </c>
    </row>
    <row r="11414" spans="3:16" x14ac:dyDescent="0.25">
      <c r="C11414">
        <v>11.409000000000001</v>
      </c>
      <c r="D11414">
        <v>2.6506599999999998</v>
      </c>
      <c r="E11414">
        <v>2.9239099999999998</v>
      </c>
      <c r="F11414">
        <v>4.6344700000000003</v>
      </c>
      <c r="M11414">
        <v>11.409000000000001</v>
      </c>
      <c r="N11414">
        <v>2.6154099999999998</v>
      </c>
      <c r="O11414">
        <v>2.9239099999999998</v>
      </c>
      <c r="P11414">
        <v>3.7889300000000001</v>
      </c>
    </row>
    <row r="11415" spans="3:16" x14ac:dyDescent="0.25">
      <c r="C11415">
        <v>11.41</v>
      </c>
      <c r="D11415">
        <v>2.6508799999999999</v>
      </c>
      <c r="E11415">
        <v>2.9241600000000001</v>
      </c>
      <c r="F11415">
        <v>4.6348599999999998</v>
      </c>
      <c r="M11415">
        <v>11.41</v>
      </c>
      <c r="N11415">
        <v>2.6156199999999998</v>
      </c>
      <c r="O11415">
        <v>2.9241600000000001</v>
      </c>
      <c r="P11415">
        <v>3.7892600000000001</v>
      </c>
    </row>
    <row r="11416" spans="3:16" x14ac:dyDescent="0.25">
      <c r="C11416">
        <v>11.411</v>
      </c>
      <c r="D11416">
        <v>2.6511</v>
      </c>
      <c r="E11416">
        <v>2.92441</v>
      </c>
      <c r="F11416">
        <v>4.6352599999999997</v>
      </c>
      <c r="M11416">
        <v>11.411</v>
      </c>
      <c r="N11416">
        <v>2.6158399999999999</v>
      </c>
      <c r="O11416">
        <v>2.92441</v>
      </c>
      <c r="P11416">
        <v>3.7895799999999999</v>
      </c>
    </row>
    <row r="11417" spans="3:16" x14ac:dyDescent="0.25">
      <c r="C11417">
        <v>11.412000000000001</v>
      </c>
      <c r="D11417">
        <v>2.6513200000000001</v>
      </c>
      <c r="E11417">
        <v>2.9246500000000002</v>
      </c>
      <c r="F11417">
        <v>4.63565</v>
      </c>
      <c r="M11417">
        <v>11.412000000000001</v>
      </c>
      <c r="N11417">
        <v>2.6160600000000001</v>
      </c>
      <c r="O11417">
        <v>2.9246500000000002</v>
      </c>
      <c r="P11417">
        <v>3.7898999999999998</v>
      </c>
    </row>
    <row r="11418" spans="3:16" x14ac:dyDescent="0.25">
      <c r="C11418">
        <v>11.413</v>
      </c>
      <c r="D11418">
        <v>2.6515499999999999</v>
      </c>
      <c r="E11418">
        <v>2.9249000000000001</v>
      </c>
      <c r="F11418">
        <v>4.63605</v>
      </c>
      <c r="M11418">
        <v>11.413</v>
      </c>
      <c r="N11418">
        <v>2.6162800000000002</v>
      </c>
      <c r="O11418">
        <v>2.9249000000000001</v>
      </c>
      <c r="P11418">
        <v>3.7902200000000001</v>
      </c>
    </row>
    <row r="11419" spans="3:16" x14ac:dyDescent="0.25">
      <c r="C11419">
        <v>11.414</v>
      </c>
      <c r="D11419">
        <v>2.65177</v>
      </c>
      <c r="E11419">
        <v>2.9251399999999999</v>
      </c>
      <c r="F11419">
        <v>4.6364400000000003</v>
      </c>
      <c r="M11419">
        <v>11.414</v>
      </c>
      <c r="N11419">
        <v>2.6164999999999998</v>
      </c>
      <c r="O11419">
        <v>2.9251399999999999</v>
      </c>
      <c r="P11419">
        <v>3.79054</v>
      </c>
    </row>
    <row r="11420" spans="3:16" x14ac:dyDescent="0.25">
      <c r="C11420">
        <v>11.414999999999999</v>
      </c>
      <c r="D11420">
        <v>2.6519900000000001</v>
      </c>
      <c r="E11420">
        <v>2.9253900000000002</v>
      </c>
      <c r="F11420">
        <v>4.6368400000000003</v>
      </c>
      <c r="M11420">
        <v>11.414999999999999</v>
      </c>
      <c r="N11420">
        <v>2.6167199999999999</v>
      </c>
      <c r="O11420">
        <v>2.9253900000000002</v>
      </c>
      <c r="P11420">
        <v>3.7908599999999999</v>
      </c>
    </row>
    <row r="11421" spans="3:16" x14ac:dyDescent="0.25">
      <c r="C11421">
        <v>11.416</v>
      </c>
      <c r="D11421">
        <v>2.6522100000000002</v>
      </c>
      <c r="E11421">
        <v>2.92563</v>
      </c>
      <c r="F11421">
        <v>4.6372299999999997</v>
      </c>
      <c r="M11421">
        <v>11.416</v>
      </c>
      <c r="N11421">
        <v>2.61694</v>
      </c>
      <c r="O11421">
        <v>2.92563</v>
      </c>
      <c r="P11421">
        <v>3.7911800000000002</v>
      </c>
    </row>
    <row r="11422" spans="3:16" x14ac:dyDescent="0.25">
      <c r="C11422">
        <v>11.417</v>
      </c>
      <c r="D11422">
        <v>2.6524299999999998</v>
      </c>
      <c r="E11422">
        <v>2.9258799999999998</v>
      </c>
      <c r="F11422">
        <v>4.6376299999999997</v>
      </c>
      <c r="M11422">
        <v>11.417</v>
      </c>
      <c r="N11422">
        <v>2.6171500000000001</v>
      </c>
      <c r="O11422">
        <v>2.9258799999999998</v>
      </c>
      <c r="P11422">
        <v>3.7915100000000002</v>
      </c>
    </row>
    <row r="11423" spans="3:16" x14ac:dyDescent="0.25">
      <c r="C11423">
        <v>11.417999999999999</v>
      </c>
      <c r="D11423">
        <v>2.65265</v>
      </c>
      <c r="E11423">
        <v>2.9261200000000001</v>
      </c>
      <c r="F11423">
        <v>4.6380299999999997</v>
      </c>
      <c r="M11423">
        <v>11.417999999999999</v>
      </c>
      <c r="N11423">
        <v>2.6173700000000002</v>
      </c>
      <c r="O11423">
        <v>2.9261200000000001</v>
      </c>
      <c r="P11423">
        <v>3.79183</v>
      </c>
    </row>
    <row r="11424" spans="3:16" x14ac:dyDescent="0.25">
      <c r="C11424">
        <v>11.419</v>
      </c>
      <c r="D11424">
        <v>2.6528800000000001</v>
      </c>
      <c r="E11424">
        <v>2.9263699999999999</v>
      </c>
      <c r="F11424">
        <v>4.63842</v>
      </c>
      <c r="M11424">
        <v>11.419</v>
      </c>
      <c r="N11424">
        <v>2.6175899999999999</v>
      </c>
      <c r="O11424">
        <v>2.9263699999999999</v>
      </c>
      <c r="P11424">
        <v>3.7921499999999999</v>
      </c>
    </row>
    <row r="11425" spans="3:16" x14ac:dyDescent="0.25">
      <c r="C11425">
        <v>11.42</v>
      </c>
      <c r="D11425">
        <v>2.6530999999999998</v>
      </c>
      <c r="E11425">
        <v>2.9266200000000002</v>
      </c>
      <c r="F11425">
        <v>4.6388199999999999</v>
      </c>
      <c r="M11425">
        <v>11.42</v>
      </c>
      <c r="N11425">
        <v>2.61781</v>
      </c>
      <c r="O11425">
        <v>2.9266200000000002</v>
      </c>
      <c r="P11425">
        <v>3.7924699999999998</v>
      </c>
    </row>
    <row r="11426" spans="3:16" x14ac:dyDescent="0.25">
      <c r="C11426">
        <v>11.420999999999999</v>
      </c>
      <c r="D11426">
        <v>2.6533199999999999</v>
      </c>
      <c r="E11426">
        <v>2.92686</v>
      </c>
      <c r="F11426">
        <v>4.6392100000000003</v>
      </c>
      <c r="M11426">
        <v>11.420999999999999</v>
      </c>
      <c r="N11426">
        <v>2.6180300000000001</v>
      </c>
      <c r="O11426">
        <v>2.92686</v>
      </c>
      <c r="P11426">
        <v>3.7927900000000001</v>
      </c>
    </row>
    <row r="11427" spans="3:16" x14ac:dyDescent="0.25">
      <c r="C11427">
        <v>11.422000000000001</v>
      </c>
      <c r="D11427">
        <v>2.65354</v>
      </c>
      <c r="E11427">
        <v>2.9271099999999999</v>
      </c>
      <c r="F11427">
        <v>4.6396100000000002</v>
      </c>
      <c r="M11427">
        <v>11.422000000000001</v>
      </c>
      <c r="N11427">
        <v>2.6182500000000002</v>
      </c>
      <c r="O11427">
        <v>2.9271099999999999</v>
      </c>
      <c r="P11427">
        <v>3.79311</v>
      </c>
    </row>
    <row r="11428" spans="3:16" x14ac:dyDescent="0.25">
      <c r="C11428">
        <v>11.423</v>
      </c>
      <c r="D11428">
        <v>2.6537600000000001</v>
      </c>
      <c r="E11428">
        <v>2.9273500000000001</v>
      </c>
      <c r="F11428">
        <v>4.6399999999999997</v>
      </c>
      <c r="M11428">
        <v>11.423</v>
      </c>
      <c r="N11428">
        <v>2.6184699999999999</v>
      </c>
      <c r="O11428">
        <v>2.9273500000000001</v>
      </c>
      <c r="P11428">
        <v>3.7934299999999999</v>
      </c>
    </row>
    <row r="11429" spans="3:16" x14ac:dyDescent="0.25">
      <c r="C11429">
        <v>11.423999999999999</v>
      </c>
      <c r="D11429">
        <v>2.6539799999999998</v>
      </c>
      <c r="E11429">
        <v>2.9276</v>
      </c>
      <c r="F11429">
        <v>4.6403999999999996</v>
      </c>
      <c r="M11429">
        <v>11.423999999999999</v>
      </c>
      <c r="N11429">
        <v>2.6186799999999999</v>
      </c>
      <c r="O11429">
        <v>2.9276</v>
      </c>
      <c r="P11429">
        <v>3.7937599999999998</v>
      </c>
    </row>
    <row r="11430" spans="3:16" x14ac:dyDescent="0.25">
      <c r="C11430">
        <v>11.425000000000001</v>
      </c>
      <c r="D11430">
        <v>2.65421</v>
      </c>
      <c r="E11430">
        <v>2.9278400000000002</v>
      </c>
      <c r="F11430">
        <v>4.64079</v>
      </c>
      <c r="M11430">
        <v>11.425000000000001</v>
      </c>
      <c r="N11430">
        <v>2.6189</v>
      </c>
      <c r="O11430">
        <v>2.9278400000000002</v>
      </c>
      <c r="P11430">
        <v>3.7940800000000001</v>
      </c>
    </row>
    <row r="11431" spans="3:16" x14ac:dyDescent="0.25">
      <c r="C11431">
        <v>11.426</v>
      </c>
      <c r="D11431">
        <v>2.6544300000000001</v>
      </c>
      <c r="E11431">
        <v>2.9280900000000001</v>
      </c>
      <c r="F11431">
        <v>4.6411899999999999</v>
      </c>
      <c r="M11431">
        <v>11.426</v>
      </c>
      <c r="N11431">
        <v>2.6191200000000001</v>
      </c>
      <c r="O11431">
        <v>2.9280900000000001</v>
      </c>
      <c r="P11431">
        <v>3.7944</v>
      </c>
    </row>
    <row r="11432" spans="3:16" x14ac:dyDescent="0.25">
      <c r="C11432">
        <v>11.427</v>
      </c>
      <c r="D11432">
        <v>2.6546500000000002</v>
      </c>
      <c r="E11432">
        <v>2.9283399999999999</v>
      </c>
      <c r="F11432">
        <v>4.6415899999999999</v>
      </c>
      <c r="M11432">
        <v>11.427</v>
      </c>
      <c r="N11432">
        <v>2.6193399999999998</v>
      </c>
      <c r="O11432">
        <v>2.9283399999999999</v>
      </c>
      <c r="P11432">
        <v>3.7947199999999999</v>
      </c>
    </row>
    <row r="11433" spans="3:16" x14ac:dyDescent="0.25">
      <c r="C11433">
        <v>11.428000000000001</v>
      </c>
      <c r="D11433">
        <v>2.6548699999999998</v>
      </c>
      <c r="E11433">
        <v>2.9285800000000002</v>
      </c>
      <c r="F11433">
        <v>4.6419800000000002</v>
      </c>
      <c r="M11433">
        <v>11.428000000000001</v>
      </c>
      <c r="N11433">
        <v>2.6195599999999999</v>
      </c>
      <c r="O11433">
        <v>2.9285800000000002</v>
      </c>
      <c r="P11433">
        <v>3.7950400000000002</v>
      </c>
    </row>
    <row r="11434" spans="3:16" x14ac:dyDescent="0.25">
      <c r="C11434">
        <v>11.429</v>
      </c>
      <c r="D11434">
        <v>2.65509</v>
      </c>
      <c r="E11434">
        <v>2.92883</v>
      </c>
      <c r="F11434">
        <v>4.6423800000000002</v>
      </c>
      <c r="M11434">
        <v>11.429</v>
      </c>
      <c r="N11434">
        <v>2.61978</v>
      </c>
      <c r="O11434">
        <v>2.92883</v>
      </c>
      <c r="P11434">
        <v>3.7953600000000001</v>
      </c>
    </row>
    <row r="11435" spans="3:16" x14ac:dyDescent="0.25">
      <c r="C11435">
        <v>11.43</v>
      </c>
      <c r="D11435">
        <v>2.6553100000000001</v>
      </c>
      <c r="E11435">
        <v>2.9290699999999998</v>
      </c>
      <c r="F11435">
        <v>4.6427699999999996</v>
      </c>
      <c r="M11435">
        <v>11.43</v>
      </c>
      <c r="N11435">
        <v>2.62</v>
      </c>
      <c r="O11435">
        <v>2.9290699999999998</v>
      </c>
      <c r="P11435">
        <v>3.7956799999999999</v>
      </c>
    </row>
    <row r="11436" spans="3:16" x14ac:dyDescent="0.25">
      <c r="C11436">
        <v>11.430999999999999</v>
      </c>
      <c r="D11436">
        <v>2.6555399999999998</v>
      </c>
      <c r="E11436">
        <v>2.9293200000000001</v>
      </c>
      <c r="F11436">
        <v>4.6431699999999996</v>
      </c>
      <c r="M11436">
        <v>11.430999999999999</v>
      </c>
      <c r="N11436">
        <v>2.6202100000000002</v>
      </c>
      <c r="O11436">
        <v>2.9293200000000001</v>
      </c>
      <c r="P11436">
        <v>3.7960099999999999</v>
      </c>
    </row>
    <row r="11437" spans="3:16" x14ac:dyDescent="0.25">
      <c r="C11437">
        <v>11.432</v>
      </c>
      <c r="D11437">
        <v>2.6557599999999999</v>
      </c>
      <c r="E11437">
        <v>2.9295599999999999</v>
      </c>
      <c r="F11437">
        <v>4.6435599999999999</v>
      </c>
      <c r="M11437">
        <v>11.432</v>
      </c>
      <c r="N11437">
        <v>2.6204299999999998</v>
      </c>
      <c r="O11437">
        <v>2.9295599999999999</v>
      </c>
      <c r="P11437">
        <v>3.7963300000000002</v>
      </c>
    </row>
    <row r="11438" spans="3:16" x14ac:dyDescent="0.25">
      <c r="C11438">
        <v>11.433</v>
      </c>
      <c r="D11438">
        <v>2.65598</v>
      </c>
      <c r="E11438">
        <v>2.9298099999999998</v>
      </c>
      <c r="F11438">
        <v>4.6439599999999999</v>
      </c>
      <c r="M11438">
        <v>11.433</v>
      </c>
      <c r="N11438">
        <v>2.6206499999999999</v>
      </c>
      <c r="O11438">
        <v>2.9298099999999998</v>
      </c>
      <c r="P11438">
        <v>3.7966500000000001</v>
      </c>
    </row>
    <row r="11439" spans="3:16" x14ac:dyDescent="0.25">
      <c r="C11439">
        <v>11.433999999999999</v>
      </c>
      <c r="D11439">
        <v>2.6562000000000001</v>
      </c>
      <c r="E11439">
        <v>2.93005</v>
      </c>
      <c r="F11439">
        <v>4.6443500000000002</v>
      </c>
      <c r="M11439">
        <v>11.433999999999999</v>
      </c>
      <c r="N11439">
        <v>2.62087</v>
      </c>
      <c r="O11439">
        <v>2.93005</v>
      </c>
      <c r="P11439">
        <v>3.79697</v>
      </c>
    </row>
    <row r="11440" spans="3:16" x14ac:dyDescent="0.25">
      <c r="C11440">
        <v>11.435</v>
      </c>
      <c r="D11440">
        <v>2.6564199999999998</v>
      </c>
      <c r="E11440">
        <v>2.9302999999999999</v>
      </c>
      <c r="F11440">
        <v>4.6447500000000002</v>
      </c>
      <c r="M11440">
        <v>11.435</v>
      </c>
      <c r="N11440">
        <v>2.6210900000000001</v>
      </c>
      <c r="O11440">
        <v>2.9302999999999999</v>
      </c>
      <c r="P11440">
        <v>3.7972899999999998</v>
      </c>
    </row>
    <row r="11441" spans="3:16" x14ac:dyDescent="0.25">
      <c r="C11441">
        <v>11.436</v>
      </c>
      <c r="D11441">
        <v>2.6566399999999999</v>
      </c>
      <c r="E11441">
        <v>2.9305500000000002</v>
      </c>
      <c r="F11441">
        <v>4.6451500000000001</v>
      </c>
      <c r="M11441">
        <v>11.436</v>
      </c>
      <c r="N11441">
        <v>2.6213099999999998</v>
      </c>
      <c r="O11441">
        <v>2.9305500000000002</v>
      </c>
      <c r="P11441">
        <v>3.7976100000000002</v>
      </c>
    </row>
    <row r="11442" spans="3:16" x14ac:dyDescent="0.25">
      <c r="C11442">
        <v>11.436999999999999</v>
      </c>
      <c r="D11442">
        <v>2.6568700000000001</v>
      </c>
      <c r="E11442">
        <v>2.93079</v>
      </c>
      <c r="F11442">
        <v>4.6455399999999996</v>
      </c>
      <c r="M11442">
        <v>11.436999999999999</v>
      </c>
      <c r="N11442">
        <v>2.6215299999999999</v>
      </c>
      <c r="O11442">
        <v>2.93079</v>
      </c>
      <c r="P11442">
        <v>3.79793</v>
      </c>
    </row>
    <row r="11443" spans="3:16" x14ac:dyDescent="0.25">
      <c r="C11443">
        <v>11.438000000000001</v>
      </c>
      <c r="D11443">
        <v>2.6570900000000002</v>
      </c>
      <c r="E11443">
        <v>2.9310399999999999</v>
      </c>
      <c r="F11443">
        <v>4.6459400000000004</v>
      </c>
      <c r="M11443">
        <v>11.438000000000001</v>
      </c>
      <c r="N11443">
        <v>2.62174</v>
      </c>
      <c r="O11443">
        <v>2.9310399999999999</v>
      </c>
      <c r="P11443">
        <v>3.79826</v>
      </c>
    </row>
    <row r="11444" spans="3:16" x14ac:dyDescent="0.25">
      <c r="C11444">
        <v>11.439</v>
      </c>
      <c r="D11444">
        <v>2.6573099999999998</v>
      </c>
      <c r="E11444">
        <v>2.9312800000000001</v>
      </c>
      <c r="F11444">
        <v>4.6463299999999998</v>
      </c>
      <c r="M11444">
        <v>11.439</v>
      </c>
      <c r="N11444">
        <v>2.6219600000000001</v>
      </c>
      <c r="O11444">
        <v>2.9312800000000001</v>
      </c>
      <c r="P11444">
        <v>3.7985799999999998</v>
      </c>
    </row>
    <row r="11445" spans="3:16" x14ac:dyDescent="0.25">
      <c r="C11445">
        <v>11.44</v>
      </c>
      <c r="D11445">
        <v>2.6575299999999999</v>
      </c>
      <c r="E11445">
        <v>2.93153</v>
      </c>
      <c r="F11445">
        <v>4.6467299999999998</v>
      </c>
      <c r="M11445">
        <v>11.44</v>
      </c>
      <c r="N11445">
        <v>2.6221800000000002</v>
      </c>
      <c r="O11445">
        <v>2.93153</v>
      </c>
      <c r="P11445">
        <v>3.7989000000000002</v>
      </c>
    </row>
    <row r="11446" spans="3:16" x14ac:dyDescent="0.25">
      <c r="C11446">
        <v>11.441000000000001</v>
      </c>
      <c r="D11446">
        <v>2.6577500000000001</v>
      </c>
      <c r="E11446">
        <v>2.9317700000000002</v>
      </c>
      <c r="F11446">
        <v>4.6471200000000001</v>
      </c>
      <c r="M11446">
        <v>11.441000000000001</v>
      </c>
      <c r="N11446">
        <v>2.6223999999999998</v>
      </c>
      <c r="O11446">
        <v>2.9317700000000002</v>
      </c>
      <c r="P11446">
        <v>3.79922</v>
      </c>
    </row>
    <row r="11447" spans="3:16" x14ac:dyDescent="0.25">
      <c r="C11447">
        <v>11.442</v>
      </c>
      <c r="D11447">
        <v>2.6579700000000002</v>
      </c>
      <c r="E11447">
        <v>2.9320200000000001</v>
      </c>
      <c r="F11447">
        <v>4.6475200000000001</v>
      </c>
      <c r="M11447">
        <v>11.442</v>
      </c>
      <c r="N11447">
        <v>2.62262</v>
      </c>
      <c r="O11447">
        <v>2.9320200000000001</v>
      </c>
      <c r="P11447">
        <v>3.7995399999999999</v>
      </c>
    </row>
    <row r="11448" spans="3:16" x14ac:dyDescent="0.25">
      <c r="C11448">
        <v>11.443</v>
      </c>
      <c r="D11448">
        <v>2.6581999999999999</v>
      </c>
      <c r="E11448">
        <v>2.9322699999999999</v>
      </c>
      <c r="F11448">
        <v>4.6479100000000004</v>
      </c>
      <c r="M11448">
        <v>11.443</v>
      </c>
      <c r="N11448">
        <v>2.6228400000000001</v>
      </c>
      <c r="O11448">
        <v>2.9322699999999999</v>
      </c>
      <c r="P11448">
        <v>3.7998599999999998</v>
      </c>
    </row>
    <row r="11449" spans="3:16" x14ac:dyDescent="0.25">
      <c r="C11449">
        <v>11.444000000000001</v>
      </c>
      <c r="D11449">
        <v>2.65842</v>
      </c>
      <c r="E11449">
        <v>2.9325100000000002</v>
      </c>
      <c r="F11449">
        <v>4.6483100000000004</v>
      </c>
      <c r="M11449">
        <v>11.444000000000001</v>
      </c>
      <c r="N11449">
        <v>2.6230600000000002</v>
      </c>
      <c r="O11449">
        <v>2.9325100000000002</v>
      </c>
      <c r="P11449">
        <v>3.8001800000000001</v>
      </c>
    </row>
    <row r="11450" spans="3:16" x14ac:dyDescent="0.25">
      <c r="C11450">
        <v>11.445</v>
      </c>
      <c r="D11450">
        <v>2.6586400000000001</v>
      </c>
      <c r="E11450">
        <v>2.93276</v>
      </c>
      <c r="F11450">
        <v>4.6487100000000003</v>
      </c>
      <c r="M11450">
        <v>11.445</v>
      </c>
      <c r="N11450">
        <v>2.6232700000000002</v>
      </c>
      <c r="O11450">
        <v>2.93276</v>
      </c>
      <c r="P11450">
        <v>3.8005100000000001</v>
      </c>
    </row>
    <row r="11451" spans="3:16" x14ac:dyDescent="0.25">
      <c r="C11451">
        <v>11.446</v>
      </c>
      <c r="D11451">
        <v>2.6588599999999998</v>
      </c>
      <c r="E11451">
        <v>2.9329999999999998</v>
      </c>
      <c r="F11451">
        <v>4.6490999999999998</v>
      </c>
      <c r="M11451">
        <v>11.446</v>
      </c>
      <c r="N11451">
        <v>2.6234899999999999</v>
      </c>
      <c r="O11451">
        <v>2.9329999999999998</v>
      </c>
      <c r="P11451">
        <v>3.8008299999999999</v>
      </c>
    </row>
    <row r="11452" spans="3:16" x14ac:dyDescent="0.25">
      <c r="C11452">
        <v>11.446999999999999</v>
      </c>
      <c r="D11452">
        <v>2.6590799999999999</v>
      </c>
      <c r="E11452">
        <v>2.9332500000000001</v>
      </c>
      <c r="F11452">
        <v>4.6494999999999997</v>
      </c>
      <c r="M11452">
        <v>11.446999999999999</v>
      </c>
      <c r="N11452">
        <v>2.62371</v>
      </c>
      <c r="O11452">
        <v>2.9332500000000001</v>
      </c>
      <c r="P11452">
        <v>3.8011499999999998</v>
      </c>
    </row>
    <row r="11453" spans="3:16" x14ac:dyDescent="0.25">
      <c r="C11453">
        <v>11.448</v>
      </c>
      <c r="D11453">
        <v>2.6593</v>
      </c>
      <c r="E11453">
        <v>2.9334899999999999</v>
      </c>
      <c r="F11453">
        <v>4.6498900000000001</v>
      </c>
      <c r="M11453">
        <v>11.448</v>
      </c>
      <c r="N11453">
        <v>2.6239300000000001</v>
      </c>
      <c r="O11453">
        <v>2.9334899999999999</v>
      </c>
      <c r="P11453">
        <v>3.8014700000000001</v>
      </c>
    </row>
    <row r="11454" spans="3:16" x14ac:dyDescent="0.25">
      <c r="C11454">
        <v>11.449</v>
      </c>
      <c r="D11454">
        <v>2.6595300000000002</v>
      </c>
      <c r="E11454">
        <v>2.9337399999999998</v>
      </c>
      <c r="F11454">
        <v>4.65029</v>
      </c>
      <c r="M11454">
        <v>11.449</v>
      </c>
      <c r="N11454">
        <v>2.6241500000000002</v>
      </c>
      <c r="O11454">
        <v>2.9337399999999998</v>
      </c>
      <c r="P11454">
        <v>3.80179</v>
      </c>
    </row>
    <row r="11455" spans="3:16" x14ac:dyDescent="0.25">
      <c r="C11455">
        <v>11.45</v>
      </c>
      <c r="D11455">
        <v>2.6597499999999998</v>
      </c>
      <c r="E11455">
        <v>2.93398</v>
      </c>
      <c r="F11455">
        <v>4.6506800000000004</v>
      </c>
      <c r="M11455">
        <v>11.45</v>
      </c>
      <c r="N11455">
        <v>2.6243699999999999</v>
      </c>
      <c r="O11455">
        <v>2.93398</v>
      </c>
      <c r="P11455">
        <v>3.8021099999999999</v>
      </c>
    </row>
    <row r="11456" spans="3:16" x14ac:dyDescent="0.25">
      <c r="C11456">
        <v>11.451000000000001</v>
      </c>
      <c r="D11456">
        <v>2.6599699999999999</v>
      </c>
      <c r="E11456">
        <v>2.9342299999999999</v>
      </c>
      <c r="F11456">
        <v>4.6510800000000003</v>
      </c>
      <c r="M11456">
        <v>11.451000000000001</v>
      </c>
      <c r="N11456">
        <v>2.62459</v>
      </c>
      <c r="O11456">
        <v>2.9342299999999999</v>
      </c>
      <c r="P11456">
        <v>3.8024300000000002</v>
      </c>
    </row>
    <row r="11457" spans="3:16" x14ac:dyDescent="0.25">
      <c r="C11457">
        <v>11.452</v>
      </c>
      <c r="D11457">
        <v>2.6601900000000001</v>
      </c>
      <c r="E11457">
        <v>2.9344800000000002</v>
      </c>
      <c r="F11457">
        <v>4.6514699999999998</v>
      </c>
      <c r="M11457">
        <v>11.452</v>
      </c>
      <c r="N11457">
        <v>2.6248</v>
      </c>
      <c r="O11457">
        <v>2.9344800000000002</v>
      </c>
      <c r="P11457">
        <v>3.8027600000000001</v>
      </c>
    </row>
    <row r="11458" spans="3:16" x14ac:dyDescent="0.25">
      <c r="C11458">
        <v>11.452999999999999</v>
      </c>
      <c r="D11458">
        <v>2.6604100000000002</v>
      </c>
      <c r="E11458">
        <v>2.93472</v>
      </c>
      <c r="F11458">
        <v>4.6518699999999997</v>
      </c>
      <c r="M11458">
        <v>11.452999999999999</v>
      </c>
      <c r="N11458">
        <v>2.6250200000000001</v>
      </c>
      <c r="O11458">
        <v>2.93472</v>
      </c>
      <c r="P11458">
        <v>3.80308</v>
      </c>
    </row>
    <row r="11459" spans="3:16" x14ac:dyDescent="0.25">
      <c r="C11459">
        <v>11.454000000000001</v>
      </c>
      <c r="D11459">
        <v>2.6606299999999998</v>
      </c>
      <c r="E11459">
        <v>2.9349699999999999</v>
      </c>
      <c r="F11459">
        <v>4.6522699999999997</v>
      </c>
      <c r="M11459">
        <v>11.454000000000001</v>
      </c>
      <c r="N11459">
        <v>2.6252399999999998</v>
      </c>
      <c r="O11459">
        <v>2.9349699999999999</v>
      </c>
      <c r="P11459">
        <v>3.8033999999999999</v>
      </c>
    </row>
    <row r="11460" spans="3:16" x14ac:dyDescent="0.25">
      <c r="C11460">
        <v>11.455</v>
      </c>
      <c r="D11460">
        <v>2.66086</v>
      </c>
      <c r="E11460">
        <v>2.9352100000000001</v>
      </c>
      <c r="F11460">
        <v>4.65266</v>
      </c>
      <c r="M11460">
        <v>11.455</v>
      </c>
      <c r="N11460">
        <v>2.6254599999999999</v>
      </c>
      <c r="O11460">
        <v>2.9352100000000001</v>
      </c>
      <c r="P11460">
        <v>3.8037200000000002</v>
      </c>
    </row>
    <row r="11461" spans="3:16" x14ac:dyDescent="0.25">
      <c r="C11461">
        <v>11.456</v>
      </c>
      <c r="D11461">
        <v>2.6610800000000001</v>
      </c>
      <c r="E11461">
        <v>2.93546</v>
      </c>
      <c r="F11461">
        <v>4.65306</v>
      </c>
      <c r="M11461">
        <v>11.456</v>
      </c>
      <c r="N11461">
        <v>2.62568</v>
      </c>
      <c r="O11461">
        <v>2.93546</v>
      </c>
      <c r="P11461">
        <v>3.8040400000000001</v>
      </c>
    </row>
    <row r="11462" spans="3:16" x14ac:dyDescent="0.25">
      <c r="C11462">
        <v>11.457000000000001</v>
      </c>
      <c r="D11462">
        <v>2.6613000000000002</v>
      </c>
      <c r="E11462">
        <v>2.9357000000000002</v>
      </c>
      <c r="F11462">
        <v>4.6534500000000003</v>
      </c>
      <c r="M11462">
        <v>11.457000000000001</v>
      </c>
      <c r="N11462">
        <v>2.6259000000000001</v>
      </c>
      <c r="O11462">
        <v>2.9357000000000002</v>
      </c>
      <c r="P11462">
        <v>3.80436</v>
      </c>
    </row>
    <row r="11463" spans="3:16" x14ac:dyDescent="0.25">
      <c r="C11463">
        <v>11.458</v>
      </c>
      <c r="D11463">
        <v>2.6615199999999999</v>
      </c>
      <c r="E11463">
        <v>2.9359500000000001</v>
      </c>
      <c r="F11463">
        <v>4.6538500000000003</v>
      </c>
      <c r="M11463">
        <v>11.458</v>
      </c>
      <c r="N11463">
        <v>2.6261199999999998</v>
      </c>
      <c r="O11463">
        <v>2.9359500000000001</v>
      </c>
      <c r="P11463">
        <v>3.8046799999999998</v>
      </c>
    </row>
    <row r="11464" spans="3:16" x14ac:dyDescent="0.25">
      <c r="C11464">
        <v>11.459</v>
      </c>
      <c r="D11464">
        <v>2.66174</v>
      </c>
      <c r="E11464">
        <v>2.9361899999999999</v>
      </c>
      <c r="F11464">
        <v>4.6542399999999997</v>
      </c>
      <c r="M11464">
        <v>11.459</v>
      </c>
      <c r="N11464">
        <v>2.6263299999999998</v>
      </c>
      <c r="O11464">
        <v>2.9361899999999999</v>
      </c>
      <c r="P11464">
        <v>3.8050099999999998</v>
      </c>
    </row>
    <row r="11465" spans="3:16" x14ac:dyDescent="0.25">
      <c r="C11465">
        <v>11.46</v>
      </c>
      <c r="D11465">
        <v>2.6619600000000001</v>
      </c>
      <c r="E11465">
        <v>2.9364400000000002</v>
      </c>
      <c r="F11465">
        <v>4.6546399999999997</v>
      </c>
      <c r="M11465">
        <v>11.46</v>
      </c>
      <c r="N11465">
        <v>2.6265499999999999</v>
      </c>
      <c r="O11465">
        <v>2.9364400000000002</v>
      </c>
      <c r="P11465">
        <v>3.8053300000000001</v>
      </c>
    </row>
    <row r="11466" spans="3:16" x14ac:dyDescent="0.25">
      <c r="C11466">
        <v>11.461</v>
      </c>
      <c r="D11466">
        <v>2.6621899999999998</v>
      </c>
      <c r="E11466">
        <v>2.93669</v>
      </c>
      <c r="F11466">
        <v>4.65503</v>
      </c>
      <c r="M11466">
        <v>11.461</v>
      </c>
      <c r="N11466">
        <v>2.62677</v>
      </c>
      <c r="O11466">
        <v>2.93669</v>
      </c>
      <c r="P11466">
        <v>3.80565</v>
      </c>
    </row>
    <row r="11467" spans="3:16" x14ac:dyDescent="0.25">
      <c r="C11467">
        <v>11.462</v>
      </c>
      <c r="D11467">
        <v>2.6624099999999999</v>
      </c>
      <c r="E11467">
        <v>2.9369299999999998</v>
      </c>
      <c r="F11467">
        <v>4.65543</v>
      </c>
      <c r="M11467">
        <v>11.462</v>
      </c>
      <c r="N11467">
        <v>2.6269900000000002</v>
      </c>
      <c r="O11467">
        <v>2.9369299999999998</v>
      </c>
      <c r="P11467">
        <v>3.8059699999999999</v>
      </c>
    </row>
    <row r="11468" spans="3:16" x14ac:dyDescent="0.25">
      <c r="C11468">
        <v>11.462999999999999</v>
      </c>
      <c r="D11468">
        <v>2.6626300000000001</v>
      </c>
      <c r="E11468">
        <v>2.9371800000000001</v>
      </c>
      <c r="F11468">
        <v>4.6558299999999999</v>
      </c>
      <c r="M11468">
        <v>11.462999999999999</v>
      </c>
      <c r="N11468">
        <v>2.6272099999999998</v>
      </c>
      <c r="O11468">
        <v>2.9371800000000001</v>
      </c>
      <c r="P11468">
        <v>3.8062900000000002</v>
      </c>
    </row>
    <row r="11469" spans="3:16" x14ac:dyDescent="0.25">
      <c r="C11469">
        <v>11.464</v>
      </c>
      <c r="D11469">
        <v>2.6628500000000002</v>
      </c>
      <c r="E11469">
        <v>2.9374199999999999</v>
      </c>
      <c r="F11469">
        <v>4.6562200000000002</v>
      </c>
      <c r="M11469">
        <v>11.464</v>
      </c>
      <c r="N11469">
        <v>2.6274299999999999</v>
      </c>
      <c r="O11469">
        <v>2.9374199999999999</v>
      </c>
      <c r="P11469">
        <v>3.80661</v>
      </c>
    </row>
    <row r="11470" spans="3:16" x14ac:dyDescent="0.25">
      <c r="C11470">
        <v>11.465</v>
      </c>
      <c r="D11470">
        <v>2.6630699999999998</v>
      </c>
      <c r="E11470">
        <v>2.9376699999999998</v>
      </c>
      <c r="F11470">
        <v>4.6566200000000002</v>
      </c>
      <c r="M11470">
        <v>11.465</v>
      </c>
      <c r="N11470">
        <v>2.62765</v>
      </c>
      <c r="O11470">
        <v>2.9376699999999998</v>
      </c>
      <c r="P11470">
        <v>3.8069299999999999</v>
      </c>
    </row>
    <row r="11471" spans="3:16" x14ac:dyDescent="0.25">
      <c r="C11471">
        <v>11.465999999999999</v>
      </c>
      <c r="D11471">
        <v>2.6632899999999999</v>
      </c>
      <c r="E11471">
        <v>2.93791</v>
      </c>
      <c r="F11471">
        <v>4.6570099999999996</v>
      </c>
      <c r="M11471">
        <v>11.465999999999999</v>
      </c>
      <c r="N11471">
        <v>2.6278600000000001</v>
      </c>
      <c r="O11471">
        <v>2.93791</v>
      </c>
      <c r="P11471">
        <v>3.8072599999999999</v>
      </c>
    </row>
    <row r="11472" spans="3:16" x14ac:dyDescent="0.25">
      <c r="C11472">
        <v>11.467000000000001</v>
      </c>
      <c r="D11472">
        <v>2.6635200000000001</v>
      </c>
      <c r="E11472">
        <v>2.9381599999999999</v>
      </c>
      <c r="F11472">
        <v>4.6574099999999996</v>
      </c>
      <c r="M11472">
        <v>11.467000000000001</v>
      </c>
      <c r="N11472">
        <v>2.6280800000000002</v>
      </c>
      <c r="O11472">
        <v>2.9381599999999999</v>
      </c>
      <c r="P11472">
        <v>3.8075800000000002</v>
      </c>
    </row>
    <row r="11473" spans="3:16" x14ac:dyDescent="0.25">
      <c r="C11473">
        <v>11.468</v>
      </c>
      <c r="D11473">
        <v>2.6637400000000002</v>
      </c>
      <c r="E11473">
        <v>2.9384100000000002</v>
      </c>
      <c r="F11473">
        <v>4.6577999999999999</v>
      </c>
      <c r="M11473">
        <v>11.468</v>
      </c>
      <c r="N11473">
        <v>2.6282999999999999</v>
      </c>
      <c r="O11473">
        <v>2.9384100000000002</v>
      </c>
      <c r="P11473">
        <v>3.8079000000000001</v>
      </c>
    </row>
    <row r="11474" spans="3:16" x14ac:dyDescent="0.25">
      <c r="C11474">
        <v>11.468999999999999</v>
      </c>
      <c r="D11474">
        <v>2.6639599999999999</v>
      </c>
      <c r="E11474">
        <v>2.93865</v>
      </c>
      <c r="F11474">
        <v>4.6581999999999999</v>
      </c>
      <c r="M11474">
        <v>11.468999999999999</v>
      </c>
      <c r="N11474">
        <v>2.62852</v>
      </c>
      <c r="O11474">
        <v>2.93865</v>
      </c>
      <c r="P11474">
        <v>3.8082199999999999</v>
      </c>
    </row>
    <row r="11475" spans="3:16" x14ac:dyDescent="0.25">
      <c r="C11475">
        <v>11.47</v>
      </c>
      <c r="D11475">
        <v>2.66418</v>
      </c>
      <c r="E11475">
        <v>2.9388999999999998</v>
      </c>
      <c r="F11475">
        <v>4.6585900000000002</v>
      </c>
      <c r="M11475">
        <v>11.47</v>
      </c>
      <c r="N11475">
        <v>2.6287400000000001</v>
      </c>
      <c r="O11475">
        <v>2.9388999999999998</v>
      </c>
      <c r="P11475">
        <v>3.8085399999999998</v>
      </c>
    </row>
    <row r="11476" spans="3:16" x14ac:dyDescent="0.25">
      <c r="C11476">
        <v>11.471</v>
      </c>
      <c r="D11476">
        <v>2.6644000000000001</v>
      </c>
      <c r="E11476">
        <v>2.9391400000000001</v>
      </c>
      <c r="F11476">
        <v>4.6589900000000002</v>
      </c>
      <c r="M11476">
        <v>11.471</v>
      </c>
      <c r="N11476">
        <v>2.6289600000000002</v>
      </c>
      <c r="O11476">
        <v>2.9391400000000001</v>
      </c>
      <c r="P11476">
        <v>3.8088600000000001</v>
      </c>
    </row>
    <row r="11477" spans="3:16" x14ac:dyDescent="0.25">
      <c r="C11477">
        <v>11.472</v>
      </c>
      <c r="D11477">
        <v>2.6646200000000002</v>
      </c>
      <c r="E11477">
        <v>2.9393899999999999</v>
      </c>
      <c r="F11477">
        <v>4.6593799999999996</v>
      </c>
      <c r="M11477">
        <v>11.472</v>
      </c>
      <c r="N11477">
        <v>2.6291799999999999</v>
      </c>
      <c r="O11477">
        <v>2.9393899999999999</v>
      </c>
      <c r="P11477">
        <v>3.80918</v>
      </c>
    </row>
    <row r="11478" spans="3:16" x14ac:dyDescent="0.25">
      <c r="C11478">
        <v>11.473000000000001</v>
      </c>
      <c r="D11478">
        <v>2.6648499999999999</v>
      </c>
      <c r="E11478">
        <v>2.9396300000000002</v>
      </c>
      <c r="F11478">
        <v>4.6597799999999996</v>
      </c>
      <c r="M11478">
        <v>11.473000000000001</v>
      </c>
      <c r="N11478">
        <v>2.6293899999999999</v>
      </c>
      <c r="O11478">
        <v>2.9396300000000002</v>
      </c>
      <c r="P11478">
        <v>3.80951</v>
      </c>
    </row>
    <row r="11479" spans="3:16" x14ac:dyDescent="0.25">
      <c r="C11479">
        <v>11.474</v>
      </c>
      <c r="D11479">
        <v>2.6650700000000001</v>
      </c>
      <c r="E11479">
        <v>2.93988</v>
      </c>
      <c r="F11479">
        <v>4.6601800000000004</v>
      </c>
      <c r="M11479">
        <v>11.474</v>
      </c>
      <c r="N11479">
        <v>2.62961</v>
      </c>
      <c r="O11479">
        <v>2.93988</v>
      </c>
      <c r="P11479">
        <v>3.8098299999999998</v>
      </c>
    </row>
    <row r="11480" spans="3:16" x14ac:dyDescent="0.25">
      <c r="C11480">
        <v>11.475</v>
      </c>
      <c r="D11480">
        <v>2.6652900000000002</v>
      </c>
      <c r="E11480">
        <v>2.9401199999999998</v>
      </c>
      <c r="F11480">
        <v>4.6605699999999999</v>
      </c>
      <c r="M11480">
        <v>11.475</v>
      </c>
      <c r="N11480">
        <v>2.6298300000000001</v>
      </c>
      <c r="O11480">
        <v>2.9401199999999998</v>
      </c>
      <c r="P11480">
        <v>3.8101500000000001</v>
      </c>
    </row>
    <row r="11481" spans="3:16" x14ac:dyDescent="0.25">
      <c r="C11481">
        <v>11.476000000000001</v>
      </c>
      <c r="D11481">
        <v>2.6655099999999998</v>
      </c>
      <c r="E11481">
        <v>2.9403700000000002</v>
      </c>
      <c r="F11481">
        <v>4.6609699999999998</v>
      </c>
      <c r="M11481">
        <v>11.476000000000001</v>
      </c>
      <c r="N11481">
        <v>2.6300500000000002</v>
      </c>
      <c r="O11481">
        <v>2.9403700000000002</v>
      </c>
      <c r="P11481">
        <v>3.81047</v>
      </c>
    </row>
    <row r="11482" spans="3:16" x14ac:dyDescent="0.25">
      <c r="C11482">
        <v>11.477</v>
      </c>
      <c r="D11482">
        <v>2.6657299999999999</v>
      </c>
      <c r="E11482">
        <v>2.94062</v>
      </c>
      <c r="F11482">
        <v>4.6613600000000002</v>
      </c>
      <c r="M11482">
        <v>11.477</v>
      </c>
      <c r="N11482">
        <v>2.6302699999999999</v>
      </c>
      <c r="O11482">
        <v>2.94062</v>
      </c>
      <c r="P11482">
        <v>3.8107899999999999</v>
      </c>
    </row>
    <row r="11483" spans="3:16" x14ac:dyDescent="0.25">
      <c r="C11483">
        <v>11.478</v>
      </c>
      <c r="D11483">
        <v>2.66595</v>
      </c>
      <c r="E11483">
        <v>2.9408599999999998</v>
      </c>
      <c r="F11483">
        <v>4.6617600000000001</v>
      </c>
      <c r="M11483">
        <v>11.478</v>
      </c>
      <c r="N11483">
        <v>2.63049</v>
      </c>
      <c r="O11483">
        <v>2.9408599999999998</v>
      </c>
      <c r="P11483">
        <v>3.8111100000000002</v>
      </c>
    </row>
    <row r="11484" spans="3:16" x14ac:dyDescent="0.25">
      <c r="C11484">
        <v>11.478999999999999</v>
      </c>
      <c r="D11484">
        <v>2.6661800000000002</v>
      </c>
      <c r="E11484">
        <v>2.9411100000000001</v>
      </c>
      <c r="F11484">
        <v>4.6621499999999996</v>
      </c>
      <c r="M11484">
        <v>11.478999999999999</v>
      </c>
      <c r="N11484">
        <v>2.6307100000000001</v>
      </c>
      <c r="O11484">
        <v>2.9411100000000001</v>
      </c>
      <c r="P11484">
        <v>3.8114300000000001</v>
      </c>
    </row>
    <row r="11485" spans="3:16" x14ac:dyDescent="0.25">
      <c r="C11485">
        <v>11.48</v>
      </c>
      <c r="D11485">
        <v>2.6663999999999999</v>
      </c>
      <c r="E11485">
        <v>2.9413499999999999</v>
      </c>
      <c r="F11485">
        <v>4.6625500000000004</v>
      </c>
      <c r="M11485">
        <v>11.48</v>
      </c>
      <c r="N11485">
        <v>2.6309200000000001</v>
      </c>
      <c r="O11485">
        <v>2.9413499999999999</v>
      </c>
      <c r="P11485">
        <v>3.81176</v>
      </c>
    </row>
    <row r="11486" spans="3:16" x14ac:dyDescent="0.25">
      <c r="C11486">
        <v>11.481</v>
      </c>
      <c r="D11486">
        <v>2.66662</v>
      </c>
      <c r="E11486">
        <v>2.9416000000000002</v>
      </c>
      <c r="F11486">
        <v>4.6629399999999999</v>
      </c>
      <c r="M11486">
        <v>11.481</v>
      </c>
      <c r="N11486">
        <v>2.6311399999999998</v>
      </c>
      <c r="O11486">
        <v>2.9416000000000002</v>
      </c>
      <c r="P11486">
        <v>3.8120799999999999</v>
      </c>
    </row>
    <row r="11487" spans="3:16" x14ac:dyDescent="0.25">
      <c r="C11487">
        <v>11.481999999999999</v>
      </c>
      <c r="D11487">
        <v>2.6668400000000001</v>
      </c>
      <c r="E11487">
        <v>2.94184</v>
      </c>
      <c r="F11487">
        <v>4.6633399999999998</v>
      </c>
      <c r="M11487">
        <v>11.481999999999999</v>
      </c>
      <c r="N11487">
        <v>2.6313599999999999</v>
      </c>
      <c r="O11487">
        <v>2.94184</v>
      </c>
      <c r="P11487">
        <v>3.8123999999999998</v>
      </c>
    </row>
    <row r="11488" spans="3:16" x14ac:dyDescent="0.25">
      <c r="C11488">
        <v>11.483000000000001</v>
      </c>
      <c r="D11488">
        <v>2.6670600000000002</v>
      </c>
      <c r="E11488">
        <v>2.9420899999999999</v>
      </c>
      <c r="F11488">
        <v>4.6637399999999998</v>
      </c>
      <c r="M11488">
        <v>11.483000000000001</v>
      </c>
      <c r="N11488">
        <v>2.63158</v>
      </c>
      <c r="O11488">
        <v>2.9420899999999999</v>
      </c>
      <c r="P11488">
        <v>3.8127200000000001</v>
      </c>
    </row>
    <row r="11489" spans="3:16" x14ac:dyDescent="0.25">
      <c r="C11489">
        <v>11.484</v>
      </c>
      <c r="D11489">
        <v>2.6672799999999999</v>
      </c>
      <c r="E11489">
        <v>2.9423400000000002</v>
      </c>
      <c r="F11489">
        <v>4.6641300000000001</v>
      </c>
      <c r="M11489">
        <v>11.484</v>
      </c>
      <c r="N11489">
        <v>2.6318000000000001</v>
      </c>
      <c r="O11489">
        <v>2.9423400000000002</v>
      </c>
      <c r="P11489">
        <v>3.81304</v>
      </c>
    </row>
    <row r="11490" spans="3:16" x14ac:dyDescent="0.25">
      <c r="C11490">
        <v>11.484999999999999</v>
      </c>
      <c r="D11490">
        <v>2.66751</v>
      </c>
      <c r="E11490">
        <v>2.94258</v>
      </c>
      <c r="F11490">
        <v>4.6645300000000001</v>
      </c>
      <c r="M11490">
        <v>11.484999999999999</v>
      </c>
      <c r="N11490">
        <v>2.6320199999999998</v>
      </c>
      <c r="O11490">
        <v>2.94258</v>
      </c>
      <c r="P11490">
        <v>3.8133599999999999</v>
      </c>
    </row>
    <row r="11491" spans="3:16" x14ac:dyDescent="0.25">
      <c r="C11491">
        <v>11.486000000000001</v>
      </c>
      <c r="D11491">
        <v>2.6677300000000002</v>
      </c>
      <c r="E11491">
        <v>2.9428299999999998</v>
      </c>
      <c r="F11491">
        <v>4.6649200000000004</v>
      </c>
      <c r="M11491">
        <v>11.486000000000001</v>
      </c>
      <c r="N11491">
        <v>2.6322399999999999</v>
      </c>
      <c r="O11491">
        <v>2.9428299999999998</v>
      </c>
      <c r="P11491">
        <v>3.8136800000000002</v>
      </c>
    </row>
    <row r="11492" spans="3:16" x14ac:dyDescent="0.25">
      <c r="C11492">
        <v>11.487</v>
      </c>
      <c r="D11492">
        <v>2.6679499999999998</v>
      </c>
      <c r="E11492">
        <v>2.9430700000000001</v>
      </c>
      <c r="F11492">
        <v>4.6653200000000004</v>
      </c>
      <c r="M11492">
        <v>11.487</v>
      </c>
      <c r="N11492">
        <v>2.63245</v>
      </c>
      <c r="O11492">
        <v>2.9430700000000001</v>
      </c>
      <c r="P11492">
        <v>3.8140100000000001</v>
      </c>
    </row>
    <row r="11493" spans="3:16" x14ac:dyDescent="0.25">
      <c r="C11493">
        <v>11.488</v>
      </c>
      <c r="D11493">
        <v>2.6681699999999999</v>
      </c>
      <c r="E11493">
        <v>2.9433199999999999</v>
      </c>
      <c r="F11493">
        <v>4.6657099999999998</v>
      </c>
      <c r="M11493">
        <v>11.488</v>
      </c>
      <c r="N11493">
        <v>2.6326700000000001</v>
      </c>
      <c r="O11493">
        <v>2.9433199999999999</v>
      </c>
      <c r="P11493">
        <v>3.81433</v>
      </c>
    </row>
    <row r="11494" spans="3:16" x14ac:dyDescent="0.25">
      <c r="C11494">
        <v>11.489000000000001</v>
      </c>
      <c r="D11494">
        <v>2.66839</v>
      </c>
      <c r="E11494">
        <v>2.9435600000000002</v>
      </c>
      <c r="F11494">
        <v>4.6661099999999998</v>
      </c>
      <c r="M11494">
        <v>11.489000000000001</v>
      </c>
      <c r="N11494">
        <v>2.6328900000000002</v>
      </c>
      <c r="O11494">
        <v>2.9435600000000002</v>
      </c>
      <c r="P11494">
        <v>3.8146499999999999</v>
      </c>
    </row>
    <row r="11495" spans="3:16" x14ac:dyDescent="0.25">
      <c r="C11495">
        <v>11.49</v>
      </c>
      <c r="D11495">
        <v>2.6686100000000001</v>
      </c>
      <c r="E11495">
        <v>2.94381</v>
      </c>
      <c r="F11495">
        <v>4.6665000000000001</v>
      </c>
      <c r="M11495">
        <v>11.49</v>
      </c>
      <c r="N11495">
        <v>2.6331099999999998</v>
      </c>
      <c r="O11495">
        <v>2.94381</v>
      </c>
      <c r="P11495">
        <v>3.8149700000000002</v>
      </c>
    </row>
    <row r="11496" spans="3:16" x14ac:dyDescent="0.25">
      <c r="C11496">
        <v>11.491</v>
      </c>
      <c r="D11496">
        <v>2.6688399999999999</v>
      </c>
      <c r="E11496">
        <v>2.9440499999999998</v>
      </c>
      <c r="F11496">
        <v>4.6669</v>
      </c>
      <c r="M11496">
        <v>11.491</v>
      </c>
      <c r="N11496">
        <v>2.6333299999999999</v>
      </c>
      <c r="O11496">
        <v>2.9440499999999998</v>
      </c>
      <c r="P11496">
        <v>3.8152900000000001</v>
      </c>
    </row>
    <row r="11497" spans="3:16" x14ac:dyDescent="0.25">
      <c r="C11497">
        <v>11.492000000000001</v>
      </c>
      <c r="D11497">
        <v>2.66906</v>
      </c>
      <c r="E11497">
        <v>2.9443000000000001</v>
      </c>
      <c r="F11497">
        <v>4.6673</v>
      </c>
      <c r="M11497">
        <v>11.492000000000001</v>
      </c>
      <c r="N11497">
        <v>2.6335500000000001</v>
      </c>
      <c r="O11497">
        <v>2.9443000000000001</v>
      </c>
      <c r="P11497">
        <v>3.8156099999999999</v>
      </c>
    </row>
    <row r="11498" spans="3:16" x14ac:dyDescent="0.25">
      <c r="C11498">
        <v>11.493</v>
      </c>
      <c r="D11498">
        <v>2.6692800000000001</v>
      </c>
      <c r="E11498">
        <v>2.94455</v>
      </c>
      <c r="F11498">
        <v>4.6676900000000003</v>
      </c>
      <c r="M11498">
        <v>11.493</v>
      </c>
      <c r="N11498">
        <v>2.6337700000000002</v>
      </c>
      <c r="O11498">
        <v>2.94455</v>
      </c>
      <c r="P11498">
        <v>3.8159299999999998</v>
      </c>
    </row>
    <row r="11499" spans="3:16" x14ac:dyDescent="0.25">
      <c r="C11499">
        <v>11.494</v>
      </c>
      <c r="D11499">
        <v>2.6695000000000002</v>
      </c>
      <c r="E11499">
        <v>2.9447899999999998</v>
      </c>
      <c r="F11499">
        <v>4.6680900000000003</v>
      </c>
      <c r="M11499">
        <v>11.494</v>
      </c>
      <c r="N11499">
        <v>2.6339800000000002</v>
      </c>
      <c r="O11499">
        <v>2.9447899999999998</v>
      </c>
      <c r="P11499">
        <v>3.8162600000000002</v>
      </c>
    </row>
    <row r="11500" spans="3:16" x14ac:dyDescent="0.25">
      <c r="C11500">
        <v>11.494999999999999</v>
      </c>
      <c r="D11500">
        <v>2.6697199999999999</v>
      </c>
      <c r="E11500">
        <v>2.9450400000000001</v>
      </c>
      <c r="F11500">
        <v>4.6684799999999997</v>
      </c>
      <c r="M11500">
        <v>11.494999999999999</v>
      </c>
      <c r="N11500">
        <v>2.6341999999999999</v>
      </c>
      <c r="O11500">
        <v>2.9450400000000001</v>
      </c>
      <c r="P11500">
        <v>3.8165800000000001</v>
      </c>
    </row>
    <row r="11501" spans="3:16" x14ac:dyDescent="0.25">
      <c r="C11501">
        <v>11.496</v>
      </c>
      <c r="D11501">
        <v>2.66994</v>
      </c>
      <c r="E11501">
        <v>2.9452799999999999</v>
      </c>
      <c r="F11501">
        <v>4.6688799999999997</v>
      </c>
      <c r="M11501">
        <v>11.496</v>
      </c>
      <c r="N11501">
        <v>2.63442</v>
      </c>
      <c r="O11501">
        <v>2.9452799999999999</v>
      </c>
      <c r="P11501">
        <v>3.8169</v>
      </c>
    </row>
    <row r="11502" spans="3:16" x14ac:dyDescent="0.25">
      <c r="C11502">
        <v>11.497</v>
      </c>
      <c r="D11502">
        <v>2.6701700000000002</v>
      </c>
      <c r="E11502">
        <v>2.9455300000000002</v>
      </c>
      <c r="F11502">
        <v>4.66927</v>
      </c>
      <c r="M11502">
        <v>11.497</v>
      </c>
      <c r="N11502">
        <v>2.6346400000000001</v>
      </c>
      <c r="O11502">
        <v>2.9455300000000002</v>
      </c>
      <c r="P11502">
        <v>3.8172199999999998</v>
      </c>
    </row>
    <row r="11503" spans="3:16" x14ac:dyDescent="0.25">
      <c r="C11503">
        <v>11.497999999999999</v>
      </c>
      <c r="D11503">
        <v>2.6703899999999998</v>
      </c>
      <c r="E11503">
        <v>2.94577</v>
      </c>
      <c r="F11503">
        <v>4.66967</v>
      </c>
      <c r="M11503">
        <v>11.497999999999999</v>
      </c>
      <c r="N11503">
        <v>2.6348600000000002</v>
      </c>
      <c r="O11503">
        <v>2.94577</v>
      </c>
      <c r="P11503">
        <v>3.8175400000000002</v>
      </c>
    </row>
    <row r="11504" spans="3:16" x14ac:dyDescent="0.25">
      <c r="C11504">
        <v>11.499000000000001</v>
      </c>
      <c r="D11504">
        <v>2.6706099999999999</v>
      </c>
      <c r="E11504">
        <v>2.9460199999999999</v>
      </c>
      <c r="F11504">
        <v>4.6700600000000003</v>
      </c>
      <c r="M11504">
        <v>11.499000000000001</v>
      </c>
      <c r="N11504">
        <v>2.6350799999999999</v>
      </c>
      <c r="O11504">
        <v>2.9460199999999999</v>
      </c>
      <c r="P11504">
        <v>3.81786</v>
      </c>
    </row>
    <row r="11505" spans="3:16" x14ac:dyDescent="0.25">
      <c r="C11505">
        <v>11.5</v>
      </c>
      <c r="D11505">
        <v>2.67083</v>
      </c>
      <c r="E11505">
        <v>2.9462700000000002</v>
      </c>
      <c r="F11505">
        <v>4.6704600000000003</v>
      </c>
      <c r="M11505">
        <v>11.5</v>
      </c>
      <c r="N11505">
        <v>2.6353</v>
      </c>
      <c r="O11505">
        <v>2.9462700000000002</v>
      </c>
      <c r="P11505">
        <v>3.81819</v>
      </c>
    </row>
    <row r="11506" spans="3:16" x14ac:dyDescent="0.25">
      <c r="C11506">
        <v>11.500999999999999</v>
      </c>
      <c r="D11506">
        <v>2.6710500000000001</v>
      </c>
      <c r="E11506">
        <v>2.94651</v>
      </c>
      <c r="F11506">
        <v>4.6708600000000002</v>
      </c>
      <c r="M11506">
        <v>11.500999999999999</v>
      </c>
      <c r="N11506">
        <v>2.63551</v>
      </c>
      <c r="O11506">
        <v>2.94651</v>
      </c>
      <c r="P11506">
        <v>3.8185099999999998</v>
      </c>
    </row>
    <row r="11507" spans="3:16" x14ac:dyDescent="0.25">
      <c r="C11507">
        <v>11.502000000000001</v>
      </c>
      <c r="D11507">
        <v>2.6712699999999998</v>
      </c>
      <c r="E11507">
        <v>2.9467599999999998</v>
      </c>
      <c r="F11507">
        <v>4.6712499999999997</v>
      </c>
      <c r="M11507">
        <v>11.502000000000001</v>
      </c>
      <c r="N11507">
        <v>2.6357300000000001</v>
      </c>
      <c r="O11507">
        <v>2.9467599999999998</v>
      </c>
      <c r="P11507">
        <v>3.8188300000000002</v>
      </c>
    </row>
    <row r="11508" spans="3:16" x14ac:dyDescent="0.25">
      <c r="C11508">
        <v>11.503</v>
      </c>
      <c r="D11508">
        <v>2.6714899999999999</v>
      </c>
      <c r="E11508">
        <v>2.9470000000000001</v>
      </c>
      <c r="F11508">
        <v>4.6716499999999996</v>
      </c>
      <c r="M11508">
        <v>11.503</v>
      </c>
      <c r="N11508">
        <v>2.6359499999999998</v>
      </c>
      <c r="O11508">
        <v>2.9470000000000001</v>
      </c>
      <c r="P11508">
        <v>3.81915</v>
      </c>
    </row>
    <row r="11509" spans="3:16" x14ac:dyDescent="0.25">
      <c r="C11509">
        <v>11.504</v>
      </c>
      <c r="D11509">
        <v>2.6717200000000001</v>
      </c>
      <c r="E11509">
        <v>2.9472499999999999</v>
      </c>
      <c r="F11509">
        <v>4.67204</v>
      </c>
      <c r="M11509">
        <v>11.504</v>
      </c>
      <c r="N11509">
        <v>2.6361699999999999</v>
      </c>
      <c r="O11509">
        <v>2.9472499999999999</v>
      </c>
      <c r="P11509">
        <v>3.8194699999999999</v>
      </c>
    </row>
    <row r="11510" spans="3:16" x14ac:dyDescent="0.25">
      <c r="C11510">
        <v>11.505000000000001</v>
      </c>
      <c r="D11510">
        <v>2.6719400000000002</v>
      </c>
      <c r="E11510">
        <v>2.9474900000000002</v>
      </c>
      <c r="F11510">
        <v>4.6724399999999999</v>
      </c>
      <c r="M11510">
        <v>11.505000000000001</v>
      </c>
      <c r="N11510">
        <v>2.63639</v>
      </c>
      <c r="O11510">
        <v>2.9474900000000002</v>
      </c>
      <c r="P11510">
        <v>3.8197899999999998</v>
      </c>
    </row>
    <row r="11511" spans="3:16" x14ac:dyDescent="0.25">
      <c r="C11511">
        <v>11.506</v>
      </c>
      <c r="D11511">
        <v>2.6721599999999999</v>
      </c>
      <c r="E11511">
        <v>2.94774</v>
      </c>
      <c r="F11511">
        <v>4.6728300000000003</v>
      </c>
      <c r="M11511">
        <v>11.506</v>
      </c>
      <c r="N11511">
        <v>2.6366100000000001</v>
      </c>
      <c r="O11511">
        <v>2.94774</v>
      </c>
      <c r="P11511">
        <v>3.8201100000000001</v>
      </c>
    </row>
    <row r="11512" spans="3:16" x14ac:dyDescent="0.25">
      <c r="C11512">
        <v>11.507</v>
      </c>
      <c r="D11512">
        <v>2.67238</v>
      </c>
      <c r="E11512">
        <v>2.9479799999999998</v>
      </c>
      <c r="F11512">
        <v>4.6732300000000002</v>
      </c>
      <c r="M11512">
        <v>11.507</v>
      </c>
      <c r="N11512">
        <v>2.6368200000000002</v>
      </c>
      <c r="O11512">
        <v>2.9479799999999998</v>
      </c>
      <c r="P11512">
        <v>3.8204400000000001</v>
      </c>
    </row>
    <row r="11513" spans="3:16" x14ac:dyDescent="0.25">
      <c r="C11513">
        <v>11.507999999999999</v>
      </c>
      <c r="D11513">
        <v>2.6726000000000001</v>
      </c>
      <c r="E11513">
        <v>2.9482300000000001</v>
      </c>
      <c r="F11513">
        <v>4.6736199999999997</v>
      </c>
      <c r="M11513">
        <v>11.507999999999999</v>
      </c>
      <c r="N11513">
        <v>2.6370399999999998</v>
      </c>
      <c r="O11513">
        <v>2.9482300000000001</v>
      </c>
      <c r="P11513">
        <v>3.8207599999999999</v>
      </c>
    </row>
    <row r="11514" spans="3:16" x14ac:dyDescent="0.25">
      <c r="C11514">
        <v>11.509</v>
      </c>
      <c r="D11514">
        <v>2.6728200000000002</v>
      </c>
      <c r="E11514">
        <v>2.94848</v>
      </c>
      <c r="F11514">
        <v>4.6740199999999996</v>
      </c>
      <c r="M11514">
        <v>11.509</v>
      </c>
      <c r="N11514">
        <v>2.6372599999999999</v>
      </c>
      <c r="O11514">
        <v>2.94848</v>
      </c>
      <c r="P11514">
        <v>3.8210799999999998</v>
      </c>
    </row>
    <row r="11515" spans="3:16" x14ac:dyDescent="0.25">
      <c r="C11515">
        <v>11.51</v>
      </c>
      <c r="D11515">
        <v>2.6730499999999999</v>
      </c>
      <c r="E11515">
        <v>2.9487199999999998</v>
      </c>
      <c r="F11515">
        <v>4.6744199999999996</v>
      </c>
      <c r="M11515">
        <v>11.51</v>
      </c>
      <c r="N11515">
        <v>2.63748</v>
      </c>
      <c r="O11515">
        <v>2.9487199999999998</v>
      </c>
      <c r="P11515">
        <v>3.8214000000000001</v>
      </c>
    </row>
    <row r="11516" spans="3:16" x14ac:dyDescent="0.25">
      <c r="C11516">
        <v>11.510999999999999</v>
      </c>
      <c r="D11516">
        <v>2.67327</v>
      </c>
      <c r="E11516">
        <v>2.9489700000000001</v>
      </c>
      <c r="F11516">
        <v>4.6748099999999999</v>
      </c>
      <c r="M11516">
        <v>11.510999999999999</v>
      </c>
      <c r="N11516">
        <v>2.6377000000000002</v>
      </c>
      <c r="O11516">
        <v>2.9489700000000001</v>
      </c>
      <c r="P11516">
        <v>3.82172</v>
      </c>
    </row>
    <row r="11517" spans="3:16" x14ac:dyDescent="0.25">
      <c r="C11517">
        <v>11.512</v>
      </c>
      <c r="D11517">
        <v>2.6734900000000001</v>
      </c>
      <c r="E11517">
        <v>2.9492099999999999</v>
      </c>
      <c r="F11517">
        <v>4.6752099999999999</v>
      </c>
      <c r="M11517">
        <v>11.512</v>
      </c>
      <c r="N11517">
        <v>2.6379199999999998</v>
      </c>
      <c r="O11517">
        <v>2.9492099999999999</v>
      </c>
      <c r="P11517">
        <v>3.8220399999999999</v>
      </c>
    </row>
    <row r="11518" spans="3:16" x14ac:dyDescent="0.25">
      <c r="C11518">
        <v>11.513</v>
      </c>
      <c r="D11518">
        <v>2.6737099999999998</v>
      </c>
      <c r="E11518">
        <v>2.9494600000000002</v>
      </c>
      <c r="F11518">
        <v>4.6756000000000002</v>
      </c>
      <c r="M11518">
        <v>11.513</v>
      </c>
      <c r="N11518">
        <v>2.6381399999999999</v>
      </c>
      <c r="O11518">
        <v>2.9494600000000002</v>
      </c>
      <c r="P11518">
        <v>3.8223600000000002</v>
      </c>
    </row>
    <row r="11519" spans="3:16" x14ac:dyDescent="0.25">
      <c r="C11519">
        <v>11.513999999999999</v>
      </c>
      <c r="D11519">
        <v>2.6739299999999999</v>
      </c>
      <c r="E11519">
        <v>2.9497</v>
      </c>
      <c r="F11519">
        <v>4.6760000000000002</v>
      </c>
      <c r="M11519">
        <v>11.513999999999999</v>
      </c>
      <c r="N11519">
        <v>2.63835</v>
      </c>
      <c r="O11519">
        <v>2.9497</v>
      </c>
      <c r="P11519">
        <v>3.8226900000000001</v>
      </c>
    </row>
    <row r="11520" spans="3:16" x14ac:dyDescent="0.25">
      <c r="C11520">
        <v>11.515000000000001</v>
      </c>
      <c r="D11520">
        <v>2.67415</v>
      </c>
      <c r="E11520">
        <v>2.9499499999999999</v>
      </c>
      <c r="F11520">
        <v>4.6763899999999996</v>
      </c>
      <c r="M11520">
        <v>11.515000000000001</v>
      </c>
      <c r="N11520">
        <v>2.6385700000000001</v>
      </c>
      <c r="O11520">
        <v>2.9499499999999999</v>
      </c>
      <c r="P11520">
        <v>3.82301</v>
      </c>
    </row>
    <row r="11521" spans="3:16" x14ac:dyDescent="0.25">
      <c r="C11521">
        <v>11.516</v>
      </c>
      <c r="D11521">
        <v>2.6743800000000002</v>
      </c>
      <c r="E11521">
        <v>2.9501900000000001</v>
      </c>
      <c r="F11521">
        <v>4.6767899999999996</v>
      </c>
      <c r="M11521">
        <v>11.516</v>
      </c>
      <c r="N11521">
        <v>2.6387900000000002</v>
      </c>
      <c r="O11521">
        <v>2.9501900000000001</v>
      </c>
      <c r="P11521">
        <v>3.8233299999999999</v>
      </c>
    </row>
    <row r="11522" spans="3:16" x14ac:dyDescent="0.25">
      <c r="C11522">
        <v>11.516999999999999</v>
      </c>
      <c r="D11522">
        <v>2.6745999999999999</v>
      </c>
      <c r="E11522">
        <v>2.95044</v>
      </c>
      <c r="F11522">
        <v>4.6771799999999999</v>
      </c>
      <c r="M11522">
        <v>11.516999999999999</v>
      </c>
      <c r="N11522">
        <v>2.6390099999999999</v>
      </c>
      <c r="O11522">
        <v>2.95044</v>
      </c>
      <c r="P11522">
        <v>3.8236500000000002</v>
      </c>
    </row>
    <row r="11523" spans="3:16" x14ac:dyDescent="0.25">
      <c r="C11523">
        <v>11.518000000000001</v>
      </c>
      <c r="D11523">
        <v>2.67482</v>
      </c>
      <c r="E11523">
        <v>2.9506899999999998</v>
      </c>
      <c r="F11523">
        <v>4.6775799999999998</v>
      </c>
      <c r="M11523">
        <v>11.518000000000001</v>
      </c>
      <c r="N11523">
        <v>2.63923</v>
      </c>
      <c r="O11523">
        <v>2.9506899999999998</v>
      </c>
      <c r="P11523">
        <v>3.8239700000000001</v>
      </c>
    </row>
    <row r="11524" spans="3:16" x14ac:dyDescent="0.25">
      <c r="C11524">
        <v>11.519</v>
      </c>
      <c r="D11524">
        <v>2.6750400000000001</v>
      </c>
      <c r="E11524">
        <v>2.9509300000000001</v>
      </c>
      <c r="F11524">
        <v>4.6779799999999998</v>
      </c>
      <c r="M11524">
        <v>11.519</v>
      </c>
      <c r="N11524">
        <v>2.6394500000000001</v>
      </c>
      <c r="O11524">
        <v>2.9509300000000001</v>
      </c>
      <c r="P11524">
        <v>3.82429</v>
      </c>
    </row>
    <row r="11525" spans="3:16" x14ac:dyDescent="0.25">
      <c r="C11525">
        <v>11.52</v>
      </c>
      <c r="D11525">
        <v>2.6752600000000002</v>
      </c>
      <c r="E11525">
        <v>2.9511799999999999</v>
      </c>
      <c r="F11525">
        <v>4.6783700000000001</v>
      </c>
      <c r="M11525">
        <v>11.52</v>
      </c>
      <c r="N11525">
        <v>2.6396700000000002</v>
      </c>
      <c r="O11525">
        <v>2.9511799999999999</v>
      </c>
      <c r="P11525">
        <v>3.8246099999999998</v>
      </c>
    </row>
    <row r="11526" spans="3:16" x14ac:dyDescent="0.25">
      <c r="C11526">
        <v>11.521000000000001</v>
      </c>
      <c r="D11526">
        <v>2.6754799999999999</v>
      </c>
      <c r="E11526">
        <v>2.9514200000000002</v>
      </c>
      <c r="F11526">
        <v>4.6787700000000001</v>
      </c>
      <c r="M11526">
        <v>11.521000000000001</v>
      </c>
      <c r="N11526">
        <v>2.6398799999999998</v>
      </c>
      <c r="O11526">
        <v>2.9514200000000002</v>
      </c>
      <c r="P11526">
        <v>3.8249399999999998</v>
      </c>
    </row>
    <row r="11527" spans="3:16" x14ac:dyDescent="0.25">
      <c r="C11527">
        <v>11.522</v>
      </c>
      <c r="D11527">
        <v>2.67571</v>
      </c>
      <c r="E11527">
        <v>2.95167</v>
      </c>
      <c r="F11527">
        <v>4.6791600000000004</v>
      </c>
      <c r="M11527">
        <v>11.522</v>
      </c>
      <c r="N11527">
        <v>2.6400999999999999</v>
      </c>
      <c r="O11527">
        <v>2.95167</v>
      </c>
      <c r="P11527">
        <v>3.8252600000000001</v>
      </c>
    </row>
    <row r="11528" spans="3:16" x14ac:dyDescent="0.25">
      <c r="C11528">
        <v>11.523</v>
      </c>
      <c r="D11528">
        <v>2.6759300000000001</v>
      </c>
      <c r="E11528">
        <v>2.9519099999999998</v>
      </c>
      <c r="F11528">
        <v>4.6795600000000004</v>
      </c>
      <c r="M11528">
        <v>11.523</v>
      </c>
      <c r="N11528">
        <v>2.64032</v>
      </c>
      <c r="O11528">
        <v>2.9519099999999998</v>
      </c>
      <c r="P11528">
        <v>3.82558</v>
      </c>
    </row>
    <row r="11529" spans="3:16" x14ac:dyDescent="0.25">
      <c r="C11529">
        <v>11.523999999999999</v>
      </c>
      <c r="D11529">
        <v>2.6761499999999998</v>
      </c>
      <c r="E11529">
        <v>2.9521600000000001</v>
      </c>
      <c r="F11529">
        <v>4.6799499999999998</v>
      </c>
      <c r="M11529">
        <v>11.523999999999999</v>
      </c>
      <c r="N11529">
        <v>2.6405400000000001</v>
      </c>
      <c r="O11529">
        <v>2.9521600000000001</v>
      </c>
      <c r="P11529">
        <v>3.8258999999999999</v>
      </c>
    </row>
    <row r="11530" spans="3:16" x14ac:dyDescent="0.25">
      <c r="C11530">
        <v>11.525</v>
      </c>
      <c r="D11530">
        <v>2.6763699999999999</v>
      </c>
      <c r="E11530">
        <v>2.95241</v>
      </c>
      <c r="F11530">
        <v>4.6803499999999998</v>
      </c>
      <c r="M11530">
        <v>11.525</v>
      </c>
      <c r="N11530">
        <v>2.6407600000000002</v>
      </c>
      <c r="O11530">
        <v>2.95241</v>
      </c>
      <c r="P11530">
        <v>3.8262200000000002</v>
      </c>
    </row>
    <row r="11531" spans="3:16" x14ac:dyDescent="0.25">
      <c r="C11531">
        <v>11.526</v>
      </c>
      <c r="D11531">
        <v>2.67659</v>
      </c>
      <c r="E11531">
        <v>2.9526500000000002</v>
      </c>
      <c r="F11531">
        <v>4.6807400000000001</v>
      </c>
      <c r="M11531">
        <v>11.526</v>
      </c>
      <c r="N11531">
        <v>2.6409799999999999</v>
      </c>
      <c r="O11531">
        <v>2.9526500000000002</v>
      </c>
      <c r="P11531">
        <v>3.8265400000000001</v>
      </c>
    </row>
    <row r="11532" spans="3:16" x14ac:dyDescent="0.25">
      <c r="C11532">
        <v>11.526999999999999</v>
      </c>
      <c r="D11532">
        <v>2.6768100000000001</v>
      </c>
      <c r="E11532">
        <v>2.9529000000000001</v>
      </c>
      <c r="F11532">
        <v>4.6811400000000001</v>
      </c>
      <c r="M11532">
        <v>11.526999999999999</v>
      </c>
      <c r="N11532">
        <v>2.6412</v>
      </c>
      <c r="O11532">
        <v>2.9529000000000001</v>
      </c>
      <c r="P11532">
        <v>3.8268599999999999</v>
      </c>
    </row>
    <row r="11533" spans="3:16" x14ac:dyDescent="0.25">
      <c r="C11533">
        <v>11.528</v>
      </c>
      <c r="D11533">
        <v>2.6770399999999999</v>
      </c>
      <c r="E11533">
        <v>2.9531399999999999</v>
      </c>
      <c r="F11533">
        <v>4.68154</v>
      </c>
      <c r="M11533">
        <v>11.528</v>
      </c>
      <c r="N11533">
        <v>2.64141</v>
      </c>
      <c r="O11533">
        <v>2.9531399999999999</v>
      </c>
      <c r="P11533">
        <v>3.8271899999999999</v>
      </c>
    </row>
    <row r="11534" spans="3:16" x14ac:dyDescent="0.25">
      <c r="C11534">
        <v>11.529</v>
      </c>
      <c r="D11534">
        <v>2.67726</v>
      </c>
      <c r="E11534">
        <v>2.9533900000000002</v>
      </c>
      <c r="F11534">
        <v>4.6819300000000004</v>
      </c>
      <c r="M11534">
        <v>11.529</v>
      </c>
      <c r="N11534">
        <v>2.6416300000000001</v>
      </c>
      <c r="O11534">
        <v>2.9533900000000002</v>
      </c>
      <c r="P11534">
        <v>3.8275100000000002</v>
      </c>
    </row>
    <row r="11535" spans="3:16" x14ac:dyDescent="0.25">
      <c r="C11535">
        <v>11.53</v>
      </c>
      <c r="D11535">
        <v>2.6774800000000001</v>
      </c>
      <c r="E11535">
        <v>2.95363</v>
      </c>
      <c r="F11535">
        <v>4.6823300000000003</v>
      </c>
      <c r="M11535">
        <v>11.53</v>
      </c>
      <c r="N11535">
        <v>2.6418499999999998</v>
      </c>
      <c r="O11535">
        <v>2.95363</v>
      </c>
      <c r="P11535">
        <v>3.8278300000000001</v>
      </c>
    </row>
    <row r="11536" spans="3:16" x14ac:dyDescent="0.25">
      <c r="C11536">
        <v>11.531000000000001</v>
      </c>
      <c r="D11536">
        <v>2.6777000000000002</v>
      </c>
      <c r="E11536">
        <v>2.9538799999999998</v>
      </c>
      <c r="F11536">
        <v>4.6827199999999998</v>
      </c>
      <c r="M11536">
        <v>11.531000000000001</v>
      </c>
      <c r="N11536">
        <v>2.6420699999999999</v>
      </c>
      <c r="O11536">
        <v>2.9538799999999998</v>
      </c>
      <c r="P11536">
        <v>3.8281499999999999</v>
      </c>
    </row>
    <row r="11537" spans="3:16" x14ac:dyDescent="0.25">
      <c r="C11537">
        <v>11.532</v>
      </c>
      <c r="D11537">
        <v>2.6779199999999999</v>
      </c>
      <c r="E11537">
        <v>2.9541200000000001</v>
      </c>
      <c r="F11537">
        <v>4.6831199999999997</v>
      </c>
      <c r="M11537">
        <v>11.532</v>
      </c>
      <c r="N11537">
        <v>2.64229</v>
      </c>
      <c r="O11537">
        <v>2.9541200000000001</v>
      </c>
      <c r="P11537">
        <v>3.8284699999999998</v>
      </c>
    </row>
    <row r="11538" spans="3:16" x14ac:dyDescent="0.25">
      <c r="C11538">
        <v>11.532999999999999</v>
      </c>
      <c r="D11538">
        <v>2.67814</v>
      </c>
      <c r="E11538">
        <v>2.9543699999999999</v>
      </c>
      <c r="F11538">
        <v>4.6835100000000001</v>
      </c>
      <c r="M11538">
        <v>11.532999999999999</v>
      </c>
      <c r="N11538">
        <v>2.6425100000000001</v>
      </c>
      <c r="O11538">
        <v>2.9543699999999999</v>
      </c>
      <c r="P11538">
        <v>3.8287900000000001</v>
      </c>
    </row>
    <row r="11539" spans="3:16" x14ac:dyDescent="0.25">
      <c r="C11539">
        <v>11.534000000000001</v>
      </c>
      <c r="D11539">
        <v>2.6783700000000001</v>
      </c>
      <c r="E11539">
        <v>2.9546199999999998</v>
      </c>
      <c r="F11539">
        <v>4.68391</v>
      </c>
      <c r="M11539">
        <v>11.534000000000001</v>
      </c>
      <c r="N11539">
        <v>2.6427299999999998</v>
      </c>
      <c r="O11539">
        <v>2.9546199999999998</v>
      </c>
      <c r="P11539">
        <v>3.82911</v>
      </c>
    </row>
    <row r="11540" spans="3:16" x14ac:dyDescent="0.25">
      <c r="C11540">
        <v>11.535</v>
      </c>
      <c r="D11540">
        <v>2.6785899999999998</v>
      </c>
      <c r="E11540">
        <v>2.95486</v>
      </c>
      <c r="F11540">
        <v>4.6843000000000004</v>
      </c>
      <c r="M11540">
        <v>11.535</v>
      </c>
      <c r="N11540">
        <v>2.6429399999999998</v>
      </c>
      <c r="O11540">
        <v>2.95486</v>
      </c>
      <c r="P11540">
        <v>3.82944</v>
      </c>
    </row>
    <row r="11541" spans="3:16" x14ac:dyDescent="0.25">
      <c r="C11541">
        <v>11.536</v>
      </c>
      <c r="D11541">
        <v>2.6788099999999999</v>
      </c>
      <c r="E11541">
        <v>2.9551099999999999</v>
      </c>
      <c r="F11541">
        <v>4.6847000000000003</v>
      </c>
      <c r="M11541">
        <v>11.536</v>
      </c>
      <c r="N11541">
        <v>2.64316</v>
      </c>
      <c r="O11541">
        <v>2.9551099999999999</v>
      </c>
      <c r="P11541">
        <v>3.8297599999999998</v>
      </c>
    </row>
    <row r="11542" spans="3:16" x14ac:dyDescent="0.25">
      <c r="C11542">
        <v>11.537000000000001</v>
      </c>
      <c r="D11542">
        <v>2.67903</v>
      </c>
      <c r="E11542">
        <v>2.9553500000000001</v>
      </c>
      <c r="F11542">
        <v>4.6850899999999998</v>
      </c>
      <c r="M11542">
        <v>11.537000000000001</v>
      </c>
      <c r="N11542">
        <v>2.6433800000000001</v>
      </c>
      <c r="O11542">
        <v>2.9553500000000001</v>
      </c>
      <c r="P11542">
        <v>3.8300800000000002</v>
      </c>
    </row>
    <row r="11543" spans="3:16" x14ac:dyDescent="0.25">
      <c r="C11543">
        <v>11.538</v>
      </c>
      <c r="D11543">
        <v>2.6792500000000001</v>
      </c>
      <c r="E11543">
        <v>2.9556</v>
      </c>
      <c r="F11543">
        <v>4.6854899999999997</v>
      </c>
      <c r="M11543">
        <v>11.538</v>
      </c>
      <c r="N11543">
        <v>2.6436000000000002</v>
      </c>
      <c r="O11543">
        <v>2.9556</v>
      </c>
      <c r="P11543">
        <v>3.8304</v>
      </c>
    </row>
    <row r="11544" spans="3:16" x14ac:dyDescent="0.25">
      <c r="C11544">
        <v>11.539</v>
      </c>
      <c r="D11544">
        <v>2.6794699999999998</v>
      </c>
      <c r="E11544">
        <v>2.9558399999999998</v>
      </c>
      <c r="F11544">
        <v>4.6858899999999997</v>
      </c>
      <c r="M11544">
        <v>11.539</v>
      </c>
      <c r="N11544">
        <v>2.6438199999999998</v>
      </c>
      <c r="O11544">
        <v>2.9558399999999998</v>
      </c>
      <c r="P11544">
        <v>3.8307199999999999</v>
      </c>
    </row>
    <row r="11545" spans="3:16" x14ac:dyDescent="0.25">
      <c r="C11545">
        <v>11.54</v>
      </c>
      <c r="D11545">
        <v>2.6797</v>
      </c>
      <c r="E11545">
        <v>2.9560900000000001</v>
      </c>
      <c r="F11545">
        <v>4.68628</v>
      </c>
      <c r="M11545">
        <v>11.54</v>
      </c>
      <c r="N11545">
        <v>2.6440399999999999</v>
      </c>
      <c r="O11545">
        <v>2.9560900000000001</v>
      </c>
      <c r="P11545">
        <v>3.8310399999999998</v>
      </c>
    </row>
    <row r="11546" spans="3:16" x14ac:dyDescent="0.25">
      <c r="C11546">
        <v>11.541</v>
      </c>
      <c r="D11546">
        <v>2.6799200000000001</v>
      </c>
      <c r="E11546">
        <v>2.95634</v>
      </c>
      <c r="F11546">
        <v>4.68668</v>
      </c>
      <c r="M11546">
        <v>11.541</v>
      </c>
      <c r="N11546">
        <v>2.6442600000000001</v>
      </c>
      <c r="O11546">
        <v>2.95634</v>
      </c>
      <c r="P11546">
        <v>3.8313600000000001</v>
      </c>
    </row>
    <row r="11547" spans="3:16" x14ac:dyDescent="0.25">
      <c r="C11547">
        <v>11.542</v>
      </c>
      <c r="D11547">
        <v>2.6801400000000002</v>
      </c>
      <c r="E11547">
        <v>2.9565800000000002</v>
      </c>
      <c r="F11547">
        <v>4.6870700000000003</v>
      </c>
      <c r="M11547">
        <v>11.542</v>
      </c>
      <c r="N11547">
        <v>2.6444700000000001</v>
      </c>
      <c r="O11547">
        <v>2.9565800000000002</v>
      </c>
      <c r="P11547">
        <v>3.83169</v>
      </c>
    </row>
    <row r="11548" spans="3:16" x14ac:dyDescent="0.25">
      <c r="C11548">
        <v>11.542999999999999</v>
      </c>
      <c r="D11548">
        <v>2.6803599999999999</v>
      </c>
      <c r="E11548">
        <v>2.9568300000000001</v>
      </c>
      <c r="F11548">
        <v>4.6874700000000002</v>
      </c>
      <c r="M11548">
        <v>11.542999999999999</v>
      </c>
      <c r="N11548">
        <v>2.6446900000000002</v>
      </c>
      <c r="O11548">
        <v>2.9568300000000001</v>
      </c>
      <c r="P11548">
        <v>3.8320099999999999</v>
      </c>
    </row>
    <row r="11549" spans="3:16" x14ac:dyDescent="0.25">
      <c r="C11549">
        <v>11.544</v>
      </c>
      <c r="D11549">
        <v>2.68058</v>
      </c>
      <c r="E11549">
        <v>2.9570699999999999</v>
      </c>
      <c r="F11549">
        <v>4.6878599999999997</v>
      </c>
      <c r="M11549">
        <v>11.544</v>
      </c>
      <c r="N11549">
        <v>2.6449099999999999</v>
      </c>
      <c r="O11549">
        <v>2.9570699999999999</v>
      </c>
      <c r="P11549">
        <v>3.8323299999999998</v>
      </c>
    </row>
    <row r="11550" spans="3:16" x14ac:dyDescent="0.25">
      <c r="C11550">
        <v>11.545</v>
      </c>
      <c r="D11550">
        <v>2.6808000000000001</v>
      </c>
      <c r="E11550">
        <v>2.9573200000000002</v>
      </c>
      <c r="F11550">
        <v>4.6882599999999996</v>
      </c>
      <c r="M11550">
        <v>11.545</v>
      </c>
      <c r="N11550">
        <v>2.64513</v>
      </c>
      <c r="O11550">
        <v>2.9573200000000002</v>
      </c>
      <c r="P11550">
        <v>3.8326500000000001</v>
      </c>
    </row>
    <row r="11551" spans="3:16" x14ac:dyDescent="0.25">
      <c r="C11551">
        <v>11.545999999999999</v>
      </c>
      <c r="D11551">
        <v>2.6810299999999998</v>
      </c>
      <c r="E11551">
        <v>2.95756</v>
      </c>
      <c r="F11551">
        <v>4.68865</v>
      </c>
      <c r="M11551">
        <v>11.545999999999999</v>
      </c>
      <c r="N11551">
        <v>2.6453500000000001</v>
      </c>
      <c r="O11551">
        <v>2.95756</v>
      </c>
      <c r="P11551">
        <v>3.83297</v>
      </c>
    </row>
    <row r="11552" spans="3:16" x14ac:dyDescent="0.25">
      <c r="C11552">
        <v>11.547000000000001</v>
      </c>
      <c r="D11552">
        <v>2.6812499999999999</v>
      </c>
      <c r="E11552">
        <v>2.9578099999999998</v>
      </c>
      <c r="F11552">
        <v>4.6890499999999999</v>
      </c>
      <c r="M11552">
        <v>11.547000000000001</v>
      </c>
      <c r="N11552">
        <v>2.6455700000000002</v>
      </c>
      <c r="O11552">
        <v>2.9578099999999998</v>
      </c>
      <c r="P11552">
        <v>3.8332899999999999</v>
      </c>
    </row>
    <row r="11553" spans="3:16" x14ac:dyDescent="0.25">
      <c r="C11553">
        <v>11.548</v>
      </c>
      <c r="D11553">
        <v>2.68147</v>
      </c>
      <c r="E11553">
        <v>2.9580500000000001</v>
      </c>
      <c r="F11553">
        <v>4.6894499999999999</v>
      </c>
      <c r="M11553">
        <v>11.548</v>
      </c>
      <c r="N11553">
        <v>2.6457899999999999</v>
      </c>
      <c r="O11553">
        <v>2.9580500000000001</v>
      </c>
      <c r="P11553">
        <v>3.8336100000000002</v>
      </c>
    </row>
    <row r="11554" spans="3:16" x14ac:dyDescent="0.25">
      <c r="C11554">
        <v>11.548999999999999</v>
      </c>
      <c r="D11554">
        <v>2.6816900000000001</v>
      </c>
      <c r="E11554">
        <v>2.9582999999999999</v>
      </c>
      <c r="F11554">
        <v>4.6898400000000002</v>
      </c>
      <c r="M11554">
        <v>11.548999999999999</v>
      </c>
      <c r="N11554">
        <v>2.6459999999999999</v>
      </c>
      <c r="O11554">
        <v>2.9582999999999999</v>
      </c>
      <c r="P11554">
        <v>3.8339400000000001</v>
      </c>
    </row>
    <row r="11555" spans="3:16" x14ac:dyDescent="0.25">
      <c r="C11555">
        <v>11.55</v>
      </c>
      <c r="D11555">
        <v>2.6819099999999998</v>
      </c>
      <c r="E11555">
        <v>2.9585499999999998</v>
      </c>
      <c r="F11555">
        <v>4.6902400000000002</v>
      </c>
      <c r="M11555">
        <v>11.55</v>
      </c>
      <c r="N11555">
        <v>2.64622</v>
      </c>
      <c r="O11555">
        <v>2.9585499999999998</v>
      </c>
      <c r="P11555">
        <v>3.83426</v>
      </c>
    </row>
    <row r="11556" spans="3:16" x14ac:dyDescent="0.25">
      <c r="C11556">
        <v>11.551</v>
      </c>
      <c r="D11556">
        <v>2.6821299999999999</v>
      </c>
      <c r="E11556">
        <v>2.95879</v>
      </c>
      <c r="F11556">
        <v>4.6906299999999996</v>
      </c>
      <c r="M11556">
        <v>11.551</v>
      </c>
      <c r="N11556">
        <v>2.6464400000000001</v>
      </c>
      <c r="O11556">
        <v>2.95879</v>
      </c>
      <c r="P11556">
        <v>3.8345799999999999</v>
      </c>
    </row>
    <row r="11557" spans="3:16" x14ac:dyDescent="0.25">
      <c r="C11557">
        <v>11.552</v>
      </c>
      <c r="D11557">
        <v>2.6823600000000001</v>
      </c>
      <c r="E11557">
        <v>2.9590399999999999</v>
      </c>
      <c r="F11557">
        <v>4.6910299999999996</v>
      </c>
      <c r="M11557">
        <v>11.552</v>
      </c>
      <c r="N11557">
        <v>2.6466599999999998</v>
      </c>
      <c r="O11557">
        <v>2.9590399999999999</v>
      </c>
      <c r="P11557">
        <v>3.8349000000000002</v>
      </c>
    </row>
    <row r="11558" spans="3:16" x14ac:dyDescent="0.25">
      <c r="C11558">
        <v>11.553000000000001</v>
      </c>
      <c r="D11558">
        <v>2.6825800000000002</v>
      </c>
      <c r="E11558">
        <v>2.9592800000000001</v>
      </c>
      <c r="F11558">
        <v>4.6914199999999999</v>
      </c>
      <c r="M11558">
        <v>11.553000000000001</v>
      </c>
      <c r="N11558">
        <v>2.6468799999999999</v>
      </c>
      <c r="O11558">
        <v>2.9592800000000001</v>
      </c>
      <c r="P11558">
        <v>3.8352200000000001</v>
      </c>
    </row>
    <row r="11559" spans="3:16" x14ac:dyDescent="0.25">
      <c r="C11559">
        <v>11.554</v>
      </c>
      <c r="D11559">
        <v>2.6827999999999999</v>
      </c>
      <c r="E11559">
        <v>2.95953</v>
      </c>
      <c r="F11559">
        <v>4.6918199999999999</v>
      </c>
      <c r="M11559">
        <v>11.554</v>
      </c>
      <c r="N11559">
        <v>2.6471</v>
      </c>
      <c r="O11559">
        <v>2.95953</v>
      </c>
      <c r="P11559">
        <v>3.8355399999999999</v>
      </c>
    </row>
    <row r="11560" spans="3:16" x14ac:dyDescent="0.25">
      <c r="C11560">
        <v>11.555</v>
      </c>
      <c r="D11560">
        <v>2.68302</v>
      </c>
      <c r="E11560">
        <v>2.9597699999999998</v>
      </c>
      <c r="F11560">
        <v>4.6922100000000002</v>
      </c>
      <c r="M11560">
        <v>11.555</v>
      </c>
      <c r="N11560">
        <v>2.6473200000000001</v>
      </c>
      <c r="O11560">
        <v>2.9597699999999998</v>
      </c>
      <c r="P11560">
        <v>3.8358599999999998</v>
      </c>
    </row>
    <row r="11561" spans="3:16" x14ac:dyDescent="0.25">
      <c r="C11561">
        <v>11.555999999999999</v>
      </c>
      <c r="D11561">
        <v>2.6832400000000001</v>
      </c>
      <c r="E11561">
        <v>2.9600200000000001</v>
      </c>
      <c r="F11561">
        <v>4.6926100000000002</v>
      </c>
      <c r="M11561">
        <v>11.555999999999999</v>
      </c>
      <c r="N11561">
        <v>2.6475300000000002</v>
      </c>
      <c r="O11561">
        <v>2.9600200000000001</v>
      </c>
      <c r="P11561">
        <v>3.8361900000000002</v>
      </c>
    </row>
    <row r="11562" spans="3:16" x14ac:dyDescent="0.25">
      <c r="C11562">
        <v>11.557</v>
      </c>
      <c r="D11562">
        <v>2.6834600000000002</v>
      </c>
      <c r="E11562">
        <v>2.9602599999999999</v>
      </c>
      <c r="F11562">
        <v>4.6930100000000001</v>
      </c>
      <c r="M11562">
        <v>11.557</v>
      </c>
      <c r="N11562">
        <v>2.6477499999999998</v>
      </c>
      <c r="O11562">
        <v>2.9602599999999999</v>
      </c>
      <c r="P11562">
        <v>3.8365100000000001</v>
      </c>
    </row>
    <row r="11563" spans="3:16" x14ac:dyDescent="0.25">
      <c r="C11563">
        <v>11.558</v>
      </c>
      <c r="D11563">
        <v>2.6836899999999999</v>
      </c>
      <c r="E11563">
        <v>2.9605100000000002</v>
      </c>
      <c r="F11563">
        <v>4.6933999999999996</v>
      </c>
      <c r="M11563">
        <v>11.558</v>
      </c>
      <c r="N11563">
        <v>2.6479699999999999</v>
      </c>
      <c r="O11563">
        <v>2.9605100000000002</v>
      </c>
      <c r="P11563">
        <v>3.83683</v>
      </c>
    </row>
    <row r="11564" spans="3:16" x14ac:dyDescent="0.25">
      <c r="C11564">
        <v>11.558999999999999</v>
      </c>
      <c r="D11564">
        <v>2.68391</v>
      </c>
      <c r="E11564">
        <v>2.9607600000000001</v>
      </c>
      <c r="F11564">
        <v>4.6938000000000004</v>
      </c>
      <c r="M11564">
        <v>11.558999999999999</v>
      </c>
      <c r="N11564">
        <v>2.64819</v>
      </c>
      <c r="O11564">
        <v>2.9607600000000001</v>
      </c>
      <c r="P11564">
        <v>3.8371499999999998</v>
      </c>
    </row>
    <row r="11565" spans="3:16" x14ac:dyDescent="0.25">
      <c r="C11565">
        <v>11.56</v>
      </c>
      <c r="D11565">
        <v>2.6841300000000001</v>
      </c>
      <c r="E11565">
        <v>2.9609999999999999</v>
      </c>
      <c r="F11565">
        <v>4.6941899999999999</v>
      </c>
      <c r="M11565">
        <v>11.56</v>
      </c>
      <c r="N11565">
        <v>2.6484100000000002</v>
      </c>
      <c r="O11565">
        <v>2.9609999999999999</v>
      </c>
      <c r="P11565">
        <v>3.8374700000000002</v>
      </c>
    </row>
    <row r="11566" spans="3:16" x14ac:dyDescent="0.25">
      <c r="C11566">
        <v>11.561</v>
      </c>
      <c r="D11566">
        <v>2.6843499999999998</v>
      </c>
      <c r="E11566">
        <v>2.9612500000000002</v>
      </c>
      <c r="F11566">
        <v>4.6945899999999998</v>
      </c>
      <c r="M11566">
        <v>11.561</v>
      </c>
      <c r="N11566">
        <v>2.6486299999999998</v>
      </c>
      <c r="O11566">
        <v>2.9612500000000002</v>
      </c>
      <c r="P11566">
        <v>3.83779</v>
      </c>
    </row>
    <row r="11567" spans="3:16" x14ac:dyDescent="0.25">
      <c r="C11567">
        <v>11.561999999999999</v>
      </c>
      <c r="D11567">
        <v>2.6845699999999999</v>
      </c>
      <c r="E11567">
        <v>2.96149</v>
      </c>
      <c r="F11567">
        <v>4.6949800000000002</v>
      </c>
      <c r="M11567">
        <v>11.561999999999999</v>
      </c>
      <c r="N11567">
        <v>2.6488499999999999</v>
      </c>
      <c r="O11567">
        <v>2.96149</v>
      </c>
      <c r="P11567">
        <v>3.8381099999999999</v>
      </c>
    </row>
    <row r="11568" spans="3:16" x14ac:dyDescent="0.25">
      <c r="C11568">
        <v>11.563000000000001</v>
      </c>
      <c r="D11568">
        <v>2.68479</v>
      </c>
      <c r="E11568">
        <v>2.9617399999999998</v>
      </c>
      <c r="F11568">
        <v>4.6953800000000001</v>
      </c>
      <c r="M11568">
        <v>11.563000000000001</v>
      </c>
      <c r="N11568">
        <v>2.64906</v>
      </c>
      <c r="O11568">
        <v>2.9617399999999998</v>
      </c>
      <c r="P11568">
        <v>3.8384399999999999</v>
      </c>
    </row>
    <row r="11569" spans="3:16" x14ac:dyDescent="0.25">
      <c r="C11569">
        <v>11.564</v>
      </c>
      <c r="D11569">
        <v>2.6850200000000002</v>
      </c>
      <c r="E11569">
        <v>2.9619800000000001</v>
      </c>
      <c r="F11569">
        <v>4.6957700000000004</v>
      </c>
      <c r="M11569">
        <v>11.564</v>
      </c>
      <c r="N11569">
        <v>2.6492800000000001</v>
      </c>
      <c r="O11569">
        <v>2.9619800000000001</v>
      </c>
      <c r="P11569">
        <v>3.8387600000000002</v>
      </c>
    </row>
    <row r="11570" spans="3:16" x14ac:dyDescent="0.25">
      <c r="C11570">
        <v>11.565</v>
      </c>
      <c r="D11570">
        <v>2.6852399999999998</v>
      </c>
      <c r="E11570">
        <v>2.9622299999999999</v>
      </c>
      <c r="F11570">
        <v>4.6961700000000004</v>
      </c>
      <c r="M11570">
        <v>11.565</v>
      </c>
      <c r="N11570">
        <v>2.6495000000000002</v>
      </c>
      <c r="O11570">
        <v>2.9622299999999999</v>
      </c>
      <c r="P11570">
        <v>3.83908</v>
      </c>
    </row>
    <row r="11571" spans="3:16" x14ac:dyDescent="0.25">
      <c r="C11571">
        <v>11.566000000000001</v>
      </c>
      <c r="D11571">
        <v>2.68546</v>
      </c>
      <c r="E11571">
        <v>2.9624799999999998</v>
      </c>
      <c r="F11571">
        <v>4.6965700000000004</v>
      </c>
      <c r="M11571">
        <v>11.566000000000001</v>
      </c>
      <c r="N11571">
        <v>2.6497199999999999</v>
      </c>
      <c r="O11571">
        <v>2.9624799999999998</v>
      </c>
      <c r="P11571">
        <v>3.8393999999999999</v>
      </c>
    </row>
    <row r="11572" spans="3:16" x14ac:dyDescent="0.25">
      <c r="C11572">
        <v>11.567</v>
      </c>
      <c r="D11572">
        <v>2.6856800000000001</v>
      </c>
      <c r="E11572">
        <v>2.96272</v>
      </c>
      <c r="F11572">
        <v>4.6969599999999998</v>
      </c>
      <c r="M11572">
        <v>11.567</v>
      </c>
      <c r="N11572">
        <v>2.64994</v>
      </c>
      <c r="O11572">
        <v>2.96272</v>
      </c>
      <c r="P11572">
        <v>3.8397199999999998</v>
      </c>
    </row>
    <row r="11573" spans="3:16" x14ac:dyDescent="0.25">
      <c r="C11573">
        <v>11.568</v>
      </c>
      <c r="D11573">
        <v>2.6859000000000002</v>
      </c>
      <c r="E11573">
        <v>2.9629699999999999</v>
      </c>
      <c r="F11573">
        <v>4.6973599999999998</v>
      </c>
      <c r="M11573">
        <v>11.568</v>
      </c>
      <c r="N11573">
        <v>2.6501600000000001</v>
      </c>
      <c r="O11573">
        <v>2.9629699999999999</v>
      </c>
      <c r="P11573">
        <v>3.8400400000000001</v>
      </c>
    </row>
    <row r="11574" spans="3:16" x14ac:dyDescent="0.25">
      <c r="C11574">
        <v>11.569000000000001</v>
      </c>
      <c r="D11574">
        <v>2.6861199999999998</v>
      </c>
      <c r="E11574">
        <v>2.9632100000000001</v>
      </c>
      <c r="F11574">
        <v>4.6977500000000001</v>
      </c>
      <c r="M11574">
        <v>11.569000000000001</v>
      </c>
      <c r="N11574">
        <v>2.6503800000000002</v>
      </c>
      <c r="O11574">
        <v>2.9632100000000001</v>
      </c>
      <c r="P11574">
        <v>3.84036</v>
      </c>
    </row>
    <row r="11575" spans="3:16" x14ac:dyDescent="0.25">
      <c r="C11575">
        <v>11.57</v>
      </c>
      <c r="D11575">
        <v>2.68635</v>
      </c>
      <c r="E11575">
        <v>2.96346</v>
      </c>
      <c r="F11575">
        <v>4.69815</v>
      </c>
      <c r="M11575">
        <v>11.57</v>
      </c>
      <c r="N11575">
        <v>2.6505899999999998</v>
      </c>
      <c r="O11575">
        <v>2.96346</v>
      </c>
      <c r="P11575">
        <v>3.8406899999999999</v>
      </c>
    </row>
    <row r="11576" spans="3:16" x14ac:dyDescent="0.25">
      <c r="C11576">
        <v>11.571</v>
      </c>
      <c r="D11576">
        <v>2.6865700000000001</v>
      </c>
      <c r="E11576">
        <v>2.9636999999999998</v>
      </c>
      <c r="F11576">
        <v>4.6985400000000004</v>
      </c>
      <c r="M11576">
        <v>11.571</v>
      </c>
      <c r="N11576">
        <v>2.6508099999999999</v>
      </c>
      <c r="O11576">
        <v>2.9636999999999998</v>
      </c>
      <c r="P11576">
        <v>3.8410099999999998</v>
      </c>
    </row>
    <row r="11577" spans="3:16" x14ac:dyDescent="0.25">
      <c r="C11577">
        <v>11.571999999999999</v>
      </c>
      <c r="D11577">
        <v>2.6867899999999998</v>
      </c>
      <c r="E11577">
        <v>2.9639500000000001</v>
      </c>
      <c r="F11577">
        <v>4.6989400000000003</v>
      </c>
      <c r="M11577">
        <v>11.571999999999999</v>
      </c>
      <c r="N11577">
        <v>2.65103</v>
      </c>
      <c r="O11577">
        <v>2.9639500000000001</v>
      </c>
      <c r="P11577">
        <v>3.8413300000000001</v>
      </c>
    </row>
    <row r="11578" spans="3:16" x14ac:dyDescent="0.25">
      <c r="C11578">
        <v>11.573</v>
      </c>
      <c r="D11578">
        <v>2.6870099999999999</v>
      </c>
      <c r="E11578">
        <v>2.9641899999999999</v>
      </c>
      <c r="F11578">
        <v>4.6993299999999998</v>
      </c>
      <c r="M11578">
        <v>11.573</v>
      </c>
      <c r="N11578">
        <v>2.6512500000000001</v>
      </c>
      <c r="O11578">
        <v>2.9641899999999999</v>
      </c>
      <c r="P11578">
        <v>3.84165</v>
      </c>
    </row>
    <row r="11579" spans="3:16" x14ac:dyDescent="0.25">
      <c r="C11579">
        <v>11.574</v>
      </c>
      <c r="D11579">
        <v>2.68723</v>
      </c>
      <c r="E11579">
        <v>2.9644400000000002</v>
      </c>
      <c r="F11579">
        <v>4.6997299999999997</v>
      </c>
      <c r="M11579">
        <v>11.574</v>
      </c>
      <c r="N11579">
        <v>2.6514700000000002</v>
      </c>
      <c r="O11579">
        <v>2.9644400000000002</v>
      </c>
      <c r="P11579">
        <v>3.8419699999999999</v>
      </c>
    </row>
    <row r="11580" spans="3:16" x14ac:dyDescent="0.25">
      <c r="C11580">
        <v>11.574999999999999</v>
      </c>
      <c r="D11580">
        <v>2.6874500000000001</v>
      </c>
      <c r="E11580">
        <v>2.96469</v>
      </c>
      <c r="F11580">
        <v>4.7001299999999997</v>
      </c>
      <c r="M11580">
        <v>11.574999999999999</v>
      </c>
      <c r="N11580">
        <v>2.6516899999999999</v>
      </c>
      <c r="O11580">
        <v>2.96469</v>
      </c>
      <c r="P11580">
        <v>3.8422900000000002</v>
      </c>
    </row>
    <row r="11581" spans="3:16" x14ac:dyDescent="0.25">
      <c r="C11581">
        <v>11.576000000000001</v>
      </c>
      <c r="D11581">
        <v>2.6876799999999998</v>
      </c>
      <c r="E11581">
        <v>2.9649299999999998</v>
      </c>
      <c r="F11581">
        <v>4.70052</v>
      </c>
      <c r="M11581">
        <v>11.576000000000001</v>
      </c>
      <c r="N11581">
        <v>2.65191</v>
      </c>
      <c r="O11581">
        <v>2.9649299999999998</v>
      </c>
      <c r="P11581">
        <v>3.8426100000000001</v>
      </c>
    </row>
    <row r="11582" spans="3:16" x14ac:dyDescent="0.25">
      <c r="C11582">
        <v>11.577</v>
      </c>
      <c r="D11582">
        <v>2.6879</v>
      </c>
      <c r="E11582">
        <v>2.9651800000000001</v>
      </c>
      <c r="F11582">
        <v>4.70092</v>
      </c>
      <c r="M11582">
        <v>11.577</v>
      </c>
      <c r="N11582">
        <v>2.65212</v>
      </c>
      <c r="O11582">
        <v>2.9651800000000001</v>
      </c>
      <c r="P11582">
        <v>3.84294</v>
      </c>
    </row>
    <row r="11583" spans="3:16" x14ac:dyDescent="0.25">
      <c r="C11583">
        <v>11.577999999999999</v>
      </c>
      <c r="D11583">
        <v>2.6881200000000001</v>
      </c>
      <c r="E11583">
        <v>2.9654199999999999</v>
      </c>
      <c r="F11583">
        <v>4.7013100000000003</v>
      </c>
      <c r="M11583">
        <v>11.577999999999999</v>
      </c>
      <c r="N11583">
        <v>2.6523400000000001</v>
      </c>
      <c r="O11583">
        <v>2.9654199999999999</v>
      </c>
      <c r="P11583">
        <v>3.8432599999999999</v>
      </c>
    </row>
    <row r="11584" spans="3:16" x14ac:dyDescent="0.25">
      <c r="C11584">
        <v>11.579000000000001</v>
      </c>
      <c r="D11584">
        <v>2.6883400000000002</v>
      </c>
      <c r="E11584">
        <v>2.9656699999999998</v>
      </c>
      <c r="F11584">
        <v>4.7017100000000003</v>
      </c>
      <c r="M11584">
        <v>11.579000000000001</v>
      </c>
      <c r="N11584">
        <v>2.6525599999999998</v>
      </c>
      <c r="O11584">
        <v>2.9656699999999998</v>
      </c>
      <c r="P11584">
        <v>3.8435800000000002</v>
      </c>
    </row>
    <row r="11585" spans="3:16" x14ac:dyDescent="0.25">
      <c r="C11585">
        <v>11.58</v>
      </c>
      <c r="D11585">
        <v>2.6885599999999998</v>
      </c>
      <c r="E11585">
        <v>2.96591</v>
      </c>
      <c r="F11585">
        <v>4.7020999999999997</v>
      </c>
      <c r="M11585">
        <v>11.58</v>
      </c>
      <c r="N11585">
        <v>2.6527799999999999</v>
      </c>
      <c r="O11585">
        <v>2.96591</v>
      </c>
      <c r="P11585">
        <v>3.8439000000000001</v>
      </c>
    </row>
    <row r="11586" spans="3:16" x14ac:dyDescent="0.25">
      <c r="C11586">
        <v>11.581</v>
      </c>
      <c r="D11586">
        <v>2.6887799999999999</v>
      </c>
      <c r="E11586">
        <v>2.9661599999999999</v>
      </c>
      <c r="F11586">
        <v>4.7024999999999997</v>
      </c>
      <c r="M11586">
        <v>11.581</v>
      </c>
      <c r="N11586">
        <v>2.653</v>
      </c>
      <c r="O11586">
        <v>2.9661599999999999</v>
      </c>
      <c r="P11586">
        <v>3.84422</v>
      </c>
    </row>
    <row r="11587" spans="3:16" x14ac:dyDescent="0.25">
      <c r="C11587">
        <v>11.582000000000001</v>
      </c>
      <c r="D11587">
        <v>2.6890100000000001</v>
      </c>
      <c r="E11587">
        <v>2.9664100000000002</v>
      </c>
      <c r="F11587">
        <v>4.70289</v>
      </c>
      <c r="M11587">
        <v>11.582000000000001</v>
      </c>
      <c r="N11587">
        <v>2.6532200000000001</v>
      </c>
      <c r="O11587">
        <v>2.9664100000000002</v>
      </c>
      <c r="P11587">
        <v>3.8445399999999998</v>
      </c>
    </row>
    <row r="11588" spans="3:16" x14ac:dyDescent="0.25">
      <c r="C11588">
        <v>11.583</v>
      </c>
      <c r="D11588">
        <v>2.6892299999999998</v>
      </c>
      <c r="E11588">
        <v>2.96665</v>
      </c>
      <c r="F11588">
        <v>4.70329</v>
      </c>
      <c r="M11588">
        <v>11.583</v>
      </c>
      <c r="N11588">
        <v>2.6534399999999998</v>
      </c>
      <c r="O11588">
        <v>2.96665</v>
      </c>
      <c r="P11588">
        <v>3.8448600000000002</v>
      </c>
    </row>
    <row r="11589" spans="3:16" x14ac:dyDescent="0.25">
      <c r="C11589">
        <v>11.584</v>
      </c>
      <c r="D11589">
        <v>2.6894499999999999</v>
      </c>
      <c r="E11589">
        <v>2.9668999999999999</v>
      </c>
      <c r="F11589">
        <v>4.7036899999999999</v>
      </c>
      <c r="M11589">
        <v>11.584</v>
      </c>
      <c r="N11589">
        <v>2.6536499999999998</v>
      </c>
      <c r="O11589">
        <v>2.9668999999999999</v>
      </c>
      <c r="P11589">
        <v>3.8451900000000001</v>
      </c>
    </row>
    <row r="11590" spans="3:16" x14ac:dyDescent="0.25">
      <c r="C11590">
        <v>11.585000000000001</v>
      </c>
      <c r="D11590">
        <v>2.68967</v>
      </c>
      <c r="E11590">
        <v>2.9671400000000001</v>
      </c>
      <c r="F11590">
        <v>4.7040800000000003</v>
      </c>
      <c r="M11590">
        <v>11.585000000000001</v>
      </c>
      <c r="N11590">
        <v>2.65387</v>
      </c>
      <c r="O11590">
        <v>2.9671400000000001</v>
      </c>
      <c r="P11590">
        <v>3.84551</v>
      </c>
    </row>
    <row r="11591" spans="3:16" x14ac:dyDescent="0.25">
      <c r="C11591">
        <v>11.586</v>
      </c>
      <c r="D11591">
        <v>2.6898900000000001</v>
      </c>
      <c r="E11591">
        <v>2.96739</v>
      </c>
      <c r="F11591">
        <v>4.7044800000000002</v>
      </c>
      <c r="M11591">
        <v>11.586</v>
      </c>
      <c r="N11591">
        <v>2.6540900000000001</v>
      </c>
      <c r="O11591">
        <v>2.96739</v>
      </c>
      <c r="P11591">
        <v>3.8458299999999999</v>
      </c>
    </row>
    <row r="11592" spans="3:16" x14ac:dyDescent="0.25">
      <c r="C11592">
        <v>11.587</v>
      </c>
      <c r="D11592">
        <v>2.6901099999999998</v>
      </c>
      <c r="E11592">
        <v>2.9676300000000002</v>
      </c>
      <c r="F11592">
        <v>4.7048699999999997</v>
      </c>
      <c r="M11592">
        <v>11.587</v>
      </c>
      <c r="N11592">
        <v>2.6543100000000002</v>
      </c>
      <c r="O11592">
        <v>2.9676300000000002</v>
      </c>
      <c r="P11592">
        <v>3.8461500000000002</v>
      </c>
    </row>
    <row r="11593" spans="3:16" x14ac:dyDescent="0.25">
      <c r="C11593">
        <v>11.587999999999999</v>
      </c>
      <c r="D11593">
        <v>2.69034</v>
      </c>
      <c r="E11593">
        <v>2.9678800000000001</v>
      </c>
      <c r="F11593">
        <v>4.7052699999999996</v>
      </c>
      <c r="M11593">
        <v>11.587999999999999</v>
      </c>
      <c r="N11593">
        <v>2.6545299999999998</v>
      </c>
      <c r="O11593">
        <v>2.9678800000000001</v>
      </c>
      <c r="P11593">
        <v>3.8464700000000001</v>
      </c>
    </row>
    <row r="11594" spans="3:16" x14ac:dyDescent="0.25">
      <c r="C11594">
        <v>11.589</v>
      </c>
      <c r="D11594">
        <v>2.6905600000000001</v>
      </c>
      <c r="E11594">
        <v>2.9681199999999999</v>
      </c>
      <c r="F11594">
        <v>4.70566</v>
      </c>
      <c r="M11594">
        <v>11.589</v>
      </c>
      <c r="N11594">
        <v>2.6547499999999999</v>
      </c>
      <c r="O11594">
        <v>2.9681199999999999</v>
      </c>
      <c r="P11594">
        <v>3.8467899999999999</v>
      </c>
    </row>
    <row r="11595" spans="3:16" x14ac:dyDescent="0.25">
      <c r="C11595">
        <v>11.59</v>
      </c>
      <c r="D11595">
        <v>2.6907800000000002</v>
      </c>
      <c r="E11595">
        <v>2.9683700000000002</v>
      </c>
      <c r="F11595">
        <v>4.7060599999999999</v>
      </c>
      <c r="M11595">
        <v>11.59</v>
      </c>
      <c r="N11595">
        <v>2.6549700000000001</v>
      </c>
      <c r="O11595">
        <v>2.9683700000000002</v>
      </c>
      <c r="P11595">
        <v>3.8471099999999998</v>
      </c>
    </row>
    <row r="11596" spans="3:16" x14ac:dyDescent="0.25">
      <c r="C11596">
        <v>11.590999999999999</v>
      </c>
      <c r="D11596">
        <v>2.6909999999999998</v>
      </c>
      <c r="E11596">
        <v>2.96862</v>
      </c>
      <c r="F11596">
        <v>4.7064500000000002</v>
      </c>
      <c r="M11596">
        <v>11.590999999999999</v>
      </c>
      <c r="N11596">
        <v>2.6551800000000001</v>
      </c>
      <c r="O11596">
        <v>2.96862</v>
      </c>
      <c r="P11596">
        <v>3.8474400000000002</v>
      </c>
    </row>
    <row r="11597" spans="3:16" x14ac:dyDescent="0.25">
      <c r="C11597">
        <v>11.592000000000001</v>
      </c>
      <c r="D11597">
        <v>2.6912199999999999</v>
      </c>
      <c r="E11597">
        <v>2.9688599999999998</v>
      </c>
      <c r="F11597">
        <v>4.7068500000000002</v>
      </c>
      <c r="M11597">
        <v>11.592000000000001</v>
      </c>
      <c r="N11597">
        <v>2.6554000000000002</v>
      </c>
      <c r="O11597">
        <v>2.9688599999999998</v>
      </c>
      <c r="P11597">
        <v>3.8477600000000001</v>
      </c>
    </row>
    <row r="11598" spans="3:16" x14ac:dyDescent="0.25">
      <c r="C11598">
        <v>11.593</v>
      </c>
      <c r="D11598">
        <v>2.6914400000000001</v>
      </c>
      <c r="E11598">
        <v>2.9691100000000001</v>
      </c>
      <c r="F11598">
        <v>4.7072500000000002</v>
      </c>
      <c r="M11598">
        <v>11.593</v>
      </c>
      <c r="N11598">
        <v>2.6556199999999999</v>
      </c>
      <c r="O11598">
        <v>2.9691100000000001</v>
      </c>
      <c r="P11598">
        <v>3.8480799999999999</v>
      </c>
    </row>
    <row r="11599" spans="3:16" x14ac:dyDescent="0.25">
      <c r="C11599">
        <v>11.593999999999999</v>
      </c>
      <c r="D11599">
        <v>2.6916699999999998</v>
      </c>
      <c r="E11599">
        <v>2.9693499999999999</v>
      </c>
      <c r="F11599">
        <v>4.7076399999999996</v>
      </c>
      <c r="M11599">
        <v>11.593999999999999</v>
      </c>
      <c r="N11599">
        <v>2.65584</v>
      </c>
      <c r="O11599">
        <v>2.9693499999999999</v>
      </c>
      <c r="P11599">
        <v>3.8483999999999998</v>
      </c>
    </row>
    <row r="11600" spans="3:16" x14ac:dyDescent="0.25">
      <c r="C11600">
        <v>11.595000000000001</v>
      </c>
      <c r="D11600">
        <v>2.6918899999999999</v>
      </c>
      <c r="E11600">
        <v>2.9695999999999998</v>
      </c>
      <c r="F11600">
        <v>4.7080399999999996</v>
      </c>
      <c r="M11600">
        <v>11.595000000000001</v>
      </c>
      <c r="N11600">
        <v>2.6560600000000001</v>
      </c>
      <c r="O11600">
        <v>2.9695999999999998</v>
      </c>
      <c r="P11600">
        <v>3.8487200000000001</v>
      </c>
    </row>
    <row r="11601" spans="3:16" x14ac:dyDescent="0.25">
      <c r="C11601">
        <v>11.596</v>
      </c>
      <c r="D11601">
        <v>2.69211</v>
      </c>
      <c r="E11601">
        <v>2.96984</v>
      </c>
      <c r="F11601">
        <v>4.7084299999999999</v>
      </c>
      <c r="M11601">
        <v>11.596</v>
      </c>
      <c r="N11601">
        <v>2.6562800000000002</v>
      </c>
      <c r="O11601">
        <v>2.96984</v>
      </c>
      <c r="P11601">
        <v>3.84904</v>
      </c>
    </row>
    <row r="11602" spans="3:16" x14ac:dyDescent="0.25">
      <c r="C11602">
        <v>11.597</v>
      </c>
      <c r="D11602">
        <v>2.6923300000000001</v>
      </c>
      <c r="E11602">
        <v>2.9700899999999999</v>
      </c>
      <c r="F11602">
        <v>4.7088299999999998</v>
      </c>
      <c r="M11602">
        <v>11.597</v>
      </c>
      <c r="N11602">
        <v>2.6564999999999999</v>
      </c>
      <c r="O11602">
        <v>2.9700899999999999</v>
      </c>
      <c r="P11602">
        <v>3.8493599999999999</v>
      </c>
    </row>
    <row r="11603" spans="3:16" x14ac:dyDescent="0.25">
      <c r="C11603">
        <v>11.598000000000001</v>
      </c>
      <c r="D11603">
        <v>2.6925500000000002</v>
      </c>
      <c r="E11603">
        <v>2.9703300000000001</v>
      </c>
      <c r="F11603">
        <v>4.7092200000000002</v>
      </c>
      <c r="M11603">
        <v>11.598000000000001</v>
      </c>
      <c r="N11603">
        <v>2.6567099999999999</v>
      </c>
      <c r="O11603">
        <v>2.9703300000000001</v>
      </c>
      <c r="P11603">
        <v>3.8496899999999998</v>
      </c>
    </row>
    <row r="11604" spans="3:16" x14ac:dyDescent="0.25">
      <c r="C11604">
        <v>11.599</v>
      </c>
      <c r="D11604">
        <v>2.6927699999999999</v>
      </c>
      <c r="E11604">
        <v>2.97058</v>
      </c>
      <c r="F11604">
        <v>4.7096200000000001</v>
      </c>
      <c r="M11604">
        <v>11.599</v>
      </c>
      <c r="N11604">
        <v>2.65693</v>
      </c>
      <c r="O11604">
        <v>2.97058</v>
      </c>
      <c r="P11604">
        <v>3.8500100000000002</v>
      </c>
    </row>
    <row r="11605" spans="3:16" x14ac:dyDescent="0.25">
      <c r="C11605">
        <v>11.6</v>
      </c>
      <c r="D11605">
        <v>2.6930000000000001</v>
      </c>
      <c r="E11605">
        <v>2.9708299999999999</v>
      </c>
      <c r="F11605">
        <v>4.7100099999999996</v>
      </c>
      <c r="M11605">
        <v>11.6</v>
      </c>
      <c r="N11605">
        <v>2.6571500000000001</v>
      </c>
      <c r="O11605">
        <v>2.9708299999999999</v>
      </c>
      <c r="P11605">
        <v>3.85033</v>
      </c>
    </row>
    <row r="11606" spans="3:16" x14ac:dyDescent="0.25">
      <c r="C11606">
        <v>11.601000000000001</v>
      </c>
      <c r="D11606">
        <v>2.6932200000000002</v>
      </c>
      <c r="E11606">
        <v>2.9710700000000001</v>
      </c>
      <c r="F11606">
        <v>4.7104100000000004</v>
      </c>
      <c r="M11606">
        <v>11.601000000000001</v>
      </c>
      <c r="N11606">
        <v>2.6573699999999998</v>
      </c>
      <c r="O11606">
        <v>2.9710700000000001</v>
      </c>
      <c r="P11606">
        <v>3.8506499999999999</v>
      </c>
    </row>
    <row r="11607" spans="3:16" x14ac:dyDescent="0.25">
      <c r="C11607">
        <v>11.602</v>
      </c>
      <c r="D11607">
        <v>2.6934399999999998</v>
      </c>
      <c r="E11607">
        <v>2.97132</v>
      </c>
      <c r="F11607">
        <v>4.7108100000000004</v>
      </c>
      <c r="M11607">
        <v>11.602</v>
      </c>
      <c r="N11607">
        <v>2.6575899999999999</v>
      </c>
      <c r="O11607">
        <v>2.97132</v>
      </c>
      <c r="P11607">
        <v>3.8509699999999998</v>
      </c>
    </row>
    <row r="11608" spans="3:16" x14ac:dyDescent="0.25">
      <c r="C11608">
        <v>11.603</v>
      </c>
      <c r="D11608">
        <v>2.6936599999999999</v>
      </c>
      <c r="E11608">
        <v>2.9715600000000002</v>
      </c>
      <c r="F11608">
        <v>4.7111999999999998</v>
      </c>
      <c r="M11608">
        <v>11.603</v>
      </c>
      <c r="N11608">
        <v>2.65781</v>
      </c>
      <c r="O11608">
        <v>2.9715600000000002</v>
      </c>
      <c r="P11608">
        <v>3.8512900000000001</v>
      </c>
    </row>
    <row r="11609" spans="3:16" x14ac:dyDescent="0.25">
      <c r="C11609">
        <v>11.603999999999999</v>
      </c>
      <c r="D11609">
        <v>2.6938800000000001</v>
      </c>
      <c r="E11609">
        <v>2.9718100000000001</v>
      </c>
      <c r="F11609">
        <v>4.7115999999999998</v>
      </c>
      <c r="M11609">
        <v>11.603999999999999</v>
      </c>
      <c r="N11609">
        <v>2.6580300000000001</v>
      </c>
      <c r="O11609">
        <v>2.9718100000000001</v>
      </c>
      <c r="P11609">
        <v>3.85161</v>
      </c>
    </row>
    <row r="11610" spans="3:16" x14ac:dyDescent="0.25">
      <c r="C11610">
        <v>11.605</v>
      </c>
      <c r="D11610">
        <v>2.6941000000000002</v>
      </c>
      <c r="E11610">
        <v>2.9720499999999999</v>
      </c>
      <c r="F11610">
        <v>4.7119900000000001</v>
      </c>
      <c r="M11610">
        <v>11.605</v>
      </c>
      <c r="N11610">
        <v>2.6582400000000002</v>
      </c>
      <c r="O11610">
        <v>2.9720499999999999</v>
      </c>
      <c r="P11610">
        <v>3.8519399999999999</v>
      </c>
    </row>
    <row r="11611" spans="3:16" x14ac:dyDescent="0.25">
      <c r="C11611">
        <v>11.606</v>
      </c>
      <c r="D11611">
        <v>2.6943299999999999</v>
      </c>
      <c r="E11611">
        <v>2.9723000000000002</v>
      </c>
      <c r="F11611">
        <v>4.7123900000000001</v>
      </c>
      <c r="M11611">
        <v>11.606</v>
      </c>
      <c r="N11611">
        <v>2.6584599999999998</v>
      </c>
      <c r="O11611">
        <v>2.9723000000000002</v>
      </c>
      <c r="P11611">
        <v>3.8522599999999998</v>
      </c>
    </row>
    <row r="11612" spans="3:16" x14ac:dyDescent="0.25">
      <c r="C11612">
        <v>11.606999999999999</v>
      </c>
      <c r="D11612">
        <v>2.69455</v>
      </c>
      <c r="E11612">
        <v>2.97255</v>
      </c>
      <c r="F11612">
        <v>4.7127800000000004</v>
      </c>
      <c r="M11612">
        <v>11.606999999999999</v>
      </c>
      <c r="N11612">
        <v>2.6586799999999999</v>
      </c>
      <c r="O11612">
        <v>2.97255</v>
      </c>
      <c r="P11612">
        <v>3.8525800000000001</v>
      </c>
    </row>
    <row r="11613" spans="3:16" x14ac:dyDescent="0.25">
      <c r="C11613">
        <v>11.608000000000001</v>
      </c>
      <c r="D11613">
        <v>2.6947700000000001</v>
      </c>
      <c r="E11613">
        <v>2.9727899999999998</v>
      </c>
      <c r="F11613">
        <v>4.7131800000000004</v>
      </c>
      <c r="M11613">
        <v>11.608000000000001</v>
      </c>
      <c r="N11613">
        <v>2.6589</v>
      </c>
      <c r="O11613">
        <v>2.9727899999999998</v>
      </c>
      <c r="P11613">
        <v>3.8529</v>
      </c>
    </row>
    <row r="11614" spans="3:16" x14ac:dyDescent="0.25">
      <c r="C11614">
        <v>11.609</v>
      </c>
      <c r="D11614">
        <v>2.6949900000000002</v>
      </c>
      <c r="E11614">
        <v>2.9730400000000001</v>
      </c>
      <c r="F11614">
        <v>4.7135699999999998</v>
      </c>
      <c r="M11614">
        <v>11.609</v>
      </c>
      <c r="N11614">
        <v>2.6591200000000002</v>
      </c>
      <c r="O11614">
        <v>2.9730400000000001</v>
      </c>
      <c r="P11614">
        <v>3.8532199999999999</v>
      </c>
    </row>
    <row r="11615" spans="3:16" x14ac:dyDescent="0.25">
      <c r="C11615">
        <v>11.61</v>
      </c>
      <c r="D11615">
        <v>2.6952099999999999</v>
      </c>
      <c r="E11615">
        <v>2.9732799999999999</v>
      </c>
      <c r="F11615">
        <v>4.7139699999999998</v>
      </c>
      <c r="M11615">
        <v>11.61</v>
      </c>
      <c r="N11615">
        <v>2.6593399999999998</v>
      </c>
      <c r="O11615">
        <v>2.9732799999999999</v>
      </c>
      <c r="P11615">
        <v>3.8535400000000002</v>
      </c>
    </row>
    <row r="11616" spans="3:16" x14ac:dyDescent="0.25">
      <c r="C11616">
        <v>11.611000000000001</v>
      </c>
      <c r="D11616">
        <v>2.69543</v>
      </c>
      <c r="E11616">
        <v>2.9735299999999998</v>
      </c>
      <c r="F11616">
        <v>4.7143600000000001</v>
      </c>
      <c r="M11616">
        <v>11.611000000000001</v>
      </c>
      <c r="N11616">
        <v>2.6595599999999999</v>
      </c>
      <c r="O11616">
        <v>2.9735299999999998</v>
      </c>
      <c r="P11616">
        <v>3.8538600000000001</v>
      </c>
    </row>
    <row r="11617" spans="3:16" x14ac:dyDescent="0.25">
      <c r="C11617">
        <v>11.612</v>
      </c>
      <c r="D11617">
        <v>2.6956600000000002</v>
      </c>
      <c r="E11617">
        <v>2.97377</v>
      </c>
      <c r="F11617">
        <v>4.7147600000000001</v>
      </c>
      <c r="M11617">
        <v>11.612</v>
      </c>
      <c r="N11617">
        <v>2.65977</v>
      </c>
      <c r="O11617">
        <v>2.97377</v>
      </c>
      <c r="P11617">
        <v>3.85419</v>
      </c>
    </row>
    <row r="11618" spans="3:16" x14ac:dyDescent="0.25">
      <c r="C11618">
        <v>11.613</v>
      </c>
      <c r="D11618">
        <v>2.6958799999999998</v>
      </c>
      <c r="E11618">
        <v>2.9740199999999999</v>
      </c>
      <c r="F11618">
        <v>4.71516</v>
      </c>
      <c r="M11618">
        <v>11.613</v>
      </c>
      <c r="N11618">
        <v>2.6599900000000001</v>
      </c>
      <c r="O11618">
        <v>2.9740199999999999</v>
      </c>
      <c r="P11618">
        <v>3.8545099999999999</v>
      </c>
    </row>
    <row r="11619" spans="3:16" x14ac:dyDescent="0.25">
      <c r="C11619">
        <v>11.614000000000001</v>
      </c>
      <c r="D11619">
        <v>2.6960999999999999</v>
      </c>
      <c r="E11619">
        <v>2.9742600000000001</v>
      </c>
      <c r="F11619">
        <v>4.7155500000000004</v>
      </c>
      <c r="M11619">
        <v>11.614000000000001</v>
      </c>
      <c r="N11619">
        <v>2.6602100000000002</v>
      </c>
      <c r="O11619">
        <v>2.9742600000000001</v>
      </c>
      <c r="P11619">
        <v>3.8548300000000002</v>
      </c>
    </row>
    <row r="11620" spans="3:16" x14ac:dyDescent="0.25">
      <c r="C11620">
        <v>11.615</v>
      </c>
      <c r="D11620">
        <v>2.6963200000000001</v>
      </c>
      <c r="E11620">
        <v>2.97451</v>
      </c>
      <c r="F11620">
        <v>4.7159500000000003</v>
      </c>
      <c r="M11620">
        <v>11.615</v>
      </c>
      <c r="N11620">
        <v>2.6604299999999999</v>
      </c>
      <c r="O11620">
        <v>2.97451</v>
      </c>
      <c r="P11620">
        <v>3.8551500000000001</v>
      </c>
    </row>
    <row r="11621" spans="3:16" x14ac:dyDescent="0.25">
      <c r="C11621">
        <v>11.616</v>
      </c>
      <c r="D11621">
        <v>2.6965400000000002</v>
      </c>
      <c r="E11621">
        <v>2.9747599999999998</v>
      </c>
      <c r="F11621">
        <v>4.7163399999999998</v>
      </c>
      <c r="M11621">
        <v>11.616</v>
      </c>
      <c r="N11621">
        <v>2.66065</v>
      </c>
      <c r="O11621">
        <v>2.9747599999999998</v>
      </c>
      <c r="P11621">
        <v>3.85547</v>
      </c>
    </row>
    <row r="11622" spans="3:16" x14ac:dyDescent="0.25">
      <c r="C11622">
        <v>11.617000000000001</v>
      </c>
      <c r="D11622">
        <v>2.6967599999999998</v>
      </c>
      <c r="E11622">
        <v>2.9750000000000001</v>
      </c>
      <c r="F11622">
        <v>4.7167399999999997</v>
      </c>
      <c r="M11622">
        <v>11.617000000000001</v>
      </c>
      <c r="N11622">
        <v>2.6608700000000001</v>
      </c>
      <c r="O11622">
        <v>2.9750000000000001</v>
      </c>
      <c r="P11622">
        <v>3.8557899999999998</v>
      </c>
    </row>
    <row r="11623" spans="3:16" x14ac:dyDescent="0.25">
      <c r="C11623">
        <v>11.618</v>
      </c>
      <c r="D11623">
        <v>2.69699</v>
      </c>
      <c r="E11623">
        <v>2.97525</v>
      </c>
      <c r="F11623">
        <v>4.71713</v>
      </c>
      <c r="M11623">
        <v>11.618</v>
      </c>
      <c r="N11623">
        <v>2.6610900000000002</v>
      </c>
      <c r="O11623">
        <v>2.97525</v>
      </c>
      <c r="P11623">
        <v>3.8561100000000001</v>
      </c>
    </row>
    <row r="11624" spans="3:16" x14ac:dyDescent="0.25">
      <c r="C11624">
        <v>11.619</v>
      </c>
      <c r="D11624">
        <v>2.6972100000000001</v>
      </c>
      <c r="E11624">
        <v>2.9754900000000002</v>
      </c>
      <c r="F11624">
        <v>4.71753</v>
      </c>
      <c r="M11624">
        <v>11.619</v>
      </c>
      <c r="N11624">
        <v>2.6613000000000002</v>
      </c>
      <c r="O11624">
        <v>2.9754900000000002</v>
      </c>
      <c r="P11624">
        <v>3.8564400000000001</v>
      </c>
    </row>
    <row r="11625" spans="3:16" x14ac:dyDescent="0.25">
      <c r="C11625">
        <v>11.62</v>
      </c>
      <c r="D11625">
        <v>2.6974300000000002</v>
      </c>
      <c r="E11625">
        <v>2.9757400000000001</v>
      </c>
      <c r="F11625">
        <v>4.7179200000000003</v>
      </c>
      <c r="M11625">
        <v>11.62</v>
      </c>
      <c r="N11625">
        <v>2.6615199999999999</v>
      </c>
      <c r="O11625">
        <v>2.9757400000000001</v>
      </c>
      <c r="P11625">
        <v>3.85676</v>
      </c>
    </row>
    <row r="11626" spans="3:16" x14ac:dyDescent="0.25">
      <c r="C11626">
        <v>11.621</v>
      </c>
      <c r="D11626">
        <v>2.6976499999999999</v>
      </c>
      <c r="E11626">
        <v>2.9759799999999998</v>
      </c>
      <c r="F11626">
        <v>4.7183200000000003</v>
      </c>
      <c r="M11626">
        <v>11.621</v>
      </c>
      <c r="N11626">
        <v>2.66174</v>
      </c>
      <c r="O11626">
        <v>2.9759799999999998</v>
      </c>
      <c r="P11626">
        <v>3.8570799999999998</v>
      </c>
    </row>
    <row r="11627" spans="3:16" x14ac:dyDescent="0.25">
      <c r="C11627">
        <v>11.622</v>
      </c>
      <c r="D11627">
        <v>2.69787</v>
      </c>
      <c r="E11627">
        <v>2.9762300000000002</v>
      </c>
      <c r="F11627">
        <v>4.7187200000000002</v>
      </c>
      <c r="M11627">
        <v>11.622</v>
      </c>
      <c r="N11627">
        <v>2.6619600000000001</v>
      </c>
      <c r="O11627">
        <v>2.9762300000000002</v>
      </c>
      <c r="P11627">
        <v>3.8574000000000002</v>
      </c>
    </row>
    <row r="11628" spans="3:16" x14ac:dyDescent="0.25">
      <c r="C11628">
        <v>11.622999999999999</v>
      </c>
      <c r="D11628">
        <v>2.6980900000000001</v>
      </c>
      <c r="E11628">
        <v>2.97648</v>
      </c>
      <c r="F11628">
        <v>4.7191099999999997</v>
      </c>
      <c r="M11628">
        <v>11.622999999999999</v>
      </c>
      <c r="N11628">
        <v>2.6621800000000002</v>
      </c>
      <c r="O11628">
        <v>2.97648</v>
      </c>
      <c r="P11628">
        <v>3.85772</v>
      </c>
    </row>
    <row r="11629" spans="3:16" x14ac:dyDescent="0.25">
      <c r="C11629">
        <v>11.624000000000001</v>
      </c>
      <c r="D11629">
        <v>2.6983199999999998</v>
      </c>
      <c r="E11629">
        <v>2.9767199999999998</v>
      </c>
      <c r="F11629">
        <v>4.7195099999999996</v>
      </c>
      <c r="M11629">
        <v>11.624000000000001</v>
      </c>
      <c r="N11629">
        <v>2.6623999999999999</v>
      </c>
      <c r="O11629">
        <v>2.9767199999999998</v>
      </c>
      <c r="P11629">
        <v>3.8580399999999999</v>
      </c>
    </row>
    <row r="11630" spans="3:16" x14ac:dyDescent="0.25">
      <c r="C11630">
        <v>11.625</v>
      </c>
      <c r="D11630">
        <v>2.6985399999999999</v>
      </c>
      <c r="E11630">
        <v>2.9769700000000001</v>
      </c>
      <c r="F11630">
        <v>4.7199</v>
      </c>
      <c r="M11630">
        <v>11.625</v>
      </c>
      <c r="N11630">
        <v>2.66262</v>
      </c>
      <c r="O11630">
        <v>2.9769700000000001</v>
      </c>
      <c r="P11630">
        <v>3.8583599999999998</v>
      </c>
    </row>
    <row r="11631" spans="3:16" x14ac:dyDescent="0.25">
      <c r="C11631">
        <v>11.625999999999999</v>
      </c>
      <c r="D11631">
        <v>2.69876</v>
      </c>
      <c r="E11631">
        <v>2.9772099999999999</v>
      </c>
      <c r="F11631">
        <v>4.7202999999999999</v>
      </c>
      <c r="M11631">
        <v>11.625999999999999</v>
      </c>
      <c r="N11631">
        <v>2.66283</v>
      </c>
      <c r="O11631">
        <v>2.9772099999999999</v>
      </c>
      <c r="P11631">
        <v>3.8586900000000002</v>
      </c>
    </row>
    <row r="11632" spans="3:16" x14ac:dyDescent="0.25">
      <c r="C11632">
        <v>11.627000000000001</v>
      </c>
      <c r="D11632">
        <v>2.6989800000000002</v>
      </c>
      <c r="E11632">
        <v>2.9774600000000002</v>
      </c>
      <c r="F11632">
        <v>4.7206900000000003</v>
      </c>
      <c r="M11632">
        <v>11.627000000000001</v>
      </c>
      <c r="N11632">
        <v>2.6630500000000001</v>
      </c>
      <c r="O11632">
        <v>2.9774600000000002</v>
      </c>
      <c r="P11632">
        <v>3.8590100000000001</v>
      </c>
    </row>
    <row r="11633" spans="3:16" x14ac:dyDescent="0.25">
      <c r="C11633">
        <v>11.628</v>
      </c>
      <c r="D11633">
        <v>2.6991999999999998</v>
      </c>
      <c r="E11633">
        <v>2.9777</v>
      </c>
      <c r="F11633">
        <v>4.7210900000000002</v>
      </c>
      <c r="M11633">
        <v>11.628</v>
      </c>
      <c r="N11633">
        <v>2.6632699999999998</v>
      </c>
      <c r="O11633">
        <v>2.9777</v>
      </c>
      <c r="P11633">
        <v>3.8593299999999999</v>
      </c>
    </row>
    <row r="11634" spans="3:16" x14ac:dyDescent="0.25">
      <c r="C11634">
        <v>11.629</v>
      </c>
      <c r="D11634">
        <v>2.6994199999999999</v>
      </c>
      <c r="E11634">
        <v>2.9779499999999999</v>
      </c>
      <c r="F11634">
        <v>4.7214799999999997</v>
      </c>
      <c r="M11634">
        <v>11.629</v>
      </c>
      <c r="N11634">
        <v>2.6634899999999999</v>
      </c>
      <c r="O11634">
        <v>2.9779499999999999</v>
      </c>
      <c r="P11634">
        <v>3.8596499999999998</v>
      </c>
    </row>
    <row r="11635" spans="3:16" x14ac:dyDescent="0.25">
      <c r="C11635">
        <v>11.63</v>
      </c>
      <c r="D11635">
        <v>2.6996500000000001</v>
      </c>
      <c r="E11635">
        <v>2.9781900000000001</v>
      </c>
      <c r="F11635">
        <v>4.7218799999999996</v>
      </c>
      <c r="M11635">
        <v>11.63</v>
      </c>
      <c r="N11635">
        <v>2.66371</v>
      </c>
      <c r="O11635">
        <v>2.9781900000000001</v>
      </c>
      <c r="P11635">
        <v>3.8599700000000001</v>
      </c>
    </row>
    <row r="11636" spans="3:16" x14ac:dyDescent="0.25">
      <c r="C11636">
        <v>11.631</v>
      </c>
      <c r="D11636">
        <v>2.6998700000000002</v>
      </c>
      <c r="E11636">
        <v>2.97844</v>
      </c>
      <c r="F11636">
        <v>4.7222799999999996</v>
      </c>
      <c r="M11636">
        <v>11.631</v>
      </c>
      <c r="N11636">
        <v>2.6639300000000001</v>
      </c>
      <c r="O11636">
        <v>2.97844</v>
      </c>
      <c r="P11636">
        <v>3.86029</v>
      </c>
    </row>
    <row r="11637" spans="3:16" x14ac:dyDescent="0.25">
      <c r="C11637">
        <v>11.632</v>
      </c>
      <c r="D11637">
        <v>2.7000899999999999</v>
      </c>
      <c r="E11637">
        <v>2.9786899999999998</v>
      </c>
      <c r="F11637">
        <v>4.7226699999999999</v>
      </c>
      <c r="M11637">
        <v>11.632</v>
      </c>
      <c r="N11637">
        <v>2.6641499999999998</v>
      </c>
      <c r="O11637">
        <v>2.9786899999999998</v>
      </c>
      <c r="P11637">
        <v>3.8606099999999999</v>
      </c>
    </row>
    <row r="11638" spans="3:16" x14ac:dyDescent="0.25">
      <c r="C11638">
        <v>11.632999999999999</v>
      </c>
      <c r="D11638">
        <v>2.70031</v>
      </c>
      <c r="E11638">
        <v>2.9789300000000001</v>
      </c>
      <c r="F11638">
        <v>4.7230699999999999</v>
      </c>
      <c r="M11638">
        <v>11.632999999999999</v>
      </c>
      <c r="N11638">
        <v>2.6643599999999998</v>
      </c>
      <c r="O11638">
        <v>2.9789300000000001</v>
      </c>
      <c r="P11638">
        <v>3.8609399999999998</v>
      </c>
    </row>
    <row r="11639" spans="3:16" x14ac:dyDescent="0.25">
      <c r="C11639">
        <v>11.634</v>
      </c>
      <c r="D11639">
        <v>2.7005300000000001</v>
      </c>
      <c r="E11639">
        <v>2.9791799999999999</v>
      </c>
      <c r="F11639">
        <v>4.7234600000000002</v>
      </c>
      <c r="M11639">
        <v>11.634</v>
      </c>
      <c r="N11639">
        <v>2.6645799999999999</v>
      </c>
      <c r="O11639">
        <v>2.9791799999999999</v>
      </c>
      <c r="P11639">
        <v>3.8612600000000001</v>
      </c>
    </row>
    <row r="11640" spans="3:16" x14ac:dyDescent="0.25">
      <c r="C11640">
        <v>11.635</v>
      </c>
      <c r="D11640">
        <v>2.7007500000000002</v>
      </c>
      <c r="E11640">
        <v>2.9794200000000002</v>
      </c>
      <c r="F11640">
        <v>4.7238600000000002</v>
      </c>
      <c r="M11640">
        <v>11.635</v>
      </c>
      <c r="N11640">
        <v>2.6648000000000001</v>
      </c>
      <c r="O11640">
        <v>2.9794200000000002</v>
      </c>
      <c r="P11640">
        <v>3.86158</v>
      </c>
    </row>
    <row r="11641" spans="3:16" x14ac:dyDescent="0.25">
      <c r="C11641">
        <v>11.635999999999999</v>
      </c>
      <c r="D11641">
        <v>2.7009799999999999</v>
      </c>
      <c r="E11641">
        <v>2.97967</v>
      </c>
      <c r="F11641">
        <v>4.7242499999999996</v>
      </c>
      <c r="M11641">
        <v>11.635999999999999</v>
      </c>
      <c r="N11641">
        <v>2.6650200000000002</v>
      </c>
      <c r="O11641">
        <v>2.97967</v>
      </c>
      <c r="P11641">
        <v>3.8618999999999999</v>
      </c>
    </row>
    <row r="11642" spans="3:16" x14ac:dyDescent="0.25">
      <c r="C11642">
        <v>11.637</v>
      </c>
      <c r="D11642">
        <v>2.7012</v>
      </c>
      <c r="E11642">
        <v>2.9799099999999998</v>
      </c>
      <c r="F11642">
        <v>4.7246499999999996</v>
      </c>
      <c r="M11642">
        <v>11.637</v>
      </c>
      <c r="N11642">
        <v>2.6652399999999998</v>
      </c>
      <c r="O11642">
        <v>2.9799099999999998</v>
      </c>
      <c r="P11642">
        <v>3.8622200000000002</v>
      </c>
    </row>
    <row r="11643" spans="3:16" x14ac:dyDescent="0.25">
      <c r="C11643">
        <v>11.638</v>
      </c>
      <c r="D11643">
        <v>2.7014200000000002</v>
      </c>
      <c r="E11643">
        <v>2.9801600000000001</v>
      </c>
      <c r="F11643">
        <v>4.7250399999999999</v>
      </c>
      <c r="M11643">
        <v>11.638</v>
      </c>
      <c r="N11643">
        <v>2.6654599999999999</v>
      </c>
      <c r="O11643">
        <v>2.9801600000000001</v>
      </c>
      <c r="P11643">
        <v>3.8625400000000001</v>
      </c>
    </row>
    <row r="11644" spans="3:16" x14ac:dyDescent="0.25">
      <c r="C11644">
        <v>11.638999999999999</v>
      </c>
      <c r="D11644">
        <v>2.7016399999999998</v>
      </c>
      <c r="E11644">
        <v>2.9803999999999999</v>
      </c>
      <c r="F11644">
        <v>4.7254399999999999</v>
      </c>
      <c r="M11644">
        <v>11.638999999999999</v>
      </c>
      <c r="N11644">
        <v>2.66568</v>
      </c>
      <c r="O11644">
        <v>2.9803999999999999</v>
      </c>
      <c r="P11644">
        <v>3.86286</v>
      </c>
    </row>
    <row r="11645" spans="3:16" x14ac:dyDescent="0.25">
      <c r="C11645">
        <v>11.64</v>
      </c>
      <c r="D11645">
        <v>2.7018599999999999</v>
      </c>
      <c r="E11645">
        <v>2.9806499999999998</v>
      </c>
      <c r="F11645">
        <v>4.7258399999999998</v>
      </c>
      <c r="M11645">
        <v>11.64</v>
      </c>
      <c r="N11645">
        <v>2.6658900000000001</v>
      </c>
      <c r="O11645">
        <v>2.9806499999999998</v>
      </c>
      <c r="P11645">
        <v>3.8631899999999999</v>
      </c>
    </row>
    <row r="11646" spans="3:16" x14ac:dyDescent="0.25">
      <c r="C11646">
        <v>11.641</v>
      </c>
      <c r="D11646">
        <v>2.70208</v>
      </c>
      <c r="E11646">
        <v>2.9809000000000001</v>
      </c>
      <c r="F11646">
        <v>4.7262300000000002</v>
      </c>
      <c r="M11646">
        <v>11.641</v>
      </c>
      <c r="N11646">
        <v>2.6661100000000002</v>
      </c>
      <c r="O11646">
        <v>2.9809000000000001</v>
      </c>
      <c r="P11646">
        <v>3.8635100000000002</v>
      </c>
    </row>
    <row r="11647" spans="3:16" x14ac:dyDescent="0.25">
      <c r="C11647">
        <v>11.641999999999999</v>
      </c>
      <c r="D11647">
        <v>2.7023100000000002</v>
      </c>
      <c r="E11647">
        <v>2.9811399999999999</v>
      </c>
      <c r="F11647">
        <v>4.7266300000000001</v>
      </c>
      <c r="M11647">
        <v>11.641999999999999</v>
      </c>
      <c r="N11647">
        <v>2.6663299999999999</v>
      </c>
      <c r="O11647">
        <v>2.9811399999999999</v>
      </c>
      <c r="P11647">
        <v>3.8638300000000001</v>
      </c>
    </row>
    <row r="11648" spans="3:16" x14ac:dyDescent="0.25">
      <c r="C11648">
        <v>11.643000000000001</v>
      </c>
      <c r="D11648">
        <v>2.7025299999999999</v>
      </c>
      <c r="E11648">
        <v>2.9813900000000002</v>
      </c>
      <c r="F11648">
        <v>4.7270200000000004</v>
      </c>
      <c r="M11648">
        <v>11.643000000000001</v>
      </c>
      <c r="N11648">
        <v>2.66655</v>
      </c>
      <c r="O11648">
        <v>2.9813900000000002</v>
      </c>
      <c r="P11648">
        <v>3.86415</v>
      </c>
    </row>
    <row r="11649" spans="3:16" x14ac:dyDescent="0.25">
      <c r="C11649">
        <v>11.644</v>
      </c>
      <c r="D11649">
        <v>2.70275</v>
      </c>
      <c r="E11649">
        <v>2.98163</v>
      </c>
      <c r="F11649">
        <v>4.7274200000000004</v>
      </c>
      <c r="M11649">
        <v>11.644</v>
      </c>
      <c r="N11649">
        <v>2.6667700000000001</v>
      </c>
      <c r="O11649">
        <v>2.98163</v>
      </c>
      <c r="P11649">
        <v>3.8644699999999998</v>
      </c>
    </row>
    <row r="11650" spans="3:16" x14ac:dyDescent="0.25">
      <c r="C11650">
        <v>11.645</v>
      </c>
      <c r="D11650">
        <v>2.7029700000000001</v>
      </c>
      <c r="E11650">
        <v>2.9818799999999999</v>
      </c>
      <c r="F11650">
        <v>4.7278099999999998</v>
      </c>
      <c r="M11650">
        <v>11.645</v>
      </c>
      <c r="N11650">
        <v>2.6669900000000002</v>
      </c>
      <c r="O11650">
        <v>2.9818799999999999</v>
      </c>
      <c r="P11650">
        <v>3.8647900000000002</v>
      </c>
    </row>
    <row r="11651" spans="3:16" x14ac:dyDescent="0.25">
      <c r="C11651">
        <v>11.646000000000001</v>
      </c>
      <c r="D11651">
        <v>2.7031900000000002</v>
      </c>
      <c r="E11651">
        <v>2.9821200000000001</v>
      </c>
      <c r="F11651">
        <v>4.7282099999999998</v>
      </c>
      <c r="M11651">
        <v>11.646000000000001</v>
      </c>
      <c r="N11651">
        <v>2.6672099999999999</v>
      </c>
      <c r="O11651">
        <v>2.9821200000000001</v>
      </c>
      <c r="P11651">
        <v>3.86511</v>
      </c>
    </row>
    <row r="11652" spans="3:16" x14ac:dyDescent="0.25">
      <c r="C11652">
        <v>11.647</v>
      </c>
      <c r="D11652">
        <v>2.7034099999999999</v>
      </c>
      <c r="E11652">
        <v>2.98237</v>
      </c>
      <c r="F11652">
        <v>4.7286000000000001</v>
      </c>
      <c r="M11652">
        <v>11.647</v>
      </c>
      <c r="N11652">
        <v>2.6674199999999999</v>
      </c>
      <c r="O11652">
        <v>2.98237</v>
      </c>
      <c r="P11652">
        <v>3.86544</v>
      </c>
    </row>
    <row r="11653" spans="3:16" x14ac:dyDescent="0.25">
      <c r="C11653">
        <v>11.648</v>
      </c>
      <c r="D11653">
        <v>2.70364</v>
      </c>
      <c r="E11653">
        <v>2.9826199999999998</v>
      </c>
      <c r="F11653">
        <v>4.7290000000000001</v>
      </c>
      <c r="M11653">
        <v>11.648</v>
      </c>
      <c r="N11653">
        <v>2.66764</v>
      </c>
      <c r="O11653">
        <v>2.9826199999999998</v>
      </c>
      <c r="P11653">
        <v>3.8657599999999999</v>
      </c>
    </row>
    <row r="11654" spans="3:16" x14ac:dyDescent="0.25">
      <c r="C11654">
        <v>11.648999999999999</v>
      </c>
      <c r="D11654">
        <v>2.7038600000000002</v>
      </c>
      <c r="E11654">
        <v>2.9828600000000001</v>
      </c>
      <c r="F11654">
        <v>4.7294</v>
      </c>
      <c r="M11654">
        <v>11.648999999999999</v>
      </c>
      <c r="N11654">
        <v>2.6678600000000001</v>
      </c>
      <c r="O11654">
        <v>2.9828600000000001</v>
      </c>
      <c r="P11654">
        <v>3.8660800000000002</v>
      </c>
    </row>
    <row r="11655" spans="3:16" x14ac:dyDescent="0.25">
      <c r="C11655">
        <v>11.65</v>
      </c>
      <c r="D11655">
        <v>2.7040799999999998</v>
      </c>
      <c r="E11655">
        <v>2.9831099999999999</v>
      </c>
      <c r="F11655">
        <v>4.7297900000000004</v>
      </c>
      <c r="M11655">
        <v>11.65</v>
      </c>
      <c r="N11655">
        <v>2.6680799999999998</v>
      </c>
      <c r="O11655">
        <v>2.9831099999999999</v>
      </c>
      <c r="P11655">
        <v>3.8664000000000001</v>
      </c>
    </row>
    <row r="11656" spans="3:16" x14ac:dyDescent="0.25">
      <c r="C11656">
        <v>11.651</v>
      </c>
      <c r="D11656">
        <v>2.7042999999999999</v>
      </c>
      <c r="E11656">
        <v>2.9833500000000002</v>
      </c>
      <c r="F11656">
        <v>4.7301900000000003</v>
      </c>
      <c r="M11656">
        <v>11.651</v>
      </c>
      <c r="N11656">
        <v>2.6682999999999999</v>
      </c>
      <c r="O11656">
        <v>2.9833500000000002</v>
      </c>
      <c r="P11656">
        <v>3.8667199999999999</v>
      </c>
    </row>
    <row r="11657" spans="3:16" x14ac:dyDescent="0.25">
      <c r="C11657">
        <v>11.651999999999999</v>
      </c>
      <c r="D11657">
        <v>2.70452</v>
      </c>
      <c r="E11657">
        <v>2.9836</v>
      </c>
      <c r="F11657">
        <v>4.7305799999999998</v>
      </c>
      <c r="M11657">
        <v>11.651999999999999</v>
      </c>
      <c r="N11657">
        <v>2.66852</v>
      </c>
      <c r="O11657">
        <v>2.9836</v>
      </c>
      <c r="P11657">
        <v>3.8670399999999998</v>
      </c>
    </row>
    <row r="11658" spans="3:16" x14ac:dyDescent="0.25">
      <c r="C11658">
        <v>11.653</v>
      </c>
      <c r="D11658">
        <v>2.7047400000000001</v>
      </c>
      <c r="E11658">
        <v>2.9838399999999998</v>
      </c>
      <c r="F11658">
        <v>4.7309799999999997</v>
      </c>
      <c r="M11658">
        <v>11.653</v>
      </c>
      <c r="N11658">
        <v>2.6687400000000001</v>
      </c>
      <c r="O11658">
        <v>2.9838399999999998</v>
      </c>
      <c r="P11658">
        <v>3.8673600000000001</v>
      </c>
    </row>
    <row r="11659" spans="3:16" x14ac:dyDescent="0.25">
      <c r="C11659">
        <v>11.654</v>
      </c>
      <c r="D11659">
        <v>2.7049699999999999</v>
      </c>
      <c r="E11659">
        <v>2.9840900000000001</v>
      </c>
      <c r="F11659">
        <v>4.7313700000000001</v>
      </c>
      <c r="M11659">
        <v>11.654</v>
      </c>
      <c r="N11659">
        <v>2.6689500000000002</v>
      </c>
      <c r="O11659">
        <v>2.9840900000000001</v>
      </c>
      <c r="P11659">
        <v>3.8676900000000001</v>
      </c>
    </row>
    <row r="11660" spans="3:16" x14ac:dyDescent="0.25">
      <c r="C11660">
        <v>11.654999999999999</v>
      </c>
      <c r="D11660">
        <v>2.70519</v>
      </c>
      <c r="E11660">
        <v>2.9843299999999999</v>
      </c>
      <c r="F11660">
        <v>4.73177</v>
      </c>
      <c r="M11660">
        <v>11.654999999999999</v>
      </c>
      <c r="N11660">
        <v>2.6691699999999998</v>
      </c>
      <c r="O11660">
        <v>2.9843299999999999</v>
      </c>
      <c r="P11660">
        <v>3.8680099999999999</v>
      </c>
    </row>
    <row r="11661" spans="3:16" x14ac:dyDescent="0.25">
      <c r="C11661">
        <v>11.656000000000001</v>
      </c>
      <c r="D11661">
        <v>2.7054100000000001</v>
      </c>
      <c r="E11661">
        <v>2.9845799999999998</v>
      </c>
      <c r="F11661">
        <v>4.7321600000000004</v>
      </c>
      <c r="M11661">
        <v>11.656000000000001</v>
      </c>
      <c r="N11661">
        <v>2.6693899999999999</v>
      </c>
      <c r="O11661">
        <v>2.9845799999999998</v>
      </c>
      <c r="P11661">
        <v>3.8683299999999998</v>
      </c>
    </row>
    <row r="11662" spans="3:16" x14ac:dyDescent="0.25">
      <c r="C11662">
        <v>11.657</v>
      </c>
      <c r="D11662">
        <v>2.7056300000000002</v>
      </c>
      <c r="E11662">
        <v>2.9848300000000001</v>
      </c>
      <c r="F11662">
        <v>4.7325600000000003</v>
      </c>
      <c r="M11662">
        <v>11.657</v>
      </c>
      <c r="N11662">
        <v>2.66961</v>
      </c>
      <c r="O11662">
        <v>2.9848300000000001</v>
      </c>
      <c r="P11662">
        <v>3.8686500000000001</v>
      </c>
    </row>
    <row r="11663" spans="3:16" x14ac:dyDescent="0.25">
      <c r="C11663">
        <v>11.657999999999999</v>
      </c>
      <c r="D11663">
        <v>2.7058499999999999</v>
      </c>
      <c r="E11663">
        <v>2.9850699999999999</v>
      </c>
      <c r="F11663">
        <v>4.7329600000000003</v>
      </c>
      <c r="M11663">
        <v>11.657999999999999</v>
      </c>
      <c r="N11663">
        <v>2.6698300000000001</v>
      </c>
      <c r="O11663">
        <v>2.9850699999999999</v>
      </c>
      <c r="P11663">
        <v>3.86897</v>
      </c>
    </row>
    <row r="11664" spans="3:16" x14ac:dyDescent="0.25">
      <c r="C11664">
        <v>11.659000000000001</v>
      </c>
      <c r="D11664">
        <v>2.70607</v>
      </c>
      <c r="E11664">
        <v>2.9853200000000002</v>
      </c>
      <c r="F11664">
        <v>4.7333499999999997</v>
      </c>
      <c r="M11664">
        <v>11.659000000000001</v>
      </c>
      <c r="N11664">
        <v>2.6700499999999998</v>
      </c>
      <c r="O11664">
        <v>2.9853200000000002</v>
      </c>
      <c r="P11664">
        <v>3.8692899999999999</v>
      </c>
    </row>
    <row r="11665" spans="3:16" x14ac:dyDescent="0.25">
      <c r="C11665">
        <v>11.66</v>
      </c>
      <c r="D11665">
        <v>2.7063000000000001</v>
      </c>
      <c r="E11665">
        <v>2.98556</v>
      </c>
      <c r="F11665">
        <v>4.7337499999999997</v>
      </c>
      <c r="M11665">
        <v>11.66</v>
      </c>
      <c r="N11665">
        <v>2.6702699999999999</v>
      </c>
      <c r="O11665">
        <v>2.98556</v>
      </c>
      <c r="P11665">
        <v>3.8696100000000002</v>
      </c>
    </row>
    <row r="11666" spans="3:16" x14ac:dyDescent="0.25">
      <c r="C11666">
        <v>11.661</v>
      </c>
      <c r="D11666">
        <v>2.7065199999999998</v>
      </c>
      <c r="E11666">
        <v>2.9858099999999999</v>
      </c>
      <c r="F11666">
        <v>4.73414</v>
      </c>
      <c r="M11666">
        <v>11.661</v>
      </c>
      <c r="N11666">
        <v>2.67048</v>
      </c>
      <c r="O11666">
        <v>2.9858099999999999</v>
      </c>
      <c r="P11666">
        <v>3.8699400000000002</v>
      </c>
    </row>
    <row r="11667" spans="3:16" x14ac:dyDescent="0.25">
      <c r="C11667">
        <v>11.662000000000001</v>
      </c>
      <c r="D11667">
        <v>2.7067399999999999</v>
      </c>
      <c r="E11667">
        <v>2.9860500000000001</v>
      </c>
      <c r="F11667">
        <v>4.73454</v>
      </c>
      <c r="M11667">
        <v>11.662000000000001</v>
      </c>
      <c r="N11667">
        <v>2.6707000000000001</v>
      </c>
      <c r="O11667">
        <v>2.9860500000000001</v>
      </c>
      <c r="P11667">
        <v>3.87026</v>
      </c>
    </row>
    <row r="11668" spans="3:16" x14ac:dyDescent="0.25">
      <c r="C11668">
        <v>11.663</v>
      </c>
      <c r="D11668">
        <v>2.70696</v>
      </c>
      <c r="E11668">
        <v>2.9863</v>
      </c>
      <c r="F11668">
        <v>4.7349300000000003</v>
      </c>
      <c r="M11668">
        <v>11.663</v>
      </c>
      <c r="N11668">
        <v>2.6709200000000002</v>
      </c>
      <c r="O11668">
        <v>2.9863</v>
      </c>
      <c r="P11668">
        <v>3.8705799999999999</v>
      </c>
    </row>
    <row r="11669" spans="3:16" x14ac:dyDescent="0.25">
      <c r="C11669">
        <v>11.664</v>
      </c>
      <c r="D11669">
        <v>2.7071800000000001</v>
      </c>
      <c r="E11669">
        <v>2.9865499999999998</v>
      </c>
      <c r="F11669">
        <v>4.7353300000000003</v>
      </c>
      <c r="M11669">
        <v>11.664</v>
      </c>
      <c r="N11669">
        <v>2.6711399999999998</v>
      </c>
      <c r="O11669">
        <v>2.9865499999999998</v>
      </c>
      <c r="P11669">
        <v>3.8708999999999998</v>
      </c>
    </row>
    <row r="11670" spans="3:16" x14ac:dyDescent="0.25">
      <c r="C11670">
        <v>11.664999999999999</v>
      </c>
      <c r="D11670">
        <v>2.7073999999999998</v>
      </c>
      <c r="E11670">
        <v>2.9867900000000001</v>
      </c>
      <c r="F11670">
        <v>4.7357199999999997</v>
      </c>
      <c r="M11670">
        <v>11.664999999999999</v>
      </c>
      <c r="N11670">
        <v>2.67136</v>
      </c>
      <c r="O11670">
        <v>2.9867900000000001</v>
      </c>
      <c r="P11670">
        <v>3.8712200000000001</v>
      </c>
    </row>
    <row r="11671" spans="3:16" x14ac:dyDescent="0.25">
      <c r="C11671">
        <v>11.666</v>
      </c>
      <c r="D11671">
        <v>2.70763</v>
      </c>
      <c r="E11671">
        <v>2.9870399999999999</v>
      </c>
      <c r="F11671">
        <v>4.7361199999999997</v>
      </c>
      <c r="M11671">
        <v>11.666</v>
      </c>
      <c r="N11671">
        <v>2.6715800000000001</v>
      </c>
      <c r="O11671">
        <v>2.9870399999999999</v>
      </c>
      <c r="P11671">
        <v>3.87154</v>
      </c>
    </row>
    <row r="11672" spans="3:16" x14ac:dyDescent="0.25">
      <c r="C11672">
        <v>11.667</v>
      </c>
      <c r="D11672">
        <v>2.7078500000000001</v>
      </c>
      <c r="E11672">
        <v>2.9872800000000002</v>
      </c>
      <c r="F11672">
        <v>4.7365199999999996</v>
      </c>
      <c r="M11672">
        <v>11.667</v>
      </c>
      <c r="N11672">
        <v>2.6718000000000002</v>
      </c>
      <c r="O11672">
        <v>2.9872800000000002</v>
      </c>
      <c r="P11672">
        <v>3.8718599999999999</v>
      </c>
    </row>
    <row r="11673" spans="3:16" x14ac:dyDescent="0.25">
      <c r="C11673">
        <v>11.667999999999999</v>
      </c>
      <c r="D11673">
        <v>2.7080700000000002</v>
      </c>
      <c r="E11673">
        <v>2.98753</v>
      </c>
      <c r="F11673">
        <v>4.73691</v>
      </c>
      <c r="M11673">
        <v>11.667999999999999</v>
      </c>
      <c r="N11673">
        <v>2.6720100000000002</v>
      </c>
      <c r="O11673">
        <v>2.98753</v>
      </c>
      <c r="P11673">
        <v>3.8721899999999998</v>
      </c>
    </row>
    <row r="11674" spans="3:16" x14ac:dyDescent="0.25">
      <c r="C11674">
        <v>11.669</v>
      </c>
      <c r="D11674">
        <v>2.7082899999999999</v>
      </c>
      <c r="E11674">
        <v>2.9877699999999998</v>
      </c>
      <c r="F11674">
        <v>4.7373099999999999</v>
      </c>
      <c r="M11674">
        <v>11.669</v>
      </c>
      <c r="N11674">
        <v>2.6722299999999999</v>
      </c>
      <c r="O11674">
        <v>2.9877699999999998</v>
      </c>
      <c r="P11674">
        <v>3.8725100000000001</v>
      </c>
    </row>
    <row r="11675" spans="3:16" x14ac:dyDescent="0.25">
      <c r="C11675">
        <v>11.67</v>
      </c>
      <c r="D11675">
        <v>2.70851</v>
      </c>
      <c r="E11675">
        <v>2.9880200000000001</v>
      </c>
      <c r="F11675">
        <v>4.7377000000000002</v>
      </c>
      <c r="M11675">
        <v>11.67</v>
      </c>
      <c r="N11675">
        <v>2.67245</v>
      </c>
      <c r="O11675">
        <v>2.9880200000000001</v>
      </c>
      <c r="P11675">
        <v>3.87283</v>
      </c>
    </row>
    <row r="11676" spans="3:16" x14ac:dyDescent="0.25">
      <c r="C11676">
        <v>11.670999999999999</v>
      </c>
      <c r="D11676">
        <v>2.7087300000000001</v>
      </c>
      <c r="E11676">
        <v>2.9882599999999999</v>
      </c>
      <c r="F11676">
        <v>4.7381000000000002</v>
      </c>
      <c r="M11676">
        <v>11.670999999999999</v>
      </c>
      <c r="N11676">
        <v>2.6726700000000001</v>
      </c>
      <c r="O11676">
        <v>2.9882599999999999</v>
      </c>
      <c r="P11676">
        <v>3.8731499999999999</v>
      </c>
    </row>
    <row r="11677" spans="3:16" x14ac:dyDescent="0.25">
      <c r="C11677">
        <v>11.672000000000001</v>
      </c>
      <c r="D11677">
        <v>2.7089599999999998</v>
      </c>
      <c r="E11677">
        <v>2.9885100000000002</v>
      </c>
      <c r="F11677">
        <v>4.7384899999999996</v>
      </c>
      <c r="M11677">
        <v>11.672000000000001</v>
      </c>
      <c r="N11677">
        <v>2.6728900000000002</v>
      </c>
      <c r="O11677">
        <v>2.9885100000000002</v>
      </c>
      <c r="P11677">
        <v>3.8734700000000002</v>
      </c>
    </row>
    <row r="11678" spans="3:16" x14ac:dyDescent="0.25">
      <c r="C11678">
        <v>11.673</v>
      </c>
      <c r="D11678">
        <v>2.7091799999999999</v>
      </c>
      <c r="E11678">
        <v>2.9887600000000001</v>
      </c>
      <c r="F11678">
        <v>4.7388899999999996</v>
      </c>
      <c r="M11678">
        <v>11.673</v>
      </c>
      <c r="N11678">
        <v>2.6731099999999999</v>
      </c>
      <c r="O11678">
        <v>2.9887600000000001</v>
      </c>
      <c r="P11678">
        <v>3.8737900000000001</v>
      </c>
    </row>
    <row r="11679" spans="3:16" x14ac:dyDescent="0.25">
      <c r="C11679">
        <v>11.673999999999999</v>
      </c>
      <c r="D11679">
        <v>2.7094</v>
      </c>
      <c r="E11679">
        <v>2.9889999999999999</v>
      </c>
      <c r="F11679">
        <v>4.7392799999999999</v>
      </c>
      <c r="M11679">
        <v>11.673999999999999</v>
      </c>
      <c r="N11679">
        <v>2.67333</v>
      </c>
      <c r="O11679">
        <v>2.9889999999999999</v>
      </c>
      <c r="P11679">
        <v>3.8741099999999999</v>
      </c>
    </row>
    <row r="11680" spans="3:16" x14ac:dyDescent="0.25">
      <c r="C11680">
        <v>11.675000000000001</v>
      </c>
      <c r="D11680">
        <v>2.7096200000000001</v>
      </c>
      <c r="E11680">
        <v>2.9892500000000002</v>
      </c>
      <c r="F11680">
        <v>4.7396799999999999</v>
      </c>
      <c r="M11680">
        <v>11.675000000000001</v>
      </c>
      <c r="N11680">
        <v>2.67354</v>
      </c>
      <c r="O11680">
        <v>2.9892500000000002</v>
      </c>
      <c r="P11680">
        <v>3.8744399999999999</v>
      </c>
    </row>
    <row r="11681" spans="3:16" x14ac:dyDescent="0.25">
      <c r="C11681">
        <v>11.676</v>
      </c>
      <c r="D11681">
        <v>2.7098399999999998</v>
      </c>
      <c r="E11681">
        <v>2.98949</v>
      </c>
      <c r="F11681">
        <v>4.7400799999999998</v>
      </c>
      <c r="M11681">
        <v>11.676</v>
      </c>
      <c r="N11681">
        <v>2.6737600000000001</v>
      </c>
      <c r="O11681">
        <v>2.98949</v>
      </c>
      <c r="P11681">
        <v>3.8747600000000002</v>
      </c>
    </row>
    <row r="11682" spans="3:16" x14ac:dyDescent="0.25">
      <c r="C11682">
        <v>11.677</v>
      </c>
      <c r="D11682">
        <v>2.7100599999999999</v>
      </c>
      <c r="E11682">
        <v>2.9897399999999998</v>
      </c>
      <c r="F11682">
        <v>4.7404700000000002</v>
      </c>
      <c r="M11682">
        <v>11.677</v>
      </c>
      <c r="N11682">
        <v>2.6739799999999998</v>
      </c>
      <c r="O11682">
        <v>2.9897399999999998</v>
      </c>
      <c r="P11682">
        <v>3.8750800000000001</v>
      </c>
    </row>
    <row r="11683" spans="3:16" x14ac:dyDescent="0.25">
      <c r="C11683">
        <v>11.678000000000001</v>
      </c>
      <c r="D11683">
        <v>2.7102900000000001</v>
      </c>
      <c r="E11683">
        <v>2.9899800000000001</v>
      </c>
      <c r="F11683">
        <v>4.7408700000000001</v>
      </c>
      <c r="M11683">
        <v>11.678000000000001</v>
      </c>
      <c r="N11683">
        <v>2.6741999999999999</v>
      </c>
      <c r="O11683">
        <v>2.9899800000000001</v>
      </c>
      <c r="P11683">
        <v>3.8754</v>
      </c>
    </row>
    <row r="11684" spans="3:16" x14ac:dyDescent="0.25">
      <c r="C11684">
        <v>11.679</v>
      </c>
      <c r="D11684">
        <v>2.7105100000000002</v>
      </c>
      <c r="E11684">
        <v>2.9902299999999999</v>
      </c>
      <c r="F11684">
        <v>4.7412599999999996</v>
      </c>
      <c r="M11684">
        <v>11.679</v>
      </c>
      <c r="N11684">
        <v>2.67442</v>
      </c>
      <c r="O11684">
        <v>2.9902299999999999</v>
      </c>
      <c r="P11684">
        <v>3.8757199999999998</v>
      </c>
    </row>
    <row r="11685" spans="3:16" x14ac:dyDescent="0.25">
      <c r="C11685">
        <v>11.68</v>
      </c>
      <c r="D11685">
        <v>2.7107299999999999</v>
      </c>
      <c r="E11685">
        <v>2.9904700000000002</v>
      </c>
      <c r="F11685">
        <v>4.7416600000000004</v>
      </c>
      <c r="M11685">
        <v>11.68</v>
      </c>
      <c r="N11685">
        <v>2.6746400000000001</v>
      </c>
      <c r="O11685">
        <v>2.9904700000000002</v>
      </c>
      <c r="P11685">
        <v>3.8760400000000002</v>
      </c>
    </row>
    <row r="11686" spans="3:16" x14ac:dyDescent="0.25">
      <c r="C11686">
        <v>11.680999999999999</v>
      </c>
      <c r="D11686">
        <v>2.71095</v>
      </c>
      <c r="E11686">
        <v>2.99072</v>
      </c>
      <c r="F11686">
        <v>4.7420499999999999</v>
      </c>
      <c r="M11686">
        <v>11.680999999999999</v>
      </c>
      <c r="N11686">
        <v>2.6748599999999998</v>
      </c>
      <c r="O11686">
        <v>2.99072</v>
      </c>
      <c r="P11686">
        <v>3.87636</v>
      </c>
    </row>
    <row r="11687" spans="3:16" x14ac:dyDescent="0.25">
      <c r="C11687">
        <v>11.682</v>
      </c>
      <c r="D11687">
        <v>2.7111700000000001</v>
      </c>
      <c r="E11687">
        <v>2.9909699999999999</v>
      </c>
      <c r="F11687">
        <v>4.7424499999999998</v>
      </c>
      <c r="M11687">
        <v>11.682</v>
      </c>
      <c r="N11687">
        <v>2.6750699999999998</v>
      </c>
      <c r="O11687">
        <v>2.9909699999999999</v>
      </c>
      <c r="P11687">
        <v>3.87669</v>
      </c>
    </row>
    <row r="11688" spans="3:16" x14ac:dyDescent="0.25">
      <c r="C11688">
        <v>11.683</v>
      </c>
      <c r="D11688">
        <v>2.7113900000000002</v>
      </c>
      <c r="E11688">
        <v>2.9912100000000001</v>
      </c>
      <c r="F11688">
        <v>4.7428400000000002</v>
      </c>
      <c r="M11688">
        <v>11.683</v>
      </c>
      <c r="N11688">
        <v>2.6752899999999999</v>
      </c>
      <c r="O11688">
        <v>2.9912100000000001</v>
      </c>
      <c r="P11688">
        <v>3.8770099999999998</v>
      </c>
    </row>
    <row r="11689" spans="3:16" x14ac:dyDescent="0.25">
      <c r="C11689">
        <v>11.683999999999999</v>
      </c>
      <c r="D11689">
        <v>2.7116199999999999</v>
      </c>
      <c r="E11689">
        <v>2.99146</v>
      </c>
      <c r="F11689">
        <v>4.7432400000000001</v>
      </c>
      <c r="M11689">
        <v>11.683999999999999</v>
      </c>
      <c r="N11689">
        <v>2.6755100000000001</v>
      </c>
      <c r="O11689">
        <v>2.99146</v>
      </c>
      <c r="P11689">
        <v>3.8773300000000002</v>
      </c>
    </row>
    <row r="11690" spans="3:16" x14ac:dyDescent="0.25">
      <c r="C11690">
        <v>11.685</v>
      </c>
      <c r="D11690">
        <v>2.71184</v>
      </c>
      <c r="E11690">
        <v>2.9916999999999998</v>
      </c>
      <c r="F11690">
        <v>4.7436299999999996</v>
      </c>
      <c r="M11690">
        <v>11.685</v>
      </c>
      <c r="N11690">
        <v>2.6757300000000002</v>
      </c>
      <c r="O11690">
        <v>2.9916999999999998</v>
      </c>
      <c r="P11690">
        <v>3.87765</v>
      </c>
    </row>
    <row r="11691" spans="3:16" x14ac:dyDescent="0.25">
      <c r="C11691">
        <v>11.686</v>
      </c>
      <c r="D11691">
        <v>2.7120600000000001</v>
      </c>
      <c r="E11691">
        <v>2.9919500000000001</v>
      </c>
      <c r="F11691">
        <v>4.7440300000000004</v>
      </c>
      <c r="M11691">
        <v>11.686</v>
      </c>
      <c r="N11691">
        <v>2.6759499999999998</v>
      </c>
      <c r="O11691">
        <v>2.9919500000000001</v>
      </c>
      <c r="P11691">
        <v>3.8779699999999999</v>
      </c>
    </row>
    <row r="11692" spans="3:16" x14ac:dyDescent="0.25">
      <c r="C11692">
        <v>11.686999999999999</v>
      </c>
      <c r="D11692">
        <v>2.7122799999999998</v>
      </c>
      <c r="E11692">
        <v>2.9921899999999999</v>
      </c>
      <c r="F11692">
        <v>4.7444300000000004</v>
      </c>
      <c r="M11692">
        <v>11.686999999999999</v>
      </c>
      <c r="N11692">
        <v>2.6761699999999999</v>
      </c>
      <c r="O11692">
        <v>2.9921899999999999</v>
      </c>
      <c r="P11692">
        <v>3.8782899999999998</v>
      </c>
    </row>
    <row r="11693" spans="3:16" x14ac:dyDescent="0.25">
      <c r="C11693">
        <v>11.688000000000001</v>
      </c>
      <c r="D11693">
        <v>2.7124999999999999</v>
      </c>
      <c r="E11693">
        <v>2.9924400000000002</v>
      </c>
      <c r="F11693">
        <v>4.7448199999999998</v>
      </c>
      <c r="M11693">
        <v>11.688000000000001</v>
      </c>
      <c r="N11693">
        <v>2.67639</v>
      </c>
      <c r="O11693">
        <v>2.9924400000000002</v>
      </c>
      <c r="P11693">
        <v>3.8786100000000001</v>
      </c>
    </row>
    <row r="11694" spans="3:16" x14ac:dyDescent="0.25">
      <c r="C11694">
        <v>11.689</v>
      </c>
      <c r="D11694">
        <v>2.71272</v>
      </c>
      <c r="E11694">
        <v>2.9926900000000001</v>
      </c>
      <c r="F11694">
        <v>4.7452199999999998</v>
      </c>
      <c r="M11694">
        <v>11.689</v>
      </c>
      <c r="N11694">
        <v>2.6766000000000001</v>
      </c>
      <c r="O11694">
        <v>2.9926900000000001</v>
      </c>
      <c r="P11694">
        <v>3.8789400000000001</v>
      </c>
    </row>
    <row r="11695" spans="3:16" x14ac:dyDescent="0.25">
      <c r="C11695">
        <v>11.69</v>
      </c>
      <c r="D11695">
        <v>2.7129500000000002</v>
      </c>
      <c r="E11695">
        <v>2.9929299999999999</v>
      </c>
      <c r="F11695">
        <v>4.7456100000000001</v>
      </c>
      <c r="M11695">
        <v>11.69</v>
      </c>
      <c r="N11695">
        <v>2.6768200000000002</v>
      </c>
      <c r="O11695">
        <v>2.9929299999999999</v>
      </c>
      <c r="P11695">
        <v>3.8792599999999999</v>
      </c>
    </row>
    <row r="11696" spans="3:16" x14ac:dyDescent="0.25">
      <c r="C11696">
        <v>11.691000000000001</v>
      </c>
      <c r="D11696">
        <v>2.7131699999999999</v>
      </c>
      <c r="E11696">
        <v>2.9931800000000002</v>
      </c>
      <c r="F11696">
        <v>4.7460100000000001</v>
      </c>
      <c r="M11696">
        <v>11.691000000000001</v>
      </c>
      <c r="N11696">
        <v>2.6770399999999999</v>
      </c>
      <c r="O11696">
        <v>2.9931800000000002</v>
      </c>
      <c r="P11696">
        <v>3.8795799999999998</v>
      </c>
    </row>
    <row r="11697" spans="3:16" x14ac:dyDescent="0.25">
      <c r="C11697">
        <v>11.692</v>
      </c>
      <c r="D11697">
        <v>2.71339</v>
      </c>
      <c r="E11697">
        <v>2.99342</v>
      </c>
      <c r="F11697">
        <v>4.7464000000000004</v>
      </c>
      <c r="M11697">
        <v>11.692</v>
      </c>
      <c r="N11697">
        <v>2.67726</v>
      </c>
      <c r="O11697">
        <v>2.99342</v>
      </c>
      <c r="P11697">
        <v>3.8799000000000001</v>
      </c>
    </row>
    <row r="11698" spans="3:16" x14ac:dyDescent="0.25">
      <c r="C11698">
        <v>11.693</v>
      </c>
      <c r="D11698">
        <v>2.7136100000000001</v>
      </c>
      <c r="E11698">
        <v>2.9936699999999998</v>
      </c>
      <c r="F11698">
        <v>4.7468000000000004</v>
      </c>
      <c r="M11698">
        <v>11.693</v>
      </c>
      <c r="N11698">
        <v>2.6774800000000001</v>
      </c>
      <c r="O11698">
        <v>2.9936699999999998</v>
      </c>
      <c r="P11698">
        <v>3.88022</v>
      </c>
    </row>
    <row r="11699" spans="3:16" x14ac:dyDescent="0.25">
      <c r="C11699">
        <v>11.694000000000001</v>
      </c>
      <c r="D11699">
        <v>2.7138300000000002</v>
      </c>
      <c r="E11699">
        <v>2.9939100000000001</v>
      </c>
      <c r="F11699">
        <v>4.7471899999999998</v>
      </c>
      <c r="M11699">
        <v>11.694000000000001</v>
      </c>
      <c r="N11699">
        <v>2.6777000000000002</v>
      </c>
      <c r="O11699">
        <v>2.9939100000000001</v>
      </c>
      <c r="P11699">
        <v>3.8805399999999999</v>
      </c>
    </row>
    <row r="11700" spans="3:16" x14ac:dyDescent="0.25">
      <c r="C11700">
        <v>11.695</v>
      </c>
      <c r="D11700">
        <v>2.7140499999999999</v>
      </c>
      <c r="E11700">
        <v>2.9941599999999999</v>
      </c>
      <c r="F11700">
        <v>4.7475899999999998</v>
      </c>
      <c r="M11700">
        <v>11.695</v>
      </c>
      <c r="N11700">
        <v>2.6779199999999999</v>
      </c>
      <c r="O11700">
        <v>2.9941599999999999</v>
      </c>
      <c r="P11700">
        <v>3.8808600000000002</v>
      </c>
    </row>
    <row r="11701" spans="3:16" x14ac:dyDescent="0.25">
      <c r="C11701">
        <v>11.696</v>
      </c>
      <c r="D11701">
        <v>2.71428</v>
      </c>
      <c r="E11701">
        <v>2.9944000000000002</v>
      </c>
      <c r="F11701">
        <v>4.7479899999999997</v>
      </c>
      <c r="M11701">
        <v>11.696</v>
      </c>
      <c r="N11701">
        <v>2.6781299999999999</v>
      </c>
      <c r="O11701">
        <v>2.9944000000000002</v>
      </c>
      <c r="P11701">
        <v>3.8811900000000001</v>
      </c>
    </row>
    <row r="11702" spans="3:16" x14ac:dyDescent="0.25">
      <c r="C11702">
        <v>11.696999999999999</v>
      </c>
      <c r="D11702">
        <v>2.7145000000000001</v>
      </c>
      <c r="E11702">
        <v>2.99465</v>
      </c>
      <c r="F11702">
        <v>4.74838</v>
      </c>
      <c r="M11702">
        <v>11.696999999999999</v>
      </c>
      <c r="N11702">
        <v>2.67835</v>
      </c>
      <c r="O11702">
        <v>2.99465</v>
      </c>
      <c r="P11702">
        <v>3.88151</v>
      </c>
    </row>
    <row r="11703" spans="3:16" x14ac:dyDescent="0.25">
      <c r="C11703">
        <v>11.698</v>
      </c>
      <c r="D11703">
        <v>2.7147199999999998</v>
      </c>
      <c r="E11703">
        <v>2.9948999999999999</v>
      </c>
      <c r="F11703">
        <v>4.74878</v>
      </c>
      <c r="M11703">
        <v>11.698</v>
      </c>
      <c r="N11703">
        <v>2.6785700000000001</v>
      </c>
      <c r="O11703">
        <v>2.9948999999999999</v>
      </c>
      <c r="P11703">
        <v>3.8818299999999999</v>
      </c>
    </row>
    <row r="11704" spans="3:16" x14ac:dyDescent="0.25">
      <c r="C11704">
        <v>11.699</v>
      </c>
      <c r="D11704">
        <v>2.7149399999999999</v>
      </c>
      <c r="E11704">
        <v>2.9951400000000001</v>
      </c>
      <c r="F11704">
        <v>4.7491700000000003</v>
      </c>
      <c r="M11704">
        <v>11.699</v>
      </c>
      <c r="N11704">
        <v>2.6787899999999998</v>
      </c>
      <c r="O11704">
        <v>2.9951400000000001</v>
      </c>
      <c r="P11704">
        <v>3.8821500000000002</v>
      </c>
    </row>
    <row r="11705" spans="3:16" x14ac:dyDescent="0.25">
      <c r="C11705">
        <v>11.7</v>
      </c>
      <c r="D11705">
        <v>2.71516</v>
      </c>
      <c r="E11705">
        <v>2.99539</v>
      </c>
      <c r="F11705">
        <v>4.7495700000000003</v>
      </c>
      <c r="M11705">
        <v>11.7</v>
      </c>
      <c r="N11705">
        <v>2.6790099999999999</v>
      </c>
      <c r="O11705">
        <v>2.99539</v>
      </c>
      <c r="P11705">
        <v>3.8824700000000001</v>
      </c>
    </row>
    <row r="11706" spans="3:16" x14ac:dyDescent="0.25">
      <c r="C11706">
        <v>11.701000000000001</v>
      </c>
      <c r="D11706">
        <v>2.7153800000000001</v>
      </c>
      <c r="E11706">
        <v>2.9956299999999998</v>
      </c>
      <c r="F11706">
        <v>4.7499599999999997</v>
      </c>
      <c r="M11706">
        <v>11.701000000000001</v>
      </c>
      <c r="N11706">
        <v>2.67923</v>
      </c>
      <c r="O11706">
        <v>2.9956299999999998</v>
      </c>
      <c r="P11706">
        <v>3.88279</v>
      </c>
    </row>
    <row r="11707" spans="3:16" x14ac:dyDescent="0.25">
      <c r="C11707">
        <v>11.702</v>
      </c>
      <c r="D11707">
        <v>2.7156099999999999</v>
      </c>
      <c r="E11707">
        <v>2.9958800000000001</v>
      </c>
      <c r="F11707">
        <v>4.7503599999999997</v>
      </c>
      <c r="M11707">
        <v>11.702</v>
      </c>
      <c r="N11707">
        <v>2.6794500000000001</v>
      </c>
      <c r="O11707">
        <v>2.9958800000000001</v>
      </c>
      <c r="P11707">
        <v>3.8831099999999998</v>
      </c>
    </row>
    <row r="11708" spans="3:16" x14ac:dyDescent="0.25">
      <c r="C11708">
        <v>11.702999999999999</v>
      </c>
      <c r="D11708">
        <v>2.71583</v>
      </c>
      <c r="E11708">
        <v>2.9961199999999999</v>
      </c>
      <c r="F11708">
        <v>4.75075</v>
      </c>
      <c r="M11708">
        <v>11.702999999999999</v>
      </c>
      <c r="N11708">
        <v>2.6796600000000002</v>
      </c>
      <c r="O11708">
        <v>2.9961199999999999</v>
      </c>
      <c r="P11708">
        <v>3.8834399999999998</v>
      </c>
    </row>
    <row r="11709" spans="3:16" x14ac:dyDescent="0.25">
      <c r="C11709">
        <v>11.704000000000001</v>
      </c>
      <c r="D11709">
        <v>2.7160500000000001</v>
      </c>
      <c r="E11709">
        <v>2.9963700000000002</v>
      </c>
      <c r="F11709">
        <v>4.75115</v>
      </c>
      <c r="M11709">
        <v>11.704000000000001</v>
      </c>
      <c r="N11709">
        <v>2.6798799999999998</v>
      </c>
      <c r="O11709">
        <v>2.9963700000000002</v>
      </c>
      <c r="P11709">
        <v>3.8837600000000001</v>
      </c>
    </row>
    <row r="11710" spans="3:16" x14ac:dyDescent="0.25">
      <c r="C11710">
        <v>11.705</v>
      </c>
      <c r="D11710">
        <v>2.7162700000000002</v>
      </c>
      <c r="E11710">
        <v>2.9966200000000001</v>
      </c>
      <c r="F11710">
        <v>4.7515499999999999</v>
      </c>
      <c r="M11710">
        <v>11.705</v>
      </c>
      <c r="N11710">
        <v>2.6800999999999999</v>
      </c>
      <c r="O11710">
        <v>2.9966200000000001</v>
      </c>
      <c r="P11710">
        <v>3.88408</v>
      </c>
    </row>
    <row r="11711" spans="3:16" x14ac:dyDescent="0.25">
      <c r="C11711">
        <v>11.706</v>
      </c>
      <c r="D11711">
        <v>2.7164899999999998</v>
      </c>
      <c r="E11711">
        <v>2.9968599999999999</v>
      </c>
      <c r="F11711">
        <v>4.7519400000000003</v>
      </c>
      <c r="M11711">
        <v>11.706</v>
      </c>
      <c r="N11711">
        <v>2.68032</v>
      </c>
      <c r="O11711">
        <v>2.9968599999999999</v>
      </c>
      <c r="P11711">
        <v>3.8843999999999999</v>
      </c>
    </row>
    <row r="11712" spans="3:16" x14ac:dyDescent="0.25">
      <c r="C11712">
        <v>11.707000000000001</v>
      </c>
      <c r="D11712">
        <v>2.71671</v>
      </c>
      <c r="E11712">
        <v>2.9971100000000002</v>
      </c>
      <c r="F11712">
        <v>4.7523400000000002</v>
      </c>
      <c r="M11712">
        <v>11.707000000000001</v>
      </c>
      <c r="N11712">
        <v>2.6805400000000001</v>
      </c>
      <c r="O11712">
        <v>2.9971100000000002</v>
      </c>
      <c r="P11712">
        <v>3.8847200000000002</v>
      </c>
    </row>
    <row r="11713" spans="3:16" x14ac:dyDescent="0.25">
      <c r="C11713">
        <v>11.708</v>
      </c>
      <c r="D11713">
        <v>2.7169400000000001</v>
      </c>
      <c r="E11713">
        <v>2.99735</v>
      </c>
      <c r="F11713">
        <v>4.7527299999999997</v>
      </c>
      <c r="M11713">
        <v>11.708</v>
      </c>
      <c r="N11713">
        <v>2.6807599999999998</v>
      </c>
      <c r="O11713">
        <v>2.99735</v>
      </c>
      <c r="P11713">
        <v>3.88504</v>
      </c>
    </row>
    <row r="11714" spans="3:16" x14ac:dyDescent="0.25">
      <c r="C11714">
        <v>11.709</v>
      </c>
      <c r="D11714">
        <v>2.7171599999999998</v>
      </c>
      <c r="E11714">
        <v>2.9975999999999998</v>
      </c>
      <c r="F11714">
        <v>4.7531299999999996</v>
      </c>
      <c r="M11714">
        <v>11.709</v>
      </c>
      <c r="N11714">
        <v>2.6809799999999999</v>
      </c>
      <c r="O11714">
        <v>2.9975999999999998</v>
      </c>
      <c r="P11714">
        <v>3.8853599999999999</v>
      </c>
    </row>
    <row r="11715" spans="3:16" x14ac:dyDescent="0.25">
      <c r="C11715">
        <v>11.71</v>
      </c>
      <c r="D11715">
        <v>2.7173799999999999</v>
      </c>
      <c r="E11715">
        <v>2.9978400000000001</v>
      </c>
      <c r="F11715">
        <v>4.75352</v>
      </c>
      <c r="M11715">
        <v>11.71</v>
      </c>
      <c r="N11715">
        <v>2.68119</v>
      </c>
      <c r="O11715">
        <v>2.9978400000000001</v>
      </c>
      <c r="P11715">
        <v>3.8856899999999999</v>
      </c>
    </row>
    <row r="11716" spans="3:16" x14ac:dyDescent="0.25">
      <c r="C11716">
        <v>11.711</v>
      </c>
      <c r="D11716">
        <v>2.7176</v>
      </c>
      <c r="E11716">
        <v>2.9980899999999999</v>
      </c>
      <c r="F11716">
        <v>4.7539199999999999</v>
      </c>
      <c r="M11716">
        <v>11.711</v>
      </c>
      <c r="N11716">
        <v>2.6814100000000001</v>
      </c>
      <c r="O11716">
        <v>2.9980899999999999</v>
      </c>
      <c r="P11716">
        <v>3.8860100000000002</v>
      </c>
    </row>
    <row r="11717" spans="3:16" x14ac:dyDescent="0.25">
      <c r="C11717">
        <v>11.712</v>
      </c>
      <c r="D11717">
        <v>2.7178200000000001</v>
      </c>
      <c r="E11717">
        <v>2.9983300000000002</v>
      </c>
      <c r="F11717">
        <v>4.7543100000000003</v>
      </c>
      <c r="M11717">
        <v>11.712</v>
      </c>
      <c r="N11717">
        <v>2.6816300000000002</v>
      </c>
      <c r="O11717">
        <v>2.9983300000000002</v>
      </c>
      <c r="P11717">
        <v>3.8863300000000001</v>
      </c>
    </row>
    <row r="11718" spans="3:16" x14ac:dyDescent="0.25">
      <c r="C11718">
        <v>11.712999999999999</v>
      </c>
      <c r="D11718">
        <v>2.7180399999999998</v>
      </c>
      <c r="E11718">
        <v>2.99858</v>
      </c>
      <c r="F11718">
        <v>4.7547100000000002</v>
      </c>
      <c r="M11718">
        <v>11.712999999999999</v>
      </c>
      <c r="N11718">
        <v>2.6818499999999998</v>
      </c>
      <c r="O11718">
        <v>2.99858</v>
      </c>
      <c r="P11718">
        <v>3.8866499999999999</v>
      </c>
    </row>
    <row r="11719" spans="3:16" x14ac:dyDescent="0.25">
      <c r="C11719">
        <v>11.714</v>
      </c>
      <c r="D11719">
        <v>2.71827</v>
      </c>
      <c r="E11719">
        <v>2.9988299999999999</v>
      </c>
      <c r="F11719">
        <v>4.7551100000000002</v>
      </c>
      <c r="M11719">
        <v>11.714</v>
      </c>
      <c r="N11719">
        <v>2.68207</v>
      </c>
      <c r="O11719">
        <v>2.9988299999999999</v>
      </c>
      <c r="P11719">
        <v>3.8869699999999998</v>
      </c>
    </row>
    <row r="11720" spans="3:16" x14ac:dyDescent="0.25">
      <c r="C11720">
        <v>11.715</v>
      </c>
      <c r="D11720">
        <v>2.7184900000000001</v>
      </c>
      <c r="E11720">
        <v>2.9990700000000001</v>
      </c>
      <c r="F11720">
        <v>4.7554999999999996</v>
      </c>
      <c r="M11720">
        <v>11.715</v>
      </c>
      <c r="N11720">
        <v>2.6822900000000001</v>
      </c>
      <c r="O11720">
        <v>2.9990700000000001</v>
      </c>
      <c r="P11720">
        <v>3.8872900000000001</v>
      </c>
    </row>
    <row r="11721" spans="3:16" x14ac:dyDescent="0.25">
      <c r="C11721">
        <v>11.715999999999999</v>
      </c>
      <c r="D11721">
        <v>2.7187100000000002</v>
      </c>
      <c r="E11721">
        <v>2.99932</v>
      </c>
      <c r="F11721">
        <v>4.7558999999999996</v>
      </c>
      <c r="M11721">
        <v>11.715999999999999</v>
      </c>
      <c r="N11721">
        <v>2.6825100000000002</v>
      </c>
      <c r="O11721">
        <v>2.99932</v>
      </c>
      <c r="P11721">
        <v>3.88761</v>
      </c>
    </row>
    <row r="11722" spans="3:16" x14ac:dyDescent="0.25">
      <c r="C11722">
        <v>11.717000000000001</v>
      </c>
      <c r="D11722">
        <v>2.7189299999999998</v>
      </c>
      <c r="E11722">
        <v>2.9995599999999998</v>
      </c>
      <c r="F11722">
        <v>4.7562899999999999</v>
      </c>
      <c r="M11722">
        <v>11.717000000000001</v>
      </c>
      <c r="N11722">
        <v>2.6827200000000002</v>
      </c>
      <c r="O11722">
        <v>2.9995599999999998</v>
      </c>
      <c r="P11722">
        <v>3.88794</v>
      </c>
    </row>
    <row r="11723" spans="3:16" x14ac:dyDescent="0.25">
      <c r="C11723">
        <v>11.718</v>
      </c>
      <c r="D11723">
        <v>2.71915</v>
      </c>
      <c r="E11723">
        <v>2.9998100000000001</v>
      </c>
      <c r="F11723">
        <v>4.7566899999999999</v>
      </c>
      <c r="M11723">
        <v>11.718</v>
      </c>
      <c r="N11723">
        <v>2.6829399999999999</v>
      </c>
      <c r="O11723">
        <v>2.9998100000000001</v>
      </c>
      <c r="P11723">
        <v>3.8882599999999998</v>
      </c>
    </row>
    <row r="11724" spans="3:16" x14ac:dyDescent="0.25">
      <c r="C11724">
        <v>11.718999999999999</v>
      </c>
      <c r="D11724">
        <v>2.7193700000000001</v>
      </c>
      <c r="E11724">
        <v>3.0000499999999999</v>
      </c>
      <c r="F11724">
        <v>4.7570800000000002</v>
      </c>
      <c r="M11724">
        <v>11.718999999999999</v>
      </c>
      <c r="N11724">
        <v>2.68316</v>
      </c>
      <c r="O11724">
        <v>3.0000499999999999</v>
      </c>
      <c r="P11724">
        <v>3.8885800000000001</v>
      </c>
    </row>
    <row r="11725" spans="3:16" x14ac:dyDescent="0.25">
      <c r="C11725">
        <v>11.72</v>
      </c>
      <c r="D11725">
        <v>2.7195999999999998</v>
      </c>
      <c r="E11725">
        <v>3.0003000000000002</v>
      </c>
      <c r="F11725">
        <v>4.7574800000000002</v>
      </c>
      <c r="M11725">
        <v>11.72</v>
      </c>
      <c r="N11725">
        <v>2.6833800000000001</v>
      </c>
      <c r="O11725">
        <v>3.0003000000000002</v>
      </c>
      <c r="P11725">
        <v>3.8889</v>
      </c>
    </row>
    <row r="11726" spans="3:16" x14ac:dyDescent="0.25">
      <c r="C11726">
        <v>11.721</v>
      </c>
      <c r="D11726">
        <v>2.7198199999999999</v>
      </c>
      <c r="E11726">
        <v>3.00054</v>
      </c>
      <c r="F11726">
        <v>4.7578699999999996</v>
      </c>
      <c r="M11726">
        <v>11.721</v>
      </c>
      <c r="N11726">
        <v>2.6836000000000002</v>
      </c>
      <c r="O11726">
        <v>3.00054</v>
      </c>
      <c r="P11726">
        <v>3.8892199999999999</v>
      </c>
    </row>
    <row r="11727" spans="3:16" x14ac:dyDescent="0.25">
      <c r="C11727">
        <v>11.722</v>
      </c>
      <c r="D11727">
        <v>2.72004</v>
      </c>
      <c r="E11727">
        <v>3.0007899999999998</v>
      </c>
      <c r="F11727">
        <v>4.7582700000000004</v>
      </c>
      <c r="M11727">
        <v>11.722</v>
      </c>
      <c r="N11727">
        <v>2.6838199999999999</v>
      </c>
      <c r="O11727">
        <v>3.0007899999999998</v>
      </c>
      <c r="P11727">
        <v>3.8895400000000002</v>
      </c>
    </row>
    <row r="11728" spans="3:16" x14ac:dyDescent="0.25">
      <c r="C11728">
        <v>11.723000000000001</v>
      </c>
      <c r="D11728">
        <v>2.7202600000000001</v>
      </c>
      <c r="E11728">
        <v>3.0010400000000002</v>
      </c>
      <c r="F11728">
        <v>4.7586700000000004</v>
      </c>
      <c r="M11728">
        <v>11.723000000000001</v>
      </c>
      <c r="N11728">
        <v>2.68404</v>
      </c>
      <c r="O11728">
        <v>3.0010400000000002</v>
      </c>
      <c r="P11728">
        <v>3.8898600000000001</v>
      </c>
    </row>
    <row r="11729" spans="3:16" x14ac:dyDescent="0.25">
      <c r="C11729">
        <v>11.724</v>
      </c>
      <c r="D11729">
        <v>2.7204799999999998</v>
      </c>
      <c r="E11729">
        <v>3.0012799999999999</v>
      </c>
      <c r="F11729">
        <v>4.7590599999999998</v>
      </c>
      <c r="M11729">
        <v>11.724</v>
      </c>
      <c r="N11729">
        <v>2.68425</v>
      </c>
      <c r="O11729">
        <v>3.0012799999999999</v>
      </c>
      <c r="P11729">
        <v>3.89019</v>
      </c>
    </row>
    <row r="11730" spans="3:16" x14ac:dyDescent="0.25">
      <c r="C11730">
        <v>11.725</v>
      </c>
      <c r="D11730">
        <v>2.7206999999999999</v>
      </c>
      <c r="E11730">
        <v>3.0015299999999998</v>
      </c>
      <c r="F11730">
        <v>4.7594599999999998</v>
      </c>
      <c r="M11730">
        <v>11.725</v>
      </c>
      <c r="N11730">
        <v>2.6844700000000001</v>
      </c>
      <c r="O11730">
        <v>3.0015299999999998</v>
      </c>
      <c r="P11730">
        <v>3.8905099999999999</v>
      </c>
    </row>
    <row r="11731" spans="3:16" x14ac:dyDescent="0.25">
      <c r="C11731">
        <v>11.726000000000001</v>
      </c>
      <c r="D11731">
        <v>2.7209300000000001</v>
      </c>
      <c r="E11731">
        <v>3.00177</v>
      </c>
      <c r="F11731">
        <v>4.7598500000000001</v>
      </c>
      <c r="M11731">
        <v>11.726000000000001</v>
      </c>
      <c r="N11731">
        <v>2.6846899999999998</v>
      </c>
      <c r="O11731">
        <v>3.00177</v>
      </c>
      <c r="P11731">
        <v>3.8908299999999998</v>
      </c>
    </row>
    <row r="11732" spans="3:16" x14ac:dyDescent="0.25">
      <c r="C11732">
        <v>11.727</v>
      </c>
      <c r="D11732">
        <v>2.7211500000000002</v>
      </c>
      <c r="E11732">
        <v>3.0020199999999999</v>
      </c>
      <c r="F11732">
        <v>4.7602500000000001</v>
      </c>
      <c r="M11732">
        <v>11.727</v>
      </c>
      <c r="N11732">
        <v>2.6849099999999999</v>
      </c>
      <c r="O11732">
        <v>3.0020199999999999</v>
      </c>
      <c r="P11732">
        <v>3.8911500000000001</v>
      </c>
    </row>
    <row r="11733" spans="3:16" x14ac:dyDescent="0.25">
      <c r="C11733">
        <v>11.728</v>
      </c>
      <c r="D11733">
        <v>2.7213699999999998</v>
      </c>
      <c r="E11733">
        <v>3.0022600000000002</v>
      </c>
      <c r="F11733">
        <v>4.7606400000000004</v>
      </c>
      <c r="M11733">
        <v>11.728</v>
      </c>
      <c r="N11733">
        <v>2.68513</v>
      </c>
      <c r="O11733">
        <v>3.0022600000000002</v>
      </c>
      <c r="P11733">
        <v>3.89147</v>
      </c>
    </row>
    <row r="11734" spans="3:16" x14ac:dyDescent="0.25">
      <c r="C11734">
        <v>11.728999999999999</v>
      </c>
      <c r="D11734">
        <v>2.72159</v>
      </c>
      <c r="E11734">
        <v>3.00251</v>
      </c>
      <c r="F11734">
        <v>4.7610400000000004</v>
      </c>
      <c r="M11734">
        <v>11.728999999999999</v>
      </c>
      <c r="N11734">
        <v>2.6853500000000001</v>
      </c>
      <c r="O11734">
        <v>3.00251</v>
      </c>
      <c r="P11734">
        <v>3.8917899999999999</v>
      </c>
    </row>
    <row r="11735" spans="3:16" x14ac:dyDescent="0.25">
      <c r="C11735">
        <v>11.73</v>
      </c>
      <c r="D11735">
        <v>2.7218100000000001</v>
      </c>
      <c r="E11735">
        <v>3.0027599999999999</v>
      </c>
      <c r="F11735">
        <v>4.7614299999999998</v>
      </c>
      <c r="M11735">
        <v>11.73</v>
      </c>
      <c r="N11735">
        <v>2.6855699999999998</v>
      </c>
      <c r="O11735">
        <v>3.0027599999999999</v>
      </c>
      <c r="P11735">
        <v>3.8921100000000002</v>
      </c>
    </row>
    <row r="11736" spans="3:16" x14ac:dyDescent="0.25">
      <c r="C11736">
        <v>11.731</v>
      </c>
      <c r="D11736">
        <v>2.7220300000000002</v>
      </c>
      <c r="E11736">
        <v>3.0030000000000001</v>
      </c>
      <c r="F11736">
        <v>4.7618299999999998</v>
      </c>
      <c r="M11736">
        <v>11.731</v>
      </c>
      <c r="N11736">
        <v>2.6857799999999998</v>
      </c>
      <c r="O11736">
        <v>3.0030000000000001</v>
      </c>
      <c r="P11736">
        <v>3.8924400000000001</v>
      </c>
    </row>
    <row r="11737" spans="3:16" x14ac:dyDescent="0.25">
      <c r="C11737">
        <v>11.731999999999999</v>
      </c>
      <c r="D11737">
        <v>2.7222599999999999</v>
      </c>
      <c r="E11737">
        <v>3.00325</v>
      </c>
      <c r="F11737">
        <v>4.7622299999999997</v>
      </c>
      <c r="M11737">
        <v>11.731999999999999</v>
      </c>
      <c r="N11737">
        <v>2.6859999999999999</v>
      </c>
      <c r="O11737">
        <v>3.00325</v>
      </c>
      <c r="P11737">
        <v>3.89276</v>
      </c>
    </row>
    <row r="11738" spans="3:16" x14ac:dyDescent="0.25">
      <c r="C11738">
        <v>11.733000000000001</v>
      </c>
      <c r="D11738">
        <v>2.72248</v>
      </c>
      <c r="E11738">
        <v>3.0034900000000002</v>
      </c>
      <c r="F11738">
        <v>4.7626200000000001</v>
      </c>
      <c r="M11738">
        <v>11.733000000000001</v>
      </c>
      <c r="N11738">
        <v>2.6862200000000001</v>
      </c>
      <c r="O11738">
        <v>3.0034900000000002</v>
      </c>
      <c r="P11738">
        <v>3.8930799999999999</v>
      </c>
    </row>
    <row r="11739" spans="3:16" x14ac:dyDescent="0.25">
      <c r="C11739">
        <v>11.734</v>
      </c>
      <c r="D11739">
        <v>2.7227000000000001</v>
      </c>
      <c r="E11739">
        <v>3.0037400000000001</v>
      </c>
      <c r="F11739">
        <v>4.76302</v>
      </c>
      <c r="M11739">
        <v>11.734</v>
      </c>
      <c r="N11739">
        <v>2.6864400000000002</v>
      </c>
      <c r="O11739">
        <v>3.0037400000000001</v>
      </c>
      <c r="P11739">
        <v>3.8934000000000002</v>
      </c>
    </row>
    <row r="11740" spans="3:16" x14ac:dyDescent="0.25">
      <c r="C11740">
        <v>11.734999999999999</v>
      </c>
      <c r="D11740">
        <v>2.7229199999999998</v>
      </c>
      <c r="E11740">
        <v>3.0039799999999999</v>
      </c>
      <c r="F11740">
        <v>4.7634100000000004</v>
      </c>
      <c r="M11740">
        <v>11.734999999999999</v>
      </c>
      <c r="N11740">
        <v>2.6866599999999998</v>
      </c>
      <c r="O11740">
        <v>3.0039799999999999</v>
      </c>
      <c r="P11740">
        <v>3.8937200000000001</v>
      </c>
    </row>
    <row r="11741" spans="3:16" x14ac:dyDescent="0.25">
      <c r="C11741">
        <v>11.736000000000001</v>
      </c>
      <c r="D11741">
        <v>2.7231399999999999</v>
      </c>
      <c r="E11741">
        <v>3.0042300000000002</v>
      </c>
      <c r="F11741">
        <v>4.7638100000000003</v>
      </c>
      <c r="M11741">
        <v>11.736000000000001</v>
      </c>
      <c r="N11741">
        <v>2.6868799999999999</v>
      </c>
      <c r="O11741">
        <v>3.0042300000000002</v>
      </c>
      <c r="P11741">
        <v>3.8940399999999999</v>
      </c>
    </row>
    <row r="11742" spans="3:16" x14ac:dyDescent="0.25">
      <c r="C11742">
        <v>11.737</v>
      </c>
      <c r="D11742">
        <v>2.72336</v>
      </c>
      <c r="E11742">
        <v>3.00447</v>
      </c>
      <c r="F11742">
        <v>4.7641999999999998</v>
      </c>
      <c r="M11742">
        <v>11.737</v>
      </c>
      <c r="N11742">
        <v>2.6871</v>
      </c>
      <c r="O11742">
        <v>3.00447</v>
      </c>
      <c r="P11742">
        <v>3.8943599999999998</v>
      </c>
    </row>
    <row r="11743" spans="3:16" x14ac:dyDescent="0.25">
      <c r="C11743">
        <v>11.738</v>
      </c>
      <c r="D11743">
        <v>2.7235900000000002</v>
      </c>
      <c r="E11743">
        <v>3.0047199999999998</v>
      </c>
      <c r="F11743">
        <v>4.7645999999999997</v>
      </c>
      <c r="M11743">
        <v>11.738</v>
      </c>
      <c r="N11743">
        <v>2.6873100000000001</v>
      </c>
      <c r="O11743">
        <v>3.0047199999999998</v>
      </c>
      <c r="P11743">
        <v>3.8946900000000002</v>
      </c>
    </row>
    <row r="11744" spans="3:16" x14ac:dyDescent="0.25">
      <c r="C11744">
        <v>11.739000000000001</v>
      </c>
      <c r="D11744">
        <v>2.7238099999999998</v>
      </c>
      <c r="E11744">
        <v>3.0049700000000001</v>
      </c>
      <c r="F11744">
        <v>4.7649900000000001</v>
      </c>
      <c r="M11744">
        <v>11.739000000000001</v>
      </c>
      <c r="N11744">
        <v>2.6875300000000002</v>
      </c>
      <c r="O11744">
        <v>3.0049700000000001</v>
      </c>
      <c r="P11744">
        <v>3.8950100000000001</v>
      </c>
    </row>
    <row r="11745" spans="3:16" x14ac:dyDescent="0.25">
      <c r="C11745">
        <v>11.74</v>
      </c>
      <c r="D11745">
        <v>2.72403</v>
      </c>
      <c r="E11745">
        <v>3.0052099999999999</v>
      </c>
      <c r="F11745">
        <v>4.76539</v>
      </c>
      <c r="M11745">
        <v>11.74</v>
      </c>
      <c r="N11745">
        <v>2.6877499999999999</v>
      </c>
      <c r="O11745">
        <v>3.0052099999999999</v>
      </c>
      <c r="P11745">
        <v>3.89533</v>
      </c>
    </row>
    <row r="11746" spans="3:16" x14ac:dyDescent="0.25">
      <c r="C11746">
        <v>11.741</v>
      </c>
      <c r="D11746">
        <v>2.7242500000000001</v>
      </c>
      <c r="E11746">
        <v>3.0054599999999998</v>
      </c>
      <c r="F11746">
        <v>4.76579</v>
      </c>
      <c r="M11746">
        <v>11.741</v>
      </c>
      <c r="N11746">
        <v>2.68797</v>
      </c>
      <c r="O11746">
        <v>3.0054599999999998</v>
      </c>
      <c r="P11746">
        <v>3.8956499999999998</v>
      </c>
    </row>
    <row r="11747" spans="3:16" x14ac:dyDescent="0.25">
      <c r="C11747">
        <v>11.742000000000001</v>
      </c>
      <c r="D11747">
        <v>2.7244700000000002</v>
      </c>
      <c r="E11747">
        <v>3.0057</v>
      </c>
      <c r="F11747">
        <v>4.7661800000000003</v>
      </c>
      <c r="M11747">
        <v>11.742000000000001</v>
      </c>
      <c r="N11747">
        <v>2.6881900000000001</v>
      </c>
      <c r="O11747">
        <v>3.0057</v>
      </c>
      <c r="P11747">
        <v>3.8959700000000002</v>
      </c>
    </row>
    <row r="11748" spans="3:16" x14ac:dyDescent="0.25">
      <c r="C11748">
        <v>11.743</v>
      </c>
      <c r="D11748">
        <v>2.7246899999999998</v>
      </c>
      <c r="E11748">
        <v>3.0059499999999999</v>
      </c>
      <c r="F11748">
        <v>4.7665800000000003</v>
      </c>
      <c r="M11748">
        <v>11.743</v>
      </c>
      <c r="N11748">
        <v>2.6884100000000002</v>
      </c>
      <c r="O11748">
        <v>3.0059499999999999</v>
      </c>
      <c r="P11748">
        <v>3.89629</v>
      </c>
    </row>
    <row r="11749" spans="3:16" x14ac:dyDescent="0.25">
      <c r="C11749">
        <v>11.744</v>
      </c>
      <c r="D11749">
        <v>2.72492</v>
      </c>
      <c r="E11749">
        <v>3.0061900000000001</v>
      </c>
      <c r="F11749">
        <v>4.7669699999999997</v>
      </c>
      <c r="M11749">
        <v>11.744</v>
      </c>
      <c r="N11749">
        <v>2.6886299999999999</v>
      </c>
      <c r="O11749">
        <v>3.0061900000000001</v>
      </c>
      <c r="P11749">
        <v>3.8966099999999999</v>
      </c>
    </row>
    <row r="11750" spans="3:16" x14ac:dyDescent="0.25">
      <c r="C11750">
        <v>11.744999999999999</v>
      </c>
      <c r="D11750">
        <v>2.7251400000000001</v>
      </c>
      <c r="E11750">
        <v>3.00644</v>
      </c>
      <c r="F11750">
        <v>4.7673699999999997</v>
      </c>
      <c r="M11750">
        <v>11.744999999999999</v>
      </c>
      <c r="N11750">
        <v>2.6888399999999999</v>
      </c>
      <c r="O11750">
        <v>3.00644</v>
      </c>
      <c r="P11750">
        <v>3.8969399999999998</v>
      </c>
    </row>
    <row r="11751" spans="3:16" x14ac:dyDescent="0.25">
      <c r="C11751">
        <v>11.746</v>
      </c>
      <c r="D11751">
        <v>2.7253599999999998</v>
      </c>
      <c r="E11751">
        <v>3.0066899999999999</v>
      </c>
      <c r="F11751">
        <v>4.76776</v>
      </c>
      <c r="M11751">
        <v>11.746</v>
      </c>
      <c r="N11751">
        <v>2.68906</v>
      </c>
      <c r="O11751">
        <v>3.0066899999999999</v>
      </c>
      <c r="P11751">
        <v>3.8972600000000002</v>
      </c>
    </row>
    <row r="11752" spans="3:16" x14ac:dyDescent="0.25">
      <c r="C11752">
        <v>11.747</v>
      </c>
      <c r="D11752">
        <v>2.7255799999999999</v>
      </c>
      <c r="E11752">
        <v>3.0069300000000001</v>
      </c>
      <c r="F11752">
        <v>4.76816</v>
      </c>
      <c r="M11752">
        <v>11.747</v>
      </c>
      <c r="N11752">
        <v>2.6892800000000001</v>
      </c>
      <c r="O11752">
        <v>3.0069300000000001</v>
      </c>
      <c r="P11752">
        <v>3.89758</v>
      </c>
    </row>
    <row r="11753" spans="3:16" x14ac:dyDescent="0.25">
      <c r="C11753">
        <v>11.747999999999999</v>
      </c>
      <c r="D11753">
        <v>2.7258</v>
      </c>
      <c r="E11753">
        <v>3.00718</v>
      </c>
      <c r="F11753">
        <v>4.7685500000000003</v>
      </c>
      <c r="M11753">
        <v>11.747999999999999</v>
      </c>
      <c r="N11753">
        <v>2.6894999999999998</v>
      </c>
      <c r="O11753">
        <v>3.00718</v>
      </c>
      <c r="P11753">
        <v>3.8978999999999999</v>
      </c>
    </row>
    <row r="11754" spans="3:16" x14ac:dyDescent="0.25">
      <c r="C11754">
        <v>11.749000000000001</v>
      </c>
      <c r="D11754">
        <v>2.7260200000000001</v>
      </c>
      <c r="E11754">
        <v>3.0074200000000002</v>
      </c>
      <c r="F11754">
        <v>4.7689500000000002</v>
      </c>
      <c r="M11754">
        <v>11.749000000000001</v>
      </c>
      <c r="N11754">
        <v>2.6897199999999999</v>
      </c>
      <c r="O11754">
        <v>3.0074200000000002</v>
      </c>
      <c r="P11754">
        <v>3.8982199999999998</v>
      </c>
    </row>
    <row r="11755" spans="3:16" x14ac:dyDescent="0.25">
      <c r="C11755">
        <v>11.75</v>
      </c>
      <c r="D11755">
        <v>2.7262499999999998</v>
      </c>
      <c r="E11755">
        <v>3.0076700000000001</v>
      </c>
      <c r="F11755">
        <v>4.7693500000000002</v>
      </c>
      <c r="M11755">
        <v>11.75</v>
      </c>
      <c r="N11755">
        <v>2.68994</v>
      </c>
      <c r="O11755">
        <v>3.0076700000000001</v>
      </c>
      <c r="P11755">
        <v>3.8985400000000001</v>
      </c>
    </row>
    <row r="11756" spans="3:16" x14ac:dyDescent="0.25">
      <c r="C11756">
        <v>11.750999999999999</v>
      </c>
      <c r="D11756">
        <v>2.7264699999999999</v>
      </c>
      <c r="E11756">
        <v>3.0079099999999999</v>
      </c>
      <c r="F11756">
        <v>4.7697399999999996</v>
      </c>
      <c r="M11756">
        <v>11.750999999999999</v>
      </c>
      <c r="N11756">
        <v>2.6901600000000001</v>
      </c>
      <c r="O11756">
        <v>3.0079099999999999</v>
      </c>
      <c r="P11756">
        <v>3.89886</v>
      </c>
    </row>
    <row r="11757" spans="3:16" x14ac:dyDescent="0.25">
      <c r="C11757">
        <v>11.752000000000001</v>
      </c>
      <c r="D11757">
        <v>2.7266900000000001</v>
      </c>
      <c r="E11757">
        <v>3.0081600000000002</v>
      </c>
      <c r="F11757">
        <v>4.7701399999999996</v>
      </c>
      <c r="M11757">
        <v>11.752000000000001</v>
      </c>
      <c r="N11757">
        <v>2.6903700000000002</v>
      </c>
      <c r="O11757">
        <v>3.0081600000000002</v>
      </c>
      <c r="P11757">
        <v>3.8991899999999999</v>
      </c>
    </row>
    <row r="11758" spans="3:16" x14ac:dyDescent="0.25">
      <c r="C11758">
        <v>11.753</v>
      </c>
      <c r="D11758">
        <v>2.7269100000000002</v>
      </c>
      <c r="E11758">
        <v>3.0084</v>
      </c>
      <c r="F11758">
        <v>4.7705299999999999</v>
      </c>
      <c r="M11758">
        <v>11.753</v>
      </c>
      <c r="N11758">
        <v>2.6905899999999998</v>
      </c>
      <c r="O11758">
        <v>3.0084</v>
      </c>
      <c r="P11758">
        <v>3.8995099999999998</v>
      </c>
    </row>
    <row r="11759" spans="3:16" x14ac:dyDescent="0.25">
      <c r="C11759">
        <v>11.754</v>
      </c>
      <c r="D11759">
        <v>2.7271299999999998</v>
      </c>
      <c r="E11759">
        <v>3.0086499999999998</v>
      </c>
      <c r="F11759">
        <v>4.7709299999999999</v>
      </c>
      <c r="M11759">
        <v>11.754</v>
      </c>
      <c r="N11759">
        <v>2.6908099999999999</v>
      </c>
      <c r="O11759">
        <v>3.0086499999999998</v>
      </c>
      <c r="P11759">
        <v>3.8998300000000001</v>
      </c>
    </row>
    <row r="11760" spans="3:16" x14ac:dyDescent="0.25">
      <c r="C11760">
        <v>11.755000000000001</v>
      </c>
      <c r="D11760">
        <v>2.7273499999999999</v>
      </c>
      <c r="E11760">
        <v>3.0089000000000001</v>
      </c>
      <c r="F11760">
        <v>4.7713200000000002</v>
      </c>
      <c r="M11760">
        <v>11.755000000000001</v>
      </c>
      <c r="N11760">
        <v>2.69103</v>
      </c>
      <c r="O11760">
        <v>3.0089000000000001</v>
      </c>
      <c r="P11760">
        <v>3.90015</v>
      </c>
    </row>
    <row r="11761" spans="3:16" x14ac:dyDescent="0.25">
      <c r="C11761">
        <v>11.756</v>
      </c>
      <c r="D11761">
        <v>2.7275700000000001</v>
      </c>
      <c r="E11761">
        <v>3.0091399999999999</v>
      </c>
      <c r="F11761">
        <v>4.7717200000000002</v>
      </c>
      <c r="M11761">
        <v>11.756</v>
      </c>
      <c r="N11761">
        <v>2.6912500000000001</v>
      </c>
      <c r="O11761">
        <v>3.0091399999999999</v>
      </c>
      <c r="P11761">
        <v>3.9004699999999999</v>
      </c>
    </row>
    <row r="11762" spans="3:16" x14ac:dyDescent="0.25">
      <c r="C11762">
        <v>11.757</v>
      </c>
      <c r="D11762">
        <v>2.7277999999999998</v>
      </c>
      <c r="E11762">
        <v>3.0093899999999998</v>
      </c>
      <c r="F11762">
        <v>4.7721099999999996</v>
      </c>
      <c r="M11762">
        <v>11.757</v>
      </c>
      <c r="N11762">
        <v>2.6914699999999998</v>
      </c>
      <c r="O11762">
        <v>3.0093899999999998</v>
      </c>
      <c r="P11762">
        <v>3.9007900000000002</v>
      </c>
    </row>
    <row r="11763" spans="3:16" x14ac:dyDescent="0.25">
      <c r="C11763">
        <v>11.757999999999999</v>
      </c>
      <c r="D11763">
        <v>2.7280199999999999</v>
      </c>
      <c r="E11763">
        <v>3.00963</v>
      </c>
      <c r="F11763">
        <v>4.7725099999999996</v>
      </c>
      <c r="M11763">
        <v>11.757999999999999</v>
      </c>
      <c r="N11763">
        <v>2.6916899999999999</v>
      </c>
      <c r="O11763">
        <v>3.00963</v>
      </c>
      <c r="P11763">
        <v>3.9011100000000001</v>
      </c>
    </row>
    <row r="11764" spans="3:16" x14ac:dyDescent="0.25">
      <c r="C11764">
        <v>11.759</v>
      </c>
      <c r="D11764">
        <v>2.72824</v>
      </c>
      <c r="E11764">
        <v>3.0098799999999999</v>
      </c>
      <c r="F11764">
        <v>4.7728999999999999</v>
      </c>
      <c r="M11764">
        <v>11.759</v>
      </c>
      <c r="N11764">
        <v>2.6919</v>
      </c>
      <c r="O11764">
        <v>3.0098799999999999</v>
      </c>
      <c r="P11764">
        <v>3.90144</v>
      </c>
    </row>
    <row r="11765" spans="3:16" x14ac:dyDescent="0.25">
      <c r="C11765">
        <v>11.76</v>
      </c>
      <c r="D11765">
        <v>2.7284600000000001</v>
      </c>
      <c r="E11765">
        <v>3.0101200000000001</v>
      </c>
      <c r="F11765">
        <v>4.7732999999999999</v>
      </c>
      <c r="M11765">
        <v>11.76</v>
      </c>
      <c r="N11765">
        <v>2.6921200000000001</v>
      </c>
      <c r="O11765">
        <v>3.0101200000000001</v>
      </c>
      <c r="P11765">
        <v>3.9017599999999999</v>
      </c>
    </row>
    <row r="11766" spans="3:16" x14ac:dyDescent="0.25">
      <c r="C11766">
        <v>11.760999999999999</v>
      </c>
      <c r="D11766">
        <v>2.7286800000000002</v>
      </c>
      <c r="E11766">
        <v>3.01037</v>
      </c>
      <c r="F11766">
        <v>4.7736999999999998</v>
      </c>
      <c r="M11766">
        <v>11.760999999999999</v>
      </c>
      <c r="N11766">
        <v>2.6923400000000002</v>
      </c>
      <c r="O11766">
        <v>3.01037</v>
      </c>
      <c r="P11766">
        <v>3.9020800000000002</v>
      </c>
    </row>
    <row r="11767" spans="3:16" x14ac:dyDescent="0.25">
      <c r="C11767">
        <v>11.762</v>
      </c>
      <c r="D11767">
        <v>2.7288999999999999</v>
      </c>
      <c r="E11767">
        <v>3.0106099999999998</v>
      </c>
      <c r="F11767">
        <v>4.7740900000000002</v>
      </c>
      <c r="M11767">
        <v>11.762</v>
      </c>
      <c r="N11767">
        <v>2.6925599999999998</v>
      </c>
      <c r="O11767">
        <v>3.0106099999999998</v>
      </c>
      <c r="P11767">
        <v>3.9024000000000001</v>
      </c>
    </row>
    <row r="11768" spans="3:16" x14ac:dyDescent="0.25">
      <c r="C11768">
        <v>11.763</v>
      </c>
      <c r="D11768">
        <v>2.7291300000000001</v>
      </c>
      <c r="E11768">
        <v>3.0108600000000001</v>
      </c>
      <c r="F11768">
        <v>4.7744900000000001</v>
      </c>
      <c r="M11768">
        <v>11.763</v>
      </c>
      <c r="N11768">
        <v>2.69278</v>
      </c>
      <c r="O11768">
        <v>3.0108600000000001</v>
      </c>
      <c r="P11768">
        <v>3.90272</v>
      </c>
    </row>
    <row r="11769" spans="3:16" x14ac:dyDescent="0.25">
      <c r="C11769">
        <v>11.763999999999999</v>
      </c>
      <c r="D11769">
        <v>2.7293500000000002</v>
      </c>
      <c r="E11769">
        <v>3.01111</v>
      </c>
      <c r="F11769">
        <v>4.7748799999999996</v>
      </c>
      <c r="M11769">
        <v>11.763999999999999</v>
      </c>
      <c r="N11769">
        <v>2.6930000000000001</v>
      </c>
      <c r="O11769">
        <v>3.01111</v>
      </c>
      <c r="P11769">
        <v>3.9030399999999998</v>
      </c>
    </row>
    <row r="11770" spans="3:16" x14ac:dyDescent="0.25">
      <c r="C11770">
        <v>11.765000000000001</v>
      </c>
      <c r="D11770">
        <v>2.7295699999999998</v>
      </c>
      <c r="E11770">
        <v>3.0113500000000002</v>
      </c>
      <c r="F11770">
        <v>4.7752800000000004</v>
      </c>
      <c r="M11770">
        <v>11.765000000000001</v>
      </c>
      <c r="N11770">
        <v>2.6932200000000002</v>
      </c>
      <c r="O11770">
        <v>3.0113500000000002</v>
      </c>
      <c r="P11770">
        <v>3.9033600000000002</v>
      </c>
    </row>
    <row r="11771" spans="3:16" x14ac:dyDescent="0.25">
      <c r="C11771">
        <v>11.766</v>
      </c>
      <c r="D11771">
        <v>2.7297899999999999</v>
      </c>
      <c r="E11771">
        <v>3.0116000000000001</v>
      </c>
      <c r="F11771">
        <v>4.7756699999999999</v>
      </c>
      <c r="M11771">
        <v>11.766</v>
      </c>
      <c r="N11771">
        <v>2.6934300000000002</v>
      </c>
      <c r="O11771">
        <v>3.0116000000000001</v>
      </c>
      <c r="P11771">
        <v>3.9036900000000001</v>
      </c>
    </row>
    <row r="11772" spans="3:16" x14ac:dyDescent="0.25">
      <c r="C11772">
        <v>11.766999999999999</v>
      </c>
      <c r="D11772">
        <v>2.73001</v>
      </c>
      <c r="E11772">
        <v>3.0118399999999999</v>
      </c>
      <c r="F11772">
        <v>4.7760699999999998</v>
      </c>
      <c r="M11772">
        <v>11.766999999999999</v>
      </c>
      <c r="N11772">
        <v>2.6936499999999999</v>
      </c>
      <c r="O11772">
        <v>3.0118399999999999</v>
      </c>
      <c r="P11772">
        <v>3.90401</v>
      </c>
    </row>
    <row r="11773" spans="3:16" x14ac:dyDescent="0.25">
      <c r="C11773">
        <v>11.768000000000001</v>
      </c>
      <c r="D11773">
        <v>2.7302300000000002</v>
      </c>
      <c r="E11773">
        <v>3.0120900000000002</v>
      </c>
      <c r="F11773">
        <v>4.7764600000000002</v>
      </c>
      <c r="M11773">
        <v>11.768000000000001</v>
      </c>
      <c r="N11773">
        <v>2.69387</v>
      </c>
      <c r="O11773">
        <v>3.0120900000000002</v>
      </c>
      <c r="P11773">
        <v>3.9043299999999999</v>
      </c>
    </row>
    <row r="11774" spans="3:16" x14ac:dyDescent="0.25">
      <c r="C11774">
        <v>11.769</v>
      </c>
      <c r="D11774">
        <v>2.7304599999999999</v>
      </c>
      <c r="E11774">
        <v>3.01233</v>
      </c>
      <c r="F11774">
        <v>4.7768600000000001</v>
      </c>
      <c r="M11774">
        <v>11.769</v>
      </c>
      <c r="N11774">
        <v>2.6940900000000001</v>
      </c>
      <c r="O11774">
        <v>3.01233</v>
      </c>
      <c r="P11774">
        <v>3.9046500000000002</v>
      </c>
    </row>
    <row r="11775" spans="3:16" x14ac:dyDescent="0.25">
      <c r="C11775">
        <v>11.77</v>
      </c>
      <c r="D11775">
        <v>2.73068</v>
      </c>
      <c r="E11775">
        <v>3.0125799999999998</v>
      </c>
      <c r="F11775">
        <v>4.7772600000000001</v>
      </c>
      <c r="M11775">
        <v>11.77</v>
      </c>
      <c r="N11775">
        <v>2.6943100000000002</v>
      </c>
      <c r="O11775">
        <v>3.0125799999999998</v>
      </c>
      <c r="P11775">
        <v>3.9049700000000001</v>
      </c>
    </row>
    <row r="11776" spans="3:16" x14ac:dyDescent="0.25">
      <c r="C11776">
        <v>11.771000000000001</v>
      </c>
      <c r="D11776">
        <v>2.7309000000000001</v>
      </c>
      <c r="E11776">
        <v>3.0128300000000001</v>
      </c>
      <c r="F11776">
        <v>4.7776500000000004</v>
      </c>
      <c r="M11776">
        <v>11.771000000000001</v>
      </c>
      <c r="N11776">
        <v>2.6945299999999999</v>
      </c>
      <c r="O11776">
        <v>3.0128300000000001</v>
      </c>
      <c r="P11776">
        <v>3.9052899999999999</v>
      </c>
    </row>
    <row r="11777" spans="3:16" x14ac:dyDescent="0.25">
      <c r="C11777">
        <v>11.772</v>
      </c>
      <c r="D11777">
        <v>2.7311200000000002</v>
      </c>
      <c r="E11777">
        <v>3.0130699999999999</v>
      </c>
      <c r="F11777">
        <v>4.7780500000000004</v>
      </c>
      <c r="M11777">
        <v>11.772</v>
      </c>
      <c r="N11777">
        <v>2.69475</v>
      </c>
      <c r="O11777">
        <v>3.0130699999999999</v>
      </c>
      <c r="P11777">
        <v>3.9056099999999998</v>
      </c>
    </row>
    <row r="11778" spans="3:16" x14ac:dyDescent="0.25">
      <c r="C11778">
        <v>11.773</v>
      </c>
      <c r="D11778">
        <v>2.7313399999999999</v>
      </c>
      <c r="E11778">
        <v>3.0133200000000002</v>
      </c>
      <c r="F11778">
        <v>4.7784399999999998</v>
      </c>
      <c r="M11778">
        <v>11.773</v>
      </c>
      <c r="N11778">
        <v>2.69496</v>
      </c>
      <c r="O11778">
        <v>3.0133200000000002</v>
      </c>
      <c r="P11778">
        <v>3.9059400000000002</v>
      </c>
    </row>
    <row r="11779" spans="3:16" x14ac:dyDescent="0.25">
      <c r="C11779">
        <v>11.773999999999999</v>
      </c>
      <c r="D11779">
        <v>2.73156</v>
      </c>
      <c r="E11779">
        <v>3.01356</v>
      </c>
      <c r="F11779">
        <v>4.7788399999999998</v>
      </c>
      <c r="M11779">
        <v>11.773999999999999</v>
      </c>
      <c r="N11779">
        <v>2.6951800000000001</v>
      </c>
      <c r="O11779">
        <v>3.01356</v>
      </c>
      <c r="P11779">
        <v>3.9062600000000001</v>
      </c>
    </row>
    <row r="11780" spans="3:16" x14ac:dyDescent="0.25">
      <c r="C11780">
        <v>11.775</v>
      </c>
      <c r="D11780">
        <v>2.7317900000000002</v>
      </c>
      <c r="E11780">
        <v>3.0138099999999999</v>
      </c>
      <c r="F11780">
        <v>4.7792300000000001</v>
      </c>
      <c r="M11780">
        <v>11.775</v>
      </c>
      <c r="N11780">
        <v>2.6953999999999998</v>
      </c>
      <c r="O11780">
        <v>3.0138099999999999</v>
      </c>
      <c r="P11780">
        <v>3.9065799999999999</v>
      </c>
    </row>
    <row r="11781" spans="3:16" x14ac:dyDescent="0.25">
      <c r="C11781">
        <v>11.776</v>
      </c>
      <c r="D11781">
        <v>2.7320099999999998</v>
      </c>
      <c r="E11781">
        <v>3.0140500000000001</v>
      </c>
      <c r="F11781">
        <v>4.77963</v>
      </c>
      <c r="M11781">
        <v>11.776</v>
      </c>
      <c r="N11781">
        <v>2.6956199999999999</v>
      </c>
      <c r="O11781">
        <v>3.0140500000000001</v>
      </c>
      <c r="P11781">
        <v>3.9068999999999998</v>
      </c>
    </row>
    <row r="11782" spans="3:16" x14ac:dyDescent="0.25">
      <c r="C11782">
        <v>11.776999999999999</v>
      </c>
      <c r="D11782">
        <v>2.7322299999999999</v>
      </c>
      <c r="E11782">
        <v>3.0143</v>
      </c>
      <c r="F11782">
        <v>4.7800200000000004</v>
      </c>
      <c r="M11782">
        <v>11.776999999999999</v>
      </c>
      <c r="N11782">
        <v>2.69584</v>
      </c>
      <c r="O11782">
        <v>3.0143</v>
      </c>
      <c r="P11782">
        <v>3.9072200000000001</v>
      </c>
    </row>
    <row r="11783" spans="3:16" x14ac:dyDescent="0.25">
      <c r="C11783">
        <v>11.778</v>
      </c>
      <c r="D11783">
        <v>2.73245</v>
      </c>
      <c r="E11783">
        <v>3.0145400000000002</v>
      </c>
      <c r="F11783">
        <v>4.7804200000000003</v>
      </c>
      <c r="M11783">
        <v>11.778</v>
      </c>
      <c r="N11783">
        <v>2.6960600000000001</v>
      </c>
      <c r="O11783">
        <v>3.0145400000000002</v>
      </c>
      <c r="P11783">
        <v>3.90754</v>
      </c>
    </row>
    <row r="11784" spans="3:16" x14ac:dyDescent="0.25">
      <c r="C11784">
        <v>11.779</v>
      </c>
      <c r="D11784">
        <v>2.7326700000000002</v>
      </c>
      <c r="E11784">
        <v>3.0147900000000001</v>
      </c>
      <c r="F11784">
        <v>4.7808200000000003</v>
      </c>
      <c r="M11784">
        <v>11.779</v>
      </c>
      <c r="N11784">
        <v>2.6962799999999998</v>
      </c>
      <c r="O11784">
        <v>3.0147900000000001</v>
      </c>
      <c r="P11784">
        <v>3.9078599999999999</v>
      </c>
    </row>
    <row r="11785" spans="3:16" x14ac:dyDescent="0.25">
      <c r="C11785">
        <v>11.78</v>
      </c>
      <c r="D11785">
        <v>2.7328899999999998</v>
      </c>
      <c r="E11785">
        <v>3.0150399999999999</v>
      </c>
      <c r="F11785">
        <v>4.7812099999999997</v>
      </c>
      <c r="M11785">
        <v>11.78</v>
      </c>
      <c r="N11785">
        <v>2.6964899999999998</v>
      </c>
      <c r="O11785">
        <v>3.0150399999999999</v>
      </c>
      <c r="P11785">
        <v>3.9081899999999998</v>
      </c>
    </row>
    <row r="11786" spans="3:16" x14ac:dyDescent="0.25">
      <c r="C11786">
        <v>11.781000000000001</v>
      </c>
      <c r="D11786">
        <v>2.73312</v>
      </c>
      <c r="E11786">
        <v>3.0152800000000002</v>
      </c>
      <c r="F11786">
        <v>4.7816099999999997</v>
      </c>
      <c r="M11786">
        <v>11.781000000000001</v>
      </c>
      <c r="N11786">
        <v>2.6967099999999999</v>
      </c>
      <c r="O11786">
        <v>3.0152800000000002</v>
      </c>
      <c r="P11786">
        <v>3.9085100000000002</v>
      </c>
    </row>
    <row r="11787" spans="3:16" x14ac:dyDescent="0.25">
      <c r="C11787">
        <v>11.782</v>
      </c>
      <c r="D11787">
        <v>2.7333400000000001</v>
      </c>
      <c r="E11787">
        <v>3.01553</v>
      </c>
      <c r="F11787">
        <v>4.782</v>
      </c>
      <c r="M11787">
        <v>11.782</v>
      </c>
      <c r="N11787">
        <v>2.69693</v>
      </c>
      <c r="O11787">
        <v>3.01553</v>
      </c>
      <c r="P11787">
        <v>3.90883</v>
      </c>
    </row>
    <row r="11788" spans="3:16" x14ac:dyDescent="0.25">
      <c r="C11788">
        <v>11.782999999999999</v>
      </c>
      <c r="D11788">
        <v>2.7335600000000002</v>
      </c>
      <c r="E11788">
        <v>3.0157699999999998</v>
      </c>
      <c r="F11788">
        <v>4.7824</v>
      </c>
      <c r="M11788">
        <v>11.782999999999999</v>
      </c>
      <c r="N11788">
        <v>2.6971500000000002</v>
      </c>
      <c r="O11788">
        <v>3.0157699999999998</v>
      </c>
      <c r="P11788">
        <v>3.9091499999999999</v>
      </c>
    </row>
    <row r="11789" spans="3:16" x14ac:dyDescent="0.25">
      <c r="C11789">
        <v>11.784000000000001</v>
      </c>
      <c r="D11789">
        <v>2.7337799999999999</v>
      </c>
      <c r="E11789">
        <v>3.0160200000000001</v>
      </c>
      <c r="F11789">
        <v>4.7827900000000003</v>
      </c>
      <c r="M11789">
        <v>11.784000000000001</v>
      </c>
      <c r="N11789">
        <v>2.6973699999999998</v>
      </c>
      <c r="O11789">
        <v>3.0160200000000001</v>
      </c>
      <c r="P11789">
        <v>3.9094699999999998</v>
      </c>
    </row>
    <row r="11790" spans="3:16" x14ac:dyDescent="0.25">
      <c r="C11790">
        <v>11.785</v>
      </c>
      <c r="D11790">
        <v>2.734</v>
      </c>
      <c r="E11790">
        <v>3.0162599999999999</v>
      </c>
      <c r="F11790">
        <v>4.7831900000000003</v>
      </c>
      <c r="M11790">
        <v>11.785</v>
      </c>
      <c r="N11790">
        <v>2.6975899999999999</v>
      </c>
      <c r="O11790">
        <v>3.0162599999999999</v>
      </c>
      <c r="P11790">
        <v>3.9097900000000001</v>
      </c>
    </row>
    <row r="11791" spans="3:16" x14ac:dyDescent="0.25">
      <c r="C11791">
        <v>11.786</v>
      </c>
      <c r="D11791">
        <v>2.7342200000000001</v>
      </c>
      <c r="E11791">
        <v>3.0165099999999998</v>
      </c>
      <c r="F11791">
        <v>4.7835799999999997</v>
      </c>
      <c r="M11791">
        <v>11.786</v>
      </c>
      <c r="N11791">
        <v>2.69781</v>
      </c>
      <c r="O11791">
        <v>3.0165099999999998</v>
      </c>
      <c r="P11791">
        <v>3.91011</v>
      </c>
    </row>
    <row r="11792" spans="3:16" x14ac:dyDescent="0.25">
      <c r="C11792">
        <v>11.787000000000001</v>
      </c>
      <c r="D11792">
        <v>2.7344499999999998</v>
      </c>
      <c r="E11792">
        <v>3.0167600000000001</v>
      </c>
      <c r="F11792">
        <v>4.7839799999999997</v>
      </c>
      <c r="M11792">
        <v>11.787000000000001</v>
      </c>
      <c r="N11792">
        <v>2.6980200000000001</v>
      </c>
      <c r="O11792">
        <v>3.0167600000000001</v>
      </c>
      <c r="P11792">
        <v>3.9104399999999999</v>
      </c>
    </row>
    <row r="11793" spans="3:16" x14ac:dyDescent="0.25">
      <c r="C11793">
        <v>11.788</v>
      </c>
      <c r="D11793">
        <v>2.7346699999999999</v>
      </c>
      <c r="E11793">
        <v>3.0169999999999999</v>
      </c>
      <c r="F11793">
        <v>4.7843799999999996</v>
      </c>
      <c r="M11793">
        <v>11.788</v>
      </c>
      <c r="N11793">
        <v>2.6982400000000002</v>
      </c>
      <c r="O11793">
        <v>3.0169999999999999</v>
      </c>
      <c r="P11793">
        <v>3.9107599999999998</v>
      </c>
    </row>
    <row r="11794" spans="3:16" x14ac:dyDescent="0.25">
      <c r="C11794">
        <v>11.789</v>
      </c>
      <c r="D11794">
        <v>2.73489</v>
      </c>
      <c r="E11794">
        <v>3.0172500000000002</v>
      </c>
      <c r="F11794">
        <v>4.78477</v>
      </c>
      <c r="M11794">
        <v>11.789</v>
      </c>
      <c r="N11794">
        <v>2.6984599999999999</v>
      </c>
      <c r="O11794">
        <v>3.0172500000000002</v>
      </c>
      <c r="P11794">
        <v>3.9110800000000001</v>
      </c>
    </row>
    <row r="11795" spans="3:16" x14ac:dyDescent="0.25">
      <c r="C11795">
        <v>11.79</v>
      </c>
      <c r="D11795">
        <v>2.7351100000000002</v>
      </c>
      <c r="E11795">
        <v>3.01749</v>
      </c>
      <c r="F11795">
        <v>4.7851699999999999</v>
      </c>
      <c r="M11795">
        <v>11.79</v>
      </c>
      <c r="N11795">
        <v>2.69868</v>
      </c>
      <c r="O11795">
        <v>3.01749</v>
      </c>
      <c r="P11795">
        <v>3.9114</v>
      </c>
    </row>
    <row r="11796" spans="3:16" x14ac:dyDescent="0.25">
      <c r="C11796">
        <v>11.791</v>
      </c>
      <c r="D11796">
        <v>2.7353299999999998</v>
      </c>
      <c r="E11796">
        <v>3.0177399999999999</v>
      </c>
      <c r="F11796">
        <v>4.7855600000000003</v>
      </c>
      <c r="M11796">
        <v>11.791</v>
      </c>
      <c r="N11796">
        <v>2.6989000000000001</v>
      </c>
      <c r="O11796">
        <v>3.0177399999999999</v>
      </c>
      <c r="P11796">
        <v>3.9117199999999999</v>
      </c>
    </row>
    <row r="11797" spans="3:16" x14ac:dyDescent="0.25">
      <c r="C11797">
        <v>11.792</v>
      </c>
      <c r="D11797">
        <v>2.7355499999999999</v>
      </c>
      <c r="E11797">
        <v>3.0179800000000001</v>
      </c>
      <c r="F11797">
        <v>4.7859600000000002</v>
      </c>
      <c r="M11797">
        <v>11.792</v>
      </c>
      <c r="N11797">
        <v>2.6991200000000002</v>
      </c>
      <c r="O11797">
        <v>3.0179800000000001</v>
      </c>
      <c r="P11797">
        <v>3.9120400000000002</v>
      </c>
    </row>
    <row r="11798" spans="3:16" x14ac:dyDescent="0.25">
      <c r="C11798">
        <v>11.792999999999999</v>
      </c>
      <c r="D11798">
        <v>2.7357800000000001</v>
      </c>
      <c r="E11798">
        <v>3.01823</v>
      </c>
      <c r="F11798">
        <v>4.7863499999999997</v>
      </c>
      <c r="M11798">
        <v>11.792999999999999</v>
      </c>
      <c r="N11798">
        <v>2.6993399999999999</v>
      </c>
      <c r="O11798">
        <v>3.01823</v>
      </c>
      <c r="P11798">
        <v>3.9123600000000001</v>
      </c>
    </row>
    <row r="11799" spans="3:16" x14ac:dyDescent="0.25">
      <c r="C11799">
        <v>11.794</v>
      </c>
      <c r="D11799">
        <v>2.7360000000000002</v>
      </c>
      <c r="E11799">
        <v>3.0184700000000002</v>
      </c>
      <c r="F11799">
        <v>4.7867499999999996</v>
      </c>
      <c r="M11799">
        <v>11.794</v>
      </c>
      <c r="N11799">
        <v>2.6995499999999999</v>
      </c>
      <c r="O11799">
        <v>3.0184700000000002</v>
      </c>
      <c r="P11799">
        <v>3.91269</v>
      </c>
    </row>
    <row r="11800" spans="3:16" x14ac:dyDescent="0.25">
      <c r="C11800">
        <v>11.795</v>
      </c>
      <c r="D11800">
        <v>2.7362199999999999</v>
      </c>
      <c r="E11800">
        <v>3.0187200000000001</v>
      </c>
      <c r="F11800">
        <v>4.78714</v>
      </c>
      <c r="M11800">
        <v>11.795</v>
      </c>
      <c r="N11800">
        <v>2.69977</v>
      </c>
      <c r="O11800">
        <v>3.0187200000000001</v>
      </c>
      <c r="P11800">
        <v>3.9130099999999999</v>
      </c>
    </row>
    <row r="11801" spans="3:16" x14ac:dyDescent="0.25">
      <c r="C11801">
        <v>11.795999999999999</v>
      </c>
      <c r="D11801">
        <v>2.73644</v>
      </c>
      <c r="E11801">
        <v>3.0189699999999999</v>
      </c>
      <c r="F11801">
        <v>4.7875399999999999</v>
      </c>
      <c r="M11801">
        <v>11.795999999999999</v>
      </c>
      <c r="N11801">
        <v>2.6999900000000001</v>
      </c>
      <c r="O11801">
        <v>3.0189699999999999</v>
      </c>
      <c r="P11801">
        <v>3.9133300000000002</v>
      </c>
    </row>
    <row r="11802" spans="3:16" x14ac:dyDescent="0.25">
      <c r="C11802">
        <v>11.797000000000001</v>
      </c>
      <c r="D11802">
        <v>2.7366600000000001</v>
      </c>
      <c r="E11802">
        <v>3.0192100000000002</v>
      </c>
      <c r="F11802">
        <v>4.7879399999999999</v>
      </c>
      <c r="M11802">
        <v>11.797000000000001</v>
      </c>
      <c r="N11802">
        <v>2.7002100000000002</v>
      </c>
      <c r="O11802">
        <v>3.0192100000000002</v>
      </c>
      <c r="P11802">
        <v>3.9136500000000001</v>
      </c>
    </row>
    <row r="11803" spans="3:16" x14ac:dyDescent="0.25">
      <c r="C11803">
        <v>11.798</v>
      </c>
      <c r="D11803">
        <v>2.7368800000000002</v>
      </c>
      <c r="E11803">
        <v>3.01946</v>
      </c>
      <c r="F11803">
        <v>4.7883300000000002</v>
      </c>
      <c r="M11803">
        <v>11.798</v>
      </c>
      <c r="N11803">
        <v>2.7004299999999999</v>
      </c>
      <c r="O11803">
        <v>3.01946</v>
      </c>
      <c r="P11803">
        <v>3.9139699999999999</v>
      </c>
    </row>
    <row r="11804" spans="3:16" x14ac:dyDescent="0.25">
      <c r="C11804">
        <v>11.798999999999999</v>
      </c>
      <c r="D11804">
        <v>2.7371099999999999</v>
      </c>
      <c r="E11804">
        <v>3.0196999999999998</v>
      </c>
      <c r="F11804">
        <v>4.7887300000000002</v>
      </c>
      <c r="M11804">
        <v>11.798999999999999</v>
      </c>
      <c r="N11804">
        <v>2.70065</v>
      </c>
      <c r="O11804">
        <v>3.0196999999999998</v>
      </c>
      <c r="P11804">
        <v>3.9142899999999998</v>
      </c>
    </row>
    <row r="11805" spans="3:16" x14ac:dyDescent="0.25">
      <c r="C11805">
        <v>11.8</v>
      </c>
      <c r="D11805">
        <v>2.73733</v>
      </c>
      <c r="E11805">
        <v>3.0199500000000001</v>
      </c>
      <c r="F11805">
        <v>4.7891199999999996</v>
      </c>
      <c r="M11805">
        <v>11.8</v>
      </c>
      <c r="N11805">
        <v>2.7008700000000001</v>
      </c>
      <c r="O11805">
        <v>3.0199500000000001</v>
      </c>
      <c r="P11805">
        <v>3.9146100000000001</v>
      </c>
    </row>
    <row r="11806" spans="3:16" x14ac:dyDescent="0.25">
      <c r="C11806">
        <v>11.801</v>
      </c>
      <c r="D11806">
        <v>2.7375500000000001</v>
      </c>
      <c r="E11806">
        <v>3.0201899999999999</v>
      </c>
      <c r="F11806">
        <v>4.7895200000000004</v>
      </c>
      <c r="M11806">
        <v>11.801</v>
      </c>
      <c r="N11806">
        <v>2.7010800000000001</v>
      </c>
      <c r="O11806">
        <v>3.0201899999999999</v>
      </c>
      <c r="P11806">
        <v>3.9149400000000001</v>
      </c>
    </row>
    <row r="11807" spans="3:16" x14ac:dyDescent="0.25">
      <c r="C11807">
        <v>11.802</v>
      </c>
      <c r="D11807">
        <v>2.7377699999999998</v>
      </c>
      <c r="E11807">
        <v>3.0204399999999998</v>
      </c>
      <c r="F11807">
        <v>4.7899099999999999</v>
      </c>
      <c r="M11807">
        <v>11.802</v>
      </c>
      <c r="N11807">
        <v>2.7012999999999998</v>
      </c>
      <c r="O11807">
        <v>3.0204399999999998</v>
      </c>
      <c r="P11807">
        <v>3.91526</v>
      </c>
    </row>
    <row r="11808" spans="3:16" x14ac:dyDescent="0.25">
      <c r="C11808">
        <v>11.803000000000001</v>
      </c>
      <c r="D11808">
        <v>2.7379899999999999</v>
      </c>
      <c r="E11808">
        <v>3.02068</v>
      </c>
      <c r="F11808">
        <v>4.7903099999999998</v>
      </c>
      <c r="M11808">
        <v>11.803000000000001</v>
      </c>
      <c r="N11808">
        <v>2.7015199999999999</v>
      </c>
      <c r="O11808">
        <v>3.02068</v>
      </c>
      <c r="P11808">
        <v>3.9155799999999998</v>
      </c>
    </row>
    <row r="11809" spans="3:16" x14ac:dyDescent="0.25">
      <c r="C11809">
        <v>11.804</v>
      </c>
      <c r="D11809">
        <v>2.73821</v>
      </c>
      <c r="E11809">
        <v>3.0209299999999999</v>
      </c>
      <c r="F11809">
        <v>4.7907000000000002</v>
      </c>
      <c r="M11809">
        <v>11.804</v>
      </c>
      <c r="N11809">
        <v>2.70174</v>
      </c>
      <c r="O11809">
        <v>3.0209299999999999</v>
      </c>
      <c r="P11809">
        <v>3.9159000000000002</v>
      </c>
    </row>
    <row r="11810" spans="3:16" x14ac:dyDescent="0.25">
      <c r="C11810">
        <v>11.805</v>
      </c>
      <c r="D11810">
        <v>2.7384400000000002</v>
      </c>
      <c r="E11810">
        <v>3.0211800000000002</v>
      </c>
      <c r="F11810">
        <v>4.7911000000000001</v>
      </c>
      <c r="M11810">
        <v>11.805</v>
      </c>
      <c r="N11810">
        <v>2.7019600000000001</v>
      </c>
      <c r="O11810">
        <v>3.0211800000000002</v>
      </c>
      <c r="P11810">
        <v>3.91622</v>
      </c>
    </row>
    <row r="11811" spans="3:16" x14ac:dyDescent="0.25">
      <c r="C11811">
        <v>11.805999999999999</v>
      </c>
      <c r="D11811">
        <v>2.7386599999999999</v>
      </c>
      <c r="E11811">
        <v>3.02142</v>
      </c>
      <c r="F11811">
        <v>4.7915000000000001</v>
      </c>
      <c r="M11811">
        <v>11.805999999999999</v>
      </c>
      <c r="N11811">
        <v>2.7021799999999998</v>
      </c>
      <c r="O11811">
        <v>3.02142</v>
      </c>
      <c r="P11811">
        <v>3.9165399999999999</v>
      </c>
    </row>
    <row r="11812" spans="3:16" x14ac:dyDescent="0.25">
      <c r="C11812">
        <v>11.807</v>
      </c>
      <c r="D11812">
        <v>2.73888</v>
      </c>
      <c r="E11812">
        <v>3.0216699999999999</v>
      </c>
      <c r="F11812">
        <v>4.7918900000000004</v>
      </c>
      <c r="M11812">
        <v>11.807</v>
      </c>
      <c r="N11812">
        <v>2.7023999999999999</v>
      </c>
      <c r="O11812">
        <v>3.0216699999999999</v>
      </c>
      <c r="P11812">
        <v>3.9168599999999998</v>
      </c>
    </row>
    <row r="11813" spans="3:16" x14ac:dyDescent="0.25">
      <c r="C11813">
        <v>11.808</v>
      </c>
      <c r="D11813">
        <v>2.7391000000000001</v>
      </c>
      <c r="E11813">
        <v>3.0219100000000001</v>
      </c>
      <c r="F11813">
        <v>4.7922900000000004</v>
      </c>
      <c r="M11813">
        <v>11.808</v>
      </c>
      <c r="N11813">
        <v>2.70261</v>
      </c>
      <c r="O11813">
        <v>3.0219100000000001</v>
      </c>
      <c r="P11813">
        <v>3.9171900000000002</v>
      </c>
    </row>
    <row r="11814" spans="3:16" x14ac:dyDescent="0.25">
      <c r="C11814">
        <v>11.808999999999999</v>
      </c>
      <c r="D11814">
        <v>2.7393200000000002</v>
      </c>
      <c r="E11814">
        <v>3.02216</v>
      </c>
      <c r="F11814">
        <v>4.7926799999999998</v>
      </c>
      <c r="M11814">
        <v>11.808999999999999</v>
      </c>
      <c r="N11814">
        <v>2.7028300000000001</v>
      </c>
      <c r="O11814">
        <v>3.02216</v>
      </c>
      <c r="P11814">
        <v>3.91751</v>
      </c>
    </row>
    <row r="11815" spans="3:16" x14ac:dyDescent="0.25">
      <c r="C11815">
        <v>11.81</v>
      </c>
      <c r="D11815">
        <v>2.7395399999999999</v>
      </c>
      <c r="E11815">
        <v>3.0224000000000002</v>
      </c>
      <c r="F11815">
        <v>4.7930799999999998</v>
      </c>
      <c r="M11815">
        <v>11.81</v>
      </c>
      <c r="N11815">
        <v>2.7030500000000002</v>
      </c>
      <c r="O11815">
        <v>3.0224000000000002</v>
      </c>
      <c r="P11815">
        <v>3.9178299999999999</v>
      </c>
    </row>
    <row r="11816" spans="3:16" x14ac:dyDescent="0.25">
      <c r="C11816">
        <v>11.811</v>
      </c>
      <c r="D11816">
        <v>2.73977</v>
      </c>
      <c r="E11816">
        <v>3.0226500000000001</v>
      </c>
      <c r="F11816">
        <v>4.7934700000000001</v>
      </c>
      <c r="M11816">
        <v>11.811</v>
      </c>
      <c r="N11816">
        <v>2.7032699999999998</v>
      </c>
      <c r="O11816">
        <v>3.0226500000000001</v>
      </c>
      <c r="P11816">
        <v>3.9181499999999998</v>
      </c>
    </row>
    <row r="11817" spans="3:16" x14ac:dyDescent="0.25">
      <c r="C11817">
        <v>11.811999999999999</v>
      </c>
      <c r="D11817">
        <v>2.7399900000000001</v>
      </c>
      <c r="E11817">
        <v>3.0228999999999999</v>
      </c>
      <c r="F11817">
        <v>4.7938700000000001</v>
      </c>
      <c r="M11817">
        <v>11.811999999999999</v>
      </c>
      <c r="N11817">
        <v>2.7034899999999999</v>
      </c>
      <c r="O11817">
        <v>3.0228999999999999</v>
      </c>
      <c r="P11817">
        <v>3.9184700000000001</v>
      </c>
    </row>
    <row r="11818" spans="3:16" x14ac:dyDescent="0.25">
      <c r="C11818">
        <v>11.813000000000001</v>
      </c>
      <c r="D11818">
        <v>2.7402099999999998</v>
      </c>
      <c r="E11818">
        <v>3.0231400000000002</v>
      </c>
      <c r="F11818">
        <v>4.7942600000000004</v>
      </c>
      <c r="M11818">
        <v>11.813000000000001</v>
      </c>
      <c r="N11818">
        <v>2.7037100000000001</v>
      </c>
      <c r="O11818">
        <v>3.0231400000000002</v>
      </c>
      <c r="P11818">
        <v>3.91879</v>
      </c>
    </row>
    <row r="11819" spans="3:16" x14ac:dyDescent="0.25">
      <c r="C11819">
        <v>11.814</v>
      </c>
      <c r="D11819">
        <v>2.7404299999999999</v>
      </c>
      <c r="E11819">
        <v>3.02339</v>
      </c>
      <c r="F11819">
        <v>4.7946600000000004</v>
      </c>
      <c r="M11819">
        <v>11.814</v>
      </c>
      <c r="N11819">
        <v>2.7039300000000002</v>
      </c>
      <c r="O11819">
        <v>3.02339</v>
      </c>
      <c r="P11819">
        <v>3.9191099999999999</v>
      </c>
    </row>
    <row r="11820" spans="3:16" x14ac:dyDescent="0.25">
      <c r="C11820">
        <v>11.815</v>
      </c>
      <c r="D11820">
        <v>2.74065</v>
      </c>
      <c r="E11820">
        <v>3.0236299999999998</v>
      </c>
      <c r="F11820">
        <v>4.7950600000000003</v>
      </c>
      <c r="M11820">
        <v>11.815</v>
      </c>
      <c r="N11820">
        <v>2.7041400000000002</v>
      </c>
      <c r="O11820">
        <v>3.0236299999999998</v>
      </c>
      <c r="P11820">
        <v>3.9194399999999998</v>
      </c>
    </row>
    <row r="11821" spans="3:16" x14ac:dyDescent="0.25">
      <c r="C11821">
        <v>11.816000000000001</v>
      </c>
      <c r="D11821">
        <v>2.7408700000000001</v>
      </c>
      <c r="E11821">
        <v>3.0238800000000001</v>
      </c>
      <c r="F11821">
        <v>4.7954499999999998</v>
      </c>
      <c r="M11821">
        <v>11.816000000000001</v>
      </c>
      <c r="N11821">
        <v>2.7043599999999999</v>
      </c>
      <c r="O11821">
        <v>3.0238800000000001</v>
      </c>
      <c r="P11821">
        <v>3.9197600000000001</v>
      </c>
    </row>
    <row r="11822" spans="3:16" x14ac:dyDescent="0.25">
      <c r="C11822">
        <v>11.817</v>
      </c>
      <c r="D11822">
        <v>2.7410999999999999</v>
      </c>
      <c r="E11822">
        <v>3.0241199999999999</v>
      </c>
      <c r="F11822">
        <v>4.7958499999999997</v>
      </c>
      <c r="M11822">
        <v>11.817</v>
      </c>
      <c r="N11822">
        <v>2.70458</v>
      </c>
      <c r="O11822">
        <v>3.0241199999999999</v>
      </c>
      <c r="P11822">
        <v>3.92008</v>
      </c>
    </row>
    <row r="11823" spans="3:16" x14ac:dyDescent="0.25">
      <c r="C11823">
        <v>11.818</v>
      </c>
      <c r="D11823">
        <v>2.74132</v>
      </c>
      <c r="E11823">
        <v>3.0243699999999998</v>
      </c>
      <c r="F11823">
        <v>4.7962400000000001</v>
      </c>
      <c r="M11823">
        <v>11.818</v>
      </c>
      <c r="N11823">
        <v>2.7048000000000001</v>
      </c>
      <c r="O11823">
        <v>3.0243699999999998</v>
      </c>
      <c r="P11823">
        <v>3.9203999999999999</v>
      </c>
    </row>
    <row r="11824" spans="3:16" x14ac:dyDescent="0.25">
      <c r="C11824">
        <v>11.819000000000001</v>
      </c>
      <c r="D11824">
        <v>2.7415400000000001</v>
      </c>
      <c r="E11824">
        <v>3.02461</v>
      </c>
      <c r="F11824">
        <v>4.79664</v>
      </c>
      <c r="M11824">
        <v>11.819000000000001</v>
      </c>
      <c r="N11824">
        <v>2.7050200000000002</v>
      </c>
      <c r="O11824">
        <v>3.02461</v>
      </c>
      <c r="P11824">
        <v>3.9207200000000002</v>
      </c>
    </row>
    <row r="11825" spans="3:16" x14ac:dyDescent="0.25">
      <c r="C11825">
        <v>11.82</v>
      </c>
      <c r="D11825">
        <v>2.7417600000000002</v>
      </c>
      <c r="E11825">
        <v>3.0248599999999999</v>
      </c>
      <c r="F11825">
        <v>4.7970300000000003</v>
      </c>
      <c r="M11825">
        <v>11.82</v>
      </c>
      <c r="N11825">
        <v>2.7052399999999999</v>
      </c>
      <c r="O11825">
        <v>3.0248599999999999</v>
      </c>
      <c r="P11825">
        <v>3.9210400000000001</v>
      </c>
    </row>
    <row r="11826" spans="3:16" x14ac:dyDescent="0.25">
      <c r="C11826">
        <v>11.821</v>
      </c>
      <c r="D11826">
        <v>2.7419799999999999</v>
      </c>
      <c r="E11826">
        <v>3.0251100000000002</v>
      </c>
      <c r="F11826">
        <v>4.7974300000000003</v>
      </c>
      <c r="M11826">
        <v>11.821</v>
      </c>
      <c r="N11826">
        <v>2.70546</v>
      </c>
      <c r="O11826">
        <v>3.0251100000000002</v>
      </c>
      <c r="P11826">
        <v>3.92136</v>
      </c>
    </row>
    <row r="11827" spans="3:16" x14ac:dyDescent="0.25">
      <c r="C11827">
        <v>11.821999999999999</v>
      </c>
      <c r="D11827">
        <v>2.7422</v>
      </c>
      <c r="E11827">
        <v>3.02535</v>
      </c>
      <c r="F11827">
        <v>4.7978199999999998</v>
      </c>
      <c r="M11827">
        <v>11.821999999999999</v>
      </c>
      <c r="N11827">
        <v>2.70567</v>
      </c>
      <c r="O11827">
        <v>3.02535</v>
      </c>
      <c r="P11827">
        <v>3.9216899999999999</v>
      </c>
    </row>
    <row r="11828" spans="3:16" x14ac:dyDescent="0.25">
      <c r="C11828">
        <v>11.823</v>
      </c>
      <c r="D11828">
        <v>2.7424300000000001</v>
      </c>
      <c r="E11828">
        <v>3.0255999999999998</v>
      </c>
      <c r="F11828">
        <v>4.7982199999999997</v>
      </c>
      <c r="M11828">
        <v>11.823</v>
      </c>
      <c r="N11828">
        <v>2.7058900000000001</v>
      </c>
      <c r="O11828">
        <v>3.0255999999999998</v>
      </c>
      <c r="P11828">
        <v>3.9220100000000002</v>
      </c>
    </row>
    <row r="11829" spans="3:16" x14ac:dyDescent="0.25">
      <c r="C11829">
        <v>11.824</v>
      </c>
      <c r="D11829">
        <v>2.7426499999999998</v>
      </c>
      <c r="E11829">
        <v>3.0258400000000001</v>
      </c>
      <c r="F11829">
        <v>4.79861</v>
      </c>
      <c r="M11829">
        <v>11.824</v>
      </c>
      <c r="N11829">
        <v>2.7061099999999998</v>
      </c>
      <c r="O11829">
        <v>3.0258400000000001</v>
      </c>
      <c r="P11829">
        <v>3.9223300000000001</v>
      </c>
    </row>
    <row r="11830" spans="3:16" x14ac:dyDescent="0.25">
      <c r="C11830">
        <v>11.824999999999999</v>
      </c>
      <c r="D11830">
        <v>2.7428699999999999</v>
      </c>
      <c r="E11830">
        <v>3.0260899999999999</v>
      </c>
      <c r="F11830">
        <v>4.79901</v>
      </c>
      <c r="M11830">
        <v>11.824999999999999</v>
      </c>
      <c r="N11830">
        <v>2.7063299999999999</v>
      </c>
      <c r="O11830">
        <v>3.0260899999999999</v>
      </c>
      <c r="P11830">
        <v>3.92265</v>
      </c>
    </row>
    <row r="11831" spans="3:16" x14ac:dyDescent="0.25">
      <c r="C11831">
        <v>11.826000000000001</v>
      </c>
      <c r="D11831">
        <v>2.74309</v>
      </c>
      <c r="E11831">
        <v>3.0263300000000002</v>
      </c>
      <c r="F11831">
        <v>4.79941</v>
      </c>
      <c r="M11831">
        <v>11.826000000000001</v>
      </c>
      <c r="N11831">
        <v>2.70655</v>
      </c>
      <c r="O11831">
        <v>3.0263300000000002</v>
      </c>
      <c r="P11831">
        <v>3.9229699999999998</v>
      </c>
    </row>
    <row r="11832" spans="3:16" x14ac:dyDescent="0.25">
      <c r="C11832">
        <v>11.827</v>
      </c>
      <c r="D11832">
        <v>2.7433100000000001</v>
      </c>
      <c r="E11832">
        <v>3.02658</v>
      </c>
      <c r="F11832">
        <v>4.7998000000000003</v>
      </c>
      <c r="M11832">
        <v>11.827</v>
      </c>
      <c r="N11832">
        <v>2.7067700000000001</v>
      </c>
      <c r="O11832">
        <v>3.02658</v>
      </c>
      <c r="P11832">
        <v>3.9232900000000002</v>
      </c>
    </row>
    <row r="11833" spans="3:16" x14ac:dyDescent="0.25">
      <c r="C11833">
        <v>11.827999999999999</v>
      </c>
      <c r="D11833">
        <v>2.7435299999999998</v>
      </c>
      <c r="E11833">
        <v>3.0268299999999999</v>
      </c>
      <c r="F11833">
        <v>4.8002000000000002</v>
      </c>
      <c r="M11833">
        <v>11.827999999999999</v>
      </c>
      <c r="N11833">
        <v>2.7069899999999998</v>
      </c>
      <c r="O11833">
        <v>3.0268299999999999</v>
      </c>
      <c r="P11833">
        <v>3.92361</v>
      </c>
    </row>
    <row r="11834" spans="3:16" x14ac:dyDescent="0.25">
      <c r="C11834">
        <v>11.829000000000001</v>
      </c>
      <c r="D11834">
        <v>2.74376</v>
      </c>
      <c r="E11834">
        <v>3.0270700000000001</v>
      </c>
      <c r="F11834">
        <v>4.8005899999999997</v>
      </c>
      <c r="M11834">
        <v>11.829000000000001</v>
      </c>
      <c r="N11834">
        <v>2.7071999999999998</v>
      </c>
      <c r="O11834">
        <v>3.0270700000000001</v>
      </c>
      <c r="P11834">
        <v>3.92394</v>
      </c>
    </row>
    <row r="11835" spans="3:16" x14ac:dyDescent="0.25">
      <c r="C11835">
        <v>11.83</v>
      </c>
      <c r="D11835">
        <v>2.7439800000000001</v>
      </c>
      <c r="E11835">
        <v>3.02732</v>
      </c>
      <c r="F11835">
        <v>4.8009899999999996</v>
      </c>
      <c r="M11835">
        <v>11.83</v>
      </c>
      <c r="N11835">
        <v>2.7074199999999999</v>
      </c>
      <c r="O11835">
        <v>3.02732</v>
      </c>
      <c r="P11835">
        <v>3.9242599999999999</v>
      </c>
    </row>
    <row r="11836" spans="3:16" x14ac:dyDescent="0.25">
      <c r="C11836">
        <v>11.831</v>
      </c>
      <c r="D11836">
        <v>2.7442000000000002</v>
      </c>
      <c r="E11836">
        <v>3.0275599999999998</v>
      </c>
      <c r="F11836">
        <v>4.80138</v>
      </c>
      <c r="M11836">
        <v>11.831</v>
      </c>
      <c r="N11836">
        <v>2.70764</v>
      </c>
      <c r="O11836">
        <v>3.0275599999999998</v>
      </c>
      <c r="P11836">
        <v>3.9245800000000002</v>
      </c>
    </row>
    <row r="11837" spans="3:16" x14ac:dyDescent="0.25">
      <c r="C11837">
        <v>11.832000000000001</v>
      </c>
      <c r="D11837">
        <v>2.7444199999999999</v>
      </c>
      <c r="E11837">
        <v>3.0278100000000001</v>
      </c>
      <c r="F11837">
        <v>4.8017799999999999</v>
      </c>
      <c r="M11837">
        <v>11.832000000000001</v>
      </c>
      <c r="N11837">
        <v>2.7078600000000002</v>
      </c>
      <c r="O11837">
        <v>3.0278100000000001</v>
      </c>
      <c r="P11837">
        <v>3.9249000000000001</v>
      </c>
    </row>
    <row r="11838" spans="3:16" x14ac:dyDescent="0.25">
      <c r="C11838">
        <v>11.833</v>
      </c>
      <c r="D11838">
        <v>2.74464</v>
      </c>
      <c r="E11838">
        <v>3.0280499999999999</v>
      </c>
      <c r="F11838">
        <v>4.8021700000000003</v>
      </c>
      <c r="M11838">
        <v>11.833</v>
      </c>
      <c r="N11838">
        <v>2.7080799999999998</v>
      </c>
      <c r="O11838">
        <v>3.0280499999999999</v>
      </c>
      <c r="P11838">
        <v>3.9252199999999999</v>
      </c>
    </row>
    <row r="11839" spans="3:16" x14ac:dyDescent="0.25">
      <c r="C11839">
        <v>11.834</v>
      </c>
      <c r="D11839">
        <v>2.7448600000000001</v>
      </c>
      <c r="E11839">
        <v>3.0283000000000002</v>
      </c>
      <c r="F11839">
        <v>4.8025700000000002</v>
      </c>
      <c r="M11839">
        <v>11.834</v>
      </c>
      <c r="N11839">
        <v>2.7082999999999999</v>
      </c>
      <c r="O11839">
        <v>3.0283000000000002</v>
      </c>
      <c r="P11839">
        <v>3.9255399999999998</v>
      </c>
    </row>
    <row r="11840" spans="3:16" x14ac:dyDescent="0.25">
      <c r="C11840">
        <v>11.835000000000001</v>
      </c>
      <c r="D11840">
        <v>2.7450899999999998</v>
      </c>
      <c r="E11840">
        <v>3.02854</v>
      </c>
      <c r="F11840">
        <v>4.8029700000000002</v>
      </c>
      <c r="M11840">
        <v>11.835000000000001</v>
      </c>
      <c r="N11840">
        <v>2.70852</v>
      </c>
      <c r="O11840">
        <v>3.02854</v>
      </c>
      <c r="P11840">
        <v>3.9258600000000001</v>
      </c>
    </row>
    <row r="11841" spans="3:16" x14ac:dyDescent="0.25">
      <c r="C11841">
        <v>11.836</v>
      </c>
      <c r="D11841">
        <v>2.7453099999999999</v>
      </c>
      <c r="E11841">
        <v>3.0287899999999999</v>
      </c>
      <c r="F11841">
        <v>4.8033599999999996</v>
      </c>
      <c r="M11841">
        <v>11.836</v>
      </c>
      <c r="N11841">
        <v>2.7087300000000001</v>
      </c>
      <c r="O11841">
        <v>3.0287899999999999</v>
      </c>
      <c r="P11841">
        <v>3.9261900000000001</v>
      </c>
    </row>
    <row r="11842" spans="3:16" x14ac:dyDescent="0.25">
      <c r="C11842">
        <v>11.837</v>
      </c>
      <c r="D11842">
        <v>2.74553</v>
      </c>
      <c r="E11842">
        <v>3.0290400000000002</v>
      </c>
      <c r="F11842">
        <v>4.8037599999999996</v>
      </c>
      <c r="M11842">
        <v>11.837</v>
      </c>
      <c r="N11842">
        <v>2.7089500000000002</v>
      </c>
      <c r="O11842">
        <v>3.0290400000000002</v>
      </c>
      <c r="P11842">
        <v>3.9265099999999999</v>
      </c>
    </row>
    <row r="11843" spans="3:16" x14ac:dyDescent="0.25">
      <c r="C11843">
        <v>11.837999999999999</v>
      </c>
      <c r="D11843">
        <v>2.7457500000000001</v>
      </c>
      <c r="E11843">
        <v>3.02928</v>
      </c>
      <c r="F11843">
        <v>4.8041499999999999</v>
      </c>
      <c r="M11843">
        <v>11.837999999999999</v>
      </c>
      <c r="N11843">
        <v>2.7091699999999999</v>
      </c>
      <c r="O11843">
        <v>3.02928</v>
      </c>
      <c r="P11843">
        <v>3.9268299999999998</v>
      </c>
    </row>
    <row r="11844" spans="3:16" x14ac:dyDescent="0.25">
      <c r="C11844">
        <v>11.839</v>
      </c>
      <c r="D11844">
        <v>2.7459699999999998</v>
      </c>
      <c r="E11844">
        <v>3.0295299999999998</v>
      </c>
      <c r="F11844">
        <v>4.8045499999999999</v>
      </c>
      <c r="M11844">
        <v>11.839</v>
      </c>
      <c r="N11844">
        <v>2.70939</v>
      </c>
      <c r="O11844">
        <v>3.0295299999999998</v>
      </c>
      <c r="P11844">
        <v>3.9271500000000001</v>
      </c>
    </row>
    <row r="11845" spans="3:16" x14ac:dyDescent="0.25">
      <c r="C11845">
        <v>11.84</v>
      </c>
      <c r="D11845">
        <v>2.7461899999999999</v>
      </c>
      <c r="E11845">
        <v>3.0297700000000001</v>
      </c>
      <c r="F11845">
        <v>4.8049400000000002</v>
      </c>
      <c r="M11845">
        <v>11.84</v>
      </c>
      <c r="N11845">
        <v>2.7096100000000001</v>
      </c>
      <c r="O11845">
        <v>3.0297700000000001</v>
      </c>
      <c r="P11845">
        <v>3.92747</v>
      </c>
    </row>
    <row r="11846" spans="3:16" x14ac:dyDescent="0.25">
      <c r="C11846">
        <v>11.840999999999999</v>
      </c>
      <c r="D11846">
        <v>2.7464200000000001</v>
      </c>
      <c r="E11846">
        <v>3.0300199999999999</v>
      </c>
      <c r="F11846">
        <v>4.8053400000000002</v>
      </c>
      <c r="M11846">
        <v>11.840999999999999</v>
      </c>
      <c r="N11846">
        <v>2.7098300000000002</v>
      </c>
      <c r="O11846">
        <v>3.0300199999999999</v>
      </c>
      <c r="P11846">
        <v>3.9277899999999999</v>
      </c>
    </row>
    <row r="11847" spans="3:16" x14ac:dyDescent="0.25">
      <c r="C11847">
        <v>11.842000000000001</v>
      </c>
      <c r="D11847">
        <v>2.7466400000000002</v>
      </c>
      <c r="E11847">
        <v>3.0302600000000002</v>
      </c>
      <c r="F11847">
        <v>4.8057299999999996</v>
      </c>
      <c r="M11847">
        <v>11.842000000000001</v>
      </c>
      <c r="N11847">
        <v>2.7100499999999998</v>
      </c>
      <c r="O11847">
        <v>3.0302600000000002</v>
      </c>
      <c r="P11847">
        <v>3.9281100000000002</v>
      </c>
    </row>
    <row r="11848" spans="3:16" x14ac:dyDescent="0.25">
      <c r="C11848">
        <v>11.843</v>
      </c>
      <c r="D11848">
        <v>2.7468599999999999</v>
      </c>
      <c r="E11848">
        <v>3.03051</v>
      </c>
      <c r="F11848">
        <v>4.8061299999999996</v>
      </c>
      <c r="M11848">
        <v>11.843</v>
      </c>
      <c r="N11848">
        <v>2.7102599999999999</v>
      </c>
      <c r="O11848">
        <v>3.03051</v>
      </c>
      <c r="P11848">
        <v>3.9284400000000002</v>
      </c>
    </row>
    <row r="11849" spans="3:16" x14ac:dyDescent="0.25">
      <c r="C11849">
        <v>11.843999999999999</v>
      </c>
      <c r="D11849">
        <v>2.74708</v>
      </c>
      <c r="E11849">
        <v>3.0307499999999998</v>
      </c>
      <c r="F11849">
        <v>4.8065300000000004</v>
      </c>
      <c r="M11849">
        <v>11.843999999999999</v>
      </c>
      <c r="N11849">
        <v>2.71048</v>
      </c>
      <c r="O11849">
        <v>3.0307499999999998</v>
      </c>
      <c r="P11849">
        <v>3.92876</v>
      </c>
    </row>
    <row r="11850" spans="3:16" x14ac:dyDescent="0.25">
      <c r="C11850">
        <v>11.845000000000001</v>
      </c>
      <c r="D11850">
        <v>2.7473000000000001</v>
      </c>
      <c r="E11850">
        <v>3.0310000000000001</v>
      </c>
      <c r="F11850">
        <v>4.8069199999999999</v>
      </c>
      <c r="M11850">
        <v>11.845000000000001</v>
      </c>
      <c r="N11850">
        <v>2.7107000000000001</v>
      </c>
      <c r="O11850">
        <v>3.0310000000000001</v>
      </c>
      <c r="P11850">
        <v>3.9290799999999999</v>
      </c>
    </row>
    <row r="11851" spans="3:16" x14ac:dyDescent="0.25">
      <c r="C11851">
        <v>11.846</v>
      </c>
      <c r="D11851">
        <v>2.7475200000000002</v>
      </c>
      <c r="E11851">
        <v>3.03125</v>
      </c>
      <c r="F11851">
        <v>4.8073199999999998</v>
      </c>
      <c r="M11851">
        <v>11.846</v>
      </c>
      <c r="N11851">
        <v>2.7109200000000002</v>
      </c>
      <c r="O11851">
        <v>3.03125</v>
      </c>
      <c r="P11851">
        <v>3.9293999999999998</v>
      </c>
    </row>
    <row r="11852" spans="3:16" x14ac:dyDescent="0.25">
      <c r="C11852">
        <v>11.847</v>
      </c>
      <c r="D11852">
        <v>2.7477499999999999</v>
      </c>
      <c r="E11852">
        <v>3.0314899999999998</v>
      </c>
      <c r="F11852">
        <v>4.8077100000000002</v>
      </c>
      <c r="M11852">
        <v>11.847</v>
      </c>
      <c r="N11852">
        <v>2.7111399999999999</v>
      </c>
      <c r="O11852">
        <v>3.0314899999999998</v>
      </c>
      <c r="P11852">
        <v>3.9297200000000001</v>
      </c>
    </row>
    <row r="11853" spans="3:16" x14ac:dyDescent="0.25">
      <c r="C11853">
        <v>11.848000000000001</v>
      </c>
      <c r="D11853">
        <v>2.74797</v>
      </c>
      <c r="E11853">
        <v>3.0317400000000001</v>
      </c>
      <c r="F11853">
        <v>4.8081100000000001</v>
      </c>
      <c r="M11853">
        <v>11.848000000000001</v>
      </c>
      <c r="N11853">
        <v>2.71136</v>
      </c>
      <c r="O11853">
        <v>3.0317400000000001</v>
      </c>
      <c r="P11853">
        <v>3.93004</v>
      </c>
    </row>
    <row r="11854" spans="3:16" x14ac:dyDescent="0.25">
      <c r="C11854">
        <v>11.849</v>
      </c>
      <c r="D11854">
        <v>2.7481900000000001</v>
      </c>
      <c r="E11854">
        <v>3.0319799999999999</v>
      </c>
      <c r="F11854">
        <v>4.8085000000000004</v>
      </c>
      <c r="M11854">
        <v>11.849</v>
      </c>
      <c r="N11854">
        <v>2.7115800000000001</v>
      </c>
      <c r="O11854">
        <v>3.0319799999999999</v>
      </c>
      <c r="P11854">
        <v>3.9303599999999999</v>
      </c>
    </row>
    <row r="11855" spans="3:16" x14ac:dyDescent="0.25">
      <c r="C11855">
        <v>11.85</v>
      </c>
      <c r="D11855">
        <v>2.7484099999999998</v>
      </c>
      <c r="E11855">
        <v>3.0322300000000002</v>
      </c>
      <c r="F11855">
        <v>4.8089000000000004</v>
      </c>
      <c r="M11855">
        <v>11.85</v>
      </c>
      <c r="N11855">
        <v>2.7117900000000001</v>
      </c>
      <c r="O11855">
        <v>3.0322300000000002</v>
      </c>
      <c r="P11855">
        <v>3.9306899999999998</v>
      </c>
    </row>
    <row r="11856" spans="3:16" x14ac:dyDescent="0.25">
      <c r="C11856">
        <v>11.851000000000001</v>
      </c>
      <c r="D11856">
        <v>2.7486299999999999</v>
      </c>
      <c r="E11856">
        <v>3.03247</v>
      </c>
      <c r="F11856">
        <v>4.8092899999999998</v>
      </c>
      <c r="M11856">
        <v>11.851000000000001</v>
      </c>
      <c r="N11856">
        <v>2.7120099999999998</v>
      </c>
      <c r="O11856">
        <v>3.03247</v>
      </c>
      <c r="P11856">
        <v>3.9310100000000001</v>
      </c>
    </row>
    <row r="11857" spans="3:16" x14ac:dyDescent="0.25">
      <c r="C11857">
        <v>11.852</v>
      </c>
      <c r="D11857">
        <v>2.74885</v>
      </c>
      <c r="E11857">
        <v>3.0327199999999999</v>
      </c>
      <c r="F11857">
        <v>4.8096899999999998</v>
      </c>
      <c r="M11857">
        <v>11.852</v>
      </c>
      <c r="N11857">
        <v>2.7122299999999999</v>
      </c>
      <c r="O11857">
        <v>3.0327199999999999</v>
      </c>
      <c r="P11857">
        <v>3.93133</v>
      </c>
    </row>
    <row r="11858" spans="3:16" x14ac:dyDescent="0.25">
      <c r="C11858">
        <v>11.853</v>
      </c>
      <c r="D11858">
        <v>2.7490800000000002</v>
      </c>
      <c r="E11858">
        <v>3.0329700000000002</v>
      </c>
      <c r="F11858">
        <v>4.8100899999999998</v>
      </c>
      <c r="M11858">
        <v>11.853</v>
      </c>
      <c r="N11858">
        <v>2.71245</v>
      </c>
      <c r="O11858">
        <v>3.0329700000000002</v>
      </c>
      <c r="P11858">
        <v>3.9316499999999999</v>
      </c>
    </row>
    <row r="11859" spans="3:16" x14ac:dyDescent="0.25">
      <c r="C11859">
        <v>11.853999999999999</v>
      </c>
      <c r="D11859">
        <v>2.7492999999999999</v>
      </c>
      <c r="E11859">
        <v>3.03321</v>
      </c>
      <c r="F11859">
        <v>4.8104800000000001</v>
      </c>
      <c r="M11859">
        <v>11.853999999999999</v>
      </c>
      <c r="N11859">
        <v>2.7126700000000001</v>
      </c>
      <c r="O11859">
        <v>3.03321</v>
      </c>
      <c r="P11859">
        <v>3.9319700000000002</v>
      </c>
    </row>
    <row r="11860" spans="3:16" x14ac:dyDescent="0.25">
      <c r="C11860">
        <v>11.855</v>
      </c>
      <c r="D11860">
        <v>2.74952</v>
      </c>
      <c r="E11860">
        <v>3.0334599999999998</v>
      </c>
      <c r="F11860">
        <v>4.81088</v>
      </c>
      <c r="M11860">
        <v>11.855</v>
      </c>
      <c r="N11860">
        <v>2.7128899999999998</v>
      </c>
      <c r="O11860">
        <v>3.0334599999999998</v>
      </c>
      <c r="P11860">
        <v>3.9322900000000001</v>
      </c>
    </row>
    <row r="11861" spans="3:16" x14ac:dyDescent="0.25">
      <c r="C11861">
        <v>11.856</v>
      </c>
      <c r="D11861">
        <v>2.7497400000000001</v>
      </c>
      <c r="E11861">
        <v>3.0337000000000001</v>
      </c>
      <c r="F11861">
        <v>4.8112700000000004</v>
      </c>
      <c r="M11861">
        <v>11.856</v>
      </c>
      <c r="N11861">
        <v>2.7131099999999999</v>
      </c>
      <c r="O11861">
        <v>3.0337000000000001</v>
      </c>
      <c r="P11861">
        <v>3.9326099999999999</v>
      </c>
    </row>
    <row r="11862" spans="3:16" x14ac:dyDescent="0.25">
      <c r="C11862">
        <v>11.856999999999999</v>
      </c>
      <c r="D11862">
        <v>2.7499600000000002</v>
      </c>
      <c r="E11862">
        <v>3.0339499999999999</v>
      </c>
      <c r="F11862">
        <v>4.8116700000000003</v>
      </c>
      <c r="M11862">
        <v>11.856999999999999</v>
      </c>
      <c r="N11862">
        <v>2.71332</v>
      </c>
      <c r="O11862">
        <v>3.0339499999999999</v>
      </c>
      <c r="P11862">
        <v>3.9329399999999999</v>
      </c>
    </row>
    <row r="11863" spans="3:16" x14ac:dyDescent="0.25">
      <c r="C11863">
        <v>11.858000000000001</v>
      </c>
      <c r="D11863">
        <v>2.7501799999999998</v>
      </c>
      <c r="E11863">
        <v>3.0341900000000002</v>
      </c>
      <c r="F11863">
        <v>4.8120599999999998</v>
      </c>
      <c r="M11863">
        <v>11.858000000000001</v>
      </c>
      <c r="N11863">
        <v>2.7135400000000001</v>
      </c>
      <c r="O11863">
        <v>3.0341900000000002</v>
      </c>
      <c r="P11863">
        <v>3.9332600000000002</v>
      </c>
    </row>
    <row r="11864" spans="3:16" x14ac:dyDescent="0.25">
      <c r="C11864">
        <v>11.859</v>
      </c>
      <c r="D11864">
        <v>2.75041</v>
      </c>
      <c r="E11864">
        <v>3.03444</v>
      </c>
      <c r="F11864">
        <v>4.8124599999999997</v>
      </c>
      <c r="M11864">
        <v>11.859</v>
      </c>
      <c r="N11864">
        <v>2.7137600000000002</v>
      </c>
      <c r="O11864">
        <v>3.03444</v>
      </c>
      <c r="P11864">
        <v>3.9335800000000001</v>
      </c>
    </row>
    <row r="11865" spans="3:16" x14ac:dyDescent="0.25">
      <c r="C11865">
        <v>11.86</v>
      </c>
      <c r="D11865">
        <v>2.7506300000000001</v>
      </c>
      <c r="E11865">
        <v>3.0346799999999998</v>
      </c>
      <c r="F11865">
        <v>4.8128500000000001</v>
      </c>
      <c r="M11865">
        <v>11.86</v>
      </c>
      <c r="N11865">
        <v>2.7139799999999998</v>
      </c>
      <c r="O11865">
        <v>3.0346799999999998</v>
      </c>
      <c r="P11865">
        <v>3.9339</v>
      </c>
    </row>
    <row r="11866" spans="3:16" x14ac:dyDescent="0.25">
      <c r="C11866">
        <v>11.861000000000001</v>
      </c>
      <c r="D11866">
        <v>2.7508499999999998</v>
      </c>
      <c r="E11866">
        <v>3.0349300000000001</v>
      </c>
      <c r="F11866">
        <v>4.81325</v>
      </c>
      <c r="M11866">
        <v>11.861000000000001</v>
      </c>
      <c r="N11866">
        <v>2.7141999999999999</v>
      </c>
      <c r="O11866">
        <v>3.0349300000000001</v>
      </c>
      <c r="P11866">
        <v>3.9342199999999998</v>
      </c>
    </row>
    <row r="11867" spans="3:16" x14ac:dyDescent="0.25">
      <c r="C11867">
        <v>11.862</v>
      </c>
      <c r="D11867">
        <v>2.7510699999999999</v>
      </c>
      <c r="E11867">
        <v>3.03518</v>
      </c>
      <c r="F11867">
        <v>4.81365</v>
      </c>
      <c r="M11867">
        <v>11.862</v>
      </c>
      <c r="N11867">
        <v>2.7144200000000001</v>
      </c>
      <c r="O11867">
        <v>3.03518</v>
      </c>
      <c r="P11867">
        <v>3.9345400000000001</v>
      </c>
    </row>
    <row r="11868" spans="3:16" x14ac:dyDescent="0.25">
      <c r="C11868">
        <v>11.863</v>
      </c>
      <c r="D11868">
        <v>2.75129</v>
      </c>
      <c r="E11868">
        <v>3.0354199999999998</v>
      </c>
      <c r="F11868">
        <v>4.8140400000000003</v>
      </c>
      <c r="M11868">
        <v>11.863</v>
      </c>
      <c r="N11868">
        <v>2.7146400000000002</v>
      </c>
      <c r="O11868">
        <v>3.0354199999999998</v>
      </c>
      <c r="P11868">
        <v>3.93486</v>
      </c>
    </row>
    <row r="11869" spans="3:16" x14ac:dyDescent="0.25">
      <c r="C11869">
        <v>11.864000000000001</v>
      </c>
      <c r="D11869">
        <v>2.7515100000000001</v>
      </c>
      <c r="E11869">
        <v>3.0356700000000001</v>
      </c>
      <c r="F11869">
        <v>4.8144400000000003</v>
      </c>
      <c r="M11869">
        <v>11.864000000000001</v>
      </c>
      <c r="N11869">
        <v>2.7148500000000002</v>
      </c>
      <c r="O11869">
        <v>3.0356700000000001</v>
      </c>
      <c r="P11869">
        <v>3.93519</v>
      </c>
    </row>
    <row r="11870" spans="3:16" x14ac:dyDescent="0.25">
      <c r="C11870">
        <v>11.865</v>
      </c>
      <c r="D11870">
        <v>2.7517399999999999</v>
      </c>
      <c r="E11870">
        <v>3.0359099999999999</v>
      </c>
      <c r="F11870">
        <v>4.8148299999999997</v>
      </c>
      <c r="M11870">
        <v>11.865</v>
      </c>
      <c r="N11870">
        <v>2.7150699999999999</v>
      </c>
      <c r="O11870">
        <v>3.0359099999999999</v>
      </c>
      <c r="P11870">
        <v>3.9355099999999998</v>
      </c>
    </row>
    <row r="11871" spans="3:16" x14ac:dyDescent="0.25">
      <c r="C11871">
        <v>11.866</v>
      </c>
      <c r="D11871">
        <v>2.75196</v>
      </c>
      <c r="E11871">
        <v>3.0361600000000002</v>
      </c>
      <c r="F11871">
        <v>4.8152299999999997</v>
      </c>
      <c r="M11871">
        <v>11.866</v>
      </c>
      <c r="N11871">
        <v>2.71529</v>
      </c>
      <c r="O11871">
        <v>3.0361600000000002</v>
      </c>
      <c r="P11871">
        <v>3.9358300000000002</v>
      </c>
    </row>
    <row r="11872" spans="3:16" x14ac:dyDescent="0.25">
      <c r="C11872">
        <v>11.867000000000001</v>
      </c>
      <c r="D11872">
        <v>2.7521800000000001</v>
      </c>
      <c r="E11872">
        <v>3.0364</v>
      </c>
      <c r="F11872">
        <v>4.81562</v>
      </c>
      <c r="M11872">
        <v>11.867000000000001</v>
      </c>
      <c r="N11872">
        <v>2.7155100000000001</v>
      </c>
      <c r="O11872">
        <v>3.0364</v>
      </c>
      <c r="P11872">
        <v>3.93615</v>
      </c>
    </row>
    <row r="11873" spans="3:16" x14ac:dyDescent="0.25">
      <c r="C11873">
        <v>11.868</v>
      </c>
      <c r="D11873">
        <v>2.7524000000000002</v>
      </c>
      <c r="E11873">
        <v>3.0366499999999998</v>
      </c>
      <c r="F11873">
        <v>4.81602</v>
      </c>
      <c r="M11873">
        <v>11.868</v>
      </c>
      <c r="N11873">
        <v>2.7157300000000002</v>
      </c>
      <c r="O11873">
        <v>3.0366499999999998</v>
      </c>
      <c r="P11873">
        <v>3.9364699999999999</v>
      </c>
    </row>
    <row r="11874" spans="3:16" x14ac:dyDescent="0.25">
      <c r="C11874">
        <v>11.869</v>
      </c>
      <c r="D11874">
        <v>2.7526199999999998</v>
      </c>
      <c r="E11874">
        <v>3.0369000000000002</v>
      </c>
      <c r="F11874">
        <v>4.8164100000000003</v>
      </c>
      <c r="M11874">
        <v>11.869</v>
      </c>
      <c r="N11874">
        <v>2.7159499999999999</v>
      </c>
      <c r="O11874">
        <v>3.0369000000000002</v>
      </c>
      <c r="P11874">
        <v>3.9367899999999998</v>
      </c>
    </row>
    <row r="11875" spans="3:16" x14ac:dyDescent="0.25">
      <c r="C11875">
        <v>11.87</v>
      </c>
      <c r="D11875">
        <v>2.75284</v>
      </c>
      <c r="E11875">
        <v>3.03714</v>
      </c>
      <c r="F11875">
        <v>4.8168100000000003</v>
      </c>
      <c r="M11875">
        <v>11.87</v>
      </c>
      <c r="N11875">
        <v>2.71617</v>
      </c>
      <c r="O11875">
        <v>3.03714</v>
      </c>
      <c r="P11875">
        <v>3.9371100000000001</v>
      </c>
    </row>
    <row r="11876" spans="3:16" x14ac:dyDescent="0.25">
      <c r="C11876">
        <v>11.871</v>
      </c>
      <c r="D11876">
        <v>2.7530700000000001</v>
      </c>
      <c r="E11876">
        <v>3.0373899999999998</v>
      </c>
      <c r="F11876">
        <v>4.8172100000000002</v>
      </c>
      <c r="M11876">
        <v>11.871</v>
      </c>
      <c r="N11876">
        <v>2.71638</v>
      </c>
      <c r="O11876">
        <v>3.0373899999999998</v>
      </c>
      <c r="P11876">
        <v>3.9374400000000001</v>
      </c>
    </row>
    <row r="11877" spans="3:16" x14ac:dyDescent="0.25">
      <c r="C11877">
        <v>11.872</v>
      </c>
      <c r="D11877">
        <v>2.7532899999999998</v>
      </c>
      <c r="E11877">
        <v>3.0376300000000001</v>
      </c>
      <c r="F11877">
        <v>4.8175999999999997</v>
      </c>
      <c r="M11877">
        <v>11.872</v>
      </c>
      <c r="N11877">
        <v>2.7166000000000001</v>
      </c>
      <c r="O11877">
        <v>3.0376300000000001</v>
      </c>
      <c r="P11877">
        <v>3.9377599999999999</v>
      </c>
    </row>
    <row r="11878" spans="3:16" x14ac:dyDescent="0.25">
      <c r="C11878">
        <v>11.872999999999999</v>
      </c>
      <c r="D11878">
        <v>2.7535099999999999</v>
      </c>
      <c r="E11878">
        <v>3.0378799999999999</v>
      </c>
      <c r="F11878">
        <v>4.8179999999999996</v>
      </c>
      <c r="M11878">
        <v>11.872999999999999</v>
      </c>
      <c r="N11878">
        <v>2.7168199999999998</v>
      </c>
      <c r="O11878">
        <v>3.0378799999999999</v>
      </c>
      <c r="P11878">
        <v>3.9380799999999998</v>
      </c>
    </row>
    <row r="11879" spans="3:16" x14ac:dyDescent="0.25">
      <c r="C11879">
        <v>11.874000000000001</v>
      </c>
      <c r="D11879">
        <v>2.75373</v>
      </c>
      <c r="E11879">
        <v>3.0381200000000002</v>
      </c>
      <c r="F11879">
        <v>4.81839</v>
      </c>
      <c r="M11879">
        <v>11.874000000000001</v>
      </c>
      <c r="N11879">
        <v>2.7170399999999999</v>
      </c>
      <c r="O11879">
        <v>3.0381200000000002</v>
      </c>
      <c r="P11879">
        <v>3.9384000000000001</v>
      </c>
    </row>
    <row r="11880" spans="3:16" x14ac:dyDescent="0.25">
      <c r="C11880">
        <v>11.875</v>
      </c>
      <c r="D11880">
        <v>2.7539500000000001</v>
      </c>
      <c r="E11880">
        <v>3.03837</v>
      </c>
      <c r="F11880">
        <v>4.8187899999999999</v>
      </c>
      <c r="M11880">
        <v>11.875</v>
      </c>
      <c r="N11880">
        <v>2.71726</v>
      </c>
      <c r="O11880">
        <v>3.03837</v>
      </c>
      <c r="P11880">
        <v>3.93872</v>
      </c>
    </row>
    <row r="11881" spans="3:16" x14ac:dyDescent="0.25">
      <c r="C11881">
        <v>11.875999999999999</v>
      </c>
      <c r="D11881">
        <v>2.7541699999999998</v>
      </c>
      <c r="E11881">
        <v>3.0386099999999998</v>
      </c>
      <c r="F11881">
        <v>4.8191800000000002</v>
      </c>
      <c r="M11881">
        <v>11.875999999999999</v>
      </c>
      <c r="N11881">
        <v>2.7174800000000001</v>
      </c>
      <c r="O11881">
        <v>3.0386099999999998</v>
      </c>
      <c r="P11881">
        <v>3.9390399999999999</v>
      </c>
    </row>
    <row r="11882" spans="3:16" x14ac:dyDescent="0.25">
      <c r="C11882">
        <v>11.877000000000001</v>
      </c>
      <c r="D11882">
        <v>2.7544</v>
      </c>
      <c r="E11882">
        <v>3.0388600000000001</v>
      </c>
      <c r="F11882">
        <v>4.8195800000000002</v>
      </c>
      <c r="M11882">
        <v>11.877000000000001</v>
      </c>
      <c r="N11882">
        <v>2.7176999999999998</v>
      </c>
      <c r="O11882">
        <v>3.0388600000000001</v>
      </c>
      <c r="P11882">
        <v>3.9393600000000002</v>
      </c>
    </row>
    <row r="11883" spans="3:16" x14ac:dyDescent="0.25">
      <c r="C11883">
        <v>11.878</v>
      </c>
      <c r="D11883">
        <v>2.7546200000000001</v>
      </c>
      <c r="E11883">
        <v>3.03911</v>
      </c>
      <c r="F11883">
        <v>4.8199699999999996</v>
      </c>
      <c r="M11883">
        <v>11.878</v>
      </c>
      <c r="N11883">
        <v>2.7179099999999998</v>
      </c>
      <c r="O11883">
        <v>3.03911</v>
      </c>
      <c r="P11883">
        <v>3.9396900000000001</v>
      </c>
    </row>
    <row r="11884" spans="3:16" x14ac:dyDescent="0.25">
      <c r="C11884">
        <v>11.879</v>
      </c>
      <c r="D11884">
        <v>2.7548400000000002</v>
      </c>
      <c r="E11884">
        <v>3.0393500000000002</v>
      </c>
      <c r="F11884">
        <v>4.8203699999999996</v>
      </c>
      <c r="M11884">
        <v>11.879</v>
      </c>
      <c r="N11884">
        <v>2.7181299999999999</v>
      </c>
      <c r="O11884">
        <v>3.0393500000000002</v>
      </c>
      <c r="P11884">
        <v>3.94001</v>
      </c>
    </row>
    <row r="11885" spans="3:16" x14ac:dyDescent="0.25">
      <c r="C11885">
        <v>11.88</v>
      </c>
      <c r="D11885">
        <v>2.7550599999999998</v>
      </c>
      <c r="E11885">
        <v>3.0396000000000001</v>
      </c>
      <c r="F11885">
        <v>4.8207700000000004</v>
      </c>
      <c r="M11885">
        <v>11.88</v>
      </c>
      <c r="N11885">
        <v>2.71835</v>
      </c>
      <c r="O11885">
        <v>3.0396000000000001</v>
      </c>
      <c r="P11885">
        <v>3.9403299999999999</v>
      </c>
    </row>
    <row r="11886" spans="3:16" x14ac:dyDescent="0.25">
      <c r="C11886">
        <v>11.881</v>
      </c>
      <c r="D11886">
        <v>2.75528</v>
      </c>
      <c r="E11886">
        <v>3.0398399999999999</v>
      </c>
      <c r="F11886">
        <v>4.8211599999999999</v>
      </c>
      <c r="M11886">
        <v>11.881</v>
      </c>
      <c r="N11886">
        <v>2.7185700000000002</v>
      </c>
      <c r="O11886">
        <v>3.0398399999999999</v>
      </c>
      <c r="P11886">
        <v>3.9406500000000002</v>
      </c>
    </row>
    <row r="11887" spans="3:16" x14ac:dyDescent="0.25">
      <c r="C11887">
        <v>11.882</v>
      </c>
      <c r="D11887">
        <v>2.7555000000000001</v>
      </c>
      <c r="E11887">
        <v>3.0400900000000002</v>
      </c>
      <c r="F11887">
        <v>4.8215599999999998</v>
      </c>
      <c r="M11887">
        <v>11.882</v>
      </c>
      <c r="N11887">
        <v>2.7187899999999998</v>
      </c>
      <c r="O11887">
        <v>3.0400900000000002</v>
      </c>
      <c r="P11887">
        <v>3.9409700000000001</v>
      </c>
    </row>
    <row r="11888" spans="3:16" x14ac:dyDescent="0.25">
      <c r="C11888">
        <v>11.882999999999999</v>
      </c>
      <c r="D11888">
        <v>2.7557299999999998</v>
      </c>
      <c r="E11888">
        <v>3.04033</v>
      </c>
      <c r="F11888">
        <v>4.8219500000000002</v>
      </c>
      <c r="M11888">
        <v>11.882999999999999</v>
      </c>
      <c r="N11888">
        <v>2.7190099999999999</v>
      </c>
      <c r="O11888">
        <v>3.04033</v>
      </c>
      <c r="P11888">
        <v>3.94129</v>
      </c>
    </row>
    <row r="11889" spans="3:16" x14ac:dyDescent="0.25">
      <c r="C11889">
        <v>11.884</v>
      </c>
      <c r="D11889">
        <v>2.7559499999999999</v>
      </c>
      <c r="E11889">
        <v>3.0405799999999998</v>
      </c>
      <c r="F11889">
        <v>4.8223500000000001</v>
      </c>
      <c r="M11889">
        <v>11.884</v>
      </c>
      <c r="N11889">
        <v>2.71923</v>
      </c>
      <c r="O11889">
        <v>3.0405799999999998</v>
      </c>
      <c r="P11889">
        <v>3.9416099999999998</v>
      </c>
    </row>
    <row r="11890" spans="3:16" x14ac:dyDescent="0.25">
      <c r="C11890">
        <v>11.885</v>
      </c>
      <c r="D11890">
        <v>2.75617</v>
      </c>
      <c r="E11890">
        <v>3.0408200000000001</v>
      </c>
      <c r="F11890">
        <v>4.8227399999999996</v>
      </c>
      <c r="M11890">
        <v>11.885</v>
      </c>
      <c r="N11890">
        <v>2.7194400000000001</v>
      </c>
      <c r="O11890">
        <v>3.0408200000000001</v>
      </c>
      <c r="P11890">
        <v>3.9419400000000002</v>
      </c>
    </row>
    <row r="11891" spans="3:16" x14ac:dyDescent="0.25">
      <c r="C11891">
        <v>11.885999999999999</v>
      </c>
      <c r="D11891">
        <v>2.7563900000000001</v>
      </c>
      <c r="E11891">
        <v>3.0410699999999999</v>
      </c>
      <c r="F11891">
        <v>4.8231400000000004</v>
      </c>
      <c r="M11891">
        <v>11.885999999999999</v>
      </c>
      <c r="N11891">
        <v>2.7196600000000002</v>
      </c>
      <c r="O11891">
        <v>3.0410699999999999</v>
      </c>
      <c r="P11891">
        <v>3.9422600000000001</v>
      </c>
    </row>
    <row r="11892" spans="3:16" x14ac:dyDescent="0.25">
      <c r="C11892">
        <v>11.887</v>
      </c>
      <c r="D11892">
        <v>2.7566099999999998</v>
      </c>
      <c r="E11892">
        <v>3.0413199999999998</v>
      </c>
      <c r="F11892">
        <v>4.8235299999999999</v>
      </c>
      <c r="M11892">
        <v>11.887</v>
      </c>
      <c r="N11892">
        <v>2.7198799999999999</v>
      </c>
      <c r="O11892">
        <v>3.0413199999999998</v>
      </c>
      <c r="P11892">
        <v>3.94258</v>
      </c>
    </row>
    <row r="11893" spans="3:16" x14ac:dyDescent="0.25">
      <c r="C11893">
        <v>11.888</v>
      </c>
      <c r="D11893">
        <v>2.7568299999999999</v>
      </c>
      <c r="E11893">
        <v>3.04156</v>
      </c>
      <c r="F11893">
        <v>4.8239299999999998</v>
      </c>
      <c r="M11893">
        <v>11.888</v>
      </c>
      <c r="N11893">
        <v>2.7201</v>
      </c>
      <c r="O11893">
        <v>3.04156</v>
      </c>
      <c r="P11893">
        <v>3.9428999999999998</v>
      </c>
    </row>
    <row r="11894" spans="3:16" x14ac:dyDescent="0.25">
      <c r="C11894">
        <v>11.888999999999999</v>
      </c>
      <c r="D11894">
        <v>2.7570600000000001</v>
      </c>
      <c r="E11894">
        <v>3.0418099999999999</v>
      </c>
      <c r="F11894">
        <v>4.8243299999999998</v>
      </c>
      <c r="M11894">
        <v>11.888999999999999</v>
      </c>
      <c r="N11894">
        <v>2.7203200000000001</v>
      </c>
      <c r="O11894">
        <v>3.0418099999999999</v>
      </c>
      <c r="P11894">
        <v>3.9432200000000002</v>
      </c>
    </row>
    <row r="11895" spans="3:16" x14ac:dyDescent="0.25">
      <c r="C11895">
        <v>11.89</v>
      </c>
      <c r="D11895">
        <v>2.7572800000000002</v>
      </c>
      <c r="E11895">
        <v>3.0420500000000001</v>
      </c>
      <c r="F11895">
        <v>4.8247200000000001</v>
      </c>
      <c r="M11895">
        <v>11.89</v>
      </c>
      <c r="N11895">
        <v>2.7205400000000002</v>
      </c>
      <c r="O11895">
        <v>3.0420500000000001</v>
      </c>
      <c r="P11895">
        <v>3.94354</v>
      </c>
    </row>
    <row r="11896" spans="3:16" x14ac:dyDescent="0.25">
      <c r="C11896">
        <v>11.891</v>
      </c>
      <c r="D11896">
        <v>2.7574999999999998</v>
      </c>
      <c r="E11896">
        <v>3.0423</v>
      </c>
      <c r="F11896">
        <v>4.8251200000000001</v>
      </c>
      <c r="M11896">
        <v>11.891</v>
      </c>
      <c r="N11896">
        <v>2.7207599999999998</v>
      </c>
      <c r="O11896">
        <v>3.0423</v>
      </c>
      <c r="P11896">
        <v>3.9438599999999999</v>
      </c>
    </row>
    <row r="11897" spans="3:16" x14ac:dyDescent="0.25">
      <c r="C11897">
        <v>11.891999999999999</v>
      </c>
      <c r="D11897">
        <v>2.7577199999999999</v>
      </c>
      <c r="E11897">
        <v>3.0425399999999998</v>
      </c>
      <c r="F11897">
        <v>4.8255100000000004</v>
      </c>
      <c r="M11897">
        <v>11.891999999999999</v>
      </c>
      <c r="N11897">
        <v>2.7209699999999999</v>
      </c>
      <c r="O11897">
        <v>3.0425399999999998</v>
      </c>
      <c r="P11897">
        <v>3.9441899999999999</v>
      </c>
    </row>
    <row r="11898" spans="3:16" x14ac:dyDescent="0.25">
      <c r="C11898">
        <v>11.893000000000001</v>
      </c>
      <c r="D11898">
        <v>2.7579400000000001</v>
      </c>
      <c r="E11898">
        <v>3.0427900000000001</v>
      </c>
      <c r="F11898">
        <v>4.8259100000000004</v>
      </c>
      <c r="M11898">
        <v>11.893000000000001</v>
      </c>
      <c r="N11898">
        <v>2.72119</v>
      </c>
      <c r="O11898">
        <v>3.0427900000000001</v>
      </c>
      <c r="P11898">
        <v>3.9445100000000002</v>
      </c>
    </row>
    <row r="11899" spans="3:16" x14ac:dyDescent="0.25">
      <c r="C11899">
        <v>11.894</v>
      </c>
      <c r="D11899">
        <v>2.7581600000000002</v>
      </c>
      <c r="E11899">
        <v>3.04304</v>
      </c>
      <c r="F11899">
        <v>4.8262999999999998</v>
      </c>
      <c r="M11899">
        <v>11.894</v>
      </c>
      <c r="N11899">
        <v>2.7214100000000001</v>
      </c>
      <c r="O11899">
        <v>3.04304</v>
      </c>
      <c r="P11899">
        <v>3.9448300000000001</v>
      </c>
    </row>
    <row r="11900" spans="3:16" x14ac:dyDescent="0.25">
      <c r="C11900">
        <v>11.895</v>
      </c>
      <c r="D11900">
        <v>2.7583899999999999</v>
      </c>
      <c r="E11900">
        <v>3.0432800000000002</v>
      </c>
      <c r="F11900">
        <v>4.8266999999999998</v>
      </c>
      <c r="M11900">
        <v>11.895</v>
      </c>
      <c r="N11900">
        <v>2.7216300000000002</v>
      </c>
      <c r="O11900">
        <v>3.0432800000000002</v>
      </c>
      <c r="P11900">
        <v>3.9451499999999999</v>
      </c>
    </row>
    <row r="11901" spans="3:16" x14ac:dyDescent="0.25">
      <c r="C11901">
        <v>11.896000000000001</v>
      </c>
      <c r="D11901">
        <v>2.75861</v>
      </c>
      <c r="E11901">
        <v>3.0435300000000001</v>
      </c>
      <c r="F11901">
        <v>4.8270900000000001</v>
      </c>
      <c r="M11901">
        <v>11.896000000000001</v>
      </c>
      <c r="N11901">
        <v>2.7218499999999999</v>
      </c>
      <c r="O11901">
        <v>3.0435300000000001</v>
      </c>
      <c r="P11901">
        <v>3.9454699999999998</v>
      </c>
    </row>
    <row r="11902" spans="3:16" x14ac:dyDescent="0.25">
      <c r="C11902">
        <v>11.897</v>
      </c>
      <c r="D11902">
        <v>2.7588300000000001</v>
      </c>
      <c r="E11902">
        <v>3.0437699999999999</v>
      </c>
      <c r="F11902">
        <v>4.8274900000000001</v>
      </c>
      <c r="M11902">
        <v>11.897</v>
      </c>
      <c r="N11902">
        <v>2.72207</v>
      </c>
      <c r="O11902">
        <v>3.0437699999999999</v>
      </c>
      <c r="P11902">
        <v>3.9457900000000001</v>
      </c>
    </row>
    <row r="11903" spans="3:16" x14ac:dyDescent="0.25">
      <c r="C11903">
        <v>11.898</v>
      </c>
      <c r="D11903">
        <v>2.7590499999999998</v>
      </c>
      <c r="E11903">
        <v>3.0440200000000002</v>
      </c>
      <c r="F11903">
        <v>4.8278800000000004</v>
      </c>
      <c r="M11903">
        <v>11.898</v>
      </c>
      <c r="N11903">
        <v>2.7222900000000001</v>
      </c>
      <c r="O11903">
        <v>3.0440200000000002</v>
      </c>
      <c r="P11903">
        <v>3.94611</v>
      </c>
    </row>
    <row r="11904" spans="3:16" x14ac:dyDescent="0.25">
      <c r="C11904">
        <v>11.898999999999999</v>
      </c>
      <c r="D11904">
        <v>2.7592699999999999</v>
      </c>
      <c r="E11904">
        <v>3.04426</v>
      </c>
      <c r="F11904">
        <v>4.8282800000000003</v>
      </c>
      <c r="M11904">
        <v>11.898999999999999</v>
      </c>
      <c r="N11904">
        <v>2.7225000000000001</v>
      </c>
      <c r="O11904">
        <v>3.04426</v>
      </c>
      <c r="P11904">
        <v>3.9464399999999999</v>
      </c>
    </row>
    <row r="11905" spans="3:16" x14ac:dyDescent="0.25">
      <c r="C11905">
        <v>11.9</v>
      </c>
      <c r="D11905">
        <v>2.75949</v>
      </c>
      <c r="E11905">
        <v>3.0445099999999998</v>
      </c>
      <c r="F11905">
        <v>4.8286800000000003</v>
      </c>
      <c r="M11905">
        <v>11.9</v>
      </c>
      <c r="N11905">
        <v>2.7227199999999998</v>
      </c>
      <c r="O11905">
        <v>3.0445099999999998</v>
      </c>
      <c r="P11905">
        <v>3.9467599999999998</v>
      </c>
    </row>
    <row r="11906" spans="3:16" x14ac:dyDescent="0.25">
      <c r="C11906">
        <v>11.901</v>
      </c>
      <c r="D11906">
        <v>2.7597200000000002</v>
      </c>
      <c r="E11906">
        <v>3.0447500000000001</v>
      </c>
      <c r="F11906">
        <v>4.8290699999999998</v>
      </c>
      <c r="M11906">
        <v>11.901</v>
      </c>
      <c r="N11906">
        <v>2.7229399999999999</v>
      </c>
      <c r="O11906">
        <v>3.0447500000000001</v>
      </c>
      <c r="P11906">
        <v>3.9470800000000001</v>
      </c>
    </row>
    <row r="11907" spans="3:16" x14ac:dyDescent="0.25">
      <c r="C11907">
        <v>11.901999999999999</v>
      </c>
      <c r="D11907">
        <v>2.7599399999999998</v>
      </c>
      <c r="E11907">
        <v>3.0449999999999999</v>
      </c>
      <c r="F11907">
        <v>4.8294699999999997</v>
      </c>
      <c r="M11907">
        <v>11.901999999999999</v>
      </c>
      <c r="N11907">
        <v>2.72316</v>
      </c>
      <c r="O11907">
        <v>3.0449999999999999</v>
      </c>
      <c r="P11907">
        <v>3.9474</v>
      </c>
    </row>
    <row r="11908" spans="3:16" x14ac:dyDescent="0.25">
      <c r="C11908">
        <v>11.903</v>
      </c>
      <c r="D11908">
        <v>2.7601599999999999</v>
      </c>
      <c r="E11908">
        <v>3.0452499999999998</v>
      </c>
      <c r="F11908">
        <v>4.82986</v>
      </c>
      <c r="M11908">
        <v>11.903</v>
      </c>
      <c r="N11908">
        <v>2.7233800000000001</v>
      </c>
      <c r="O11908">
        <v>3.0452499999999998</v>
      </c>
      <c r="P11908">
        <v>3.9477199999999999</v>
      </c>
    </row>
    <row r="11909" spans="3:16" x14ac:dyDescent="0.25">
      <c r="C11909">
        <v>11.904</v>
      </c>
      <c r="D11909">
        <v>2.7603800000000001</v>
      </c>
      <c r="E11909">
        <v>3.04549</v>
      </c>
      <c r="F11909">
        <v>4.83026</v>
      </c>
      <c r="M11909">
        <v>11.904</v>
      </c>
      <c r="N11909">
        <v>2.7235999999999998</v>
      </c>
      <c r="O11909">
        <v>3.04549</v>
      </c>
      <c r="P11909">
        <v>3.9480400000000002</v>
      </c>
    </row>
    <row r="11910" spans="3:16" x14ac:dyDescent="0.25">
      <c r="C11910">
        <v>11.904999999999999</v>
      </c>
      <c r="D11910">
        <v>2.7606000000000002</v>
      </c>
      <c r="E11910">
        <v>3.0457399999999999</v>
      </c>
      <c r="F11910">
        <v>4.8306500000000003</v>
      </c>
      <c r="M11910">
        <v>11.904999999999999</v>
      </c>
      <c r="N11910">
        <v>2.7238199999999999</v>
      </c>
      <c r="O11910">
        <v>3.0457399999999999</v>
      </c>
      <c r="P11910">
        <v>3.9483600000000001</v>
      </c>
    </row>
    <row r="11911" spans="3:16" x14ac:dyDescent="0.25">
      <c r="C11911">
        <v>11.906000000000001</v>
      </c>
      <c r="D11911">
        <v>2.7608199999999998</v>
      </c>
      <c r="E11911">
        <v>3.0459800000000001</v>
      </c>
      <c r="F11911">
        <v>4.8310500000000003</v>
      </c>
      <c r="M11911">
        <v>11.906000000000001</v>
      </c>
      <c r="N11911">
        <v>2.72403</v>
      </c>
      <c r="O11911">
        <v>3.0459800000000001</v>
      </c>
      <c r="P11911">
        <v>3.94869</v>
      </c>
    </row>
    <row r="11912" spans="3:16" x14ac:dyDescent="0.25">
      <c r="C11912">
        <v>11.907</v>
      </c>
      <c r="D11912">
        <v>2.76105</v>
      </c>
      <c r="E11912">
        <v>3.04623</v>
      </c>
      <c r="F11912">
        <v>4.8314399999999997</v>
      </c>
      <c r="M11912">
        <v>11.907</v>
      </c>
      <c r="N11912">
        <v>2.7242500000000001</v>
      </c>
      <c r="O11912">
        <v>3.04623</v>
      </c>
      <c r="P11912">
        <v>3.9490099999999999</v>
      </c>
    </row>
    <row r="11913" spans="3:16" x14ac:dyDescent="0.25">
      <c r="C11913">
        <v>11.907999999999999</v>
      </c>
      <c r="D11913">
        <v>2.7612700000000001</v>
      </c>
      <c r="E11913">
        <v>3.0464699999999998</v>
      </c>
      <c r="F11913">
        <v>4.8318399999999997</v>
      </c>
      <c r="M11913">
        <v>11.907999999999999</v>
      </c>
      <c r="N11913">
        <v>2.7244700000000002</v>
      </c>
      <c r="O11913">
        <v>3.0464699999999998</v>
      </c>
      <c r="P11913">
        <v>3.9493299999999998</v>
      </c>
    </row>
    <row r="11914" spans="3:16" x14ac:dyDescent="0.25">
      <c r="C11914">
        <v>11.909000000000001</v>
      </c>
      <c r="D11914">
        <v>2.7614899999999998</v>
      </c>
      <c r="E11914">
        <v>3.0467200000000001</v>
      </c>
      <c r="F11914">
        <v>4.8322399999999996</v>
      </c>
      <c r="M11914">
        <v>11.909000000000001</v>
      </c>
      <c r="N11914">
        <v>2.7246899999999998</v>
      </c>
      <c r="O11914">
        <v>3.0467200000000001</v>
      </c>
      <c r="P11914">
        <v>3.9496500000000001</v>
      </c>
    </row>
    <row r="11915" spans="3:16" x14ac:dyDescent="0.25">
      <c r="C11915">
        <v>11.91</v>
      </c>
      <c r="D11915">
        <v>2.7617099999999999</v>
      </c>
      <c r="E11915">
        <v>3.04697</v>
      </c>
      <c r="F11915">
        <v>4.83263</v>
      </c>
      <c r="M11915">
        <v>11.91</v>
      </c>
      <c r="N11915">
        <v>2.7249099999999999</v>
      </c>
      <c r="O11915">
        <v>3.04697</v>
      </c>
      <c r="P11915">
        <v>3.94997</v>
      </c>
    </row>
    <row r="11916" spans="3:16" x14ac:dyDescent="0.25">
      <c r="C11916">
        <v>11.911</v>
      </c>
      <c r="D11916">
        <v>2.76193</v>
      </c>
      <c r="E11916">
        <v>3.0472100000000002</v>
      </c>
      <c r="F11916">
        <v>4.8330299999999999</v>
      </c>
      <c r="M11916">
        <v>11.911</v>
      </c>
      <c r="N11916">
        <v>2.7251300000000001</v>
      </c>
      <c r="O11916">
        <v>3.0472100000000002</v>
      </c>
      <c r="P11916">
        <v>3.9502899999999999</v>
      </c>
    </row>
    <row r="11917" spans="3:16" x14ac:dyDescent="0.25">
      <c r="C11917">
        <v>11.912000000000001</v>
      </c>
      <c r="D11917">
        <v>2.7621500000000001</v>
      </c>
      <c r="E11917">
        <v>3.0474600000000001</v>
      </c>
      <c r="F11917">
        <v>4.8334200000000003</v>
      </c>
      <c r="M11917">
        <v>11.912000000000001</v>
      </c>
      <c r="N11917">
        <v>2.7253500000000002</v>
      </c>
      <c r="O11917">
        <v>3.0474600000000001</v>
      </c>
      <c r="P11917">
        <v>3.9506100000000002</v>
      </c>
    </row>
    <row r="11918" spans="3:16" x14ac:dyDescent="0.25">
      <c r="C11918">
        <v>11.913</v>
      </c>
      <c r="D11918">
        <v>2.7623799999999998</v>
      </c>
      <c r="E11918">
        <v>3.0476999999999999</v>
      </c>
      <c r="F11918">
        <v>4.8338200000000002</v>
      </c>
      <c r="M11918">
        <v>11.913</v>
      </c>
      <c r="N11918">
        <v>2.7255600000000002</v>
      </c>
      <c r="O11918">
        <v>3.0476999999999999</v>
      </c>
      <c r="P11918">
        <v>3.9509400000000001</v>
      </c>
    </row>
    <row r="11919" spans="3:16" x14ac:dyDescent="0.25">
      <c r="C11919">
        <v>11.914</v>
      </c>
      <c r="D11919">
        <v>2.7625999999999999</v>
      </c>
      <c r="E11919">
        <v>3.0479500000000002</v>
      </c>
      <c r="F11919">
        <v>4.8342099999999997</v>
      </c>
      <c r="M11919">
        <v>11.914</v>
      </c>
      <c r="N11919">
        <v>2.7257799999999999</v>
      </c>
      <c r="O11919">
        <v>3.0479500000000002</v>
      </c>
      <c r="P11919">
        <v>3.95126</v>
      </c>
    </row>
    <row r="11920" spans="3:16" x14ac:dyDescent="0.25">
      <c r="C11920">
        <v>11.914999999999999</v>
      </c>
      <c r="D11920">
        <v>2.7628200000000001</v>
      </c>
      <c r="E11920">
        <v>3.04819</v>
      </c>
      <c r="F11920">
        <v>4.8346099999999996</v>
      </c>
      <c r="M11920">
        <v>11.914999999999999</v>
      </c>
      <c r="N11920">
        <v>2.726</v>
      </c>
      <c r="O11920">
        <v>3.04819</v>
      </c>
      <c r="P11920">
        <v>3.9515799999999999</v>
      </c>
    </row>
    <row r="11921" spans="3:16" x14ac:dyDescent="0.25">
      <c r="C11921">
        <v>11.916</v>
      </c>
      <c r="D11921">
        <v>2.7630400000000002</v>
      </c>
      <c r="E11921">
        <v>3.0484399999999998</v>
      </c>
      <c r="F11921">
        <v>4.835</v>
      </c>
      <c r="M11921">
        <v>11.916</v>
      </c>
      <c r="N11921">
        <v>2.7262200000000001</v>
      </c>
      <c r="O11921">
        <v>3.0484399999999998</v>
      </c>
      <c r="P11921">
        <v>3.9519000000000002</v>
      </c>
    </row>
    <row r="11922" spans="3:16" x14ac:dyDescent="0.25">
      <c r="C11922">
        <v>11.917</v>
      </c>
      <c r="D11922">
        <v>2.7632599999999998</v>
      </c>
      <c r="E11922">
        <v>3.0486800000000001</v>
      </c>
      <c r="F11922">
        <v>4.8353999999999999</v>
      </c>
      <c r="M11922">
        <v>11.917</v>
      </c>
      <c r="N11922">
        <v>2.7264400000000002</v>
      </c>
      <c r="O11922">
        <v>3.0486800000000001</v>
      </c>
      <c r="P11922">
        <v>3.9522200000000001</v>
      </c>
    </row>
    <row r="11923" spans="3:16" x14ac:dyDescent="0.25">
      <c r="C11923">
        <v>11.917999999999999</v>
      </c>
      <c r="D11923">
        <v>2.7634799999999999</v>
      </c>
      <c r="E11923">
        <v>3.0489299999999999</v>
      </c>
      <c r="F11923">
        <v>4.8357999999999999</v>
      </c>
      <c r="M11923">
        <v>11.917999999999999</v>
      </c>
      <c r="N11923">
        <v>2.7266599999999999</v>
      </c>
      <c r="O11923">
        <v>3.0489299999999999</v>
      </c>
      <c r="P11923">
        <v>3.9525399999999999</v>
      </c>
    </row>
    <row r="11924" spans="3:16" x14ac:dyDescent="0.25">
      <c r="C11924">
        <v>11.919</v>
      </c>
      <c r="D11924">
        <v>2.7637100000000001</v>
      </c>
      <c r="E11924">
        <v>3.0491799999999998</v>
      </c>
      <c r="F11924">
        <v>4.8361900000000002</v>
      </c>
      <c r="M11924">
        <v>11.919</v>
      </c>
      <c r="N11924">
        <v>2.72688</v>
      </c>
      <c r="O11924">
        <v>3.0491799999999998</v>
      </c>
      <c r="P11924">
        <v>3.9528599999999998</v>
      </c>
    </row>
    <row r="11925" spans="3:16" x14ac:dyDescent="0.25">
      <c r="C11925">
        <v>11.92</v>
      </c>
      <c r="D11925">
        <v>2.7639300000000002</v>
      </c>
      <c r="E11925">
        <v>3.04942</v>
      </c>
      <c r="F11925">
        <v>4.8365900000000002</v>
      </c>
      <c r="M11925">
        <v>11.92</v>
      </c>
      <c r="N11925">
        <v>2.72709</v>
      </c>
      <c r="O11925">
        <v>3.04942</v>
      </c>
      <c r="P11925">
        <v>3.9531900000000002</v>
      </c>
    </row>
    <row r="11926" spans="3:16" x14ac:dyDescent="0.25">
      <c r="C11926">
        <v>11.920999999999999</v>
      </c>
      <c r="D11926">
        <v>2.7641499999999999</v>
      </c>
      <c r="E11926">
        <v>3.0496699999999999</v>
      </c>
      <c r="F11926">
        <v>4.8369799999999996</v>
      </c>
      <c r="M11926">
        <v>11.920999999999999</v>
      </c>
      <c r="N11926">
        <v>2.7273100000000001</v>
      </c>
      <c r="O11926">
        <v>3.0496699999999999</v>
      </c>
      <c r="P11926">
        <v>3.9535100000000001</v>
      </c>
    </row>
    <row r="11927" spans="3:16" x14ac:dyDescent="0.25">
      <c r="C11927">
        <v>11.922000000000001</v>
      </c>
      <c r="D11927">
        <v>2.76437</v>
      </c>
      <c r="E11927">
        <v>3.0499100000000001</v>
      </c>
      <c r="F11927">
        <v>4.8373799999999996</v>
      </c>
      <c r="M11927">
        <v>11.922000000000001</v>
      </c>
      <c r="N11927">
        <v>2.7275299999999998</v>
      </c>
      <c r="O11927">
        <v>3.0499100000000001</v>
      </c>
      <c r="P11927">
        <v>3.95383</v>
      </c>
    </row>
    <row r="11928" spans="3:16" x14ac:dyDescent="0.25">
      <c r="C11928">
        <v>11.923</v>
      </c>
      <c r="D11928">
        <v>2.7645900000000001</v>
      </c>
      <c r="E11928">
        <v>3.05016</v>
      </c>
      <c r="F11928">
        <v>4.8377699999999999</v>
      </c>
      <c r="M11928">
        <v>11.923</v>
      </c>
      <c r="N11928">
        <v>2.7277499999999999</v>
      </c>
      <c r="O11928">
        <v>3.05016</v>
      </c>
      <c r="P11928">
        <v>3.9541499999999998</v>
      </c>
    </row>
    <row r="11929" spans="3:16" x14ac:dyDescent="0.25">
      <c r="C11929">
        <v>11.923999999999999</v>
      </c>
      <c r="D11929">
        <v>2.7648100000000002</v>
      </c>
      <c r="E11929">
        <v>3.0503999999999998</v>
      </c>
      <c r="F11929">
        <v>4.8381699999999999</v>
      </c>
      <c r="M11929">
        <v>11.923999999999999</v>
      </c>
      <c r="N11929">
        <v>2.72797</v>
      </c>
      <c r="O11929">
        <v>3.0503999999999998</v>
      </c>
      <c r="P11929">
        <v>3.9544700000000002</v>
      </c>
    </row>
    <row r="11930" spans="3:16" x14ac:dyDescent="0.25">
      <c r="C11930">
        <v>11.925000000000001</v>
      </c>
      <c r="D11930">
        <v>2.7650399999999999</v>
      </c>
      <c r="E11930">
        <v>3.0506500000000001</v>
      </c>
      <c r="F11930">
        <v>4.8385600000000002</v>
      </c>
      <c r="M11930">
        <v>11.925000000000001</v>
      </c>
      <c r="N11930">
        <v>2.7281900000000001</v>
      </c>
      <c r="O11930">
        <v>3.0506500000000001</v>
      </c>
      <c r="P11930">
        <v>3.95479</v>
      </c>
    </row>
    <row r="11931" spans="3:16" x14ac:dyDescent="0.25">
      <c r="C11931">
        <v>11.926</v>
      </c>
      <c r="D11931">
        <v>2.7652600000000001</v>
      </c>
      <c r="E11931">
        <v>3.0508899999999999</v>
      </c>
      <c r="F11931">
        <v>4.8389600000000002</v>
      </c>
      <c r="M11931">
        <v>11.926</v>
      </c>
      <c r="N11931">
        <v>2.7284099999999998</v>
      </c>
      <c r="O11931">
        <v>3.0508899999999999</v>
      </c>
      <c r="P11931">
        <v>3.9551099999999999</v>
      </c>
    </row>
    <row r="11932" spans="3:16" x14ac:dyDescent="0.25">
      <c r="C11932">
        <v>11.927</v>
      </c>
      <c r="D11932">
        <v>2.7654800000000002</v>
      </c>
      <c r="E11932">
        <v>3.0511400000000002</v>
      </c>
      <c r="F11932">
        <v>4.8393600000000001</v>
      </c>
      <c r="M11932">
        <v>11.927</v>
      </c>
      <c r="N11932">
        <v>2.7286199999999998</v>
      </c>
      <c r="O11932">
        <v>3.0511400000000002</v>
      </c>
      <c r="P11932">
        <v>3.9554399999999998</v>
      </c>
    </row>
    <row r="11933" spans="3:16" x14ac:dyDescent="0.25">
      <c r="C11933">
        <v>11.928000000000001</v>
      </c>
      <c r="D11933">
        <v>2.7656999999999998</v>
      </c>
      <c r="E11933">
        <v>3.05139</v>
      </c>
      <c r="F11933">
        <v>4.8397500000000004</v>
      </c>
      <c r="M11933">
        <v>11.928000000000001</v>
      </c>
      <c r="N11933">
        <v>2.7288399999999999</v>
      </c>
      <c r="O11933">
        <v>3.05139</v>
      </c>
      <c r="P11933">
        <v>3.9557600000000002</v>
      </c>
    </row>
    <row r="11934" spans="3:16" x14ac:dyDescent="0.25">
      <c r="C11934">
        <v>11.929</v>
      </c>
      <c r="D11934">
        <v>2.7659199999999999</v>
      </c>
      <c r="E11934">
        <v>3.0516299999999998</v>
      </c>
      <c r="F11934">
        <v>4.8401500000000004</v>
      </c>
      <c r="M11934">
        <v>11.929</v>
      </c>
      <c r="N11934">
        <v>2.72906</v>
      </c>
      <c r="O11934">
        <v>3.0516299999999998</v>
      </c>
      <c r="P11934">
        <v>3.95608</v>
      </c>
    </row>
    <row r="11935" spans="3:16" x14ac:dyDescent="0.25">
      <c r="C11935">
        <v>11.93</v>
      </c>
      <c r="D11935">
        <v>2.76614</v>
      </c>
      <c r="E11935">
        <v>3.0518800000000001</v>
      </c>
      <c r="F11935">
        <v>4.8405399999999998</v>
      </c>
      <c r="M11935">
        <v>11.93</v>
      </c>
      <c r="N11935">
        <v>2.7292800000000002</v>
      </c>
      <c r="O11935">
        <v>3.0518800000000001</v>
      </c>
      <c r="P11935">
        <v>3.9563999999999999</v>
      </c>
    </row>
    <row r="11936" spans="3:16" x14ac:dyDescent="0.25">
      <c r="C11936">
        <v>11.930999999999999</v>
      </c>
      <c r="D11936">
        <v>2.7663700000000002</v>
      </c>
      <c r="E11936">
        <v>3.0521199999999999</v>
      </c>
      <c r="F11936">
        <v>4.8409399999999998</v>
      </c>
      <c r="M11936">
        <v>11.930999999999999</v>
      </c>
      <c r="N11936">
        <v>2.7294999999999998</v>
      </c>
      <c r="O11936">
        <v>3.0521199999999999</v>
      </c>
      <c r="P11936">
        <v>3.9567199999999998</v>
      </c>
    </row>
    <row r="11937" spans="3:16" x14ac:dyDescent="0.25">
      <c r="C11937">
        <v>11.932</v>
      </c>
      <c r="D11937">
        <v>2.7665899999999999</v>
      </c>
      <c r="E11937">
        <v>3.0523699999999998</v>
      </c>
      <c r="F11937">
        <v>4.8413300000000001</v>
      </c>
      <c r="M11937">
        <v>11.932</v>
      </c>
      <c r="N11937">
        <v>2.7297199999999999</v>
      </c>
      <c r="O11937">
        <v>3.0523699999999998</v>
      </c>
      <c r="P11937">
        <v>3.9570400000000001</v>
      </c>
    </row>
    <row r="11938" spans="3:16" x14ac:dyDescent="0.25">
      <c r="C11938">
        <v>11.933</v>
      </c>
      <c r="D11938">
        <v>2.76681</v>
      </c>
      <c r="E11938">
        <v>3.05261</v>
      </c>
      <c r="F11938">
        <v>4.8417300000000001</v>
      </c>
      <c r="M11938">
        <v>11.933</v>
      </c>
      <c r="N11938">
        <v>2.72994</v>
      </c>
      <c r="O11938">
        <v>3.05261</v>
      </c>
      <c r="P11938">
        <v>3.95736</v>
      </c>
    </row>
    <row r="11939" spans="3:16" x14ac:dyDescent="0.25">
      <c r="C11939">
        <v>11.933999999999999</v>
      </c>
      <c r="D11939">
        <v>2.7670300000000001</v>
      </c>
      <c r="E11939">
        <v>3.0528599999999999</v>
      </c>
      <c r="F11939">
        <v>4.8421200000000004</v>
      </c>
      <c r="M11939">
        <v>11.933999999999999</v>
      </c>
      <c r="N11939">
        <v>2.7301500000000001</v>
      </c>
      <c r="O11939">
        <v>3.0528599999999999</v>
      </c>
      <c r="P11939">
        <v>3.9576899999999999</v>
      </c>
    </row>
    <row r="11940" spans="3:16" x14ac:dyDescent="0.25">
      <c r="C11940">
        <v>11.935</v>
      </c>
      <c r="D11940">
        <v>2.7672500000000002</v>
      </c>
      <c r="E11940">
        <v>3.0531100000000002</v>
      </c>
      <c r="F11940">
        <v>4.8425200000000004</v>
      </c>
      <c r="M11940">
        <v>11.935</v>
      </c>
      <c r="N11940">
        <v>2.7303700000000002</v>
      </c>
      <c r="O11940">
        <v>3.0531100000000002</v>
      </c>
      <c r="P11940">
        <v>3.9580099999999998</v>
      </c>
    </row>
    <row r="11941" spans="3:16" x14ac:dyDescent="0.25">
      <c r="C11941">
        <v>11.936</v>
      </c>
      <c r="D11941">
        <v>2.7674699999999999</v>
      </c>
      <c r="E11941">
        <v>3.05335</v>
      </c>
      <c r="F11941">
        <v>4.8429200000000003</v>
      </c>
      <c r="M11941">
        <v>11.936</v>
      </c>
      <c r="N11941">
        <v>2.7305899999999999</v>
      </c>
      <c r="O11941">
        <v>3.05335</v>
      </c>
      <c r="P11941">
        <v>3.9583300000000001</v>
      </c>
    </row>
    <row r="11942" spans="3:16" x14ac:dyDescent="0.25">
      <c r="C11942">
        <v>11.936999999999999</v>
      </c>
      <c r="D11942">
        <v>2.7677</v>
      </c>
      <c r="E11942">
        <v>3.0535999999999999</v>
      </c>
      <c r="F11942">
        <v>4.8433099999999998</v>
      </c>
      <c r="M11942">
        <v>11.936999999999999</v>
      </c>
      <c r="N11942">
        <v>2.73081</v>
      </c>
      <c r="O11942">
        <v>3.0535999999999999</v>
      </c>
      <c r="P11942">
        <v>3.95865</v>
      </c>
    </row>
    <row r="11943" spans="3:16" x14ac:dyDescent="0.25">
      <c r="C11943">
        <v>11.938000000000001</v>
      </c>
      <c r="D11943">
        <v>2.7679200000000002</v>
      </c>
      <c r="E11943">
        <v>3.0538400000000001</v>
      </c>
      <c r="F11943">
        <v>4.8437099999999997</v>
      </c>
      <c r="M11943">
        <v>11.938000000000001</v>
      </c>
      <c r="N11943">
        <v>2.7310300000000001</v>
      </c>
      <c r="O11943">
        <v>3.0538400000000001</v>
      </c>
      <c r="P11943">
        <v>3.9589699999999999</v>
      </c>
    </row>
    <row r="11944" spans="3:16" x14ac:dyDescent="0.25">
      <c r="C11944">
        <v>11.939</v>
      </c>
      <c r="D11944">
        <v>2.7681399999999998</v>
      </c>
      <c r="E11944">
        <v>3.05409</v>
      </c>
      <c r="F11944">
        <v>4.8441000000000001</v>
      </c>
      <c r="M11944">
        <v>11.939</v>
      </c>
      <c r="N11944">
        <v>2.7312500000000002</v>
      </c>
      <c r="O11944">
        <v>3.05409</v>
      </c>
      <c r="P11944">
        <v>3.9592900000000002</v>
      </c>
    </row>
    <row r="11945" spans="3:16" x14ac:dyDescent="0.25">
      <c r="C11945">
        <v>11.94</v>
      </c>
      <c r="D11945">
        <v>2.7683599999999999</v>
      </c>
      <c r="E11945">
        <v>3.0543300000000002</v>
      </c>
      <c r="F11945">
        <v>4.8445</v>
      </c>
      <c r="M11945">
        <v>11.94</v>
      </c>
      <c r="N11945">
        <v>2.7314699999999998</v>
      </c>
      <c r="O11945">
        <v>3.0543300000000002</v>
      </c>
      <c r="P11945">
        <v>3.9596100000000001</v>
      </c>
    </row>
    <row r="11946" spans="3:16" x14ac:dyDescent="0.25">
      <c r="C11946">
        <v>11.941000000000001</v>
      </c>
      <c r="D11946">
        <v>2.76858</v>
      </c>
      <c r="E11946">
        <v>3.0545800000000001</v>
      </c>
      <c r="F11946">
        <v>4.8448900000000004</v>
      </c>
      <c r="M11946">
        <v>11.941000000000001</v>
      </c>
      <c r="N11946">
        <v>2.7316799999999999</v>
      </c>
      <c r="O11946">
        <v>3.0545800000000001</v>
      </c>
      <c r="P11946">
        <v>3.95994</v>
      </c>
    </row>
    <row r="11947" spans="3:16" x14ac:dyDescent="0.25">
      <c r="C11947">
        <v>11.942</v>
      </c>
      <c r="D11947">
        <v>2.7688000000000001</v>
      </c>
      <c r="E11947">
        <v>3.0548199999999999</v>
      </c>
      <c r="F11947">
        <v>4.8452900000000003</v>
      </c>
      <c r="M11947">
        <v>11.942</v>
      </c>
      <c r="N11947">
        <v>2.7319</v>
      </c>
      <c r="O11947">
        <v>3.0548199999999999</v>
      </c>
      <c r="P11947">
        <v>3.9602599999999999</v>
      </c>
    </row>
    <row r="11948" spans="3:16" x14ac:dyDescent="0.25">
      <c r="C11948">
        <v>11.943</v>
      </c>
      <c r="D11948">
        <v>2.7690299999999999</v>
      </c>
      <c r="E11948">
        <v>3.0550700000000002</v>
      </c>
      <c r="F11948">
        <v>4.8456799999999998</v>
      </c>
      <c r="M11948">
        <v>11.943</v>
      </c>
      <c r="N11948">
        <v>2.7321200000000001</v>
      </c>
      <c r="O11948">
        <v>3.0550700000000002</v>
      </c>
      <c r="P11948">
        <v>3.9605800000000002</v>
      </c>
    </row>
    <row r="11949" spans="3:16" x14ac:dyDescent="0.25">
      <c r="C11949">
        <v>11.944000000000001</v>
      </c>
      <c r="D11949">
        <v>2.76925</v>
      </c>
      <c r="E11949">
        <v>3.05532</v>
      </c>
      <c r="F11949">
        <v>4.8460799999999997</v>
      </c>
      <c r="M11949">
        <v>11.944000000000001</v>
      </c>
      <c r="N11949">
        <v>2.7323400000000002</v>
      </c>
      <c r="O11949">
        <v>3.05532</v>
      </c>
      <c r="P11949">
        <v>3.9609000000000001</v>
      </c>
    </row>
    <row r="11950" spans="3:16" x14ac:dyDescent="0.25">
      <c r="C11950">
        <v>11.945</v>
      </c>
      <c r="D11950">
        <v>2.7694700000000001</v>
      </c>
      <c r="E11950">
        <v>3.0555599999999998</v>
      </c>
      <c r="F11950">
        <v>4.8464799999999997</v>
      </c>
      <c r="M11950">
        <v>11.945</v>
      </c>
      <c r="N11950">
        <v>2.7325599999999999</v>
      </c>
      <c r="O11950">
        <v>3.0555599999999998</v>
      </c>
      <c r="P11950">
        <v>3.96122</v>
      </c>
    </row>
    <row r="11951" spans="3:16" x14ac:dyDescent="0.25">
      <c r="C11951">
        <v>11.946</v>
      </c>
      <c r="D11951">
        <v>2.7696900000000002</v>
      </c>
      <c r="E11951">
        <v>3.0558100000000001</v>
      </c>
      <c r="F11951">
        <v>4.84687</v>
      </c>
      <c r="M11951">
        <v>11.946</v>
      </c>
      <c r="N11951">
        <v>2.73278</v>
      </c>
      <c r="O11951">
        <v>3.0558100000000001</v>
      </c>
      <c r="P11951">
        <v>3.9615399999999998</v>
      </c>
    </row>
    <row r="11952" spans="3:16" x14ac:dyDescent="0.25">
      <c r="C11952">
        <v>11.946999999999999</v>
      </c>
      <c r="D11952">
        <v>2.7699099999999999</v>
      </c>
      <c r="E11952">
        <v>3.0560499999999999</v>
      </c>
      <c r="F11952">
        <v>4.84727</v>
      </c>
      <c r="M11952">
        <v>11.946999999999999</v>
      </c>
      <c r="N11952">
        <v>2.7330000000000001</v>
      </c>
      <c r="O11952">
        <v>3.0560499999999999</v>
      </c>
      <c r="P11952">
        <v>3.9618600000000002</v>
      </c>
    </row>
    <row r="11953" spans="3:16" x14ac:dyDescent="0.25">
      <c r="C11953">
        <v>11.948</v>
      </c>
      <c r="D11953">
        <v>2.77013</v>
      </c>
      <c r="E11953">
        <v>3.0562999999999998</v>
      </c>
      <c r="F11953">
        <v>4.8476600000000003</v>
      </c>
      <c r="M11953">
        <v>11.948</v>
      </c>
      <c r="N11953">
        <v>2.7332100000000001</v>
      </c>
      <c r="O11953">
        <v>3.0562999999999998</v>
      </c>
      <c r="P11953">
        <v>3.9621900000000001</v>
      </c>
    </row>
    <row r="11954" spans="3:16" x14ac:dyDescent="0.25">
      <c r="C11954">
        <v>11.949</v>
      </c>
      <c r="D11954">
        <v>2.7703600000000002</v>
      </c>
      <c r="E11954">
        <v>3.05654</v>
      </c>
      <c r="F11954">
        <v>4.8480600000000003</v>
      </c>
      <c r="M11954">
        <v>11.949</v>
      </c>
      <c r="N11954">
        <v>2.7334299999999998</v>
      </c>
      <c r="O11954">
        <v>3.05654</v>
      </c>
      <c r="P11954">
        <v>3.96251</v>
      </c>
    </row>
    <row r="11955" spans="3:16" x14ac:dyDescent="0.25">
      <c r="C11955">
        <v>11.95</v>
      </c>
      <c r="D11955">
        <v>2.7705799999999998</v>
      </c>
      <c r="E11955">
        <v>3.0567899999999999</v>
      </c>
      <c r="F11955">
        <v>4.8484499999999997</v>
      </c>
      <c r="M11955">
        <v>11.95</v>
      </c>
      <c r="N11955">
        <v>2.7336499999999999</v>
      </c>
      <c r="O11955">
        <v>3.0567899999999999</v>
      </c>
      <c r="P11955">
        <v>3.9628299999999999</v>
      </c>
    </row>
    <row r="11956" spans="3:16" x14ac:dyDescent="0.25">
      <c r="C11956">
        <v>11.951000000000001</v>
      </c>
      <c r="D11956">
        <v>2.7707999999999999</v>
      </c>
      <c r="E11956">
        <v>3.0570400000000002</v>
      </c>
      <c r="F11956">
        <v>4.8488499999999997</v>
      </c>
      <c r="M11956">
        <v>11.951000000000001</v>
      </c>
      <c r="N11956">
        <v>2.73387</v>
      </c>
      <c r="O11956">
        <v>3.0570400000000002</v>
      </c>
      <c r="P11956">
        <v>3.9631500000000002</v>
      </c>
    </row>
    <row r="11957" spans="3:16" x14ac:dyDescent="0.25">
      <c r="C11957">
        <v>11.952</v>
      </c>
      <c r="D11957">
        <v>2.77102</v>
      </c>
      <c r="E11957">
        <v>3.05728</v>
      </c>
      <c r="F11957">
        <v>4.84924</v>
      </c>
      <c r="M11957">
        <v>11.952</v>
      </c>
      <c r="N11957">
        <v>2.7340900000000001</v>
      </c>
      <c r="O11957">
        <v>3.05728</v>
      </c>
      <c r="P11957">
        <v>3.96347</v>
      </c>
    </row>
    <row r="11958" spans="3:16" x14ac:dyDescent="0.25">
      <c r="C11958">
        <v>11.952999999999999</v>
      </c>
      <c r="D11958">
        <v>2.7712400000000001</v>
      </c>
      <c r="E11958">
        <v>3.0575299999999999</v>
      </c>
      <c r="F11958">
        <v>4.84964</v>
      </c>
      <c r="M11958">
        <v>11.952999999999999</v>
      </c>
      <c r="N11958">
        <v>2.7343099999999998</v>
      </c>
      <c r="O11958">
        <v>3.0575299999999999</v>
      </c>
      <c r="P11958">
        <v>3.9637899999999999</v>
      </c>
    </row>
    <row r="11959" spans="3:16" x14ac:dyDescent="0.25">
      <c r="C11959">
        <v>11.954000000000001</v>
      </c>
      <c r="D11959">
        <v>2.7714599999999998</v>
      </c>
      <c r="E11959">
        <v>3.0577700000000001</v>
      </c>
      <c r="F11959">
        <v>4.8500399999999999</v>
      </c>
      <c r="M11959">
        <v>11.954000000000001</v>
      </c>
      <c r="N11959">
        <v>2.7345299999999999</v>
      </c>
      <c r="O11959">
        <v>3.0577700000000001</v>
      </c>
      <c r="P11959">
        <v>3.9641099999999998</v>
      </c>
    </row>
    <row r="11960" spans="3:16" x14ac:dyDescent="0.25">
      <c r="C11960">
        <v>11.955</v>
      </c>
      <c r="D11960">
        <v>2.77169</v>
      </c>
      <c r="E11960">
        <v>3.05802</v>
      </c>
      <c r="F11960">
        <v>4.8504300000000002</v>
      </c>
      <c r="M11960">
        <v>11.955</v>
      </c>
      <c r="N11960">
        <v>2.7347399999999999</v>
      </c>
      <c r="O11960">
        <v>3.05802</v>
      </c>
      <c r="P11960">
        <v>3.9644400000000002</v>
      </c>
    </row>
    <row r="11961" spans="3:16" x14ac:dyDescent="0.25">
      <c r="C11961">
        <v>11.956</v>
      </c>
      <c r="D11961">
        <v>2.7719100000000001</v>
      </c>
      <c r="E11961">
        <v>3.0582600000000002</v>
      </c>
      <c r="F11961">
        <v>4.8508300000000002</v>
      </c>
      <c r="M11961">
        <v>11.956</v>
      </c>
      <c r="N11961">
        <v>2.7349600000000001</v>
      </c>
      <c r="O11961">
        <v>3.0582600000000002</v>
      </c>
      <c r="P11961">
        <v>3.9647600000000001</v>
      </c>
    </row>
    <row r="11962" spans="3:16" x14ac:dyDescent="0.25">
      <c r="C11962">
        <v>11.957000000000001</v>
      </c>
      <c r="D11962">
        <v>2.7721300000000002</v>
      </c>
      <c r="E11962">
        <v>3.0585100000000001</v>
      </c>
      <c r="F11962">
        <v>4.8512199999999996</v>
      </c>
      <c r="M11962">
        <v>11.957000000000001</v>
      </c>
      <c r="N11962">
        <v>2.7351800000000002</v>
      </c>
      <c r="O11962">
        <v>3.0585100000000001</v>
      </c>
      <c r="P11962">
        <v>3.9650799999999999</v>
      </c>
    </row>
    <row r="11963" spans="3:16" x14ac:dyDescent="0.25">
      <c r="C11963">
        <v>11.958</v>
      </c>
      <c r="D11963">
        <v>2.7723499999999999</v>
      </c>
      <c r="E11963">
        <v>3.0587499999999999</v>
      </c>
      <c r="F11963">
        <v>4.8516199999999996</v>
      </c>
      <c r="M11963">
        <v>11.958</v>
      </c>
      <c r="N11963">
        <v>2.7353999999999998</v>
      </c>
      <c r="O11963">
        <v>3.0587499999999999</v>
      </c>
      <c r="P11963">
        <v>3.9653999999999998</v>
      </c>
    </row>
    <row r="11964" spans="3:16" x14ac:dyDescent="0.25">
      <c r="C11964">
        <v>11.959</v>
      </c>
      <c r="D11964">
        <v>2.77257</v>
      </c>
      <c r="E11964">
        <v>3.0590000000000002</v>
      </c>
      <c r="F11964">
        <v>4.8520099999999999</v>
      </c>
      <c r="M11964">
        <v>11.959</v>
      </c>
      <c r="N11964">
        <v>2.7356199999999999</v>
      </c>
      <c r="O11964">
        <v>3.0590000000000002</v>
      </c>
      <c r="P11964">
        <v>3.9657200000000001</v>
      </c>
    </row>
    <row r="11965" spans="3:16" x14ac:dyDescent="0.25">
      <c r="C11965">
        <v>11.96</v>
      </c>
      <c r="D11965">
        <v>2.7727900000000001</v>
      </c>
      <c r="E11965">
        <v>3.05925</v>
      </c>
      <c r="F11965">
        <v>4.8524099999999999</v>
      </c>
      <c r="M11965">
        <v>11.96</v>
      </c>
      <c r="N11965">
        <v>2.73584</v>
      </c>
      <c r="O11965">
        <v>3.05925</v>
      </c>
      <c r="P11965">
        <v>3.96604</v>
      </c>
    </row>
    <row r="11966" spans="3:16" x14ac:dyDescent="0.25">
      <c r="C11966">
        <v>11.961</v>
      </c>
      <c r="D11966">
        <v>2.7730199999999998</v>
      </c>
      <c r="E11966">
        <v>3.0594899999999998</v>
      </c>
      <c r="F11966">
        <v>4.8528000000000002</v>
      </c>
      <c r="M11966">
        <v>11.961</v>
      </c>
      <c r="N11966">
        <v>2.7360600000000002</v>
      </c>
      <c r="O11966">
        <v>3.0594899999999998</v>
      </c>
      <c r="P11966">
        <v>3.9663599999999999</v>
      </c>
    </row>
    <row r="11967" spans="3:16" x14ac:dyDescent="0.25">
      <c r="C11967">
        <v>11.962</v>
      </c>
      <c r="D11967">
        <v>2.7732399999999999</v>
      </c>
      <c r="E11967">
        <v>3.0597400000000001</v>
      </c>
      <c r="F11967">
        <v>4.8532000000000002</v>
      </c>
      <c r="M11967">
        <v>11.962</v>
      </c>
      <c r="N11967">
        <v>2.7362700000000002</v>
      </c>
      <c r="O11967">
        <v>3.0597400000000001</v>
      </c>
      <c r="P11967">
        <v>3.9666899999999998</v>
      </c>
    </row>
    <row r="11968" spans="3:16" x14ac:dyDescent="0.25">
      <c r="C11968">
        <v>11.962999999999999</v>
      </c>
      <c r="D11968">
        <v>2.77346</v>
      </c>
      <c r="E11968">
        <v>3.0599799999999999</v>
      </c>
      <c r="F11968">
        <v>4.8536000000000001</v>
      </c>
      <c r="M11968">
        <v>11.962999999999999</v>
      </c>
      <c r="N11968">
        <v>2.7364899999999999</v>
      </c>
      <c r="O11968">
        <v>3.0599799999999999</v>
      </c>
      <c r="P11968">
        <v>3.9670100000000001</v>
      </c>
    </row>
    <row r="11969" spans="3:16" x14ac:dyDescent="0.25">
      <c r="C11969">
        <v>11.964</v>
      </c>
      <c r="D11969">
        <v>2.7736800000000001</v>
      </c>
      <c r="E11969">
        <v>3.0602299999999998</v>
      </c>
      <c r="F11969">
        <v>4.8539899999999996</v>
      </c>
      <c r="M11969">
        <v>11.964</v>
      </c>
      <c r="N11969">
        <v>2.73671</v>
      </c>
      <c r="O11969">
        <v>3.0602299999999998</v>
      </c>
      <c r="P11969">
        <v>3.96733</v>
      </c>
    </row>
    <row r="11970" spans="3:16" x14ac:dyDescent="0.25">
      <c r="C11970">
        <v>11.965</v>
      </c>
      <c r="D11970">
        <v>2.7738999999999998</v>
      </c>
      <c r="E11970">
        <v>3.06047</v>
      </c>
      <c r="F11970">
        <v>4.8543900000000004</v>
      </c>
      <c r="M11970">
        <v>11.965</v>
      </c>
      <c r="N11970">
        <v>2.7369300000000001</v>
      </c>
      <c r="O11970">
        <v>3.06047</v>
      </c>
      <c r="P11970">
        <v>3.9676499999999999</v>
      </c>
    </row>
    <row r="11971" spans="3:16" x14ac:dyDescent="0.25">
      <c r="C11971">
        <v>11.965999999999999</v>
      </c>
      <c r="D11971">
        <v>2.7741199999999999</v>
      </c>
      <c r="E11971">
        <v>3.0607199999999999</v>
      </c>
      <c r="F11971">
        <v>4.8547799999999999</v>
      </c>
      <c r="M11971">
        <v>11.965999999999999</v>
      </c>
      <c r="N11971">
        <v>2.7371500000000002</v>
      </c>
      <c r="O11971">
        <v>3.0607199999999999</v>
      </c>
      <c r="P11971">
        <v>3.9679700000000002</v>
      </c>
    </row>
    <row r="11972" spans="3:16" x14ac:dyDescent="0.25">
      <c r="C11972">
        <v>11.967000000000001</v>
      </c>
      <c r="D11972">
        <v>2.7743500000000001</v>
      </c>
      <c r="E11972">
        <v>3.0609600000000001</v>
      </c>
      <c r="F11972">
        <v>4.8551799999999998</v>
      </c>
      <c r="M11972">
        <v>11.967000000000001</v>
      </c>
      <c r="N11972">
        <v>2.7373699999999999</v>
      </c>
      <c r="O11972">
        <v>3.0609600000000001</v>
      </c>
      <c r="P11972">
        <v>3.9682900000000001</v>
      </c>
    </row>
    <row r="11973" spans="3:16" x14ac:dyDescent="0.25">
      <c r="C11973">
        <v>11.968</v>
      </c>
      <c r="D11973">
        <v>2.7745700000000002</v>
      </c>
      <c r="E11973">
        <v>3.06121</v>
      </c>
      <c r="F11973">
        <v>4.8555700000000002</v>
      </c>
      <c r="M11973">
        <v>11.968</v>
      </c>
      <c r="N11973">
        <v>2.73759</v>
      </c>
      <c r="O11973">
        <v>3.06121</v>
      </c>
      <c r="P11973">
        <v>3.96861</v>
      </c>
    </row>
    <row r="11974" spans="3:16" x14ac:dyDescent="0.25">
      <c r="C11974">
        <v>11.968999999999999</v>
      </c>
      <c r="D11974">
        <v>2.7747899999999999</v>
      </c>
      <c r="E11974">
        <v>3.0614599999999998</v>
      </c>
      <c r="F11974">
        <v>4.8559700000000001</v>
      </c>
      <c r="M11974">
        <v>11.968999999999999</v>
      </c>
      <c r="N11974">
        <v>2.7378</v>
      </c>
      <c r="O11974">
        <v>3.0614599999999998</v>
      </c>
      <c r="P11974">
        <v>3.9689399999999999</v>
      </c>
    </row>
    <row r="11975" spans="3:16" x14ac:dyDescent="0.25">
      <c r="C11975">
        <v>11.97</v>
      </c>
      <c r="D11975">
        <v>2.77501</v>
      </c>
      <c r="E11975">
        <v>3.0617000000000001</v>
      </c>
      <c r="F11975">
        <v>4.8563599999999996</v>
      </c>
      <c r="M11975">
        <v>11.97</v>
      </c>
      <c r="N11975">
        <v>2.7380200000000001</v>
      </c>
      <c r="O11975">
        <v>3.0617000000000001</v>
      </c>
      <c r="P11975">
        <v>3.9692599999999998</v>
      </c>
    </row>
    <row r="11976" spans="3:16" x14ac:dyDescent="0.25">
      <c r="C11976">
        <v>11.971</v>
      </c>
      <c r="D11976">
        <v>2.7752300000000001</v>
      </c>
      <c r="E11976">
        <v>3.0619499999999999</v>
      </c>
      <c r="F11976">
        <v>4.8567600000000004</v>
      </c>
      <c r="M11976">
        <v>11.971</v>
      </c>
      <c r="N11976">
        <v>2.7382399999999998</v>
      </c>
      <c r="O11976">
        <v>3.0619499999999999</v>
      </c>
      <c r="P11976">
        <v>3.9695800000000001</v>
      </c>
    </row>
    <row r="11977" spans="3:16" x14ac:dyDescent="0.25">
      <c r="C11977">
        <v>11.972</v>
      </c>
      <c r="D11977">
        <v>2.7754500000000002</v>
      </c>
      <c r="E11977">
        <v>3.0621900000000002</v>
      </c>
      <c r="F11977">
        <v>4.8571499999999999</v>
      </c>
      <c r="M11977">
        <v>11.972</v>
      </c>
      <c r="N11977">
        <v>2.7384599999999999</v>
      </c>
      <c r="O11977">
        <v>3.0621900000000002</v>
      </c>
      <c r="P11977">
        <v>3.9699</v>
      </c>
    </row>
    <row r="11978" spans="3:16" x14ac:dyDescent="0.25">
      <c r="C11978">
        <v>11.973000000000001</v>
      </c>
      <c r="D11978">
        <v>2.7756799999999999</v>
      </c>
      <c r="E11978">
        <v>3.0624400000000001</v>
      </c>
      <c r="F11978">
        <v>4.8575499999999998</v>
      </c>
      <c r="M11978">
        <v>11.973000000000001</v>
      </c>
      <c r="N11978">
        <v>2.73868</v>
      </c>
      <c r="O11978">
        <v>3.0624400000000001</v>
      </c>
      <c r="P11978">
        <v>3.9702199999999999</v>
      </c>
    </row>
    <row r="11979" spans="3:16" x14ac:dyDescent="0.25">
      <c r="C11979">
        <v>11.974</v>
      </c>
      <c r="D11979">
        <v>2.7759</v>
      </c>
      <c r="E11979">
        <v>3.0626799999999998</v>
      </c>
      <c r="F11979">
        <v>4.8579499999999998</v>
      </c>
      <c r="M11979">
        <v>11.974</v>
      </c>
      <c r="N11979">
        <v>2.7389000000000001</v>
      </c>
      <c r="O11979">
        <v>3.0626799999999998</v>
      </c>
      <c r="P11979">
        <v>3.9705400000000002</v>
      </c>
    </row>
    <row r="11980" spans="3:16" x14ac:dyDescent="0.25">
      <c r="C11980">
        <v>11.975</v>
      </c>
      <c r="D11980">
        <v>2.7761200000000001</v>
      </c>
      <c r="E11980">
        <v>3.0629300000000002</v>
      </c>
      <c r="F11980">
        <v>4.8583400000000001</v>
      </c>
      <c r="M11980">
        <v>11.975</v>
      </c>
      <c r="N11980">
        <v>2.7391200000000002</v>
      </c>
      <c r="O11980">
        <v>3.0629300000000002</v>
      </c>
      <c r="P11980">
        <v>3.9708600000000001</v>
      </c>
    </row>
    <row r="11981" spans="3:16" x14ac:dyDescent="0.25">
      <c r="C11981">
        <v>11.976000000000001</v>
      </c>
      <c r="D11981">
        <v>2.7763399999999998</v>
      </c>
      <c r="E11981">
        <v>3.06318</v>
      </c>
      <c r="F11981">
        <v>4.8587400000000001</v>
      </c>
      <c r="M11981">
        <v>11.976000000000001</v>
      </c>
      <c r="N11981">
        <v>2.7393299999999998</v>
      </c>
      <c r="O11981">
        <v>3.06318</v>
      </c>
      <c r="P11981">
        <v>3.97119</v>
      </c>
    </row>
    <row r="11982" spans="3:16" x14ac:dyDescent="0.25">
      <c r="C11982">
        <v>11.977</v>
      </c>
      <c r="D11982">
        <v>2.7765599999999999</v>
      </c>
      <c r="E11982">
        <v>3.0634199999999998</v>
      </c>
      <c r="F11982">
        <v>4.8591300000000004</v>
      </c>
      <c r="M11982">
        <v>11.977</v>
      </c>
      <c r="N11982">
        <v>2.7395499999999999</v>
      </c>
      <c r="O11982">
        <v>3.0634199999999998</v>
      </c>
      <c r="P11982">
        <v>3.9715099999999999</v>
      </c>
    </row>
    <row r="11983" spans="3:16" x14ac:dyDescent="0.25">
      <c r="C11983">
        <v>11.978</v>
      </c>
      <c r="D11983">
        <v>2.77678</v>
      </c>
      <c r="E11983">
        <v>3.0636700000000001</v>
      </c>
      <c r="F11983">
        <v>4.8595300000000003</v>
      </c>
      <c r="M11983">
        <v>11.978</v>
      </c>
      <c r="N11983">
        <v>2.73977</v>
      </c>
      <c r="O11983">
        <v>3.0636700000000001</v>
      </c>
      <c r="P11983">
        <v>3.9718300000000002</v>
      </c>
    </row>
    <row r="11984" spans="3:16" x14ac:dyDescent="0.25">
      <c r="C11984">
        <v>11.978999999999999</v>
      </c>
      <c r="D11984">
        <v>2.7770100000000002</v>
      </c>
      <c r="E11984">
        <v>3.0639099999999999</v>
      </c>
      <c r="F11984">
        <v>4.8599199999999998</v>
      </c>
      <c r="M11984">
        <v>11.978999999999999</v>
      </c>
      <c r="N11984">
        <v>2.7399900000000001</v>
      </c>
      <c r="O11984">
        <v>3.0639099999999999</v>
      </c>
      <c r="P11984">
        <v>3.9721500000000001</v>
      </c>
    </row>
    <row r="11985" spans="3:16" x14ac:dyDescent="0.25">
      <c r="C11985">
        <v>11.98</v>
      </c>
      <c r="D11985">
        <v>2.7772299999999999</v>
      </c>
      <c r="E11985">
        <v>3.0641600000000002</v>
      </c>
      <c r="F11985">
        <v>4.8603199999999998</v>
      </c>
      <c r="M11985">
        <v>11.98</v>
      </c>
      <c r="N11985">
        <v>2.7402099999999998</v>
      </c>
      <c r="O11985">
        <v>3.0641600000000002</v>
      </c>
      <c r="P11985">
        <v>3.9724699999999999</v>
      </c>
    </row>
    <row r="11986" spans="3:16" x14ac:dyDescent="0.25">
      <c r="C11986">
        <v>11.981</v>
      </c>
      <c r="D11986">
        <v>2.77745</v>
      </c>
      <c r="E11986">
        <v>3.0644</v>
      </c>
      <c r="F11986">
        <v>4.8607100000000001</v>
      </c>
      <c r="M11986">
        <v>11.981</v>
      </c>
      <c r="N11986">
        <v>2.7404299999999999</v>
      </c>
      <c r="O11986">
        <v>3.0644</v>
      </c>
      <c r="P11986">
        <v>3.9727899999999998</v>
      </c>
    </row>
    <row r="11987" spans="3:16" x14ac:dyDescent="0.25">
      <c r="C11987">
        <v>11.981999999999999</v>
      </c>
      <c r="D11987">
        <v>2.7776700000000001</v>
      </c>
      <c r="E11987">
        <v>3.0646499999999999</v>
      </c>
      <c r="F11987">
        <v>4.86111</v>
      </c>
      <c r="M11987">
        <v>11.981999999999999</v>
      </c>
      <c r="N11987">
        <v>2.74065</v>
      </c>
      <c r="O11987">
        <v>3.0646499999999999</v>
      </c>
      <c r="P11987">
        <v>3.9731100000000001</v>
      </c>
    </row>
    <row r="11988" spans="3:16" x14ac:dyDescent="0.25">
      <c r="C11988">
        <v>11.983000000000001</v>
      </c>
      <c r="D11988">
        <v>2.7778900000000002</v>
      </c>
      <c r="E11988">
        <v>3.0648900000000001</v>
      </c>
      <c r="F11988">
        <v>4.86151</v>
      </c>
      <c r="M11988">
        <v>11.983000000000001</v>
      </c>
      <c r="N11988">
        <v>2.7408600000000001</v>
      </c>
      <c r="O11988">
        <v>3.0648900000000001</v>
      </c>
      <c r="P11988">
        <v>3.9734400000000001</v>
      </c>
    </row>
    <row r="11989" spans="3:16" x14ac:dyDescent="0.25">
      <c r="C11989">
        <v>11.984</v>
      </c>
      <c r="D11989">
        <v>2.7781099999999999</v>
      </c>
      <c r="E11989">
        <v>3.06514</v>
      </c>
      <c r="F11989">
        <v>4.8619000000000003</v>
      </c>
      <c r="M11989">
        <v>11.984</v>
      </c>
      <c r="N11989">
        <v>2.7410800000000002</v>
      </c>
      <c r="O11989">
        <v>3.06514</v>
      </c>
      <c r="P11989">
        <v>3.97376</v>
      </c>
    </row>
    <row r="11990" spans="3:16" x14ac:dyDescent="0.25">
      <c r="C11990">
        <v>11.984999999999999</v>
      </c>
      <c r="D11990">
        <v>2.77834</v>
      </c>
      <c r="E11990">
        <v>3.0653899999999998</v>
      </c>
      <c r="F11990">
        <v>4.8623000000000003</v>
      </c>
      <c r="M11990">
        <v>11.984999999999999</v>
      </c>
      <c r="N11990">
        <v>2.7412999999999998</v>
      </c>
      <c r="O11990">
        <v>3.0653899999999998</v>
      </c>
      <c r="P11990">
        <v>3.9740799999999998</v>
      </c>
    </row>
    <row r="11991" spans="3:16" x14ac:dyDescent="0.25">
      <c r="C11991">
        <v>11.986000000000001</v>
      </c>
      <c r="D11991">
        <v>2.7785600000000001</v>
      </c>
      <c r="E11991">
        <v>3.0656300000000001</v>
      </c>
      <c r="F11991">
        <v>4.8626899999999997</v>
      </c>
      <c r="M11991">
        <v>11.986000000000001</v>
      </c>
      <c r="N11991">
        <v>2.74152</v>
      </c>
      <c r="O11991">
        <v>3.0656300000000001</v>
      </c>
      <c r="P11991">
        <v>3.9744000000000002</v>
      </c>
    </row>
    <row r="11992" spans="3:16" x14ac:dyDescent="0.25">
      <c r="C11992">
        <v>11.987</v>
      </c>
      <c r="D11992">
        <v>2.7787799999999998</v>
      </c>
      <c r="E11992">
        <v>3.0658799999999999</v>
      </c>
      <c r="F11992">
        <v>4.8630899999999997</v>
      </c>
      <c r="M11992">
        <v>11.987</v>
      </c>
      <c r="N11992">
        <v>2.7417400000000001</v>
      </c>
      <c r="O11992">
        <v>3.0658799999999999</v>
      </c>
      <c r="P11992">
        <v>3.97472</v>
      </c>
    </row>
    <row r="11993" spans="3:16" x14ac:dyDescent="0.25">
      <c r="C11993">
        <v>11.988</v>
      </c>
      <c r="D11993">
        <v>2.7789999999999999</v>
      </c>
      <c r="E11993">
        <v>3.0661200000000002</v>
      </c>
      <c r="F11993">
        <v>4.86348</v>
      </c>
      <c r="M11993">
        <v>11.988</v>
      </c>
      <c r="N11993">
        <v>2.7419600000000002</v>
      </c>
      <c r="O11993">
        <v>3.0661200000000002</v>
      </c>
      <c r="P11993">
        <v>3.9750399999999999</v>
      </c>
    </row>
    <row r="11994" spans="3:16" x14ac:dyDescent="0.25">
      <c r="C11994">
        <v>11.989000000000001</v>
      </c>
      <c r="D11994">
        <v>2.77922</v>
      </c>
      <c r="E11994">
        <v>3.06637</v>
      </c>
      <c r="F11994">
        <v>4.86388</v>
      </c>
      <c r="M11994">
        <v>11.989000000000001</v>
      </c>
      <c r="N11994">
        <v>2.7421799999999998</v>
      </c>
      <c r="O11994">
        <v>3.06637</v>
      </c>
      <c r="P11994">
        <v>3.9753599999999998</v>
      </c>
    </row>
    <row r="11995" spans="3:16" x14ac:dyDescent="0.25">
      <c r="C11995">
        <v>11.99</v>
      </c>
      <c r="D11995">
        <v>2.7794400000000001</v>
      </c>
      <c r="E11995">
        <v>3.0666099999999998</v>
      </c>
      <c r="F11995">
        <v>4.8642700000000003</v>
      </c>
      <c r="M11995">
        <v>11.99</v>
      </c>
      <c r="N11995">
        <v>2.7423899999999999</v>
      </c>
      <c r="O11995">
        <v>3.0666099999999998</v>
      </c>
      <c r="P11995">
        <v>3.9756900000000002</v>
      </c>
    </row>
    <row r="11996" spans="3:16" x14ac:dyDescent="0.25">
      <c r="C11996">
        <v>11.991</v>
      </c>
      <c r="D11996">
        <v>2.7796699999999999</v>
      </c>
      <c r="E11996">
        <v>3.0668600000000001</v>
      </c>
      <c r="F11996">
        <v>4.8646700000000003</v>
      </c>
      <c r="M11996">
        <v>11.991</v>
      </c>
      <c r="N11996">
        <v>2.74261</v>
      </c>
      <c r="O11996">
        <v>3.0668600000000001</v>
      </c>
      <c r="P11996">
        <v>3.97601</v>
      </c>
    </row>
    <row r="11997" spans="3:16" x14ac:dyDescent="0.25">
      <c r="C11997">
        <v>11.992000000000001</v>
      </c>
      <c r="D11997">
        <v>2.77989</v>
      </c>
      <c r="E11997">
        <v>3.06711</v>
      </c>
      <c r="F11997">
        <v>4.8650700000000002</v>
      </c>
      <c r="M11997">
        <v>11.992000000000001</v>
      </c>
      <c r="N11997">
        <v>2.7428300000000001</v>
      </c>
      <c r="O11997">
        <v>3.06711</v>
      </c>
      <c r="P11997">
        <v>3.9763299999999999</v>
      </c>
    </row>
    <row r="11998" spans="3:16" x14ac:dyDescent="0.25">
      <c r="C11998">
        <v>11.993</v>
      </c>
      <c r="D11998">
        <v>2.7801100000000001</v>
      </c>
      <c r="E11998">
        <v>3.0673499999999998</v>
      </c>
      <c r="F11998">
        <v>4.8654599999999997</v>
      </c>
      <c r="M11998">
        <v>11.993</v>
      </c>
      <c r="N11998">
        <v>2.7430500000000002</v>
      </c>
      <c r="O11998">
        <v>3.0673499999999998</v>
      </c>
      <c r="P11998">
        <v>3.9766499999999998</v>
      </c>
    </row>
    <row r="11999" spans="3:16" x14ac:dyDescent="0.25">
      <c r="C11999">
        <v>11.994</v>
      </c>
      <c r="D11999">
        <v>2.7803300000000002</v>
      </c>
      <c r="E11999">
        <v>3.0676000000000001</v>
      </c>
      <c r="F11999">
        <v>4.8658599999999996</v>
      </c>
      <c r="M11999">
        <v>11.994</v>
      </c>
      <c r="N11999">
        <v>2.7432699999999999</v>
      </c>
      <c r="O11999">
        <v>3.0676000000000001</v>
      </c>
      <c r="P11999">
        <v>3.9769700000000001</v>
      </c>
    </row>
    <row r="12000" spans="3:16" x14ac:dyDescent="0.25">
      <c r="C12000">
        <v>11.994999999999999</v>
      </c>
      <c r="D12000">
        <v>2.7805499999999999</v>
      </c>
      <c r="E12000">
        <v>3.0678399999999999</v>
      </c>
      <c r="F12000">
        <v>4.86625</v>
      </c>
      <c r="M12000">
        <v>11.994999999999999</v>
      </c>
      <c r="N12000">
        <v>2.74349</v>
      </c>
      <c r="O12000">
        <v>3.0678399999999999</v>
      </c>
      <c r="P12000">
        <v>3.97729</v>
      </c>
    </row>
    <row r="12001" spans="3:16" x14ac:dyDescent="0.25">
      <c r="C12001">
        <v>11.996</v>
      </c>
      <c r="D12001">
        <v>2.78077</v>
      </c>
      <c r="E12001">
        <v>3.0680900000000002</v>
      </c>
      <c r="F12001">
        <v>4.8666499999999999</v>
      </c>
      <c r="M12001">
        <v>11.996</v>
      </c>
      <c r="N12001">
        <v>2.7437100000000001</v>
      </c>
      <c r="O12001">
        <v>3.0680900000000002</v>
      </c>
      <c r="P12001">
        <v>3.9776099999999999</v>
      </c>
    </row>
    <row r="12002" spans="3:16" x14ac:dyDescent="0.25">
      <c r="C12002">
        <v>11.997</v>
      </c>
      <c r="D12002">
        <v>2.7810000000000001</v>
      </c>
      <c r="E12002">
        <v>3.06833</v>
      </c>
      <c r="F12002">
        <v>4.8670400000000003</v>
      </c>
      <c r="M12002">
        <v>11.997</v>
      </c>
      <c r="N12002">
        <v>2.7439200000000001</v>
      </c>
      <c r="O12002">
        <v>3.06833</v>
      </c>
      <c r="P12002">
        <v>3.9779399999999998</v>
      </c>
    </row>
    <row r="12003" spans="3:16" x14ac:dyDescent="0.25">
      <c r="C12003">
        <v>11.997999999999999</v>
      </c>
      <c r="D12003">
        <v>2.7812199999999998</v>
      </c>
      <c r="E12003">
        <v>3.0685799999999999</v>
      </c>
      <c r="F12003">
        <v>4.8674400000000002</v>
      </c>
      <c r="M12003">
        <v>11.997999999999999</v>
      </c>
      <c r="N12003">
        <v>2.7441399999999998</v>
      </c>
      <c r="O12003">
        <v>3.0685799999999999</v>
      </c>
      <c r="P12003">
        <v>3.9782600000000001</v>
      </c>
    </row>
    <row r="12004" spans="3:16" x14ac:dyDescent="0.25">
      <c r="C12004">
        <v>11.999000000000001</v>
      </c>
      <c r="D12004">
        <v>2.7814399999999999</v>
      </c>
      <c r="E12004">
        <v>3.0688200000000001</v>
      </c>
      <c r="F12004">
        <v>4.8678299999999997</v>
      </c>
      <c r="M12004">
        <v>11.999000000000001</v>
      </c>
      <c r="N12004">
        <v>2.7443599999999999</v>
      </c>
      <c r="O12004">
        <v>3.0688200000000001</v>
      </c>
      <c r="P12004">
        <v>3.97858</v>
      </c>
    </row>
    <row r="12005" spans="3:16" x14ac:dyDescent="0.25">
      <c r="C12005">
        <v>12</v>
      </c>
      <c r="D12005">
        <v>2.78166</v>
      </c>
      <c r="E12005">
        <v>3.06907</v>
      </c>
      <c r="F12005">
        <v>4.8682299999999996</v>
      </c>
      <c r="M12005">
        <v>12</v>
      </c>
      <c r="N12005">
        <v>2.74458</v>
      </c>
      <c r="O12005">
        <v>3.06907</v>
      </c>
      <c r="P12005">
        <v>3.9788999999999999</v>
      </c>
    </row>
    <row r="12006" spans="3:16" x14ac:dyDescent="0.25">
      <c r="C12006">
        <v>12.000999999999999</v>
      </c>
      <c r="D12006">
        <v>2.7818800000000001</v>
      </c>
      <c r="E12006">
        <v>3.0693199999999998</v>
      </c>
      <c r="F12006">
        <v>4.8686299999999996</v>
      </c>
      <c r="M12006">
        <v>12.000999999999999</v>
      </c>
      <c r="N12006">
        <v>2.7448000000000001</v>
      </c>
      <c r="O12006">
        <v>3.0693199999999998</v>
      </c>
      <c r="P12006">
        <v>3.9792200000000002</v>
      </c>
    </row>
    <row r="12007" spans="3:16" x14ac:dyDescent="0.25">
      <c r="C12007">
        <v>12.002000000000001</v>
      </c>
      <c r="D12007">
        <v>2.7820999999999998</v>
      </c>
      <c r="E12007">
        <v>3.0695600000000001</v>
      </c>
      <c r="F12007">
        <v>4.8690199999999999</v>
      </c>
      <c r="M12007">
        <v>12.002000000000001</v>
      </c>
      <c r="N12007">
        <v>2.7450199999999998</v>
      </c>
      <c r="O12007">
        <v>3.0695600000000001</v>
      </c>
      <c r="P12007">
        <v>3.9795400000000001</v>
      </c>
    </row>
    <row r="12008" spans="3:16" x14ac:dyDescent="0.25">
      <c r="C12008">
        <v>12.003</v>
      </c>
      <c r="D12008">
        <v>2.7823199999999999</v>
      </c>
      <c r="E12008">
        <v>3.0698099999999999</v>
      </c>
      <c r="F12008">
        <v>4.8694199999999999</v>
      </c>
      <c r="M12008">
        <v>12.003</v>
      </c>
      <c r="N12008">
        <v>2.7452399999999999</v>
      </c>
      <c r="O12008">
        <v>3.0698099999999999</v>
      </c>
      <c r="P12008">
        <v>3.97986</v>
      </c>
    </row>
    <row r="12009" spans="3:16" x14ac:dyDescent="0.25">
      <c r="C12009">
        <v>12.004</v>
      </c>
      <c r="D12009">
        <v>2.7825500000000001</v>
      </c>
      <c r="E12009">
        <v>3.0700500000000002</v>
      </c>
      <c r="F12009">
        <v>4.8698100000000002</v>
      </c>
      <c r="M12009">
        <v>12.004</v>
      </c>
      <c r="N12009">
        <v>2.7454499999999999</v>
      </c>
      <c r="O12009">
        <v>3.0700500000000002</v>
      </c>
      <c r="P12009">
        <v>3.9801899999999999</v>
      </c>
    </row>
    <row r="12010" spans="3:16" x14ac:dyDescent="0.25">
      <c r="C12010">
        <v>12.005000000000001</v>
      </c>
      <c r="D12010">
        <v>2.7827700000000002</v>
      </c>
      <c r="E12010">
        <v>3.0703</v>
      </c>
      <c r="F12010">
        <v>4.8702100000000002</v>
      </c>
      <c r="M12010">
        <v>12.005000000000001</v>
      </c>
      <c r="N12010">
        <v>2.7456700000000001</v>
      </c>
      <c r="O12010">
        <v>3.0703</v>
      </c>
      <c r="P12010">
        <v>3.9805100000000002</v>
      </c>
    </row>
    <row r="12011" spans="3:16" x14ac:dyDescent="0.25">
      <c r="C12011">
        <v>12.006</v>
      </c>
      <c r="D12011">
        <v>2.7829899999999999</v>
      </c>
      <c r="E12011">
        <v>3.0705399999999998</v>
      </c>
      <c r="F12011">
        <v>4.8705999999999996</v>
      </c>
      <c r="M12011">
        <v>12.006</v>
      </c>
      <c r="N12011">
        <v>2.7458900000000002</v>
      </c>
      <c r="O12011">
        <v>3.0705399999999998</v>
      </c>
      <c r="P12011">
        <v>3.9808300000000001</v>
      </c>
    </row>
    <row r="12012" spans="3:16" x14ac:dyDescent="0.25">
      <c r="C12012">
        <v>12.007</v>
      </c>
      <c r="D12012">
        <v>2.78321</v>
      </c>
      <c r="E12012">
        <v>3.0707900000000001</v>
      </c>
      <c r="F12012">
        <v>4.8710000000000004</v>
      </c>
      <c r="M12012">
        <v>12.007</v>
      </c>
      <c r="N12012">
        <v>2.7461099999999998</v>
      </c>
      <c r="O12012">
        <v>3.0707900000000001</v>
      </c>
      <c r="P12012">
        <v>3.98115</v>
      </c>
    </row>
    <row r="12013" spans="3:16" x14ac:dyDescent="0.25">
      <c r="C12013">
        <v>12.007999999999999</v>
      </c>
      <c r="D12013">
        <v>2.7834300000000001</v>
      </c>
      <c r="E12013">
        <v>3.0710299999999999</v>
      </c>
      <c r="F12013">
        <v>4.8713899999999999</v>
      </c>
      <c r="M12013">
        <v>12.007999999999999</v>
      </c>
      <c r="N12013">
        <v>2.7463299999999999</v>
      </c>
      <c r="O12013">
        <v>3.0710299999999999</v>
      </c>
      <c r="P12013">
        <v>3.9814699999999998</v>
      </c>
    </row>
    <row r="12014" spans="3:16" x14ac:dyDescent="0.25">
      <c r="C12014">
        <v>12.009</v>
      </c>
      <c r="D12014">
        <v>2.7836500000000002</v>
      </c>
      <c r="E12014">
        <v>3.0712799999999998</v>
      </c>
      <c r="F12014">
        <v>4.8717899999999998</v>
      </c>
      <c r="M12014">
        <v>12.009</v>
      </c>
      <c r="N12014">
        <v>2.74655</v>
      </c>
      <c r="O12014">
        <v>3.0712799999999998</v>
      </c>
      <c r="P12014">
        <v>3.9817900000000002</v>
      </c>
    </row>
    <row r="12015" spans="3:16" x14ac:dyDescent="0.25">
      <c r="C12015">
        <v>12.01</v>
      </c>
      <c r="D12015">
        <v>2.7838799999999999</v>
      </c>
      <c r="E12015">
        <v>3.0715300000000001</v>
      </c>
      <c r="F12015">
        <v>4.8721899999999998</v>
      </c>
      <c r="M12015">
        <v>12.01</v>
      </c>
      <c r="N12015">
        <v>2.7467700000000002</v>
      </c>
      <c r="O12015">
        <v>3.0715300000000001</v>
      </c>
      <c r="P12015">
        <v>3.98211</v>
      </c>
    </row>
    <row r="12016" spans="3:16" x14ac:dyDescent="0.25">
      <c r="C12016">
        <v>12.010999999999999</v>
      </c>
      <c r="D12016">
        <v>2.7841</v>
      </c>
      <c r="E12016">
        <v>3.0717699999999999</v>
      </c>
      <c r="F12016">
        <v>4.8725800000000001</v>
      </c>
      <c r="M12016">
        <v>12.010999999999999</v>
      </c>
      <c r="N12016">
        <v>2.7469800000000002</v>
      </c>
      <c r="O12016">
        <v>3.0717699999999999</v>
      </c>
      <c r="P12016">
        <v>3.98244</v>
      </c>
    </row>
    <row r="12017" spans="3:16" x14ac:dyDescent="0.25">
      <c r="C12017">
        <v>12.012</v>
      </c>
      <c r="D12017">
        <v>2.7843200000000001</v>
      </c>
      <c r="E12017">
        <v>3.0720200000000002</v>
      </c>
      <c r="F12017">
        <v>4.8729800000000001</v>
      </c>
      <c r="M12017">
        <v>12.012</v>
      </c>
      <c r="N12017">
        <v>2.7471999999999999</v>
      </c>
      <c r="O12017">
        <v>3.0720200000000002</v>
      </c>
      <c r="P12017">
        <v>3.9827599999999999</v>
      </c>
    </row>
    <row r="12018" spans="3:16" x14ac:dyDescent="0.25">
      <c r="C12018">
        <v>12.013</v>
      </c>
      <c r="D12018">
        <v>2.7845399999999998</v>
      </c>
      <c r="E12018">
        <v>3.07226</v>
      </c>
      <c r="F12018">
        <v>4.8733700000000004</v>
      </c>
      <c r="M12018">
        <v>12.013</v>
      </c>
      <c r="N12018">
        <v>2.74742</v>
      </c>
      <c r="O12018">
        <v>3.07226</v>
      </c>
      <c r="P12018">
        <v>3.9830800000000002</v>
      </c>
    </row>
    <row r="12019" spans="3:16" x14ac:dyDescent="0.25">
      <c r="C12019">
        <v>12.013999999999999</v>
      </c>
      <c r="D12019">
        <v>2.7847599999999999</v>
      </c>
      <c r="E12019">
        <v>3.0725099999999999</v>
      </c>
      <c r="F12019">
        <v>4.8737700000000004</v>
      </c>
      <c r="M12019">
        <v>12.013999999999999</v>
      </c>
      <c r="N12019">
        <v>2.7476400000000001</v>
      </c>
      <c r="O12019">
        <v>3.0725099999999999</v>
      </c>
      <c r="P12019">
        <v>3.9834000000000001</v>
      </c>
    </row>
    <row r="12020" spans="3:16" x14ac:dyDescent="0.25">
      <c r="C12020">
        <v>12.015000000000001</v>
      </c>
      <c r="D12020">
        <v>2.78498</v>
      </c>
      <c r="E12020">
        <v>3.0727500000000001</v>
      </c>
      <c r="F12020">
        <v>4.8741599999999998</v>
      </c>
      <c r="M12020">
        <v>12.015000000000001</v>
      </c>
      <c r="N12020">
        <v>2.7478600000000002</v>
      </c>
      <c r="O12020">
        <v>3.0727500000000001</v>
      </c>
      <c r="P12020">
        <v>3.9837199999999999</v>
      </c>
    </row>
    <row r="12021" spans="3:16" x14ac:dyDescent="0.25">
      <c r="C12021">
        <v>12.016</v>
      </c>
      <c r="D12021">
        <v>2.7852100000000002</v>
      </c>
      <c r="E12021">
        <v>3.073</v>
      </c>
      <c r="F12021">
        <v>4.8745599999999998</v>
      </c>
      <c r="M12021">
        <v>12.016</v>
      </c>
      <c r="N12021">
        <v>2.7480799999999999</v>
      </c>
      <c r="O12021">
        <v>3.073</v>
      </c>
      <c r="P12021">
        <v>3.9840399999999998</v>
      </c>
    </row>
    <row r="12022" spans="3:16" x14ac:dyDescent="0.25">
      <c r="C12022">
        <v>12.016999999999999</v>
      </c>
      <c r="D12022">
        <v>2.7854299999999999</v>
      </c>
      <c r="E12022">
        <v>3.0732499999999998</v>
      </c>
      <c r="F12022">
        <v>4.8749500000000001</v>
      </c>
      <c r="M12022">
        <v>12.016999999999999</v>
      </c>
      <c r="N12022">
        <v>2.7483</v>
      </c>
      <c r="O12022">
        <v>3.0732499999999998</v>
      </c>
      <c r="P12022">
        <v>3.9843600000000001</v>
      </c>
    </row>
    <row r="12023" spans="3:16" x14ac:dyDescent="0.25">
      <c r="C12023">
        <v>12.018000000000001</v>
      </c>
      <c r="D12023">
        <v>2.78565</v>
      </c>
      <c r="E12023">
        <v>3.0734900000000001</v>
      </c>
      <c r="F12023">
        <v>4.8753500000000001</v>
      </c>
      <c r="M12023">
        <v>12.018000000000001</v>
      </c>
      <c r="N12023">
        <v>2.74851</v>
      </c>
      <c r="O12023">
        <v>3.0734900000000001</v>
      </c>
      <c r="P12023">
        <v>3.9846900000000001</v>
      </c>
    </row>
    <row r="12024" spans="3:16" x14ac:dyDescent="0.25">
      <c r="C12024">
        <v>12.019</v>
      </c>
      <c r="D12024">
        <v>2.7858700000000001</v>
      </c>
      <c r="E12024">
        <v>3.0737399999999999</v>
      </c>
      <c r="F12024">
        <v>4.87575</v>
      </c>
      <c r="M12024">
        <v>12.019</v>
      </c>
      <c r="N12024">
        <v>2.7487300000000001</v>
      </c>
      <c r="O12024">
        <v>3.0737399999999999</v>
      </c>
      <c r="P12024">
        <v>3.9850099999999999</v>
      </c>
    </row>
    <row r="12025" spans="3:16" x14ac:dyDescent="0.25">
      <c r="C12025">
        <v>12.02</v>
      </c>
      <c r="D12025">
        <v>2.7860900000000002</v>
      </c>
      <c r="E12025">
        <v>3.0739800000000002</v>
      </c>
      <c r="F12025">
        <v>4.8761400000000004</v>
      </c>
      <c r="M12025">
        <v>12.02</v>
      </c>
      <c r="N12025">
        <v>2.7489499999999998</v>
      </c>
      <c r="O12025">
        <v>3.0739800000000002</v>
      </c>
      <c r="P12025">
        <v>3.9853299999999998</v>
      </c>
    </row>
    <row r="12026" spans="3:16" x14ac:dyDescent="0.25">
      <c r="C12026">
        <v>12.021000000000001</v>
      </c>
      <c r="D12026">
        <v>2.7863099999999998</v>
      </c>
      <c r="E12026">
        <v>3.07423</v>
      </c>
      <c r="F12026">
        <v>4.8765400000000003</v>
      </c>
      <c r="M12026">
        <v>12.021000000000001</v>
      </c>
      <c r="N12026">
        <v>2.7491699999999999</v>
      </c>
      <c r="O12026">
        <v>3.07423</v>
      </c>
      <c r="P12026">
        <v>3.9856500000000001</v>
      </c>
    </row>
    <row r="12027" spans="3:16" x14ac:dyDescent="0.25">
      <c r="C12027">
        <v>12.022</v>
      </c>
      <c r="D12027">
        <v>2.78654</v>
      </c>
      <c r="E12027">
        <v>3.0744699999999998</v>
      </c>
      <c r="F12027">
        <v>4.8769299999999998</v>
      </c>
      <c r="M12027">
        <v>12.022</v>
      </c>
      <c r="N12027">
        <v>2.74939</v>
      </c>
      <c r="O12027">
        <v>3.0744699999999998</v>
      </c>
      <c r="P12027">
        <v>3.98597</v>
      </c>
    </row>
    <row r="12028" spans="3:16" x14ac:dyDescent="0.25">
      <c r="C12028">
        <v>12.023</v>
      </c>
      <c r="D12028">
        <v>2.7867600000000001</v>
      </c>
      <c r="E12028">
        <v>3.0747200000000001</v>
      </c>
      <c r="F12028">
        <v>4.8773299999999997</v>
      </c>
      <c r="M12028">
        <v>12.023</v>
      </c>
      <c r="N12028">
        <v>2.7496100000000001</v>
      </c>
      <c r="O12028">
        <v>3.0747200000000001</v>
      </c>
      <c r="P12028">
        <v>3.9862899999999999</v>
      </c>
    </row>
    <row r="12029" spans="3:16" x14ac:dyDescent="0.25">
      <c r="C12029">
        <v>12.023999999999999</v>
      </c>
      <c r="D12029">
        <v>2.7869799999999998</v>
      </c>
      <c r="E12029">
        <v>3.0749599999999999</v>
      </c>
      <c r="F12029">
        <v>4.8777200000000001</v>
      </c>
      <c r="M12029">
        <v>12.023999999999999</v>
      </c>
      <c r="N12029">
        <v>2.7498300000000002</v>
      </c>
      <c r="O12029">
        <v>3.0749599999999999</v>
      </c>
      <c r="P12029">
        <v>3.9866100000000002</v>
      </c>
    </row>
    <row r="12030" spans="3:16" x14ac:dyDescent="0.25">
      <c r="C12030">
        <v>12.025</v>
      </c>
      <c r="D12030">
        <v>2.7871999999999999</v>
      </c>
      <c r="E12030">
        <v>3.0752100000000002</v>
      </c>
      <c r="F12030">
        <v>4.87812</v>
      </c>
      <c r="M12030">
        <v>12.025</v>
      </c>
      <c r="N12030">
        <v>2.7500399999999998</v>
      </c>
      <c r="O12030">
        <v>3.0752100000000002</v>
      </c>
      <c r="P12030">
        <v>3.9869400000000002</v>
      </c>
    </row>
    <row r="12031" spans="3:16" x14ac:dyDescent="0.25">
      <c r="C12031">
        <v>12.026</v>
      </c>
      <c r="D12031">
        <v>2.78742</v>
      </c>
      <c r="E12031">
        <v>3.0754600000000001</v>
      </c>
      <c r="F12031">
        <v>4.8785100000000003</v>
      </c>
      <c r="M12031">
        <v>12.026</v>
      </c>
      <c r="N12031">
        <v>2.7502599999999999</v>
      </c>
      <c r="O12031">
        <v>3.0754600000000001</v>
      </c>
      <c r="P12031">
        <v>3.98726</v>
      </c>
    </row>
    <row r="12032" spans="3:16" x14ac:dyDescent="0.25">
      <c r="C12032">
        <v>12.026999999999999</v>
      </c>
      <c r="D12032">
        <v>2.7876400000000001</v>
      </c>
      <c r="E12032">
        <v>3.0756999999999999</v>
      </c>
      <c r="F12032">
        <v>4.8789100000000003</v>
      </c>
      <c r="M12032">
        <v>12.026999999999999</v>
      </c>
      <c r="N12032">
        <v>2.75048</v>
      </c>
      <c r="O12032">
        <v>3.0756999999999999</v>
      </c>
      <c r="P12032">
        <v>3.9875799999999999</v>
      </c>
    </row>
    <row r="12033" spans="3:16" x14ac:dyDescent="0.25">
      <c r="C12033">
        <v>12.028</v>
      </c>
      <c r="D12033">
        <v>2.7878699999999998</v>
      </c>
      <c r="E12033">
        <v>3.0759500000000002</v>
      </c>
      <c r="F12033">
        <v>4.8793100000000003</v>
      </c>
      <c r="M12033">
        <v>12.028</v>
      </c>
      <c r="N12033">
        <v>2.7507000000000001</v>
      </c>
      <c r="O12033">
        <v>3.0759500000000002</v>
      </c>
      <c r="P12033">
        <v>3.9878999999999998</v>
      </c>
    </row>
    <row r="12034" spans="3:16" x14ac:dyDescent="0.25">
      <c r="C12034">
        <v>12.029</v>
      </c>
      <c r="D12034">
        <v>2.78809</v>
      </c>
      <c r="E12034">
        <v>3.07619</v>
      </c>
      <c r="F12034">
        <v>4.8796999999999997</v>
      </c>
      <c r="M12034">
        <v>12.029</v>
      </c>
      <c r="N12034">
        <v>2.7509199999999998</v>
      </c>
      <c r="O12034">
        <v>3.07619</v>
      </c>
      <c r="P12034">
        <v>3.9882200000000001</v>
      </c>
    </row>
    <row r="12035" spans="3:16" x14ac:dyDescent="0.25">
      <c r="C12035">
        <v>12.03</v>
      </c>
      <c r="D12035">
        <v>2.7883100000000001</v>
      </c>
      <c r="E12035">
        <v>3.0764399999999998</v>
      </c>
      <c r="F12035">
        <v>4.8800999999999997</v>
      </c>
      <c r="M12035">
        <v>12.03</v>
      </c>
      <c r="N12035">
        <v>2.7511399999999999</v>
      </c>
      <c r="O12035">
        <v>3.0764399999999998</v>
      </c>
      <c r="P12035">
        <v>3.98854</v>
      </c>
    </row>
    <row r="12036" spans="3:16" x14ac:dyDescent="0.25">
      <c r="C12036">
        <v>12.031000000000001</v>
      </c>
      <c r="D12036">
        <v>2.7885300000000002</v>
      </c>
      <c r="E12036">
        <v>3.0766800000000001</v>
      </c>
      <c r="F12036">
        <v>4.88049</v>
      </c>
      <c r="M12036">
        <v>12.031000000000001</v>
      </c>
      <c r="N12036">
        <v>2.75136</v>
      </c>
      <c r="O12036">
        <v>3.0766800000000001</v>
      </c>
      <c r="P12036">
        <v>3.9888599999999999</v>
      </c>
    </row>
    <row r="12037" spans="3:16" x14ac:dyDescent="0.25">
      <c r="C12037">
        <v>12.032</v>
      </c>
      <c r="D12037">
        <v>2.7887499999999998</v>
      </c>
      <c r="E12037">
        <v>3.0769299999999999</v>
      </c>
      <c r="F12037">
        <v>4.88089</v>
      </c>
      <c r="M12037">
        <v>12.032</v>
      </c>
      <c r="N12037">
        <v>2.7515700000000001</v>
      </c>
      <c r="O12037">
        <v>3.0769299999999999</v>
      </c>
      <c r="P12037">
        <v>3.9891899999999998</v>
      </c>
    </row>
    <row r="12038" spans="3:16" x14ac:dyDescent="0.25">
      <c r="C12038">
        <v>12.032999999999999</v>
      </c>
      <c r="D12038">
        <v>2.7889699999999999</v>
      </c>
      <c r="E12038">
        <v>3.0771799999999998</v>
      </c>
      <c r="F12038">
        <v>4.8812800000000003</v>
      </c>
      <c r="M12038">
        <v>12.032999999999999</v>
      </c>
      <c r="N12038">
        <v>2.7517900000000002</v>
      </c>
      <c r="O12038">
        <v>3.0771799999999998</v>
      </c>
      <c r="P12038">
        <v>3.9895100000000001</v>
      </c>
    </row>
    <row r="12039" spans="3:16" x14ac:dyDescent="0.25">
      <c r="C12039">
        <v>12.034000000000001</v>
      </c>
      <c r="D12039">
        <v>2.7892000000000001</v>
      </c>
      <c r="E12039">
        <v>3.07742</v>
      </c>
      <c r="F12039">
        <v>4.8816800000000002</v>
      </c>
      <c r="M12039">
        <v>12.034000000000001</v>
      </c>
      <c r="N12039">
        <v>2.7520099999999998</v>
      </c>
      <c r="O12039">
        <v>3.07742</v>
      </c>
      <c r="P12039">
        <v>3.98983</v>
      </c>
    </row>
    <row r="12040" spans="3:16" x14ac:dyDescent="0.25">
      <c r="C12040">
        <v>12.035</v>
      </c>
      <c r="D12040">
        <v>2.7894199999999998</v>
      </c>
      <c r="E12040">
        <v>3.0776699999999999</v>
      </c>
      <c r="F12040">
        <v>4.8820699999999997</v>
      </c>
      <c r="M12040">
        <v>12.035</v>
      </c>
      <c r="N12040">
        <v>2.75223</v>
      </c>
      <c r="O12040">
        <v>3.0776699999999999</v>
      </c>
      <c r="P12040">
        <v>3.9901499999999999</v>
      </c>
    </row>
    <row r="12041" spans="3:16" x14ac:dyDescent="0.25">
      <c r="C12041">
        <v>12.036</v>
      </c>
      <c r="D12041">
        <v>2.7896399999999999</v>
      </c>
      <c r="E12041">
        <v>3.0779100000000001</v>
      </c>
      <c r="F12041">
        <v>4.8824699999999996</v>
      </c>
      <c r="M12041">
        <v>12.036</v>
      </c>
      <c r="N12041">
        <v>2.7524500000000001</v>
      </c>
      <c r="O12041">
        <v>3.0779100000000001</v>
      </c>
      <c r="P12041">
        <v>3.9904700000000002</v>
      </c>
    </row>
    <row r="12042" spans="3:16" x14ac:dyDescent="0.25">
      <c r="C12042">
        <v>12.037000000000001</v>
      </c>
      <c r="D12042">
        <v>2.78986</v>
      </c>
      <c r="E12042">
        <v>3.07816</v>
      </c>
      <c r="F12042">
        <v>4.88286</v>
      </c>
      <c r="M12042">
        <v>12.037000000000001</v>
      </c>
      <c r="N12042">
        <v>2.7526700000000002</v>
      </c>
      <c r="O12042">
        <v>3.07816</v>
      </c>
      <c r="P12042">
        <v>3.9907900000000001</v>
      </c>
    </row>
    <row r="12043" spans="3:16" x14ac:dyDescent="0.25">
      <c r="C12043">
        <v>12.038</v>
      </c>
      <c r="D12043">
        <v>2.7900800000000001</v>
      </c>
      <c r="E12043">
        <v>3.0783999999999998</v>
      </c>
      <c r="F12043">
        <v>4.8832599999999999</v>
      </c>
      <c r="M12043">
        <v>12.038</v>
      </c>
      <c r="N12043">
        <v>2.7528899999999998</v>
      </c>
      <c r="O12043">
        <v>3.0783999999999998</v>
      </c>
      <c r="P12043">
        <v>3.9911099999999999</v>
      </c>
    </row>
    <row r="12044" spans="3:16" x14ac:dyDescent="0.25">
      <c r="C12044">
        <v>12.039</v>
      </c>
      <c r="D12044">
        <v>2.7902999999999998</v>
      </c>
      <c r="E12044">
        <v>3.0786500000000001</v>
      </c>
      <c r="F12044">
        <v>4.8836599999999999</v>
      </c>
      <c r="M12044">
        <v>12.039</v>
      </c>
      <c r="N12044">
        <v>2.7530999999999999</v>
      </c>
      <c r="O12044">
        <v>3.0786500000000001</v>
      </c>
      <c r="P12044">
        <v>3.9914399999999999</v>
      </c>
    </row>
    <row r="12045" spans="3:16" x14ac:dyDescent="0.25">
      <c r="C12045">
        <v>12.04</v>
      </c>
      <c r="D12045">
        <v>2.79053</v>
      </c>
      <c r="E12045">
        <v>3.0788899999999999</v>
      </c>
      <c r="F12045">
        <v>4.8840500000000002</v>
      </c>
      <c r="M12045">
        <v>12.04</v>
      </c>
      <c r="N12045">
        <v>2.75332</v>
      </c>
      <c r="O12045">
        <v>3.0788899999999999</v>
      </c>
      <c r="P12045">
        <v>3.9917600000000002</v>
      </c>
    </row>
    <row r="12046" spans="3:16" x14ac:dyDescent="0.25">
      <c r="C12046">
        <v>12.041</v>
      </c>
      <c r="D12046">
        <v>2.7907500000000001</v>
      </c>
      <c r="E12046">
        <v>3.0791400000000002</v>
      </c>
      <c r="F12046">
        <v>4.8844500000000002</v>
      </c>
      <c r="M12046">
        <v>12.041</v>
      </c>
      <c r="N12046">
        <v>2.7535400000000001</v>
      </c>
      <c r="O12046">
        <v>3.0791400000000002</v>
      </c>
      <c r="P12046">
        <v>3.9920800000000001</v>
      </c>
    </row>
    <row r="12047" spans="3:16" x14ac:dyDescent="0.25">
      <c r="C12047">
        <v>12.042</v>
      </c>
      <c r="D12047">
        <v>2.7909700000000002</v>
      </c>
      <c r="E12047">
        <v>3.0793900000000001</v>
      </c>
      <c r="F12047">
        <v>4.8848399999999996</v>
      </c>
      <c r="M12047">
        <v>12.042</v>
      </c>
      <c r="N12047">
        <v>2.7537600000000002</v>
      </c>
      <c r="O12047">
        <v>3.0793900000000001</v>
      </c>
      <c r="P12047">
        <v>3.9923999999999999</v>
      </c>
    </row>
    <row r="12048" spans="3:16" x14ac:dyDescent="0.25">
      <c r="C12048">
        <v>12.042999999999999</v>
      </c>
      <c r="D12048">
        <v>2.7911899999999998</v>
      </c>
      <c r="E12048">
        <v>3.0796299999999999</v>
      </c>
      <c r="F12048">
        <v>4.8852399999999996</v>
      </c>
      <c r="M12048">
        <v>12.042999999999999</v>
      </c>
      <c r="N12048">
        <v>2.7539799999999999</v>
      </c>
      <c r="O12048">
        <v>3.0796299999999999</v>
      </c>
      <c r="P12048">
        <v>3.9927199999999998</v>
      </c>
    </row>
    <row r="12049" spans="3:16" x14ac:dyDescent="0.25">
      <c r="C12049">
        <v>12.044</v>
      </c>
      <c r="D12049">
        <v>2.7914099999999999</v>
      </c>
      <c r="E12049">
        <v>3.0798800000000002</v>
      </c>
      <c r="F12049">
        <v>4.8856299999999999</v>
      </c>
      <c r="M12049">
        <v>12.044</v>
      </c>
      <c r="N12049">
        <v>2.7542</v>
      </c>
      <c r="O12049">
        <v>3.0798800000000002</v>
      </c>
      <c r="P12049">
        <v>3.9930400000000001</v>
      </c>
    </row>
    <row r="12050" spans="3:16" x14ac:dyDescent="0.25">
      <c r="C12050">
        <v>12.045</v>
      </c>
      <c r="D12050">
        <v>2.7916300000000001</v>
      </c>
      <c r="E12050">
        <v>3.08012</v>
      </c>
      <c r="F12050">
        <v>4.8860299999999999</v>
      </c>
      <c r="M12050">
        <v>12.045</v>
      </c>
      <c r="N12050">
        <v>2.7544200000000001</v>
      </c>
      <c r="O12050">
        <v>3.08012</v>
      </c>
      <c r="P12050">
        <v>3.99336</v>
      </c>
    </row>
    <row r="12051" spans="3:16" x14ac:dyDescent="0.25">
      <c r="C12051">
        <v>12.045999999999999</v>
      </c>
      <c r="D12051">
        <v>2.7918599999999998</v>
      </c>
      <c r="E12051">
        <v>3.0803699999999998</v>
      </c>
      <c r="F12051">
        <v>4.8864200000000002</v>
      </c>
      <c r="M12051">
        <v>12.045999999999999</v>
      </c>
      <c r="N12051">
        <v>2.7546300000000001</v>
      </c>
      <c r="O12051">
        <v>3.0803699999999998</v>
      </c>
      <c r="P12051">
        <v>3.99369</v>
      </c>
    </row>
    <row r="12052" spans="3:16" x14ac:dyDescent="0.25">
      <c r="C12052">
        <v>12.047000000000001</v>
      </c>
      <c r="D12052">
        <v>2.7920799999999999</v>
      </c>
      <c r="E12052">
        <v>3.0806100000000001</v>
      </c>
      <c r="F12052">
        <v>4.8868200000000002</v>
      </c>
      <c r="M12052">
        <v>12.047000000000001</v>
      </c>
      <c r="N12052">
        <v>2.7548499999999998</v>
      </c>
      <c r="O12052">
        <v>3.0806100000000001</v>
      </c>
      <c r="P12052">
        <v>3.9940099999999998</v>
      </c>
    </row>
    <row r="12053" spans="3:16" x14ac:dyDescent="0.25">
      <c r="C12053">
        <v>12.048</v>
      </c>
      <c r="D12053">
        <v>2.7923</v>
      </c>
      <c r="E12053">
        <v>3.0808599999999999</v>
      </c>
      <c r="F12053">
        <v>4.8872200000000001</v>
      </c>
      <c r="M12053">
        <v>12.048</v>
      </c>
      <c r="N12053">
        <v>2.7550699999999999</v>
      </c>
      <c r="O12053">
        <v>3.0808599999999999</v>
      </c>
      <c r="P12053">
        <v>3.9943300000000002</v>
      </c>
    </row>
    <row r="12054" spans="3:16" x14ac:dyDescent="0.25">
      <c r="C12054">
        <v>12.048999999999999</v>
      </c>
      <c r="D12054">
        <v>2.7925200000000001</v>
      </c>
      <c r="E12054">
        <v>3.0811000000000002</v>
      </c>
      <c r="F12054">
        <v>4.8876099999999996</v>
      </c>
      <c r="M12054">
        <v>12.048999999999999</v>
      </c>
      <c r="N12054">
        <v>2.75529</v>
      </c>
      <c r="O12054">
        <v>3.0811000000000002</v>
      </c>
      <c r="P12054">
        <v>3.99465</v>
      </c>
    </row>
    <row r="12055" spans="3:16" x14ac:dyDescent="0.25">
      <c r="C12055">
        <v>12.05</v>
      </c>
      <c r="D12055">
        <v>2.7927399999999998</v>
      </c>
      <c r="E12055">
        <v>3.08135</v>
      </c>
      <c r="F12055">
        <v>4.8880100000000004</v>
      </c>
      <c r="M12055">
        <v>12.05</v>
      </c>
      <c r="N12055">
        <v>2.7555100000000001</v>
      </c>
      <c r="O12055">
        <v>3.08135</v>
      </c>
      <c r="P12055">
        <v>3.9949699999999999</v>
      </c>
    </row>
    <row r="12056" spans="3:16" x14ac:dyDescent="0.25">
      <c r="C12056">
        <v>12.051</v>
      </c>
      <c r="D12056">
        <v>2.7929599999999999</v>
      </c>
      <c r="E12056">
        <v>3.0815999999999999</v>
      </c>
      <c r="F12056">
        <v>4.8883999999999999</v>
      </c>
      <c r="M12056">
        <v>12.051</v>
      </c>
      <c r="N12056">
        <v>2.7557299999999998</v>
      </c>
      <c r="O12056">
        <v>3.0815999999999999</v>
      </c>
      <c r="P12056">
        <v>3.9952899999999998</v>
      </c>
    </row>
    <row r="12057" spans="3:16" x14ac:dyDescent="0.25">
      <c r="C12057">
        <v>12.052</v>
      </c>
      <c r="D12057">
        <v>2.7931900000000001</v>
      </c>
      <c r="E12057">
        <v>3.0818400000000001</v>
      </c>
      <c r="F12057">
        <v>4.8887999999999998</v>
      </c>
      <c r="M12057">
        <v>12.052</v>
      </c>
      <c r="N12057">
        <v>2.7559499999999999</v>
      </c>
      <c r="O12057">
        <v>3.0818400000000001</v>
      </c>
      <c r="P12057">
        <v>3.9956100000000001</v>
      </c>
    </row>
    <row r="12058" spans="3:16" x14ac:dyDescent="0.25">
      <c r="C12058">
        <v>12.053000000000001</v>
      </c>
      <c r="D12058">
        <v>2.7934100000000002</v>
      </c>
      <c r="E12058">
        <v>3.08209</v>
      </c>
      <c r="F12058">
        <v>4.8891900000000001</v>
      </c>
      <c r="M12058">
        <v>12.053000000000001</v>
      </c>
      <c r="N12058">
        <v>2.7561599999999999</v>
      </c>
      <c r="O12058">
        <v>3.08209</v>
      </c>
      <c r="P12058">
        <v>3.99594</v>
      </c>
    </row>
    <row r="12059" spans="3:16" x14ac:dyDescent="0.25">
      <c r="C12059">
        <v>12.054</v>
      </c>
      <c r="D12059">
        <v>2.7936299999999998</v>
      </c>
      <c r="E12059">
        <v>3.0823299999999998</v>
      </c>
      <c r="F12059">
        <v>4.8895900000000001</v>
      </c>
      <c r="M12059">
        <v>12.054</v>
      </c>
      <c r="N12059">
        <v>2.7563800000000001</v>
      </c>
      <c r="O12059">
        <v>3.0823299999999998</v>
      </c>
      <c r="P12059">
        <v>3.9962599999999999</v>
      </c>
    </row>
    <row r="12060" spans="3:16" x14ac:dyDescent="0.25">
      <c r="C12060">
        <v>12.055</v>
      </c>
      <c r="D12060">
        <v>2.7938499999999999</v>
      </c>
      <c r="E12060">
        <v>3.0825800000000001</v>
      </c>
      <c r="F12060">
        <v>4.8899800000000004</v>
      </c>
      <c r="M12060">
        <v>12.055</v>
      </c>
      <c r="N12060">
        <v>2.7566000000000002</v>
      </c>
      <c r="O12060">
        <v>3.0825800000000001</v>
      </c>
      <c r="P12060">
        <v>3.9965799999999998</v>
      </c>
    </row>
    <row r="12061" spans="3:16" x14ac:dyDescent="0.25">
      <c r="C12061">
        <v>12.055999999999999</v>
      </c>
      <c r="D12061">
        <v>2.7940700000000001</v>
      </c>
      <c r="E12061">
        <v>3.0828199999999999</v>
      </c>
      <c r="F12061">
        <v>4.8903800000000004</v>
      </c>
      <c r="M12061">
        <v>12.055999999999999</v>
      </c>
      <c r="N12061">
        <v>2.7568199999999998</v>
      </c>
      <c r="O12061">
        <v>3.0828199999999999</v>
      </c>
      <c r="P12061">
        <v>3.9969000000000001</v>
      </c>
    </row>
    <row r="12062" spans="3:16" x14ac:dyDescent="0.25">
      <c r="C12062">
        <v>12.057</v>
      </c>
      <c r="D12062">
        <v>2.7942900000000002</v>
      </c>
      <c r="E12062">
        <v>3.0830700000000002</v>
      </c>
      <c r="F12062">
        <v>4.8907800000000003</v>
      </c>
      <c r="M12062">
        <v>12.057</v>
      </c>
      <c r="N12062">
        <v>2.7570399999999999</v>
      </c>
      <c r="O12062">
        <v>3.0830700000000002</v>
      </c>
      <c r="P12062">
        <v>3.99722</v>
      </c>
    </row>
    <row r="12063" spans="3:16" x14ac:dyDescent="0.25">
      <c r="C12063">
        <v>12.058</v>
      </c>
      <c r="D12063">
        <v>2.7945199999999999</v>
      </c>
      <c r="E12063">
        <v>3.0833200000000001</v>
      </c>
      <c r="F12063">
        <v>4.8911699999999998</v>
      </c>
      <c r="M12063">
        <v>12.058</v>
      </c>
      <c r="N12063">
        <v>2.75726</v>
      </c>
      <c r="O12063">
        <v>3.0833200000000001</v>
      </c>
      <c r="P12063">
        <v>3.9975399999999999</v>
      </c>
    </row>
    <row r="12064" spans="3:16" x14ac:dyDescent="0.25">
      <c r="C12064">
        <v>12.058999999999999</v>
      </c>
      <c r="D12064">
        <v>2.79474</v>
      </c>
      <c r="E12064">
        <v>3.0835599999999999</v>
      </c>
      <c r="F12064">
        <v>4.8915699999999998</v>
      </c>
      <c r="M12064">
        <v>12.058999999999999</v>
      </c>
      <c r="N12064">
        <v>2.7574800000000002</v>
      </c>
      <c r="O12064">
        <v>3.0835599999999999</v>
      </c>
      <c r="P12064">
        <v>3.9978600000000002</v>
      </c>
    </row>
    <row r="12065" spans="3:16" x14ac:dyDescent="0.25">
      <c r="C12065">
        <v>12.06</v>
      </c>
      <c r="D12065">
        <v>2.7949600000000001</v>
      </c>
      <c r="E12065">
        <v>3.0838100000000002</v>
      </c>
      <c r="F12065">
        <v>4.8919600000000001</v>
      </c>
      <c r="M12065">
        <v>12.06</v>
      </c>
      <c r="N12065">
        <v>2.7576900000000002</v>
      </c>
      <c r="O12065">
        <v>3.0838100000000002</v>
      </c>
      <c r="P12065">
        <v>3.9981900000000001</v>
      </c>
    </row>
    <row r="12066" spans="3:16" x14ac:dyDescent="0.25">
      <c r="C12066">
        <v>12.061</v>
      </c>
      <c r="D12066">
        <v>2.7951800000000002</v>
      </c>
      <c r="E12066">
        <v>3.08405</v>
      </c>
      <c r="F12066">
        <v>4.89236</v>
      </c>
      <c r="M12066">
        <v>12.061</v>
      </c>
      <c r="N12066">
        <v>2.7579099999999999</v>
      </c>
      <c r="O12066">
        <v>3.08405</v>
      </c>
      <c r="P12066">
        <v>3.99851</v>
      </c>
    </row>
    <row r="12067" spans="3:16" x14ac:dyDescent="0.25">
      <c r="C12067">
        <v>12.061999999999999</v>
      </c>
      <c r="D12067">
        <v>2.7953999999999999</v>
      </c>
      <c r="E12067">
        <v>3.0842999999999998</v>
      </c>
      <c r="F12067">
        <v>4.8927500000000004</v>
      </c>
      <c r="M12067">
        <v>12.061999999999999</v>
      </c>
      <c r="N12067">
        <v>2.75813</v>
      </c>
      <c r="O12067">
        <v>3.0842999999999998</v>
      </c>
      <c r="P12067">
        <v>3.9988299999999999</v>
      </c>
    </row>
    <row r="12068" spans="3:16" x14ac:dyDescent="0.25">
      <c r="C12068">
        <v>12.063000000000001</v>
      </c>
      <c r="D12068">
        <v>2.79562</v>
      </c>
      <c r="E12068">
        <v>3.0845400000000001</v>
      </c>
      <c r="F12068">
        <v>4.8931500000000003</v>
      </c>
      <c r="M12068">
        <v>12.063000000000001</v>
      </c>
      <c r="N12068">
        <v>2.7583500000000001</v>
      </c>
      <c r="O12068">
        <v>3.0845400000000001</v>
      </c>
      <c r="P12068">
        <v>3.9991500000000002</v>
      </c>
    </row>
    <row r="12069" spans="3:16" x14ac:dyDescent="0.25">
      <c r="C12069">
        <v>12.064</v>
      </c>
      <c r="D12069">
        <v>2.7958500000000002</v>
      </c>
      <c r="E12069">
        <v>3.0847899999999999</v>
      </c>
      <c r="F12069">
        <v>4.8935399999999998</v>
      </c>
      <c r="M12069">
        <v>12.064</v>
      </c>
      <c r="N12069">
        <v>2.7585700000000002</v>
      </c>
      <c r="O12069">
        <v>3.0847899999999999</v>
      </c>
      <c r="P12069">
        <v>3.9994700000000001</v>
      </c>
    </row>
    <row r="12070" spans="3:16" x14ac:dyDescent="0.25">
      <c r="C12070">
        <v>12.065</v>
      </c>
      <c r="D12070">
        <v>2.7960699999999998</v>
      </c>
      <c r="E12070">
        <v>3.0850300000000002</v>
      </c>
      <c r="F12070">
        <v>4.8939399999999997</v>
      </c>
      <c r="M12070">
        <v>12.065</v>
      </c>
      <c r="N12070">
        <v>2.7587899999999999</v>
      </c>
      <c r="O12070">
        <v>3.0850300000000002</v>
      </c>
      <c r="P12070">
        <v>3.99979</v>
      </c>
    </row>
    <row r="12071" spans="3:16" x14ac:dyDescent="0.25">
      <c r="C12071">
        <v>12.066000000000001</v>
      </c>
      <c r="D12071">
        <v>2.7962899999999999</v>
      </c>
      <c r="E12071">
        <v>3.08528</v>
      </c>
      <c r="F12071">
        <v>4.8943399999999997</v>
      </c>
      <c r="M12071">
        <v>12.066000000000001</v>
      </c>
      <c r="N12071">
        <v>2.75901</v>
      </c>
      <c r="O12071">
        <v>3.08528</v>
      </c>
      <c r="P12071">
        <v>4.0001100000000003</v>
      </c>
    </row>
    <row r="12072" spans="3:16" x14ac:dyDescent="0.25">
      <c r="C12072">
        <v>12.067</v>
      </c>
      <c r="D12072">
        <v>2.7965100000000001</v>
      </c>
      <c r="E12072">
        <v>3.0855299999999999</v>
      </c>
      <c r="F12072">
        <v>4.89473</v>
      </c>
      <c r="M12072">
        <v>12.067</v>
      </c>
      <c r="N12072">
        <v>2.75922</v>
      </c>
      <c r="O12072">
        <v>3.0855299999999999</v>
      </c>
      <c r="P12072">
        <v>4.0004400000000002</v>
      </c>
    </row>
    <row r="12073" spans="3:16" x14ac:dyDescent="0.25">
      <c r="C12073">
        <v>12.068</v>
      </c>
      <c r="D12073">
        <v>2.7967300000000002</v>
      </c>
      <c r="E12073">
        <v>3.0857700000000001</v>
      </c>
      <c r="F12073">
        <v>4.89513</v>
      </c>
      <c r="M12073">
        <v>12.068</v>
      </c>
      <c r="N12073">
        <v>2.7594400000000001</v>
      </c>
      <c r="O12073">
        <v>3.0857700000000001</v>
      </c>
      <c r="P12073">
        <v>4.0007599999999996</v>
      </c>
    </row>
    <row r="12074" spans="3:16" x14ac:dyDescent="0.25">
      <c r="C12074">
        <v>12.069000000000001</v>
      </c>
      <c r="D12074">
        <v>2.7969499999999998</v>
      </c>
      <c r="E12074">
        <v>3.08602</v>
      </c>
      <c r="F12074">
        <v>4.8955200000000003</v>
      </c>
      <c r="M12074">
        <v>12.069000000000001</v>
      </c>
      <c r="N12074">
        <v>2.7596599999999998</v>
      </c>
      <c r="O12074">
        <v>3.08602</v>
      </c>
      <c r="P12074">
        <v>4.00108</v>
      </c>
    </row>
    <row r="12075" spans="3:16" x14ac:dyDescent="0.25">
      <c r="C12075">
        <v>12.07</v>
      </c>
      <c r="D12075">
        <v>2.79718</v>
      </c>
      <c r="E12075">
        <v>3.0862599999999998</v>
      </c>
      <c r="F12075">
        <v>4.8959200000000003</v>
      </c>
      <c r="M12075">
        <v>12.07</v>
      </c>
      <c r="N12075">
        <v>2.7598799999999999</v>
      </c>
      <c r="O12075">
        <v>3.0862599999999998</v>
      </c>
      <c r="P12075">
        <v>4.0014000000000003</v>
      </c>
    </row>
    <row r="12076" spans="3:16" x14ac:dyDescent="0.25">
      <c r="C12076">
        <v>12.071</v>
      </c>
      <c r="D12076">
        <v>2.7974000000000001</v>
      </c>
      <c r="E12076">
        <v>3.0865100000000001</v>
      </c>
      <c r="F12076">
        <v>4.8963099999999997</v>
      </c>
      <c r="M12076">
        <v>12.071</v>
      </c>
      <c r="N12076">
        <v>2.7601</v>
      </c>
      <c r="O12076">
        <v>3.0865100000000001</v>
      </c>
      <c r="P12076">
        <v>4.0017199999999997</v>
      </c>
    </row>
    <row r="12077" spans="3:16" x14ac:dyDescent="0.25">
      <c r="C12077">
        <v>12.071999999999999</v>
      </c>
      <c r="D12077">
        <v>2.7976200000000002</v>
      </c>
      <c r="E12077">
        <v>3.0867499999999999</v>
      </c>
      <c r="F12077">
        <v>4.8967099999999997</v>
      </c>
      <c r="M12077">
        <v>12.071999999999999</v>
      </c>
      <c r="N12077">
        <v>2.7603200000000001</v>
      </c>
      <c r="O12077">
        <v>3.0867499999999999</v>
      </c>
      <c r="P12077">
        <v>4.00204</v>
      </c>
    </row>
    <row r="12078" spans="3:16" x14ac:dyDescent="0.25">
      <c r="C12078">
        <v>12.073</v>
      </c>
      <c r="D12078">
        <v>2.7978399999999999</v>
      </c>
      <c r="E12078">
        <v>3.0870000000000002</v>
      </c>
      <c r="F12078">
        <v>4.8971</v>
      </c>
      <c r="M12078">
        <v>12.073</v>
      </c>
      <c r="N12078">
        <v>2.7605400000000002</v>
      </c>
      <c r="O12078">
        <v>3.0870000000000002</v>
      </c>
      <c r="P12078">
        <v>4.0023600000000004</v>
      </c>
    </row>
    <row r="12079" spans="3:16" x14ac:dyDescent="0.25">
      <c r="C12079">
        <v>12.074</v>
      </c>
      <c r="D12079">
        <v>2.79806</v>
      </c>
      <c r="E12079">
        <v>3.08725</v>
      </c>
      <c r="F12079">
        <v>4.8975</v>
      </c>
      <c r="M12079">
        <v>12.074</v>
      </c>
      <c r="N12079">
        <v>2.7607499999999998</v>
      </c>
      <c r="O12079">
        <v>3.08725</v>
      </c>
      <c r="P12079">
        <v>4.0026900000000003</v>
      </c>
    </row>
    <row r="12080" spans="3:16" x14ac:dyDescent="0.25">
      <c r="C12080">
        <v>12.074999999999999</v>
      </c>
      <c r="D12080">
        <v>2.7982800000000001</v>
      </c>
      <c r="E12080">
        <v>3.0874899999999998</v>
      </c>
      <c r="F12080">
        <v>4.8978999999999999</v>
      </c>
      <c r="M12080">
        <v>12.074999999999999</v>
      </c>
      <c r="N12080">
        <v>2.7609699999999999</v>
      </c>
      <c r="O12080">
        <v>3.0874899999999998</v>
      </c>
      <c r="P12080">
        <v>4.0030099999999997</v>
      </c>
    </row>
    <row r="12081" spans="3:16" x14ac:dyDescent="0.25">
      <c r="C12081">
        <v>12.076000000000001</v>
      </c>
      <c r="D12081">
        <v>2.7985099999999998</v>
      </c>
      <c r="E12081">
        <v>3.0877400000000002</v>
      </c>
      <c r="F12081">
        <v>4.8982900000000003</v>
      </c>
      <c r="M12081">
        <v>12.076000000000001</v>
      </c>
      <c r="N12081">
        <v>2.76119</v>
      </c>
      <c r="O12081">
        <v>3.0877400000000002</v>
      </c>
      <c r="P12081">
        <v>4.0033300000000001</v>
      </c>
    </row>
    <row r="12082" spans="3:16" x14ac:dyDescent="0.25">
      <c r="C12082">
        <v>12.077</v>
      </c>
      <c r="D12082">
        <v>2.7987299999999999</v>
      </c>
      <c r="E12082">
        <v>3.0879799999999999</v>
      </c>
      <c r="F12082">
        <v>4.8986900000000002</v>
      </c>
      <c r="M12082">
        <v>12.077</v>
      </c>
      <c r="N12082">
        <v>2.7614100000000001</v>
      </c>
      <c r="O12082">
        <v>3.0879799999999999</v>
      </c>
      <c r="P12082">
        <v>4.0036500000000004</v>
      </c>
    </row>
    <row r="12083" spans="3:16" x14ac:dyDescent="0.25">
      <c r="C12083">
        <v>12.077999999999999</v>
      </c>
      <c r="D12083">
        <v>2.79895</v>
      </c>
      <c r="E12083">
        <v>3.0882299999999998</v>
      </c>
      <c r="F12083">
        <v>4.8990799999999997</v>
      </c>
      <c r="M12083">
        <v>12.077999999999999</v>
      </c>
      <c r="N12083">
        <v>2.7616299999999998</v>
      </c>
      <c r="O12083">
        <v>3.0882299999999998</v>
      </c>
      <c r="P12083">
        <v>4.0039699999999998</v>
      </c>
    </row>
    <row r="12084" spans="3:16" x14ac:dyDescent="0.25">
      <c r="C12084">
        <v>12.079000000000001</v>
      </c>
      <c r="D12084">
        <v>2.7991700000000002</v>
      </c>
      <c r="E12084">
        <v>3.08847</v>
      </c>
      <c r="F12084">
        <v>4.8994799999999996</v>
      </c>
      <c r="M12084">
        <v>12.079000000000001</v>
      </c>
      <c r="N12084">
        <v>2.7618499999999999</v>
      </c>
      <c r="O12084">
        <v>3.08847</v>
      </c>
      <c r="P12084">
        <v>4.0042900000000001</v>
      </c>
    </row>
    <row r="12085" spans="3:16" x14ac:dyDescent="0.25">
      <c r="C12085">
        <v>12.08</v>
      </c>
      <c r="D12085">
        <v>2.7993899999999998</v>
      </c>
      <c r="E12085">
        <v>3.0887199999999999</v>
      </c>
      <c r="F12085">
        <v>4.8998699999999999</v>
      </c>
      <c r="M12085">
        <v>12.08</v>
      </c>
      <c r="N12085">
        <v>2.76207</v>
      </c>
      <c r="O12085">
        <v>3.0887199999999999</v>
      </c>
      <c r="P12085">
        <v>4.0046099999999996</v>
      </c>
    </row>
    <row r="12086" spans="3:16" x14ac:dyDescent="0.25">
      <c r="C12086">
        <v>12.081</v>
      </c>
      <c r="D12086">
        <v>2.7996099999999999</v>
      </c>
      <c r="E12086">
        <v>3.0889600000000002</v>
      </c>
      <c r="F12086">
        <v>4.9002699999999999</v>
      </c>
      <c r="M12086">
        <v>12.081</v>
      </c>
      <c r="N12086">
        <v>2.7622800000000001</v>
      </c>
      <c r="O12086">
        <v>3.0889600000000002</v>
      </c>
      <c r="P12086">
        <v>4.0049400000000004</v>
      </c>
    </row>
    <row r="12087" spans="3:16" x14ac:dyDescent="0.25">
      <c r="C12087">
        <v>12.082000000000001</v>
      </c>
      <c r="D12087">
        <v>2.7998400000000001</v>
      </c>
      <c r="E12087">
        <v>3.08921</v>
      </c>
      <c r="F12087">
        <v>4.9006600000000002</v>
      </c>
      <c r="M12087">
        <v>12.082000000000001</v>
      </c>
      <c r="N12087">
        <v>2.7625000000000002</v>
      </c>
      <c r="O12087">
        <v>3.08921</v>
      </c>
      <c r="P12087">
        <v>4.0052599999999998</v>
      </c>
    </row>
    <row r="12088" spans="3:16" x14ac:dyDescent="0.25">
      <c r="C12088">
        <v>12.083</v>
      </c>
      <c r="D12088">
        <v>2.8000600000000002</v>
      </c>
      <c r="E12088">
        <v>3.0894599999999999</v>
      </c>
      <c r="F12088">
        <v>4.9010600000000002</v>
      </c>
      <c r="M12088">
        <v>12.083</v>
      </c>
      <c r="N12088">
        <v>2.7627199999999998</v>
      </c>
      <c r="O12088">
        <v>3.0894599999999999</v>
      </c>
      <c r="P12088">
        <v>4.0055800000000001</v>
      </c>
    </row>
    <row r="12089" spans="3:16" x14ac:dyDescent="0.25">
      <c r="C12089">
        <v>12.084</v>
      </c>
      <c r="D12089">
        <v>2.8002799999999999</v>
      </c>
      <c r="E12089">
        <v>3.0897000000000001</v>
      </c>
      <c r="F12089">
        <v>4.9014600000000002</v>
      </c>
      <c r="M12089">
        <v>12.084</v>
      </c>
      <c r="N12089">
        <v>2.76294</v>
      </c>
      <c r="O12089">
        <v>3.0897000000000001</v>
      </c>
      <c r="P12089">
        <v>4.0058999999999996</v>
      </c>
    </row>
    <row r="12090" spans="3:16" x14ac:dyDescent="0.25">
      <c r="C12090">
        <v>12.085000000000001</v>
      </c>
      <c r="D12090">
        <v>2.8005</v>
      </c>
      <c r="E12090">
        <v>3.08995</v>
      </c>
      <c r="F12090">
        <v>4.9018499999999996</v>
      </c>
      <c r="M12090">
        <v>12.085000000000001</v>
      </c>
      <c r="N12090">
        <v>2.7631600000000001</v>
      </c>
      <c r="O12090">
        <v>3.08995</v>
      </c>
      <c r="P12090">
        <v>4.0062199999999999</v>
      </c>
    </row>
    <row r="12091" spans="3:16" x14ac:dyDescent="0.25">
      <c r="C12091">
        <v>12.086</v>
      </c>
      <c r="D12091">
        <v>2.8007200000000001</v>
      </c>
      <c r="E12091">
        <v>3.0901900000000002</v>
      </c>
      <c r="F12091">
        <v>4.9022500000000004</v>
      </c>
      <c r="M12091">
        <v>12.086</v>
      </c>
      <c r="N12091">
        <v>2.7633800000000002</v>
      </c>
      <c r="O12091">
        <v>3.0901900000000002</v>
      </c>
      <c r="P12091">
        <v>4.0065400000000002</v>
      </c>
    </row>
    <row r="12092" spans="3:16" x14ac:dyDescent="0.25">
      <c r="C12092">
        <v>12.087</v>
      </c>
      <c r="D12092">
        <v>2.8009400000000002</v>
      </c>
      <c r="E12092">
        <v>3.0904400000000001</v>
      </c>
      <c r="F12092">
        <v>4.9026399999999999</v>
      </c>
      <c r="M12092">
        <v>12.087</v>
      </c>
      <c r="N12092">
        <v>2.7635999999999998</v>
      </c>
      <c r="O12092">
        <v>3.0904400000000001</v>
      </c>
      <c r="P12092">
        <v>4.0068599999999996</v>
      </c>
    </row>
    <row r="12093" spans="3:16" x14ac:dyDescent="0.25">
      <c r="C12093">
        <v>12.087999999999999</v>
      </c>
      <c r="D12093">
        <v>2.8011699999999999</v>
      </c>
      <c r="E12093">
        <v>3.0906799999999999</v>
      </c>
      <c r="F12093">
        <v>4.9030399999999998</v>
      </c>
      <c r="M12093">
        <v>12.087999999999999</v>
      </c>
      <c r="N12093">
        <v>2.7638099999999999</v>
      </c>
      <c r="O12093">
        <v>3.0906799999999999</v>
      </c>
      <c r="P12093">
        <v>4.0071899999999996</v>
      </c>
    </row>
    <row r="12094" spans="3:16" x14ac:dyDescent="0.25">
      <c r="C12094">
        <v>12.089</v>
      </c>
      <c r="D12094">
        <v>2.80139</v>
      </c>
      <c r="E12094">
        <v>3.0909300000000002</v>
      </c>
      <c r="F12094">
        <v>4.9034300000000002</v>
      </c>
      <c r="M12094">
        <v>12.089</v>
      </c>
      <c r="N12094">
        <v>2.76403</v>
      </c>
      <c r="O12094">
        <v>3.0909300000000002</v>
      </c>
      <c r="P12094">
        <v>4.0075099999999999</v>
      </c>
    </row>
    <row r="12095" spans="3:16" x14ac:dyDescent="0.25">
      <c r="C12095">
        <v>12.09</v>
      </c>
      <c r="D12095">
        <v>2.8016100000000002</v>
      </c>
      <c r="E12095">
        <v>3.09117</v>
      </c>
      <c r="F12095">
        <v>4.9038300000000001</v>
      </c>
      <c r="M12095">
        <v>12.09</v>
      </c>
      <c r="N12095">
        <v>2.7642500000000001</v>
      </c>
      <c r="O12095">
        <v>3.09117</v>
      </c>
      <c r="P12095">
        <v>4.0078300000000002</v>
      </c>
    </row>
    <row r="12096" spans="3:16" x14ac:dyDescent="0.25">
      <c r="C12096">
        <v>12.090999999999999</v>
      </c>
      <c r="D12096">
        <v>2.8018299999999998</v>
      </c>
      <c r="E12096">
        <v>3.0914199999999998</v>
      </c>
      <c r="F12096">
        <v>4.9042199999999996</v>
      </c>
      <c r="M12096">
        <v>12.090999999999999</v>
      </c>
      <c r="N12096">
        <v>2.7644700000000002</v>
      </c>
      <c r="O12096">
        <v>3.0914199999999998</v>
      </c>
      <c r="P12096">
        <v>4.0081499999999997</v>
      </c>
    </row>
    <row r="12097" spans="3:16" x14ac:dyDescent="0.25">
      <c r="C12097">
        <v>12.092000000000001</v>
      </c>
      <c r="D12097">
        <v>2.8020499999999999</v>
      </c>
      <c r="E12097">
        <v>3.0916700000000001</v>
      </c>
      <c r="F12097">
        <v>4.9046200000000004</v>
      </c>
      <c r="M12097">
        <v>12.092000000000001</v>
      </c>
      <c r="N12097">
        <v>2.7646899999999999</v>
      </c>
      <c r="O12097">
        <v>3.0916700000000001</v>
      </c>
      <c r="P12097">
        <v>4.00847</v>
      </c>
    </row>
    <row r="12098" spans="3:16" x14ac:dyDescent="0.25">
      <c r="C12098">
        <v>12.093</v>
      </c>
      <c r="D12098">
        <v>2.80227</v>
      </c>
      <c r="E12098">
        <v>3.0919099999999999</v>
      </c>
      <c r="F12098">
        <v>4.9050200000000004</v>
      </c>
      <c r="M12098">
        <v>12.093</v>
      </c>
      <c r="N12098">
        <v>2.76491</v>
      </c>
      <c r="O12098">
        <v>3.0919099999999999</v>
      </c>
      <c r="P12098">
        <v>4.0087900000000003</v>
      </c>
    </row>
    <row r="12099" spans="3:16" x14ac:dyDescent="0.25">
      <c r="C12099">
        <v>12.093999999999999</v>
      </c>
      <c r="D12099">
        <v>2.8025000000000002</v>
      </c>
      <c r="E12099">
        <v>3.0921599999999998</v>
      </c>
      <c r="F12099">
        <v>4.9054099999999998</v>
      </c>
      <c r="M12099">
        <v>12.093999999999999</v>
      </c>
      <c r="N12099">
        <v>2.7651300000000001</v>
      </c>
      <c r="O12099">
        <v>3.0921599999999998</v>
      </c>
      <c r="P12099">
        <v>4.0091099999999997</v>
      </c>
    </row>
    <row r="12100" spans="3:16" x14ac:dyDescent="0.25">
      <c r="C12100">
        <v>12.095000000000001</v>
      </c>
      <c r="D12100">
        <v>2.8027199999999999</v>
      </c>
      <c r="E12100">
        <v>3.0924</v>
      </c>
      <c r="F12100">
        <v>4.9058099999999998</v>
      </c>
      <c r="M12100">
        <v>12.095000000000001</v>
      </c>
      <c r="N12100">
        <v>2.7653400000000001</v>
      </c>
      <c r="O12100">
        <v>3.0924</v>
      </c>
      <c r="P12100">
        <v>4.0094399999999997</v>
      </c>
    </row>
    <row r="12101" spans="3:16" x14ac:dyDescent="0.25">
      <c r="C12101">
        <v>12.096</v>
      </c>
      <c r="D12101">
        <v>2.80294</v>
      </c>
      <c r="E12101">
        <v>3.0926499999999999</v>
      </c>
      <c r="F12101">
        <v>4.9062000000000001</v>
      </c>
      <c r="M12101">
        <v>12.096</v>
      </c>
      <c r="N12101">
        <v>2.7655599999999998</v>
      </c>
      <c r="O12101">
        <v>3.0926499999999999</v>
      </c>
      <c r="P12101">
        <v>4.00976</v>
      </c>
    </row>
    <row r="12102" spans="3:16" x14ac:dyDescent="0.25">
      <c r="C12102">
        <v>12.097</v>
      </c>
      <c r="D12102">
        <v>2.8031600000000001</v>
      </c>
      <c r="E12102">
        <v>3.0928900000000001</v>
      </c>
      <c r="F12102">
        <v>4.9066000000000001</v>
      </c>
      <c r="M12102">
        <v>12.097</v>
      </c>
      <c r="N12102">
        <v>2.7657799999999999</v>
      </c>
      <c r="O12102">
        <v>3.0928900000000001</v>
      </c>
      <c r="P12102">
        <v>4.0100800000000003</v>
      </c>
    </row>
    <row r="12103" spans="3:16" x14ac:dyDescent="0.25">
      <c r="C12103">
        <v>12.098000000000001</v>
      </c>
      <c r="D12103">
        <v>2.8033800000000002</v>
      </c>
      <c r="E12103">
        <v>3.09314</v>
      </c>
      <c r="F12103">
        <v>4.9069900000000004</v>
      </c>
      <c r="M12103">
        <v>12.098000000000001</v>
      </c>
      <c r="N12103">
        <v>2.766</v>
      </c>
      <c r="O12103">
        <v>3.09314</v>
      </c>
      <c r="P12103">
        <v>4.0103999999999997</v>
      </c>
    </row>
    <row r="12104" spans="3:16" x14ac:dyDescent="0.25">
      <c r="C12104">
        <v>12.099</v>
      </c>
      <c r="D12104">
        <v>2.8035999999999999</v>
      </c>
      <c r="E12104">
        <v>3.0933899999999999</v>
      </c>
      <c r="F12104">
        <v>4.9073900000000004</v>
      </c>
      <c r="M12104">
        <v>12.099</v>
      </c>
      <c r="N12104">
        <v>2.7662200000000001</v>
      </c>
      <c r="O12104">
        <v>3.0933899999999999</v>
      </c>
      <c r="P12104">
        <v>4.0107200000000001</v>
      </c>
    </row>
    <row r="12105" spans="3:16" x14ac:dyDescent="0.25">
      <c r="C12105">
        <v>12.1</v>
      </c>
      <c r="D12105">
        <v>2.80383</v>
      </c>
      <c r="E12105">
        <v>3.0936300000000001</v>
      </c>
      <c r="F12105">
        <v>4.9077799999999998</v>
      </c>
      <c r="M12105">
        <v>12.1</v>
      </c>
      <c r="N12105">
        <v>2.7664399999999998</v>
      </c>
      <c r="O12105">
        <v>3.0936300000000001</v>
      </c>
      <c r="P12105">
        <v>4.0110400000000004</v>
      </c>
    </row>
    <row r="12106" spans="3:16" x14ac:dyDescent="0.25">
      <c r="C12106">
        <v>12.101000000000001</v>
      </c>
      <c r="D12106">
        <v>2.8040500000000002</v>
      </c>
      <c r="E12106">
        <v>3.09388</v>
      </c>
      <c r="F12106">
        <v>4.9081799999999998</v>
      </c>
      <c r="M12106">
        <v>12.101000000000001</v>
      </c>
      <c r="N12106">
        <v>2.7666599999999999</v>
      </c>
      <c r="O12106">
        <v>3.09388</v>
      </c>
      <c r="P12106">
        <v>4.0113599999999998</v>
      </c>
    </row>
    <row r="12107" spans="3:16" x14ac:dyDescent="0.25">
      <c r="C12107">
        <v>12.102</v>
      </c>
      <c r="D12107">
        <v>2.8042699999999998</v>
      </c>
      <c r="E12107">
        <v>3.0941200000000002</v>
      </c>
      <c r="F12107">
        <v>4.9085799999999997</v>
      </c>
      <c r="M12107">
        <v>12.102</v>
      </c>
      <c r="N12107">
        <v>2.7668699999999999</v>
      </c>
      <c r="O12107">
        <v>3.0941200000000002</v>
      </c>
      <c r="P12107">
        <v>4.0116899999999998</v>
      </c>
    </row>
    <row r="12108" spans="3:16" x14ac:dyDescent="0.25">
      <c r="C12108">
        <v>12.103</v>
      </c>
      <c r="D12108">
        <v>2.8044899999999999</v>
      </c>
      <c r="E12108">
        <v>3.0943700000000001</v>
      </c>
      <c r="F12108">
        <v>4.9089700000000001</v>
      </c>
      <c r="M12108">
        <v>12.103</v>
      </c>
      <c r="N12108">
        <v>2.76709</v>
      </c>
      <c r="O12108">
        <v>3.0943700000000001</v>
      </c>
      <c r="P12108">
        <v>4.0120100000000001</v>
      </c>
    </row>
    <row r="12109" spans="3:16" x14ac:dyDescent="0.25">
      <c r="C12109">
        <v>12.103999999999999</v>
      </c>
      <c r="D12109">
        <v>2.80471</v>
      </c>
      <c r="E12109">
        <v>3.0946099999999999</v>
      </c>
      <c r="F12109">
        <v>4.90937</v>
      </c>
      <c r="M12109">
        <v>12.103999999999999</v>
      </c>
      <c r="N12109">
        <v>2.7673100000000002</v>
      </c>
      <c r="O12109">
        <v>3.0946099999999999</v>
      </c>
      <c r="P12109">
        <v>4.0123300000000004</v>
      </c>
    </row>
    <row r="12110" spans="3:16" x14ac:dyDescent="0.25">
      <c r="C12110">
        <v>12.105</v>
      </c>
      <c r="D12110">
        <v>2.8049300000000001</v>
      </c>
      <c r="E12110">
        <v>3.0948600000000002</v>
      </c>
      <c r="F12110">
        <v>4.9097600000000003</v>
      </c>
      <c r="M12110">
        <v>12.105</v>
      </c>
      <c r="N12110">
        <v>2.7675299999999998</v>
      </c>
      <c r="O12110">
        <v>3.0948600000000002</v>
      </c>
      <c r="P12110">
        <v>4.0126499999999998</v>
      </c>
    </row>
    <row r="12111" spans="3:16" x14ac:dyDescent="0.25">
      <c r="C12111">
        <v>12.106</v>
      </c>
      <c r="D12111">
        <v>2.8051599999999999</v>
      </c>
      <c r="E12111">
        <v>3.0951</v>
      </c>
      <c r="F12111">
        <v>4.9101600000000003</v>
      </c>
      <c r="M12111">
        <v>12.106</v>
      </c>
      <c r="N12111">
        <v>2.7677499999999999</v>
      </c>
      <c r="O12111">
        <v>3.0951</v>
      </c>
      <c r="P12111">
        <v>4.0129700000000001</v>
      </c>
    </row>
    <row r="12112" spans="3:16" x14ac:dyDescent="0.25">
      <c r="C12112">
        <v>12.106999999999999</v>
      </c>
      <c r="D12112">
        <v>2.80538</v>
      </c>
      <c r="E12112">
        <v>3.0953499999999998</v>
      </c>
      <c r="F12112">
        <v>4.9105499999999997</v>
      </c>
      <c r="M12112">
        <v>12.106999999999999</v>
      </c>
      <c r="N12112">
        <v>2.76797</v>
      </c>
      <c r="O12112">
        <v>3.0953499999999998</v>
      </c>
      <c r="P12112">
        <v>4.0132899999999996</v>
      </c>
    </row>
    <row r="12113" spans="3:16" x14ac:dyDescent="0.25">
      <c r="C12113">
        <v>12.108000000000001</v>
      </c>
      <c r="D12113">
        <v>2.8056000000000001</v>
      </c>
      <c r="E12113">
        <v>3.0956000000000001</v>
      </c>
      <c r="F12113">
        <v>4.9109499999999997</v>
      </c>
      <c r="M12113">
        <v>12.108000000000001</v>
      </c>
      <c r="N12113">
        <v>2.7681900000000002</v>
      </c>
      <c r="O12113">
        <v>3.0956000000000001</v>
      </c>
      <c r="P12113">
        <v>4.0136099999999999</v>
      </c>
    </row>
    <row r="12114" spans="3:16" x14ac:dyDescent="0.25">
      <c r="C12114">
        <v>12.109</v>
      </c>
      <c r="D12114">
        <v>2.8058200000000002</v>
      </c>
      <c r="E12114">
        <v>3.0958399999999999</v>
      </c>
      <c r="F12114">
        <v>4.91134</v>
      </c>
      <c r="M12114">
        <v>12.109</v>
      </c>
      <c r="N12114">
        <v>2.7684000000000002</v>
      </c>
      <c r="O12114">
        <v>3.0958399999999999</v>
      </c>
      <c r="P12114">
        <v>4.0139399999999998</v>
      </c>
    </row>
    <row r="12115" spans="3:16" x14ac:dyDescent="0.25">
      <c r="C12115">
        <v>12.11</v>
      </c>
      <c r="D12115">
        <v>2.8060399999999999</v>
      </c>
      <c r="E12115">
        <v>3.0960899999999998</v>
      </c>
      <c r="F12115">
        <v>4.91174</v>
      </c>
      <c r="M12115">
        <v>12.11</v>
      </c>
      <c r="N12115">
        <v>2.7686199999999999</v>
      </c>
      <c r="O12115">
        <v>3.0960899999999998</v>
      </c>
      <c r="P12115">
        <v>4.0142600000000002</v>
      </c>
    </row>
    <row r="12116" spans="3:16" x14ac:dyDescent="0.25">
      <c r="C12116">
        <v>12.111000000000001</v>
      </c>
      <c r="D12116">
        <v>2.80626</v>
      </c>
      <c r="E12116">
        <v>3.09633</v>
      </c>
      <c r="F12116">
        <v>4.9121300000000003</v>
      </c>
      <c r="M12116">
        <v>12.111000000000001</v>
      </c>
      <c r="N12116">
        <v>2.76884</v>
      </c>
      <c r="O12116">
        <v>3.09633</v>
      </c>
      <c r="P12116">
        <v>4.0145799999999996</v>
      </c>
    </row>
    <row r="12117" spans="3:16" x14ac:dyDescent="0.25">
      <c r="C12117">
        <v>12.112</v>
      </c>
      <c r="D12117">
        <v>2.8064900000000002</v>
      </c>
      <c r="E12117">
        <v>3.0965799999999999</v>
      </c>
      <c r="F12117">
        <v>4.9125300000000003</v>
      </c>
      <c r="M12117">
        <v>12.112</v>
      </c>
      <c r="N12117">
        <v>2.7690600000000001</v>
      </c>
      <c r="O12117">
        <v>3.0965799999999999</v>
      </c>
      <c r="P12117">
        <v>4.0148999999999999</v>
      </c>
    </row>
    <row r="12118" spans="3:16" x14ac:dyDescent="0.25">
      <c r="C12118">
        <v>12.113</v>
      </c>
      <c r="D12118">
        <v>2.8067099999999998</v>
      </c>
      <c r="E12118">
        <v>3.0968200000000001</v>
      </c>
      <c r="F12118">
        <v>4.9129300000000002</v>
      </c>
      <c r="M12118">
        <v>12.113</v>
      </c>
      <c r="N12118">
        <v>2.7692800000000002</v>
      </c>
      <c r="O12118">
        <v>3.0968200000000001</v>
      </c>
      <c r="P12118">
        <v>4.0152200000000002</v>
      </c>
    </row>
    <row r="12119" spans="3:16" x14ac:dyDescent="0.25">
      <c r="C12119">
        <v>12.114000000000001</v>
      </c>
      <c r="D12119">
        <v>2.8069299999999999</v>
      </c>
      <c r="E12119">
        <v>3.09707</v>
      </c>
      <c r="F12119">
        <v>4.9133199999999997</v>
      </c>
      <c r="M12119">
        <v>12.114000000000001</v>
      </c>
      <c r="N12119">
        <v>2.7694999999999999</v>
      </c>
      <c r="O12119">
        <v>3.09707</v>
      </c>
      <c r="P12119">
        <v>4.0155399999999997</v>
      </c>
    </row>
    <row r="12120" spans="3:16" x14ac:dyDescent="0.25">
      <c r="C12120">
        <v>12.115</v>
      </c>
      <c r="D12120">
        <v>2.80715</v>
      </c>
      <c r="E12120">
        <v>3.0973199999999999</v>
      </c>
      <c r="F12120">
        <v>4.9137199999999996</v>
      </c>
      <c r="M12120">
        <v>12.115</v>
      </c>
      <c r="N12120">
        <v>2.76972</v>
      </c>
      <c r="O12120">
        <v>3.0973199999999999</v>
      </c>
      <c r="P12120">
        <v>4.01586</v>
      </c>
    </row>
    <row r="12121" spans="3:16" x14ac:dyDescent="0.25">
      <c r="C12121">
        <v>12.116</v>
      </c>
      <c r="D12121">
        <v>2.8073700000000001</v>
      </c>
      <c r="E12121">
        <v>3.0975600000000001</v>
      </c>
      <c r="F12121">
        <v>4.91411</v>
      </c>
      <c r="M12121">
        <v>12.116</v>
      </c>
      <c r="N12121">
        <v>2.76993</v>
      </c>
      <c r="O12121">
        <v>3.0975600000000001</v>
      </c>
      <c r="P12121">
        <v>4.0161899999999999</v>
      </c>
    </row>
    <row r="12122" spans="3:16" x14ac:dyDescent="0.25">
      <c r="C12122">
        <v>12.117000000000001</v>
      </c>
      <c r="D12122">
        <v>2.8075899999999998</v>
      </c>
      <c r="E12122">
        <v>3.09781</v>
      </c>
      <c r="F12122">
        <v>4.9145099999999999</v>
      </c>
      <c r="M12122">
        <v>12.117000000000001</v>
      </c>
      <c r="N12122">
        <v>2.7701500000000001</v>
      </c>
      <c r="O12122">
        <v>3.09781</v>
      </c>
      <c r="P12122">
        <v>4.0165100000000002</v>
      </c>
    </row>
    <row r="12123" spans="3:16" x14ac:dyDescent="0.25">
      <c r="C12123">
        <v>12.118</v>
      </c>
      <c r="D12123">
        <v>2.80782</v>
      </c>
      <c r="E12123">
        <v>3.0980500000000002</v>
      </c>
      <c r="F12123">
        <v>4.9149000000000003</v>
      </c>
      <c r="M12123">
        <v>12.118</v>
      </c>
      <c r="N12123">
        <v>2.7703700000000002</v>
      </c>
      <c r="O12123">
        <v>3.0980500000000002</v>
      </c>
      <c r="P12123">
        <v>4.0168299999999997</v>
      </c>
    </row>
    <row r="12124" spans="3:16" x14ac:dyDescent="0.25">
      <c r="C12124">
        <v>12.119</v>
      </c>
      <c r="D12124">
        <v>2.8080400000000001</v>
      </c>
      <c r="E12124">
        <v>3.0983000000000001</v>
      </c>
      <c r="F12124">
        <v>4.9153000000000002</v>
      </c>
      <c r="M12124">
        <v>12.119</v>
      </c>
      <c r="N12124">
        <v>2.7705899999999999</v>
      </c>
      <c r="O12124">
        <v>3.0983000000000001</v>
      </c>
      <c r="P12124">
        <v>4.01715</v>
      </c>
    </row>
    <row r="12125" spans="3:16" x14ac:dyDescent="0.25">
      <c r="C12125">
        <v>12.12</v>
      </c>
      <c r="D12125">
        <v>2.8082600000000002</v>
      </c>
      <c r="E12125">
        <v>3.0985399999999998</v>
      </c>
      <c r="F12125">
        <v>4.9156899999999997</v>
      </c>
      <c r="M12125">
        <v>12.12</v>
      </c>
      <c r="N12125">
        <v>2.77081</v>
      </c>
      <c r="O12125">
        <v>3.0985399999999998</v>
      </c>
      <c r="P12125">
        <v>4.0174700000000003</v>
      </c>
    </row>
    <row r="12126" spans="3:16" x14ac:dyDescent="0.25">
      <c r="C12126">
        <v>12.121</v>
      </c>
      <c r="D12126">
        <v>2.8084799999999999</v>
      </c>
      <c r="E12126">
        <v>3.0987900000000002</v>
      </c>
      <c r="F12126">
        <v>4.9160899999999996</v>
      </c>
      <c r="M12126">
        <v>12.121</v>
      </c>
      <c r="N12126">
        <v>2.7710300000000001</v>
      </c>
      <c r="O12126">
        <v>3.0987900000000002</v>
      </c>
      <c r="P12126">
        <v>4.0177899999999998</v>
      </c>
    </row>
    <row r="12127" spans="3:16" x14ac:dyDescent="0.25">
      <c r="C12127">
        <v>12.122</v>
      </c>
      <c r="D12127">
        <v>2.8087</v>
      </c>
      <c r="E12127">
        <v>3.09903</v>
      </c>
      <c r="F12127">
        <v>4.9164899999999996</v>
      </c>
      <c r="M12127">
        <v>12.122</v>
      </c>
      <c r="N12127">
        <v>2.7712500000000002</v>
      </c>
      <c r="O12127">
        <v>3.09903</v>
      </c>
      <c r="P12127">
        <v>4.0181100000000001</v>
      </c>
    </row>
    <row r="12128" spans="3:16" x14ac:dyDescent="0.25">
      <c r="C12128">
        <v>12.122999999999999</v>
      </c>
      <c r="D12128">
        <v>2.8089200000000001</v>
      </c>
      <c r="E12128">
        <v>3.0992799999999998</v>
      </c>
      <c r="F12128">
        <v>4.9168799999999999</v>
      </c>
      <c r="M12128">
        <v>12.122999999999999</v>
      </c>
      <c r="N12128">
        <v>2.7714599999999998</v>
      </c>
      <c r="O12128">
        <v>3.0992799999999998</v>
      </c>
      <c r="P12128">
        <v>4.01844</v>
      </c>
    </row>
    <row r="12129" spans="3:16" x14ac:dyDescent="0.25">
      <c r="C12129">
        <v>12.124000000000001</v>
      </c>
      <c r="D12129">
        <v>2.8091499999999998</v>
      </c>
      <c r="E12129">
        <v>3.0995300000000001</v>
      </c>
      <c r="F12129">
        <v>4.9172799999999999</v>
      </c>
      <c r="M12129">
        <v>12.124000000000001</v>
      </c>
      <c r="N12129">
        <v>2.7716799999999999</v>
      </c>
      <c r="O12129">
        <v>3.0995300000000001</v>
      </c>
      <c r="P12129">
        <v>4.0187600000000003</v>
      </c>
    </row>
    <row r="12130" spans="3:16" x14ac:dyDescent="0.25">
      <c r="C12130">
        <v>12.125</v>
      </c>
      <c r="D12130">
        <v>2.8093699999999999</v>
      </c>
      <c r="E12130">
        <v>3.0997699999999999</v>
      </c>
      <c r="F12130">
        <v>4.9176700000000002</v>
      </c>
      <c r="M12130">
        <v>12.125</v>
      </c>
      <c r="N12130">
        <v>2.7719</v>
      </c>
      <c r="O12130">
        <v>3.0997699999999999</v>
      </c>
      <c r="P12130">
        <v>4.0190799999999998</v>
      </c>
    </row>
    <row r="12131" spans="3:16" x14ac:dyDescent="0.25">
      <c r="C12131">
        <v>12.125999999999999</v>
      </c>
      <c r="D12131">
        <v>2.80959</v>
      </c>
      <c r="E12131">
        <v>3.1000200000000002</v>
      </c>
      <c r="F12131">
        <v>4.9180700000000002</v>
      </c>
      <c r="M12131">
        <v>12.125999999999999</v>
      </c>
      <c r="N12131">
        <v>2.7721200000000001</v>
      </c>
      <c r="O12131">
        <v>3.1000200000000002</v>
      </c>
      <c r="P12131">
        <v>4.0194000000000001</v>
      </c>
    </row>
    <row r="12132" spans="3:16" x14ac:dyDescent="0.25">
      <c r="C12132">
        <v>12.127000000000001</v>
      </c>
      <c r="D12132">
        <v>2.8098100000000001</v>
      </c>
      <c r="E12132">
        <v>3.10026</v>
      </c>
      <c r="F12132">
        <v>4.9184599999999996</v>
      </c>
      <c r="M12132">
        <v>12.127000000000001</v>
      </c>
      <c r="N12132">
        <v>2.7723399999999998</v>
      </c>
      <c r="O12132">
        <v>3.10026</v>
      </c>
      <c r="P12132">
        <v>4.0197200000000004</v>
      </c>
    </row>
    <row r="12133" spans="3:16" x14ac:dyDescent="0.25">
      <c r="C12133">
        <v>12.128</v>
      </c>
      <c r="D12133">
        <v>2.8100299999999998</v>
      </c>
      <c r="E12133">
        <v>3.1005099999999999</v>
      </c>
      <c r="F12133">
        <v>4.9188599999999996</v>
      </c>
      <c r="M12133">
        <v>12.128</v>
      </c>
      <c r="N12133">
        <v>2.7725599999999999</v>
      </c>
      <c r="O12133">
        <v>3.1005099999999999</v>
      </c>
      <c r="P12133">
        <v>4.0200399999999998</v>
      </c>
    </row>
    <row r="12134" spans="3:16" x14ac:dyDescent="0.25">
      <c r="C12134">
        <v>12.129</v>
      </c>
      <c r="D12134">
        <v>2.8102499999999999</v>
      </c>
      <c r="E12134">
        <v>3.1007500000000001</v>
      </c>
      <c r="F12134">
        <v>4.9192499999999999</v>
      </c>
      <c r="M12134">
        <v>12.129</v>
      </c>
      <c r="N12134">
        <v>2.77278</v>
      </c>
      <c r="O12134">
        <v>3.1007500000000001</v>
      </c>
      <c r="P12134">
        <v>4.0203600000000002</v>
      </c>
    </row>
    <row r="12135" spans="3:16" x14ac:dyDescent="0.25">
      <c r="C12135">
        <v>12.13</v>
      </c>
      <c r="D12135">
        <v>2.8104800000000001</v>
      </c>
      <c r="E12135">
        <v>3.101</v>
      </c>
      <c r="F12135">
        <v>4.9196499999999999</v>
      </c>
      <c r="M12135">
        <v>12.13</v>
      </c>
      <c r="N12135">
        <v>2.7729900000000001</v>
      </c>
      <c r="O12135">
        <v>3.101</v>
      </c>
      <c r="P12135">
        <v>4.0206900000000001</v>
      </c>
    </row>
    <row r="12136" spans="3:16" x14ac:dyDescent="0.25">
      <c r="C12136">
        <v>12.131</v>
      </c>
      <c r="D12136">
        <v>2.8107000000000002</v>
      </c>
      <c r="E12136">
        <v>3.1012400000000002</v>
      </c>
      <c r="F12136">
        <v>4.9200499999999998</v>
      </c>
      <c r="M12136">
        <v>12.131</v>
      </c>
      <c r="N12136">
        <v>2.7732100000000002</v>
      </c>
      <c r="O12136">
        <v>3.1012400000000002</v>
      </c>
      <c r="P12136">
        <v>4.0210100000000004</v>
      </c>
    </row>
    <row r="12137" spans="3:16" x14ac:dyDescent="0.25">
      <c r="C12137">
        <v>12.132</v>
      </c>
      <c r="D12137">
        <v>2.8109199999999999</v>
      </c>
      <c r="E12137">
        <v>3.1014900000000001</v>
      </c>
      <c r="F12137">
        <v>4.9204400000000001</v>
      </c>
      <c r="M12137">
        <v>12.132</v>
      </c>
      <c r="N12137">
        <v>2.7734299999999998</v>
      </c>
      <c r="O12137">
        <v>3.1014900000000001</v>
      </c>
      <c r="P12137">
        <v>4.0213299999999998</v>
      </c>
    </row>
    <row r="12138" spans="3:16" x14ac:dyDescent="0.25">
      <c r="C12138">
        <v>12.132999999999999</v>
      </c>
      <c r="D12138">
        <v>2.81114</v>
      </c>
      <c r="E12138">
        <v>3.1017399999999999</v>
      </c>
      <c r="F12138">
        <v>4.9208400000000001</v>
      </c>
      <c r="M12138">
        <v>12.132999999999999</v>
      </c>
      <c r="N12138">
        <v>2.7736499999999999</v>
      </c>
      <c r="O12138">
        <v>3.1017399999999999</v>
      </c>
      <c r="P12138">
        <v>4.0216500000000002</v>
      </c>
    </row>
    <row r="12139" spans="3:16" x14ac:dyDescent="0.25">
      <c r="C12139">
        <v>12.134</v>
      </c>
      <c r="D12139">
        <v>2.8113600000000001</v>
      </c>
      <c r="E12139">
        <v>3.1019800000000002</v>
      </c>
      <c r="F12139">
        <v>4.9212300000000004</v>
      </c>
      <c r="M12139">
        <v>12.134</v>
      </c>
      <c r="N12139">
        <v>2.7738700000000001</v>
      </c>
      <c r="O12139">
        <v>3.1019800000000002</v>
      </c>
      <c r="P12139">
        <v>4.0219699999999996</v>
      </c>
    </row>
    <row r="12140" spans="3:16" x14ac:dyDescent="0.25">
      <c r="C12140">
        <v>12.135</v>
      </c>
      <c r="D12140">
        <v>2.8115800000000002</v>
      </c>
      <c r="E12140">
        <v>3.10223</v>
      </c>
      <c r="F12140">
        <v>4.9216300000000004</v>
      </c>
      <c r="M12140">
        <v>12.135</v>
      </c>
      <c r="N12140">
        <v>2.7740900000000002</v>
      </c>
      <c r="O12140">
        <v>3.10223</v>
      </c>
      <c r="P12140">
        <v>4.0222899999999999</v>
      </c>
    </row>
    <row r="12141" spans="3:16" x14ac:dyDescent="0.25">
      <c r="C12141">
        <v>12.135999999999999</v>
      </c>
      <c r="D12141">
        <v>2.8118099999999999</v>
      </c>
      <c r="E12141">
        <v>3.1024699999999998</v>
      </c>
      <c r="F12141">
        <v>4.9220199999999998</v>
      </c>
      <c r="M12141">
        <v>12.135999999999999</v>
      </c>
      <c r="N12141">
        <v>2.7743099999999998</v>
      </c>
      <c r="O12141">
        <v>3.1024699999999998</v>
      </c>
      <c r="P12141">
        <v>4.0226100000000002</v>
      </c>
    </row>
    <row r="12142" spans="3:16" x14ac:dyDescent="0.25">
      <c r="C12142">
        <v>12.137</v>
      </c>
      <c r="D12142">
        <v>2.81203</v>
      </c>
      <c r="E12142">
        <v>3.1027200000000001</v>
      </c>
      <c r="F12142">
        <v>4.9224199999999998</v>
      </c>
      <c r="M12142">
        <v>12.137</v>
      </c>
      <c r="N12142">
        <v>2.7745199999999999</v>
      </c>
      <c r="O12142">
        <v>3.1027200000000001</v>
      </c>
      <c r="P12142">
        <v>4.0229400000000002</v>
      </c>
    </row>
    <row r="12143" spans="3:16" x14ac:dyDescent="0.25">
      <c r="C12143">
        <v>12.138</v>
      </c>
      <c r="D12143">
        <v>2.8122500000000001</v>
      </c>
      <c r="E12143">
        <v>3.1029599999999999</v>
      </c>
      <c r="F12143">
        <v>4.9228100000000001</v>
      </c>
      <c r="M12143">
        <v>12.138</v>
      </c>
      <c r="N12143">
        <v>2.77474</v>
      </c>
      <c r="O12143">
        <v>3.1029599999999999</v>
      </c>
      <c r="P12143">
        <v>4.0232599999999996</v>
      </c>
    </row>
    <row r="12144" spans="3:16" x14ac:dyDescent="0.25">
      <c r="C12144">
        <v>12.138999999999999</v>
      </c>
      <c r="D12144">
        <v>2.8124699999999998</v>
      </c>
      <c r="E12144">
        <v>3.1032099999999998</v>
      </c>
      <c r="F12144">
        <v>4.9232100000000001</v>
      </c>
      <c r="M12144">
        <v>12.138999999999999</v>
      </c>
      <c r="N12144">
        <v>2.7749600000000001</v>
      </c>
      <c r="O12144">
        <v>3.1032099999999998</v>
      </c>
      <c r="P12144">
        <v>4.0235799999999999</v>
      </c>
    </row>
    <row r="12145" spans="3:16" x14ac:dyDescent="0.25">
      <c r="C12145">
        <v>12.14</v>
      </c>
      <c r="D12145">
        <v>2.8126899999999999</v>
      </c>
      <c r="E12145">
        <v>3.1034600000000001</v>
      </c>
      <c r="F12145">
        <v>4.92361</v>
      </c>
      <c r="M12145">
        <v>12.14</v>
      </c>
      <c r="N12145">
        <v>2.7751800000000002</v>
      </c>
      <c r="O12145">
        <v>3.1034600000000001</v>
      </c>
      <c r="P12145">
        <v>4.0239000000000003</v>
      </c>
    </row>
    <row r="12146" spans="3:16" x14ac:dyDescent="0.25">
      <c r="C12146">
        <v>12.141</v>
      </c>
      <c r="D12146">
        <v>2.81291</v>
      </c>
      <c r="E12146">
        <v>3.1036999999999999</v>
      </c>
      <c r="F12146">
        <v>4.9240000000000004</v>
      </c>
      <c r="M12146">
        <v>12.141</v>
      </c>
      <c r="N12146">
        <v>2.7753999999999999</v>
      </c>
      <c r="O12146">
        <v>3.1036999999999999</v>
      </c>
      <c r="P12146">
        <v>4.0242199999999997</v>
      </c>
    </row>
    <row r="12147" spans="3:16" x14ac:dyDescent="0.25">
      <c r="C12147">
        <v>12.141999999999999</v>
      </c>
      <c r="D12147">
        <v>2.8131400000000002</v>
      </c>
      <c r="E12147">
        <v>3.1039500000000002</v>
      </c>
      <c r="F12147">
        <v>4.9244000000000003</v>
      </c>
      <c r="M12147">
        <v>12.141999999999999</v>
      </c>
      <c r="N12147">
        <v>2.77562</v>
      </c>
      <c r="O12147">
        <v>3.1039500000000002</v>
      </c>
      <c r="P12147">
        <v>4.02454</v>
      </c>
    </row>
    <row r="12148" spans="3:16" x14ac:dyDescent="0.25">
      <c r="C12148">
        <v>12.143000000000001</v>
      </c>
      <c r="D12148">
        <v>2.8133599999999999</v>
      </c>
      <c r="E12148">
        <v>3.10419</v>
      </c>
      <c r="F12148">
        <v>4.9247899999999998</v>
      </c>
      <c r="M12148">
        <v>12.143000000000001</v>
      </c>
      <c r="N12148">
        <v>2.7758400000000001</v>
      </c>
      <c r="O12148">
        <v>3.10419</v>
      </c>
      <c r="P12148">
        <v>4.0248600000000003</v>
      </c>
    </row>
    <row r="12149" spans="3:16" x14ac:dyDescent="0.25">
      <c r="C12149">
        <v>12.144</v>
      </c>
      <c r="D12149">
        <v>2.81358</v>
      </c>
      <c r="E12149">
        <v>3.1044399999999999</v>
      </c>
      <c r="F12149">
        <v>4.9251899999999997</v>
      </c>
      <c r="M12149">
        <v>12.144</v>
      </c>
      <c r="N12149">
        <v>2.7760500000000001</v>
      </c>
      <c r="O12149">
        <v>3.1044399999999999</v>
      </c>
      <c r="P12149">
        <v>4.0251900000000003</v>
      </c>
    </row>
    <row r="12150" spans="3:16" x14ac:dyDescent="0.25">
      <c r="C12150">
        <v>12.145</v>
      </c>
      <c r="D12150">
        <v>2.8138000000000001</v>
      </c>
      <c r="E12150">
        <v>3.1046800000000001</v>
      </c>
      <c r="F12150">
        <v>4.9255800000000001</v>
      </c>
      <c r="M12150">
        <v>12.145</v>
      </c>
      <c r="N12150">
        <v>2.7762699999999998</v>
      </c>
      <c r="O12150">
        <v>3.1046800000000001</v>
      </c>
      <c r="P12150">
        <v>4.0255099999999997</v>
      </c>
    </row>
    <row r="12151" spans="3:16" x14ac:dyDescent="0.25">
      <c r="C12151">
        <v>12.146000000000001</v>
      </c>
      <c r="D12151">
        <v>2.8140200000000002</v>
      </c>
      <c r="E12151">
        <v>3.10493</v>
      </c>
      <c r="F12151">
        <v>4.92598</v>
      </c>
      <c r="M12151">
        <v>12.146000000000001</v>
      </c>
      <c r="N12151">
        <v>2.7764899999999999</v>
      </c>
      <c r="O12151">
        <v>3.10493</v>
      </c>
      <c r="P12151">
        <v>4.02583</v>
      </c>
    </row>
    <row r="12152" spans="3:16" x14ac:dyDescent="0.25">
      <c r="C12152">
        <v>12.147</v>
      </c>
      <c r="D12152">
        <v>2.8142399999999999</v>
      </c>
      <c r="E12152">
        <v>3.1051700000000002</v>
      </c>
      <c r="F12152">
        <v>4.9263700000000004</v>
      </c>
      <c r="M12152">
        <v>12.147</v>
      </c>
      <c r="N12152">
        <v>2.77671</v>
      </c>
      <c r="O12152">
        <v>3.1051700000000002</v>
      </c>
      <c r="P12152">
        <v>4.0261500000000003</v>
      </c>
    </row>
    <row r="12153" spans="3:16" x14ac:dyDescent="0.25">
      <c r="C12153">
        <v>12.148</v>
      </c>
      <c r="D12153">
        <v>2.81447</v>
      </c>
      <c r="E12153">
        <v>3.1054200000000001</v>
      </c>
      <c r="F12153">
        <v>4.9267700000000003</v>
      </c>
      <c r="M12153">
        <v>12.148</v>
      </c>
      <c r="N12153">
        <v>2.7769300000000001</v>
      </c>
      <c r="O12153">
        <v>3.1054200000000001</v>
      </c>
      <c r="P12153">
        <v>4.0264699999999998</v>
      </c>
    </row>
    <row r="12154" spans="3:16" x14ac:dyDescent="0.25">
      <c r="C12154">
        <v>12.148999999999999</v>
      </c>
      <c r="D12154">
        <v>2.8146900000000001</v>
      </c>
      <c r="E12154">
        <v>3.1056699999999999</v>
      </c>
      <c r="F12154">
        <v>4.9271700000000003</v>
      </c>
      <c r="M12154">
        <v>12.148999999999999</v>
      </c>
      <c r="N12154">
        <v>2.7771499999999998</v>
      </c>
      <c r="O12154">
        <v>3.1056699999999999</v>
      </c>
      <c r="P12154">
        <v>4.0267900000000001</v>
      </c>
    </row>
    <row r="12155" spans="3:16" x14ac:dyDescent="0.25">
      <c r="C12155">
        <v>12.15</v>
      </c>
      <c r="D12155">
        <v>2.8149099999999998</v>
      </c>
      <c r="E12155">
        <v>3.1059100000000002</v>
      </c>
      <c r="F12155">
        <v>4.9275599999999997</v>
      </c>
      <c r="M12155">
        <v>12.15</v>
      </c>
      <c r="N12155">
        <v>2.7773699999999999</v>
      </c>
      <c r="O12155">
        <v>3.1059100000000002</v>
      </c>
      <c r="P12155">
        <v>4.0271100000000004</v>
      </c>
    </row>
    <row r="12156" spans="3:16" x14ac:dyDescent="0.25">
      <c r="C12156">
        <v>12.151</v>
      </c>
      <c r="D12156">
        <v>2.8151299999999999</v>
      </c>
      <c r="E12156">
        <v>3.10616</v>
      </c>
      <c r="F12156">
        <v>4.9279599999999997</v>
      </c>
      <c r="M12156">
        <v>12.151</v>
      </c>
      <c r="N12156">
        <v>2.7775799999999999</v>
      </c>
      <c r="O12156">
        <v>3.10616</v>
      </c>
      <c r="P12156">
        <v>4.0274400000000004</v>
      </c>
    </row>
    <row r="12157" spans="3:16" x14ac:dyDescent="0.25">
      <c r="C12157">
        <v>12.151999999999999</v>
      </c>
      <c r="D12157">
        <v>2.81535</v>
      </c>
      <c r="E12157">
        <v>3.1063999999999998</v>
      </c>
      <c r="F12157">
        <v>4.92835</v>
      </c>
      <c r="M12157">
        <v>12.151999999999999</v>
      </c>
      <c r="N12157">
        <v>2.7778</v>
      </c>
      <c r="O12157">
        <v>3.1063999999999998</v>
      </c>
      <c r="P12157">
        <v>4.0277599999999998</v>
      </c>
    </row>
    <row r="12158" spans="3:16" x14ac:dyDescent="0.25">
      <c r="C12158">
        <v>12.153</v>
      </c>
      <c r="D12158">
        <v>2.8155700000000001</v>
      </c>
      <c r="E12158">
        <v>3.1066500000000001</v>
      </c>
      <c r="F12158">
        <v>4.92875</v>
      </c>
      <c r="M12158">
        <v>12.153</v>
      </c>
      <c r="N12158">
        <v>2.7780200000000002</v>
      </c>
      <c r="O12158">
        <v>3.1066500000000001</v>
      </c>
      <c r="P12158">
        <v>4.0280800000000001</v>
      </c>
    </row>
    <row r="12159" spans="3:16" x14ac:dyDescent="0.25">
      <c r="C12159">
        <v>12.154</v>
      </c>
      <c r="D12159">
        <v>2.8157999999999999</v>
      </c>
      <c r="E12159">
        <v>3.1068899999999999</v>
      </c>
      <c r="F12159">
        <v>4.9291400000000003</v>
      </c>
      <c r="M12159">
        <v>12.154</v>
      </c>
      <c r="N12159">
        <v>2.7782399999999998</v>
      </c>
      <c r="O12159">
        <v>3.1068899999999999</v>
      </c>
      <c r="P12159">
        <v>4.0284000000000004</v>
      </c>
    </row>
    <row r="12160" spans="3:16" x14ac:dyDescent="0.25">
      <c r="C12160">
        <v>12.154999999999999</v>
      </c>
      <c r="D12160">
        <v>2.81602</v>
      </c>
      <c r="E12160">
        <v>3.1071399999999998</v>
      </c>
      <c r="F12160">
        <v>4.9295400000000003</v>
      </c>
      <c r="M12160">
        <v>12.154999999999999</v>
      </c>
      <c r="N12160">
        <v>2.7784599999999999</v>
      </c>
      <c r="O12160">
        <v>3.1071399999999998</v>
      </c>
      <c r="P12160">
        <v>4.0287199999999999</v>
      </c>
    </row>
    <row r="12161" spans="3:16" x14ac:dyDescent="0.25">
      <c r="C12161">
        <v>12.156000000000001</v>
      </c>
      <c r="D12161">
        <v>2.8162400000000001</v>
      </c>
      <c r="E12161">
        <v>3.1073900000000001</v>
      </c>
      <c r="F12161">
        <v>4.9299299999999997</v>
      </c>
      <c r="M12161">
        <v>12.156000000000001</v>
      </c>
      <c r="N12161">
        <v>2.77868</v>
      </c>
      <c r="O12161">
        <v>3.1073900000000001</v>
      </c>
      <c r="P12161">
        <v>4.0290400000000002</v>
      </c>
    </row>
    <row r="12162" spans="3:16" x14ac:dyDescent="0.25">
      <c r="C12162">
        <v>12.157</v>
      </c>
      <c r="D12162">
        <v>2.8164600000000002</v>
      </c>
      <c r="E12162">
        <v>3.1076299999999999</v>
      </c>
      <c r="F12162">
        <v>4.9303299999999997</v>
      </c>
      <c r="M12162">
        <v>12.157</v>
      </c>
      <c r="N12162">
        <v>2.7789000000000001</v>
      </c>
      <c r="O12162">
        <v>3.1076299999999999</v>
      </c>
      <c r="P12162">
        <v>4.0293599999999996</v>
      </c>
    </row>
    <row r="12163" spans="3:16" x14ac:dyDescent="0.25">
      <c r="C12163">
        <v>12.157999999999999</v>
      </c>
      <c r="D12163">
        <v>2.8166799999999999</v>
      </c>
      <c r="E12163">
        <v>3.1078800000000002</v>
      </c>
      <c r="F12163">
        <v>4.9307299999999996</v>
      </c>
      <c r="M12163">
        <v>12.157999999999999</v>
      </c>
      <c r="N12163">
        <v>2.7791100000000002</v>
      </c>
      <c r="O12163">
        <v>3.1078800000000002</v>
      </c>
      <c r="P12163">
        <v>4.0296900000000004</v>
      </c>
    </row>
    <row r="12164" spans="3:16" x14ac:dyDescent="0.25">
      <c r="C12164">
        <v>12.159000000000001</v>
      </c>
      <c r="D12164">
        <v>2.8169</v>
      </c>
      <c r="E12164">
        <v>3.10812</v>
      </c>
      <c r="F12164">
        <v>4.9311199999999999</v>
      </c>
      <c r="M12164">
        <v>12.159000000000001</v>
      </c>
      <c r="N12164">
        <v>2.7793299999999999</v>
      </c>
      <c r="O12164">
        <v>3.10812</v>
      </c>
      <c r="P12164">
        <v>4.0300099999999999</v>
      </c>
    </row>
    <row r="12165" spans="3:16" x14ac:dyDescent="0.25">
      <c r="C12165">
        <v>12.16</v>
      </c>
      <c r="D12165">
        <v>2.8171300000000001</v>
      </c>
      <c r="E12165">
        <v>3.1083699999999999</v>
      </c>
      <c r="F12165">
        <v>4.9315199999999999</v>
      </c>
      <c r="M12165">
        <v>12.16</v>
      </c>
      <c r="N12165">
        <v>2.77955</v>
      </c>
      <c r="O12165">
        <v>3.1083699999999999</v>
      </c>
      <c r="P12165">
        <v>4.0303300000000002</v>
      </c>
    </row>
    <row r="12166" spans="3:16" x14ac:dyDescent="0.25">
      <c r="C12166">
        <v>12.161</v>
      </c>
      <c r="D12166">
        <v>2.8173499999999998</v>
      </c>
      <c r="E12166">
        <v>3.1086100000000001</v>
      </c>
      <c r="F12166">
        <v>4.9319100000000002</v>
      </c>
      <c r="M12166">
        <v>12.161</v>
      </c>
      <c r="N12166">
        <v>2.7797700000000001</v>
      </c>
      <c r="O12166">
        <v>3.1086100000000001</v>
      </c>
      <c r="P12166">
        <v>4.0306499999999996</v>
      </c>
    </row>
    <row r="12167" spans="3:16" x14ac:dyDescent="0.25">
      <c r="C12167">
        <v>12.162000000000001</v>
      </c>
      <c r="D12167">
        <v>2.8175699999999999</v>
      </c>
      <c r="E12167">
        <v>3.10886</v>
      </c>
      <c r="F12167">
        <v>4.9323100000000002</v>
      </c>
      <c r="M12167">
        <v>12.162000000000001</v>
      </c>
      <c r="N12167">
        <v>2.7799900000000002</v>
      </c>
      <c r="O12167">
        <v>3.10886</v>
      </c>
      <c r="P12167">
        <v>4.0309699999999999</v>
      </c>
    </row>
    <row r="12168" spans="3:16" x14ac:dyDescent="0.25">
      <c r="C12168">
        <v>12.163</v>
      </c>
      <c r="D12168">
        <v>2.81779</v>
      </c>
      <c r="E12168">
        <v>3.1091000000000002</v>
      </c>
      <c r="F12168">
        <v>4.9326999999999996</v>
      </c>
      <c r="M12168">
        <v>12.163</v>
      </c>
      <c r="N12168">
        <v>2.7802099999999998</v>
      </c>
      <c r="O12168">
        <v>3.1091000000000002</v>
      </c>
      <c r="P12168">
        <v>4.0312900000000003</v>
      </c>
    </row>
    <row r="12169" spans="3:16" x14ac:dyDescent="0.25">
      <c r="C12169">
        <v>12.164</v>
      </c>
      <c r="D12169">
        <v>2.8180100000000001</v>
      </c>
      <c r="E12169">
        <v>3.1093500000000001</v>
      </c>
      <c r="F12169">
        <v>4.9330999999999996</v>
      </c>
      <c r="M12169">
        <v>12.164</v>
      </c>
      <c r="N12169">
        <v>2.78043</v>
      </c>
      <c r="O12169">
        <v>3.1093500000000001</v>
      </c>
      <c r="P12169">
        <v>4.0316099999999997</v>
      </c>
    </row>
    <row r="12170" spans="3:16" x14ac:dyDescent="0.25">
      <c r="C12170">
        <v>12.164999999999999</v>
      </c>
      <c r="D12170">
        <v>2.8182299999999998</v>
      </c>
      <c r="E12170">
        <v>3.1095999999999999</v>
      </c>
      <c r="F12170">
        <v>4.9334899999999999</v>
      </c>
      <c r="M12170">
        <v>12.164999999999999</v>
      </c>
      <c r="N12170">
        <v>2.78064</v>
      </c>
      <c r="O12170">
        <v>3.1095999999999999</v>
      </c>
      <c r="P12170">
        <v>4.0319399999999996</v>
      </c>
    </row>
    <row r="12171" spans="3:16" x14ac:dyDescent="0.25">
      <c r="C12171">
        <v>12.166</v>
      </c>
      <c r="D12171">
        <v>2.81846</v>
      </c>
      <c r="E12171">
        <v>3.1098400000000002</v>
      </c>
      <c r="F12171">
        <v>4.9338899999999999</v>
      </c>
      <c r="M12171">
        <v>12.166</v>
      </c>
      <c r="N12171">
        <v>2.7808600000000001</v>
      </c>
      <c r="O12171">
        <v>3.1098400000000002</v>
      </c>
      <c r="P12171">
        <v>4.03226</v>
      </c>
    </row>
    <row r="12172" spans="3:16" x14ac:dyDescent="0.25">
      <c r="C12172">
        <v>12.167</v>
      </c>
      <c r="D12172">
        <v>2.8186800000000001</v>
      </c>
      <c r="E12172">
        <v>3.11009</v>
      </c>
      <c r="F12172">
        <v>4.9342899999999998</v>
      </c>
      <c r="M12172">
        <v>12.167</v>
      </c>
      <c r="N12172">
        <v>2.7810800000000002</v>
      </c>
      <c r="O12172">
        <v>3.11009</v>
      </c>
      <c r="P12172">
        <v>4.0325800000000003</v>
      </c>
    </row>
    <row r="12173" spans="3:16" x14ac:dyDescent="0.25">
      <c r="C12173">
        <v>12.167999999999999</v>
      </c>
      <c r="D12173">
        <v>2.8189000000000002</v>
      </c>
      <c r="E12173">
        <v>3.1103299999999998</v>
      </c>
      <c r="F12173">
        <v>4.9346800000000002</v>
      </c>
      <c r="M12173">
        <v>12.167999999999999</v>
      </c>
      <c r="N12173">
        <v>2.7812999999999999</v>
      </c>
      <c r="O12173">
        <v>3.1103299999999998</v>
      </c>
      <c r="P12173">
        <v>4.0328999999999997</v>
      </c>
    </row>
    <row r="12174" spans="3:16" x14ac:dyDescent="0.25">
      <c r="C12174">
        <v>12.169</v>
      </c>
      <c r="D12174">
        <v>2.8191199999999998</v>
      </c>
      <c r="E12174">
        <v>3.1105800000000001</v>
      </c>
      <c r="F12174">
        <v>4.9350800000000001</v>
      </c>
      <c r="M12174">
        <v>12.169</v>
      </c>
      <c r="N12174">
        <v>2.78152</v>
      </c>
      <c r="O12174">
        <v>3.1105800000000001</v>
      </c>
      <c r="P12174">
        <v>4.03322</v>
      </c>
    </row>
    <row r="12175" spans="3:16" x14ac:dyDescent="0.25">
      <c r="C12175">
        <v>12.17</v>
      </c>
      <c r="D12175">
        <v>2.81934</v>
      </c>
      <c r="E12175">
        <v>3.1108199999999999</v>
      </c>
      <c r="F12175">
        <v>4.9354699999999996</v>
      </c>
      <c r="M12175">
        <v>12.17</v>
      </c>
      <c r="N12175">
        <v>2.7817400000000001</v>
      </c>
      <c r="O12175">
        <v>3.1108199999999999</v>
      </c>
      <c r="P12175">
        <v>4.0335400000000003</v>
      </c>
    </row>
    <row r="12176" spans="3:16" x14ac:dyDescent="0.25">
      <c r="C12176">
        <v>12.170999999999999</v>
      </c>
      <c r="D12176">
        <v>2.8195600000000001</v>
      </c>
      <c r="E12176">
        <v>3.1110699999999998</v>
      </c>
      <c r="F12176">
        <v>4.9358700000000004</v>
      </c>
      <c r="M12176">
        <v>12.170999999999999</v>
      </c>
      <c r="N12176">
        <v>2.7819600000000002</v>
      </c>
      <c r="O12176">
        <v>3.1110699999999998</v>
      </c>
      <c r="P12176">
        <v>4.0338599999999998</v>
      </c>
    </row>
    <row r="12177" spans="3:16" x14ac:dyDescent="0.25">
      <c r="C12177">
        <v>12.172000000000001</v>
      </c>
      <c r="D12177">
        <v>2.8197899999999998</v>
      </c>
      <c r="E12177">
        <v>3.11131</v>
      </c>
      <c r="F12177">
        <v>4.9362599999999999</v>
      </c>
      <c r="M12177">
        <v>12.172000000000001</v>
      </c>
      <c r="N12177">
        <v>2.7821699999999998</v>
      </c>
      <c r="O12177">
        <v>3.11131</v>
      </c>
      <c r="P12177">
        <v>4.0341899999999997</v>
      </c>
    </row>
    <row r="12178" spans="3:16" x14ac:dyDescent="0.25">
      <c r="C12178">
        <v>12.173</v>
      </c>
      <c r="D12178">
        <v>2.8200099999999999</v>
      </c>
      <c r="E12178">
        <v>3.1115599999999999</v>
      </c>
      <c r="F12178">
        <v>4.9366599999999998</v>
      </c>
      <c r="M12178">
        <v>12.173</v>
      </c>
      <c r="N12178">
        <v>2.7823899999999999</v>
      </c>
      <c r="O12178">
        <v>3.1115599999999999</v>
      </c>
      <c r="P12178">
        <v>4.03451</v>
      </c>
    </row>
    <row r="12179" spans="3:16" x14ac:dyDescent="0.25">
      <c r="C12179">
        <v>12.173999999999999</v>
      </c>
      <c r="D12179">
        <v>2.82023</v>
      </c>
      <c r="E12179">
        <v>3.1118100000000002</v>
      </c>
      <c r="F12179">
        <v>4.9370500000000002</v>
      </c>
      <c r="M12179">
        <v>12.173999999999999</v>
      </c>
      <c r="N12179">
        <v>2.78261</v>
      </c>
      <c r="O12179">
        <v>3.1118100000000002</v>
      </c>
      <c r="P12179">
        <v>4.0348300000000004</v>
      </c>
    </row>
    <row r="12180" spans="3:16" x14ac:dyDescent="0.25">
      <c r="C12180">
        <v>12.175000000000001</v>
      </c>
      <c r="D12180">
        <v>2.8204500000000001</v>
      </c>
      <c r="E12180">
        <v>3.11205</v>
      </c>
      <c r="F12180">
        <v>4.9374500000000001</v>
      </c>
      <c r="M12180">
        <v>12.175000000000001</v>
      </c>
      <c r="N12180">
        <v>2.7828300000000001</v>
      </c>
      <c r="O12180">
        <v>3.11205</v>
      </c>
      <c r="P12180">
        <v>4.0351499999999998</v>
      </c>
    </row>
    <row r="12181" spans="3:16" x14ac:dyDescent="0.25">
      <c r="C12181">
        <v>12.176</v>
      </c>
      <c r="D12181">
        <v>2.8206699999999998</v>
      </c>
      <c r="E12181">
        <v>3.1122999999999998</v>
      </c>
      <c r="F12181">
        <v>4.9378500000000001</v>
      </c>
      <c r="M12181">
        <v>12.176</v>
      </c>
      <c r="N12181">
        <v>2.7830499999999998</v>
      </c>
      <c r="O12181">
        <v>3.1122999999999998</v>
      </c>
      <c r="P12181">
        <v>4.0354700000000001</v>
      </c>
    </row>
    <row r="12182" spans="3:16" x14ac:dyDescent="0.25">
      <c r="C12182">
        <v>12.177</v>
      </c>
      <c r="D12182">
        <v>2.8208899999999999</v>
      </c>
      <c r="E12182">
        <v>3.1125400000000001</v>
      </c>
      <c r="F12182">
        <v>4.9382400000000004</v>
      </c>
      <c r="M12182">
        <v>12.177</v>
      </c>
      <c r="N12182">
        <v>2.7832699999999999</v>
      </c>
      <c r="O12182">
        <v>3.1125400000000001</v>
      </c>
      <c r="P12182">
        <v>4.0357900000000004</v>
      </c>
    </row>
    <row r="12183" spans="3:16" x14ac:dyDescent="0.25">
      <c r="C12183">
        <v>12.178000000000001</v>
      </c>
      <c r="D12183">
        <v>2.8211200000000001</v>
      </c>
      <c r="E12183">
        <v>3.1127899999999999</v>
      </c>
      <c r="F12183">
        <v>4.9386400000000004</v>
      </c>
      <c r="M12183">
        <v>12.178000000000001</v>
      </c>
      <c r="N12183">
        <v>2.78349</v>
      </c>
      <c r="O12183">
        <v>3.1127899999999999</v>
      </c>
      <c r="P12183">
        <v>4.0361099999999999</v>
      </c>
    </row>
    <row r="12184" spans="3:16" x14ac:dyDescent="0.25">
      <c r="C12184">
        <v>12.179</v>
      </c>
      <c r="D12184">
        <v>2.8213400000000002</v>
      </c>
      <c r="E12184">
        <v>3.1130300000000002</v>
      </c>
      <c r="F12184">
        <v>4.9390299999999998</v>
      </c>
      <c r="M12184">
        <v>12.179</v>
      </c>
      <c r="N12184">
        <v>2.7837000000000001</v>
      </c>
      <c r="O12184">
        <v>3.1130300000000002</v>
      </c>
      <c r="P12184">
        <v>4.0364399999999998</v>
      </c>
    </row>
    <row r="12185" spans="3:16" x14ac:dyDescent="0.25">
      <c r="C12185">
        <v>12.18</v>
      </c>
      <c r="D12185">
        <v>2.8215599999999998</v>
      </c>
      <c r="E12185">
        <v>3.11328</v>
      </c>
      <c r="F12185">
        <v>4.9394299999999998</v>
      </c>
      <c r="M12185">
        <v>12.18</v>
      </c>
      <c r="N12185">
        <v>2.7839200000000002</v>
      </c>
      <c r="O12185">
        <v>3.11328</v>
      </c>
      <c r="P12185">
        <v>4.0367600000000001</v>
      </c>
    </row>
    <row r="12186" spans="3:16" x14ac:dyDescent="0.25">
      <c r="C12186">
        <v>12.180999999999999</v>
      </c>
      <c r="D12186">
        <v>2.82178</v>
      </c>
      <c r="E12186">
        <v>3.1135299999999999</v>
      </c>
      <c r="F12186">
        <v>4.9398200000000001</v>
      </c>
      <c r="M12186">
        <v>12.180999999999999</v>
      </c>
      <c r="N12186">
        <v>2.7841399999999998</v>
      </c>
      <c r="O12186">
        <v>3.1135299999999999</v>
      </c>
      <c r="P12186">
        <v>4.0370799999999996</v>
      </c>
    </row>
    <row r="12187" spans="3:16" x14ac:dyDescent="0.25">
      <c r="C12187">
        <v>12.182</v>
      </c>
      <c r="D12187">
        <v>2.8220000000000001</v>
      </c>
      <c r="E12187">
        <v>3.1137700000000001</v>
      </c>
      <c r="F12187">
        <v>4.9402200000000001</v>
      </c>
      <c r="M12187">
        <v>12.182</v>
      </c>
      <c r="N12187">
        <v>2.7843599999999999</v>
      </c>
      <c r="O12187">
        <v>3.1137700000000001</v>
      </c>
      <c r="P12187">
        <v>4.0373999999999999</v>
      </c>
    </row>
    <row r="12188" spans="3:16" x14ac:dyDescent="0.25">
      <c r="C12188">
        <v>12.183</v>
      </c>
      <c r="D12188">
        <v>2.8222200000000002</v>
      </c>
      <c r="E12188">
        <v>3.11402</v>
      </c>
      <c r="F12188">
        <v>4.9406100000000004</v>
      </c>
      <c r="M12188">
        <v>12.183</v>
      </c>
      <c r="N12188">
        <v>2.7845800000000001</v>
      </c>
      <c r="O12188">
        <v>3.11402</v>
      </c>
      <c r="P12188">
        <v>4.0377200000000002</v>
      </c>
    </row>
    <row r="12189" spans="3:16" x14ac:dyDescent="0.25">
      <c r="C12189">
        <v>12.183999999999999</v>
      </c>
      <c r="D12189">
        <v>2.8224499999999999</v>
      </c>
      <c r="E12189">
        <v>3.1142599999999998</v>
      </c>
      <c r="F12189">
        <v>4.9410100000000003</v>
      </c>
      <c r="M12189">
        <v>12.183999999999999</v>
      </c>
      <c r="N12189">
        <v>2.7848000000000002</v>
      </c>
      <c r="O12189">
        <v>3.1142599999999998</v>
      </c>
      <c r="P12189">
        <v>4.0380399999999996</v>
      </c>
    </row>
    <row r="12190" spans="3:16" x14ac:dyDescent="0.25">
      <c r="C12190">
        <v>12.185</v>
      </c>
      <c r="D12190">
        <v>2.82267</v>
      </c>
      <c r="E12190">
        <v>3.1145100000000001</v>
      </c>
      <c r="F12190">
        <v>4.9413999999999998</v>
      </c>
      <c r="M12190">
        <v>12.185</v>
      </c>
      <c r="N12190">
        <v>2.7850199999999998</v>
      </c>
      <c r="O12190">
        <v>3.1145100000000001</v>
      </c>
      <c r="P12190">
        <v>4.0383599999999999</v>
      </c>
    </row>
    <row r="12191" spans="3:16" x14ac:dyDescent="0.25">
      <c r="C12191">
        <v>12.186</v>
      </c>
      <c r="D12191">
        <v>2.8228900000000001</v>
      </c>
      <c r="E12191">
        <v>3.1147499999999999</v>
      </c>
      <c r="F12191">
        <v>4.9417999999999997</v>
      </c>
      <c r="M12191">
        <v>12.186</v>
      </c>
      <c r="N12191">
        <v>2.7852299999999999</v>
      </c>
      <c r="O12191">
        <v>3.1147499999999999</v>
      </c>
      <c r="P12191">
        <v>4.0386899999999999</v>
      </c>
    </row>
    <row r="12192" spans="3:16" x14ac:dyDescent="0.25">
      <c r="C12192">
        <v>12.186999999999999</v>
      </c>
      <c r="D12192">
        <v>2.8231099999999998</v>
      </c>
      <c r="E12192">
        <v>3.1150000000000002</v>
      </c>
      <c r="F12192">
        <v>4.9421999999999997</v>
      </c>
      <c r="M12192">
        <v>12.186999999999999</v>
      </c>
      <c r="N12192">
        <v>2.78545</v>
      </c>
      <c r="O12192">
        <v>3.1150000000000002</v>
      </c>
      <c r="P12192">
        <v>4.0390100000000002</v>
      </c>
    </row>
    <row r="12193" spans="3:16" x14ac:dyDescent="0.25">
      <c r="C12193">
        <v>12.188000000000001</v>
      </c>
      <c r="D12193">
        <v>2.8233299999999999</v>
      </c>
      <c r="E12193">
        <v>3.11524</v>
      </c>
      <c r="F12193">
        <v>4.94259</v>
      </c>
      <c r="M12193">
        <v>12.188000000000001</v>
      </c>
      <c r="N12193">
        <v>2.7856700000000001</v>
      </c>
      <c r="O12193">
        <v>3.11524</v>
      </c>
      <c r="P12193">
        <v>4.0393299999999996</v>
      </c>
    </row>
    <row r="12194" spans="3:16" x14ac:dyDescent="0.25">
      <c r="C12194">
        <v>12.189</v>
      </c>
      <c r="D12194">
        <v>2.82355</v>
      </c>
      <c r="E12194">
        <v>3.1154899999999999</v>
      </c>
      <c r="F12194">
        <v>4.94299</v>
      </c>
      <c r="M12194">
        <v>12.189</v>
      </c>
      <c r="N12194">
        <v>2.7858900000000002</v>
      </c>
      <c r="O12194">
        <v>3.1154899999999999</v>
      </c>
      <c r="P12194">
        <v>4.03965</v>
      </c>
    </row>
    <row r="12195" spans="3:16" x14ac:dyDescent="0.25">
      <c r="C12195">
        <v>12.19</v>
      </c>
      <c r="D12195">
        <v>2.8237800000000002</v>
      </c>
      <c r="E12195">
        <v>3.1157400000000002</v>
      </c>
      <c r="F12195">
        <v>4.9433800000000003</v>
      </c>
      <c r="M12195">
        <v>12.19</v>
      </c>
      <c r="N12195">
        <v>2.7861099999999999</v>
      </c>
      <c r="O12195">
        <v>3.1157400000000002</v>
      </c>
      <c r="P12195">
        <v>4.0399700000000003</v>
      </c>
    </row>
    <row r="12196" spans="3:16" x14ac:dyDescent="0.25">
      <c r="C12196">
        <v>12.191000000000001</v>
      </c>
      <c r="D12196">
        <v>2.8239999999999998</v>
      </c>
      <c r="E12196">
        <v>3.11598</v>
      </c>
      <c r="F12196">
        <v>4.9437800000000003</v>
      </c>
      <c r="M12196">
        <v>12.191000000000001</v>
      </c>
      <c r="N12196">
        <v>2.78633</v>
      </c>
      <c r="O12196">
        <v>3.11598</v>
      </c>
      <c r="P12196">
        <v>4.0402899999999997</v>
      </c>
    </row>
    <row r="12197" spans="3:16" x14ac:dyDescent="0.25">
      <c r="C12197">
        <v>12.192</v>
      </c>
      <c r="D12197">
        <v>2.82422</v>
      </c>
      <c r="E12197">
        <v>3.1162299999999998</v>
      </c>
      <c r="F12197">
        <v>4.9441699999999997</v>
      </c>
      <c r="M12197">
        <v>12.192</v>
      </c>
      <c r="N12197">
        <v>2.7865500000000001</v>
      </c>
      <c r="O12197">
        <v>3.1162299999999998</v>
      </c>
      <c r="P12197">
        <v>4.04061</v>
      </c>
    </row>
    <row r="12198" spans="3:16" x14ac:dyDescent="0.25">
      <c r="C12198">
        <v>12.193</v>
      </c>
      <c r="D12198">
        <v>2.8244400000000001</v>
      </c>
      <c r="E12198">
        <v>3.1164700000000001</v>
      </c>
      <c r="F12198">
        <v>4.9445699999999997</v>
      </c>
      <c r="M12198">
        <v>12.193</v>
      </c>
      <c r="N12198">
        <v>2.7867600000000001</v>
      </c>
      <c r="O12198">
        <v>3.1164700000000001</v>
      </c>
      <c r="P12198">
        <v>4.04094</v>
      </c>
    </row>
    <row r="12199" spans="3:16" x14ac:dyDescent="0.25">
      <c r="C12199">
        <v>12.194000000000001</v>
      </c>
      <c r="D12199">
        <v>2.8246600000000002</v>
      </c>
      <c r="E12199">
        <v>3.1167199999999999</v>
      </c>
      <c r="F12199">
        <v>4.94496</v>
      </c>
      <c r="M12199">
        <v>12.194000000000001</v>
      </c>
      <c r="N12199">
        <v>2.7869799999999998</v>
      </c>
      <c r="O12199">
        <v>3.1167199999999999</v>
      </c>
      <c r="P12199">
        <v>4.0412600000000003</v>
      </c>
    </row>
    <row r="12200" spans="3:16" x14ac:dyDescent="0.25">
      <c r="C12200">
        <v>12.195</v>
      </c>
      <c r="D12200">
        <v>2.8248799999999998</v>
      </c>
      <c r="E12200">
        <v>3.1169600000000002</v>
      </c>
      <c r="F12200">
        <v>4.94536</v>
      </c>
      <c r="M12200">
        <v>12.195</v>
      </c>
      <c r="N12200">
        <v>2.7871999999999999</v>
      </c>
      <c r="O12200">
        <v>3.1169600000000002</v>
      </c>
      <c r="P12200">
        <v>4.0415799999999997</v>
      </c>
    </row>
    <row r="12201" spans="3:16" x14ac:dyDescent="0.25">
      <c r="C12201">
        <v>12.196</v>
      </c>
      <c r="D12201">
        <v>2.82511</v>
      </c>
      <c r="E12201">
        <v>3.11721</v>
      </c>
      <c r="F12201">
        <v>4.9457599999999999</v>
      </c>
      <c r="M12201">
        <v>12.196</v>
      </c>
      <c r="N12201">
        <v>2.78742</v>
      </c>
      <c r="O12201">
        <v>3.11721</v>
      </c>
      <c r="P12201">
        <v>4.0419</v>
      </c>
    </row>
    <row r="12202" spans="3:16" x14ac:dyDescent="0.25">
      <c r="C12202">
        <v>12.196999999999999</v>
      </c>
      <c r="D12202">
        <v>2.8253300000000001</v>
      </c>
      <c r="E12202">
        <v>3.1174599999999999</v>
      </c>
      <c r="F12202">
        <v>4.9461500000000003</v>
      </c>
      <c r="M12202">
        <v>12.196999999999999</v>
      </c>
      <c r="N12202">
        <v>2.7876400000000001</v>
      </c>
      <c r="O12202">
        <v>3.1174599999999999</v>
      </c>
      <c r="P12202">
        <v>4.0422200000000004</v>
      </c>
    </row>
    <row r="12203" spans="3:16" x14ac:dyDescent="0.25">
      <c r="C12203">
        <v>12.198</v>
      </c>
      <c r="D12203">
        <v>2.8255499999999998</v>
      </c>
      <c r="E12203">
        <v>3.1177000000000001</v>
      </c>
      <c r="F12203">
        <v>4.9465500000000002</v>
      </c>
      <c r="M12203">
        <v>12.198</v>
      </c>
      <c r="N12203">
        <v>2.7878599999999998</v>
      </c>
      <c r="O12203">
        <v>3.1177000000000001</v>
      </c>
      <c r="P12203">
        <v>4.0425399999999998</v>
      </c>
    </row>
    <row r="12204" spans="3:16" x14ac:dyDescent="0.25">
      <c r="C12204">
        <v>12.199</v>
      </c>
      <c r="D12204">
        <v>2.8257699999999999</v>
      </c>
      <c r="E12204">
        <v>3.11795</v>
      </c>
      <c r="F12204">
        <v>4.9469399999999997</v>
      </c>
      <c r="M12204">
        <v>12.199</v>
      </c>
      <c r="N12204">
        <v>2.7880799999999999</v>
      </c>
      <c r="O12204">
        <v>3.11795</v>
      </c>
      <c r="P12204">
        <v>4.0428600000000001</v>
      </c>
    </row>
    <row r="12205" spans="3:16" x14ac:dyDescent="0.25">
      <c r="C12205">
        <v>12.2</v>
      </c>
      <c r="D12205">
        <v>2.82599</v>
      </c>
      <c r="E12205">
        <v>3.1181899999999998</v>
      </c>
      <c r="F12205">
        <v>4.9473399999999996</v>
      </c>
      <c r="M12205">
        <v>12.2</v>
      </c>
      <c r="N12205">
        <v>2.7882899999999999</v>
      </c>
      <c r="O12205">
        <v>3.1181899999999998</v>
      </c>
      <c r="P12205">
        <v>4.0431900000000001</v>
      </c>
    </row>
    <row r="12206" spans="3:16" x14ac:dyDescent="0.25">
      <c r="C12206">
        <v>12.201000000000001</v>
      </c>
      <c r="D12206">
        <v>2.8262100000000001</v>
      </c>
      <c r="E12206">
        <v>3.1184400000000001</v>
      </c>
      <c r="F12206">
        <v>4.94773</v>
      </c>
      <c r="M12206">
        <v>12.201000000000001</v>
      </c>
      <c r="N12206">
        <v>2.78851</v>
      </c>
      <c r="O12206">
        <v>3.1184400000000001</v>
      </c>
      <c r="P12206">
        <v>4.0435100000000004</v>
      </c>
    </row>
    <row r="12207" spans="3:16" x14ac:dyDescent="0.25">
      <c r="C12207">
        <v>12.202</v>
      </c>
      <c r="D12207">
        <v>2.8264399999999998</v>
      </c>
      <c r="E12207">
        <v>3.1186799999999999</v>
      </c>
      <c r="F12207">
        <v>4.9481299999999999</v>
      </c>
      <c r="M12207">
        <v>12.202</v>
      </c>
      <c r="N12207">
        <v>2.7887300000000002</v>
      </c>
      <c r="O12207">
        <v>3.1186799999999999</v>
      </c>
      <c r="P12207">
        <v>4.0438299999999998</v>
      </c>
    </row>
    <row r="12208" spans="3:16" x14ac:dyDescent="0.25">
      <c r="C12208">
        <v>12.202999999999999</v>
      </c>
      <c r="D12208">
        <v>2.82666</v>
      </c>
      <c r="E12208">
        <v>3.1189300000000002</v>
      </c>
      <c r="F12208">
        <v>4.9485200000000003</v>
      </c>
      <c r="M12208">
        <v>12.202999999999999</v>
      </c>
      <c r="N12208">
        <v>2.7889499999999998</v>
      </c>
      <c r="O12208">
        <v>3.1189300000000002</v>
      </c>
      <c r="P12208">
        <v>4.0441500000000001</v>
      </c>
    </row>
    <row r="12209" spans="3:16" x14ac:dyDescent="0.25">
      <c r="C12209">
        <v>12.204000000000001</v>
      </c>
      <c r="D12209">
        <v>2.8268800000000001</v>
      </c>
      <c r="E12209">
        <v>3.11917</v>
      </c>
      <c r="F12209">
        <v>4.9489200000000002</v>
      </c>
      <c r="M12209">
        <v>12.204000000000001</v>
      </c>
      <c r="N12209">
        <v>2.7891699999999999</v>
      </c>
      <c r="O12209">
        <v>3.11917</v>
      </c>
      <c r="P12209">
        <v>4.0444699999999996</v>
      </c>
    </row>
    <row r="12210" spans="3:16" x14ac:dyDescent="0.25">
      <c r="C12210">
        <v>12.205</v>
      </c>
      <c r="D12210">
        <v>2.8271000000000002</v>
      </c>
      <c r="E12210">
        <v>3.1194199999999999</v>
      </c>
      <c r="F12210">
        <v>4.9493200000000002</v>
      </c>
      <c r="M12210">
        <v>12.205</v>
      </c>
      <c r="N12210">
        <v>2.78939</v>
      </c>
      <c r="O12210">
        <v>3.1194199999999999</v>
      </c>
      <c r="P12210">
        <v>4.0447899999999999</v>
      </c>
    </row>
    <row r="12211" spans="3:16" x14ac:dyDescent="0.25">
      <c r="C12211">
        <v>12.206</v>
      </c>
      <c r="D12211">
        <v>2.8273199999999998</v>
      </c>
      <c r="E12211">
        <v>3.1196700000000002</v>
      </c>
      <c r="F12211">
        <v>4.9497099999999996</v>
      </c>
      <c r="M12211">
        <v>12.206</v>
      </c>
      <c r="N12211">
        <v>2.7896100000000001</v>
      </c>
      <c r="O12211">
        <v>3.1196700000000002</v>
      </c>
      <c r="P12211">
        <v>4.0451100000000002</v>
      </c>
    </row>
    <row r="12212" spans="3:16" x14ac:dyDescent="0.25">
      <c r="C12212">
        <v>12.207000000000001</v>
      </c>
      <c r="D12212">
        <v>2.8275399999999999</v>
      </c>
      <c r="E12212">
        <v>3.11991</v>
      </c>
      <c r="F12212">
        <v>4.9501099999999996</v>
      </c>
      <c r="M12212">
        <v>12.207000000000001</v>
      </c>
      <c r="N12212">
        <v>2.7898200000000002</v>
      </c>
      <c r="O12212">
        <v>3.11991</v>
      </c>
      <c r="P12212">
        <v>4.0454400000000001</v>
      </c>
    </row>
    <row r="12213" spans="3:16" x14ac:dyDescent="0.25">
      <c r="C12213">
        <v>12.208</v>
      </c>
      <c r="D12213">
        <v>2.8277700000000001</v>
      </c>
      <c r="E12213">
        <v>3.1201599999999998</v>
      </c>
      <c r="F12213">
        <v>4.9504999999999999</v>
      </c>
      <c r="M12213">
        <v>12.208</v>
      </c>
      <c r="N12213">
        <v>2.7900399999999999</v>
      </c>
      <c r="O12213">
        <v>3.1201599999999998</v>
      </c>
      <c r="P12213">
        <v>4.0457599999999996</v>
      </c>
    </row>
    <row r="12214" spans="3:16" x14ac:dyDescent="0.25">
      <c r="C12214">
        <v>12.209</v>
      </c>
      <c r="D12214">
        <v>2.8279899999999998</v>
      </c>
      <c r="E12214">
        <v>3.1204000000000001</v>
      </c>
      <c r="F12214">
        <v>4.9508999999999999</v>
      </c>
      <c r="M12214">
        <v>12.209</v>
      </c>
      <c r="N12214">
        <v>2.79026</v>
      </c>
      <c r="O12214">
        <v>3.1204000000000001</v>
      </c>
      <c r="P12214">
        <v>4.0460799999999999</v>
      </c>
    </row>
    <row r="12215" spans="3:16" x14ac:dyDescent="0.25">
      <c r="C12215">
        <v>12.21</v>
      </c>
      <c r="D12215">
        <v>2.8282099999999999</v>
      </c>
      <c r="E12215">
        <v>3.1206499999999999</v>
      </c>
      <c r="F12215">
        <v>4.9512900000000002</v>
      </c>
      <c r="M12215">
        <v>12.21</v>
      </c>
      <c r="N12215">
        <v>2.7904800000000001</v>
      </c>
      <c r="O12215">
        <v>3.1206499999999999</v>
      </c>
      <c r="P12215">
        <v>4.0464000000000002</v>
      </c>
    </row>
    <row r="12216" spans="3:16" x14ac:dyDescent="0.25">
      <c r="C12216">
        <v>12.211</v>
      </c>
      <c r="D12216">
        <v>2.82843</v>
      </c>
      <c r="E12216">
        <v>3.1208900000000002</v>
      </c>
      <c r="F12216">
        <v>4.9516900000000001</v>
      </c>
      <c r="M12216">
        <v>12.211</v>
      </c>
      <c r="N12216">
        <v>2.7907000000000002</v>
      </c>
      <c r="O12216">
        <v>3.1208900000000002</v>
      </c>
      <c r="P12216">
        <v>4.0467199999999997</v>
      </c>
    </row>
    <row r="12217" spans="3:16" x14ac:dyDescent="0.25">
      <c r="C12217">
        <v>12.212</v>
      </c>
      <c r="D12217">
        <v>2.8286500000000001</v>
      </c>
      <c r="E12217">
        <v>3.12114</v>
      </c>
      <c r="F12217">
        <v>4.9520799999999996</v>
      </c>
      <c r="M12217">
        <v>12.212</v>
      </c>
      <c r="N12217">
        <v>2.7909199999999998</v>
      </c>
      <c r="O12217">
        <v>3.12114</v>
      </c>
      <c r="P12217">
        <v>4.04704</v>
      </c>
    </row>
    <row r="12218" spans="3:16" x14ac:dyDescent="0.25">
      <c r="C12218">
        <v>12.212999999999999</v>
      </c>
      <c r="D12218">
        <v>2.8288700000000002</v>
      </c>
      <c r="E12218">
        <v>3.1213799999999998</v>
      </c>
      <c r="F12218">
        <v>4.9524800000000004</v>
      </c>
      <c r="M12218">
        <v>12.212999999999999</v>
      </c>
      <c r="N12218">
        <v>2.79114</v>
      </c>
      <c r="O12218">
        <v>3.1213799999999998</v>
      </c>
      <c r="P12218">
        <v>4.0473600000000003</v>
      </c>
    </row>
    <row r="12219" spans="3:16" x14ac:dyDescent="0.25">
      <c r="C12219">
        <v>12.214</v>
      </c>
      <c r="D12219">
        <v>2.8290999999999999</v>
      </c>
      <c r="E12219">
        <v>3.1216300000000001</v>
      </c>
      <c r="F12219">
        <v>4.9528800000000004</v>
      </c>
      <c r="M12219">
        <v>12.214</v>
      </c>
      <c r="N12219">
        <v>2.79135</v>
      </c>
      <c r="O12219">
        <v>3.1216300000000001</v>
      </c>
      <c r="P12219">
        <v>4.0476900000000002</v>
      </c>
    </row>
    <row r="12220" spans="3:16" x14ac:dyDescent="0.25">
      <c r="C12220">
        <v>12.215</v>
      </c>
      <c r="D12220">
        <v>2.8293200000000001</v>
      </c>
      <c r="E12220">
        <v>3.12188</v>
      </c>
      <c r="F12220">
        <v>4.9532699999999998</v>
      </c>
      <c r="M12220">
        <v>12.215</v>
      </c>
      <c r="N12220">
        <v>2.7915700000000001</v>
      </c>
      <c r="O12220">
        <v>3.12188</v>
      </c>
      <c r="P12220">
        <v>4.0480099999999997</v>
      </c>
    </row>
    <row r="12221" spans="3:16" x14ac:dyDescent="0.25">
      <c r="C12221">
        <v>12.215999999999999</v>
      </c>
      <c r="D12221">
        <v>2.8295400000000002</v>
      </c>
      <c r="E12221">
        <v>3.1221199999999998</v>
      </c>
      <c r="F12221">
        <v>4.9536699999999998</v>
      </c>
      <c r="M12221">
        <v>12.215999999999999</v>
      </c>
      <c r="N12221">
        <v>2.7917900000000002</v>
      </c>
      <c r="O12221">
        <v>3.1221199999999998</v>
      </c>
      <c r="P12221">
        <v>4.04833</v>
      </c>
    </row>
    <row r="12222" spans="3:16" x14ac:dyDescent="0.25">
      <c r="C12222">
        <v>12.217000000000001</v>
      </c>
      <c r="D12222">
        <v>2.8297599999999998</v>
      </c>
      <c r="E12222">
        <v>3.1223700000000001</v>
      </c>
      <c r="F12222">
        <v>4.9540600000000001</v>
      </c>
      <c r="M12222">
        <v>12.217000000000001</v>
      </c>
      <c r="N12222">
        <v>2.7920099999999999</v>
      </c>
      <c r="O12222">
        <v>3.1223700000000001</v>
      </c>
      <c r="P12222">
        <v>4.0486500000000003</v>
      </c>
    </row>
    <row r="12223" spans="3:16" x14ac:dyDescent="0.25">
      <c r="C12223">
        <v>12.218</v>
      </c>
      <c r="D12223">
        <v>2.8299799999999999</v>
      </c>
      <c r="E12223">
        <v>3.1226099999999999</v>
      </c>
      <c r="F12223">
        <v>4.9544600000000001</v>
      </c>
      <c r="M12223">
        <v>12.218</v>
      </c>
      <c r="N12223">
        <v>2.79223</v>
      </c>
      <c r="O12223">
        <v>3.1226099999999999</v>
      </c>
      <c r="P12223">
        <v>4.0489699999999997</v>
      </c>
    </row>
    <row r="12224" spans="3:16" x14ac:dyDescent="0.25">
      <c r="C12224">
        <v>12.218999999999999</v>
      </c>
      <c r="D12224">
        <v>2.8302</v>
      </c>
      <c r="E12224">
        <v>3.1228600000000002</v>
      </c>
      <c r="F12224">
        <v>4.9548500000000004</v>
      </c>
      <c r="M12224">
        <v>12.218999999999999</v>
      </c>
      <c r="N12224">
        <v>2.7924500000000001</v>
      </c>
      <c r="O12224">
        <v>3.1228600000000002</v>
      </c>
      <c r="P12224">
        <v>4.0492900000000001</v>
      </c>
    </row>
    <row r="12225" spans="3:16" x14ac:dyDescent="0.25">
      <c r="C12225">
        <v>12.22</v>
      </c>
      <c r="D12225">
        <v>2.8304299999999998</v>
      </c>
      <c r="E12225">
        <v>3.1231</v>
      </c>
      <c r="F12225">
        <v>4.9552500000000004</v>
      </c>
      <c r="M12225">
        <v>12.22</v>
      </c>
      <c r="N12225">
        <v>2.7926700000000002</v>
      </c>
      <c r="O12225">
        <v>3.1231</v>
      </c>
      <c r="P12225">
        <v>4.0496100000000004</v>
      </c>
    </row>
    <row r="12226" spans="3:16" x14ac:dyDescent="0.25">
      <c r="C12226">
        <v>12.221</v>
      </c>
      <c r="D12226">
        <v>2.8306499999999999</v>
      </c>
      <c r="E12226">
        <v>3.1233499999999998</v>
      </c>
      <c r="F12226">
        <v>4.9556399999999998</v>
      </c>
      <c r="M12226">
        <v>12.221</v>
      </c>
      <c r="N12226">
        <v>2.7928799999999998</v>
      </c>
      <c r="O12226">
        <v>3.1233499999999998</v>
      </c>
      <c r="P12226">
        <v>4.0499400000000003</v>
      </c>
    </row>
    <row r="12227" spans="3:16" x14ac:dyDescent="0.25">
      <c r="C12227">
        <v>12.222</v>
      </c>
      <c r="D12227">
        <v>2.83087</v>
      </c>
      <c r="E12227">
        <v>3.1236000000000002</v>
      </c>
      <c r="F12227">
        <v>4.9560399999999998</v>
      </c>
      <c r="M12227">
        <v>12.222</v>
      </c>
      <c r="N12227">
        <v>2.7930999999999999</v>
      </c>
      <c r="O12227">
        <v>3.1236000000000002</v>
      </c>
      <c r="P12227">
        <v>4.0502599999999997</v>
      </c>
    </row>
    <row r="12228" spans="3:16" x14ac:dyDescent="0.25">
      <c r="C12228">
        <v>12.223000000000001</v>
      </c>
      <c r="D12228">
        <v>2.8310900000000001</v>
      </c>
      <c r="E12228">
        <v>3.12384</v>
      </c>
      <c r="F12228">
        <v>4.9564399999999997</v>
      </c>
      <c r="M12228">
        <v>12.223000000000001</v>
      </c>
      <c r="N12228">
        <v>2.79332</v>
      </c>
      <c r="O12228">
        <v>3.12384</v>
      </c>
      <c r="P12228">
        <v>4.0505800000000001</v>
      </c>
    </row>
    <row r="12229" spans="3:16" x14ac:dyDescent="0.25">
      <c r="C12229">
        <v>12.224</v>
      </c>
      <c r="D12229">
        <v>2.8313100000000002</v>
      </c>
      <c r="E12229">
        <v>3.1240899999999998</v>
      </c>
      <c r="F12229">
        <v>4.9568300000000001</v>
      </c>
      <c r="M12229">
        <v>12.224</v>
      </c>
      <c r="N12229">
        <v>2.7935400000000001</v>
      </c>
      <c r="O12229">
        <v>3.1240899999999998</v>
      </c>
      <c r="P12229">
        <v>4.0509000000000004</v>
      </c>
    </row>
    <row r="12230" spans="3:16" x14ac:dyDescent="0.25">
      <c r="C12230">
        <v>12.225</v>
      </c>
      <c r="D12230">
        <v>2.8315299999999999</v>
      </c>
      <c r="E12230">
        <v>3.1243300000000001</v>
      </c>
      <c r="F12230">
        <v>4.95723</v>
      </c>
      <c r="M12230">
        <v>12.225</v>
      </c>
      <c r="N12230">
        <v>2.7937599999999998</v>
      </c>
      <c r="O12230">
        <v>3.1243300000000001</v>
      </c>
      <c r="P12230">
        <v>4.0512199999999998</v>
      </c>
    </row>
    <row r="12231" spans="3:16" x14ac:dyDescent="0.25">
      <c r="C12231">
        <v>12.226000000000001</v>
      </c>
      <c r="D12231">
        <v>2.8317600000000001</v>
      </c>
      <c r="E12231">
        <v>3.1245799999999999</v>
      </c>
      <c r="F12231">
        <v>4.9576200000000004</v>
      </c>
      <c r="M12231">
        <v>12.226000000000001</v>
      </c>
      <c r="N12231">
        <v>2.7939799999999999</v>
      </c>
      <c r="O12231">
        <v>3.1245799999999999</v>
      </c>
      <c r="P12231">
        <v>4.0515400000000001</v>
      </c>
    </row>
    <row r="12232" spans="3:16" x14ac:dyDescent="0.25">
      <c r="C12232">
        <v>12.227</v>
      </c>
      <c r="D12232">
        <v>2.8319800000000002</v>
      </c>
      <c r="E12232">
        <v>3.1248200000000002</v>
      </c>
      <c r="F12232">
        <v>4.9580200000000003</v>
      </c>
      <c r="M12232">
        <v>12.227</v>
      </c>
      <c r="N12232">
        <v>2.7942</v>
      </c>
      <c r="O12232">
        <v>3.1248200000000002</v>
      </c>
      <c r="P12232">
        <v>4.0518599999999996</v>
      </c>
    </row>
    <row r="12233" spans="3:16" x14ac:dyDescent="0.25">
      <c r="C12233">
        <v>12.228</v>
      </c>
      <c r="D12233">
        <v>2.8321999999999998</v>
      </c>
      <c r="E12233">
        <v>3.12507</v>
      </c>
      <c r="F12233">
        <v>4.9584099999999998</v>
      </c>
      <c r="M12233">
        <v>12.228</v>
      </c>
      <c r="N12233">
        <v>2.7944100000000001</v>
      </c>
      <c r="O12233">
        <v>3.12507</v>
      </c>
      <c r="P12233">
        <v>4.0521900000000004</v>
      </c>
    </row>
    <row r="12234" spans="3:16" x14ac:dyDescent="0.25">
      <c r="C12234">
        <v>12.228999999999999</v>
      </c>
      <c r="D12234">
        <v>2.8324199999999999</v>
      </c>
      <c r="E12234">
        <v>3.1253099999999998</v>
      </c>
      <c r="F12234">
        <v>4.9588099999999997</v>
      </c>
      <c r="M12234">
        <v>12.228999999999999</v>
      </c>
      <c r="N12234">
        <v>2.7946300000000002</v>
      </c>
      <c r="O12234">
        <v>3.1253099999999998</v>
      </c>
      <c r="P12234">
        <v>4.0525099999999998</v>
      </c>
    </row>
    <row r="12235" spans="3:16" x14ac:dyDescent="0.25">
      <c r="C12235">
        <v>12.23</v>
      </c>
      <c r="D12235">
        <v>2.83264</v>
      </c>
      <c r="E12235">
        <v>3.1255600000000001</v>
      </c>
      <c r="F12235">
        <v>4.9592000000000001</v>
      </c>
      <c r="M12235">
        <v>12.23</v>
      </c>
      <c r="N12235">
        <v>2.7948499999999998</v>
      </c>
      <c r="O12235">
        <v>3.1255600000000001</v>
      </c>
      <c r="P12235">
        <v>4.0528300000000002</v>
      </c>
    </row>
    <row r="12236" spans="3:16" x14ac:dyDescent="0.25">
      <c r="C12236">
        <v>12.231</v>
      </c>
      <c r="D12236">
        <v>2.8328600000000002</v>
      </c>
      <c r="E12236">
        <v>3.12581</v>
      </c>
      <c r="F12236">
        <v>4.9596</v>
      </c>
      <c r="M12236">
        <v>12.231</v>
      </c>
      <c r="N12236">
        <v>2.7950699999999999</v>
      </c>
      <c r="O12236">
        <v>3.12581</v>
      </c>
      <c r="P12236">
        <v>4.0531499999999996</v>
      </c>
    </row>
    <row r="12237" spans="3:16" x14ac:dyDescent="0.25">
      <c r="C12237">
        <v>12.231999999999999</v>
      </c>
      <c r="D12237">
        <v>2.8330899999999999</v>
      </c>
      <c r="E12237">
        <v>3.1260500000000002</v>
      </c>
      <c r="F12237">
        <v>4.96</v>
      </c>
      <c r="M12237">
        <v>12.231999999999999</v>
      </c>
      <c r="N12237">
        <v>2.7952900000000001</v>
      </c>
      <c r="O12237">
        <v>3.1260500000000002</v>
      </c>
      <c r="P12237">
        <v>4.0534699999999999</v>
      </c>
    </row>
    <row r="12238" spans="3:16" x14ac:dyDescent="0.25">
      <c r="C12238">
        <v>12.233000000000001</v>
      </c>
      <c r="D12238">
        <v>2.83331</v>
      </c>
      <c r="E12238">
        <v>3.1263000000000001</v>
      </c>
      <c r="F12238">
        <v>4.9603900000000003</v>
      </c>
      <c r="M12238">
        <v>12.233000000000001</v>
      </c>
      <c r="N12238">
        <v>2.7955100000000002</v>
      </c>
      <c r="O12238">
        <v>3.1263000000000001</v>
      </c>
      <c r="P12238">
        <v>4.0537900000000002</v>
      </c>
    </row>
    <row r="12239" spans="3:16" x14ac:dyDescent="0.25">
      <c r="C12239">
        <v>12.234</v>
      </c>
      <c r="D12239">
        <v>2.8335300000000001</v>
      </c>
      <c r="E12239">
        <v>3.1265399999999999</v>
      </c>
      <c r="F12239">
        <v>4.9607900000000003</v>
      </c>
      <c r="M12239">
        <v>12.234</v>
      </c>
      <c r="N12239">
        <v>2.7957299999999998</v>
      </c>
      <c r="O12239">
        <v>3.1265399999999999</v>
      </c>
      <c r="P12239">
        <v>4.0541099999999997</v>
      </c>
    </row>
    <row r="12240" spans="3:16" x14ac:dyDescent="0.25">
      <c r="C12240">
        <v>12.234999999999999</v>
      </c>
      <c r="D12240">
        <v>2.8337500000000002</v>
      </c>
      <c r="E12240">
        <v>3.1267900000000002</v>
      </c>
      <c r="F12240">
        <v>4.9611799999999997</v>
      </c>
      <c r="M12240">
        <v>12.234999999999999</v>
      </c>
      <c r="N12240">
        <v>2.7959399999999999</v>
      </c>
      <c r="O12240">
        <v>3.1267900000000002</v>
      </c>
      <c r="P12240">
        <v>4.0544399999999996</v>
      </c>
    </row>
    <row r="12241" spans="3:16" x14ac:dyDescent="0.25">
      <c r="C12241">
        <v>12.236000000000001</v>
      </c>
      <c r="D12241">
        <v>2.8339699999999999</v>
      </c>
      <c r="E12241">
        <v>3.12703</v>
      </c>
      <c r="F12241">
        <v>4.9615799999999997</v>
      </c>
      <c r="M12241">
        <v>12.236000000000001</v>
      </c>
      <c r="N12241">
        <v>2.79616</v>
      </c>
      <c r="O12241">
        <v>3.12703</v>
      </c>
      <c r="P12241">
        <v>4.0547599999999999</v>
      </c>
    </row>
    <row r="12242" spans="3:16" x14ac:dyDescent="0.25">
      <c r="C12242">
        <v>12.237</v>
      </c>
      <c r="D12242">
        <v>2.83419</v>
      </c>
      <c r="E12242">
        <v>3.1272799999999998</v>
      </c>
      <c r="F12242">
        <v>4.96197</v>
      </c>
      <c r="M12242">
        <v>12.237</v>
      </c>
      <c r="N12242">
        <v>2.7963800000000001</v>
      </c>
      <c r="O12242">
        <v>3.1272799999999998</v>
      </c>
      <c r="P12242">
        <v>4.0550800000000002</v>
      </c>
    </row>
    <row r="12243" spans="3:16" x14ac:dyDescent="0.25">
      <c r="C12243">
        <v>12.238</v>
      </c>
      <c r="D12243">
        <v>2.8344200000000002</v>
      </c>
      <c r="E12243">
        <v>3.1275300000000001</v>
      </c>
      <c r="F12243">
        <v>4.9623699999999999</v>
      </c>
      <c r="M12243">
        <v>12.238</v>
      </c>
      <c r="N12243">
        <v>2.7966000000000002</v>
      </c>
      <c r="O12243">
        <v>3.1275300000000001</v>
      </c>
      <c r="P12243">
        <v>4.0553999999999997</v>
      </c>
    </row>
    <row r="12244" spans="3:16" x14ac:dyDescent="0.25">
      <c r="C12244">
        <v>12.239000000000001</v>
      </c>
      <c r="D12244">
        <v>2.8346399999999998</v>
      </c>
      <c r="E12244">
        <v>3.1277699999999999</v>
      </c>
      <c r="F12244">
        <v>4.9627600000000003</v>
      </c>
      <c r="M12244">
        <v>12.239000000000001</v>
      </c>
      <c r="N12244">
        <v>2.7968199999999999</v>
      </c>
      <c r="O12244">
        <v>3.1277699999999999</v>
      </c>
      <c r="P12244">
        <v>4.05572</v>
      </c>
    </row>
    <row r="12245" spans="3:16" x14ac:dyDescent="0.25">
      <c r="C12245">
        <v>12.24</v>
      </c>
      <c r="D12245">
        <v>2.8348599999999999</v>
      </c>
      <c r="E12245">
        <v>3.1280199999999998</v>
      </c>
      <c r="F12245">
        <v>4.9631600000000002</v>
      </c>
      <c r="M12245">
        <v>12.24</v>
      </c>
      <c r="N12245">
        <v>2.79704</v>
      </c>
      <c r="O12245">
        <v>3.1280199999999998</v>
      </c>
      <c r="P12245">
        <v>4.0560400000000003</v>
      </c>
    </row>
    <row r="12246" spans="3:16" x14ac:dyDescent="0.25">
      <c r="C12246">
        <v>12.241</v>
      </c>
      <c r="D12246">
        <v>2.83508</v>
      </c>
      <c r="E12246">
        <v>3.12826</v>
      </c>
      <c r="F12246">
        <v>4.9635600000000002</v>
      </c>
      <c r="M12246">
        <v>12.241</v>
      </c>
      <c r="N12246">
        <v>2.7972600000000001</v>
      </c>
      <c r="O12246">
        <v>3.12826</v>
      </c>
      <c r="P12246">
        <v>4.0563599999999997</v>
      </c>
    </row>
    <row r="12247" spans="3:16" x14ac:dyDescent="0.25">
      <c r="C12247">
        <v>12.242000000000001</v>
      </c>
      <c r="D12247">
        <v>2.8353000000000002</v>
      </c>
      <c r="E12247">
        <v>3.1285099999999999</v>
      </c>
      <c r="F12247">
        <v>4.9639499999999996</v>
      </c>
      <c r="M12247">
        <v>12.242000000000001</v>
      </c>
      <c r="N12247">
        <v>2.7974700000000001</v>
      </c>
      <c r="O12247">
        <v>3.1285099999999999</v>
      </c>
      <c r="P12247">
        <v>4.0566899999999997</v>
      </c>
    </row>
    <row r="12248" spans="3:16" x14ac:dyDescent="0.25">
      <c r="C12248">
        <v>12.243</v>
      </c>
      <c r="D12248">
        <v>2.8355199999999998</v>
      </c>
      <c r="E12248">
        <v>3.1287500000000001</v>
      </c>
      <c r="F12248">
        <v>4.9643499999999996</v>
      </c>
      <c r="M12248">
        <v>12.243</v>
      </c>
      <c r="N12248">
        <v>2.7976899999999998</v>
      </c>
      <c r="O12248">
        <v>3.1287500000000001</v>
      </c>
      <c r="P12248">
        <v>4.05701</v>
      </c>
    </row>
    <row r="12249" spans="3:16" x14ac:dyDescent="0.25">
      <c r="C12249">
        <v>12.244</v>
      </c>
      <c r="D12249">
        <v>2.83575</v>
      </c>
      <c r="E12249">
        <v>3.129</v>
      </c>
      <c r="F12249">
        <v>4.9647399999999999</v>
      </c>
      <c r="M12249">
        <v>12.244</v>
      </c>
      <c r="N12249">
        <v>2.7979099999999999</v>
      </c>
      <c r="O12249">
        <v>3.129</v>
      </c>
      <c r="P12249">
        <v>4.0573300000000003</v>
      </c>
    </row>
    <row r="12250" spans="3:16" x14ac:dyDescent="0.25">
      <c r="C12250">
        <v>12.244999999999999</v>
      </c>
      <c r="D12250">
        <v>2.8359700000000001</v>
      </c>
      <c r="E12250">
        <v>3.1292399999999998</v>
      </c>
      <c r="F12250">
        <v>4.9651399999999999</v>
      </c>
      <c r="M12250">
        <v>12.244999999999999</v>
      </c>
      <c r="N12250">
        <v>2.79813</v>
      </c>
      <c r="O12250">
        <v>3.1292399999999998</v>
      </c>
      <c r="P12250">
        <v>4.0576499999999998</v>
      </c>
    </row>
    <row r="12251" spans="3:16" x14ac:dyDescent="0.25">
      <c r="C12251">
        <v>12.246</v>
      </c>
      <c r="D12251">
        <v>2.8361900000000002</v>
      </c>
      <c r="E12251">
        <v>3.1294900000000001</v>
      </c>
      <c r="F12251">
        <v>4.9655300000000002</v>
      </c>
      <c r="M12251">
        <v>12.246</v>
      </c>
      <c r="N12251">
        <v>2.7983500000000001</v>
      </c>
      <c r="O12251">
        <v>3.1294900000000001</v>
      </c>
      <c r="P12251">
        <v>4.0579700000000001</v>
      </c>
    </row>
    <row r="12252" spans="3:16" x14ac:dyDescent="0.25">
      <c r="C12252">
        <v>12.247</v>
      </c>
      <c r="D12252">
        <v>2.8364099999999999</v>
      </c>
      <c r="E12252">
        <v>3.12974</v>
      </c>
      <c r="F12252">
        <v>4.9659300000000002</v>
      </c>
      <c r="M12252">
        <v>12.247</v>
      </c>
      <c r="N12252">
        <v>2.7985699999999998</v>
      </c>
      <c r="O12252">
        <v>3.12974</v>
      </c>
      <c r="P12252">
        <v>4.0582900000000004</v>
      </c>
    </row>
    <row r="12253" spans="3:16" x14ac:dyDescent="0.25">
      <c r="C12253">
        <v>12.247999999999999</v>
      </c>
      <c r="D12253">
        <v>2.83663</v>
      </c>
      <c r="E12253">
        <v>3.1299800000000002</v>
      </c>
      <c r="F12253">
        <v>4.9663199999999996</v>
      </c>
      <c r="M12253">
        <v>12.247999999999999</v>
      </c>
      <c r="N12253">
        <v>2.7987899999999999</v>
      </c>
      <c r="O12253">
        <v>3.1299800000000002</v>
      </c>
      <c r="P12253">
        <v>4.0586099999999998</v>
      </c>
    </row>
    <row r="12254" spans="3:16" x14ac:dyDescent="0.25">
      <c r="C12254">
        <v>12.249000000000001</v>
      </c>
      <c r="D12254">
        <v>2.8368500000000001</v>
      </c>
      <c r="E12254">
        <v>3.1302300000000001</v>
      </c>
      <c r="F12254">
        <v>4.9667199999999996</v>
      </c>
      <c r="M12254">
        <v>12.249000000000001</v>
      </c>
      <c r="N12254">
        <v>2.7989999999999999</v>
      </c>
      <c r="O12254">
        <v>3.1302300000000001</v>
      </c>
      <c r="P12254">
        <v>4.0589399999999998</v>
      </c>
    </row>
    <row r="12255" spans="3:16" x14ac:dyDescent="0.25">
      <c r="C12255">
        <v>12.25</v>
      </c>
      <c r="D12255">
        <v>2.8370799999999998</v>
      </c>
      <c r="E12255">
        <v>3.1304699999999999</v>
      </c>
      <c r="F12255">
        <v>4.9671200000000004</v>
      </c>
      <c r="M12255">
        <v>12.25</v>
      </c>
      <c r="N12255">
        <v>2.79922</v>
      </c>
      <c r="O12255">
        <v>3.1304699999999999</v>
      </c>
      <c r="P12255">
        <v>4.0592600000000001</v>
      </c>
    </row>
    <row r="12256" spans="3:16" x14ac:dyDescent="0.25">
      <c r="C12256">
        <v>12.250999999999999</v>
      </c>
      <c r="D12256">
        <v>2.8372999999999999</v>
      </c>
      <c r="E12256">
        <v>3.1307200000000002</v>
      </c>
      <c r="F12256">
        <v>4.9675099999999999</v>
      </c>
      <c r="M12256">
        <v>12.250999999999999</v>
      </c>
      <c r="N12256">
        <v>2.7994400000000002</v>
      </c>
      <c r="O12256">
        <v>3.1307200000000002</v>
      </c>
      <c r="P12256">
        <v>4.0595800000000004</v>
      </c>
    </row>
    <row r="12257" spans="3:16" x14ac:dyDescent="0.25">
      <c r="C12257">
        <v>12.252000000000001</v>
      </c>
      <c r="D12257">
        <v>2.83752</v>
      </c>
      <c r="E12257">
        <v>3.13096</v>
      </c>
      <c r="F12257">
        <v>4.9679099999999998</v>
      </c>
      <c r="M12257">
        <v>12.252000000000001</v>
      </c>
      <c r="N12257">
        <v>2.7996599999999998</v>
      </c>
      <c r="O12257">
        <v>3.13096</v>
      </c>
      <c r="P12257">
        <v>4.0598999999999998</v>
      </c>
    </row>
    <row r="12258" spans="3:16" x14ac:dyDescent="0.25">
      <c r="C12258">
        <v>12.253</v>
      </c>
      <c r="D12258">
        <v>2.8377400000000002</v>
      </c>
      <c r="E12258">
        <v>3.1312099999999998</v>
      </c>
      <c r="F12258">
        <v>4.9683000000000002</v>
      </c>
      <c r="M12258">
        <v>12.253</v>
      </c>
      <c r="N12258">
        <v>2.7998799999999999</v>
      </c>
      <c r="O12258">
        <v>3.1312099999999998</v>
      </c>
      <c r="P12258">
        <v>4.0602200000000002</v>
      </c>
    </row>
    <row r="12259" spans="3:16" x14ac:dyDescent="0.25">
      <c r="C12259">
        <v>12.254</v>
      </c>
      <c r="D12259">
        <v>2.8379599999999998</v>
      </c>
      <c r="E12259">
        <v>3.1314500000000001</v>
      </c>
      <c r="F12259">
        <v>4.9687000000000001</v>
      </c>
      <c r="M12259">
        <v>12.254</v>
      </c>
      <c r="N12259">
        <v>2.8001</v>
      </c>
      <c r="O12259">
        <v>3.1314500000000001</v>
      </c>
      <c r="P12259">
        <v>4.0605399999999996</v>
      </c>
    </row>
    <row r="12260" spans="3:16" x14ac:dyDescent="0.25">
      <c r="C12260">
        <v>12.255000000000001</v>
      </c>
      <c r="D12260">
        <v>2.8381799999999999</v>
      </c>
      <c r="E12260">
        <v>3.1316999999999999</v>
      </c>
      <c r="F12260">
        <v>4.9690899999999996</v>
      </c>
      <c r="M12260">
        <v>12.255000000000001</v>
      </c>
      <c r="N12260">
        <v>2.8003200000000001</v>
      </c>
      <c r="O12260">
        <v>3.1316999999999999</v>
      </c>
      <c r="P12260">
        <v>4.0608599999999999</v>
      </c>
    </row>
    <row r="12261" spans="3:16" x14ac:dyDescent="0.25">
      <c r="C12261">
        <v>12.256</v>
      </c>
      <c r="D12261">
        <v>2.8384</v>
      </c>
      <c r="E12261">
        <v>3.1319499999999998</v>
      </c>
      <c r="F12261">
        <v>4.9694900000000004</v>
      </c>
      <c r="M12261">
        <v>12.256</v>
      </c>
      <c r="N12261">
        <v>2.8005300000000002</v>
      </c>
      <c r="O12261">
        <v>3.1319499999999998</v>
      </c>
      <c r="P12261">
        <v>4.0611899999999999</v>
      </c>
    </row>
    <row r="12262" spans="3:16" x14ac:dyDescent="0.25">
      <c r="C12262">
        <v>12.257</v>
      </c>
      <c r="D12262">
        <v>2.8386300000000002</v>
      </c>
      <c r="E12262">
        <v>3.13219</v>
      </c>
      <c r="F12262">
        <v>4.9698799999999999</v>
      </c>
      <c r="M12262">
        <v>12.257</v>
      </c>
      <c r="N12262">
        <v>2.8007499999999999</v>
      </c>
      <c r="O12262">
        <v>3.13219</v>
      </c>
      <c r="P12262">
        <v>4.0615100000000002</v>
      </c>
    </row>
    <row r="12263" spans="3:16" x14ac:dyDescent="0.25">
      <c r="C12263">
        <v>12.257999999999999</v>
      </c>
      <c r="D12263">
        <v>2.8388499999999999</v>
      </c>
      <c r="E12263">
        <v>3.1324399999999999</v>
      </c>
      <c r="F12263">
        <v>4.9702799999999998</v>
      </c>
      <c r="M12263">
        <v>12.257999999999999</v>
      </c>
      <c r="N12263">
        <v>2.80097</v>
      </c>
      <c r="O12263">
        <v>3.1324399999999999</v>
      </c>
      <c r="P12263">
        <v>4.0618299999999996</v>
      </c>
    </row>
    <row r="12264" spans="3:16" x14ac:dyDescent="0.25">
      <c r="C12264">
        <v>12.259</v>
      </c>
      <c r="D12264">
        <v>2.83907</v>
      </c>
      <c r="E12264">
        <v>3.1326800000000001</v>
      </c>
      <c r="F12264">
        <v>4.9706700000000001</v>
      </c>
      <c r="M12264">
        <v>12.259</v>
      </c>
      <c r="N12264">
        <v>2.8011900000000001</v>
      </c>
      <c r="O12264">
        <v>3.1326800000000001</v>
      </c>
      <c r="P12264">
        <v>4.0621499999999999</v>
      </c>
    </row>
    <row r="12265" spans="3:16" x14ac:dyDescent="0.25">
      <c r="C12265">
        <v>12.26</v>
      </c>
      <c r="D12265">
        <v>2.8392900000000001</v>
      </c>
      <c r="E12265">
        <v>3.13293</v>
      </c>
      <c r="F12265">
        <v>4.9710700000000001</v>
      </c>
      <c r="M12265">
        <v>12.26</v>
      </c>
      <c r="N12265">
        <v>2.8014100000000002</v>
      </c>
      <c r="O12265">
        <v>3.13293</v>
      </c>
      <c r="P12265">
        <v>4.0624700000000002</v>
      </c>
    </row>
    <row r="12266" spans="3:16" x14ac:dyDescent="0.25">
      <c r="C12266">
        <v>12.260999999999999</v>
      </c>
      <c r="D12266">
        <v>2.8395100000000002</v>
      </c>
      <c r="E12266">
        <v>3.1331699999999998</v>
      </c>
      <c r="F12266">
        <v>4.9714700000000001</v>
      </c>
      <c r="M12266">
        <v>12.260999999999999</v>
      </c>
      <c r="N12266">
        <v>2.8016299999999998</v>
      </c>
      <c r="O12266">
        <v>3.1331699999999998</v>
      </c>
      <c r="P12266">
        <v>4.0627899999999997</v>
      </c>
    </row>
    <row r="12267" spans="3:16" x14ac:dyDescent="0.25">
      <c r="C12267">
        <v>12.262</v>
      </c>
      <c r="D12267">
        <v>2.8397299999999999</v>
      </c>
      <c r="E12267">
        <v>3.1334200000000001</v>
      </c>
      <c r="F12267">
        <v>4.9718600000000004</v>
      </c>
      <c r="M12267">
        <v>12.262</v>
      </c>
      <c r="N12267">
        <v>2.80185</v>
      </c>
      <c r="O12267">
        <v>3.1334200000000001</v>
      </c>
      <c r="P12267">
        <v>4.06311</v>
      </c>
    </row>
    <row r="12268" spans="3:16" x14ac:dyDescent="0.25">
      <c r="C12268">
        <v>12.263</v>
      </c>
      <c r="D12268">
        <v>2.83996</v>
      </c>
      <c r="E12268">
        <v>3.13367</v>
      </c>
      <c r="F12268">
        <v>4.9722600000000003</v>
      </c>
      <c r="M12268">
        <v>12.263</v>
      </c>
      <c r="N12268">
        <v>2.80206</v>
      </c>
      <c r="O12268">
        <v>3.13367</v>
      </c>
      <c r="P12268">
        <v>4.0634399999999999</v>
      </c>
    </row>
    <row r="12269" spans="3:16" x14ac:dyDescent="0.25">
      <c r="C12269">
        <v>12.263999999999999</v>
      </c>
      <c r="D12269">
        <v>2.8401800000000001</v>
      </c>
      <c r="E12269">
        <v>3.1339100000000002</v>
      </c>
      <c r="F12269">
        <v>4.9726499999999998</v>
      </c>
      <c r="M12269">
        <v>12.263999999999999</v>
      </c>
      <c r="N12269">
        <v>2.8022800000000001</v>
      </c>
      <c r="O12269">
        <v>3.1339100000000002</v>
      </c>
      <c r="P12269">
        <v>4.0637600000000003</v>
      </c>
    </row>
    <row r="12270" spans="3:16" x14ac:dyDescent="0.25">
      <c r="C12270">
        <v>12.265000000000001</v>
      </c>
      <c r="D12270">
        <v>2.8403999999999998</v>
      </c>
      <c r="E12270">
        <v>3.1341600000000001</v>
      </c>
      <c r="F12270">
        <v>4.9730499999999997</v>
      </c>
      <c r="M12270">
        <v>12.265000000000001</v>
      </c>
      <c r="N12270">
        <v>2.8025000000000002</v>
      </c>
      <c r="O12270">
        <v>3.1341600000000001</v>
      </c>
      <c r="P12270">
        <v>4.0640799999999997</v>
      </c>
    </row>
    <row r="12271" spans="3:16" x14ac:dyDescent="0.25">
      <c r="C12271">
        <v>12.266</v>
      </c>
      <c r="D12271">
        <v>2.8406199999999999</v>
      </c>
      <c r="E12271">
        <v>3.1343999999999999</v>
      </c>
      <c r="F12271">
        <v>4.9734400000000001</v>
      </c>
      <c r="M12271">
        <v>12.266</v>
      </c>
      <c r="N12271">
        <v>2.8027199999999999</v>
      </c>
      <c r="O12271">
        <v>3.1343999999999999</v>
      </c>
      <c r="P12271">
        <v>4.0644</v>
      </c>
    </row>
    <row r="12272" spans="3:16" x14ac:dyDescent="0.25">
      <c r="C12272">
        <v>12.266999999999999</v>
      </c>
      <c r="D12272">
        <v>2.84084</v>
      </c>
      <c r="E12272">
        <v>3.1346500000000002</v>
      </c>
      <c r="F12272">
        <v>4.97384</v>
      </c>
      <c r="M12272">
        <v>12.266999999999999</v>
      </c>
      <c r="N12272">
        <v>2.80294</v>
      </c>
      <c r="O12272">
        <v>3.1346500000000002</v>
      </c>
      <c r="P12272">
        <v>4.0647200000000003</v>
      </c>
    </row>
    <row r="12273" spans="3:16" x14ac:dyDescent="0.25">
      <c r="C12273">
        <v>12.268000000000001</v>
      </c>
      <c r="D12273">
        <v>2.8410600000000001</v>
      </c>
      <c r="E12273">
        <v>3.13489</v>
      </c>
      <c r="F12273">
        <v>4.9742300000000004</v>
      </c>
      <c r="M12273">
        <v>12.268000000000001</v>
      </c>
      <c r="N12273">
        <v>2.8031600000000001</v>
      </c>
      <c r="O12273">
        <v>3.13489</v>
      </c>
      <c r="P12273">
        <v>4.0650399999999998</v>
      </c>
    </row>
    <row r="12274" spans="3:16" x14ac:dyDescent="0.25">
      <c r="C12274">
        <v>12.269</v>
      </c>
      <c r="D12274">
        <v>2.8412899999999999</v>
      </c>
      <c r="E12274">
        <v>3.1351399999999998</v>
      </c>
      <c r="F12274">
        <v>4.9746300000000003</v>
      </c>
      <c r="M12274">
        <v>12.269</v>
      </c>
      <c r="N12274">
        <v>2.8033800000000002</v>
      </c>
      <c r="O12274">
        <v>3.1351399999999998</v>
      </c>
      <c r="P12274">
        <v>4.0653600000000001</v>
      </c>
    </row>
    <row r="12275" spans="3:16" x14ac:dyDescent="0.25">
      <c r="C12275">
        <v>12.27</v>
      </c>
      <c r="D12275">
        <v>2.84151</v>
      </c>
      <c r="E12275">
        <v>3.1353800000000001</v>
      </c>
      <c r="F12275">
        <v>4.9750300000000003</v>
      </c>
      <c r="M12275">
        <v>12.27</v>
      </c>
      <c r="N12275">
        <v>2.8035899999999998</v>
      </c>
      <c r="O12275">
        <v>3.1353800000000001</v>
      </c>
      <c r="P12275">
        <v>4.06569</v>
      </c>
    </row>
    <row r="12276" spans="3:16" x14ac:dyDescent="0.25">
      <c r="C12276">
        <v>12.271000000000001</v>
      </c>
      <c r="D12276">
        <v>2.8417300000000001</v>
      </c>
      <c r="E12276">
        <v>3.1356299999999999</v>
      </c>
      <c r="F12276">
        <v>4.9754199999999997</v>
      </c>
      <c r="M12276">
        <v>12.271000000000001</v>
      </c>
      <c r="N12276">
        <v>2.8038099999999999</v>
      </c>
      <c r="O12276">
        <v>3.1356299999999999</v>
      </c>
      <c r="P12276">
        <v>4.0660100000000003</v>
      </c>
    </row>
    <row r="12277" spans="3:16" x14ac:dyDescent="0.25">
      <c r="C12277">
        <v>12.272</v>
      </c>
      <c r="D12277">
        <v>2.8419500000000002</v>
      </c>
      <c r="E12277">
        <v>3.1358799999999998</v>
      </c>
      <c r="F12277">
        <v>4.9758199999999997</v>
      </c>
      <c r="M12277">
        <v>12.272</v>
      </c>
      <c r="N12277">
        <v>2.80403</v>
      </c>
      <c r="O12277">
        <v>3.1358799999999998</v>
      </c>
      <c r="P12277">
        <v>4.0663299999999998</v>
      </c>
    </row>
    <row r="12278" spans="3:16" x14ac:dyDescent="0.25">
      <c r="C12278">
        <v>12.273</v>
      </c>
      <c r="D12278">
        <v>2.8421699999999999</v>
      </c>
      <c r="E12278">
        <v>3.13612</v>
      </c>
      <c r="F12278">
        <v>4.97621</v>
      </c>
      <c r="M12278">
        <v>12.273</v>
      </c>
      <c r="N12278">
        <v>2.8042500000000001</v>
      </c>
      <c r="O12278">
        <v>3.13612</v>
      </c>
      <c r="P12278">
        <v>4.0666500000000001</v>
      </c>
    </row>
    <row r="12279" spans="3:16" x14ac:dyDescent="0.25">
      <c r="C12279">
        <v>12.273999999999999</v>
      </c>
      <c r="D12279">
        <v>2.84239</v>
      </c>
      <c r="E12279">
        <v>3.1363699999999999</v>
      </c>
      <c r="F12279">
        <v>4.97661</v>
      </c>
      <c r="M12279">
        <v>12.273999999999999</v>
      </c>
      <c r="N12279">
        <v>2.8044699999999998</v>
      </c>
      <c r="O12279">
        <v>3.1363699999999999</v>
      </c>
      <c r="P12279">
        <v>4.0669700000000004</v>
      </c>
    </row>
    <row r="12280" spans="3:16" x14ac:dyDescent="0.25">
      <c r="C12280">
        <v>12.275</v>
      </c>
      <c r="D12280">
        <v>2.8426200000000001</v>
      </c>
      <c r="E12280">
        <v>3.1366100000000001</v>
      </c>
      <c r="F12280">
        <v>4.9770000000000003</v>
      </c>
      <c r="M12280">
        <v>12.275</v>
      </c>
      <c r="N12280">
        <v>2.8046899999999999</v>
      </c>
      <c r="O12280">
        <v>3.1366100000000001</v>
      </c>
      <c r="P12280">
        <v>4.0672899999999998</v>
      </c>
    </row>
    <row r="12281" spans="3:16" x14ac:dyDescent="0.25">
      <c r="C12281">
        <v>12.276</v>
      </c>
      <c r="D12281">
        <v>2.8428399999999998</v>
      </c>
      <c r="E12281">
        <v>3.13686</v>
      </c>
      <c r="F12281">
        <v>4.9774000000000003</v>
      </c>
      <c r="M12281">
        <v>12.276</v>
      </c>
      <c r="N12281">
        <v>2.80491</v>
      </c>
      <c r="O12281">
        <v>3.13686</v>
      </c>
      <c r="P12281">
        <v>4.0676100000000002</v>
      </c>
    </row>
    <row r="12282" spans="3:16" x14ac:dyDescent="0.25">
      <c r="C12282">
        <v>12.276999999999999</v>
      </c>
      <c r="D12282">
        <v>2.8430599999999999</v>
      </c>
      <c r="E12282">
        <v>3.1371000000000002</v>
      </c>
      <c r="F12282">
        <v>4.9777899999999997</v>
      </c>
      <c r="M12282">
        <v>12.276999999999999</v>
      </c>
      <c r="N12282">
        <v>2.8051200000000001</v>
      </c>
      <c r="O12282">
        <v>3.1371000000000002</v>
      </c>
      <c r="P12282">
        <v>4.0679400000000001</v>
      </c>
    </row>
    <row r="12283" spans="3:16" x14ac:dyDescent="0.25">
      <c r="C12283">
        <v>12.278</v>
      </c>
      <c r="D12283">
        <v>2.84328</v>
      </c>
      <c r="E12283">
        <v>3.1373500000000001</v>
      </c>
      <c r="F12283">
        <v>4.9781899999999997</v>
      </c>
      <c r="M12283">
        <v>12.278</v>
      </c>
      <c r="N12283">
        <v>2.8053400000000002</v>
      </c>
      <c r="O12283">
        <v>3.1373500000000001</v>
      </c>
      <c r="P12283">
        <v>4.0682600000000004</v>
      </c>
    </row>
    <row r="12284" spans="3:16" x14ac:dyDescent="0.25">
      <c r="C12284">
        <v>12.279</v>
      </c>
      <c r="D12284">
        <v>2.8435000000000001</v>
      </c>
      <c r="E12284">
        <v>3.1375999999999999</v>
      </c>
      <c r="F12284">
        <v>4.9785899999999996</v>
      </c>
      <c r="M12284">
        <v>12.279</v>
      </c>
      <c r="N12284">
        <v>2.8055599999999998</v>
      </c>
      <c r="O12284">
        <v>3.1375999999999999</v>
      </c>
      <c r="P12284">
        <v>4.0685799999999999</v>
      </c>
    </row>
    <row r="12285" spans="3:16" x14ac:dyDescent="0.25">
      <c r="C12285">
        <v>12.28</v>
      </c>
      <c r="D12285">
        <v>2.8437199999999998</v>
      </c>
      <c r="E12285">
        <v>3.1378400000000002</v>
      </c>
      <c r="F12285">
        <v>4.97898</v>
      </c>
      <c r="M12285">
        <v>12.28</v>
      </c>
      <c r="N12285">
        <v>2.8057799999999999</v>
      </c>
      <c r="O12285">
        <v>3.1378400000000002</v>
      </c>
      <c r="P12285">
        <v>4.0689000000000002</v>
      </c>
    </row>
    <row r="12286" spans="3:16" x14ac:dyDescent="0.25">
      <c r="C12286">
        <v>12.281000000000001</v>
      </c>
      <c r="D12286">
        <v>2.84395</v>
      </c>
      <c r="E12286">
        <v>3.13809</v>
      </c>
      <c r="F12286">
        <v>4.9793799999999999</v>
      </c>
      <c r="M12286">
        <v>12.281000000000001</v>
      </c>
      <c r="N12286">
        <v>2.806</v>
      </c>
      <c r="O12286">
        <v>3.13809</v>
      </c>
      <c r="P12286">
        <v>4.0692199999999996</v>
      </c>
    </row>
    <row r="12287" spans="3:16" x14ac:dyDescent="0.25">
      <c r="C12287">
        <v>12.282</v>
      </c>
      <c r="D12287">
        <v>2.8441700000000001</v>
      </c>
      <c r="E12287">
        <v>3.1383299999999998</v>
      </c>
      <c r="F12287">
        <v>4.9797700000000003</v>
      </c>
      <c r="M12287">
        <v>12.282</v>
      </c>
      <c r="N12287">
        <v>2.8062200000000002</v>
      </c>
      <c r="O12287">
        <v>3.1383299999999998</v>
      </c>
      <c r="P12287">
        <v>4.0695399999999999</v>
      </c>
    </row>
    <row r="12288" spans="3:16" x14ac:dyDescent="0.25">
      <c r="C12288">
        <v>12.282999999999999</v>
      </c>
      <c r="D12288">
        <v>2.8443900000000002</v>
      </c>
      <c r="E12288">
        <v>3.1385800000000001</v>
      </c>
      <c r="F12288">
        <v>4.9801700000000002</v>
      </c>
      <c r="M12288">
        <v>12.282999999999999</v>
      </c>
      <c r="N12288">
        <v>2.8064399999999998</v>
      </c>
      <c r="O12288">
        <v>3.1385800000000001</v>
      </c>
      <c r="P12288">
        <v>4.0698600000000003</v>
      </c>
    </row>
    <row r="12289" spans="3:16" x14ac:dyDescent="0.25">
      <c r="C12289">
        <v>12.284000000000001</v>
      </c>
      <c r="D12289">
        <v>2.8446099999999999</v>
      </c>
      <c r="E12289">
        <v>3.1388199999999999</v>
      </c>
      <c r="F12289">
        <v>4.9805599999999997</v>
      </c>
      <c r="M12289">
        <v>12.284000000000001</v>
      </c>
      <c r="N12289">
        <v>2.8066499999999999</v>
      </c>
      <c r="O12289">
        <v>3.1388199999999999</v>
      </c>
      <c r="P12289">
        <v>4.0701900000000002</v>
      </c>
    </row>
    <row r="12290" spans="3:16" x14ac:dyDescent="0.25">
      <c r="C12290">
        <v>12.285</v>
      </c>
      <c r="D12290">
        <v>2.84483</v>
      </c>
      <c r="E12290">
        <v>3.1390699999999998</v>
      </c>
      <c r="F12290">
        <v>4.9809599999999996</v>
      </c>
      <c r="M12290">
        <v>12.285</v>
      </c>
      <c r="N12290">
        <v>2.80687</v>
      </c>
      <c r="O12290">
        <v>3.1390699999999998</v>
      </c>
      <c r="P12290">
        <v>4.0705099999999996</v>
      </c>
    </row>
    <row r="12291" spans="3:16" x14ac:dyDescent="0.25">
      <c r="C12291">
        <v>12.286</v>
      </c>
      <c r="D12291">
        <v>2.8450500000000001</v>
      </c>
      <c r="E12291">
        <v>3.13931</v>
      </c>
      <c r="F12291">
        <v>4.9813499999999999</v>
      </c>
      <c r="M12291">
        <v>12.286</v>
      </c>
      <c r="N12291">
        <v>2.8070900000000001</v>
      </c>
      <c r="O12291">
        <v>3.13931</v>
      </c>
      <c r="P12291">
        <v>4.0708299999999999</v>
      </c>
    </row>
    <row r="12292" spans="3:16" x14ac:dyDescent="0.25">
      <c r="C12292">
        <v>12.287000000000001</v>
      </c>
      <c r="D12292">
        <v>2.8452799999999998</v>
      </c>
      <c r="E12292">
        <v>3.1395599999999999</v>
      </c>
      <c r="F12292">
        <v>4.9817499999999999</v>
      </c>
      <c r="M12292">
        <v>12.287000000000001</v>
      </c>
      <c r="N12292">
        <v>2.8073100000000002</v>
      </c>
      <c r="O12292">
        <v>3.1395599999999999</v>
      </c>
      <c r="P12292">
        <v>4.0711500000000003</v>
      </c>
    </row>
    <row r="12293" spans="3:16" x14ac:dyDescent="0.25">
      <c r="C12293">
        <v>12.288</v>
      </c>
      <c r="D12293">
        <v>2.8454999999999999</v>
      </c>
      <c r="E12293">
        <v>3.1398100000000002</v>
      </c>
      <c r="F12293">
        <v>4.9821499999999999</v>
      </c>
      <c r="M12293">
        <v>12.288</v>
      </c>
      <c r="N12293">
        <v>2.8075299999999999</v>
      </c>
      <c r="O12293">
        <v>3.1398100000000002</v>
      </c>
      <c r="P12293">
        <v>4.0714699999999997</v>
      </c>
    </row>
    <row r="12294" spans="3:16" x14ac:dyDescent="0.25">
      <c r="C12294">
        <v>12.289</v>
      </c>
      <c r="D12294">
        <v>2.84572</v>
      </c>
      <c r="E12294">
        <v>3.14005</v>
      </c>
      <c r="F12294">
        <v>4.9825400000000002</v>
      </c>
      <c r="M12294">
        <v>12.289</v>
      </c>
      <c r="N12294">
        <v>2.80775</v>
      </c>
      <c r="O12294">
        <v>3.14005</v>
      </c>
      <c r="P12294">
        <v>4.07179</v>
      </c>
    </row>
    <row r="12295" spans="3:16" x14ac:dyDescent="0.25">
      <c r="C12295">
        <v>12.29</v>
      </c>
      <c r="D12295">
        <v>2.8459400000000001</v>
      </c>
      <c r="E12295">
        <v>3.1402999999999999</v>
      </c>
      <c r="F12295">
        <v>4.9829400000000001</v>
      </c>
      <c r="M12295">
        <v>12.29</v>
      </c>
      <c r="N12295">
        <v>2.8079700000000001</v>
      </c>
      <c r="O12295">
        <v>3.1402999999999999</v>
      </c>
      <c r="P12295">
        <v>4.0721100000000003</v>
      </c>
    </row>
    <row r="12296" spans="3:16" x14ac:dyDescent="0.25">
      <c r="C12296">
        <v>12.291</v>
      </c>
      <c r="D12296">
        <v>2.8461599999999998</v>
      </c>
      <c r="E12296">
        <v>3.1405400000000001</v>
      </c>
      <c r="F12296">
        <v>4.9833299999999996</v>
      </c>
      <c r="M12296">
        <v>12.291</v>
      </c>
      <c r="N12296">
        <v>2.8081800000000001</v>
      </c>
      <c r="O12296">
        <v>3.1405400000000001</v>
      </c>
      <c r="P12296">
        <v>4.0724400000000003</v>
      </c>
    </row>
    <row r="12297" spans="3:16" x14ac:dyDescent="0.25">
      <c r="C12297">
        <v>12.292</v>
      </c>
      <c r="D12297">
        <v>2.8463799999999999</v>
      </c>
      <c r="E12297">
        <v>3.14079</v>
      </c>
      <c r="F12297">
        <v>4.9837300000000004</v>
      </c>
      <c r="M12297">
        <v>12.292</v>
      </c>
      <c r="N12297">
        <v>2.8083999999999998</v>
      </c>
      <c r="O12297">
        <v>3.14079</v>
      </c>
      <c r="P12297">
        <v>4.0727599999999997</v>
      </c>
    </row>
    <row r="12298" spans="3:16" x14ac:dyDescent="0.25">
      <c r="C12298">
        <v>12.292999999999999</v>
      </c>
      <c r="D12298">
        <v>2.8466100000000001</v>
      </c>
      <c r="E12298">
        <v>3.1410300000000002</v>
      </c>
      <c r="F12298">
        <v>4.9841199999999999</v>
      </c>
      <c r="M12298">
        <v>12.292999999999999</v>
      </c>
      <c r="N12298">
        <v>2.8086199999999999</v>
      </c>
      <c r="O12298">
        <v>3.1410300000000002</v>
      </c>
      <c r="P12298">
        <v>4.07308</v>
      </c>
    </row>
    <row r="12299" spans="3:16" x14ac:dyDescent="0.25">
      <c r="C12299">
        <v>12.294</v>
      </c>
      <c r="D12299">
        <v>2.8468300000000002</v>
      </c>
      <c r="E12299">
        <v>3.1412800000000001</v>
      </c>
      <c r="F12299">
        <v>4.9845199999999998</v>
      </c>
      <c r="M12299">
        <v>12.294</v>
      </c>
      <c r="N12299">
        <v>2.80884</v>
      </c>
      <c r="O12299">
        <v>3.1412800000000001</v>
      </c>
      <c r="P12299">
        <v>4.0734000000000004</v>
      </c>
    </row>
    <row r="12300" spans="3:16" x14ac:dyDescent="0.25">
      <c r="C12300">
        <v>12.295</v>
      </c>
      <c r="D12300">
        <v>2.8470499999999999</v>
      </c>
      <c r="E12300">
        <v>3.1415199999999999</v>
      </c>
      <c r="F12300">
        <v>4.9849100000000002</v>
      </c>
      <c r="M12300">
        <v>12.295</v>
      </c>
      <c r="N12300">
        <v>2.8090600000000001</v>
      </c>
      <c r="O12300">
        <v>3.1415199999999999</v>
      </c>
      <c r="P12300">
        <v>4.0737199999999998</v>
      </c>
    </row>
    <row r="12301" spans="3:16" x14ac:dyDescent="0.25">
      <c r="C12301">
        <v>12.295999999999999</v>
      </c>
      <c r="D12301">
        <v>2.84727</v>
      </c>
      <c r="E12301">
        <v>3.1417700000000002</v>
      </c>
      <c r="F12301">
        <v>4.9853100000000001</v>
      </c>
      <c r="M12301">
        <v>12.295999999999999</v>
      </c>
      <c r="N12301">
        <v>2.8092800000000002</v>
      </c>
      <c r="O12301">
        <v>3.1417700000000002</v>
      </c>
      <c r="P12301">
        <v>4.0740400000000001</v>
      </c>
    </row>
    <row r="12302" spans="3:16" x14ac:dyDescent="0.25">
      <c r="C12302">
        <v>12.297000000000001</v>
      </c>
      <c r="D12302">
        <v>2.8474900000000001</v>
      </c>
      <c r="E12302">
        <v>3.14202</v>
      </c>
      <c r="F12302">
        <v>4.9857100000000001</v>
      </c>
      <c r="M12302">
        <v>12.297000000000001</v>
      </c>
      <c r="N12302">
        <v>2.8094999999999999</v>
      </c>
      <c r="O12302">
        <v>3.14202</v>
      </c>
      <c r="P12302">
        <v>4.0743600000000004</v>
      </c>
    </row>
    <row r="12303" spans="3:16" x14ac:dyDescent="0.25">
      <c r="C12303">
        <v>12.298</v>
      </c>
      <c r="D12303">
        <v>2.8477100000000002</v>
      </c>
      <c r="E12303">
        <v>3.1422599999999998</v>
      </c>
      <c r="F12303">
        <v>4.9861000000000004</v>
      </c>
      <c r="M12303">
        <v>12.298</v>
      </c>
      <c r="N12303">
        <v>2.8097099999999999</v>
      </c>
      <c r="O12303">
        <v>3.1422599999999998</v>
      </c>
      <c r="P12303">
        <v>4.0746900000000004</v>
      </c>
    </row>
    <row r="12304" spans="3:16" x14ac:dyDescent="0.25">
      <c r="C12304">
        <v>12.298999999999999</v>
      </c>
      <c r="D12304">
        <v>2.8479399999999999</v>
      </c>
      <c r="E12304">
        <v>3.1425100000000001</v>
      </c>
      <c r="F12304">
        <v>4.9865000000000004</v>
      </c>
      <c r="M12304">
        <v>12.298999999999999</v>
      </c>
      <c r="N12304">
        <v>2.80993</v>
      </c>
      <c r="O12304">
        <v>3.1425100000000001</v>
      </c>
      <c r="P12304">
        <v>4.0750099999999998</v>
      </c>
    </row>
    <row r="12305" spans="3:16" x14ac:dyDescent="0.25">
      <c r="C12305">
        <v>12.3</v>
      </c>
      <c r="D12305">
        <v>2.84816</v>
      </c>
      <c r="E12305">
        <v>3.1427499999999999</v>
      </c>
      <c r="F12305">
        <v>4.9868899999999998</v>
      </c>
      <c r="M12305">
        <v>12.3</v>
      </c>
      <c r="N12305">
        <v>2.8101500000000001</v>
      </c>
      <c r="O12305">
        <v>3.1427499999999999</v>
      </c>
      <c r="P12305">
        <v>4.0753300000000001</v>
      </c>
    </row>
    <row r="12306" spans="3:16" x14ac:dyDescent="0.25">
      <c r="C12306">
        <v>12.301</v>
      </c>
      <c r="D12306">
        <v>2.8483800000000001</v>
      </c>
      <c r="E12306">
        <v>3.1429999999999998</v>
      </c>
      <c r="F12306">
        <v>4.9872899999999998</v>
      </c>
      <c r="M12306">
        <v>12.301</v>
      </c>
      <c r="N12306">
        <v>2.8103699999999998</v>
      </c>
      <c r="O12306">
        <v>3.1429999999999998</v>
      </c>
      <c r="P12306">
        <v>4.0756500000000004</v>
      </c>
    </row>
    <row r="12307" spans="3:16" x14ac:dyDescent="0.25">
      <c r="C12307">
        <v>12.302</v>
      </c>
      <c r="D12307">
        <v>2.8485999999999998</v>
      </c>
      <c r="E12307">
        <v>3.14324</v>
      </c>
      <c r="F12307">
        <v>4.9876800000000001</v>
      </c>
      <c r="M12307">
        <v>12.302</v>
      </c>
      <c r="N12307">
        <v>2.8105899999999999</v>
      </c>
      <c r="O12307">
        <v>3.14324</v>
      </c>
      <c r="P12307">
        <v>4.0759699999999999</v>
      </c>
    </row>
    <row r="12308" spans="3:16" x14ac:dyDescent="0.25">
      <c r="C12308">
        <v>12.303000000000001</v>
      </c>
      <c r="D12308">
        <v>2.8488199999999999</v>
      </c>
      <c r="E12308">
        <v>3.1434899999999999</v>
      </c>
      <c r="F12308">
        <v>4.9880800000000001</v>
      </c>
      <c r="M12308">
        <v>12.303000000000001</v>
      </c>
      <c r="N12308">
        <v>2.81081</v>
      </c>
      <c r="O12308">
        <v>3.1434899999999999</v>
      </c>
      <c r="P12308">
        <v>4.0762900000000002</v>
      </c>
    </row>
    <row r="12309" spans="3:16" x14ac:dyDescent="0.25">
      <c r="C12309">
        <v>12.304</v>
      </c>
      <c r="D12309">
        <v>2.84904</v>
      </c>
      <c r="E12309">
        <v>3.1437400000000002</v>
      </c>
      <c r="F12309">
        <v>4.9884700000000004</v>
      </c>
      <c r="M12309">
        <v>12.304</v>
      </c>
      <c r="N12309">
        <v>2.8110300000000001</v>
      </c>
      <c r="O12309">
        <v>3.1437400000000002</v>
      </c>
      <c r="P12309">
        <v>4.0766099999999996</v>
      </c>
    </row>
    <row r="12310" spans="3:16" x14ac:dyDescent="0.25">
      <c r="C12310">
        <v>12.305</v>
      </c>
      <c r="D12310">
        <v>2.8492700000000002</v>
      </c>
      <c r="E12310">
        <v>3.14398</v>
      </c>
      <c r="F12310">
        <v>4.9888700000000004</v>
      </c>
      <c r="M12310">
        <v>12.305</v>
      </c>
      <c r="N12310">
        <v>2.8112400000000002</v>
      </c>
      <c r="O12310">
        <v>3.14398</v>
      </c>
      <c r="P12310">
        <v>4.0769399999999996</v>
      </c>
    </row>
    <row r="12311" spans="3:16" x14ac:dyDescent="0.25">
      <c r="C12311">
        <v>12.305999999999999</v>
      </c>
      <c r="D12311">
        <v>2.8494899999999999</v>
      </c>
      <c r="E12311">
        <v>3.1442299999999999</v>
      </c>
      <c r="F12311">
        <v>4.9892700000000003</v>
      </c>
      <c r="M12311">
        <v>12.305999999999999</v>
      </c>
      <c r="N12311">
        <v>2.8114599999999998</v>
      </c>
      <c r="O12311">
        <v>3.1442299999999999</v>
      </c>
      <c r="P12311">
        <v>4.0772599999999999</v>
      </c>
    </row>
    <row r="12312" spans="3:16" x14ac:dyDescent="0.25">
      <c r="C12312">
        <v>12.307</v>
      </c>
      <c r="D12312">
        <v>2.84971</v>
      </c>
      <c r="E12312">
        <v>3.1444700000000001</v>
      </c>
      <c r="F12312">
        <v>4.9896599999999998</v>
      </c>
      <c r="M12312">
        <v>12.307</v>
      </c>
      <c r="N12312">
        <v>2.81168</v>
      </c>
      <c r="O12312">
        <v>3.1444700000000001</v>
      </c>
      <c r="P12312">
        <v>4.0775800000000002</v>
      </c>
    </row>
    <row r="12313" spans="3:16" x14ac:dyDescent="0.25">
      <c r="C12313">
        <v>12.308</v>
      </c>
      <c r="D12313">
        <v>2.8499300000000001</v>
      </c>
      <c r="E12313">
        <v>3.14472</v>
      </c>
      <c r="F12313">
        <v>4.9900599999999997</v>
      </c>
      <c r="M12313">
        <v>12.308</v>
      </c>
      <c r="N12313">
        <v>2.8119000000000001</v>
      </c>
      <c r="O12313">
        <v>3.14472</v>
      </c>
      <c r="P12313">
        <v>4.0778999999999996</v>
      </c>
    </row>
    <row r="12314" spans="3:16" x14ac:dyDescent="0.25">
      <c r="C12314">
        <v>12.308999999999999</v>
      </c>
      <c r="D12314">
        <v>2.8501500000000002</v>
      </c>
      <c r="E12314">
        <v>3.1449600000000002</v>
      </c>
      <c r="F12314">
        <v>4.9904500000000001</v>
      </c>
      <c r="M12314">
        <v>12.308999999999999</v>
      </c>
      <c r="N12314">
        <v>2.8121200000000002</v>
      </c>
      <c r="O12314">
        <v>3.1449600000000002</v>
      </c>
      <c r="P12314">
        <v>4.07822</v>
      </c>
    </row>
    <row r="12315" spans="3:16" x14ac:dyDescent="0.25">
      <c r="C12315">
        <v>12.31</v>
      </c>
      <c r="D12315">
        <v>2.8503699999999998</v>
      </c>
      <c r="E12315">
        <v>3.1452100000000001</v>
      </c>
      <c r="F12315">
        <v>4.99085</v>
      </c>
      <c r="M12315">
        <v>12.31</v>
      </c>
      <c r="N12315">
        <v>2.8123399999999998</v>
      </c>
      <c r="O12315">
        <v>3.1452100000000001</v>
      </c>
      <c r="P12315">
        <v>4.0785400000000003</v>
      </c>
    </row>
    <row r="12316" spans="3:16" x14ac:dyDescent="0.25">
      <c r="C12316">
        <v>12.311</v>
      </c>
      <c r="D12316">
        <v>2.8506</v>
      </c>
      <c r="E12316">
        <v>3.1454499999999999</v>
      </c>
      <c r="F12316">
        <v>4.9912400000000003</v>
      </c>
      <c r="M12316">
        <v>12.311</v>
      </c>
      <c r="N12316">
        <v>2.8125599999999999</v>
      </c>
      <c r="O12316">
        <v>3.1454499999999999</v>
      </c>
      <c r="P12316">
        <v>4.0788599999999997</v>
      </c>
    </row>
    <row r="12317" spans="3:16" x14ac:dyDescent="0.25">
      <c r="C12317">
        <v>12.311999999999999</v>
      </c>
      <c r="D12317">
        <v>2.8508200000000001</v>
      </c>
      <c r="E12317">
        <v>3.1457000000000002</v>
      </c>
      <c r="F12317">
        <v>4.9916400000000003</v>
      </c>
      <c r="M12317">
        <v>12.311999999999999</v>
      </c>
      <c r="N12317">
        <v>2.81277</v>
      </c>
      <c r="O12317">
        <v>3.1457000000000002</v>
      </c>
      <c r="P12317">
        <v>4.0791899999999996</v>
      </c>
    </row>
    <row r="12318" spans="3:16" x14ac:dyDescent="0.25">
      <c r="C12318">
        <v>12.313000000000001</v>
      </c>
      <c r="D12318">
        <v>2.8510399999999998</v>
      </c>
      <c r="E12318">
        <v>3.14595</v>
      </c>
      <c r="F12318">
        <v>4.9920299999999997</v>
      </c>
      <c r="M12318">
        <v>12.313000000000001</v>
      </c>
      <c r="N12318">
        <v>2.8129900000000001</v>
      </c>
      <c r="O12318">
        <v>3.14595</v>
      </c>
      <c r="P12318">
        <v>4.07951</v>
      </c>
    </row>
    <row r="12319" spans="3:16" x14ac:dyDescent="0.25">
      <c r="C12319">
        <v>12.314</v>
      </c>
      <c r="D12319">
        <v>2.8512599999999999</v>
      </c>
      <c r="E12319">
        <v>3.1461899999999998</v>
      </c>
      <c r="F12319">
        <v>4.9924299999999997</v>
      </c>
      <c r="M12319">
        <v>12.314</v>
      </c>
      <c r="N12319">
        <v>2.8132100000000002</v>
      </c>
      <c r="O12319">
        <v>3.1461899999999998</v>
      </c>
      <c r="P12319">
        <v>4.0798300000000003</v>
      </c>
    </row>
    <row r="12320" spans="3:16" x14ac:dyDescent="0.25">
      <c r="C12320">
        <v>12.315</v>
      </c>
      <c r="D12320">
        <v>2.85148</v>
      </c>
      <c r="E12320">
        <v>3.1464400000000001</v>
      </c>
      <c r="F12320">
        <v>4.9928299999999997</v>
      </c>
      <c r="M12320">
        <v>12.315</v>
      </c>
      <c r="N12320">
        <v>2.8134299999999999</v>
      </c>
      <c r="O12320">
        <v>3.1464400000000001</v>
      </c>
      <c r="P12320">
        <v>4.0801499999999997</v>
      </c>
    </row>
    <row r="12321" spans="3:16" x14ac:dyDescent="0.25">
      <c r="C12321">
        <v>12.316000000000001</v>
      </c>
      <c r="D12321">
        <v>2.8517000000000001</v>
      </c>
      <c r="E12321">
        <v>3.1466799999999999</v>
      </c>
      <c r="F12321">
        <v>4.99322</v>
      </c>
      <c r="M12321">
        <v>12.316000000000001</v>
      </c>
      <c r="N12321">
        <v>2.81365</v>
      </c>
      <c r="O12321">
        <v>3.1466799999999999</v>
      </c>
      <c r="P12321">
        <v>4.08047</v>
      </c>
    </row>
    <row r="12322" spans="3:16" x14ac:dyDescent="0.25">
      <c r="C12322">
        <v>12.317</v>
      </c>
      <c r="D12322">
        <v>2.8519299999999999</v>
      </c>
      <c r="E12322">
        <v>3.1469299999999998</v>
      </c>
      <c r="F12322">
        <v>4.9936199999999999</v>
      </c>
      <c r="M12322">
        <v>12.317</v>
      </c>
      <c r="N12322">
        <v>2.8138700000000001</v>
      </c>
      <c r="O12322">
        <v>3.1469299999999998</v>
      </c>
      <c r="P12322">
        <v>4.0807900000000004</v>
      </c>
    </row>
    <row r="12323" spans="3:16" x14ac:dyDescent="0.25">
      <c r="C12323">
        <v>12.318</v>
      </c>
      <c r="D12323">
        <v>2.85215</v>
      </c>
      <c r="E12323">
        <v>3.14717</v>
      </c>
      <c r="F12323">
        <v>4.9940100000000003</v>
      </c>
      <c r="M12323">
        <v>12.318</v>
      </c>
      <c r="N12323">
        <v>2.8140900000000002</v>
      </c>
      <c r="O12323">
        <v>3.14717</v>
      </c>
      <c r="P12323">
        <v>4.0811099999999998</v>
      </c>
    </row>
    <row r="12324" spans="3:16" x14ac:dyDescent="0.25">
      <c r="C12324">
        <v>12.319000000000001</v>
      </c>
      <c r="D12324">
        <v>2.8523700000000001</v>
      </c>
      <c r="E12324">
        <v>3.1474199999999999</v>
      </c>
      <c r="F12324">
        <v>4.9944100000000002</v>
      </c>
      <c r="M12324">
        <v>12.319000000000001</v>
      </c>
      <c r="N12324">
        <v>2.8142999999999998</v>
      </c>
      <c r="O12324">
        <v>3.1474199999999999</v>
      </c>
      <c r="P12324">
        <v>4.0814399999999997</v>
      </c>
    </row>
    <row r="12325" spans="3:16" x14ac:dyDescent="0.25">
      <c r="C12325">
        <v>12.32</v>
      </c>
      <c r="D12325">
        <v>2.8525900000000002</v>
      </c>
      <c r="E12325">
        <v>3.1476700000000002</v>
      </c>
      <c r="F12325">
        <v>4.9947999999999997</v>
      </c>
      <c r="M12325">
        <v>12.32</v>
      </c>
      <c r="N12325">
        <v>2.8145199999999999</v>
      </c>
      <c r="O12325">
        <v>3.1476700000000002</v>
      </c>
      <c r="P12325">
        <v>4.0817600000000001</v>
      </c>
    </row>
    <row r="12326" spans="3:16" x14ac:dyDescent="0.25">
      <c r="C12326">
        <v>12.321</v>
      </c>
      <c r="D12326">
        <v>2.8528099999999998</v>
      </c>
      <c r="E12326">
        <v>3.14791</v>
      </c>
      <c r="F12326">
        <v>4.9951999999999996</v>
      </c>
      <c r="M12326">
        <v>12.321</v>
      </c>
      <c r="N12326">
        <v>2.81474</v>
      </c>
      <c r="O12326">
        <v>3.14791</v>
      </c>
      <c r="P12326">
        <v>4.0820800000000004</v>
      </c>
    </row>
    <row r="12327" spans="3:16" x14ac:dyDescent="0.25">
      <c r="C12327">
        <v>12.321999999999999</v>
      </c>
      <c r="D12327">
        <v>2.85303</v>
      </c>
      <c r="E12327">
        <v>3.1481599999999998</v>
      </c>
      <c r="F12327">
        <v>4.99559</v>
      </c>
      <c r="M12327">
        <v>12.321999999999999</v>
      </c>
      <c r="N12327">
        <v>2.8149600000000001</v>
      </c>
      <c r="O12327">
        <v>3.1481599999999998</v>
      </c>
      <c r="P12327">
        <v>4.0823999999999998</v>
      </c>
    </row>
    <row r="12328" spans="3:16" x14ac:dyDescent="0.25">
      <c r="C12328">
        <v>12.323</v>
      </c>
      <c r="D12328">
        <v>2.8532600000000001</v>
      </c>
      <c r="E12328">
        <v>3.1484000000000001</v>
      </c>
      <c r="F12328">
        <v>4.9959899999999999</v>
      </c>
      <c r="M12328">
        <v>12.323</v>
      </c>
      <c r="N12328">
        <v>2.8151799999999998</v>
      </c>
      <c r="O12328">
        <v>3.1484000000000001</v>
      </c>
      <c r="P12328">
        <v>4.0827200000000001</v>
      </c>
    </row>
    <row r="12329" spans="3:16" x14ac:dyDescent="0.25">
      <c r="C12329">
        <v>12.324</v>
      </c>
      <c r="D12329">
        <v>2.8534799999999998</v>
      </c>
      <c r="E12329">
        <v>3.1486499999999999</v>
      </c>
      <c r="F12329">
        <v>4.9963800000000003</v>
      </c>
      <c r="M12329">
        <v>12.324</v>
      </c>
      <c r="N12329">
        <v>2.8153999999999999</v>
      </c>
      <c r="O12329">
        <v>3.1486499999999999</v>
      </c>
      <c r="P12329">
        <v>4.0830399999999996</v>
      </c>
    </row>
    <row r="12330" spans="3:16" x14ac:dyDescent="0.25">
      <c r="C12330">
        <v>12.324999999999999</v>
      </c>
      <c r="D12330">
        <v>2.8536999999999999</v>
      </c>
      <c r="E12330">
        <v>3.1488900000000002</v>
      </c>
      <c r="F12330">
        <v>4.9967800000000002</v>
      </c>
      <c r="M12330">
        <v>12.324999999999999</v>
      </c>
      <c r="N12330">
        <v>2.81562</v>
      </c>
      <c r="O12330">
        <v>3.1488900000000002</v>
      </c>
      <c r="P12330">
        <v>4.0833599999999999</v>
      </c>
    </row>
    <row r="12331" spans="3:16" x14ac:dyDescent="0.25">
      <c r="C12331">
        <v>12.326000000000001</v>
      </c>
      <c r="D12331">
        <v>2.85392</v>
      </c>
      <c r="E12331">
        <v>3.1491400000000001</v>
      </c>
      <c r="F12331">
        <v>4.9971800000000002</v>
      </c>
      <c r="M12331">
        <v>12.326000000000001</v>
      </c>
      <c r="N12331">
        <v>2.8158300000000001</v>
      </c>
      <c r="O12331">
        <v>3.1491400000000001</v>
      </c>
      <c r="P12331">
        <v>4.0836899999999998</v>
      </c>
    </row>
    <row r="12332" spans="3:16" x14ac:dyDescent="0.25">
      <c r="C12332">
        <v>12.327</v>
      </c>
      <c r="D12332">
        <v>2.8541400000000001</v>
      </c>
      <c r="E12332">
        <v>3.1493799999999998</v>
      </c>
      <c r="F12332">
        <v>4.9975699999999996</v>
      </c>
      <c r="M12332">
        <v>12.327</v>
      </c>
      <c r="N12332">
        <v>2.8160500000000002</v>
      </c>
      <c r="O12332">
        <v>3.1493799999999998</v>
      </c>
      <c r="P12332">
        <v>4.0840100000000001</v>
      </c>
    </row>
    <row r="12333" spans="3:16" x14ac:dyDescent="0.25">
      <c r="C12333">
        <v>12.327999999999999</v>
      </c>
      <c r="D12333">
        <v>2.8543599999999998</v>
      </c>
      <c r="E12333">
        <v>3.1496300000000002</v>
      </c>
      <c r="F12333">
        <v>4.9979699999999996</v>
      </c>
      <c r="M12333">
        <v>12.327999999999999</v>
      </c>
      <c r="N12333">
        <v>2.8162699999999998</v>
      </c>
      <c r="O12333">
        <v>3.1496300000000002</v>
      </c>
      <c r="P12333">
        <v>4.0843299999999996</v>
      </c>
    </row>
    <row r="12334" spans="3:16" x14ac:dyDescent="0.25">
      <c r="C12334">
        <v>12.329000000000001</v>
      </c>
      <c r="D12334">
        <v>2.85459</v>
      </c>
      <c r="E12334">
        <v>3.14988</v>
      </c>
      <c r="F12334">
        <v>4.9983599999999999</v>
      </c>
      <c r="M12334">
        <v>12.329000000000001</v>
      </c>
      <c r="N12334">
        <v>2.8164899999999999</v>
      </c>
      <c r="O12334">
        <v>3.14988</v>
      </c>
      <c r="P12334">
        <v>4.0846499999999999</v>
      </c>
    </row>
    <row r="12335" spans="3:16" x14ac:dyDescent="0.25">
      <c r="C12335">
        <v>12.33</v>
      </c>
      <c r="D12335">
        <v>2.8548100000000001</v>
      </c>
      <c r="E12335">
        <v>3.1501199999999998</v>
      </c>
      <c r="F12335">
        <v>4.9987599999999999</v>
      </c>
      <c r="M12335">
        <v>12.33</v>
      </c>
      <c r="N12335">
        <v>2.81671</v>
      </c>
      <c r="O12335">
        <v>3.1501199999999998</v>
      </c>
      <c r="P12335">
        <v>4.0849700000000002</v>
      </c>
    </row>
    <row r="12336" spans="3:16" x14ac:dyDescent="0.25">
      <c r="C12336">
        <v>12.331</v>
      </c>
      <c r="D12336">
        <v>2.8550300000000002</v>
      </c>
      <c r="E12336">
        <v>3.1503700000000001</v>
      </c>
      <c r="F12336">
        <v>4.9991500000000002</v>
      </c>
      <c r="M12336">
        <v>12.331</v>
      </c>
      <c r="N12336">
        <v>2.8169300000000002</v>
      </c>
      <c r="O12336">
        <v>3.1503700000000001</v>
      </c>
      <c r="P12336">
        <v>4.0852899999999996</v>
      </c>
    </row>
    <row r="12337" spans="3:16" x14ac:dyDescent="0.25">
      <c r="C12337">
        <v>12.332000000000001</v>
      </c>
      <c r="D12337">
        <v>2.8552499999999998</v>
      </c>
      <c r="E12337">
        <v>3.1506099999999999</v>
      </c>
      <c r="F12337">
        <v>4.9995500000000002</v>
      </c>
      <c r="M12337">
        <v>12.332000000000001</v>
      </c>
      <c r="N12337">
        <v>2.8171499999999998</v>
      </c>
      <c r="O12337">
        <v>3.1506099999999999</v>
      </c>
      <c r="P12337">
        <v>4.08561</v>
      </c>
    </row>
    <row r="12338" spans="3:16" x14ac:dyDescent="0.25">
      <c r="C12338">
        <v>12.333</v>
      </c>
      <c r="D12338">
        <v>2.85547</v>
      </c>
      <c r="E12338">
        <v>3.1508600000000002</v>
      </c>
      <c r="F12338">
        <v>4.9999399999999996</v>
      </c>
      <c r="M12338">
        <v>12.333</v>
      </c>
      <c r="N12338">
        <v>2.8173599999999999</v>
      </c>
      <c r="O12338">
        <v>3.1508600000000002</v>
      </c>
      <c r="P12338">
        <v>4.0859399999999999</v>
      </c>
    </row>
    <row r="12339" spans="3:16" x14ac:dyDescent="0.25">
      <c r="C12339">
        <v>12.334</v>
      </c>
      <c r="D12339">
        <v>2.8556900000000001</v>
      </c>
      <c r="E12339">
        <v>3.1511</v>
      </c>
      <c r="F12339">
        <v>5.0003399999999996</v>
      </c>
      <c r="M12339">
        <v>12.334</v>
      </c>
      <c r="N12339">
        <v>2.81758</v>
      </c>
      <c r="O12339">
        <v>3.1511</v>
      </c>
      <c r="P12339">
        <v>4.0862600000000002</v>
      </c>
    </row>
    <row r="12340" spans="3:16" x14ac:dyDescent="0.25">
      <c r="C12340">
        <v>12.335000000000001</v>
      </c>
      <c r="D12340">
        <v>2.8559199999999998</v>
      </c>
      <c r="E12340">
        <v>3.1513499999999999</v>
      </c>
      <c r="F12340">
        <v>5.0007400000000004</v>
      </c>
      <c r="M12340">
        <v>12.335000000000001</v>
      </c>
      <c r="N12340">
        <v>2.8178000000000001</v>
      </c>
      <c r="O12340">
        <v>3.1513499999999999</v>
      </c>
      <c r="P12340">
        <v>4.0865799999999997</v>
      </c>
    </row>
    <row r="12341" spans="3:16" x14ac:dyDescent="0.25">
      <c r="C12341">
        <v>12.336</v>
      </c>
      <c r="D12341">
        <v>2.8561399999999999</v>
      </c>
      <c r="E12341">
        <v>3.1515900000000001</v>
      </c>
      <c r="F12341">
        <v>5.0011299999999999</v>
      </c>
      <c r="M12341">
        <v>12.336</v>
      </c>
      <c r="N12341">
        <v>2.8180200000000002</v>
      </c>
      <c r="O12341">
        <v>3.1515900000000001</v>
      </c>
      <c r="P12341">
        <v>4.0869</v>
      </c>
    </row>
    <row r="12342" spans="3:16" x14ac:dyDescent="0.25">
      <c r="C12342">
        <v>12.337</v>
      </c>
      <c r="D12342">
        <v>2.85636</v>
      </c>
      <c r="E12342">
        <v>3.15184</v>
      </c>
      <c r="F12342">
        <v>5.0015299999999998</v>
      </c>
      <c r="M12342">
        <v>12.337</v>
      </c>
      <c r="N12342">
        <v>2.8182399999999999</v>
      </c>
      <c r="O12342">
        <v>3.15184</v>
      </c>
      <c r="P12342">
        <v>4.0872200000000003</v>
      </c>
    </row>
    <row r="12343" spans="3:16" x14ac:dyDescent="0.25">
      <c r="C12343">
        <v>12.337999999999999</v>
      </c>
      <c r="D12343">
        <v>2.8565800000000001</v>
      </c>
      <c r="E12343">
        <v>3.1520899999999998</v>
      </c>
      <c r="F12343">
        <v>5.0019200000000001</v>
      </c>
      <c r="M12343">
        <v>12.337999999999999</v>
      </c>
      <c r="N12343">
        <v>2.81846</v>
      </c>
      <c r="O12343">
        <v>3.1520899999999998</v>
      </c>
      <c r="P12343">
        <v>4.0875399999999997</v>
      </c>
    </row>
    <row r="12344" spans="3:16" x14ac:dyDescent="0.25">
      <c r="C12344">
        <v>12.339</v>
      </c>
      <c r="D12344">
        <v>2.8567999999999998</v>
      </c>
      <c r="E12344">
        <v>3.1523300000000001</v>
      </c>
      <c r="F12344">
        <v>5.0023200000000001</v>
      </c>
      <c r="M12344">
        <v>12.339</v>
      </c>
      <c r="N12344">
        <v>2.8186800000000001</v>
      </c>
      <c r="O12344">
        <v>3.1523300000000001</v>
      </c>
      <c r="P12344">
        <v>4.08786</v>
      </c>
    </row>
    <row r="12345" spans="3:16" x14ac:dyDescent="0.25">
      <c r="C12345">
        <v>12.34</v>
      </c>
      <c r="D12345">
        <v>2.8570199999999999</v>
      </c>
      <c r="E12345">
        <v>3.1525799999999999</v>
      </c>
      <c r="F12345">
        <v>5.0027100000000004</v>
      </c>
      <c r="M12345">
        <v>12.34</v>
      </c>
      <c r="N12345">
        <v>2.8188900000000001</v>
      </c>
      <c r="O12345">
        <v>3.1525799999999999</v>
      </c>
      <c r="P12345">
        <v>4.08819</v>
      </c>
    </row>
    <row r="12346" spans="3:16" x14ac:dyDescent="0.25">
      <c r="C12346">
        <v>12.340999999999999</v>
      </c>
      <c r="D12346">
        <v>2.8572500000000001</v>
      </c>
      <c r="E12346">
        <v>3.1528200000000002</v>
      </c>
      <c r="F12346">
        <v>5.0031100000000004</v>
      </c>
      <c r="M12346">
        <v>12.340999999999999</v>
      </c>
      <c r="N12346">
        <v>2.8191099999999998</v>
      </c>
      <c r="O12346">
        <v>3.1528200000000002</v>
      </c>
      <c r="P12346">
        <v>4.0885100000000003</v>
      </c>
    </row>
    <row r="12347" spans="3:16" x14ac:dyDescent="0.25">
      <c r="C12347">
        <v>12.342000000000001</v>
      </c>
      <c r="D12347">
        <v>2.8574700000000002</v>
      </c>
      <c r="E12347">
        <v>3.15307</v>
      </c>
      <c r="F12347">
        <v>5.0034999999999998</v>
      </c>
      <c r="M12347">
        <v>12.342000000000001</v>
      </c>
      <c r="N12347">
        <v>2.8193299999999999</v>
      </c>
      <c r="O12347">
        <v>3.15307</v>
      </c>
      <c r="P12347">
        <v>4.0888299999999997</v>
      </c>
    </row>
    <row r="12348" spans="3:16" x14ac:dyDescent="0.25">
      <c r="C12348">
        <v>12.343</v>
      </c>
      <c r="D12348">
        <v>2.8576899999999998</v>
      </c>
      <c r="E12348">
        <v>3.1533099999999998</v>
      </c>
      <c r="F12348">
        <v>5.0038999999999998</v>
      </c>
      <c r="M12348">
        <v>12.343</v>
      </c>
      <c r="N12348">
        <v>2.81955</v>
      </c>
      <c r="O12348">
        <v>3.1533099999999998</v>
      </c>
      <c r="P12348">
        <v>4.0891500000000001</v>
      </c>
    </row>
    <row r="12349" spans="3:16" x14ac:dyDescent="0.25">
      <c r="C12349">
        <v>12.343999999999999</v>
      </c>
      <c r="D12349">
        <v>2.85791</v>
      </c>
      <c r="E12349">
        <v>3.1535600000000001</v>
      </c>
      <c r="F12349">
        <v>5.0042999999999997</v>
      </c>
      <c r="M12349">
        <v>12.343999999999999</v>
      </c>
      <c r="N12349">
        <v>2.8197700000000001</v>
      </c>
      <c r="O12349">
        <v>3.1535600000000001</v>
      </c>
      <c r="P12349">
        <v>4.0894700000000004</v>
      </c>
    </row>
    <row r="12350" spans="3:16" x14ac:dyDescent="0.25">
      <c r="C12350">
        <v>12.345000000000001</v>
      </c>
      <c r="D12350">
        <v>2.8581300000000001</v>
      </c>
      <c r="E12350">
        <v>3.15381</v>
      </c>
      <c r="F12350">
        <v>5.0046900000000001</v>
      </c>
      <c r="M12350">
        <v>12.345000000000001</v>
      </c>
      <c r="N12350">
        <v>2.8199900000000002</v>
      </c>
      <c r="O12350">
        <v>3.15381</v>
      </c>
      <c r="P12350">
        <v>4.0897899999999998</v>
      </c>
    </row>
    <row r="12351" spans="3:16" x14ac:dyDescent="0.25">
      <c r="C12351">
        <v>12.346</v>
      </c>
      <c r="D12351">
        <v>2.8583500000000002</v>
      </c>
      <c r="E12351">
        <v>3.1540499999999998</v>
      </c>
      <c r="F12351">
        <v>5.00509</v>
      </c>
      <c r="M12351">
        <v>12.346</v>
      </c>
      <c r="N12351">
        <v>2.8202099999999999</v>
      </c>
      <c r="O12351">
        <v>3.1540499999999998</v>
      </c>
      <c r="P12351">
        <v>4.0901100000000001</v>
      </c>
    </row>
    <row r="12352" spans="3:16" x14ac:dyDescent="0.25">
      <c r="C12352">
        <v>12.347</v>
      </c>
      <c r="D12352">
        <v>2.8585799999999999</v>
      </c>
      <c r="E12352">
        <v>3.1543000000000001</v>
      </c>
      <c r="F12352">
        <v>5.0054800000000004</v>
      </c>
      <c r="M12352">
        <v>12.347</v>
      </c>
      <c r="N12352">
        <v>2.8204199999999999</v>
      </c>
      <c r="O12352">
        <v>3.1543000000000001</v>
      </c>
      <c r="P12352">
        <v>4.0904400000000001</v>
      </c>
    </row>
    <row r="12353" spans="3:16" x14ac:dyDescent="0.25">
      <c r="C12353">
        <v>12.348000000000001</v>
      </c>
      <c r="D12353">
        <v>2.8588</v>
      </c>
      <c r="E12353">
        <v>3.1545399999999999</v>
      </c>
      <c r="F12353">
        <v>5.0058800000000003</v>
      </c>
      <c r="M12353">
        <v>12.348000000000001</v>
      </c>
      <c r="N12353">
        <v>2.82064</v>
      </c>
      <c r="O12353">
        <v>3.1545399999999999</v>
      </c>
      <c r="P12353">
        <v>4.0907600000000004</v>
      </c>
    </row>
    <row r="12354" spans="3:16" x14ac:dyDescent="0.25">
      <c r="C12354">
        <v>12.349</v>
      </c>
      <c r="D12354">
        <v>2.8590200000000001</v>
      </c>
      <c r="E12354">
        <v>3.1547900000000002</v>
      </c>
      <c r="F12354">
        <v>5.0062699999999998</v>
      </c>
      <c r="M12354">
        <v>12.349</v>
      </c>
      <c r="N12354">
        <v>2.8208600000000001</v>
      </c>
      <c r="O12354">
        <v>3.1547900000000002</v>
      </c>
      <c r="P12354">
        <v>4.0910799999999998</v>
      </c>
    </row>
    <row r="12355" spans="3:16" x14ac:dyDescent="0.25">
      <c r="C12355">
        <v>12.35</v>
      </c>
      <c r="D12355">
        <v>2.8592399999999998</v>
      </c>
      <c r="E12355">
        <v>3.15503</v>
      </c>
      <c r="F12355">
        <v>5.0066699999999997</v>
      </c>
      <c r="M12355">
        <v>12.35</v>
      </c>
      <c r="N12355">
        <v>2.8210799999999998</v>
      </c>
      <c r="O12355">
        <v>3.15503</v>
      </c>
      <c r="P12355">
        <v>4.0914000000000001</v>
      </c>
    </row>
    <row r="12356" spans="3:16" x14ac:dyDescent="0.25">
      <c r="C12356">
        <v>12.351000000000001</v>
      </c>
      <c r="D12356">
        <v>2.8594599999999999</v>
      </c>
      <c r="E12356">
        <v>3.1552799999999999</v>
      </c>
      <c r="F12356">
        <v>5.0070600000000001</v>
      </c>
      <c r="M12356">
        <v>12.351000000000001</v>
      </c>
      <c r="N12356">
        <v>2.8212999999999999</v>
      </c>
      <c r="O12356">
        <v>3.1552799999999999</v>
      </c>
      <c r="P12356">
        <v>4.0917199999999996</v>
      </c>
    </row>
    <row r="12357" spans="3:16" x14ac:dyDescent="0.25">
      <c r="C12357">
        <v>12.352</v>
      </c>
      <c r="D12357">
        <v>2.85968</v>
      </c>
      <c r="E12357">
        <v>3.1555200000000001</v>
      </c>
      <c r="F12357">
        <v>5.00746</v>
      </c>
      <c r="M12357">
        <v>12.352</v>
      </c>
      <c r="N12357">
        <v>2.82152</v>
      </c>
      <c r="O12357">
        <v>3.1555200000000001</v>
      </c>
      <c r="P12357">
        <v>4.0920399999999999</v>
      </c>
    </row>
    <row r="12358" spans="3:16" x14ac:dyDescent="0.25">
      <c r="C12358">
        <v>12.353</v>
      </c>
      <c r="D12358">
        <v>2.8599100000000002</v>
      </c>
      <c r="E12358">
        <v>3.15577</v>
      </c>
      <c r="F12358">
        <v>5.00786</v>
      </c>
      <c r="M12358">
        <v>12.353</v>
      </c>
      <c r="N12358">
        <v>2.8217400000000001</v>
      </c>
      <c r="O12358">
        <v>3.15577</v>
      </c>
      <c r="P12358">
        <v>4.0923600000000002</v>
      </c>
    </row>
    <row r="12359" spans="3:16" x14ac:dyDescent="0.25">
      <c r="C12359">
        <v>12.353999999999999</v>
      </c>
      <c r="D12359">
        <v>2.8601299999999998</v>
      </c>
      <c r="E12359">
        <v>3.1560199999999998</v>
      </c>
      <c r="F12359">
        <v>5.0082500000000003</v>
      </c>
      <c r="M12359">
        <v>12.353999999999999</v>
      </c>
      <c r="N12359">
        <v>2.8219500000000002</v>
      </c>
      <c r="O12359">
        <v>3.1560199999999998</v>
      </c>
      <c r="P12359">
        <v>4.0926900000000002</v>
      </c>
    </row>
    <row r="12360" spans="3:16" x14ac:dyDescent="0.25">
      <c r="C12360">
        <v>12.355</v>
      </c>
      <c r="D12360">
        <v>2.8603499999999999</v>
      </c>
      <c r="E12360">
        <v>3.1562600000000001</v>
      </c>
      <c r="F12360">
        <v>5.0086500000000003</v>
      </c>
      <c r="M12360">
        <v>12.355</v>
      </c>
      <c r="N12360">
        <v>2.8221699999999998</v>
      </c>
      <c r="O12360">
        <v>3.1562600000000001</v>
      </c>
      <c r="P12360">
        <v>4.0930099999999996</v>
      </c>
    </row>
    <row r="12361" spans="3:16" x14ac:dyDescent="0.25">
      <c r="C12361">
        <v>12.356</v>
      </c>
      <c r="D12361">
        <v>2.8605700000000001</v>
      </c>
      <c r="E12361">
        <v>3.1565099999999999</v>
      </c>
      <c r="F12361">
        <v>5.0090399999999997</v>
      </c>
      <c r="M12361">
        <v>12.356</v>
      </c>
      <c r="N12361">
        <v>2.82239</v>
      </c>
      <c r="O12361">
        <v>3.1565099999999999</v>
      </c>
      <c r="P12361">
        <v>4.0933299999999999</v>
      </c>
    </row>
    <row r="12362" spans="3:16" x14ac:dyDescent="0.25">
      <c r="C12362">
        <v>12.356999999999999</v>
      </c>
      <c r="D12362">
        <v>2.8607900000000002</v>
      </c>
      <c r="E12362">
        <v>3.1567500000000002</v>
      </c>
      <c r="F12362">
        <v>5.0094399999999997</v>
      </c>
      <c r="M12362">
        <v>12.356999999999999</v>
      </c>
      <c r="N12362">
        <v>2.8226100000000001</v>
      </c>
      <c r="O12362">
        <v>3.1567500000000002</v>
      </c>
      <c r="P12362">
        <v>4.0936500000000002</v>
      </c>
    </row>
    <row r="12363" spans="3:16" x14ac:dyDescent="0.25">
      <c r="C12363">
        <v>12.358000000000001</v>
      </c>
      <c r="D12363">
        <v>2.8610099999999998</v>
      </c>
      <c r="E12363">
        <v>3.157</v>
      </c>
      <c r="F12363">
        <v>5.00983</v>
      </c>
      <c r="M12363">
        <v>12.358000000000001</v>
      </c>
      <c r="N12363">
        <v>2.8228300000000002</v>
      </c>
      <c r="O12363">
        <v>3.157</v>
      </c>
      <c r="P12363">
        <v>4.0939699999999997</v>
      </c>
    </row>
    <row r="12364" spans="3:16" x14ac:dyDescent="0.25">
      <c r="C12364">
        <v>12.359</v>
      </c>
      <c r="D12364">
        <v>2.86124</v>
      </c>
      <c r="E12364">
        <v>3.1572399999999998</v>
      </c>
      <c r="F12364">
        <v>5.01023</v>
      </c>
      <c r="M12364">
        <v>12.359</v>
      </c>
      <c r="N12364">
        <v>2.8230499999999998</v>
      </c>
      <c r="O12364">
        <v>3.1572399999999998</v>
      </c>
      <c r="P12364">
        <v>4.09429</v>
      </c>
    </row>
    <row r="12365" spans="3:16" x14ac:dyDescent="0.25">
      <c r="C12365">
        <v>12.36</v>
      </c>
      <c r="D12365">
        <v>2.8614600000000001</v>
      </c>
      <c r="E12365">
        <v>3.1574900000000001</v>
      </c>
      <c r="F12365">
        <v>5.0106200000000003</v>
      </c>
      <c r="M12365">
        <v>12.36</v>
      </c>
      <c r="N12365">
        <v>2.8232699999999999</v>
      </c>
      <c r="O12365">
        <v>3.1574900000000001</v>
      </c>
      <c r="P12365">
        <v>4.0946100000000003</v>
      </c>
    </row>
    <row r="12366" spans="3:16" x14ac:dyDescent="0.25">
      <c r="C12366">
        <v>12.361000000000001</v>
      </c>
      <c r="D12366">
        <v>2.8616799999999998</v>
      </c>
      <c r="E12366">
        <v>3.15774</v>
      </c>
      <c r="F12366">
        <v>5.0110200000000003</v>
      </c>
      <c r="M12366">
        <v>12.361000000000001</v>
      </c>
      <c r="N12366">
        <v>2.82348</v>
      </c>
      <c r="O12366">
        <v>3.15774</v>
      </c>
      <c r="P12366">
        <v>4.0949400000000002</v>
      </c>
    </row>
    <row r="12367" spans="3:16" x14ac:dyDescent="0.25">
      <c r="C12367">
        <v>12.362</v>
      </c>
      <c r="D12367">
        <v>2.8618999999999999</v>
      </c>
      <c r="E12367">
        <v>3.1579799999999998</v>
      </c>
      <c r="F12367">
        <v>5.0114200000000002</v>
      </c>
      <c r="M12367">
        <v>12.362</v>
      </c>
      <c r="N12367">
        <v>2.8237000000000001</v>
      </c>
      <c r="O12367">
        <v>3.1579799999999998</v>
      </c>
      <c r="P12367">
        <v>4.0952599999999997</v>
      </c>
    </row>
    <row r="12368" spans="3:16" x14ac:dyDescent="0.25">
      <c r="C12368">
        <v>12.363</v>
      </c>
      <c r="D12368">
        <v>2.86212</v>
      </c>
      <c r="E12368">
        <v>3.1582300000000001</v>
      </c>
      <c r="F12368">
        <v>5.0118099999999997</v>
      </c>
      <c r="M12368">
        <v>12.363</v>
      </c>
      <c r="N12368">
        <v>2.8239200000000002</v>
      </c>
      <c r="O12368">
        <v>3.1582300000000001</v>
      </c>
      <c r="P12368">
        <v>4.09558</v>
      </c>
    </row>
    <row r="12369" spans="3:16" x14ac:dyDescent="0.25">
      <c r="C12369">
        <v>12.364000000000001</v>
      </c>
      <c r="D12369">
        <v>2.8623400000000001</v>
      </c>
      <c r="E12369">
        <v>3.1584699999999999</v>
      </c>
      <c r="F12369">
        <v>5.0122099999999996</v>
      </c>
      <c r="M12369">
        <v>12.364000000000001</v>
      </c>
      <c r="N12369">
        <v>2.8241399999999999</v>
      </c>
      <c r="O12369">
        <v>3.1584699999999999</v>
      </c>
      <c r="P12369">
        <v>4.0959000000000003</v>
      </c>
    </row>
    <row r="12370" spans="3:16" x14ac:dyDescent="0.25">
      <c r="C12370">
        <v>12.365</v>
      </c>
      <c r="D12370">
        <v>2.8625699999999998</v>
      </c>
      <c r="E12370">
        <v>3.1587200000000002</v>
      </c>
      <c r="F12370">
        <v>5.0125999999999999</v>
      </c>
      <c r="M12370">
        <v>12.365</v>
      </c>
      <c r="N12370">
        <v>2.82436</v>
      </c>
      <c r="O12370">
        <v>3.1587200000000002</v>
      </c>
      <c r="P12370">
        <v>4.0962199999999998</v>
      </c>
    </row>
    <row r="12371" spans="3:16" x14ac:dyDescent="0.25">
      <c r="C12371">
        <v>12.366</v>
      </c>
      <c r="D12371">
        <v>2.8627899999999999</v>
      </c>
      <c r="E12371">
        <v>3.15896</v>
      </c>
      <c r="F12371">
        <v>5.0129999999999999</v>
      </c>
      <c r="M12371">
        <v>12.366</v>
      </c>
      <c r="N12371">
        <v>2.8245800000000001</v>
      </c>
      <c r="O12371">
        <v>3.15896</v>
      </c>
      <c r="P12371">
        <v>4.0965400000000001</v>
      </c>
    </row>
    <row r="12372" spans="3:16" x14ac:dyDescent="0.25">
      <c r="C12372">
        <v>12.367000000000001</v>
      </c>
      <c r="D12372">
        <v>2.8630100000000001</v>
      </c>
      <c r="E12372">
        <v>3.1592099999999999</v>
      </c>
      <c r="F12372">
        <v>5.0133900000000002</v>
      </c>
      <c r="M12372">
        <v>12.367000000000001</v>
      </c>
      <c r="N12372">
        <v>2.8248000000000002</v>
      </c>
      <c r="O12372">
        <v>3.1592099999999999</v>
      </c>
      <c r="P12372">
        <v>4.0968600000000004</v>
      </c>
    </row>
    <row r="12373" spans="3:16" x14ac:dyDescent="0.25">
      <c r="C12373">
        <v>12.368</v>
      </c>
      <c r="D12373">
        <v>2.8632300000000002</v>
      </c>
      <c r="E12373">
        <v>3.1594500000000001</v>
      </c>
      <c r="F12373">
        <v>5.0137900000000002</v>
      </c>
      <c r="M12373">
        <v>12.368</v>
      </c>
      <c r="N12373">
        <v>2.8250099999999998</v>
      </c>
      <c r="O12373">
        <v>3.1594500000000001</v>
      </c>
      <c r="P12373">
        <v>4.0971900000000003</v>
      </c>
    </row>
    <row r="12374" spans="3:16" x14ac:dyDescent="0.25">
      <c r="C12374">
        <v>12.369</v>
      </c>
      <c r="D12374">
        <v>2.8634499999999998</v>
      </c>
      <c r="E12374">
        <v>3.1597</v>
      </c>
      <c r="F12374">
        <v>5.0141799999999996</v>
      </c>
      <c r="M12374">
        <v>12.369</v>
      </c>
      <c r="N12374">
        <v>2.8252299999999999</v>
      </c>
      <c r="O12374">
        <v>3.1597</v>
      </c>
      <c r="P12374">
        <v>4.0975099999999998</v>
      </c>
    </row>
    <row r="12375" spans="3:16" x14ac:dyDescent="0.25">
      <c r="C12375">
        <v>12.37</v>
      </c>
      <c r="D12375">
        <v>2.8636699999999999</v>
      </c>
      <c r="E12375">
        <v>3.1599499999999998</v>
      </c>
      <c r="F12375">
        <v>5.0145799999999996</v>
      </c>
      <c r="M12375">
        <v>12.37</v>
      </c>
      <c r="N12375">
        <v>2.82545</v>
      </c>
      <c r="O12375">
        <v>3.1599499999999998</v>
      </c>
      <c r="P12375">
        <v>4.0978300000000001</v>
      </c>
    </row>
    <row r="12376" spans="3:16" x14ac:dyDescent="0.25">
      <c r="C12376">
        <v>12.371</v>
      </c>
      <c r="D12376">
        <v>2.8639000000000001</v>
      </c>
      <c r="E12376">
        <v>3.1601900000000001</v>
      </c>
      <c r="F12376">
        <v>5.0149800000000004</v>
      </c>
      <c r="M12376">
        <v>12.371</v>
      </c>
      <c r="N12376">
        <v>2.8256700000000001</v>
      </c>
      <c r="O12376">
        <v>3.1601900000000001</v>
      </c>
      <c r="P12376">
        <v>4.0981500000000004</v>
      </c>
    </row>
    <row r="12377" spans="3:16" x14ac:dyDescent="0.25">
      <c r="C12377">
        <v>12.372</v>
      </c>
      <c r="D12377">
        <v>2.8641200000000002</v>
      </c>
      <c r="E12377">
        <v>3.1604399999999999</v>
      </c>
      <c r="F12377">
        <v>5.0153699999999999</v>
      </c>
      <c r="M12377">
        <v>12.372</v>
      </c>
      <c r="N12377">
        <v>2.8258899999999998</v>
      </c>
      <c r="O12377">
        <v>3.1604399999999999</v>
      </c>
      <c r="P12377">
        <v>4.0984699999999998</v>
      </c>
    </row>
    <row r="12378" spans="3:16" x14ac:dyDescent="0.25">
      <c r="C12378">
        <v>12.372999999999999</v>
      </c>
      <c r="D12378">
        <v>2.8643399999999999</v>
      </c>
      <c r="E12378">
        <v>3.1606800000000002</v>
      </c>
      <c r="F12378">
        <v>5.0157699999999998</v>
      </c>
      <c r="M12378">
        <v>12.372999999999999</v>
      </c>
      <c r="N12378">
        <v>2.8261099999999999</v>
      </c>
      <c r="O12378">
        <v>3.1606800000000002</v>
      </c>
      <c r="P12378">
        <v>4.0987900000000002</v>
      </c>
    </row>
    <row r="12379" spans="3:16" x14ac:dyDescent="0.25">
      <c r="C12379">
        <v>12.374000000000001</v>
      </c>
      <c r="D12379">
        <v>2.86456</v>
      </c>
      <c r="E12379">
        <v>3.16093</v>
      </c>
      <c r="F12379">
        <v>5.0161600000000002</v>
      </c>
      <c r="M12379">
        <v>12.374000000000001</v>
      </c>
      <c r="N12379">
        <v>2.82633</v>
      </c>
      <c r="O12379">
        <v>3.16093</v>
      </c>
      <c r="P12379">
        <v>4.0991099999999996</v>
      </c>
    </row>
    <row r="12380" spans="3:16" x14ac:dyDescent="0.25">
      <c r="C12380">
        <v>12.375</v>
      </c>
      <c r="D12380">
        <v>2.8647800000000001</v>
      </c>
      <c r="E12380">
        <v>3.1611699999999998</v>
      </c>
      <c r="F12380">
        <v>5.0165600000000001</v>
      </c>
      <c r="M12380">
        <v>12.375</v>
      </c>
      <c r="N12380">
        <v>2.8265400000000001</v>
      </c>
      <c r="O12380">
        <v>3.1611699999999998</v>
      </c>
      <c r="P12380">
        <v>4.0994400000000004</v>
      </c>
    </row>
    <row r="12381" spans="3:16" x14ac:dyDescent="0.25">
      <c r="C12381">
        <v>12.375999999999999</v>
      </c>
      <c r="D12381">
        <v>2.8650000000000002</v>
      </c>
      <c r="E12381">
        <v>3.1614200000000001</v>
      </c>
      <c r="F12381">
        <v>5.0169499999999996</v>
      </c>
      <c r="M12381">
        <v>12.375999999999999</v>
      </c>
      <c r="N12381">
        <v>2.8267600000000002</v>
      </c>
      <c r="O12381">
        <v>3.1614200000000001</v>
      </c>
      <c r="P12381">
        <v>4.0997599999999998</v>
      </c>
    </row>
    <row r="12382" spans="3:16" x14ac:dyDescent="0.25">
      <c r="C12382">
        <v>12.377000000000001</v>
      </c>
      <c r="D12382">
        <v>2.8652299999999999</v>
      </c>
      <c r="E12382">
        <v>3.1616599999999999</v>
      </c>
      <c r="F12382">
        <v>5.0173500000000004</v>
      </c>
      <c r="M12382">
        <v>12.377000000000001</v>
      </c>
      <c r="N12382">
        <v>2.8269799999999998</v>
      </c>
      <c r="O12382">
        <v>3.1616599999999999</v>
      </c>
      <c r="P12382">
        <v>4.1000800000000002</v>
      </c>
    </row>
    <row r="12383" spans="3:16" x14ac:dyDescent="0.25">
      <c r="C12383">
        <v>12.378</v>
      </c>
      <c r="D12383">
        <v>2.8654500000000001</v>
      </c>
      <c r="E12383">
        <v>3.1619100000000002</v>
      </c>
      <c r="F12383">
        <v>5.0177399999999999</v>
      </c>
      <c r="M12383">
        <v>12.378</v>
      </c>
      <c r="N12383">
        <v>2.8271999999999999</v>
      </c>
      <c r="O12383">
        <v>3.1619100000000002</v>
      </c>
      <c r="P12383">
        <v>4.1003999999999996</v>
      </c>
    </row>
    <row r="12384" spans="3:16" x14ac:dyDescent="0.25">
      <c r="C12384">
        <v>12.379</v>
      </c>
      <c r="D12384">
        <v>2.8656700000000002</v>
      </c>
      <c r="E12384">
        <v>3.1621600000000001</v>
      </c>
      <c r="F12384">
        <v>5.0181399999999998</v>
      </c>
      <c r="M12384">
        <v>12.379</v>
      </c>
      <c r="N12384">
        <v>2.82742</v>
      </c>
      <c r="O12384">
        <v>3.1621600000000001</v>
      </c>
      <c r="P12384">
        <v>4.1007199999999999</v>
      </c>
    </row>
    <row r="12385" spans="3:16" x14ac:dyDescent="0.25">
      <c r="C12385">
        <v>12.38</v>
      </c>
      <c r="D12385">
        <v>2.8658899999999998</v>
      </c>
      <c r="E12385">
        <v>3.1623999999999999</v>
      </c>
      <c r="F12385">
        <v>5.0185399999999998</v>
      </c>
      <c r="M12385">
        <v>12.38</v>
      </c>
      <c r="N12385">
        <v>2.8276400000000002</v>
      </c>
      <c r="O12385">
        <v>3.1623999999999999</v>
      </c>
      <c r="P12385">
        <v>4.1010400000000002</v>
      </c>
    </row>
    <row r="12386" spans="3:16" x14ac:dyDescent="0.25">
      <c r="C12386">
        <v>12.381</v>
      </c>
      <c r="D12386">
        <v>2.8661099999999999</v>
      </c>
      <c r="E12386">
        <v>3.1626500000000002</v>
      </c>
      <c r="F12386">
        <v>5.0189300000000001</v>
      </c>
      <c r="M12386">
        <v>12.381</v>
      </c>
      <c r="N12386">
        <v>2.8278599999999998</v>
      </c>
      <c r="O12386">
        <v>3.1626500000000002</v>
      </c>
      <c r="P12386">
        <v>4.1013599999999997</v>
      </c>
    </row>
    <row r="12387" spans="3:16" x14ac:dyDescent="0.25">
      <c r="C12387">
        <v>12.382</v>
      </c>
      <c r="D12387">
        <v>2.86633</v>
      </c>
      <c r="E12387">
        <v>3.16289</v>
      </c>
      <c r="F12387">
        <v>5.0193300000000001</v>
      </c>
      <c r="M12387">
        <v>12.382</v>
      </c>
      <c r="N12387">
        <v>2.8280699999999999</v>
      </c>
      <c r="O12387">
        <v>3.16289</v>
      </c>
      <c r="P12387">
        <v>4.1016899999999996</v>
      </c>
    </row>
    <row r="12388" spans="3:16" x14ac:dyDescent="0.25">
      <c r="C12388">
        <v>12.382999999999999</v>
      </c>
      <c r="D12388">
        <v>2.8665600000000002</v>
      </c>
      <c r="E12388">
        <v>3.1631399999999998</v>
      </c>
      <c r="F12388">
        <v>5.0197200000000004</v>
      </c>
      <c r="M12388">
        <v>12.382999999999999</v>
      </c>
      <c r="N12388">
        <v>2.82829</v>
      </c>
      <c r="O12388">
        <v>3.1631399999999998</v>
      </c>
      <c r="P12388">
        <v>4.1020099999999999</v>
      </c>
    </row>
    <row r="12389" spans="3:16" x14ac:dyDescent="0.25">
      <c r="C12389">
        <v>12.384</v>
      </c>
      <c r="D12389">
        <v>2.8667799999999999</v>
      </c>
      <c r="E12389">
        <v>3.1633800000000001</v>
      </c>
      <c r="F12389">
        <v>5.0201200000000004</v>
      </c>
      <c r="M12389">
        <v>12.384</v>
      </c>
      <c r="N12389">
        <v>2.8285100000000001</v>
      </c>
      <c r="O12389">
        <v>3.1633800000000001</v>
      </c>
      <c r="P12389">
        <v>4.1023300000000003</v>
      </c>
    </row>
    <row r="12390" spans="3:16" x14ac:dyDescent="0.25">
      <c r="C12390">
        <v>12.385</v>
      </c>
      <c r="D12390">
        <v>2.867</v>
      </c>
      <c r="E12390">
        <v>3.1636299999999999</v>
      </c>
      <c r="F12390">
        <v>5.0205099999999998</v>
      </c>
      <c r="M12390">
        <v>12.385</v>
      </c>
      <c r="N12390">
        <v>2.8287300000000002</v>
      </c>
      <c r="O12390">
        <v>3.1636299999999999</v>
      </c>
      <c r="P12390">
        <v>4.1026499999999997</v>
      </c>
    </row>
    <row r="12391" spans="3:16" x14ac:dyDescent="0.25">
      <c r="C12391">
        <v>12.385999999999999</v>
      </c>
      <c r="D12391">
        <v>2.8672200000000001</v>
      </c>
      <c r="E12391">
        <v>3.1638799999999998</v>
      </c>
      <c r="F12391">
        <v>5.0209099999999998</v>
      </c>
      <c r="M12391">
        <v>12.385999999999999</v>
      </c>
      <c r="N12391">
        <v>2.8289499999999999</v>
      </c>
      <c r="O12391">
        <v>3.1638799999999998</v>
      </c>
      <c r="P12391">
        <v>4.10297</v>
      </c>
    </row>
    <row r="12392" spans="3:16" x14ac:dyDescent="0.25">
      <c r="C12392">
        <v>12.387</v>
      </c>
      <c r="D12392">
        <v>2.8674400000000002</v>
      </c>
      <c r="E12392">
        <v>3.16412</v>
      </c>
      <c r="F12392">
        <v>5.0213000000000001</v>
      </c>
      <c r="M12392">
        <v>12.387</v>
      </c>
      <c r="N12392">
        <v>2.82917</v>
      </c>
      <c r="O12392">
        <v>3.16412</v>
      </c>
      <c r="P12392">
        <v>4.1032900000000003</v>
      </c>
    </row>
    <row r="12393" spans="3:16" x14ac:dyDescent="0.25">
      <c r="C12393">
        <v>12.388</v>
      </c>
      <c r="D12393">
        <v>2.8676599999999999</v>
      </c>
      <c r="E12393">
        <v>3.1643699999999999</v>
      </c>
      <c r="F12393">
        <v>5.0217000000000001</v>
      </c>
      <c r="M12393">
        <v>12.388</v>
      </c>
      <c r="N12393">
        <v>2.8293900000000001</v>
      </c>
      <c r="O12393">
        <v>3.1643699999999999</v>
      </c>
      <c r="P12393">
        <v>4.1036099999999998</v>
      </c>
    </row>
    <row r="12394" spans="3:16" x14ac:dyDescent="0.25">
      <c r="C12394">
        <v>12.388999999999999</v>
      </c>
      <c r="D12394">
        <v>2.8678900000000001</v>
      </c>
      <c r="E12394">
        <v>3.1646100000000001</v>
      </c>
      <c r="F12394">
        <v>5.0221</v>
      </c>
      <c r="M12394">
        <v>12.388999999999999</v>
      </c>
      <c r="N12394">
        <v>2.8296000000000001</v>
      </c>
      <c r="O12394">
        <v>3.1646100000000001</v>
      </c>
      <c r="P12394">
        <v>4.1039399999999997</v>
      </c>
    </row>
    <row r="12395" spans="3:16" x14ac:dyDescent="0.25">
      <c r="C12395">
        <v>12.39</v>
      </c>
      <c r="D12395">
        <v>2.8681100000000002</v>
      </c>
      <c r="E12395">
        <v>3.16486</v>
      </c>
      <c r="F12395">
        <v>5.0224900000000003</v>
      </c>
      <c r="M12395">
        <v>12.39</v>
      </c>
      <c r="N12395">
        <v>2.8298199999999998</v>
      </c>
      <c r="O12395">
        <v>3.16486</v>
      </c>
      <c r="P12395">
        <v>4.10426</v>
      </c>
    </row>
    <row r="12396" spans="3:16" x14ac:dyDescent="0.25">
      <c r="C12396">
        <v>12.391</v>
      </c>
      <c r="D12396">
        <v>2.8683299999999998</v>
      </c>
      <c r="E12396">
        <v>3.1650999999999998</v>
      </c>
      <c r="F12396">
        <v>5.0228900000000003</v>
      </c>
      <c r="M12396">
        <v>12.391</v>
      </c>
      <c r="N12396">
        <v>2.8300399999999999</v>
      </c>
      <c r="O12396">
        <v>3.1650999999999998</v>
      </c>
      <c r="P12396">
        <v>4.1045800000000003</v>
      </c>
    </row>
    <row r="12397" spans="3:16" x14ac:dyDescent="0.25">
      <c r="C12397">
        <v>12.391999999999999</v>
      </c>
      <c r="D12397">
        <v>2.8685499999999999</v>
      </c>
      <c r="E12397">
        <v>3.1653500000000001</v>
      </c>
      <c r="F12397">
        <v>5.0232799999999997</v>
      </c>
      <c r="M12397">
        <v>12.391999999999999</v>
      </c>
      <c r="N12397">
        <v>2.83026</v>
      </c>
      <c r="O12397">
        <v>3.1653500000000001</v>
      </c>
      <c r="P12397">
        <v>4.1048999999999998</v>
      </c>
    </row>
    <row r="12398" spans="3:16" x14ac:dyDescent="0.25">
      <c r="C12398">
        <v>12.393000000000001</v>
      </c>
      <c r="D12398">
        <v>2.86877</v>
      </c>
      <c r="E12398">
        <v>3.1655899999999999</v>
      </c>
      <c r="F12398">
        <v>5.0236799999999997</v>
      </c>
      <c r="M12398">
        <v>12.393000000000001</v>
      </c>
      <c r="N12398">
        <v>2.8304800000000001</v>
      </c>
      <c r="O12398">
        <v>3.1655899999999999</v>
      </c>
      <c r="P12398">
        <v>4.1052200000000001</v>
      </c>
    </row>
    <row r="12399" spans="3:16" x14ac:dyDescent="0.25">
      <c r="C12399">
        <v>12.394</v>
      </c>
      <c r="D12399">
        <v>2.8689900000000002</v>
      </c>
      <c r="E12399">
        <v>3.1658400000000002</v>
      </c>
      <c r="F12399">
        <v>5.02407</v>
      </c>
      <c r="M12399">
        <v>12.394</v>
      </c>
      <c r="N12399">
        <v>2.8307000000000002</v>
      </c>
      <c r="O12399">
        <v>3.1658400000000002</v>
      </c>
      <c r="P12399">
        <v>4.1055400000000004</v>
      </c>
    </row>
    <row r="12400" spans="3:16" x14ac:dyDescent="0.25">
      <c r="C12400">
        <v>12.395</v>
      </c>
      <c r="D12400">
        <v>2.8692199999999999</v>
      </c>
      <c r="E12400">
        <v>3.1660900000000001</v>
      </c>
      <c r="F12400">
        <v>5.02447</v>
      </c>
      <c r="M12400">
        <v>12.395</v>
      </c>
      <c r="N12400">
        <v>2.8309199999999999</v>
      </c>
      <c r="O12400">
        <v>3.1660900000000001</v>
      </c>
      <c r="P12400">
        <v>4.1058599999999998</v>
      </c>
    </row>
    <row r="12401" spans="3:16" x14ac:dyDescent="0.25">
      <c r="C12401">
        <v>12.396000000000001</v>
      </c>
      <c r="D12401">
        <v>2.86944</v>
      </c>
      <c r="E12401">
        <v>3.1663299999999999</v>
      </c>
      <c r="F12401">
        <v>5.0248600000000003</v>
      </c>
      <c r="M12401">
        <v>12.396000000000001</v>
      </c>
      <c r="N12401">
        <v>2.8311299999999999</v>
      </c>
      <c r="O12401">
        <v>3.1663299999999999</v>
      </c>
      <c r="P12401">
        <v>4.1061899999999998</v>
      </c>
    </row>
    <row r="12402" spans="3:16" x14ac:dyDescent="0.25">
      <c r="C12402">
        <v>12.397</v>
      </c>
      <c r="D12402">
        <v>2.8696600000000001</v>
      </c>
      <c r="E12402">
        <v>3.1665800000000002</v>
      </c>
      <c r="F12402">
        <v>5.0252600000000003</v>
      </c>
      <c r="M12402">
        <v>12.397</v>
      </c>
      <c r="N12402">
        <v>2.83135</v>
      </c>
      <c r="O12402">
        <v>3.1665800000000002</v>
      </c>
      <c r="P12402">
        <v>4.1065100000000001</v>
      </c>
    </row>
    <row r="12403" spans="3:16" x14ac:dyDescent="0.25">
      <c r="C12403">
        <v>12.398</v>
      </c>
      <c r="D12403">
        <v>2.8698800000000002</v>
      </c>
      <c r="E12403">
        <v>3.16682</v>
      </c>
      <c r="F12403">
        <v>5.0256499999999997</v>
      </c>
      <c r="M12403">
        <v>12.398</v>
      </c>
      <c r="N12403">
        <v>2.8315700000000001</v>
      </c>
      <c r="O12403">
        <v>3.16682</v>
      </c>
      <c r="P12403">
        <v>4.1068300000000004</v>
      </c>
    </row>
    <row r="12404" spans="3:16" x14ac:dyDescent="0.25">
      <c r="C12404">
        <v>12.398999999999999</v>
      </c>
      <c r="D12404">
        <v>2.8700999999999999</v>
      </c>
      <c r="E12404">
        <v>3.1670699999999998</v>
      </c>
      <c r="F12404">
        <v>5.0260499999999997</v>
      </c>
      <c r="M12404">
        <v>12.398999999999999</v>
      </c>
      <c r="N12404">
        <v>2.8317899999999998</v>
      </c>
      <c r="O12404">
        <v>3.1670699999999998</v>
      </c>
      <c r="P12404">
        <v>4.1071499999999999</v>
      </c>
    </row>
    <row r="12405" spans="3:16" x14ac:dyDescent="0.25">
      <c r="C12405">
        <v>12.4</v>
      </c>
      <c r="D12405">
        <v>2.87032</v>
      </c>
      <c r="E12405">
        <v>3.1673100000000001</v>
      </c>
      <c r="F12405">
        <v>5.0264499999999996</v>
      </c>
      <c r="M12405">
        <v>12.4</v>
      </c>
      <c r="N12405">
        <v>2.8320099999999999</v>
      </c>
      <c r="O12405">
        <v>3.1673100000000001</v>
      </c>
      <c r="P12405">
        <v>4.1074700000000002</v>
      </c>
    </row>
    <row r="12406" spans="3:16" x14ac:dyDescent="0.25">
      <c r="C12406">
        <v>12.401</v>
      </c>
      <c r="D12406">
        <v>2.8705500000000002</v>
      </c>
      <c r="E12406">
        <v>3.1675599999999999</v>
      </c>
      <c r="F12406">
        <v>5.02684</v>
      </c>
      <c r="M12406">
        <v>12.401</v>
      </c>
      <c r="N12406">
        <v>2.83223</v>
      </c>
      <c r="O12406">
        <v>3.1675599999999999</v>
      </c>
      <c r="P12406">
        <v>4.1077899999999996</v>
      </c>
    </row>
    <row r="12407" spans="3:16" x14ac:dyDescent="0.25">
      <c r="C12407">
        <v>12.401999999999999</v>
      </c>
      <c r="D12407">
        <v>2.8707699999999998</v>
      </c>
      <c r="E12407">
        <v>3.1678099999999998</v>
      </c>
      <c r="F12407">
        <v>5.0272399999999999</v>
      </c>
      <c r="M12407">
        <v>12.401999999999999</v>
      </c>
      <c r="N12407">
        <v>2.8324500000000001</v>
      </c>
      <c r="O12407">
        <v>3.1678099999999998</v>
      </c>
      <c r="P12407">
        <v>4.1081099999999999</v>
      </c>
    </row>
    <row r="12408" spans="3:16" x14ac:dyDescent="0.25">
      <c r="C12408">
        <v>12.403</v>
      </c>
      <c r="D12408">
        <v>2.8709899999999999</v>
      </c>
      <c r="E12408">
        <v>3.16805</v>
      </c>
      <c r="F12408">
        <v>5.0276300000000003</v>
      </c>
      <c r="M12408">
        <v>12.403</v>
      </c>
      <c r="N12408">
        <v>2.8326600000000002</v>
      </c>
      <c r="O12408">
        <v>3.16805</v>
      </c>
      <c r="P12408">
        <v>4.1084399999999999</v>
      </c>
    </row>
    <row r="12409" spans="3:16" x14ac:dyDescent="0.25">
      <c r="C12409">
        <v>12.404</v>
      </c>
      <c r="D12409">
        <v>2.87121</v>
      </c>
      <c r="E12409">
        <v>3.1682999999999999</v>
      </c>
      <c r="F12409">
        <v>5.0280300000000002</v>
      </c>
      <c r="M12409">
        <v>12.404</v>
      </c>
      <c r="N12409">
        <v>2.8328799999999998</v>
      </c>
      <c r="O12409">
        <v>3.1682999999999999</v>
      </c>
      <c r="P12409">
        <v>4.1087600000000002</v>
      </c>
    </row>
    <row r="12410" spans="3:16" x14ac:dyDescent="0.25">
      <c r="C12410">
        <v>12.404999999999999</v>
      </c>
      <c r="D12410">
        <v>2.8714300000000001</v>
      </c>
      <c r="E12410">
        <v>3.1685400000000001</v>
      </c>
      <c r="F12410">
        <v>5.0284199999999997</v>
      </c>
      <c r="M12410">
        <v>12.404999999999999</v>
      </c>
      <c r="N12410">
        <v>2.8331</v>
      </c>
      <c r="O12410">
        <v>3.1685400000000001</v>
      </c>
      <c r="P12410">
        <v>4.1090799999999996</v>
      </c>
    </row>
    <row r="12411" spans="3:16" x14ac:dyDescent="0.25">
      <c r="C12411">
        <v>12.406000000000001</v>
      </c>
      <c r="D12411">
        <v>2.8716499999999998</v>
      </c>
      <c r="E12411">
        <v>3.16879</v>
      </c>
      <c r="F12411">
        <v>5.0288199999999996</v>
      </c>
      <c r="M12411">
        <v>12.406000000000001</v>
      </c>
      <c r="N12411">
        <v>2.8333200000000001</v>
      </c>
      <c r="O12411">
        <v>3.16879</v>
      </c>
      <c r="P12411">
        <v>4.1093999999999999</v>
      </c>
    </row>
    <row r="12412" spans="3:16" x14ac:dyDescent="0.25">
      <c r="C12412">
        <v>12.407</v>
      </c>
      <c r="D12412">
        <v>2.87188</v>
      </c>
      <c r="E12412">
        <v>3.1690299999999998</v>
      </c>
      <c r="F12412">
        <v>5.02921</v>
      </c>
      <c r="M12412">
        <v>12.407</v>
      </c>
      <c r="N12412">
        <v>2.8335400000000002</v>
      </c>
      <c r="O12412">
        <v>3.1690299999999998</v>
      </c>
      <c r="P12412">
        <v>4.1097200000000003</v>
      </c>
    </row>
    <row r="12413" spans="3:16" x14ac:dyDescent="0.25">
      <c r="C12413">
        <v>12.407999999999999</v>
      </c>
      <c r="D12413">
        <v>2.8721000000000001</v>
      </c>
      <c r="E12413">
        <v>3.1692800000000001</v>
      </c>
      <c r="F12413">
        <v>5.0296099999999999</v>
      </c>
      <c r="M12413">
        <v>12.407999999999999</v>
      </c>
      <c r="N12413">
        <v>2.8337599999999998</v>
      </c>
      <c r="O12413">
        <v>3.1692800000000001</v>
      </c>
      <c r="P12413">
        <v>4.1100399999999997</v>
      </c>
    </row>
    <row r="12414" spans="3:16" x14ac:dyDescent="0.25">
      <c r="C12414">
        <v>12.409000000000001</v>
      </c>
      <c r="D12414">
        <v>2.8723200000000002</v>
      </c>
      <c r="E12414">
        <v>3.1695199999999999</v>
      </c>
      <c r="F12414">
        <v>5.0300099999999999</v>
      </c>
      <c r="M12414">
        <v>12.409000000000001</v>
      </c>
      <c r="N12414">
        <v>2.8339799999999999</v>
      </c>
      <c r="O12414">
        <v>3.1695199999999999</v>
      </c>
      <c r="P12414">
        <v>4.11036</v>
      </c>
    </row>
    <row r="12415" spans="3:16" x14ac:dyDescent="0.25">
      <c r="C12415">
        <v>12.41</v>
      </c>
      <c r="D12415">
        <v>2.8725399999999999</v>
      </c>
      <c r="E12415">
        <v>3.1697700000000002</v>
      </c>
      <c r="F12415">
        <v>5.0304000000000002</v>
      </c>
      <c r="M12415">
        <v>12.41</v>
      </c>
      <c r="N12415">
        <v>2.83419</v>
      </c>
      <c r="O12415">
        <v>3.1697700000000002</v>
      </c>
      <c r="P12415">
        <v>4.11069</v>
      </c>
    </row>
    <row r="12416" spans="3:16" x14ac:dyDescent="0.25">
      <c r="C12416">
        <v>12.411</v>
      </c>
      <c r="D12416">
        <v>2.87276</v>
      </c>
      <c r="E12416">
        <v>3.1700200000000001</v>
      </c>
      <c r="F12416">
        <v>5.0308000000000002</v>
      </c>
      <c r="M12416">
        <v>12.411</v>
      </c>
      <c r="N12416">
        <v>2.8344100000000001</v>
      </c>
      <c r="O12416">
        <v>3.1700200000000001</v>
      </c>
      <c r="P12416">
        <v>4.1110100000000003</v>
      </c>
    </row>
    <row r="12417" spans="3:16" x14ac:dyDescent="0.25">
      <c r="C12417">
        <v>12.412000000000001</v>
      </c>
      <c r="D12417">
        <v>2.8729800000000001</v>
      </c>
      <c r="E12417">
        <v>3.1702599999999999</v>
      </c>
      <c r="F12417">
        <v>5.0311899999999996</v>
      </c>
      <c r="M12417">
        <v>12.412000000000001</v>
      </c>
      <c r="N12417">
        <v>2.8346300000000002</v>
      </c>
      <c r="O12417">
        <v>3.1702599999999999</v>
      </c>
      <c r="P12417">
        <v>4.1113299999999997</v>
      </c>
    </row>
    <row r="12418" spans="3:16" x14ac:dyDescent="0.25">
      <c r="C12418">
        <v>12.413</v>
      </c>
      <c r="D12418">
        <v>2.8732099999999998</v>
      </c>
      <c r="E12418">
        <v>3.1705100000000002</v>
      </c>
      <c r="F12418">
        <v>5.0315899999999996</v>
      </c>
      <c r="M12418">
        <v>12.413</v>
      </c>
      <c r="N12418">
        <v>2.8348499999999999</v>
      </c>
      <c r="O12418">
        <v>3.1705100000000002</v>
      </c>
      <c r="P12418">
        <v>4.11165</v>
      </c>
    </row>
    <row r="12419" spans="3:16" x14ac:dyDescent="0.25">
      <c r="C12419">
        <v>12.414</v>
      </c>
      <c r="D12419">
        <v>2.8734299999999999</v>
      </c>
      <c r="E12419">
        <v>3.17075</v>
      </c>
      <c r="F12419">
        <v>5.0319799999999999</v>
      </c>
      <c r="M12419">
        <v>12.414</v>
      </c>
      <c r="N12419">
        <v>2.83507</v>
      </c>
      <c r="O12419">
        <v>3.17075</v>
      </c>
      <c r="P12419">
        <v>4.1119700000000003</v>
      </c>
    </row>
    <row r="12420" spans="3:16" x14ac:dyDescent="0.25">
      <c r="C12420">
        <v>12.414999999999999</v>
      </c>
      <c r="D12420">
        <v>2.87365</v>
      </c>
      <c r="E12420">
        <v>3.1709999999999998</v>
      </c>
      <c r="F12420">
        <v>5.0323799999999999</v>
      </c>
      <c r="M12420">
        <v>12.414999999999999</v>
      </c>
      <c r="N12420">
        <v>2.8352900000000001</v>
      </c>
      <c r="O12420">
        <v>3.1709999999999998</v>
      </c>
      <c r="P12420">
        <v>4.1122899999999998</v>
      </c>
    </row>
    <row r="12421" spans="3:16" x14ac:dyDescent="0.25">
      <c r="C12421">
        <v>12.416</v>
      </c>
      <c r="D12421">
        <v>2.8738700000000001</v>
      </c>
      <c r="E12421">
        <v>3.1712400000000001</v>
      </c>
      <c r="F12421">
        <v>5.0327700000000002</v>
      </c>
      <c r="M12421">
        <v>12.416</v>
      </c>
      <c r="N12421">
        <v>2.8355100000000002</v>
      </c>
      <c r="O12421">
        <v>3.1712400000000001</v>
      </c>
      <c r="P12421">
        <v>4.1126100000000001</v>
      </c>
    </row>
    <row r="12422" spans="3:16" x14ac:dyDescent="0.25">
      <c r="C12422">
        <v>12.417</v>
      </c>
      <c r="D12422">
        <v>2.8740899999999998</v>
      </c>
      <c r="E12422">
        <v>3.1714899999999999</v>
      </c>
      <c r="F12422">
        <v>5.0331700000000001</v>
      </c>
      <c r="M12422">
        <v>12.417</v>
      </c>
      <c r="N12422">
        <v>2.8357199999999998</v>
      </c>
      <c r="O12422">
        <v>3.1714899999999999</v>
      </c>
      <c r="P12422">
        <v>4.11294</v>
      </c>
    </row>
    <row r="12423" spans="3:16" x14ac:dyDescent="0.25">
      <c r="C12423">
        <v>12.417999999999999</v>
      </c>
      <c r="D12423">
        <v>2.8743099999999999</v>
      </c>
      <c r="E12423">
        <v>3.1717300000000002</v>
      </c>
      <c r="F12423">
        <v>5.0335700000000001</v>
      </c>
      <c r="M12423">
        <v>12.417999999999999</v>
      </c>
      <c r="N12423">
        <v>2.8359399999999999</v>
      </c>
      <c r="O12423">
        <v>3.1717300000000002</v>
      </c>
      <c r="P12423">
        <v>4.1132600000000004</v>
      </c>
    </row>
    <row r="12424" spans="3:16" x14ac:dyDescent="0.25">
      <c r="C12424">
        <v>12.419</v>
      </c>
      <c r="D12424">
        <v>2.8745400000000001</v>
      </c>
      <c r="E12424">
        <v>3.17198</v>
      </c>
      <c r="F12424">
        <v>5.0339600000000004</v>
      </c>
      <c r="M12424">
        <v>12.419</v>
      </c>
      <c r="N12424">
        <v>2.83616</v>
      </c>
      <c r="O12424">
        <v>3.17198</v>
      </c>
      <c r="P12424">
        <v>4.1135799999999998</v>
      </c>
    </row>
    <row r="12425" spans="3:16" x14ac:dyDescent="0.25">
      <c r="C12425">
        <v>12.42</v>
      </c>
      <c r="D12425">
        <v>2.8747600000000002</v>
      </c>
      <c r="E12425">
        <v>3.1722299999999999</v>
      </c>
      <c r="F12425">
        <v>5.0343600000000004</v>
      </c>
      <c r="M12425">
        <v>12.42</v>
      </c>
      <c r="N12425">
        <v>2.8363800000000001</v>
      </c>
      <c r="O12425">
        <v>3.1722299999999999</v>
      </c>
      <c r="P12425">
        <v>4.1139000000000001</v>
      </c>
    </row>
    <row r="12426" spans="3:16" x14ac:dyDescent="0.25">
      <c r="C12426">
        <v>12.420999999999999</v>
      </c>
      <c r="D12426">
        <v>2.8749799999999999</v>
      </c>
      <c r="E12426">
        <v>3.1724700000000001</v>
      </c>
      <c r="F12426">
        <v>5.0347499999999998</v>
      </c>
      <c r="M12426">
        <v>12.420999999999999</v>
      </c>
      <c r="N12426">
        <v>2.8365999999999998</v>
      </c>
      <c r="O12426">
        <v>3.1724700000000001</v>
      </c>
      <c r="P12426">
        <v>4.1142200000000004</v>
      </c>
    </row>
    <row r="12427" spans="3:16" x14ac:dyDescent="0.25">
      <c r="C12427">
        <v>12.422000000000001</v>
      </c>
      <c r="D12427">
        <v>2.8752</v>
      </c>
      <c r="E12427">
        <v>3.17272</v>
      </c>
      <c r="F12427">
        <v>5.0351499999999998</v>
      </c>
      <c r="M12427">
        <v>12.422000000000001</v>
      </c>
      <c r="N12427">
        <v>2.8368199999999999</v>
      </c>
      <c r="O12427">
        <v>3.17272</v>
      </c>
      <c r="P12427">
        <v>4.1145399999999999</v>
      </c>
    </row>
    <row r="12428" spans="3:16" x14ac:dyDescent="0.25">
      <c r="C12428">
        <v>12.423</v>
      </c>
      <c r="D12428">
        <v>2.8754200000000001</v>
      </c>
      <c r="E12428">
        <v>3.1729599999999998</v>
      </c>
      <c r="F12428">
        <v>5.0355400000000001</v>
      </c>
      <c r="M12428">
        <v>12.423</v>
      </c>
      <c r="N12428">
        <v>2.83704</v>
      </c>
      <c r="O12428">
        <v>3.1729599999999998</v>
      </c>
      <c r="P12428">
        <v>4.1148600000000002</v>
      </c>
    </row>
    <row r="12429" spans="3:16" x14ac:dyDescent="0.25">
      <c r="C12429">
        <v>12.423999999999999</v>
      </c>
      <c r="D12429">
        <v>2.8756400000000002</v>
      </c>
      <c r="E12429">
        <v>3.1732100000000001</v>
      </c>
      <c r="F12429">
        <v>5.0359400000000001</v>
      </c>
      <c r="M12429">
        <v>12.423999999999999</v>
      </c>
      <c r="N12429">
        <v>2.83725</v>
      </c>
      <c r="O12429">
        <v>3.1732100000000001</v>
      </c>
      <c r="P12429">
        <v>4.1151900000000001</v>
      </c>
    </row>
    <row r="12430" spans="3:16" x14ac:dyDescent="0.25">
      <c r="C12430">
        <v>12.425000000000001</v>
      </c>
      <c r="D12430">
        <v>2.8758699999999999</v>
      </c>
      <c r="E12430">
        <v>3.1734499999999999</v>
      </c>
      <c r="F12430">
        <v>5.0363300000000004</v>
      </c>
      <c r="M12430">
        <v>12.425000000000001</v>
      </c>
      <c r="N12430">
        <v>2.8374700000000002</v>
      </c>
      <c r="O12430">
        <v>3.1734499999999999</v>
      </c>
      <c r="P12430">
        <v>4.1155099999999996</v>
      </c>
    </row>
    <row r="12431" spans="3:16" x14ac:dyDescent="0.25">
      <c r="C12431">
        <v>12.426</v>
      </c>
      <c r="D12431">
        <v>2.87609</v>
      </c>
      <c r="E12431">
        <v>3.1737000000000002</v>
      </c>
      <c r="F12431">
        <v>5.0367300000000004</v>
      </c>
      <c r="M12431">
        <v>12.426</v>
      </c>
      <c r="N12431">
        <v>2.8376899999999998</v>
      </c>
      <c r="O12431">
        <v>3.1737000000000002</v>
      </c>
      <c r="P12431">
        <v>4.1158299999999999</v>
      </c>
    </row>
    <row r="12432" spans="3:16" x14ac:dyDescent="0.25">
      <c r="C12432">
        <v>12.427</v>
      </c>
      <c r="D12432">
        <v>2.8763100000000001</v>
      </c>
      <c r="E12432">
        <v>3.17395</v>
      </c>
      <c r="F12432">
        <v>5.0371300000000003</v>
      </c>
      <c r="M12432">
        <v>12.427</v>
      </c>
      <c r="N12432">
        <v>2.8379099999999999</v>
      </c>
      <c r="O12432">
        <v>3.17395</v>
      </c>
      <c r="P12432">
        <v>4.1161500000000002</v>
      </c>
    </row>
    <row r="12433" spans="3:16" x14ac:dyDescent="0.25">
      <c r="C12433">
        <v>12.428000000000001</v>
      </c>
      <c r="D12433">
        <v>2.8765299999999998</v>
      </c>
      <c r="E12433">
        <v>3.1741899999999998</v>
      </c>
      <c r="F12433">
        <v>5.0375199999999998</v>
      </c>
      <c r="M12433">
        <v>12.428000000000001</v>
      </c>
      <c r="N12433">
        <v>2.83813</v>
      </c>
      <c r="O12433">
        <v>3.1741899999999998</v>
      </c>
      <c r="P12433">
        <v>4.1164699999999996</v>
      </c>
    </row>
    <row r="12434" spans="3:16" x14ac:dyDescent="0.25">
      <c r="C12434">
        <v>12.429</v>
      </c>
      <c r="D12434">
        <v>2.8767499999999999</v>
      </c>
      <c r="E12434">
        <v>3.1744400000000002</v>
      </c>
      <c r="F12434">
        <v>5.0379199999999997</v>
      </c>
      <c r="M12434">
        <v>12.429</v>
      </c>
      <c r="N12434">
        <v>2.8383500000000002</v>
      </c>
      <c r="O12434">
        <v>3.1744400000000002</v>
      </c>
      <c r="P12434">
        <v>4.1167899999999999</v>
      </c>
    </row>
    <row r="12435" spans="3:16" x14ac:dyDescent="0.25">
      <c r="C12435">
        <v>12.43</v>
      </c>
      <c r="D12435">
        <v>2.87697</v>
      </c>
      <c r="E12435">
        <v>3.1746799999999999</v>
      </c>
      <c r="F12435">
        <v>5.0383100000000001</v>
      </c>
      <c r="M12435">
        <v>12.43</v>
      </c>
      <c r="N12435">
        <v>2.8385699999999998</v>
      </c>
      <c r="O12435">
        <v>3.1746799999999999</v>
      </c>
      <c r="P12435">
        <v>4.1171100000000003</v>
      </c>
    </row>
    <row r="12436" spans="3:16" x14ac:dyDescent="0.25">
      <c r="C12436">
        <v>12.430999999999999</v>
      </c>
      <c r="D12436">
        <v>2.8772000000000002</v>
      </c>
      <c r="E12436">
        <v>3.1749299999999998</v>
      </c>
      <c r="F12436">
        <v>5.03871</v>
      </c>
      <c r="M12436">
        <v>12.430999999999999</v>
      </c>
      <c r="N12436">
        <v>2.8387799999999999</v>
      </c>
      <c r="O12436">
        <v>3.1749299999999998</v>
      </c>
      <c r="P12436">
        <v>4.1174400000000002</v>
      </c>
    </row>
    <row r="12437" spans="3:16" x14ac:dyDescent="0.25">
      <c r="C12437">
        <v>12.432</v>
      </c>
      <c r="D12437">
        <v>2.8774199999999999</v>
      </c>
      <c r="E12437">
        <v>3.17517</v>
      </c>
      <c r="F12437">
        <v>5.0391000000000004</v>
      </c>
      <c r="M12437">
        <v>12.432</v>
      </c>
      <c r="N12437">
        <v>2.839</v>
      </c>
      <c r="O12437">
        <v>3.17517</v>
      </c>
      <c r="P12437">
        <v>4.1177599999999996</v>
      </c>
    </row>
    <row r="12438" spans="3:16" x14ac:dyDescent="0.25">
      <c r="C12438">
        <v>12.433</v>
      </c>
      <c r="D12438">
        <v>2.87764</v>
      </c>
      <c r="E12438">
        <v>3.1754199999999999</v>
      </c>
      <c r="F12438">
        <v>5.0395000000000003</v>
      </c>
      <c r="M12438">
        <v>12.433</v>
      </c>
      <c r="N12438">
        <v>2.8392200000000001</v>
      </c>
      <c r="O12438">
        <v>3.1754199999999999</v>
      </c>
      <c r="P12438">
        <v>4.11808</v>
      </c>
    </row>
    <row r="12439" spans="3:16" x14ac:dyDescent="0.25">
      <c r="C12439">
        <v>12.433999999999999</v>
      </c>
      <c r="D12439">
        <v>2.8778600000000001</v>
      </c>
      <c r="E12439">
        <v>3.1756600000000001</v>
      </c>
      <c r="F12439">
        <v>5.0398899999999998</v>
      </c>
      <c r="M12439">
        <v>12.433999999999999</v>
      </c>
      <c r="N12439">
        <v>2.8394400000000002</v>
      </c>
      <c r="O12439">
        <v>3.1756600000000001</v>
      </c>
      <c r="P12439">
        <v>4.1184000000000003</v>
      </c>
    </row>
    <row r="12440" spans="3:16" x14ac:dyDescent="0.25">
      <c r="C12440">
        <v>12.435</v>
      </c>
      <c r="D12440">
        <v>2.8780800000000002</v>
      </c>
      <c r="E12440">
        <v>3.17591</v>
      </c>
      <c r="F12440">
        <v>5.0402899999999997</v>
      </c>
      <c r="M12440">
        <v>12.435</v>
      </c>
      <c r="N12440">
        <v>2.8396599999999999</v>
      </c>
      <c r="O12440">
        <v>3.17591</v>
      </c>
      <c r="P12440">
        <v>4.1187199999999997</v>
      </c>
    </row>
    <row r="12441" spans="3:16" x14ac:dyDescent="0.25">
      <c r="C12441">
        <v>12.436</v>
      </c>
      <c r="D12441">
        <v>2.8782999999999999</v>
      </c>
      <c r="E12441">
        <v>3.1761599999999999</v>
      </c>
      <c r="F12441">
        <v>5.0406899999999997</v>
      </c>
      <c r="M12441">
        <v>12.436</v>
      </c>
      <c r="N12441">
        <v>2.83988</v>
      </c>
      <c r="O12441">
        <v>3.1761599999999999</v>
      </c>
      <c r="P12441">
        <v>4.11904</v>
      </c>
    </row>
    <row r="12442" spans="3:16" x14ac:dyDescent="0.25">
      <c r="C12442">
        <v>12.436999999999999</v>
      </c>
      <c r="D12442">
        <v>2.87853</v>
      </c>
      <c r="E12442">
        <v>3.1764000000000001</v>
      </c>
      <c r="F12442">
        <v>5.04108</v>
      </c>
      <c r="M12442">
        <v>12.436999999999999</v>
      </c>
      <c r="N12442">
        <v>2.8401000000000001</v>
      </c>
      <c r="O12442">
        <v>3.1764000000000001</v>
      </c>
      <c r="P12442">
        <v>4.1193600000000004</v>
      </c>
    </row>
    <row r="12443" spans="3:16" x14ac:dyDescent="0.25">
      <c r="C12443">
        <v>12.438000000000001</v>
      </c>
      <c r="D12443">
        <v>2.8787500000000001</v>
      </c>
      <c r="E12443">
        <v>3.17665</v>
      </c>
      <c r="F12443">
        <v>5.04148</v>
      </c>
      <c r="M12443">
        <v>12.438000000000001</v>
      </c>
      <c r="N12443">
        <v>2.8403100000000001</v>
      </c>
      <c r="O12443">
        <v>3.17665</v>
      </c>
      <c r="P12443">
        <v>4.1196900000000003</v>
      </c>
    </row>
    <row r="12444" spans="3:16" x14ac:dyDescent="0.25">
      <c r="C12444">
        <v>12.439</v>
      </c>
      <c r="D12444">
        <v>2.8789699999999998</v>
      </c>
      <c r="E12444">
        <v>3.1768900000000002</v>
      </c>
      <c r="F12444">
        <v>5.0418700000000003</v>
      </c>
      <c r="M12444">
        <v>12.439</v>
      </c>
      <c r="N12444">
        <v>2.8405300000000002</v>
      </c>
      <c r="O12444">
        <v>3.1768900000000002</v>
      </c>
      <c r="P12444">
        <v>4.1200099999999997</v>
      </c>
    </row>
    <row r="12445" spans="3:16" x14ac:dyDescent="0.25">
      <c r="C12445">
        <v>12.44</v>
      </c>
      <c r="D12445">
        <v>2.8791899999999999</v>
      </c>
      <c r="E12445">
        <v>3.1771400000000001</v>
      </c>
      <c r="F12445">
        <v>5.0422700000000003</v>
      </c>
      <c r="M12445">
        <v>12.44</v>
      </c>
      <c r="N12445">
        <v>2.8407499999999999</v>
      </c>
      <c r="O12445">
        <v>3.1771400000000001</v>
      </c>
      <c r="P12445">
        <v>4.12033</v>
      </c>
    </row>
    <row r="12446" spans="3:16" x14ac:dyDescent="0.25">
      <c r="C12446">
        <v>12.441000000000001</v>
      </c>
      <c r="D12446">
        <v>2.87941</v>
      </c>
      <c r="E12446">
        <v>3.1773799999999999</v>
      </c>
      <c r="F12446">
        <v>5.0426599999999997</v>
      </c>
      <c r="M12446">
        <v>12.441000000000001</v>
      </c>
      <c r="N12446">
        <v>2.84097</v>
      </c>
      <c r="O12446">
        <v>3.1773799999999999</v>
      </c>
      <c r="P12446">
        <v>4.1206500000000004</v>
      </c>
    </row>
    <row r="12447" spans="3:16" x14ac:dyDescent="0.25">
      <c r="C12447">
        <v>12.442</v>
      </c>
      <c r="D12447">
        <v>2.8796300000000001</v>
      </c>
      <c r="E12447">
        <v>3.1776300000000002</v>
      </c>
      <c r="F12447">
        <v>5.0430599999999997</v>
      </c>
      <c r="M12447">
        <v>12.442</v>
      </c>
      <c r="N12447">
        <v>2.8411900000000001</v>
      </c>
      <c r="O12447">
        <v>3.1776300000000002</v>
      </c>
      <c r="P12447">
        <v>4.1209699999999998</v>
      </c>
    </row>
    <row r="12448" spans="3:16" x14ac:dyDescent="0.25">
      <c r="C12448">
        <v>12.443</v>
      </c>
      <c r="D12448">
        <v>2.8798599999999999</v>
      </c>
      <c r="E12448">
        <v>3.17788</v>
      </c>
      <c r="F12448">
        <v>5.04345</v>
      </c>
      <c r="M12448">
        <v>12.443</v>
      </c>
      <c r="N12448">
        <v>2.8414100000000002</v>
      </c>
      <c r="O12448">
        <v>3.17788</v>
      </c>
      <c r="P12448">
        <v>4.1212900000000001</v>
      </c>
    </row>
    <row r="12449" spans="3:16" x14ac:dyDescent="0.25">
      <c r="C12449">
        <v>12.444000000000001</v>
      </c>
      <c r="D12449">
        <v>2.88008</v>
      </c>
      <c r="E12449">
        <v>3.1781199999999998</v>
      </c>
      <c r="F12449">
        <v>5.0438499999999999</v>
      </c>
      <c r="M12449">
        <v>12.444000000000001</v>
      </c>
      <c r="N12449">
        <v>2.8416299999999999</v>
      </c>
      <c r="O12449">
        <v>3.1781199999999998</v>
      </c>
      <c r="P12449">
        <v>4.1216100000000004</v>
      </c>
    </row>
    <row r="12450" spans="3:16" x14ac:dyDescent="0.25">
      <c r="C12450">
        <v>12.445</v>
      </c>
      <c r="D12450">
        <v>2.8803000000000001</v>
      </c>
      <c r="E12450">
        <v>3.1783700000000001</v>
      </c>
      <c r="F12450">
        <v>5.0442499999999999</v>
      </c>
      <c r="M12450">
        <v>12.445</v>
      </c>
      <c r="N12450">
        <v>2.8418399999999999</v>
      </c>
      <c r="O12450">
        <v>3.1783700000000001</v>
      </c>
      <c r="P12450">
        <v>4.1219400000000004</v>
      </c>
    </row>
    <row r="12451" spans="3:16" x14ac:dyDescent="0.25">
      <c r="C12451">
        <v>12.446</v>
      </c>
      <c r="D12451">
        <v>2.8805200000000002</v>
      </c>
      <c r="E12451">
        <v>3.1786099999999999</v>
      </c>
      <c r="F12451">
        <v>5.0446400000000002</v>
      </c>
      <c r="M12451">
        <v>12.446</v>
      </c>
      <c r="N12451">
        <v>2.84206</v>
      </c>
      <c r="O12451">
        <v>3.1786099999999999</v>
      </c>
      <c r="P12451">
        <v>4.1222599999999998</v>
      </c>
    </row>
    <row r="12452" spans="3:16" x14ac:dyDescent="0.25">
      <c r="C12452">
        <v>12.446999999999999</v>
      </c>
      <c r="D12452">
        <v>2.8807399999999999</v>
      </c>
      <c r="E12452">
        <v>3.1788599999999998</v>
      </c>
      <c r="F12452">
        <v>5.0450400000000002</v>
      </c>
      <c r="M12452">
        <v>12.446999999999999</v>
      </c>
      <c r="N12452">
        <v>2.8422800000000001</v>
      </c>
      <c r="O12452">
        <v>3.1788599999999998</v>
      </c>
      <c r="P12452">
        <v>4.1225800000000001</v>
      </c>
    </row>
    <row r="12453" spans="3:16" x14ac:dyDescent="0.25">
      <c r="C12453">
        <v>12.448</v>
      </c>
      <c r="D12453">
        <v>2.88096</v>
      </c>
      <c r="E12453">
        <v>3.1791</v>
      </c>
      <c r="F12453">
        <v>5.0454299999999996</v>
      </c>
      <c r="M12453">
        <v>12.448</v>
      </c>
      <c r="N12453">
        <v>2.8424999999999998</v>
      </c>
      <c r="O12453">
        <v>3.1791</v>
      </c>
      <c r="P12453">
        <v>4.1228999999999996</v>
      </c>
    </row>
    <row r="12454" spans="3:16" x14ac:dyDescent="0.25">
      <c r="C12454">
        <v>12.449</v>
      </c>
      <c r="D12454">
        <v>2.8811900000000001</v>
      </c>
      <c r="E12454">
        <v>3.1793499999999999</v>
      </c>
      <c r="F12454">
        <v>5.0458299999999996</v>
      </c>
      <c r="M12454">
        <v>12.449</v>
      </c>
      <c r="N12454">
        <v>2.8427199999999999</v>
      </c>
      <c r="O12454">
        <v>3.1793499999999999</v>
      </c>
      <c r="P12454">
        <v>4.1232199999999999</v>
      </c>
    </row>
    <row r="12455" spans="3:16" x14ac:dyDescent="0.25">
      <c r="C12455">
        <v>12.45</v>
      </c>
      <c r="D12455">
        <v>2.8814099999999998</v>
      </c>
      <c r="E12455">
        <v>3.1795900000000001</v>
      </c>
      <c r="F12455">
        <v>5.0462199999999999</v>
      </c>
      <c r="M12455">
        <v>12.45</v>
      </c>
      <c r="N12455">
        <v>2.84294</v>
      </c>
      <c r="O12455">
        <v>3.1795900000000001</v>
      </c>
      <c r="P12455">
        <v>4.1235400000000002</v>
      </c>
    </row>
    <row r="12456" spans="3:16" x14ac:dyDescent="0.25">
      <c r="C12456">
        <v>12.451000000000001</v>
      </c>
      <c r="D12456">
        <v>2.8816299999999999</v>
      </c>
      <c r="E12456">
        <v>3.17984</v>
      </c>
      <c r="F12456">
        <v>5.0466199999999999</v>
      </c>
      <c r="M12456">
        <v>12.451000000000001</v>
      </c>
      <c r="N12456">
        <v>2.8431600000000001</v>
      </c>
      <c r="O12456">
        <v>3.17984</v>
      </c>
      <c r="P12456">
        <v>4.1238599999999996</v>
      </c>
    </row>
    <row r="12457" spans="3:16" x14ac:dyDescent="0.25">
      <c r="C12457">
        <v>12.452</v>
      </c>
      <c r="D12457">
        <v>2.88185</v>
      </c>
      <c r="E12457">
        <v>3.1800899999999999</v>
      </c>
      <c r="F12457">
        <v>5.0470100000000002</v>
      </c>
      <c r="M12457">
        <v>12.452</v>
      </c>
      <c r="N12457">
        <v>2.8433700000000002</v>
      </c>
      <c r="O12457">
        <v>3.1800899999999999</v>
      </c>
      <c r="P12457">
        <v>4.1241899999999996</v>
      </c>
    </row>
    <row r="12458" spans="3:16" x14ac:dyDescent="0.25">
      <c r="C12458">
        <v>12.452999999999999</v>
      </c>
      <c r="D12458">
        <v>2.8820700000000001</v>
      </c>
      <c r="E12458">
        <v>3.1803300000000001</v>
      </c>
      <c r="F12458">
        <v>5.0474100000000002</v>
      </c>
      <c r="M12458">
        <v>12.452999999999999</v>
      </c>
      <c r="N12458">
        <v>2.8435899999999998</v>
      </c>
      <c r="O12458">
        <v>3.1803300000000001</v>
      </c>
      <c r="P12458">
        <v>4.1245099999999999</v>
      </c>
    </row>
    <row r="12459" spans="3:16" x14ac:dyDescent="0.25">
      <c r="C12459">
        <v>12.454000000000001</v>
      </c>
      <c r="D12459">
        <v>2.8822899999999998</v>
      </c>
      <c r="E12459">
        <v>3.18058</v>
      </c>
      <c r="F12459">
        <v>5.0478100000000001</v>
      </c>
      <c r="M12459">
        <v>12.454000000000001</v>
      </c>
      <c r="N12459">
        <v>2.8438099999999999</v>
      </c>
      <c r="O12459">
        <v>3.18058</v>
      </c>
      <c r="P12459">
        <v>4.1248300000000002</v>
      </c>
    </row>
    <row r="12460" spans="3:16" x14ac:dyDescent="0.25">
      <c r="C12460">
        <v>12.455</v>
      </c>
      <c r="D12460">
        <v>2.88252</v>
      </c>
      <c r="E12460">
        <v>3.1808200000000002</v>
      </c>
      <c r="F12460">
        <v>5.0481999999999996</v>
      </c>
      <c r="M12460">
        <v>12.455</v>
      </c>
      <c r="N12460">
        <v>2.8440300000000001</v>
      </c>
      <c r="O12460">
        <v>3.1808200000000002</v>
      </c>
      <c r="P12460">
        <v>4.1251499999999997</v>
      </c>
    </row>
    <row r="12461" spans="3:16" x14ac:dyDescent="0.25">
      <c r="C12461">
        <v>12.456</v>
      </c>
      <c r="D12461">
        <v>2.8827400000000001</v>
      </c>
      <c r="E12461">
        <v>3.1810700000000001</v>
      </c>
      <c r="F12461">
        <v>5.0486000000000004</v>
      </c>
      <c r="M12461">
        <v>12.456</v>
      </c>
      <c r="N12461">
        <v>2.8442500000000002</v>
      </c>
      <c r="O12461">
        <v>3.1810700000000001</v>
      </c>
      <c r="P12461">
        <v>4.12547</v>
      </c>
    </row>
    <row r="12462" spans="3:16" x14ac:dyDescent="0.25">
      <c r="C12462">
        <v>12.457000000000001</v>
      </c>
      <c r="D12462">
        <v>2.8829600000000002</v>
      </c>
      <c r="E12462">
        <v>3.1813099999999999</v>
      </c>
      <c r="F12462">
        <v>5.0489899999999999</v>
      </c>
      <c r="M12462">
        <v>12.457000000000001</v>
      </c>
      <c r="N12462">
        <v>2.8444699999999998</v>
      </c>
      <c r="O12462">
        <v>3.1813099999999999</v>
      </c>
      <c r="P12462">
        <v>4.1257900000000003</v>
      </c>
    </row>
    <row r="12463" spans="3:16" x14ac:dyDescent="0.25">
      <c r="C12463">
        <v>12.458</v>
      </c>
      <c r="D12463">
        <v>2.8831799999999999</v>
      </c>
      <c r="E12463">
        <v>3.1815600000000002</v>
      </c>
      <c r="F12463">
        <v>5.0493899999999998</v>
      </c>
      <c r="M12463">
        <v>12.458</v>
      </c>
      <c r="N12463">
        <v>2.8446899999999999</v>
      </c>
      <c r="O12463">
        <v>3.1815600000000002</v>
      </c>
      <c r="P12463">
        <v>4.1261099999999997</v>
      </c>
    </row>
    <row r="12464" spans="3:16" x14ac:dyDescent="0.25">
      <c r="C12464">
        <v>12.459</v>
      </c>
      <c r="D12464">
        <v>2.8834</v>
      </c>
      <c r="E12464">
        <v>3.1818</v>
      </c>
      <c r="F12464">
        <v>5.0497800000000002</v>
      </c>
      <c r="M12464">
        <v>12.459</v>
      </c>
      <c r="N12464">
        <v>2.8449</v>
      </c>
      <c r="O12464">
        <v>3.1818</v>
      </c>
      <c r="P12464">
        <v>4.1264399999999997</v>
      </c>
    </row>
    <row r="12465" spans="3:16" x14ac:dyDescent="0.25">
      <c r="C12465">
        <v>12.46</v>
      </c>
      <c r="D12465">
        <v>2.8836200000000001</v>
      </c>
      <c r="E12465">
        <v>3.1820499999999998</v>
      </c>
      <c r="F12465">
        <v>5.0501800000000001</v>
      </c>
      <c r="M12465">
        <v>12.46</v>
      </c>
      <c r="N12465">
        <v>2.8451200000000001</v>
      </c>
      <c r="O12465">
        <v>3.1820499999999998</v>
      </c>
      <c r="P12465">
        <v>4.12676</v>
      </c>
    </row>
    <row r="12466" spans="3:16" x14ac:dyDescent="0.25">
      <c r="C12466">
        <v>12.461</v>
      </c>
      <c r="D12466">
        <v>2.8838499999999998</v>
      </c>
      <c r="E12466">
        <v>3.1823000000000001</v>
      </c>
      <c r="F12466">
        <v>5.0505699999999996</v>
      </c>
      <c r="M12466">
        <v>12.461</v>
      </c>
      <c r="N12466">
        <v>2.8453400000000002</v>
      </c>
      <c r="O12466">
        <v>3.1823000000000001</v>
      </c>
      <c r="P12466">
        <v>4.1270800000000003</v>
      </c>
    </row>
    <row r="12467" spans="3:16" x14ac:dyDescent="0.25">
      <c r="C12467">
        <v>12.462</v>
      </c>
      <c r="D12467">
        <v>2.8840699999999999</v>
      </c>
      <c r="E12467">
        <v>3.1825399999999999</v>
      </c>
      <c r="F12467">
        <v>5.0509700000000004</v>
      </c>
      <c r="M12467">
        <v>12.462</v>
      </c>
      <c r="N12467">
        <v>2.8455599999999999</v>
      </c>
      <c r="O12467">
        <v>3.1825399999999999</v>
      </c>
      <c r="P12467">
        <v>4.1273999999999997</v>
      </c>
    </row>
    <row r="12468" spans="3:16" x14ac:dyDescent="0.25">
      <c r="C12468">
        <v>12.462999999999999</v>
      </c>
      <c r="D12468">
        <v>2.88429</v>
      </c>
      <c r="E12468">
        <v>3.1827899999999998</v>
      </c>
      <c r="F12468">
        <v>5.0513700000000004</v>
      </c>
      <c r="M12468">
        <v>12.462999999999999</v>
      </c>
      <c r="N12468">
        <v>2.84578</v>
      </c>
      <c r="O12468">
        <v>3.1827899999999998</v>
      </c>
      <c r="P12468">
        <v>4.1277200000000001</v>
      </c>
    </row>
    <row r="12469" spans="3:16" x14ac:dyDescent="0.25">
      <c r="C12469">
        <v>12.464</v>
      </c>
      <c r="D12469">
        <v>2.8845100000000001</v>
      </c>
      <c r="E12469">
        <v>3.18303</v>
      </c>
      <c r="F12469">
        <v>5.0517599999999998</v>
      </c>
      <c r="M12469">
        <v>12.464</v>
      </c>
      <c r="N12469">
        <v>2.8460000000000001</v>
      </c>
      <c r="O12469">
        <v>3.18303</v>
      </c>
      <c r="P12469">
        <v>4.1280400000000004</v>
      </c>
    </row>
    <row r="12470" spans="3:16" x14ac:dyDescent="0.25">
      <c r="C12470">
        <v>12.465</v>
      </c>
      <c r="D12470">
        <v>2.8847299999999998</v>
      </c>
      <c r="E12470">
        <v>3.1832799999999999</v>
      </c>
      <c r="F12470">
        <v>5.0521599999999998</v>
      </c>
      <c r="M12470">
        <v>12.465</v>
      </c>
      <c r="N12470">
        <v>2.8462200000000002</v>
      </c>
      <c r="O12470">
        <v>3.1832799999999999</v>
      </c>
      <c r="P12470">
        <v>4.1283599999999998</v>
      </c>
    </row>
    <row r="12471" spans="3:16" x14ac:dyDescent="0.25">
      <c r="C12471">
        <v>12.465999999999999</v>
      </c>
      <c r="D12471">
        <v>2.8849499999999999</v>
      </c>
      <c r="E12471">
        <v>3.1835200000000001</v>
      </c>
      <c r="F12471">
        <v>5.0525500000000001</v>
      </c>
      <c r="M12471">
        <v>12.465999999999999</v>
      </c>
      <c r="N12471">
        <v>2.8464299999999998</v>
      </c>
      <c r="O12471">
        <v>3.1835200000000001</v>
      </c>
      <c r="P12471">
        <v>4.1286899999999997</v>
      </c>
    </row>
    <row r="12472" spans="3:16" x14ac:dyDescent="0.25">
      <c r="C12472">
        <v>12.467000000000001</v>
      </c>
      <c r="D12472">
        <v>2.8851800000000001</v>
      </c>
      <c r="E12472">
        <v>3.18377</v>
      </c>
      <c r="F12472">
        <v>5.0529500000000001</v>
      </c>
      <c r="M12472">
        <v>12.467000000000001</v>
      </c>
      <c r="N12472">
        <v>2.8466499999999999</v>
      </c>
      <c r="O12472">
        <v>3.18377</v>
      </c>
      <c r="P12472">
        <v>4.1290100000000001</v>
      </c>
    </row>
    <row r="12473" spans="3:16" x14ac:dyDescent="0.25">
      <c r="C12473">
        <v>12.468</v>
      </c>
      <c r="D12473">
        <v>2.8854000000000002</v>
      </c>
      <c r="E12473">
        <v>3.1840199999999999</v>
      </c>
      <c r="F12473">
        <v>5.0533400000000004</v>
      </c>
      <c r="M12473">
        <v>12.468</v>
      </c>
      <c r="N12473">
        <v>2.84687</v>
      </c>
      <c r="O12473">
        <v>3.1840199999999999</v>
      </c>
      <c r="P12473">
        <v>4.1293300000000004</v>
      </c>
    </row>
    <row r="12474" spans="3:16" x14ac:dyDescent="0.25">
      <c r="C12474">
        <v>12.468999999999999</v>
      </c>
      <c r="D12474">
        <v>2.8856199999999999</v>
      </c>
      <c r="E12474">
        <v>3.1842600000000001</v>
      </c>
      <c r="F12474">
        <v>5.0537400000000003</v>
      </c>
      <c r="M12474">
        <v>12.468999999999999</v>
      </c>
      <c r="N12474">
        <v>2.8470900000000001</v>
      </c>
      <c r="O12474">
        <v>3.1842600000000001</v>
      </c>
      <c r="P12474">
        <v>4.1296499999999998</v>
      </c>
    </row>
    <row r="12475" spans="3:16" x14ac:dyDescent="0.25">
      <c r="C12475">
        <v>12.47</v>
      </c>
      <c r="D12475">
        <v>2.88584</v>
      </c>
      <c r="E12475">
        <v>3.18451</v>
      </c>
      <c r="F12475">
        <v>5.0541299999999998</v>
      </c>
      <c r="M12475">
        <v>12.47</v>
      </c>
      <c r="N12475">
        <v>2.8473099999999998</v>
      </c>
      <c r="O12475">
        <v>3.18451</v>
      </c>
      <c r="P12475">
        <v>4.1299700000000001</v>
      </c>
    </row>
    <row r="12476" spans="3:16" x14ac:dyDescent="0.25">
      <c r="C12476">
        <v>12.471</v>
      </c>
      <c r="D12476">
        <v>2.8860600000000001</v>
      </c>
      <c r="E12476">
        <v>3.1847500000000002</v>
      </c>
      <c r="F12476">
        <v>5.0545299999999997</v>
      </c>
      <c r="M12476">
        <v>12.471</v>
      </c>
      <c r="N12476">
        <v>2.8475299999999999</v>
      </c>
      <c r="O12476">
        <v>3.1847500000000002</v>
      </c>
      <c r="P12476">
        <v>4.1302899999999996</v>
      </c>
    </row>
    <row r="12477" spans="3:16" x14ac:dyDescent="0.25">
      <c r="C12477">
        <v>12.472</v>
      </c>
      <c r="D12477">
        <v>2.8862800000000002</v>
      </c>
      <c r="E12477">
        <v>3.1850000000000001</v>
      </c>
      <c r="F12477">
        <v>5.0549200000000001</v>
      </c>
      <c r="M12477">
        <v>12.472</v>
      </c>
      <c r="N12477">
        <v>2.84775</v>
      </c>
      <c r="O12477">
        <v>3.1850000000000001</v>
      </c>
      <c r="P12477">
        <v>4.1306099999999999</v>
      </c>
    </row>
    <row r="12478" spans="3:16" x14ac:dyDescent="0.25">
      <c r="C12478">
        <v>12.473000000000001</v>
      </c>
      <c r="D12478">
        <v>2.8865099999999999</v>
      </c>
      <c r="E12478">
        <v>3.1852399999999998</v>
      </c>
      <c r="F12478">
        <v>5.05532</v>
      </c>
      <c r="M12478">
        <v>12.473000000000001</v>
      </c>
      <c r="N12478">
        <v>2.84796</v>
      </c>
      <c r="O12478">
        <v>3.1852399999999998</v>
      </c>
      <c r="P12478">
        <v>4.1309399999999998</v>
      </c>
    </row>
    <row r="12479" spans="3:16" x14ac:dyDescent="0.25">
      <c r="C12479">
        <v>12.474</v>
      </c>
      <c r="D12479">
        <v>2.88673</v>
      </c>
      <c r="E12479">
        <v>3.1854900000000002</v>
      </c>
      <c r="F12479">
        <v>5.05572</v>
      </c>
      <c r="M12479">
        <v>12.474</v>
      </c>
      <c r="N12479">
        <v>2.8481800000000002</v>
      </c>
      <c r="O12479">
        <v>3.1854900000000002</v>
      </c>
      <c r="P12479">
        <v>4.1312600000000002</v>
      </c>
    </row>
    <row r="12480" spans="3:16" x14ac:dyDescent="0.25">
      <c r="C12480">
        <v>12.475</v>
      </c>
      <c r="D12480">
        <v>2.8869500000000001</v>
      </c>
      <c r="E12480">
        <v>3.18573</v>
      </c>
      <c r="F12480">
        <v>5.0561100000000003</v>
      </c>
      <c r="M12480">
        <v>12.475</v>
      </c>
      <c r="N12480">
        <v>2.8483999999999998</v>
      </c>
      <c r="O12480">
        <v>3.18573</v>
      </c>
      <c r="P12480">
        <v>4.1315799999999996</v>
      </c>
    </row>
    <row r="12481" spans="3:16" x14ac:dyDescent="0.25">
      <c r="C12481">
        <v>12.476000000000001</v>
      </c>
      <c r="D12481">
        <v>2.8871699999999998</v>
      </c>
      <c r="E12481">
        <v>3.1859799999999998</v>
      </c>
      <c r="F12481">
        <v>5.0565100000000003</v>
      </c>
      <c r="M12481">
        <v>12.476000000000001</v>
      </c>
      <c r="N12481">
        <v>2.8486199999999999</v>
      </c>
      <c r="O12481">
        <v>3.1859799999999998</v>
      </c>
      <c r="P12481">
        <v>4.1318999999999999</v>
      </c>
    </row>
    <row r="12482" spans="3:16" x14ac:dyDescent="0.25">
      <c r="C12482">
        <v>12.477</v>
      </c>
      <c r="D12482">
        <v>2.8873899999999999</v>
      </c>
      <c r="E12482">
        <v>3.1862300000000001</v>
      </c>
      <c r="F12482">
        <v>5.0568999999999997</v>
      </c>
      <c r="M12482">
        <v>12.477</v>
      </c>
      <c r="N12482">
        <v>2.84884</v>
      </c>
      <c r="O12482">
        <v>3.1862300000000001</v>
      </c>
      <c r="P12482">
        <v>4.1322200000000002</v>
      </c>
    </row>
    <row r="12483" spans="3:16" x14ac:dyDescent="0.25">
      <c r="C12483">
        <v>12.478</v>
      </c>
      <c r="D12483">
        <v>2.88761</v>
      </c>
      <c r="E12483">
        <v>3.1864699999999999</v>
      </c>
      <c r="F12483">
        <v>5.0572999999999997</v>
      </c>
      <c r="M12483">
        <v>12.478</v>
      </c>
      <c r="N12483">
        <v>2.8490600000000001</v>
      </c>
      <c r="O12483">
        <v>3.1864699999999999</v>
      </c>
      <c r="P12483">
        <v>4.1325399999999997</v>
      </c>
    </row>
    <row r="12484" spans="3:16" x14ac:dyDescent="0.25">
      <c r="C12484">
        <v>12.478999999999999</v>
      </c>
      <c r="D12484">
        <v>2.8878400000000002</v>
      </c>
      <c r="E12484">
        <v>3.1867200000000002</v>
      </c>
      <c r="F12484">
        <v>5.05769</v>
      </c>
      <c r="M12484">
        <v>12.478999999999999</v>
      </c>
      <c r="N12484">
        <v>2.8492799999999998</v>
      </c>
      <c r="O12484">
        <v>3.1867200000000002</v>
      </c>
      <c r="P12484">
        <v>4.13286</v>
      </c>
    </row>
    <row r="12485" spans="3:16" x14ac:dyDescent="0.25">
      <c r="C12485">
        <v>12.48</v>
      </c>
      <c r="D12485">
        <v>2.8880599999999998</v>
      </c>
      <c r="E12485">
        <v>3.18696</v>
      </c>
      <c r="F12485">
        <v>5.05809</v>
      </c>
      <c r="M12485">
        <v>12.48</v>
      </c>
      <c r="N12485">
        <v>2.8494899999999999</v>
      </c>
      <c r="O12485">
        <v>3.18696</v>
      </c>
      <c r="P12485">
        <v>4.1331899999999999</v>
      </c>
    </row>
    <row r="12486" spans="3:16" x14ac:dyDescent="0.25">
      <c r="C12486">
        <v>12.481</v>
      </c>
      <c r="D12486">
        <v>2.88828</v>
      </c>
      <c r="E12486">
        <v>3.1872099999999999</v>
      </c>
      <c r="F12486">
        <v>5.0584800000000003</v>
      </c>
      <c r="M12486">
        <v>12.481</v>
      </c>
      <c r="N12486">
        <v>2.84971</v>
      </c>
      <c r="O12486">
        <v>3.1872099999999999</v>
      </c>
      <c r="P12486">
        <v>4.1335100000000002</v>
      </c>
    </row>
    <row r="12487" spans="3:16" x14ac:dyDescent="0.25">
      <c r="C12487">
        <v>12.481999999999999</v>
      </c>
      <c r="D12487">
        <v>2.8885000000000001</v>
      </c>
      <c r="E12487">
        <v>3.1874500000000001</v>
      </c>
      <c r="F12487">
        <v>5.0588800000000003</v>
      </c>
      <c r="M12487">
        <v>12.481999999999999</v>
      </c>
      <c r="N12487">
        <v>2.8499300000000001</v>
      </c>
      <c r="O12487">
        <v>3.1874500000000001</v>
      </c>
      <c r="P12487">
        <v>4.1338299999999997</v>
      </c>
    </row>
    <row r="12488" spans="3:16" x14ac:dyDescent="0.25">
      <c r="C12488">
        <v>12.483000000000001</v>
      </c>
      <c r="D12488">
        <v>2.8887200000000002</v>
      </c>
      <c r="E12488">
        <v>3.1877</v>
      </c>
      <c r="F12488">
        <v>5.0592800000000002</v>
      </c>
      <c r="M12488">
        <v>12.483000000000001</v>
      </c>
      <c r="N12488">
        <v>2.8501500000000002</v>
      </c>
      <c r="O12488">
        <v>3.1877</v>
      </c>
      <c r="P12488">
        <v>4.13415</v>
      </c>
    </row>
    <row r="12489" spans="3:16" x14ac:dyDescent="0.25">
      <c r="C12489">
        <v>12.484</v>
      </c>
      <c r="D12489">
        <v>2.8889399999999998</v>
      </c>
      <c r="E12489">
        <v>3.1879499999999998</v>
      </c>
      <c r="F12489">
        <v>5.0596699999999997</v>
      </c>
      <c r="M12489">
        <v>12.484</v>
      </c>
      <c r="N12489">
        <v>2.8503699999999998</v>
      </c>
      <c r="O12489">
        <v>3.1879499999999998</v>
      </c>
      <c r="P12489">
        <v>4.1344700000000003</v>
      </c>
    </row>
    <row r="12490" spans="3:16" x14ac:dyDescent="0.25">
      <c r="C12490">
        <v>12.484999999999999</v>
      </c>
      <c r="D12490">
        <v>2.88917</v>
      </c>
      <c r="E12490">
        <v>3.1881900000000001</v>
      </c>
      <c r="F12490">
        <v>5.0600699999999996</v>
      </c>
      <c r="M12490">
        <v>12.484999999999999</v>
      </c>
      <c r="N12490">
        <v>2.85059</v>
      </c>
      <c r="O12490">
        <v>3.1881900000000001</v>
      </c>
      <c r="P12490">
        <v>4.1347899999999997</v>
      </c>
    </row>
    <row r="12491" spans="3:16" x14ac:dyDescent="0.25">
      <c r="C12491">
        <v>12.486000000000001</v>
      </c>
      <c r="D12491">
        <v>2.8893900000000001</v>
      </c>
      <c r="E12491">
        <v>3.1884399999999999</v>
      </c>
      <c r="F12491">
        <v>5.06046</v>
      </c>
      <c r="M12491">
        <v>12.486000000000001</v>
      </c>
      <c r="N12491">
        <v>2.8508100000000001</v>
      </c>
      <c r="O12491">
        <v>3.1884399999999999</v>
      </c>
      <c r="P12491">
        <v>4.1351100000000001</v>
      </c>
    </row>
    <row r="12492" spans="3:16" x14ac:dyDescent="0.25">
      <c r="C12492">
        <v>12.487</v>
      </c>
      <c r="D12492">
        <v>2.8896099999999998</v>
      </c>
      <c r="E12492">
        <v>3.1886800000000002</v>
      </c>
      <c r="F12492">
        <v>5.0608599999999999</v>
      </c>
      <c r="M12492">
        <v>12.487</v>
      </c>
      <c r="N12492">
        <v>2.8510200000000001</v>
      </c>
      <c r="O12492">
        <v>3.1886800000000002</v>
      </c>
      <c r="P12492">
        <v>4.13544</v>
      </c>
    </row>
    <row r="12493" spans="3:16" x14ac:dyDescent="0.25">
      <c r="C12493">
        <v>12.488</v>
      </c>
      <c r="D12493">
        <v>2.8898299999999999</v>
      </c>
      <c r="E12493">
        <v>3.18893</v>
      </c>
      <c r="F12493">
        <v>5.0612500000000002</v>
      </c>
      <c r="M12493">
        <v>12.488</v>
      </c>
      <c r="N12493">
        <v>2.8512400000000002</v>
      </c>
      <c r="O12493">
        <v>3.18893</v>
      </c>
      <c r="P12493">
        <v>4.1357600000000003</v>
      </c>
    </row>
    <row r="12494" spans="3:16" x14ac:dyDescent="0.25">
      <c r="C12494">
        <v>12.489000000000001</v>
      </c>
      <c r="D12494">
        <v>2.89005</v>
      </c>
      <c r="E12494">
        <v>3.1891699999999998</v>
      </c>
      <c r="F12494">
        <v>5.0616500000000002</v>
      </c>
      <c r="M12494">
        <v>12.489000000000001</v>
      </c>
      <c r="N12494">
        <v>2.8514599999999999</v>
      </c>
      <c r="O12494">
        <v>3.1891699999999998</v>
      </c>
      <c r="P12494">
        <v>4.1360799999999998</v>
      </c>
    </row>
    <row r="12495" spans="3:16" x14ac:dyDescent="0.25">
      <c r="C12495">
        <v>12.49</v>
      </c>
      <c r="D12495">
        <v>2.8902700000000001</v>
      </c>
      <c r="E12495">
        <v>3.1894200000000001</v>
      </c>
      <c r="F12495">
        <v>5.0620399999999997</v>
      </c>
      <c r="M12495">
        <v>12.49</v>
      </c>
      <c r="N12495">
        <v>2.85168</v>
      </c>
      <c r="O12495">
        <v>3.1894200000000001</v>
      </c>
      <c r="P12495">
        <v>4.1364000000000001</v>
      </c>
    </row>
    <row r="12496" spans="3:16" x14ac:dyDescent="0.25">
      <c r="C12496">
        <v>12.491</v>
      </c>
      <c r="D12496">
        <v>2.8904999999999998</v>
      </c>
      <c r="E12496">
        <v>3.1896599999999999</v>
      </c>
      <c r="F12496">
        <v>5.0624399999999996</v>
      </c>
      <c r="M12496">
        <v>12.491</v>
      </c>
      <c r="N12496">
        <v>2.8519000000000001</v>
      </c>
      <c r="O12496">
        <v>3.1896599999999999</v>
      </c>
      <c r="P12496">
        <v>4.1367200000000004</v>
      </c>
    </row>
    <row r="12497" spans="3:16" x14ac:dyDescent="0.25">
      <c r="C12497">
        <v>12.492000000000001</v>
      </c>
      <c r="D12497">
        <v>2.89072</v>
      </c>
      <c r="E12497">
        <v>3.1899099999999998</v>
      </c>
      <c r="F12497">
        <v>5.0628399999999996</v>
      </c>
      <c r="M12497">
        <v>12.492000000000001</v>
      </c>
      <c r="N12497">
        <v>2.8521200000000002</v>
      </c>
      <c r="O12497">
        <v>3.1899099999999998</v>
      </c>
      <c r="P12497">
        <v>4.1370399999999998</v>
      </c>
    </row>
    <row r="12498" spans="3:16" x14ac:dyDescent="0.25">
      <c r="C12498">
        <v>12.493</v>
      </c>
      <c r="D12498">
        <v>2.8909400000000001</v>
      </c>
      <c r="E12498">
        <v>3.1901600000000001</v>
      </c>
      <c r="F12498">
        <v>5.0632299999999999</v>
      </c>
      <c r="M12498">
        <v>12.493</v>
      </c>
      <c r="N12498">
        <v>2.8523399999999999</v>
      </c>
      <c r="O12498">
        <v>3.1901600000000001</v>
      </c>
      <c r="P12498">
        <v>4.1373600000000001</v>
      </c>
    </row>
    <row r="12499" spans="3:16" x14ac:dyDescent="0.25">
      <c r="C12499">
        <v>12.494</v>
      </c>
      <c r="D12499">
        <v>2.8911600000000002</v>
      </c>
      <c r="E12499">
        <v>3.1903999999999999</v>
      </c>
      <c r="F12499">
        <v>5.0636299999999999</v>
      </c>
      <c r="M12499">
        <v>12.494</v>
      </c>
      <c r="N12499">
        <v>2.8525499999999999</v>
      </c>
      <c r="O12499">
        <v>3.1903999999999999</v>
      </c>
      <c r="P12499">
        <v>4.1376900000000001</v>
      </c>
    </row>
    <row r="12500" spans="3:16" x14ac:dyDescent="0.25">
      <c r="C12500">
        <v>12.494999999999999</v>
      </c>
      <c r="D12500">
        <v>2.8913799999999998</v>
      </c>
      <c r="E12500">
        <v>3.1906500000000002</v>
      </c>
      <c r="F12500">
        <v>5.0640200000000002</v>
      </c>
      <c r="M12500">
        <v>12.494999999999999</v>
      </c>
      <c r="N12500">
        <v>2.85277</v>
      </c>
      <c r="O12500">
        <v>3.1906500000000002</v>
      </c>
      <c r="P12500">
        <v>4.1380100000000004</v>
      </c>
    </row>
    <row r="12501" spans="3:16" x14ac:dyDescent="0.25">
      <c r="C12501">
        <v>12.496</v>
      </c>
      <c r="D12501">
        <v>2.8915999999999999</v>
      </c>
      <c r="E12501">
        <v>3.19089</v>
      </c>
      <c r="F12501">
        <v>5.0644200000000001</v>
      </c>
      <c r="M12501">
        <v>12.496</v>
      </c>
      <c r="N12501">
        <v>2.8529900000000001</v>
      </c>
      <c r="O12501">
        <v>3.19089</v>
      </c>
      <c r="P12501">
        <v>4.1383299999999998</v>
      </c>
    </row>
    <row r="12502" spans="3:16" x14ac:dyDescent="0.25">
      <c r="C12502">
        <v>12.497</v>
      </c>
      <c r="D12502">
        <v>2.8918300000000001</v>
      </c>
      <c r="E12502">
        <v>3.1911399999999999</v>
      </c>
      <c r="F12502">
        <v>5.0648099999999996</v>
      </c>
      <c r="M12502">
        <v>12.497</v>
      </c>
      <c r="N12502">
        <v>2.8532099999999998</v>
      </c>
      <c r="O12502">
        <v>3.1911399999999999</v>
      </c>
      <c r="P12502">
        <v>4.1386500000000002</v>
      </c>
    </row>
    <row r="12503" spans="3:16" x14ac:dyDescent="0.25">
      <c r="C12503">
        <v>12.497999999999999</v>
      </c>
      <c r="D12503">
        <v>2.8920499999999998</v>
      </c>
      <c r="E12503">
        <v>3.1913800000000001</v>
      </c>
      <c r="F12503">
        <v>5.0652100000000004</v>
      </c>
      <c r="M12503">
        <v>12.497999999999999</v>
      </c>
      <c r="N12503">
        <v>2.8534299999999999</v>
      </c>
      <c r="O12503">
        <v>3.1913800000000001</v>
      </c>
      <c r="P12503">
        <v>4.1389699999999996</v>
      </c>
    </row>
    <row r="12504" spans="3:16" x14ac:dyDescent="0.25">
      <c r="C12504">
        <v>12.499000000000001</v>
      </c>
      <c r="D12504">
        <v>2.8922699999999999</v>
      </c>
      <c r="E12504">
        <v>3.19163</v>
      </c>
      <c r="F12504">
        <v>5.0655999999999999</v>
      </c>
      <c r="M12504">
        <v>12.499000000000001</v>
      </c>
      <c r="N12504">
        <v>2.85365</v>
      </c>
      <c r="O12504">
        <v>3.19163</v>
      </c>
      <c r="P12504">
        <v>4.1392899999999999</v>
      </c>
    </row>
    <row r="12505" spans="3:16" x14ac:dyDescent="0.25">
      <c r="C12505">
        <v>12.5</v>
      </c>
      <c r="D12505">
        <v>2.89249</v>
      </c>
      <c r="E12505">
        <v>3.1918799999999998</v>
      </c>
      <c r="F12505">
        <v>5.0659999999999998</v>
      </c>
      <c r="M12505">
        <v>12.5</v>
      </c>
      <c r="N12505">
        <v>2.8538700000000001</v>
      </c>
      <c r="O12505">
        <v>3.1918799999999998</v>
      </c>
      <c r="P12505">
        <v>4.1396199999999999</v>
      </c>
    </row>
    <row r="12506" spans="3:16" x14ac:dyDescent="0.25">
      <c r="C12506">
        <v>12.500999999999999</v>
      </c>
      <c r="D12506">
        <v>2.8927100000000001</v>
      </c>
      <c r="E12506">
        <v>3.1921200000000001</v>
      </c>
      <c r="F12506">
        <v>5.0663999999999998</v>
      </c>
      <c r="M12506">
        <v>12.500999999999999</v>
      </c>
      <c r="N12506">
        <v>2.8540800000000002</v>
      </c>
      <c r="O12506">
        <v>3.1921200000000001</v>
      </c>
      <c r="P12506">
        <v>4.1399400000000002</v>
      </c>
    </row>
    <row r="12507" spans="3:16" x14ac:dyDescent="0.25">
      <c r="C12507">
        <v>12.502000000000001</v>
      </c>
      <c r="D12507">
        <v>2.8929299999999998</v>
      </c>
      <c r="E12507">
        <v>3.1923699999999999</v>
      </c>
      <c r="F12507">
        <v>5.0667900000000001</v>
      </c>
      <c r="M12507">
        <v>12.502000000000001</v>
      </c>
      <c r="N12507">
        <v>2.8542999999999998</v>
      </c>
      <c r="O12507">
        <v>3.1923699999999999</v>
      </c>
      <c r="P12507">
        <v>4.1402599999999996</v>
      </c>
    </row>
    <row r="12508" spans="3:16" x14ac:dyDescent="0.25">
      <c r="C12508">
        <v>12.503</v>
      </c>
      <c r="D12508">
        <v>2.8931499999999999</v>
      </c>
      <c r="E12508">
        <v>3.1926100000000002</v>
      </c>
      <c r="F12508">
        <v>5.0671900000000001</v>
      </c>
      <c r="M12508">
        <v>12.503</v>
      </c>
      <c r="N12508">
        <v>2.8545199999999999</v>
      </c>
      <c r="O12508">
        <v>3.1926100000000002</v>
      </c>
      <c r="P12508">
        <v>4.1405799999999999</v>
      </c>
    </row>
    <row r="12509" spans="3:16" x14ac:dyDescent="0.25">
      <c r="C12509">
        <v>12.504</v>
      </c>
      <c r="D12509">
        <v>2.8933800000000001</v>
      </c>
      <c r="E12509">
        <v>3.19286</v>
      </c>
      <c r="F12509">
        <v>5.0675800000000004</v>
      </c>
      <c r="M12509">
        <v>12.504</v>
      </c>
      <c r="N12509">
        <v>2.8547400000000001</v>
      </c>
      <c r="O12509">
        <v>3.19286</v>
      </c>
      <c r="P12509">
        <v>4.1409000000000002</v>
      </c>
    </row>
    <row r="12510" spans="3:16" x14ac:dyDescent="0.25">
      <c r="C12510">
        <v>12.505000000000001</v>
      </c>
      <c r="D12510">
        <v>2.8936000000000002</v>
      </c>
      <c r="E12510">
        <v>3.1930999999999998</v>
      </c>
      <c r="F12510">
        <v>5.0679800000000004</v>
      </c>
      <c r="M12510">
        <v>12.505000000000001</v>
      </c>
      <c r="N12510">
        <v>2.8549600000000002</v>
      </c>
      <c r="O12510">
        <v>3.1930999999999998</v>
      </c>
      <c r="P12510">
        <v>4.1412199999999997</v>
      </c>
    </row>
    <row r="12511" spans="3:16" x14ac:dyDescent="0.25">
      <c r="C12511">
        <v>12.506</v>
      </c>
      <c r="D12511">
        <v>2.8938199999999998</v>
      </c>
      <c r="E12511">
        <v>3.1933500000000001</v>
      </c>
      <c r="F12511">
        <v>5.0683699999999998</v>
      </c>
      <c r="M12511">
        <v>12.506</v>
      </c>
      <c r="N12511">
        <v>2.8551799999999998</v>
      </c>
      <c r="O12511">
        <v>3.1933500000000001</v>
      </c>
      <c r="P12511">
        <v>4.14154</v>
      </c>
    </row>
    <row r="12512" spans="3:16" x14ac:dyDescent="0.25">
      <c r="C12512">
        <v>12.507</v>
      </c>
      <c r="D12512">
        <v>2.8940399999999999</v>
      </c>
      <c r="E12512">
        <v>3.1935899999999999</v>
      </c>
      <c r="F12512">
        <v>5.0687699999999998</v>
      </c>
      <c r="M12512">
        <v>12.507</v>
      </c>
      <c r="N12512">
        <v>2.8553899999999999</v>
      </c>
      <c r="O12512">
        <v>3.1935899999999999</v>
      </c>
      <c r="P12512">
        <v>4.1418699999999999</v>
      </c>
    </row>
    <row r="12513" spans="3:16" x14ac:dyDescent="0.25">
      <c r="C12513">
        <v>12.507999999999999</v>
      </c>
      <c r="D12513">
        <v>2.8942600000000001</v>
      </c>
      <c r="E12513">
        <v>3.1938399999999998</v>
      </c>
      <c r="F12513">
        <v>5.0691600000000001</v>
      </c>
      <c r="M12513">
        <v>12.507999999999999</v>
      </c>
      <c r="N12513">
        <v>2.85561</v>
      </c>
      <c r="O12513">
        <v>3.1938399999999998</v>
      </c>
      <c r="P12513">
        <v>4.1421900000000003</v>
      </c>
    </row>
    <row r="12514" spans="3:16" x14ac:dyDescent="0.25">
      <c r="C12514">
        <v>12.509</v>
      </c>
      <c r="D12514">
        <v>2.8944800000000002</v>
      </c>
      <c r="E12514">
        <v>3.1940900000000001</v>
      </c>
      <c r="F12514">
        <v>5.0695600000000001</v>
      </c>
      <c r="M12514">
        <v>12.509</v>
      </c>
      <c r="N12514">
        <v>2.8558300000000001</v>
      </c>
      <c r="O12514">
        <v>3.1940900000000001</v>
      </c>
      <c r="P12514">
        <v>4.1425099999999997</v>
      </c>
    </row>
    <row r="12515" spans="3:16" x14ac:dyDescent="0.25">
      <c r="C12515">
        <v>12.51</v>
      </c>
      <c r="D12515">
        <v>2.8947099999999999</v>
      </c>
      <c r="E12515">
        <v>3.1943299999999999</v>
      </c>
      <c r="F12515">
        <v>5.06996</v>
      </c>
      <c r="M12515">
        <v>12.51</v>
      </c>
      <c r="N12515">
        <v>2.8560500000000002</v>
      </c>
      <c r="O12515">
        <v>3.1943299999999999</v>
      </c>
      <c r="P12515">
        <v>4.14283</v>
      </c>
    </row>
    <row r="12516" spans="3:16" x14ac:dyDescent="0.25">
      <c r="C12516">
        <v>12.510999999999999</v>
      </c>
      <c r="D12516">
        <v>2.89493</v>
      </c>
      <c r="E12516">
        <v>3.1945800000000002</v>
      </c>
      <c r="F12516">
        <v>5.0703500000000004</v>
      </c>
      <c r="M12516">
        <v>12.510999999999999</v>
      </c>
      <c r="N12516">
        <v>2.8562699999999999</v>
      </c>
      <c r="O12516">
        <v>3.1945800000000002</v>
      </c>
      <c r="P12516">
        <v>4.1431500000000003</v>
      </c>
    </row>
    <row r="12517" spans="3:16" x14ac:dyDescent="0.25">
      <c r="C12517">
        <v>12.512</v>
      </c>
      <c r="D12517">
        <v>2.8951500000000001</v>
      </c>
      <c r="E12517">
        <v>3.19482</v>
      </c>
      <c r="F12517">
        <v>5.0707500000000003</v>
      </c>
      <c r="M12517">
        <v>12.512</v>
      </c>
      <c r="N12517">
        <v>2.85649</v>
      </c>
      <c r="O12517">
        <v>3.19482</v>
      </c>
      <c r="P12517">
        <v>4.1434699999999998</v>
      </c>
    </row>
    <row r="12518" spans="3:16" x14ac:dyDescent="0.25">
      <c r="C12518">
        <v>12.513</v>
      </c>
      <c r="D12518">
        <v>2.8953700000000002</v>
      </c>
      <c r="E12518">
        <v>3.1950699999999999</v>
      </c>
      <c r="F12518">
        <v>5.0711399999999998</v>
      </c>
      <c r="M12518">
        <v>12.513</v>
      </c>
      <c r="N12518">
        <v>2.8567100000000001</v>
      </c>
      <c r="O12518">
        <v>3.1950699999999999</v>
      </c>
      <c r="P12518">
        <v>4.1437900000000001</v>
      </c>
    </row>
    <row r="12519" spans="3:16" x14ac:dyDescent="0.25">
      <c r="C12519">
        <v>12.513999999999999</v>
      </c>
      <c r="D12519">
        <v>2.8955899999999999</v>
      </c>
      <c r="E12519">
        <v>3.1953100000000001</v>
      </c>
      <c r="F12519">
        <v>5.0715399999999997</v>
      </c>
      <c r="M12519">
        <v>12.513999999999999</v>
      </c>
      <c r="N12519">
        <v>2.8569200000000001</v>
      </c>
      <c r="O12519">
        <v>3.1953100000000001</v>
      </c>
      <c r="P12519">
        <v>4.14412</v>
      </c>
    </row>
    <row r="12520" spans="3:16" x14ac:dyDescent="0.25">
      <c r="C12520">
        <v>12.515000000000001</v>
      </c>
      <c r="D12520">
        <v>2.89581</v>
      </c>
      <c r="E12520">
        <v>3.19556</v>
      </c>
      <c r="F12520">
        <v>5.07193</v>
      </c>
      <c r="M12520">
        <v>12.515000000000001</v>
      </c>
      <c r="N12520">
        <v>2.8571399999999998</v>
      </c>
      <c r="O12520">
        <v>3.19556</v>
      </c>
      <c r="P12520">
        <v>4.1444400000000003</v>
      </c>
    </row>
    <row r="12521" spans="3:16" x14ac:dyDescent="0.25">
      <c r="C12521">
        <v>12.516</v>
      </c>
      <c r="D12521">
        <v>2.8960400000000002</v>
      </c>
      <c r="E12521">
        <v>3.1958000000000002</v>
      </c>
      <c r="F12521">
        <v>5.07233</v>
      </c>
      <c r="M12521">
        <v>12.516</v>
      </c>
      <c r="N12521">
        <v>2.8573599999999999</v>
      </c>
      <c r="O12521">
        <v>3.1958000000000002</v>
      </c>
      <c r="P12521">
        <v>4.1447599999999998</v>
      </c>
    </row>
    <row r="12522" spans="3:16" x14ac:dyDescent="0.25">
      <c r="C12522">
        <v>12.516999999999999</v>
      </c>
      <c r="D12522">
        <v>2.8962599999999998</v>
      </c>
      <c r="E12522">
        <v>3.1960500000000001</v>
      </c>
      <c r="F12522">
        <v>5.0727200000000003</v>
      </c>
      <c r="M12522">
        <v>12.516999999999999</v>
      </c>
      <c r="N12522">
        <v>2.85758</v>
      </c>
      <c r="O12522">
        <v>3.1960500000000001</v>
      </c>
      <c r="P12522">
        <v>4.1450800000000001</v>
      </c>
    </row>
    <row r="12523" spans="3:16" x14ac:dyDescent="0.25">
      <c r="C12523">
        <v>12.518000000000001</v>
      </c>
      <c r="D12523">
        <v>2.8964799999999999</v>
      </c>
      <c r="E12523">
        <v>3.1962999999999999</v>
      </c>
      <c r="F12523">
        <v>5.0731200000000003</v>
      </c>
      <c r="M12523">
        <v>12.518000000000001</v>
      </c>
      <c r="N12523">
        <v>2.8578000000000001</v>
      </c>
      <c r="O12523">
        <v>3.1962999999999999</v>
      </c>
      <c r="P12523">
        <v>4.1454000000000004</v>
      </c>
    </row>
    <row r="12524" spans="3:16" x14ac:dyDescent="0.25">
      <c r="C12524">
        <v>12.519</v>
      </c>
      <c r="D12524">
        <v>2.8967000000000001</v>
      </c>
      <c r="E12524">
        <v>3.1965400000000002</v>
      </c>
      <c r="F12524">
        <v>5.0735200000000003</v>
      </c>
      <c r="M12524">
        <v>12.519</v>
      </c>
      <c r="N12524">
        <v>2.8580199999999998</v>
      </c>
      <c r="O12524">
        <v>3.1965400000000002</v>
      </c>
      <c r="P12524">
        <v>4.1457199999999998</v>
      </c>
    </row>
    <row r="12525" spans="3:16" x14ac:dyDescent="0.25">
      <c r="C12525">
        <v>12.52</v>
      </c>
      <c r="D12525">
        <v>2.8969200000000002</v>
      </c>
      <c r="E12525">
        <v>3.19679</v>
      </c>
      <c r="F12525">
        <v>5.0739099999999997</v>
      </c>
      <c r="M12525">
        <v>12.52</v>
      </c>
      <c r="N12525">
        <v>2.8582399999999999</v>
      </c>
      <c r="O12525">
        <v>3.19679</v>
      </c>
      <c r="P12525">
        <v>4.1460400000000002</v>
      </c>
    </row>
    <row r="12526" spans="3:16" x14ac:dyDescent="0.25">
      <c r="C12526">
        <v>12.521000000000001</v>
      </c>
      <c r="D12526">
        <v>2.8971399999999998</v>
      </c>
      <c r="E12526">
        <v>3.1970299999999998</v>
      </c>
      <c r="F12526">
        <v>5.0743099999999997</v>
      </c>
      <c r="M12526">
        <v>12.521000000000001</v>
      </c>
      <c r="N12526">
        <v>2.8584499999999999</v>
      </c>
      <c r="O12526">
        <v>3.1970299999999998</v>
      </c>
      <c r="P12526">
        <v>4.1463700000000001</v>
      </c>
    </row>
    <row r="12527" spans="3:16" x14ac:dyDescent="0.25">
      <c r="C12527">
        <v>12.522</v>
      </c>
      <c r="D12527">
        <v>2.89737</v>
      </c>
      <c r="E12527">
        <v>3.1972800000000001</v>
      </c>
      <c r="F12527">
        <v>5.0747</v>
      </c>
      <c r="M12527">
        <v>12.522</v>
      </c>
      <c r="N12527">
        <v>2.85867</v>
      </c>
      <c r="O12527">
        <v>3.1972800000000001</v>
      </c>
      <c r="P12527">
        <v>4.1466900000000004</v>
      </c>
    </row>
    <row r="12528" spans="3:16" x14ac:dyDescent="0.25">
      <c r="C12528">
        <v>12.523</v>
      </c>
      <c r="D12528">
        <v>2.8975900000000001</v>
      </c>
      <c r="E12528">
        <v>3.1975199999999999</v>
      </c>
      <c r="F12528">
        <v>5.0750999999999999</v>
      </c>
      <c r="M12528">
        <v>12.523</v>
      </c>
      <c r="N12528">
        <v>2.8588900000000002</v>
      </c>
      <c r="O12528">
        <v>3.1975199999999999</v>
      </c>
      <c r="P12528">
        <v>4.1470099999999999</v>
      </c>
    </row>
    <row r="12529" spans="3:16" x14ac:dyDescent="0.25">
      <c r="C12529">
        <v>12.523999999999999</v>
      </c>
      <c r="D12529">
        <v>2.8978100000000002</v>
      </c>
      <c r="E12529">
        <v>3.1977699999999998</v>
      </c>
      <c r="F12529">
        <v>5.0754900000000003</v>
      </c>
      <c r="M12529">
        <v>12.523999999999999</v>
      </c>
      <c r="N12529">
        <v>2.8591099999999998</v>
      </c>
      <c r="O12529">
        <v>3.1977699999999998</v>
      </c>
      <c r="P12529">
        <v>4.1473300000000002</v>
      </c>
    </row>
    <row r="12530" spans="3:16" x14ac:dyDescent="0.25">
      <c r="C12530">
        <v>12.525</v>
      </c>
      <c r="D12530">
        <v>2.8980299999999999</v>
      </c>
      <c r="E12530">
        <v>3.1980200000000001</v>
      </c>
      <c r="F12530">
        <v>5.0758900000000002</v>
      </c>
      <c r="M12530">
        <v>12.525</v>
      </c>
      <c r="N12530">
        <v>2.8593299999999999</v>
      </c>
      <c r="O12530">
        <v>3.1980200000000001</v>
      </c>
      <c r="P12530">
        <v>4.1476499999999996</v>
      </c>
    </row>
    <row r="12531" spans="3:16" x14ac:dyDescent="0.25">
      <c r="C12531">
        <v>12.526</v>
      </c>
      <c r="D12531">
        <v>2.89825</v>
      </c>
      <c r="E12531">
        <v>3.1982599999999999</v>
      </c>
      <c r="F12531">
        <v>5.0762799999999997</v>
      </c>
      <c r="M12531">
        <v>12.526</v>
      </c>
      <c r="N12531">
        <v>2.85955</v>
      </c>
      <c r="O12531">
        <v>3.1982599999999999</v>
      </c>
      <c r="P12531">
        <v>4.1479699999999999</v>
      </c>
    </row>
    <row r="12532" spans="3:16" x14ac:dyDescent="0.25">
      <c r="C12532">
        <v>12.526999999999999</v>
      </c>
      <c r="D12532">
        <v>2.8984700000000001</v>
      </c>
      <c r="E12532">
        <v>3.1985100000000002</v>
      </c>
      <c r="F12532">
        <v>5.0766799999999996</v>
      </c>
      <c r="M12532">
        <v>12.526999999999999</v>
      </c>
      <c r="N12532">
        <v>2.8597700000000001</v>
      </c>
      <c r="O12532">
        <v>3.1985100000000002</v>
      </c>
      <c r="P12532">
        <v>4.1482900000000003</v>
      </c>
    </row>
    <row r="12533" spans="3:16" x14ac:dyDescent="0.25">
      <c r="C12533">
        <v>12.528</v>
      </c>
      <c r="D12533">
        <v>2.8986999999999998</v>
      </c>
      <c r="E12533">
        <v>3.19875</v>
      </c>
      <c r="F12533">
        <v>5.0770799999999996</v>
      </c>
      <c r="M12533">
        <v>12.528</v>
      </c>
      <c r="N12533">
        <v>2.8599800000000002</v>
      </c>
      <c r="O12533">
        <v>3.19875</v>
      </c>
      <c r="P12533">
        <v>4.1486200000000002</v>
      </c>
    </row>
    <row r="12534" spans="3:16" x14ac:dyDescent="0.25">
      <c r="C12534">
        <v>12.529</v>
      </c>
      <c r="D12534">
        <v>2.8989199999999999</v>
      </c>
      <c r="E12534">
        <v>3.1989999999999998</v>
      </c>
      <c r="F12534">
        <v>5.0774699999999999</v>
      </c>
      <c r="M12534">
        <v>12.529</v>
      </c>
      <c r="N12534">
        <v>2.8601999999999999</v>
      </c>
      <c r="O12534">
        <v>3.1989999999999998</v>
      </c>
      <c r="P12534">
        <v>4.1489399999999996</v>
      </c>
    </row>
    <row r="12535" spans="3:16" x14ac:dyDescent="0.25">
      <c r="C12535">
        <v>12.53</v>
      </c>
      <c r="D12535">
        <v>2.8991400000000001</v>
      </c>
      <c r="E12535">
        <v>3.1992400000000001</v>
      </c>
      <c r="F12535">
        <v>5.0778699999999999</v>
      </c>
      <c r="M12535">
        <v>12.53</v>
      </c>
      <c r="N12535">
        <v>2.86042</v>
      </c>
      <c r="O12535">
        <v>3.1992400000000001</v>
      </c>
      <c r="P12535">
        <v>4.1492599999999999</v>
      </c>
    </row>
    <row r="12536" spans="3:16" x14ac:dyDescent="0.25">
      <c r="C12536">
        <v>12.531000000000001</v>
      </c>
      <c r="D12536">
        <v>2.8993600000000002</v>
      </c>
      <c r="E12536">
        <v>3.1994899999999999</v>
      </c>
      <c r="F12536">
        <v>5.0782600000000002</v>
      </c>
      <c r="M12536">
        <v>12.531000000000001</v>
      </c>
      <c r="N12536">
        <v>2.8606400000000001</v>
      </c>
      <c r="O12536">
        <v>3.1994899999999999</v>
      </c>
      <c r="P12536">
        <v>4.1495800000000003</v>
      </c>
    </row>
    <row r="12537" spans="3:16" x14ac:dyDescent="0.25">
      <c r="C12537">
        <v>12.532</v>
      </c>
      <c r="D12537">
        <v>2.8995799999999998</v>
      </c>
      <c r="E12537">
        <v>3.1997300000000002</v>
      </c>
      <c r="F12537">
        <v>5.0786600000000002</v>
      </c>
      <c r="M12537">
        <v>12.532</v>
      </c>
      <c r="N12537">
        <v>2.8608600000000002</v>
      </c>
      <c r="O12537">
        <v>3.1997300000000002</v>
      </c>
      <c r="P12537">
        <v>4.1498999999999997</v>
      </c>
    </row>
    <row r="12538" spans="3:16" x14ac:dyDescent="0.25">
      <c r="C12538">
        <v>12.532999999999999</v>
      </c>
      <c r="D12538">
        <v>2.8997999999999999</v>
      </c>
      <c r="E12538">
        <v>3.19998</v>
      </c>
      <c r="F12538">
        <v>5.0790499999999996</v>
      </c>
      <c r="M12538">
        <v>12.532999999999999</v>
      </c>
      <c r="N12538">
        <v>2.8610799999999998</v>
      </c>
      <c r="O12538">
        <v>3.19998</v>
      </c>
      <c r="P12538">
        <v>4.15022</v>
      </c>
    </row>
    <row r="12539" spans="3:16" x14ac:dyDescent="0.25">
      <c r="C12539">
        <v>12.534000000000001</v>
      </c>
      <c r="D12539">
        <v>2.9000300000000001</v>
      </c>
      <c r="E12539">
        <v>3.2002299999999999</v>
      </c>
      <c r="F12539">
        <v>5.0794499999999996</v>
      </c>
      <c r="M12539">
        <v>12.534000000000001</v>
      </c>
      <c r="N12539">
        <v>2.8613</v>
      </c>
      <c r="O12539">
        <v>3.2002299999999999</v>
      </c>
      <c r="P12539">
        <v>4.1505400000000003</v>
      </c>
    </row>
    <row r="12540" spans="3:16" x14ac:dyDescent="0.25">
      <c r="C12540">
        <v>12.535</v>
      </c>
      <c r="D12540">
        <v>2.9002500000000002</v>
      </c>
      <c r="E12540">
        <v>3.2004700000000001</v>
      </c>
      <c r="F12540">
        <v>5.0798399999999999</v>
      </c>
      <c r="M12540">
        <v>12.535</v>
      </c>
      <c r="N12540">
        <v>2.86151</v>
      </c>
      <c r="O12540">
        <v>3.2004700000000001</v>
      </c>
      <c r="P12540">
        <v>4.1508700000000003</v>
      </c>
    </row>
    <row r="12541" spans="3:16" x14ac:dyDescent="0.25">
      <c r="C12541">
        <v>12.536</v>
      </c>
      <c r="D12541">
        <v>2.9004699999999999</v>
      </c>
      <c r="E12541">
        <v>3.20072</v>
      </c>
      <c r="F12541">
        <v>5.0802399999999999</v>
      </c>
      <c r="M12541">
        <v>12.536</v>
      </c>
      <c r="N12541">
        <v>2.8617300000000001</v>
      </c>
      <c r="O12541">
        <v>3.20072</v>
      </c>
      <c r="P12541">
        <v>4.1511899999999997</v>
      </c>
    </row>
    <row r="12542" spans="3:16" x14ac:dyDescent="0.25">
      <c r="C12542">
        <v>12.537000000000001</v>
      </c>
      <c r="D12542">
        <v>2.90069</v>
      </c>
      <c r="E12542">
        <v>3.2009599999999998</v>
      </c>
      <c r="F12542">
        <v>5.0806300000000002</v>
      </c>
      <c r="M12542">
        <v>12.537000000000001</v>
      </c>
      <c r="N12542">
        <v>2.8619500000000002</v>
      </c>
      <c r="O12542">
        <v>3.2009599999999998</v>
      </c>
      <c r="P12542">
        <v>4.15151</v>
      </c>
    </row>
    <row r="12543" spans="3:16" x14ac:dyDescent="0.25">
      <c r="C12543">
        <v>12.538</v>
      </c>
      <c r="D12543">
        <v>2.9009100000000001</v>
      </c>
      <c r="E12543">
        <v>3.2012100000000001</v>
      </c>
      <c r="F12543">
        <v>5.0810300000000002</v>
      </c>
      <c r="M12543">
        <v>12.538</v>
      </c>
      <c r="N12543">
        <v>2.8621699999999999</v>
      </c>
      <c r="O12543">
        <v>3.2012100000000001</v>
      </c>
      <c r="P12543">
        <v>4.1518300000000004</v>
      </c>
    </row>
    <row r="12544" spans="3:16" x14ac:dyDescent="0.25">
      <c r="C12544">
        <v>12.539</v>
      </c>
      <c r="D12544">
        <v>2.9011300000000002</v>
      </c>
      <c r="E12544">
        <v>3.2014499999999999</v>
      </c>
      <c r="F12544">
        <v>5.0814300000000001</v>
      </c>
      <c r="M12544">
        <v>12.539</v>
      </c>
      <c r="N12544">
        <v>2.86239</v>
      </c>
      <c r="O12544">
        <v>3.2014499999999999</v>
      </c>
      <c r="P12544">
        <v>4.1521499999999998</v>
      </c>
    </row>
    <row r="12545" spans="3:16" x14ac:dyDescent="0.25">
      <c r="C12545">
        <v>12.54</v>
      </c>
      <c r="D12545">
        <v>2.9013599999999999</v>
      </c>
      <c r="E12545">
        <v>3.2017000000000002</v>
      </c>
      <c r="F12545">
        <v>5.0818199999999996</v>
      </c>
      <c r="M12545">
        <v>12.54</v>
      </c>
      <c r="N12545">
        <v>2.8626100000000001</v>
      </c>
      <c r="O12545">
        <v>3.2017000000000002</v>
      </c>
      <c r="P12545">
        <v>4.1524700000000001</v>
      </c>
    </row>
    <row r="12546" spans="3:16" x14ac:dyDescent="0.25">
      <c r="C12546">
        <v>12.541</v>
      </c>
      <c r="D12546">
        <v>2.90158</v>
      </c>
      <c r="E12546">
        <v>3.2019500000000001</v>
      </c>
      <c r="F12546">
        <v>5.0822200000000004</v>
      </c>
      <c r="M12546">
        <v>12.541</v>
      </c>
      <c r="N12546">
        <v>2.8628300000000002</v>
      </c>
      <c r="O12546">
        <v>3.2019500000000001</v>
      </c>
      <c r="P12546">
        <v>4.1527900000000004</v>
      </c>
    </row>
    <row r="12547" spans="3:16" x14ac:dyDescent="0.25">
      <c r="C12547">
        <v>12.542</v>
      </c>
      <c r="D12547">
        <v>2.9018000000000002</v>
      </c>
      <c r="E12547">
        <v>3.2021899999999999</v>
      </c>
      <c r="F12547">
        <v>5.0826099999999999</v>
      </c>
      <c r="M12547">
        <v>12.542</v>
      </c>
      <c r="N12547">
        <v>2.8630399999999998</v>
      </c>
      <c r="O12547">
        <v>3.2021899999999999</v>
      </c>
      <c r="P12547">
        <v>4.1531200000000004</v>
      </c>
    </row>
    <row r="12548" spans="3:16" x14ac:dyDescent="0.25">
      <c r="C12548">
        <v>12.542999999999999</v>
      </c>
      <c r="D12548">
        <v>2.9020199999999998</v>
      </c>
      <c r="E12548">
        <v>3.2024400000000002</v>
      </c>
      <c r="F12548">
        <v>5.0830099999999998</v>
      </c>
      <c r="M12548">
        <v>12.542999999999999</v>
      </c>
      <c r="N12548">
        <v>2.8632599999999999</v>
      </c>
      <c r="O12548">
        <v>3.2024400000000002</v>
      </c>
      <c r="P12548">
        <v>4.1534399999999998</v>
      </c>
    </row>
    <row r="12549" spans="3:16" x14ac:dyDescent="0.25">
      <c r="C12549">
        <v>12.544</v>
      </c>
      <c r="D12549">
        <v>2.9022399999999999</v>
      </c>
      <c r="E12549">
        <v>3.20268</v>
      </c>
      <c r="F12549">
        <v>5.0834000000000001</v>
      </c>
      <c r="M12549">
        <v>12.544</v>
      </c>
      <c r="N12549">
        <v>2.86348</v>
      </c>
      <c r="O12549">
        <v>3.20268</v>
      </c>
      <c r="P12549">
        <v>4.1537600000000001</v>
      </c>
    </row>
    <row r="12550" spans="3:16" x14ac:dyDescent="0.25">
      <c r="C12550">
        <v>12.545</v>
      </c>
      <c r="D12550">
        <v>2.90246</v>
      </c>
      <c r="E12550">
        <v>3.2029299999999998</v>
      </c>
      <c r="F12550">
        <v>5.0838000000000001</v>
      </c>
      <c r="M12550">
        <v>12.545</v>
      </c>
      <c r="N12550">
        <v>2.8637000000000001</v>
      </c>
      <c r="O12550">
        <v>3.2029299999999998</v>
      </c>
      <c r="P12550">
        <v>4.1540800000000004</v>
      </c>
    </row>
    <row r="12551" spans="3:16" x14ac:dyDescent="0.25">
      <c r="C12551">
        <v>12.545999999999999</v>
      </c>
      <c r="D12551">
        <v>2.9026900000000002</v>
      </c>
      <c r="E12551">
        <v>3.2031700000000001</v>
      </c>
      <c r="F12551">
        <v>5.0841900000000004</v>
      </c>
      <c r="M12551">
        <v>12.545999999999999</v>
      </c>
      <c r="N12551">
        <v>2.8639199999999998</v>
      </c>
      <c r="O12551">
        <v>3.2031700000000001</v>
      </c>
      <c r="P12551">
        <v>4.1543999999999999</v>
      </c>
    </row>
    <row r="12552" spans="3:16" x14ac:dyDescent="0.25">
      <c r="C12552">
        <v>12.547000000000001</v>
      </c>
      <c r="D12552">
        <v>2.9029099999999999</v>
      </c>
      <c r="E12552">
        <v>3.2034199999999999</v>
      </c>
      <c r="F12552">
        <v>5.0845900000000004</v>
      </c>
      <c r="M12552">
        <v>12.547000000000001</v>
      </c>
      <c r="N12552">
        <v>2.8641399999999999</v>
      </c>
      <c r="O12552">
        <v>3.2034199999999999</v>
      </c>
      <c r="P12552">
        <v>4.1547200000000002</v>
      </c>
    </row>
    <row r="12553" spans="3:16" x14ac:dyDescent="0.25">
      <c r="C12553">
        <v>12.548</v>
      </c>
      <c r="D12553">
        <v>2.90313</v>
      </c>
      <c r="E12553">
        <v>3.2036600000000002</v>
      </c>
      <c r="F12553">
        <v>5.0849900000000003</v>
      </c>
      <c r="M12553">
        <v>12.548</v>
      </c>
      <c r="N12553">
        <v>2.86436</v>
      </c>
      <c r="O12553">
        <v>3.2036600000000002</v>
      </c>
      <c r="P12553">
        <v>4.1550399999999996</v>
      </c>
    </row>
    <row r="12554" spans="3:16" x14ac:dyDescent="0.25">
      <c r="C12554">
        <v>12.548999999999999</v>
      </c>
      <c r="D12554">
        <v>2.9033500000000001</v>
      </c>
      <c r="E12554">
        <v>3.20391</v>
      </c>
      <c r="F12554">
        <v>5.0853799999999998</v>
      </c>
      <c r="M12554">
        <v>12.548999999999999</v>
      </c>
      <c r="N12554">
        <v>2.8645700000000001</v>
      </c>
      <c r="O12554">
        <v>3.20391</v>
      </c>
      <c r="P12554">
        <v>4.1553699999999996</v>
      </c>
    </row>
    <row r="12555" spans="3:16" x14ac:dyDescent="0.25">
      <c r="C12555">
        <v>12.55</v>
      </c>
      <c r="D12555">
        <v>2.9035700000000002</v>
      </c>
      <c r="E12555">
        <v>3.2041599999999999</v>
      </c>
      <c r="F12555">
        <v>5.0857799999999997</v>
      </c>
      <c r="M12555">
        <v>12.55</v>
      </c>
      <c r="N12555">
        <v>2.8647900000000002</v>
      </c>
      <c r="O12555">
        <v>3.2041599999999999</v>
      </c>
      <c r="P12555">
        <v>4.1556899999999999</v>
      </c>
    </row>
    <row r="12556" spans="3:16" x14ac:dyDescent="0.25">
      <c r="C12556">
        <v>12.551</v>
      </c>
      <c r="D12556">
        <v>2.9037899999999999</v>
      </c>
      <c r="E12556">
        <v>3.2044000000000001</v>
      </c>
      <c r="F12556">
        <v>5.0861700000000001</v>
      </c>
      <c r="M12556">
        <v>12.551</v>
      </c>
      <c r="N12556">
        <v>2.8650099999999998</v>
      </c>
      <c r="O12556">
        <v>3.2044000000000001</v>
      </c>
      <c r="P12556">
        <v>4.1560100000000002</v>
      </c>
    </row>
    <row r="12557" spans="3:16" x14ac:dyDescent="0.25">
      <c r="C12557">
        <v>12.552</v>
      </c>
      <c r="D12557">
        <v>2.90402</v>
      </c>
      <c r="E12557">
        <v>3.20465</v>
      </c>
      <c r="F12557">
        <v>5.08657</v>
      </c>
      <c r="M12557">
        <v>12.552</v>
      </c>
      <c r="N12557">
        <v>2.8652299999999999</v>
      </c>
      <c r="O12557">
        <v>3.20465</v>
      </c>
      <c r="P12557">
        <v>4.1563299999999996</v>
      </c>
    </row>
    <row r="12558" spans="3:16" x14ac:dyDescent="0.25">
      <c r="C12558">
        <v>12.553000000000001</v>
      </c>
      <c r="D12558">
        <v>2.9042400000000002</v>
      </c>
      <c r="E12558">
        <v>3.2048899999999998</v>
      </c>
      <c r="F12558">
        <v>5.0869600000000004</v>
      </c>
      <c r="M12558">
        <v>12.553000000000001</v>
      </c>
      <c r="N12558">
        <v>2.8654500000000001</v>
      </c>
      <c r="O12558">
        <v>3.2048899999999998</v>
      </c>
      <c r="P12558">
        <v>4.15665</v>
      </c>
    </row>
    <row r="12559" spans="3:16" x14ac:dyDescent="0.25">
      <c r="C12559">
        <v>12.554</v>
      </c>
      <c r="D12559">
        <v>2.9044599999999998</v>
      </c>
      <c r="E12559">
        <v>3.2051400000000001</v>
      </c>
      <c r="F12559">
        <v>5.0873600000000003</v>
      </c>
      <c r="M12559">
        <v>12.554</v>
      </c>
      <c r="N12559">
        <v>2.8656700000000002</v>
      </c>
      <c r="O12559">
        <v>3.2051400000000001</v>
      </c>
      <c r="P12559">
        <v>4.1569700000000003</v>
      </c>
    </row>
    <row r="12560" spans="3:16" x14ac:dyDescent="0.25">
      <c r="C12560">
        <v>12.555</v>
      </c>
      <c r="D12560">
        <v>2.9046799999999999</v>
      </c>
      <c r="E12560">
        <v>3.2053799999999999</v>
      </c>
      <c r="F12560">
        <v>5.0877499999999998</v>
      </c>
      <c r="M12560">
        <v>12.555</v>
      </c>
      <c r="N12560">
        <v>2.8658899999999998</v>
      </c>
      <c r="O12560">
        <v>3.2053799999999999</v>
      </c>
      <c r="P12560">
        <v>4.1572899999999997</v>
      </c>
    </row>
    <row r="12561" spans="3:16" x14ac:dyDescent="0.25">
      <c r="C12561">
        <v>12.555999999999999</v>
      </c>
      <c r="D12561">
        <v>2.9049</v>
      </c>
      <c r="E12561">
        <v>3.2056300000000002</v>
      </c>
      <c r="F12561">
        <v>5.0881499999999997</v>
      </c>
      <c r="M12561">
        <v>12.555999999999999</v>
      </c>
      <c r="N12561">
        <v>2.8660999999999999</v>
      </c>
      <c r="O12561">
        <v>3.2056300000000002</v>
      </c>
      <c r="P12561">
        <v>4.1576199999999996</v>
      </c>
    </row>
    <row r="12562" spans="3:16" x14ac:dyDescent="0.25">
      <c r="C12562">
        <v>12.557</v>
      </c>
      <c r="D12562">
        <v>2.9051200000000001</v>
      </c>
      <c r="E12562">
        <v>3.20587</v>
      </c>
      <c r="F12562">
        <v>5.0885499999999997</v>
      </c>
      <c r="M12562">
        <v>12.557</v>
      </c>
      <c r="N12562">
        <v>2.86632</v>
      </c>
      <c r="O12562">
        <v>3.20587</v>
      </c>
      <c r="P12562">
        <v>4.15794</v>
      </c>
    </row>
    <row r="12563" spans="3:16" x14ac:dyDescent="0.25">
      <c r="C12563">
        <v>12.558</v>
      </c>
      <c r="D12563">
        <v>2.9053499999999999</v>
      </c>
      <c r="E12563">
        <v>3.2061199999999999</v>
      </c>
      <c r="F12563">
        <v>5.08894</v>
      </c>
      <c r="M12563">
        <v>12.558</v>
      </c>
      <c r="N12563">
        <v>2.8665400000000001</v>
      </c>
      <c r="O12563">
        <v>3.2061199999999999</v>
      </c>
      <c r="P12563">
        <v>4.1582600000000003</v>
      </c>
    </row>
    <row r="12564" spans="3:16" x14ac:dyDescent="0.25">
      <c r="C12564">
        <v>12.558999999999999</v>
      </c>
      <c r="D12564">
        <v>2.90557</v>
      </c>
      <c r="E12564">
        <v>3.2063700000000002</v>
      </c>
      <c r="F12564">
        <v>5.08934</v>
      </c>
      <c r="M12564">
        <v>12.558999999999999</v>
      </c>
      <c r="N12564">
        <v>2.8667600000000002</v>
      </c>
      <c r="O12564">
        <v>3.2063700000000002</v>
      </c>
      <c r="P12564">
        <v>4.1585799999999997</v>
      </c>
    </row>
    <row r="12565" spans="3:16" x14ac:dyDescent="0.25">
      <c r="C12565">
        <v>12.56</v>
      </c>
      <c r="D12565">
        <v>2.9057900000000001</v>
      </c>
      <c r="E12565">
        <v>3.20661</v>
      </c>
      <c r="F12565">
        <v>5.0897300000000003</v>
      </c>
      <c r="M12565">
        <v>12.56</v>
      </c>
      <c r="N12565">
        <v>2.8669799999999999</v>
      </c>
      <c r="O12565">
        <v>3.20661</v>
      </c>
      <c r="P12565">
        <v>4.1589</v>
      </c>
    </row>
    <row r="12566" spans="3:16" x14ac:dyDescent="0.25">
      <c r="C12566">
        <v>12.561</v>
      </c>
      <c r="D12566">
        <v>2.9060100000000002</v>
      </c>
      <c r="E12566">
        <v>3.2068599999999998</v>
      </c>
      <c r="F12566">
        <v>5.0901300000000003</v>
      </c>
      <c r="M12566">
        <v>12.561</v>
      </c>
      <c r="N12566">
        <v>2.8672</v>
      </c>
      <c r="O12566">
        <v>3.2068599999999998</v>
      </c>
      <c r="P12566">
        <v>4.1592200000000004</v>
      </c>
    </row>
    <row r="12567" spans="3:16" x14ac:dyDescent="0.25">
      <c r="C12567">
        <v>12.561999999999999</v>
      </c>
      <c r="D12567">
        <v>2.9062299999999999</v>
      </c>
      <c r="E12567">
        <v>3.2071000000000001</v>
      </c>
      <c r="F12567">
        <v>5.0905199999999997</v>
      </c>
      <c r="M12567">
        <v>12.561999999999999</v>
      </c>
      <c r="N12567">
        <v>2.8674200000000001</v>
      </c>
      <c r="O12567">
        <v>3.2071000000000001</v>
      </c>
      <c r="P12567">
        <v>4.1595399999999998</v>
      </c>
    </row>
    <row r="12568" spans="3:16" x14ac:dyDescent="0.25">
      <c r="C12568">
        <v>12.563000000000001</v>
      </c>
      <c r="D12568">
        <v>2.90645</v>
      </c>
      <c r="E12568">
        <v>3.2073499999999999</v>
      </c>
      <c r="F12568">
        <v>5.0909199999999997</v>
      </c>
      <c r="M12568">
        <v>12.563000000000001</v>
      </c>
      <c r="N12568">
        <v>2.8676300000000001</v>
      </c>
      <c r="O12568">
        <v>3.2073499999999999</v>
      </c>
      <c r="P12568">
        <v>4.1598699999999997</v>
      </c>
    </row>
    <row r="12569" spans="3:16" x14ac:dyDescent="0.25">
      <c r="C12569">
        <v>12.564</v>
      </c>
      <c r="D12569">
        <v>2.9066800000000002</v>
      </c>
      <c r="E12569">
        <v>3.2075900000000002</v>
      </c>
      <c r="F12569">
        <v>5.09131</v>
      </c>
      <c r="M12569">
        <v>12.564</v>
      </c>
      <c r="N12569">
        <v>2.8678499999999998</v>
      </c>
      <c r="O12569">
        <v>3.2075900000000002</v>
      </c>
      <c r="P12569">
        <v>4.1601900000000001</v>
      </c>
    </row>
    <row r="12570" spans="3:16" x14ac:dyDescent="0.25">
      <c r="C12570">
        <v>12.565</v>
      </c>
      <c r="D12570">
        <v>2.9068999999999998</v>
      </c>
      <c r="E12570">
        <v>3.20784</v>
      </c>
      <c r="F12570">
        <v>5.09171</v>
      </c>
      <c r="M12570">
        <v>12.565</v>
      </c>
      <c r="N12570">
        <v>2.8680699999999999</v>
      </c>
      <c r="O12570">
        <v>3.20784</v>
      </c>
      <c r="P12570">
        <v>4.1605100000000004</v>
      </c>
    </row>
    <row r="12571" spans="3:16" x14ac:dyDescent="0.25">
      <c r="C12571">
        <v>12.566000000000001</v>
      </c>
      <c r="D12571">
        <v>2.9071199999999999</v>
      </c>
      <c r="E12571">
        <v>3.2080899999999999</v>
      </c>
      <c r="F12571">
        <v>5.0921099999999999</v>
      </c>
      <c r="M12571">
        <v>12.566000000000001</v>
      </c>
      <c r="N12571">
        <v>2.86829</v>
      </c>
      <c r="O12571">
        <v>3.2080899999999999</v>
      </c>
      <c r="P12571">
        <v>4.1608299999999998</v>
      </c>
    </row>
    <row r="12572" spans="3:16" x14ac:dyDescent="0.25">
      <c r="C12572">
        <v>12.567</v>
      </c>
      <c r="D12572">
        <v>2.90734</v>
      </c>
      <c r="E12572">
        <v>3.2083300000000001</v>
      </c>
      <c r="F12572">
        <v>5.0925000000000002</v>
      </c>
      <c r="M12572">
        <v>12.567</v>
      </c>
      <c r="N12572">
        <v>2.8685100000000001</v>
      </c>
      <c r="O12572">
        <v>3.2083300000000001</v>
      </c>
      <c r="P12572">
        <v>4.1611500000000001</v>
      </c>
    </row>
    <row r="12573" spans="3:16" x14ac:dyDescent="0.25">
      <c r="C12573">
        <v>12.568</v>
      </c>
      <c r="D12573">
        <v>2.9075600000000001</v>
      </c>
      <c r="E12573">
        <v>3.20858</v>
      </c>
      <c r="F12573">
        <v>5.0929000000000002</v>
      </c>
      <c r="M12573">
        <v>12.568</v>
      </c>
      <c r="N12573">
        <v>2.8687299999999998</v>
      </c>
      <c r="O12573">
        <v>3.20858</v>
      </c>
      <c r="P12573">
        <v>4.1614699999999996</v>
      </c>
    </row>
    <row r="12574" spans="3:16" x14ac:dyDescent="0.25">
      <c r="C12574">
        <v>12.569000000000001</v>
      </c>
      <c r="D12574">
        <v>2.9077799999999998</v>
      </c>
      <c r="E12574">
        <v>3.2088199999999998</v>
      </c>
      <c r="F12574">
        <v>5.0932899999999997</v>
      </c>
      <c r="M12574">
        <v>12.569000000000001</v>
      </c>
      <c r="N12574">
        <v>2.8689499999999999</v>
      </c>
      <c r="O12574">
        <v>3.2088199999999998</v>
      </c>
      <c r="P12574">
        <v>4.1617899999999999</v>
      </c>
    </row>
    <row r="12575" spans="3:16" x14ac:dyDescent="0.25">
      <c r="C12575">
        <v>12.57</v>
      </c>
      <c r="D12575">
        <v>2.90801</v>
      </c>
      <c r="E12575">
        <v>3.2090700000000001</v>
      </c>
      <c r="F12575">
        <v>5.0936899999999996</v>
      </c>
      <c r="M12575">
        <v>12.57</v>
      </c>
      <c r="N12575">
        <v>2.8691599999999999</v>
      </c>
      <c r="O12575">
        <v>3.2090700000000001</v>
      </c>
      <c r="P12575">
        <v>4.1621199999999998</v>
      </c>
    </row>
    <row r="12576" spans="3:16" x14ac:dyDescent="0.25">
      <c r="C12576">
        <v>12.571</v>
      </c>
      <c r="D12576">
        <v>2.9082300000000001</v>
      </c>
      <c r="E12576">
        <v>3.2093099999999999</v>
      </c>
      <c r="F12576">
        <v>5.0940799999999999</v>
      </c>
      <c r="M12576">
        <v>12.571</v>
      </c>
      <c r="N12576">
        <v>2.86938</v>
      </c>
      <c r="O12576">
        <v>3.2093099999999999</v>
      </c>
      <c r="P12576">
        <v>4.1624400000000001</v>
      </c>
    </row>
    <row r="12577" spans="3:16" x14ac:dyDescent="0.25">
      <c r="C12577">
        <v>12.571999999999999</v>
      </c>
      <c r="D12577">
        <v>2.9084500000000002</v>
      </c>
      <c r="E12577">
        <v>3.2095600000000002</v>
      </c>
      <c r="F12577">
        <v>5.0944799999999999</v>
      </c>
      <c r="M12577">
        <v>12.571999999999999</v>
      </c>
      <c r="N12577">
        <v>2.8696000000000002</v>
      </c>
      <c r="O12577">
        <v>3.2095600000000002</v>
      </c>
      <c r="P12577">
        <v>4.1627599999999996</v>
      </c>
    </row>
    <row r="12578" spans="3:16" x14ac:dyDescent="0.25">
      <c r="C12578">
        <v>12.573</v>
      </c>
      <c r="D12578">
        <v>2.9086699999999999</v>
      </c>
      <c r="E12578">
        <v>3.2098</v>
      </c>
      <c r="F12578">
        <v>5.0948700000000002</v>
      </c>
      <c r="M12578">
        <v>12.573</v>
      </c>
      <c r="N12578">
        <v>2.8698199999999998</v>
      </c>
      <c r="O12578">
        <v>3.2098</v>
      </c>
      <c r="P12578">
        <v>4.1630799999999999</v>
      </c>
    </row>
    <row r="12579" spans="3:16" x14ac:dyDescent="0.25">
      <c r="C12579">
        <v>12.574</v>
      </c>
      <c r="D12579">
        <v>2.90889</v>
      </c>
      <c r="E12579">
        <v>3.2100499999999998</v>
      </c>
      <c r="F12579">
        <v>5.0952700000000002</v>
      </c>
      <c r="M12579">
        <v>12.574</v>
      </c>
      <c r="N12579">
        <v>2.8700399999999999</v>
      </c>
      <c r="O12579">
        <v>3.2100499999999998</v>
      </c>
      <c r="P12579">
        <v>4.1634000000000002</v>
      </c>
    </row>
    <row r="12580" spans="3:16" x14ac:dyDescent="0.25">
      <c r="C12580">
        <v>12.574999999999999</v>
      </c>
      <c r="D12580">
        <v>2.9091100000000001</v>
      </c>
      <c r="E12580">
        <v>3.2103000000000002</v>
      </c>
      <c r="F12580">
        <v>5.0956700000000001</v>
      </c>
      <c r="M12580">
        <v>12.574999999999999</v>
      </c>
      <c r="N12580">
        <v>2.87026</v>
      </c>
      <c r="O12580">
        <v>3.2103000000000002</v>
      </c>
      <c r="P12580">
        <v>4.1637199999999996</v>
      </c>
    </row>
    <row r="12581" spans="3:16" x14ac:dyDescent="0.25">
      <c r="C12581">
        <v>12.576000000000001</v>
      </c>
      <c r="D12581">
        <v>2.9093399999999998</v>
      </c>
      <c r="E12581">
        <v>3.2105399999999999</v>
      </c>
      <c r="F12581">
        <v>5.0960599999999996</v>
      </c>
      <c r="M12581">
        <v>12.576000000000001</v>
      </c>
      <c r="N12581">
        <v>2.8704800000000001</v>
      </c>
      <c r="O12581">
        <v>3.2105399999999999</v>
      </c>
      <c r="P12581">
        <v>4.16404</v>
      </c>
    </row>
    <row r="12582" spans="3:16" x14ac:dyDescent="0.25">
      <c r="C12582">
        <v>12.577</v>
      </c>
      <c r="D12582">
        <v>2.9095599999999999</v>
      </c>
      <c r="E12582">
        <v>3.2107899999999998</v>
      </c>
      <c r="F12582">
        <v>5.0964600000000004</v>
      </c>
      <c r="M12582">
        <v>12.577</v>
      </c>
      <c r="N12582">
        <v>2.8706900000000002</v>
      </c>
      <c r="O12582">
        <v>3.2107899999999998</v>
      </c>
      <c r="P12582">
        <v>4.1643699999999999</v>
      </c>
    </row>
    <row r="12583" spans="3:16" x14ac:dyDescent="0.25">
      <c r="C12583">
        <v>12.577999999999999</v>
      </c>
      <c r="D12583">
        <v>2.90978</v>
      </c>
      <c r="E12583">
        <v>3.2110300000000001</v>
      </c>
      <c r="F12583">
        <v>5.0968499999999999</v>
      </c>
      <c r="M12583">
        <v>12.577999999999999</v>
      </c>
      <c r="N12583">
        <v>2.8709099999999999</v>
      </c>
      <c r="O12583">
        <v>3.2110300000000001</v>
      </c>
      <c r="P12583">
        <v>4.1646900000000002</v>
      </c>
    </row>
    <row r="12584" spans="3:16" x14ac:dyDescent="0.25">
      <c r="C12584">
        <v>12.579000000000001</v>
      </c>
      <c r="D12584">
        <v>2.91</v>
      </c>
      <c r="E12584">
        <v>3.2112799999999999</v>
      </c>
      <c r="F12584">
        <v>5.0972499999999998</v>
      </c>
      <c r="M12584">
        <v>12.579000000000001</v>
      </c>
      <c r="N12584">
        <v>2.87113</v>
      </c>
      <c r="O12584">
        <v>3.2112799999999999</v>
      </c>
      <c r="P12584">
        <v>4.1650099999999997</v>
      </c>
    </row>
    <row r="12585" spans="3:16" x14ac:dyDescent="0.25">
      <c r="C12585">
        <v>12.58</v>
      </c>
      <c r="D12585">
        <v>2.9102199999999998</v>
      </c>
      <c r="E12585">
        <v>3.2115200000000002</v>
      </c>
      <c r="F12585">
        <v>5.0976400000000002</v>
      </c>
      <c r="M12585">
        <v>12.58</v>
      </c>
      <c r="N12585">
        <v>2.8713500000000001</v>
      </c>
      <c r="O12585">
        <v>3.2115200000000002</v>
      </c>
      <c r="P12585">
        <v>4.16533</v>
      </c>
    </row>
    <row r="12586" spans="3:16" x14ac:dyDescent="0.25">
      <c r="C12586">
        <v>12.581</v>
      </c>
      <c r="D12586">
        <v>2.9104399999999999</v>
      </c>
      <c r="E12586">
        <v>3.21177</v>
      </c>
      <c r="F12586">
        <v>5.0980400000000001</v>
      </c>
      <c r="M12586">
        <v>12.581</v>
      </c>
      <c r="N12586">
        <v>2.8715700000000002</v>
      </c>
      <c r="O12586">
        <v>3.21177</v>
      </c>
      <c r="P12586">
        <v>4.1656500000000003</v>
      </c>
    </row>
    <row r="12587" spans="3:16" x14ac:dyDescent="0.25">
      <c r="C12587">
        <v>12.582000000000001</v>
      </c>
      <c r="D12587">
        <v>2.9106700000000001</v>
      </c>
      <c r="E12587">
        <v>3.2120199999999999</v>
      </c>
      <c r="F12587">
        <v>5.0984299999999996</v>
      </c>
      <c r="M12587">
        <v>12.582000000000001</v>
      </c>
      <c r="N12587">
        <v>2.8717899999999998</v>
      </c>
      <c r="O12587">
        <v>3.2120199999999999</v>
      </c>
      <c r="P12587">
        <v>4.1659699999999997</v>
      </c>
    </row>
    <row r="12588" spans="3:16" x14ac:dyDescent="0.25">
      <c r="C12588">
        <v>12.583</v>
      </c>
      <c r="D12588">
        <v>2.9108900000000002</v>
      </c>
      <c r="E12588">
        <v>3.2122600000000001</v>
      </c>
      <c r="F12588">
        <v>5.0988300000000004</v>
      </c>
      <c r="M12588">
        <v>12.583</v>
      </c>
      <c r="N12588">
        <v>2.87201</v>
      </c>
      <c r="O12588">
        <v>3.2122600000000001</v>
      </c>
      <c r="P12588">
        <v>4.16629</v>
      </c>
    </row>
    <row r="12589" spans="3:16" x14ac:dyDescent="0.25">
      <c r="C12589">
        <v>12.584</v>
      </c>
      <c r="D12589">
        <v>2.9111099999999999</v>
      </c>
      <c r="E12589">
        <v>3.21251</v>
      </c>
      <c r="F12589">
        <v>5.0992300000000004</v>
      </c>
      <c r="M12589">
        <v>12.584</v>
      </c>
      <c r="N12589">
        <v>2.87222</v>
      </c>
      <c r="O12589">
        <v>3.21251</v>
      </c>
      <c r="P12589">
        <v>4.16662</v>
      </c>
    </row>
    <row r="12590" spans="3:16" x14ac:dyDescent="0.25">
      <c r="C12590">
        <v>12.585000000000001</v>
      </c>
      <c r="D12590">
        <v>2.91133</v>
      </c>
      <c r="E12590">
        <v>3.2127500000000002</v>
      </c>
      <c r="F12590">
        <v>5.0996199999999998</v>
      </c>
      <c r="M12590">
        <v>12.585000000000001</v>
      </c>
      <c r="N12590">
        <v>2.8724400000000001</v>
      </c>
      <c r="O12590">
        <v>3.2127500000000002</v>
      </c>
      <c r="P12590">
        <v>4.1669400000000003</v>
      </c>
    </row>
    <row r="12591" spans="3:16" x14ac:dyDescent="0.25">
      <c r="C12591">
        <v>12.586</v>
      </c>
      <c r="D12591">
        <v>2.9115500000000001</v>
      </c>
      <c r="E12591">
        <v>3.2130000000000001</v>
      </c>
      <c r="F12591">
        <v>5.1000199999999998</v>
      </c>
      <c r="M12591">
        <v>12.586</v>
      </c>
      <c r="N12591">
        <v>2.8726600000000002</v>
      </c>
      <c r="O12591">
        <v>3.2130000000000001</v>
      </c>
      <c r="P12591">
        <v>4.1672599999999997</v>
      </c>
    </row>
    <row r="12592" spans="3:16" x14ac:dyDescent="0.25">
      <c r="C12592">
        <v>12.587</v>
      </c>
      <c r="D12592">
        <v>2.9117700000000002</v>
      </c>
      <c r="E12592">
        <v>3.2132399999999999</v>
      </c>
      <c r="F12592">
        <v>5.1004100000000001</v>
      </c>
      <c r="M12592">
        <v>12.587</v>
      </c>
      <c r="N12592">
        <v>2.8728799999999999</v>
      </c>
      <c r="O12592">
        <v>3.2132399999999999</v>
      </c>
      <c r="P12592">
        <v>4.1675800000000001</v>
      </c>
    </row>
    <row r="12593" spans="3:16" x14ac:dyDescent="0.25">
      <c r="C12593">
        <v>12.587999999999999</v>
      </c>
      <c r="D12593">
        <v>2.9119999999999999</v>
      </c>
      <c r="E12593">
        <v>3.2134900000000002</v>
      </c>
      <c r="F12593">
        <v>5.1008100000000001</v>
      </c>
      <c r="M12593">
        <v>12.587999999999999</v>
      </c>
      <c r="N12593">
        <v>2.8731</v>
      </c>
      <c r="O12593">
        <v>3.2134900000000002</v>
      </c>
      <c r="P12593">
        <v>4.1679000000000004</v>
      </c>
    </row>
    <row r="12594" spans="3:16" x14ac:dyDescent="0.25">
      <c r="C12594">
        <v>12.589</v>
      </c>
      <c r="D12594">
        <v>2.91222</v>
      </c>
      <c r="E12594">
        <v>3.21373</v>
      </c>
      <c r="F12594">
        <v>5.1012000000000004</v>
      </c>
      <c r="M12594">
        <v>12.589</v>
      </c>
      <c r="N12594">
        <v>2.8733200000000001</v>
      </c>
      <c r="O12594">
        <v>3.21373</v>
      </c>
      <c r="P12594">
        <v>4.1682199999999998</v>
      </c>
    </row>
    <row r="12595" spans="3:16" x14ac:dyDescent="0.25">
      <c r="C12595">
        <v>12.59</v>
      </c>
      <c r="D12595">
        <v>2.9124400000000001</v>
      </c>
      <c r="E12595">
        <v>3.2139799999999998</v>
      </c>
      <c r="F12595">
        <v>5.1016000000000004</v>
      </c>
      <c r="M12595">
        <v>12.59</v>
      </c>
      <c r="N12595">
        <v>2.8735400000000002</v>
      </c>
      <c r="O12595">
        <v>3.2139799999999998</v>
      </c>
      <c r="P12595">
        <v>4.1685400000000001</v>
      </c>
    </row>
    <row r="12596" spans="3:16" x14ac:dyDescent="0.25">
      <c r="C12596">
        <v>12.590999999999999</v>
      </c>
      <c r="D12596">
        <v>2.9126599999999998</v>
      </c>
      <c r="E12596">
        <v>3.2142300000000001</v>
      </c>
      <c r="F12596">
        <v>5.1019899999999998</v>
      </c>
      <c r="M12596">
        <v>12.590999999999999</v>
      </c>
      <c r="N12596">
        <v>2.8737499999999998</v>
      </c>
      <c r="O12596">
        <v>3.2142300000000001</v>
      </c>
      <c r="P12596">
        <v>4.1688700000000001</v>
      </c>
    </row>
    <row r="12597" spans="3:16" x14ac:dyDescent="0.25">
      <c r="C12597">
        <v>12.592000000000001</v>
      </c>
      <c r="D12597">
        <v>2.9128799999999999</v>
      </c>
      <c r="E12597">
        <v>3.2144699999999999</v>
      </c>
      <c r="F12597">
        <v>5.1023899999999998</v>
      </c>
      <c r="M12597">
        <v>12.592000000000001</v>
      </c>
      <c r="N12597">
        <v>2.8739699999999999</v>
      </c>
      <c r="O12597">
        <v>3.2144699999999999</v>
      </c>
      <c r="P12597">
        <v>4.1691900000000004</v>
      </c>
    </row>
    <row r="12598" spans="3:16" x14ac:dyDescent="0.25">
      <c r="C12598">
        <v>12.593</v>
      </c>
      <c r="D12598">
        <v>2.9131</v>
      </c>
      <c r="E12598">
        <v>3.2147199999999998</v>
      </c>
      <c r="F12598">
        <v>5.1027899999999997</v>
      </c>
      <c r="M12598">
        <v>12.593</v>
      </c>
      <c r="N12598">
        <v>2.87419</v>
      </c>
      <c r="O12598">
        <v>3.2147199999999998</v>
      </c>
      <c r="P12598">
        <v>4.1695099999999998</v>
      </c>
    </row>
    <row r="12599" spans="3:16" x14ac:dyDescent="0.25">
      <c r="C12599">
        <v>12.593999999999999</v>
      </c>
      <c r="D12599">
        <v>2.9133300000000002</v>
      </c>
      <c r="E12599">
        <v>3.21496</v>
      </c>
      <c r="F12599">
        <v>5.10318</v>
      </c>
      <c r="M12599">
        <v>12.593999999999999</v>
      </c>
      <c r="N12599">
        <v>2.8744100000000001</v>
      </c>
      <c r="O12599">
        <v>3.21496</v>
      </c>
      <c r="P12599">
        <v>4.1698300000000001</v>
      </c>
    </row>
    <row r="12600" spans="3:16" x14ac:dyDescent="0.25">
      <c r="C12600">
        <v>12.595000000000001</v>
      </c>
      <c r="D12600">
        <v>2.9135499999999999</v>
      </c>
      <c r="E12600">
        <v>3.2152099999999999</v>
      </c>
      <c r="F12600">
        <v>5.10358</v>
      </c>
      <c r="M12600">
        <v>12.595000000000001</v>
      </c>
      <c r="N12600">
        <v>2.8746299999999998</v>
      </c>
      <c r="O12600">
        <v>3.2152099999999999</v>
      </c>
      <c r="P12600">
        <v>4.1701499999999996</v>
      </c>
    </row>
    <row r="12601" spans="3:16" x14ac:dyDescent="0.25">
      <c r="C12601">
        <v>12.596</v>
      </c>
      <c r="D12601">
        <v>2.91377</v>
      </c>
      <c r="E12601">
        <v>3.2154500000000001</v>
      </c>
      <c r="F12601">
        <v>5.1039700000000003</v>
      </c>
      <c r="M12601">
        <v>12.596</v>
      </c>
      <c r="N12601">
        <v>2.8748499999999999</v>
      </c>
      <c r="O12601">
        <v>3.2154500000000001</v>
      </c>
      <c r="P12601">
        <v>4.1704699999999999</v>
      </c>
    </row>
    <row r="12602" spans="3:16" x14ac:dyDescent="0.25">
      <c r="C12602">
        <v>12.597</v>
      </c>
      <c r="D12602">
        <v>2.9139900000000001</v>
      </c>
      <c r="E12602">
        <v>3.2157</v>
      </c>
      <c r="F12602">
        <v>5.1043700000000003</v>
      </c>
      <c r="M12602">
        <v>12.597</v>
      </c>
      <c r="N12602">
        <v>2.87507</v>
      </c>
      <c r="O12602">
        <v>3.2157</v>
      </c>
      <c r="P12602">
        <v>4.1707900000000002</v>
      </c>
    </row>
    <row r="12603" spans="3:16" x14ac:dyDescent="0.25">
      <c r="C12603">
        <v>12.598000000000001</v>
      </c>
      <c r="D12603">
        <v>2.9142100000000002</v>
      </c>
      <c r="E12603">
        <v>3.2159399999999998</v>
      </c>
      <c r="F12603">
        <v>5.1047599999999997</v>
      </c>
      <c r="M12603">
        <v>12.598000000000001</v>
      </c>
      <c r="N12603">
        <v>2.8752800000000001</v>
      </c>
      <c r="O12603">
        <v>3.2159399999999998</v>
      </c>
      <c r="P12603">
        <v>4.1711200000000002</v>
      </c>
    </row>
    <row r="12604" spans="3:16" x14ac:dyDescent="0.25">
      <c r="C12604">
        <v>12.599</v>
      </c>
      <c r="D12604">
        <v>2.9144299999999999</v>
      </c>
      <c r="E12604">
        <v>3.2161900000000001</v>
      </c>
      <c r="F12604">
        <v>5.1051599999999997</v>
      </c>
      <c r="M12604">
        <v>12.599</v>
      </c>
      <c r="N12604">
        <v>2.8755000000000002</v>
      </c>
      <c r="O12604">
        <v>3.2161900000000001</v>
      </c>
      <c r="P12604">
        <v>4.1714399999999996</v>
      </c>
    </row>
    <row r="12605" spans="3:16" x14ac:dyDescent="0.25">
      <c r="C12605">
        <v>12.6</v>
      </c>
      <c r="D12605">
        <v>2.91466</v>
      </c>
      <c r="E12605">
        <v>3.21644</v>
      </c>
      <c r="F12605">
        <v>5.10555</v>
      </c>
      <c r="M12605">
        <v>12.6</v>
      </c>
      <c r="N12605">
        <v>2.8757199999999998</v>
      </c>
      <c r="O12605">
        <v>3.21644</v>
      </c>
      <c r="P12605">
        <v>4.1717599999999999</v>
      </c>
    </row>
    <row r="12606" spans="3:16" x14ac:dyDescent="0.25">
      <c r="C12606">
        <v>12.601000000000001</v>
      </c>
      <c r="D12606">
        <v>2.9148800000000001</v>
      </c>
      <c r="E12606">
        <v>3.2166800000000002</v>
      </c>
      <c r="F12606">
        <v>5.10595</v>
      </c>
      <c r="M12606">
        <v>12.601000000000001</v>
      </c>
      <c r="N12606">
        <v>2.8759399999999999</v>
      </c>
      <c r="O12606">
        <v>3.2166800000000002</v>
      </c>
      <c r="P12606">
        <v>4.1720800000000002</v>
      </c>
    </row>
    <row r="12607" spans="3:16" x14ac:dyDescent="0.25">
      <c r="C12607">
        <v>12.602</v>
      </c>
      <c r="D12607">
        <v>2.9150999999999998</v>
      </c>
      <c r="E12607">
        <v>3.2169300000000001</v>
      </c>
      <c r="F12607">
        <v>5.1063499999999999</v>
      </c>
      <c r="M12607">
        <v>12.602</v>
      </c>
      <c r="N12607">
        <v>2.87616</v>
      </c>
      <c r="O12607">
        <v>3.2169300000000001</v>
      </c>
      <c r="P12607">
        <v>4.1723999999999997</v>
      </c>
    </row>
    <row r="12608" spans="3:16" x14ac:dyDescent="0.25">
      <c r="C12608">
        <v>12.603</v>
      </c>
      <c r="D12608">
        <v>2.9153199999999999</v>
      </c>
      <c r="E12608">
        <v>3.2171699999999999</v>
      </c>
      <c r="F12608">
        <v>5.1067400000000003</v>
      </c>
      <c r="M12608">
        <v>12.603</v>
      </c>
      <c r="N12608">
        <v>2.8763800000000002</v>
      </c>
      <c r="O12608">
        <v>3.2171699999999999</v>
      </c>
      <c r="P12608">
        <v>4.17272</v>
      </c>
    </row>
    <row r="12609" spans="3:16" x14ac:dyDescent="0.25">
      <c r="C12609">
        <v>12.603999999999999</v>
      </c>
      <c r="D12609">
        <v>2.91554</v>
      </c>
      <c r="E12609">
        <v>3.2174200000000002</v>
      </c>
      <c r="F12609">
        <v>5.1071400000000002</v>
      </c>
      <c r="M12609">
        <v>12.603999999999999</v>
      </c>
      <c r="N12609">
        <v>2.8765999999999998</v>
      </c>
      <c r="O12609">
        <v>3.2174200000000002</v>
      </c>
      <c r="P12609">
        <v>4.1730400000000003</v>
      </c>
    </row>
    <row r="12610" spans="3:16" x14ac:dyDescent="0.25">
      <c r="C12610">
        <v>12.605</v>
      </c>
      <c r="D12610">
        <v>2.9157600000000001</v>
      </c>
      <c r="E12610">
        <v>3.21766</v>
      </c>
      <c r="F12610">
        <v>5.1075299999999997</v>
      </c>
      <c r="M12610">
        <v>12.605</v>
      </c>
      <c r="N12610">
        <v>2.8768099999999999</v>
      </c>
      <c r="O12610">
        <v>3.21766</v>
      </c>
      <c r="P12610">
        <v>4.1733700000000002</v>
      </c>
    </row>
    <row r="12611" spans="3:16" x14ac:dyDescent="0.25">
      <c r="C12611">
        <v>12.606</v>
      </c>
      <c r="D12611">
        <v>2.9159899999999999</v>
      </c>
      <c r="E12611">
        <v>3.2179099999999998</v>
      </c>
      <c r="F12611">
        <v>5.1079299999999996</v>
      </c>
      <c r="M12611">
        <v>12.606</v>
      </c>
      <c r="N12611">
        <v>2.87703</v>
      </c>
      <c r="O12611">
        <v>3.2179099999999998</v>
      </c>
      <c r="P12611">
        <v>4.1736899999999997</v>
      </c>
    </row>
    <row r="12612" spans="3:16" x14ac:dyDescent="0.25">
      <c r="C12612">
        <v>12.606999999999999</v>
      </c>
      <c r="D12612">
        <v>2.91621</v>
      </c>
      <c r="E12612">
        <v>3.2181600000000001</v>
      </c>
      <c r="F12612">
        <v>5.10832</v>
      </c>
      <c r="M12612">
        <v>12.606999999999999</v>
      </c>
      <c r="N12612">
        <v>2.8772500000000001</v>
      </c>
      <c r="O12612">
        <v>3.2181600000000001</v>
      </c>
      <c r="P12612">
        <v>4.17401</v>
      </c>
    </row>
    <row r="12613" spans="3:16" x14ac:dyDescent="0.25">
      <c r="C12613">
        <v>12.608000000000001</v>
      </c>
      <c r="D12613">
        <v>2.9164300000000001</v>
      </c>
      <c r="E12613">
        <v>3.2183999999999999</v>
      </c>
      <c r="F12613">
        <v>5.1087199999999999</v>
      </c>
      <c r="M12613">
        <v>12.608000000000001</v>
      </c>
      <c r="N12613">
        <v>2.8774700000000002</v>
      </c>
      <c r="O12613">
        <v>3.2183999999999999</v>
      </c>
      <c r="P12613">
        <v>4.1743300000000003</v>
      </c>
    </row>
    <row r="12614" spans="3:16" x14ac:dyDescent="0.25">
      <c r="C12614">
        <v>12.609</v>
      </c>
      <c r="D12614">
        <v>2.9166500000000002</v>
      </c>
      <c r="E12614">
        <v>3.2186499999999998</v>
      </c>
      <c r="F12614">
        <v>5.1091100000000003</v>
      </c>
      <c r="M12614">
        <v>12.609</v>
      </c>
      <c r="N12614">
        <v>2.8776899999999999</v>
      </c>
      <c r="O12614">
        <v>3.2186499999999998</v>
      </c>
      <c r="P12614">
        <v>4.1746499999999997</v>
      </c>
    </row>
    <row r="12615" spans="3:16" x14ac:dyDescent="0.25">
      <c r="C12615">
        <v>12.61</v>
      </c>
      <c r="D12615">
        <v>2.9168699999999999</v>
      </c>
      <c r="E12615">
        <v>3.21889</v>
      </c>
      <c r="F12615">
        <v>5.1095100000000002</v>
      </c>
      <c r="M12615">
        <v>12.61</v>
      </c>
      <c r="N12615">
        <v>2.87791</v>
      </c>
      <c r="O12615">
        <v>3.21889</v>
      </c>
      <c r="P12615">
        <v>4.1749700000000001</v>
      </c>
    </row>
    <row r="12616" spans="3:16" x14ac:dyDescent="0.25">
      <c r="C12616">
        <v>12.611000000000001</v>
      </c>
      <c r="D12616">
        <v>2.91709</v>
      </c>
      <c r="E12616">
        <v>3.2191399999999999</v>
      </c>
      <c r="F12616">
        <v>5.1098999999999997</v>
      </c>
      <c r="M12616">
        <v>12.611000000000001</v>
      </c>
      <c r="N12616">
        <v>2.8781300000000001</v>
      </c>
      <c r="O12616">
        <v>3.2191399999999999</v>
      </c>
      <c r="P12616">
        <v>4.1752900000000004</v>
      </c>
    </row>
    <row r="12617" spans="3:16" x14ac:dyDescent="0.25">
      <c r="C12617">
        <v>12.612</v>
      </c>
      <c r="D12617">
        <v>2.9173200000000001</v>
      </c>
      <c r="E12617">
        <v>3.2193800000000001</v>
      </c>
      <c r="F12617">
        <v>5.1102999999999996</v>
      </c>
      <c r="M12617">
        <v>12.612</v>
      </c>
      <c r="N12617">
        <v>2.8783400000000001</v>
      </c>
      <c r="O12617">
        <v>3.2193800000000001</v>
      </c>
      <c r="P12617">
        <v>4.1756200000000003</v>
      </c>
    </row>
    <row r="12618" spans="3:16" x14ac:dyDescent="0.25">
      <c r="C12618">
        <v>12.613</v>
      </c>
      <c r="D12618">
        <v>2.9175399999999998</v>
      </c>
      <c r="E12618">
        <v>3.21963</v>
      </c>
      <c r="F12618">
        <v>5.1106999999999996</v>
      </c>
      <c r="M12618">
        <v>12.613</v>
      </c>
      <c r="N12618">
        <v>2.8785599999999998</v>
      </c>
      <c r="O12618">
        <v>3.21963</v>
      </c>
      <c r="P12618">
        <v>4.1759399999999998</v>
      </c>
    </row>
    <row r="12619" spans="3:16" x14ac:dyDescent="0.25">
      <c r="C12619">
        <v>12.614000000000001</v>
      </c>
      <c r="D12619">
        <v>2.9177599999999999</v>
      </c>
      <c r="E12619">
        <v>3.2198699999999998</v>
      </c>
      <c r="F12619">
        <v>5.1110899999999999</v>
      </c>
      <c r="M12619">
        <v>12.614000000000001</v>
      </c>
      <c r="N12619">
        <v>2.8787799999999999</v>
      </c>
      <c r="O12619">
        <v>3.2198699999999998</v>
      </c>
      <c r="P12619">
        <v>4.1762600000000001</v>
      </c>
    </row>
    <row r="12620" spans="3:16" x14ac:dyDescent="0.25">
      <c r="C12620">
        <v>12.615</v>
      </c>
      <c r="D12620">
        <v>2.91798</v>
      </c>
      <c r="E12620">
        <v>3.2201200000000001</v>
      </c>
      <c r="F12620">
        <v>5.1114899999999999</v>
      </c>
      <c r="M12620">
        <v>12.615</v>
      </c>
      <c r="N12620">
        <v>2.879</v>
      </c>
      <c r="O12620">
        <v>3.2201200000000001</v>
      </c>
      <c r="P12620">
        <v>4.1765800000000004</v>
      </c>
    </row>
    <row r="12621" spans="3:16" x14ac:dyDescent="0.25">
      <c r="C12621">
        <v>12.616</v>
      </c>
      <c r="D12621">
        <v>2.9182000000000001</v>
      </c>
      <c r="E12621">
        <v>3.22037</v>
      </c>
      <c r="F12621">
        <v>5.1118800000000002</v>
      </c>
      <c r="M12621">
        <v>12.616</v>
      </c>
      <c r="N12621">
        <v>2.8792200000000001</v>
      </c>
      <c r="O12621">
        <v>3.22037</v>
      </c>
      <c r="P12621">
        <v>4.1768999999999998</v>
      </c>
    </row>
    <row r="12622" spans="3:16" x14ac:dyDescent="0.25">
      <c r="C12622">
        <v>12.617000000000001</v>
      </c>
      <c r="D12622">
        <v>2.9184199999999998</v>
      </c>
      <c r="E12622">
        <v>3.2206100000000002</v>
      </c>
      <c r="F12622">
        <v>5.1122800000000002</v>
      </c>
      <c r="M12622">
        <v>12.617000000000001</v>
      </c>
      <c r="N12622">
        <v>2.8794400000000002</v>
      </c>
      <c r="O12622">
        <v>3.2206100000000002</v>
      </c>
      <c r="P12622">
        <v>4.1772200000000002</v>
      </c>
    </row>
    <row r="12623" spans="3:16" x14ac:dyDescent="0.25">
      <c r="C12623">
        <v>12.618</v>
      </c>
      <c r="D12623">
        <v>2.91865</v>
      </c>
      <c r="E12623">
        <v>3.2208600000000001</v>
      </c>
      <c r="F12623">
        <v>5.1126699999999996</v>
      </c>
      <c r="M12623">
        <v>12.618</v>
      </c>
      <c r="N12623">
        <v>2.8796599999999999</v>
      </c>
      <c r="O12623">
        <v>3.2208600000000001</v>
      </c>
      <c r="P12623">
        <v>4.1775399999999996</v>
      </c>
    </row>
    <row r="12624" spans="3:16" x14ac:dyDescent="0.25">
      <c r="C12624">
        <v>12.619</v>
      </c>
      <c r="D12624">
        <v>2.9188700000000001</v>
      </c>
      <c r="E12624">
        <v>3.2210999999999999</v>
      </c>
      <c r="F12624">
        <v>5.1130699999999996</v>
      </c>
      <c r="M12624">
        <v>12.619</v>
      </c>
      <c r="N12624">
        <v>2.8798699999999999</v>
      </c>
      <c r="O12624">
        <v>3.2210999999999999</v>
      </c>
      <c r="P12624">
        <v>4.1778700000000004</v>
      </c>
    </row>
    <row r="12625" spans="3:16" x14ac:dyDescent="0.25">
      <c r="C12625">
        <v>12.62</v>
      </c>
      <c r="D12625">
        <v>2.9190900000000002</v>
      </c>
      <c r="E12625">
        <v>3.2213500000000002</v>
      </c>
      <c r="F12625">
        <v>5.1134599999999999</v>
      </c>
      <c r="M12625">
        <v>12.62</v>
      </c>
      <c r="N12625">
        <v>2.88009</v>
      </c>
      <c r="O12625">
        <v>3.2213500000000002</v>
      </c>
      <c r="P12625">
        <v>4.1781899999999998</v>
      </c>
    </row>
    <row r="12626" spans="3:16" x14ac:dyDescent="0.25">
      <c r="C12626">
        <v>12.621</v>
      </c>
      <c r="D12626">
        <v>2.9193099999999998</v>
      </c>
      <c r="E12626">
        <v>3.22159</v>
      </c>
      <c r="F12626">
        <v>5.1138599999999999</v>
      </c>
      <c r="M12626">
        <v>12.621</v>
      </c>
      <c r="N12626">
        <v>2.8803100000000001</v>
      </c>
      <c r="O12626">
        <v>3.22159</v>
      </c>
      <c r="P12626">
        <v>4.1785100000000002</v>
      </c>
    </row>
    <row r="12627" spans="3:16" x14ac:dyDescent="0.25">
      <c r="C12627">
        <v>12.622</v>
      </c>
      <c r="D12627">
        <v>2.91953</v>
      </c>
      <c r="E12627">
        <v>3.2218399999999998</v>
      </c>
      <c r="F12627">
        <v>5.1142599999999998</v>
      </c>
      <c r="M12627">
        <v>12.622</v>
      </c>
      <c r="N12627">
        <v>2.8805299999999998</v>
      </c>
      <c r="O12627">
        <v>3.2218399999999998</v>
      </c>
      <c r="P12627">
        <v>4.1788299999999996</v>
      </c>
    </row>
    <row r="12628" spans="3:16" x14ac:dyDescent="0.25">
      <c r="C12628">
        <v>12.622999999999999</v>
      </c>
      <c r="D12628">
        <v>2.9197500000000001</v>
      </c>
      <c r="E12628">
        <v>3.2220900000000001</v>
      </c>
      <c r="F12628">
        <v>5.1146500000000001</v>
      </c>
      <c r="M12628">
        <v>12.622999999999999</v>
      </c>
      <c r="N12628">
        <v>2.8807499999999999</v>
      </c>
      <c r="O12628">
        <v>3.2220900000000001</v>
      </c>
      <c r="P12628">
        <v>4.1791499999999999</v>
      </c>
    </row>
    <row r="12629" spans="3:16" x14ac:dyDescent="0.25">
      <c r="C12629">
        <v>12.624000000000001</v>
      </c>
      <c r="D12629">
        <v>2.9199799999999998</v>
      </c>
      <c r="E12629">
        <v>3.2223299999999999</v>
      </c>
      <c r="F12629">
        <v>5.1150500000000001</v>
      </c>
      <c r="M12629">
        <v>12.624000000000001</v>
      </c>
      <c r="N12629">
        <v>2.88097</v>
      </c>
      <c r="O12629">
        <v>3.2223299999999999</v>
      </c>
      <c r="P12629">
        <v>4.1794700000000002</v>
      </c>
    </row>
    <row r="12630" spans="3:16" x14ac:dyDescent="0.25">
      <c r="C12630">
        <v>12.625</v>
      </c>
      <c r="D12630">
        <v>2.9201999999999999</v>
      </c>
      <c r="E12630">
        <v>3.2225799999999998</v>
      </c>
      <c r="F12630">
        <v>5.1154400000000004</v>
      </c>
      <c r="M12630">
        <v>12.625</v>
      </c>
      <c r="N12630">
        <v>2.8811900000000001</v>
      </c>
      <c r="O12630">
        <v>3.2225799999999998</v>
      </c>
      <c r="P12630">
        <v>4.1797899999999997</v>
      </c>
    </row>
    <row r="12631" spans="3:16" x14ac:dyDescent="0.25">
      <c r="C12631">
        <v>12.625999999999999</v>
      </c>
      <c r="D12631">
        <v>2.92042</v>
      </c>
      <c r="E12631">
        <v>3.22282</v>
      </c>
      <c r="F12631">
        <v>5.1158400000000004</v>
      </c>
      <c r="M12631">
        <v>12.625999999999999</v>
      </c>
      <c r="N12631">
        <v>2.8814000000000002</v>
      </c>
      <c r="O12631">
        <v>3.22282</v>
      </c>
      <c r="P12631">
        <v>4.1801199999999996</v>
      </c>
    </row>
    <row r="12632" spans="3:16" x14ac:dyDescent="0.25">
      <c r="C12632">
        <v>12.627000000000001</v>
      </c>
      <c r="D12632">
        <v>2.9206400000000001</v>
      </c>
      <c r="E12632">
        <v>3.2230699999999999</v>
      </c>
      <c r="F12632">
        <v>5.1162299999999998</v>
      </c>
      <c r="M12632">
        <v>12.627000000000001</v>
      </c>
      <c r="N12632">
        <v>2.8816199999999998</v>
      </c>
      <c r="O12632">
        <v>3.2230699999999999</v>
      </c>
      <c r="P12632">
        <v>4.1804399999999999</v>
      </c>
    </row>
    <row r="12633" spans="3:16" x14ac:dyDescent="0.25">
      <c r="C12633">
        <v>12.628</v>
      </c>
      <c r="D12633">
        <v>2.9208599999999998</v>
      </c>
      <c r="E12633">
        <v>3.2233100000000001</v>
      </c>
      <c r="F12633">
        <v>5.1166299999999998</v>
      </c>
      <c r="M12633">
        <v>12.628</v>
      </c>
      <c r="N12633">
        <v>2.88184</v>
      </c>
      <c r="O12633">
        <v>3.2233100000000001</v>
      </c>
      <c r="P12633">
        <v>4.1807600000000003</v>
      </c>
    </row>
    <row r="12634" spans="3:16" x14ac:dyDescent="0.25">
      <c r="C12634">
        <v>12.629</v>
      </c>
      <c r="D12634">
        <v>2.9210799999999999</v>
      </c>
      <c r="E12634">
        <v>3.22356</v>
      </c>
      <c r="F12634">
        <v>5.1170200000000001</v>
      </c>
      <c r="M12634">
        <v>12.629</v>
      </c>
      <c r="N12634">
        <v>2.8820600000000001</v>
      </c>
      <c r="O12634">
        <v>3.22356</v>
      </c>
      <c r="P12634">
        <v>4.1810799999999997</v>
      </c>
    </row>
    <row r="12635" spans="3:16" x14ac:dyDescent="0.25">
      <c r="C12635">
        <v>12.63</v>
      </c>
      <c r="D12635">
        <v>2.9213100000000001</v>
      </c>
      <c r="E12635">
        <v>3.2238000000000002</v>
      </c>
      <c r="F12635">
        <v>5.1174200000000001</v>
      </c>
      <c r="M12635">
        <v>12.63</v>
      </c>
      <c r="N12635">
        <v>2.8822800000000002</v>
      </c>
      <c r="O12635">
        <v>3.2238000000000002</v>
      </c>
      <c r="P12635">
        <v>4.1814</v>
      </c>
    </row>
    <row r="12636" spans="3:16" x14ac:dyDescent="0.25">
      <c r="C12636">
        <v>12.631</v>
      </c>
      <c r="D12636">
        <v>2.9215300000000002</v>
      </c>
      <c r="E12636">
        <v>3.2240500000000001</v>
      </c>
      <c r="F12636">
        <v>5.11782</v>
      </c>
      <c r="M12636">
        <v>12.631</v>
      </c>
      <c r="N12636">
        <v>2.8824999999999998</v>
      </c>
      <c r="O12636">
        <v>3.2240500000000001</v>
      </c>
      <c r="P12636">
        <v>4.1817200000000003</v>
      </c>
    </row>
    <row r="12637" spans="3:16" x14ac:dyDescent="0.25">
      <c r="C12637">
        <v>12.632</v>
      </c>
      <c r="D12637">
        <v>2.9217499999999998</v>
      </c>
      <c r="E12637">
        <v>3.2242999999999999</v>
      </c>
      <c r="F12637">
        <v>5.1182100000000004</v>
      </c>
      <c r="M12637">
        <v>12.632</v>
      </c>
      <c r="N12637">
        <v>2.8827199999999999</v>
      </c>
      <c r="O12637">
        <v>3.2242999999999999</v>
      </c>
      <c r="P12637">
        <v>4.1820399999999998</v>
      </c>
    </row>
    <row r="12638" spans="3:16" x14ac:dyDescent="0.25">
      <c r="C12638">
        <v>12.632999999999999</v>
      </c>
      <c r="D12638">
        <v>2.92197</v>
      </c>
      <c r="E12638">
        <v>3.2245400000000002</v>
      </c>
      <c r="F12638">
        <v>5.1186100000000003</v>
      </c>
      <c r="M12638">
        <v>12.632999999999999</v>
      </c>
      <c r="N12638">
        <v>2.88293</v>
      </c>
      <c r="O12638">
        <v>3.2245400000000002</v>
      </c>
      <c r="P12638">
        <v>4.1823699999999997</v>
      </c>
    </row>
    <row r="12639" spans="3:16" x14ac:dyDescent="0.25">
      <c r="C12639">
        <v>12.634</v>
      </c>
      <c r="D12639">
        <v>2.9221900000000001</v>
      </c>
      <c r="E12639">
        <v>3.22479</v>
      </c>
      <c r="F12639">
        <v>5.1189999999999998</v>
      </c>
      <c r="M12639">
        <v>12.634</v>
      </c>
      <c r="N12639">
        <v>2.8831500000000001</v>
      </c>
      <c r="O12639">
        <v>3.22479</v>
      </c>
      <c r="P12639">
        <v>4.18269</v>
      </c>
    </row>
    <row r="12640" spans="3:16" x14ac:dyDescent="0.25">
      <c r="C12640">
        <v>12.635</v>
      </c>
      <c r="D12640">
        <v>2.9224100000000002</v>
      </c>
      <c r="E12640">
        <v>3.2250299999999998</v>
      </c>
      <c r="F12640">
        <v>5.1193999999999997</v>
      </c>
      <c r="M12640">
        <v>12.635</v>
      </c>
      <c r="N12640">
        <v>2.8833700000000002</v>
      </c>
      <c r="O12640">
        <v>3.2250299999999998</v>
      </c>
      <c r="P12640">
        <v>4.1830100000000003</v>
      </c>
    </row>
    <row r="12641" spans="3:16" x14ac:dyDescent="0.25">
      <c r="C12641">
        <v>12.635999999999999</v>
      </c>
      <c r="D12641">
        <v>2.9226399999999999</v>
      </c>
      <c r="E12641">
        <v>3.2252800000000001</v>
      </c>
      <c r="F12641">
        <v>5.1197900000000001</v>
      </c>
      <c r="M12641">
        <v>12.635999999999999</v>
      </c>
      <c r="N12641">
        <v>2.8835899999999999</v>
      </c>
      <c r="O12641">
        <v>3.2252800000000001</v>
      </c>
      <c r="P12641">
        <v>4.1833299999999998</v>
      </c>
    </row>
    <row r="12642" spans="3:16" x14ac:dyDescent="0.25">
      <c r="C12642">
        <v>12.637</v>
      </c>
      <c r="D12642">
        <v>2.92286</v>
      </c>
      <c r="E12642">
        <v>3.2255199999999999</v>
      </c>
      <c r="F12642">
        <v>5.12019</v>
      </c>
      <c r="M12642">
        <v>12.637</v>
      </c>
      <c r="N12642">
        <v>2.88381</v>
      </c>
      <c r="O12642">
        <v>3.2255199999999999</v>
      </c>
      <c r="P12642">
        <v>4.1836500000000001</v>
      </c>
    </row>
    <row r="12643" spans="3:16" x14ac:dyDescent="0.25">
      <c r="C12643">
        <v>12.638</v>
      </c>
      <c r="D12643">
        <v>2.9230800000000001</v>
      </c>
      <c r="E12643">
        <v>3.2257699999999998</v>
      </c>
      <c r="F12643">
        <v>5.1205800000000004</v>
      </c>
      <c r="M12643">
        <v>12.638</v>
      </c>
      <c r="N12643">
        <v>2.8840300000000001</v>
      </c>
      <c r="O12643">
        <v>3.2257699999999998</v>
      </c>
      <c r="P12643">
        <v>4.1839700000000004</v>
      </c>
    </row>
    <row r="12644" spans="3:16" x14ac:dyDescent="0.25">
      <c r="C12644">
        <v>12.638999999999999</v>
      </c>
      <c r="D12644">
        <v>2.9232999999999998</v>
      </c>
      <c r="E12644">
        <v>3.22601</v>
      </c>
      <c r="F12644">
        <v>5.1209800000000003</v>
      </c>
      <c r="M12644">
        <v>12.638999999999999</v>
      </c>
      <c r="N12644">
        <v>2.8842500000000002</v>
      </c>
      <c r="O12644">
        <v>3.22601</v>
      </c>
      <c r="P12644">
        <v>4.1842899999999998</v>
      </c>
    </row>
    <row r="12645" spans="3:16" x14ac:dyDescent="0.25">
      <c r="C12645">
        <v>12.64</v>
      </c>
      <c r="D12645">
        <v>2.9235199999999999</v>
      </c>
      <c r="E12645">
        <v>3.2262599999999999</v>
      </c>
      <c r="F12645">
        <v>5.1213800000000003</v>
      </c>
      <c r="M12645">
        <v>12.64</v>
      </c>
      <c r="N12645">
        <v>2.8844599999999998</v>
      </c>
      <c r="O12645">
        <v>3.2262599999999999</v>
      </c>
      <c r="P12645">
        <v>4.1846199999999998</v>
      </c>
    </row>
    <row r="12646" spans="3:16" x14ac:dyDescent="0.25">
      <c r="C12646">
        <v>12.641</v>
      </c>
      <c r="D12646">
        <v>2.92374</v>
      </c>
      <c r="E12646">
        <v>3.2265100000000002</v>
      </c>
      <c r="F12646">
        <v>5.1217699999999997</v>
      </c>
      <c r="M12646">
        <v>12.641</v>
      </c>
      <c r="N12646">
        <v>2.8846799999999999</v>
      </c>
      <c r="O12646">
        <v>3.2265100000000002</v>
      </c>
      <c r="P12646">
        <v>4.1849400000000001</v>
      </c>
    </row>
    <row r="12647" spans="3:16" x14ac:dyDescent="0.25">
      <c r="C12647">
        <v>12.641999999999999</v>
      </c>
      <c r="D12647">
        <v>2.9239700000000002</v>
      </c>
      <c r="E12647">
        <v>3.22675</v>
      </c>
      <c r="F12647">
        <v>5.1221699999999997</v>
      </c>
      <c r="M12647">
        <v>12.641999999999999</v>
      </c>
      <c r="N12647">
        <v>2.8849</v>
      </c>
      <c r="O12647">
        <v>3.22675</v>
      </c>
      <c r="P12647">
        <v>4.1852600000000004</v>
      </c>
    </row>
    <row r="12648" spans="3:16" x14ac:dyDescent="0.25">
      <c r="C12648">
        <v>12.643000000000001</v>
      </c>
      <c r="D12648">
        <v>2.9241899999999998</v>
      </c>
      <c r="E12648">
        <v>3.2269999999999999</v>
      </c>
      <c r="F12648">
        <v>5.12256</v>
      </c>
      <c r="M12648">
        <v>12.643000000000001</v>
      </c>
      <c r="N12648">
        <v>2.8851200000000001</v>
      </c>
      <c r="O12648">
        <v>3.2269999999999999</v>
      </c>
      <c r="P12648">
        <v>4.1855799999999999</v>
      </c>
    </row>
    <row r="12649" spans="3:16" x14ac:dyDescent="0.25">
      <c r="C12649">
        <v>12.644</v>
      </c>
      <c r="D12649">
        <v>2.92441</v>
      </c>
      <c r="E12649">
        <v>3.2272400000000001</v>
      </c>
      <c r="F12649">
        <v>5.12296</v>
      </c>
      <c r="M12649">
        <v>12.644</v>
      </c>
      <c r="N12649">
        <v>2.8853399999999998</v>
      </c>
      <c r="O12649">
        <v>3.2272400000000001</v>
      </c>
      <c r="P12649">
        <v>4.1859000000000002</v>
      </c>
    </row>
    <row r="12650" spans="3:16" x14ac:dyDescent="0.25">
      <c r="C12650">
        <v>12.645</v>
      </c>
      <c r="D12650">
        <v>2.9246300000000001</v>
      </c>
      <c r="E12650">
        <v>3.22749</v>
      </c>
      <c r="F12650">
        <v>5.1233500000000003</v>
      </c>
      <c r="M12650">
        <v>12.645</v>
      </c>
      <c r="N12650">
        <v>2.8855599999999999</v>
      </c>
      <c r="O12650">
        <v>3.22749</v>
      </c>
      <c r="P12650">
        <v>4.1862199999999996</v>
      </c>
    </row>
    <row r="12651" spans="3:16" x14ac:dyDescent="0.25">
      <c r="C12651">
        <v>12.646000000000001</v>
      </c>
      <c r="D12651">
        <v>2.9248500000000002</v>
      </c>
      <c r="E12651">
        <v>3.2277300000000002</v>
      </c>
      <c r="F12651">
        <v>5.1237500000000002</v>
      </c>
      <c r="M12651">
        <v>12.646000000000001</v>
      </c>
      <c r="N12651">
        <v>2.88578</v>
      </c>
      <c r="O12651">
        <v>3.2277300000000002</v>
      </c>
      <c r="P12651">
        <v>4.1865399999999999</v>
      </c>
    </row>
    <row r="12652" spans="3:16" x14ac:dyDescent="0.25">
      <c r="C12652">
        <v>12.647</v>
      </c>
      <c r="D12652">
        <v>2.9250699999999998</v>
      </c>
      <c r="E12652">
        <v>3.2279800000000001</v>
      </c>
      <c r="F12652">
        <v>5.1241399999999997</v>
      </c>
      <c r="M12652">
        <v>12.647</v>
      </c>
      <c r="N12652">
        <v>2.8859900000000001</v>
      </c>
      <c r="O12652">
        <v>3.2279800000000001</v>
      </c>
      <c r="P12652">
        <v>4.1868699999999999</v>
      </c>
    </row>
    <row r="12653" spans="3:16" x14ac:dyDescent="0.25">
      <c r="C12653">
        <v>12.648</v>
      </c>
      <c r="D12653">
        <v>2.9253</v>
      </c>
      <c r="E12653">
        <v>3.2282299999999999</v>
      </c>
      <c r="F12653">
        <v>5.1245399999999997</v>
      </c>
      <c r="M12653">
        <v>12.648</v>
      </c>
      <c r="N12653">
        <v>2.8862100000000002</v>
      </c>
      <c r="O12653">
        <v>3.2282299999999999</v>
      </c>
      <c r="P12653">
        <v>4.1871900000000002</v>
      </c>
    </row>
    <row r="12654" spans="3:16" x14ac:dyDescent="0.25">
      <c r="C12654">
        <v>12.648999999999999</v>
      </c>
      <c r="D12654">
        <v>2.9255200000000001</v>
      </c>
      <c r="E12654">
        <v>3.2284700000000002</v>
      </c>
      <c r="F12654">
        <v>5.1249399999999996</v>
      </c>
      <c r="M12654">
        <v>12.648999999999999</v>
      </c>
      <c r="N12654">
        <v>2.8864299999999998</v>
      </c>
      <c r="O12654">
        <v>3.2284700000000002</v>
      </c>
      <c r="P12654">
        <v>4.1875099999999996</v>
      </c>
    </row>
    <row r="12655" spans="3:16" x14ac:dyDescent="0.25">
      <c r="C12655">
        <v>12.65</v>
      </c>
      <c r="D12655">
        <v>2.9257399999999998</v>
      </c>
      <c r="E12655">
        <v>3.22872</v>
      </c>
      <c r="F12655">
        <v>5.1253299999999999</v>
      </c>
      <c r="M12655">
        <v>12.65</v>
      </c>
      <c r="N12655">
        <v>2.8866499999999999</v>
      </c>
      <c r="O12655">
        <v>3.22872</v>
      </c>
      <c r="P12655">
        <v>4.1878299999999999</v>
      </c>
    </row>
    <row r="12656" spans="3:16" x14ac:dyDescent="0.25">
      <c r="C12656">
        <v>12.651</v>
      </c>
      <c r="D12656">
        <v>2.9259599999999999</v>
      </c>
      <c r="E12656">
        <v>3.2289599999999998</v>
      </c>
      <c r="F12656">
        <v>5.1257299999999999</v>
      </c>
      <c r="M12656">
        <v>12.651</v>
      </c>
      <c r="N12656">
        <v>2.88687</v>
      </c>
      <c r="O12656">
        <v>3.2289599999999998</v>
      </c>
      <c r="P12656">
        <v>4.1881500000000003</v>
      </c>
    </row>
    <row r="12657" spans="3:16" x14ac:dyDescent="0.25">
      <c r="C12657">
        <v>12.651999999999999</v>
      </c>
      <c r="D12657">
        <v>2.92618</v>
      </c>
      <c r="E12657">
        <v>3.2292100000000001</v>
      </c>
      <c r="F12657">
        <v>5.1261200000000002</v>
      </c>
      <c r="M12657">
        <v>12.651999999999999</v>
      </c>
      <c r="N12657">
        <v>2.8870900000000002</v>
      </c>
      <c r="O12657">
        <v>3.2292100000000001</v>
      </c>
      <c r="P12657">
        <v>4.1884699999999997</v>
      </c>
    </row>
    <row r="12658" spans="3:16" x14ac:dyDescent="0.25">
      <c r="C12658">
        <v>12.653</v>
      </c>
      <c r="D12658">
        <v>2.9264000000000001</v>
      </c>
      <c r="E12658">
        <v>3.2294499999999999</v>
      </c>
      <c r="F12658">
        <v>5.1265200000000002</v>
      </c>
      <c r="M12658">
        <v>12.653</v>
      </c>
      <c r="N12658">
        <v>2.8873099999999998</v>
      </c>
      <c r="O12658">
        <v>3.2294499999999999</v>
      </c>
      <c r="P12658">
        <v>4.18879</v>
      </c>
    </row>
    <row r="12659" spans="3:16" x14ac:dyDescent="0.25">
      <c r="C12659">
        <v>12.654</v>
      </c>
      <c r="D12659">
        <v>2.9266299999999998</v>
      </c>
      <c r="E12659">
        <v>3.2296999999999998</v>
      </c>
      <c r="F12659">
        <v>5.1269099999999996</v>
      </c>
      <c r="M12659">
        <v>12.654</v>
      </c>
      <c r="N12659">
        <v>2.8875199999999999</v>
      </c>
      <c r="O12659">
        <v>3.2296999999999998</v>
      </c>
      <c r="P12659">
        <v>4.18912</v>
      </c>
    </row>
    <row r="12660" spans="3:16" x14ac:dyDescent="0.25">
      <c r="C12660">
        <v>12.654999999999999</v>
      </c>
      <c r="D12660">
        <v>2.92685</v>
      </c>
      <c r="E12660">
        <v>3.22994</v>
      </c>
      <c r="F12660">
        <v>5.1273099999999996</v>
      </c>
      <c r="M12660">
        <v>12.654999999999999</v>
      </c>
      <c r="N12660">
        <v>2.88774</v>
      </c>
      <c r="O12660">
        <v>3.22994</v>
      </c>
      <c r="P12660">
        <v>4.1894400000000003</v>
      </c>
    </row>
    <row r="12661" spans="3:16" x14ac:dyDescent="0.25">
      <c r="C12661">
        <v>12.656000000000001</v>
      </c>
      <c r="D12661">
        <v>2.9270700000000001</v>
      </c>
      <c r="E12661">
        <v>3.2301899999999999</v>
      </c>
      <c r="F12661">
        <v>5.1276999999999999</v>
      </c>
      <c r="M12661">
        <v>12.656000000000001</v>
      </c>
      <c r="N12661">
        <v>2.8879600000000001</v>
      </c>
      <c r="O12661">
        <v>3.2301899999999999</v>
      </c>
      <c r="P12661">
        <v>4.1897599999999997</v>
      </c>
    </row>
    <row r="12662" spans="3:16" x14ac:dyDescent="0.25">
      <c r="C12662">
        <v>12.657</v>
      </c>
      <c r="D12662">
        <v>2.9272900000000002</v>
      </c>
      <c r="E12662">
        <v>3.2304400000000002</v>
      </c>
      <c r="F12662">
        <v>5.1280999999999999</v>
      </c>
      <c r="M12662">
        <v>12.657</v>
      </c>
      <c r="N12662">
        <v>2.8881800000000002</v>
      </c>
      <c r="O12662">
        <v>3.2304400000000002</v>
      </c>
      <c r="P12662">
        <v>4.19008</v>
      </c>
    </row>
    <row r="12663" spans="3:16" x14ac:dyDescent="0.25">
      <c r="C12663">
        <v>12.657999999999999</v>
      </c>
      <c r="D12663">
        <v>2.9275099999999998</v>
      </c>
      <c r="E12663">
        <v>3.23068</v>
      </c>
      <c r="F12663">
        <v>5.1284999999999998</v>
      </c>
      <c r="M12663">
        <v>12.657999999999999</v>
      </c>
      <c r="N12663">
        <v>2.8883999999999999</v>
      </c>
      <c r="O12663">
        <v>3.23068</v>
      </c>
      <c r="P12663">
        <v>4.1904000000000003</v>
      </c>
    </row>
    <row r="12664" spans="3:16" x14ac:dyDescent="0.25">
      <c r="C12664">
        <v>12.659000000000001</v>
      </c>
      <c r="D12664">
        <v>2.9277299999999999</v>
      </c>
      <c r="E12664">
        <v>3.2309299999999999</v>
      </c>
      <c r="F12664">
        <v>5.1288900000000002</v>
      </c>
      <c r="M12664">
        <v>12.659000000000001</v>
      </c>
      <c r="N12664">
        <v>2.88862</v>
      </c>
      <c r="O12664">
        <v>3.2309299999999999</v>
      </c>
      <c r="P12664">
        <v>4.1907199999999998</v>
      </c>
    </row>
    <row r="12665" spans="3:16" x14ac:dyDescent="0.25">
      <c r="C12665">
        <v>12.66</v>
      </c>
      <c r="D12665">
        <v>2.9279600000000001</v>
      </c>
      <c r="E12665">
        <v>3.2311700000000001</v>
      </c>
      <c r="F12665">
        <v>5.1292900000000001</v>
      </c>
      <c r="M12665">
        <v>12.66</v>
      </c>
      <c r="N12665">
        <v>2.8888400000000001</v>
      </c>
      <c r="O12665">
        <v>3.2311700000000001</v>
      </c>
      <c r="P12665">
        <v>4.1910400000000001</v>
      </c>
    </row>
    <row r="12666" spans="3:16" x14ac:dyDescent="0.25">
      <c r="C12666">
        <v>12.661</v>
      </c>
      <c r="D12666">
        <v>2.9281799999999998</v>
      </c>
      <c r="E12666">
        <v>3.23142</v>
      </c>
      <c r="F12666">
        <v>5.1296799999999996</v>
      </c>
      <c r="M12666">
        <v>12.661</v>
      </c>
      <c r="N12666">
        <v>2.8890500000000001</v>
      </c>
      <c r="O12666">
        <v>3.23142</v>
      </c>
      <c r="P12666">
        <v>4.19137</v>
      </c>
    </row>
    <row r="12667" spans="3:16" x14ac:dyDescent="0.25">
      <c r="C12667">
        <v>12.662000000000001</v>
      </c>
      <c r="D12667">
        <v>2.9283999999999999</v>
      </c>
      <c r="E12667">
        <v>3.2316600000000002</v>
      </c>
      <c r="F12667">
        <v>5.1300800000000004</v>
      </c>
      <c r="M12667">
        <v>12.662000000000001</v>
      </c>
      <c r="N12667">
        <v>2.8892699999999998</v>
      </c>
      <c r="O12667">
        <v>3.2316600000000002</v>
      </c>
      <c r="P12667">
        <v>4.1916900000000004</v>
      </c>
    </row>
    <row r="12668" spans="3:16" x14ac:dyDescent="0.25">
      <c r="C12668">
        <v>12.663</v>
      </c>
      <c r="D12668">
        <v>2.92862</v>
      </c>
      <c r="E12668">
        <v>3.2319100000000001</v>
      </c>
      <c r="F12668">
        <v>5.1304699999999999</v>
      </c>
      <c r="M12668">
        <v>12.663</v>
      </c>
      <c r="N12668">
        <v>2.8894899999999999</v>
      </c>
      <c r="O12668">
        <v>3.2319100000000001</v>
      </c>
      <c r="P12668">
        <v>4.1920099999999998</v>
      </c>
    </row>
    <row r="12669" spans="3:16" x14ac:dyDescent="0.25">
      <c r="C12669">
        <v>12.664</v>
      </c>
      <c r="D12669">
        <v>2.9288400000000001</v>
      </c>
      <c r="E12669">
        <v>3.2321599999999999</v>
      </c>
      <c r="F12669">
        <v>5.1308699999999998</v>
      </c>
      <c r="M12669">
        <v>12.664</v>
      </c>
      <c r="N12669">
        <v>2.88971</v>
      </c>
      <c r="O12669">
        <v>3.2321599999999999</v>
      </c>
      <c r="P12669">
        <v>4.1923300000000001</v>
      </c>
    </row>
    <row r="12670" spans="3:16" x14ac:dyDescent="0.25">
      <c r="C12670">
        <v>12.664999999999999</v>
      </c>
      <c r="D12670">
        <v>2.9290600000000002</v>
      </c>
      <c r="E12670">
        <v>3.2324000000000002</v>
      </c>
      <c r="F12670">
        <v>5.1312600000000002</v>
      </c>
      <c r="M12670">
        <v>12.664999999999999</v>
      </c>
      <c r="N12670">
        <v>2.8899300000000001</v>
      </c>
      <c r="O12670">
        <v>3.2324000000000002</v>
      </c>
      <c r="P12670">
        <v>4.1926500000000004</v>
      </c>
    </row>
    <row r="12671" spans="3:16" x14ac:dyDescent="0.25">
      <c r="C12671">
        <v>12.666</v>
      </c>
      <c r="D12671">
        <v>2.9292899999999999</v>
      </c>
      <c r="E12671">
        <v>3.23265</v>
      </c>
      <c r="F12671">
        <v>5.1316600000000001</v>
      </c>
      <c r="M12671">
        <v>12.666</v>
      </c>
      <c r="N12671">
        <v>2.8901500000000002</v>
      </c>
      <c r="O12671">
        <v>3.23265</v>
      </c>
      <c r="P12671">
        <v>4.1929699999999999</v>
      </c>
    </row>
    <row r="12672" spans="3:16" x14ac:dyDescent="0.25">
      <c r="C12672">
        <v>12.667</v>
      </c>
      <c r="D12672">
        <v>2.9295100000000001</v>
      </c>
      <c r="E12672">
        <v>3.2328899999999998</v>
      </c>
      <c r="F12672">
        <v>5.1320600000000001</v>
      </c>
      <c r="M12672">
        <v>12.667</v>
      </c>
      <c r="N12672">
        <v>2.8903699999999999</v>
      </c>
      <c r="O12672">
        <v>3.2328899999999998</v>
      </c>
      <c r="P12672">
        <v>4.1932900000000002</v>
      </c>
    </row>
    <row r="12673" spans="3:16" x14ac:dyDescent="0.25">
      <c r="C12673">
        <v>12.667999999999999</v>
      </c>
      <c r="D12673">
        <v>2.9297300000000002</v>
      </c>
      <c r="E12673">
        <v>3.2331400000000001</v>
      </c>
      <c r="F12673">
        <v>5.1324500000000004</v>
      </c>
      <c r="M12673">
        <v>12.667999999999999</v>
      </c>
      <c r="N12673">
        <v>2.8905799999999999</v>
      </c>
      <c r="O12673">
        <v>3.2331400000000001</v>
      </c>
      <c r="P12673">
        <v>4.1936200000000001</v>
      </c>
    </row>
    <row r="12674" spans="3:16" x14ac:dyDescent="0.25">
      <c r="C12674">
        <v>12.669</v>
      </c>
      <c r="D12674">
        <v>2.9299499999999998</v>
      </c>
      <c r="E12674">
        <v>3.2333799999999999</v>
      </c>
      <c r="F12674">
        <v>5.1328500000000004</v>
      </c>
      <c r="M12674">
        <v>12.669</v>
      </c>
      <c r="N12674">
        <v>2.8908</v>
      </c>
      <c r="O12674">
        <v>3.2333799999999999</v>
      </c>
      <c r="P12674">
        <v>4.1939399999999996</v>
      </c>
    </row>
    <row r="12675" spans="3:16" x14ac:dyDescent="0.25">
      <c r="C12675">
        <v>12.67</v>
      </c>
      <c r="D12675">
        <v>2.9301699999999999</v>
      </c>
      <c r="E12675">
        <v>3.2336299999999998</v>
      </c>
      <c r="F12675">
        <v>5.1332399999999998</v>
      </c>
      <c r="M12675">
        <v>12.67</v>
      </c>
      <c r="N12675">
        <v>2.8910200000000001</v>
      </c>
      <c r="O12675">
        <v>3.2336299999999998</v>
      </c>
      <c r="P12675">
        <v>4.1942599999999999</v>
      </c>
    </row>
    <row r="12676" spans="3:16" x14ac:dyDescent="0.25">
      <c r="C12676">
        <v>12.670999999999999</v>
      </c>
      <c r="D12676">
        <v>2.9303900000000001</v>
      </c>
      <c r="E12676">
        <v>3.23387</v>
      </c>
      <c r="F12676">
        <v>5.1336399999999998</v>
      </c>
      <c r="M12676">
        <v>12.670999999999999</v>
      </c>
      <c r="N12676">
        <v>2.8912399999999998</v>
      </c>
      <c r="O12676">
        <v>3.23387</v>
      </c>
      <c r="P12676">
        <v>4.1945800000000002</v>
      </c>
    </row>
    <row r="12677" spans="3:16" x14ac:dyDescent="0.25">
      <c r="C12677">
        <v>12.672000000000001</v>
      </c>
      <c r="D12677">
        <v>2.9306199999999998</v>
      </c>
      <c r="E12677">
        <v>3.2341199999999999</v>
      </c>
      <c r="F12677">
        <v>5.1340300000000001</v>
      </c>
      <c r="M12677">
        <v>12.672000000000001</v>
      </c>
      <c r="N12677">
        <v>2.8914599999999999</v>
      </c>
      <c r="O12677">
        <v>3.2341199999999999</v>
      </c>
      <c r="P12677">
        <v>4.1948999999999996</v>
      </c>
    </row>
    <row r="12678" spans="3:16" x14ac:dyDescent="0.25">
      <c r="C12678">
        <v>12.673</v>
      </c>
      <c r="D12678">
        <v>2.9308399999999999</v>
      </c>
      <c r="E12678">
        <v>3.2343700000000002</v>
      </c>
      <c r="F12678">
        <v>5.13443</v>
      </c>
      <c r="M12678">
        <v>12.673</v>
      </c>
      <c r="N12678">
        <v>2.89168</v>
      </c>
      <c r="O12678">
        <v>3.2343700000000002</v>
      </c>
      <c r="P12678">
        <v>4.1952199999999999</v>
      </c>
    </row>
    <row r="12679" spans="3:16" x14ac:dyDescent="0.25">
      <c r="C12679">
        <v>12.673999999999999</v>
      </c>
      <c r="D12679">
        <v>2.93106</v>
      </c>
      <c r="E12679">
        <v>3.23461</v>
      </c>
      <c r="F12679">
        <v>5.1348200000000004</v>
      </c>
      <c r="M12679">
        <v>12.673999999999999</v>
      </c>
      <c r="N12679">
        <v>2.8919000000000001</v>
      </c>
      <c r="O12679">
        <v>3.23461</v>
      </c>
      <c r="P12679">
        <v>4.1955400000000003</v>
      </c>
    </row>
    <row r="12680" spans="3:16" x14ac:dyDescent="0.25">
      <c r="C12680">
        <v>12.675000000000001</v>
      </c>
      <c r="D12680">
        <v>2.9312800000000001</v>
      </c>
      <c r="E12680">
        <v>3.2348599999999998</v>
      </c>
      <c r="F12680">
        <v>5.1352200000000003</v>
      </c>
      <c r="M12680">
        <v>12.675000000000001</v>
      </c>
      <c r="N12680">
        <v>2.8921100000000002</v>
      </c>
      <c r="O12680">
        <v>3.2348599999999998</v>
      </c>
      <c r="P12680">
        <v>4.1958700000000002</v>
      </c>
    </row>
    <row r="12681" spans="3:16" x14ac:dyDescent="0.25">
      <c r="C12681">
        <v>12.676</v>
      </c>
      <c r="D12681">
        <v>2.9315000000000002</v>
      </c>
      <c r="E12681">
        <v>3.2351000000000001</v>
      </c>
      <c r="F12681">
        <v>5.1356200000000003</v>
      </c>
      <c r="M12681">
        <v>12.676</v>
      </c>
      <c r="N12681">
        <v>2.8923299999999998</v>
      </c>
      <c r="O12681">
        <v>3.2351000000000001</v>
      </c>
      <c r="P12681">
        <v>4.1961899999999996</v>
      </c>
    </row>
    <row r="12682" spans="3:16" x14ac:dyDescent="0.25">
      <c r="C12682">
        <v>12.677</v>
      </c>
      <c r="D12682">
        <v>2.9317199999999999</v>
      </c>
      <c r="E12682">
        <v>3.2353499999999999</v>
      </c>
      <c r="F12682">
        <v>5.1360099999999997</v>
      </c>
      <c r="M12682">
        <v>12.677</v>
      </c>
      <c r="N12682">
        <v>2.89255</v>
      </c>
      <c r="O12682">
        <v>3.2353499999999999</v>
      </c>
      <c r="P12682">
        <v>4.19651</v>
      </c>
    </row>
    <row r="12683" spans="3:16" x14ac:dyDescent="0.25">
      <c r="C12683">
        <v>12.678000000000001</v>
      </c>
      <c r="D12683">
        <v>2.9319500000000001</v>
      </c>
      <c r="E12683">
        <v>3.2355900000000002</v>
      </c>
      <c r="F12683">
        <v>5.1364099999999997</v>
      </c>
      <c r="M12683">
        <v>12.678000000000001</v>
      </c>
      <c r="N12683">
        <v>2.8927700000000001</v>
      </c>
      <c r="O12683">
        <v>3.2355900000000002</v>
      </c>
      <c r="P12683">
        <v>4.1968300000000003</v>
      </c>
    </row>
    <row r="12684" spans="3:16" x14ac:dyDescent="0.25">
      <c r="C12684">
        <v>12.679</v>
      </c>
      <c r="D12684">
        <v>2.9321700000000002</v>
      </c>
      <c r="E12684">
        <v>3.23584</v>
      </c>
      <c r="F12684">
        <v>5.1368</v>
      </c>
      <c r="M12684">
        <v>12.679</v>
      </c>
      <c r="N12684">
        <v>2.8929900000000002</v>
      </c>
      <c r="O12684">
        <v>3.23584</v>
      </c>
      <c r="P12684">
        <v>4.1971499999999997</v>
      </c>
    </row>
    <row r="12685" spans="3:16" x14ac:dyDescent="0.25">
      <c r="C12685">
        <v>12.68</v>
      </c>
      <c r="D12685">
        <v>2.9323899999999998</v>
      </c>
      <c r="E12685">
        <v>3.2360799999999998</v>
      </c>
      <c r="F12685">
        <v>5.1372</v>
      </c>
      <c r="M12685">
        <v>12.68</v>
      </c>
      <c r="N12685">
        <v>2.8932099999999998</v>
      </c>
      <c r="O12685">
        <v>3.2360799999999998</v>
      </c>
      <c r="P12685">
        <v>4.19747</v>
      </c>
    </row>
    <row r="12686" spans="3:16" x14ac:dyDescent="0.25">
      <c r="C12686">
        <v>12.680999999999999</v>
      </c>
      <c r="D12686">
        <v>2.9326099999999999</v>
      </c>
      <c r="E12686">
        <v>3.2363300000000002</v>
      </c>
      <c r="F12686">
        <v>5.1375900000000003</v>
      </c>
      <c r="M12686">
        <v>12.680999999999999</v>
      </c>
      <c r="N12686">
        <v>2.8934299999999999</v>
      </c>
      <c r="O12686">
        <v>3.2363300000000002</v>
      </c>
      <c r="P12686">
        <v>4.1977900000000004</v>
      </c>
    </row>
    <row r="12687" spans="3:16" x14ac:dyDescent="0.25">
      <c r="C12687">
        <v>12.682</v>
      </c>
      <c r="D12687">
        <v>2.93283</v>
      </c>
      <c r="E12687">
        <v>3.23658</v>
      </c>
      <c r="F12687">
        <v>5.1379900000000003</v>
      </c>
      <c r="M12687">
        <v>12.682</v>
      </c>
      <c r="N12687">
        <v>2.89364</v>
      </c>
      <c r="O12687">
        <v>3.23658</v>
      </c>
      <c r="P12687">
        <v>4.1981200000000003</v>
      </c>
    </row>
    <row r="12688" spans="3:16" x14ac:dyDescent="0.25">
      <c r="C12688">
        <v>12.683</v>
      </c>
      <c r="D12688">
        <v>2.9330500000000002</v>
      </c>
      <c r="E12688">
        <v>3.2368199999999998</v>
      </c>
      <c r="F12688">
        <v>5.1383799999999997</v>
      </c>
      <c r="M12688">
        <v>12.683</v>
      </c>
      <c r="N12688">
        <v>2.8938600000000001</v>
      </c>
      <c r="O12688">
        <v>3.2368199999999998</v>
      </c>
      <c r="P12688">
        <v>4.1984399999999997</v>
      </c>
    </row>
    <row r="12689" spans="3:16" x14ac:dyDescent="0.25">
      <c r="C12689">
        <v>12.683999999999999</v>
      </c>
      <c r="D12689">
        <v>2.9332799999999999</v>
      </c>
      <c r="E12689">
        <v>3.2370700000000001</v>
      </c>
      <c r="F12689">
        <v>5.1387799999999997</v>
      </c>
      <c r="M12689">
        <v>12.683999999999999</v>
      </c>
      <c r="N12689">
        <v>2.8940800000000002</v>
      </c>
      <c r="O12689">
        <v>3.2370700000000001</v>
      </c>
      <c r="P12689">
        <v>4.19876</v>
      </c>
    </row>
    <row r="12690" spans="3:16" x14ac:dyDescent="0.25">
      <c r="C12690">
        <v>12.685</v>
      </c>
      <c r="D12690">
        <v>2.9335</v>
      </c>
      <c r="E12690">
        <v>3.2373099999999999</v>
      </c>
      <c r="F12690">
        <v>5.13917</v>
      </c>
      <c r="M12690">
        <v>12.685</v>
      </c>
      <c r="N12690">
        <v>2.8942999999999999</v>
      </c>
      <c r="O12690">
        <v>3.2373099999999999</v>
      </c>
      <c r="P12690">
        <v>4.1990800000000004</v>
      </c>
    </row>
    <row r="12691" spans="3:16" x14ac:dyDescent="0.25">
      <c r="C12691">
        <v>12.686</v>
      </c>
      <c r="D12691">
        <v>2.9337200000000001</v>
      </c>
      <c r="E12691">
        <v>3.2375600000000002</v>
      </c>
      <c r="F12691">
        <v>5.13957</v>
      </c>
      <c r="M12691">
        <v>12.686</v>
      </c>
      <c r="N12691">
        <v>2.89452</v>
      </c>
      <c r="O12691">
        <v>3.2375600000000002</v>
      </c>
      <c r="P12691">
        <v>4.1993999999999998</v>
      </c>
    </row>
    <row r="12692" spans="3:16" x14ac:dyDescent="0.25">
      <c r="C12692">
        <v>12.686999999999999</v>
      </c>
      <c r="D12692">
        <v>2.9339400000000002</v>
      </c>
      <c r="E12692">
        <v>3.2378</v>
      </c>
      <c r="F12692">
        <v>5.1399699999999999</v>
      </c>
      <c r="M12692">
        <v>12.686999999999999</v>
      </c>
      <c r="N12692">
        <v>2.8947400000000001</v>
      </c>
      <c r="O12692">
        <v>3.2378</v>
      </c>
      <c r="P12692">
        <v>4.1997200000000001</v>
      </c>
    </row>
    <row r="12693" spans="3:16" x14ac:dyDescent="0.25">
      <c r="C12693">
        <v>12.688000000000001</v>
      </c>
      <c r="D12693">
        <v>2.9341599999999999</v>
      </c>
      <c r="E12693">
        <v>3.2380499999999999</v>
      </c>
      <c r="F12693">
        <v>5.1403600000000003</v>
      </c>
      <c r="M12693">
        <v>12.688000000000001</v>
      </c>
      <c r="N12693">
        <v>2.8949600000000002</v>
      </c>
      <c r="O12693">
        <v>3.2380499999999999</v>
      </c>
      <c r="P12693">
        <v>4.2000400000000004</v>
      </c>
    </row>
    <row r="12694" spans="3:16" x14ac:dyDescent="0.25">
      <c r="C12694">
        <v>12.689</v>
      </c>
      <c r="D12694">
        <v>2.93438</v>
      </c>
      <c r="E12694">
        <v>3.2383000000000002</v>
      </c>
      <c r="F12694">
        <v>5.1407600000000002</v>
      </c>
      <c r="M12694">
        <v>12.689</v>
      </c>
      <c r="N12694">
        <v>2.8951699999999998</v>
      </c>
      <c r="O12694">
        <v>3.2383000000000002</v>
      </c>
      <c r="P12694">
        <v>4.2003700000000004</v>
      </c>
    </row>
    <row r="12695" spans="3:16" x14ac:dyDescent="0.25">
      <c r="C12695">
        <v>12.69</v>
      </c>
      <c r="D12695">
        <v>2.9346100000000002</v>
      </c>
      <c r="E12695">
        <v>3.23854</v>
      </c>
      <c r="F12695">
        <v>5.1411499999999997</v>
      </c>
      <c r="M12695">
        <v>12.69</v>
      </c>
      <c r="N12695">
        <v>2.8953899999999999</v>
      </c>
      <c r="O12695">
        <v>3.23854</v>
      </c>
      <c r="P12695">
        <v>4.2006899999999998</v>
      </c>
    </row>
    <row r="12696" spans="3:16" x14ac:dyDescent="0.25">
      <c r="C12696">
        <v>12.691000000000001</v>
      </c>
      <c r="D12696">
        <v>2.9348299999999998</v>
      </c>
      <c r="E12696">
        <v>3.2387899999999998</v>
      </c>
      <c r="F12696">
        <v>5.1415499999999996</v>
      </c>
      <c r="M12696">
        <v>12.691000000000001</v>
      </c>
      <c r="N12696">
        <v>2.89561</v>
      </c>
      <c r="O12696">
        <v>3.2387899999999998</v>
      </c>
      <c r="P12696">
        <v>4.2010100000000001</v>
      </c>
    </row>
    <row r="12697" spans="3:16" x14ac:dyDescent="0.25">
      <c r="C12697">
        <v>12.692</v>
      </c>
      <c r="D12697">
        <v>2.9350499999999999</v>
      </c>
      <c r="E12697">
        <v>3.2390300000000001</v>
      </c>
      <c r="F12697">
        <v>5.14194</v>
      </c>
      <c r="M12697">
        <v>12.692</v>
      </c>
      <c r="N12697">
        <v>2.8958300000000001</v>
      </c>
      <c r="O12697">
        <v>3.2390300000000001</v>
      </c>
      <c r="P12697">
        <v>4.2013299999999996</v>
      </c>
    </row>
    <row r="12698" spans="3:16" x14ac:dyDescent="0.25">
      <c r="C12698">
        <v>12.693</v>
      </c>
      <c r="D12698">
        <v>2.93527</v>
      </c>
      <c r="E12698">
        <v>3.2392799999999999</v>
      </c>
      <c r="F12698">
        <v>5.1423399999999999</v>
      </c>
      <c r="M12698">
        <v>12.693</v>
      </c>
      <c r="N12698">
        <v>2.8960499999999998</v>
      </c>
      <c r="O12698">
        <v>3.2392799999999999</v>
      </c>
      <c r="P12698">
        <v>4.2016499999999999</v>
      </c>
    </row>
    <row r="12699" spans="3:16" x14ac:dyDescent="0.25">
      <c r="C12699">
        <v>12.694000000000001</v>
      </c>
      <c r="D12699">
        <v>2.9354900000000002</v>
      </c>
      <c r="E12699">
        <v>3.2395200000000002</v>
      </c>
      <c r="F12699">
        <v>5.1427300000000002</v>
      </c>
      <c r="M12699">
        <v>12.694000000000001</v>
      </c>
      <c r="N12699">
        <v>2.8962699999999999</v>
      </c>
      <c r="O12699">
        <v>3.2395200000000002</v>
      </c>
      <c r="P12699">
        <v>4.2019700000000002</v>
      </c>
    </row>
    <row r="12700" spans="3:16" x14ac:dyDescent="0.25">
      <c r="C12700">
        <v>12.695</v>
      </c>
      <c r="D12700">
        <v>2.9357099999999998</v>
      </c>
      <c r="E12700">
        <v>3.23977</v>
      </c>
      <c r="F12700">
        <v>5.1431300000000002</v>
      </c>
      <c r="M12700">
        <v>12.695</v>
      </c>
      <c r="N12700">
        <v>2.89649</v>
      </c>
      <c r="O12700">
        <v>3.23977</v>
      </c>
      <c r="P12700">
        <v>4.2022899999999996</v>
      </c>
    </row>
    <row r="12701" spans="3:16" x14ac:dyDescent="0.25">
      <c r="C12701">
        <v>12.696</v>
      </c>
      <c r="D12701">
        <v>2.93594</v>
      </c>
      <c r="E12701">
        <v>3.2400099999999998</v>
      </c>
      <c r="F12701">
        <v>5.1435300000000002</v>
      </c>
      <c r="M12701">
        <v>12.696</v>
      </c>
      <c r="N12701">
        <v>2.8967000000000001</v>
      </c>
      <c r="O12701">
        <v>3.2400099999999998</v>
      </c>
      <c r="P12701">
        <v>4.2026199999999996</v>
      </c>
    </row>
    <row r="12702" spans="3:16" x14ac:dyDescent="0.25">
      <c r="C12702">
        <v>12.696999999999999</v>
      </c>
      <c r="D12702">
        <v>2.9361600000000001</v>
      </c>
      <c r="E12702">
        <v>3.2402600000000001</v>
      </c>
      <c r="F12702">
        <v>5.1439199999999996</v>
      </c>
      <c r="M12702">
        <v>12.696999999999999</v>
      </c>
      <c r="N12702">
        <v>2.8969200000000002</v>
      </c>
      <c r="O12702">
        <v>3.2402600000000001</v>
      </c>
      <c r="P12702">
        <v>4.2029399999999999</v>
      </c>
    </row>
    <row r="12703" spans="3:16" x14ac:dyDescent="0.25">
      <c r="C12703">
        <v>12.698</v>
      </c>
      <c r="D12703">
        <v>2.9363800000000002</v>
      </c>
      <c r="E12703">
        <v>3.24051</v>
      </c>
      <c r="F12703">
        <v>5.1443199999999996</v>
      </c>
      <c r="M12703">
        <v>12.698</v>
      </c>
      <c r="N12703">
        <v>2.8971399999999998</v>
      </c>
      <c r="O12703">
        <v>3.24051</v>
      </c>
      <c r="P12703">
        <v>4.2032600000000002</v>
      </c>
    </row>
    <row r="12704" spans="3:16" x14ac:dyDescent="0.25">
      <c r="C12704">
        <v>12.699</v>
      </c>
      <c r="D12704">
        <v>2.9365999999999999</v>
      </c>
      <c r="E12704">
        <v>3.2407499999999998</v>
      </c>
      <c r="F12704">
        <v>5.1447099999999999</v>
      </c>
      <c r="M12704">
        <v>12.699</v>
      </c>
      <c r="N12704">
        <v>2.8973599999999999</v>
      </c>
      <c r="O12704">
        <v>3.2407499999999998</v>
      </c>
      <c r="P12704">
        <v>4.2035799999999997</v>
      </c>
    </row>
    <row r="12705" spans="3:16" x14ac:dyDescent="0.25">
      <c r="C12705">
        <v>12.7</v>
      </c>
      <c r="D12705">
        <v>2.93682</v>
      </c>
      <c r="E12705">
        <v>3.2410000000000001</v>
      </c>
      <c r="F12705">
        <v>5.1451099999999999</v>
      </c>
      <c r="M12705">
        <v>12.7</v>
      </c>
      <c r="N12705">
        <v>2.89758</v>
      </c>
      <c r="O12705">
        <v>3.2410000000000001</v>
      </c>
      <c r="P12705">
        <v>4.2039</v>
      </c>
    </row>
    <row r="12706" spans="3:16" x14ac:dyDescent="0.25">
      <c r="C12706">
        <v>12.701000000000001</v>
      </c>
      <c r="D12706">
        <v>2.9370400000000001</v>
      </c>
      <c r="E12706">
        <v>3.2412399999999999</v>
      </c>
      <c r="F12706">
        <v>5.1455000000000002</v>
      </c>
      <c r="M12706">
        <v>12.701000000000001</v>
      </c>
      <c r="N12706">
        <v>2.8978000000000002</v>
      </c>
      <c r="O12706">
        <v>3.2412399999999999</v>
      </c>
      <c r="P12706">
        <v>4.2042200000000003</v>
      </c>
    </row>
    <row r="12707" spans="3:16" x14ac:dyDescent="0.25">
      <c r="C12707">
        <v>12.702</v>
      </c>
      <c r="D12707">
        <v>2.9372699999999998</v>
      </c>
      <c r="E12707">
        <v>3.2414900000000002</v>
      </c>
      <c r="F12707">
        <v>5.1459000000000001</v>
      </c>
      <c r="M12707">
        <v>12.702</v>
      </c>
      <c r="N12707">
        <v>2.8980199999999998</v>
      </c>
      <c r="O12707">
        <v>3.2414900000000002</v>
      </c>
      <c r="P12707">
        <v>4.2045399999999997</v>
      </c>
    </row>
    <row r="12708" spans="3:16" x14ac:dyDescent="0.25">
      <c r="C12708">
        <v>12.702999999999999</v>
      </c>
      <c r="D12708">
        <v>2.9374899999999999</v>
      </c>
      <c r="E12708">
        <v>3.24173</v>
      </c>
      <c r="F12708">
        <v>5.1462899999999996</v>
      </c>
      <c r="M12708">
        <v>12.702999999999999</v>
      </c>
      <c r="N12708">
        <v>2.8982299999999999</v>
      </c>
      <c r="O12708">
        <v>3.24173</v>
      </c>
      <c r="P12708">
        <v>4.2048699999999997</v>
      </c>
    </row>
    <row r="12709" spans="3:16" x14ac:dyDescent="0.25">
      <c r="C12709">
        <v>12.704000000000001</v>
      </c>
      <c r="D12709">
        <v>2.93771</v>
      </c>
      <c r="E12709">
        <v>3.2419799999999999</v>
      </c>
      <c r="F12709">
        <v>5.1466900000000004</v>
      </c>
      <c r="M12709">
        <v>12.704000000000001</v>
      </c>
      <c r="N12709">
        <v>2.89845</v>
      </c>
      <c r="O12709">
        <v>3.2419799999999999</v>
      </c>
      <c r="P12709">
        <v>4.20519</v>
      </c>
    </row>
    <row r="12710" spans="3:16" x14ac:dyDescent="0.25">
      <c r="C12710">
        <v>12.705</v>
      </c>
      <c r="D12710">
        <v>2.9379300000000002</v>
      </c>
      <c r="E12710">
        <v>3.2422300000000002</v>
      </c>
      <c r="F12710">
        <v>5.1470900000000004</v>
      </c>
      <c r="M12710">
        <v>12.705</v>
      </c>
      <c r="N12710">
        <v>2.8986700000000001</v>
      </c>
      <c r="O12710">
        <v>3.2422300000000002</v>
      </c>
      <c r="P12710">
        <v>4.2055100000000003</v>
      </c>
    </row>
    <row r="12711" spans="3:16" x14ac:dyDescent="0.25">
      <c r="C12711">
        <v>12.706</v>
      </c>
      <c r="D12711">
        <v>2.9381499999999998</v>
      </c>
      <c r="E12711">
        <v>3.24247</v>
      </c>
      <c r="F12711">
        <v>5.1474799999999998</v>
      </c>
      <c r="M12711">
        <v>12.706</v>
      </c>
      <c r="N12711">
        <v>2.8988900000000002</v>
      </c>
      <c r="O12711">
        <v>3.24247</v>
      </c>
      <c r="P12711">
        <v>4.2058299999999997</v>
      </c>
    </row>
    <row r="12712" spans="3:16" x14ac:dyDescent="0.25">
      <c r="C12712">
        <v>12.707000000000001</v>
      </c>
      <c r="D12712">
        <v>2.9383699999999999</v>
      </c>
      <c r="E12712">
        <v>3.2427199999999998</v>
      </c>
      <c r="F12712">
        <v>5.1478799999999998</v>
      </c>
      <c r="M12712">
        <v>12.707000000000001</v>
      </c>
      <c r="N12712">
        <v>2.8991099999999999</v>
      </c>
      <c r="O12712">
        <v>3.2427199999999998</v>
      </c>
      <c r="P12712">
        <v>4.2061500000000001</v>
      </c>
    </row>
    <row r="12713" spans="3:16" x14ac:dyDescent="0.25">
      <c r="C12713">
        <v>12.708</v>
      </c>
      <c r="D12713">
        <v>2.9386000000000001</v>
      </c>
      <c r="E12713">
        <v>3.2429600000000001</v>
      </c>
      <c r="F12713">
        <v>5.1482700000000001</v>
      </c>
      <c r="M12713">
        <v>12.708</v>
      </c>
      <c r="N12713">
        <v>2.89933</v>
      </c>
      <c r="O12713">
        <v>3.2429600000000001</v>
      </c>
      <c r="P12713">
        <v>4.2064700000000004</v>
      </c>
    </row>
    <row r="12714" spans="3:16" x14ac:dyDescent="0.25">
      <c r="C12714">
        <v>12.709</v>
      </c>
      <c r="D12714">
        <v>2.9388200000000002</v>
      </c>
      <c r="E12714">
        <v>3.2432099999999999</v>
      </c>
      <c r="F12714">
        <v>5.1486700000000001</v>
      </c>
      <c r="M12714">
        <v>12.709</v>
      </c>
      <c r="N12714">
        <v>2.8995500000000001</v>
      </c>
      <c r="O12714">
        <v>3.2432099999999999</v>
      </c>
      <c r="P12714">
        <v>4.2067899999999998</v>
      </c>
    </row>
    <row r="12715" spans="3:16" x14ac:dyDescent="0.25">
      <c r="C12715">
        <v>12.71</v>
      </c>
      <c r="D12715">
        <v>2.9390399999999999</v>
      </c>
      <c r="E12715">
        <v>3.2434500000000002</v>
      </c>
      <c r="F12715">
        <v>5.1490600000000004</v>
      </c>
      <c r="M12715">
        <v>12.71</v>
      </c>
      <c r="N12715">
        <v>2.8997600000000001</v>
      </c>
      <c r="O12715">
        <v>3.2434500000000002</v>
      </c>
      <c r="P12715">
        <v>4.2071199999999997</v>
      </c>
    </row>
    <row r="12716" spans="3:16" x14ac:dyDescent="0.25">
      <c r="C12716">
        <v>12.711</v>
      </c>
      <c r="D12716">
        <v>2.93926</v>
      </c>
      <c r="E12716">
        <v>3.2437</v>
      </c>
      <c r="F12716">
        <v>5.1494600000000004</v>
      </c>
      <c r="M12716">
        <v>12.711</v>
      </c>
      <c r="N12716">
        <v>2.8999799999999998</v>
      </c>
      <c r="O12716">
        <v>3.2437</v>
      </c>
      <c r="P12716">
        <v>4.2074400000000001</v>
      </c>
    </row>
    <row r="12717" spans="3:16" x14ac:dyDescent="0.25">
      <c r="C12717">
        <v>12.712</v>
      </c>
      <c r="D12717">
        <v>2.9394800000000001</v>
      </c>
      <c r="E12717">
        <v>3.2439399999999998</v>
      </c>
      <c r="F12717">
        <v>5.1498499999999998</v>
      </c>
      <c r="M12717">
        <v>12.712</v>
      </c>
      <c r="N12717">
        <v>2.9001999999999999</v>
      </c>
      <c r="O12717">
        <v>3.2439399999999998</v>
      </c>
      <c r="P12717">
        <v>4.2077600000000004</v>
      </c>
    </row>
    <row r="12718" spans="3:16" x14ac:dyDescent="0.25">
      <c r="C12718">
        <v>12.712999999999999</v>
      </c>
      <c r="D12718">
        <v>2.9397000000000002</v>
      </c>
      <c r="E12718">
        <v>3.2441900000000001</v>
      </c>
      <c r="F12718">
        <v>5.1502499999999998</v>
      </c>
      <c r="M12718">
        <v>12.712999999999999</v>
      </c>
      <c r="N12718">
        <v>2.90042</v>
      </c>
      <c r="O12718">
        <v>3.2441900000000001</v>
      </c>
      <c r="P12718">
        <v>4.2080799999999998</v>
      </c>
    </row>
    <row r="12719" spans="3:16" x14ac:dyDescent="0.25">
      <c r="C12719">
        <v>12.714</v>
      </c>
      <c r="D12719">
        <v>2.9399299999999999</v>
      </c>
      <c r="E12719">
        <v>3.24444</v>
      </c>
      <c r="F12719">
        <v>5.1506499999999997</v>
      </c>
      <c r="M12719">
        <v>12.714</v>
      </c>
      <c r="N12719">
        <v>2.9006400000000001</v>
      </c>
      <c r="O12719">
        <v>3.24444</v>
      </c>
      <c r="P12719">
        <v>4.2084000000000001</v>
      </c>
    </row>
    <row r="12720" spans="3:16" x14ac:dyDescent="0.25">
      <c r="C12720">
        <v>12.715</v>
      </c>
      <c r="D12720">
        <v>2.94015</v>
      </c>
      <c r="E12720">
        <v>3.2446799999999998</v>
      </c>
      <c r="F12720">
        <v>5.1510400000000001</v>
      </c>
      <c r="M12720">
        <v>12.715</v>
      </c>
      <c r="N12720">
        <v>2.9008600000000002</v>
      </c>
      <c r="O12720">
        <v>3.2446799999999998</v>
      </c>
      <c r="P12720">
        <v>4.2087199999999996</v>
      </c>
    </row>
    <row r="12721" spans="3:16" x14ac:dyDescent="0.25">
      <c r="C12721">
        <v>12.715999999999999</v>
      </c>
      <c r="D12721">
        <v>2.9403700000000002</v>
      </c>
      <c r="E12721">
        <v>3.2449300000000001</v>
      </c>
      <c r="F12721">
        <v>5.15144</v>
      </c>
      <c r="M12721">
        <v>12.715999999999999</v>
      </c>
      <c r="N12721">
        <v>2.9010799999999999</v>
      </c>
      <c r="O12721">
        <v>3.2449300000000001</v>
      </c>
      <c r="P12721">
        <v>4.2090399999999999</v>
      </c>
    </row>
    <row r="12722" spans="3:16" x14ac:dyDescent="0.25">
      <c r="C12722">
        <v>12.717000000000001</v>
      </c>
      <c r="D12722">
        <v>2.9405899999999998</v>
      </c>
      <c r="E12722">
        <v>3.2451699999999999</v>
      </c>
      <c r="F12722">
        <v>5.1518300000000004</v>
      </c>
      <c r="M12722">
        <v>12.717000000000001</v>
      </c>
      <c r="N12722">
        <v>2.9012899999999999</v>
      </c>
      <c r="O12722">
        <v>3.2451699999999999</v>
      </c>
      <c r="P12722">
        <v>4.2093699999999998</v>
      </c>
    </row>
    <row r="12723" spans="3:16" x14ac:dyDescent="0.25">
      <c r="C12723">
        <v>12.718</v>
      </c>
      <c r="D12723">
        <v>2.9408099999999999</v>
      </c>
      <c r="E12723">
        <v>3.2454200000000002</v>
      </c>
      <c r="F12723">
        <v>5.1522300000000003</v>
      </c>
      <c r="M12723">
        <v>12.718</v>
      </c>
      <c r="N12723">
        <v>2.90151</v>
      </c>
      <c r="O12723">
        <v>3.2454200000000002</v>
      </c>
      <c r="P12723">
        <v>4.2096900000000002</v>
      </c>
    </row>
    <row r="12724" spans="3:16" x14ac:dyDescent="0.25">
      <c r="C12724">
        <v>12.718999999999999</v>
      </c>
      <c r="D12724">
        <v>2.94103</v>
      </c>
      <c r="E12724">
        <v>3.24566</v>
      </c>
      <c r="F12724">
        <v>5.1526199999999998</v>
      </c>
      <c r="M12724">
        <v>12.718999999999999</v>
      </c>
      <c r="N12724">
        <v>2.9017300000000001</v>
      </c>
      <c r="O12724">
        <v>3.24566</v>
      </c>
      <c r="P12724">
        <v>4.2100099999999996</v>
      </c>
    </row>
    <row r="12725" spans="3:16" x14ac:dyDescent="0.25">
      <c r="C12725">
        <v>12.72</v>
      </c>
      <c r="D12725">
        <v>2.9412600000000002</v>
      </c>
      <c r="E12725">
        <v>3.2459099999999999</v>
      </c>
      <c r="F12725">
        <v>5.1530199999999997</v>
      </c>
      <c r="M12725">
        <v>12.72</v>
      </c>
      <c r="N12725">
        <v>2.9019499999999998</v>
      </c>
      <c r="O12725">
        <v>3.2459099999999999</v>
      </c>
      <c r="P12725">
        <v>4.2103299999999999</v>
      </c>
    </row>
    <row r="12726" spans="3:16" x14ac:dyDescent="0.25">
      <c r="C12726">
        <v>12.721</v>
      </c>
      <c r="D12726">
        <v>2.9414799999999999</v>
      </c>
      <c r="E12726">
        <v>3.2461500000000001</v>
      </c>
      <c r="F12726">
        <v>5.15341</v>
      </c>
      <c r="M12726">
        <v>12.721</v>
      </c>
      <c r="N12726">
        <v>2.9021699999999999</v>
      </c>
      <c r="O12726">
        <v>3.2461500000000001</v>
      </c>
      <c r="P12726">
        <v>4.2106500000000002</v>
      </c>
    </row>
    <row r="12727" spans="3:16" x14ac:dyDescent="0.25">
      <c r="C12727">
        <v>12.722</v>
      </c>
      <c r="D12727">
        <v>2.9417</v>
      </c>
      <c r="E12727">
        <v>3.2464</v>
      </c>
      <c r="F12727">
        <v>5.15381</v>
      </c>
      <c r="M12727">
        <v>12.722</v>
      </c>
      <c r="N12727">
        <v>2.90239</v>
      </c>
      <c r="O12727">
        <v>3.2464</v>
      </c>
      <c r="P12727">
        <v>4.2109699999999997</v>
      </c>
    </row>
    <row r="12728" spans="3:16" x14ac:dyDescent="0.25">
      <c r="C12728">
        <v>12.723000000000001</v>
      </c>
      <c r="D12728">
        <v>2.9419200000000001</v>
      </c>
      <c r="E12728">
        <v>3.2466499999999998</v>
      </c>
      <c r="F12728">
        <v>5.15421</v>
      </c>
      <c r="M12728">
        <v>12.723000000000001</v>
      </c>
      <c r="N12728">
        <v>2.9026100000000001</v>
      </c>
      <c r="O12728">
        <v>3.2466499999999998</v>
      </c>
      <c r="P12728">
        <v>4.21129</v>
      </c>
    </row>
    <row r="12729" spans="3:16" x14ac:dyDescent="0.25">
      <c r="C12729">
        <v>12.724</v>
      </c>
      <c r="D12729">
        <v>2.9421400000000002</v>
      </c>
      <c r="E12729">
        <v>3.2468900000000001</v>
      </c>
      <c r="F12729">
        <v>5.1546000000000003</v>
      </c>
      <c r="M12729">
        <v>12.724</v>
      </c>
      <c r="N12729">
        <v>2.9028200000000002</v>
      </c>
      <c r="O12729">
        <v>3.2468900000000001</v>
      </c>
      <c r="P12729">
        <v>4.2116199999999999</v>
      </c>
    </row>
    <row r="12730" spans="3:16" x14ac:dyDescent="0.25">
      <c r="C12730">
        <v>12.725</v>
      </c>
      <c r="D12730">
        <v>2.9423599999999999</v>
      </c>
      <c r="E12730">
        <v>3.2471399999999999</v>
      </c>
      <c r="F12730">
        <v>5.1550000000000002</v>
      </c>
      <c r="M12730">
        <v>12.725</v>
      </c>
      <c r="N12730">
        <v>2.9030399999999998</v>
      </c>
      <c r="O12730">
        <v>3.2471399999999999</v>
      </c>
      <c r="P12730">
        <v>4.2119400000000002</v>
      </c>
    </row>
    <row r="12731" spans="3:16" x14ac:dyDescent="0.25">
      <c r="C12731">
        <v>12.726000000000001</v>
      </c>
      <c r="D12731">
        <v>2.94259</v>
      </c>
      <c r="E12731">
        <v>3.2473800000000002</v>
      </c>
      <c r="F12731">
        <v>5.1553899999999997</v>
      </c>
      <c r="M12731">
        <v>12.726000000000001</v>
      </c>
      <c r="N12731">
        <v>2.90326</v>
      </c>
      <c r="O12731">
        <v>3.2473800000000002</v>
      </c>
      <c r="P12731">
        <v>4.2122599999999997</v>
      </c>
    </row>
    <row r="12732" spans="3:16" x14ac:dyDescent="0.25">
      <c r="C12732">
        <v>12.727</v>
      </c>
      <c r="D12732">
        <v>2.9428100000000001</v>
      </c>
      <c r="E12732">
        <v>3.24763</v>
      </c>
      <c r="F12732">
        <v>5.1557899999999997</v>
      </c>
      <c r="M12732">
        <v>12.727</v>
      </c>
      <c r="N12732">
        <v>2.9034800000000001</v>
      </c>
      <c r="O12732">
        <v>3.24763</v>
      </c>
      <c r="P12732">
        <v>4.21258</v>
      </c>
    </row>
    <row r="12733" spans="3:16" x14ac:dyDescent="0.25">
      <c r="C12733">
        <v>12.728</v>
      </c>
      <c r="D12733">
        <v>2.9430299999999998</v>
      </c>
      <c r="E12733">
        <v>3.2478699999999998</v>
      </c>
      <c r="F12733">
        <v>5.15618</v>
      </c>
      <c r="M12733">
        <v>12.728</v>
      </c>
      <c r="N12733">
        <v>2.9037000000000002</v>
      </c>
      <c r="O12733">
        <v>3.2478699999999998</v>
      </c>
      <c r="P12733">
        <v>4.2129000000000003</v>
      </c>
    </row>
    <row r="12734" spans="3:16" x14ac:dyDescent="0.25">
      <c r="C12734">
        <v>12.728999999999999</v>
      </c>
      <c r="D12734">
        <v>2.9432499999999999</v>
      </c>
      <c r="E12734">
        <v>3.2481200000000001</v>
      </c>
      <c r="F12734">
        <v>5.1565799999999999</v>
      </c>
      <c r="M12734">
        <v>12.728999999999999</v>
      </c>
      <c r="N12734">
        <v>2.9039199999999998</v>
      </c>
      <c r="O12734">
        <v>3.2481200000000001</v>
      </c>
      <c r="P12734">
        <v>4.2132199999999997</v>
      </c>
    </row>
    <row r="12735" spans="3:16" x14ac:dyDescent="0.25">
      <c r="C12735">
        <v>12.73</v>
      </c>
      <c r="D12735">
        <v>2.94347</v>
      </c>
      <c r="E12735">
        <v>3.24837</v>
      </c>
      <c r="F12735">
        <v>5.1569700000000003</v>
      </c>
      <c r="M12735">
        <v>12.73</v>
      </c>
      <c r="N12735">
        <v>2.9041399999999999</v>
      </c>
      <c r="O12735">
        <v>3.24837</v>
      </c>
      <c r="P12735">
        <v>4.2135400000000001</v>
      </c>
    </row>
    <row r="12736" spans="3:16" x14ac:dyDescent="0.25">
      <c r="C12736">
        <v>12.731</v>
      </c>
      <c r="D12736">
        <v>2.9436900000000001</v>
      </c>
      <c r="E12736">
        <v>3.2486100000000002</v>
      </c>
      <c r="F12736">
        <v>5.1573700000000002</v>
      </c>
      <c r="M12736">
        <v>12.731</v>
      </c>
      <c r="N12736">
        <v>2.90435</v>
      </c>
      <c r="O12736">
        <v>3.2486100000000002</v>
      </c>
      <c r="P12736">
        <v>4.21387</v>
      </c>
    </row>
    <row r="12737" spans="3:16" x14ac:dyDescent="0.25">
      <c r="C12737">
        <v>12.731999999999999</v>
      </c>
      <c r="D12737">
        <v>2.9439199999999999</v>
      </c>
      <c r="E12737">
        <v>3.2488600000000001</v>
      </c>
      <c r="F12737">
        <v>5.1577700000000002</v>
      </c>
      <c r="M12737">
        <v>12.731999999999999</v>
      </c>
      <c r="N12737">
        <v>2.9045700000000001</v>
      </c>
      <c r="O12737">
        <v>3.2488600000000001</v>
      </c>
      <c r="P12737">
        <v>4.2141900000000003</v>
      </c>
    </row>
    <row r="12738" spans="3:16" x14ac:dyDescent="0.25">
      <c r="C12738">
        <v>12.733000000000001</v>
      </c>
      <c r="D12738">
        <v>2.94414</v>
      </c>
      <c r="E12738">
        <v>3.2490999999999999</v>
      </c>
      <c r="F12738">
        <v>5.1581599999999996</v>
      </c>
      <c r="M12738">
        <v>12.733000000000001</v>
      </c>
      <c r="N12738">
        <v>2.9047900000000002</v>
      </c>
      <c r="O12738">
        <v>3.2490999999999999</v>
      </c>
      <c r="P12738">
        <v>4.2145099999999998</v>
      </c>
    </row>
    <row r="12739" spans="3:16" x14ac:dyDescent="0.25">
      <c r="C12739">
        <v>12.734</v>
      </c>
      <c r="D12739">
        <v>2.9443600000000001</v>
      </c>
      <c r="E12739">
        <v>3.2493500000000002</v>
      </c>
      <c r="F12739">
        <v>5.1585599999999996</v>
      </c>
      <c r="M12739">
        <v>12.734</v>
      </c>
      <c r="N12739">
        <v>2.9050099999999999</v>
      </c>
      <c r="O12739">
        <v>3.2493500000000002</v>
      </c>
      <c r="P12739">
        <v>4.2148300000000001</v>
      </c>
    </row>
    <row r="12740" spans="3:16" x14ac:dyDescent="0.25">
      <c r="C12740">
        <v>12.734999999999999</v>
      </c>
      <c r="D12740">
        <v>2.9445800000000002</v>
      </c>
      <c r="E12740">
        <v>3.24959</v>
      </c>
      <c r="F12740">
        <v>5.1589499999999999</v>
      </c>
      <c r="M12740">
        <v>12.734999999999999</v>
      </c>
      <c r="N12740">
        <v>2.90523</v>
      </c>
      <c r="O12740">
        <v>3.24959</v>
      </c>
      <c r="P12740">
        <v>4.2151500000000004</v>
      </c>
    </row>
    <row r="12741" spans="3:16" x14ac:dyDescent="0.25">
      <c r="C12741">
        <v>12.736000000000001</v>
      </c>
      <c r="D12741">
        <v>2.9447999999999999</v>
      </c>
      <c r="E12741">
        <v>3.2498399999999998</v>
      </c>
      <c r="F12741">
        <v>5.1593499999999999</v>
      </c>
      <c r="M12741">
        <v>12.736000000000001</v>
      </c>
      <c r="N12741">
        <v>2.9054500000000001</v>
      </c>
      <c r="O12741">
        <v>3.2498399999999998</v>
      </c>
      <c r="P12741">
        <v>4.2154699999999998</v>
      </c>
    </row>
    <row r="12742" spans="3:16" x14ac:dyDescent="0.25">
      <c r="C12742">
        <v>12.737</v>
      </c>
      <c r="D12742">
        <v>2.94502</v>
      </c>
      <c r="E12742">
        <v>3.2500800000000001</v>
      </c>
      <c r="F12742">
        <v>5.1597400000000002</v>
      </c>
      <c r="M12742">
        <v>12.737</v>
      </c>
      <c r="N12742">
        <v>2.9056700000000002</v>
      </c>
      <c r="O12742">
        <v>3.2500800000000001</v>
      </c>
      <c r="P12742">
        <v>4.2157900000000001</v>
      </c>
    </row>
    <row r="12743" spans="3:16" x14ac:dyDescent="0.25">
      <c r="C12743">
        <v>12.738</v>
      </c>
      <c r="D12743">
        <v>2.9452500000000001</v>
      </c>
      <c r="E12743">
        <v>3.2503299999999999</v>
      </c>
      <c r="F12743">
        <v>5.1601400000000002</v>
      </c>
      <c r="M12743">
        <v>12.738</v>
      </c>
      <c r="N12743">
        <v>2.9058799999999998</v>
      </c>
      <c r="O12743">
        <v>3.2503299999999999</v>
      </c>
      <c r="P12743">
        <v>4.2161200000000001</v>
      </c>
    </row>
    <row r="12744" spans="3:16" x14ac:dyDescent="0.25">
      <c r="C12744">
        <v>12.739000000000001</v>
      </c>
      <c r="D12744">
        <v>2.9454699999999998</v>
      </c>
      <c r="E12744">
        <v>3.2505799999999998</v>
      </c>
      <c r="F12744">
        <v>5.1605299999999996</v>
      </c>
      <c r="M12744">
        <v>12.739000000000001</v>
      </c>
      <c r="N12744">
        <v>2.9060999999999999</v>
      </c>
      <c r="O12744">
        <v>3.2505799999999998</v>
      </c>
      <c r="P12744">
        <v>4.2164400000000004</v>
      </c>
    </row>
    <row r="12745" spans="3:16" x14ac:dyDescent="0.25">
      <c r="C12745">
        <v>12.74</v>
      </c>
      <c r="D12745">
        <v>2.9456899999999999</v>
      </c>
      <c r="E12745">
        <v>3.25082</v>
      </c>
      <c r="F12745">
        <v>5.1609299999999996</v>
      </c>
      <c r="M12745">
        <v>12.74</v>
      </c>
      <c r="N12745">
        <v>2.90632</v>
      </c>
      <c r="O12745">
        <v>3.25082</v>
      </c>
      <c r="P12745">
        <v>4.2167599999999998</v>
      </c>
    </row>
    <row r="12746" spans="3:16" x14ac:dyDescent="0.25">
      <c r="C12746">
        <v>12.741</v>
      </c>
      <c r="D12746">
        <v>2.94591</v>
      </c>
      <c r="E12746">
        <v>3.2510699999999999</v>
      </c>
      <c r="F12746">
        <v>5.1613300000000004</v>
      </c>
      <c r="M12746">
        <v>12.741</v>
      </c>
      <c r="N12746">
        <v>2.9065400000000001</v>
      </c>
      <c r="O12746">
        <v>3.2510699999999999</v>
      </c>
      <c r="P12746">
        <v>4.2170800000000002</v>
      </c>
    </row>
    <row r="12747" spans="3:16" x14ac:dyDescent="0.25">
      <c r="C12747">
        <v>12.742000000000001</v>
      </c>
      <c r="D12747">
        <v>2.9461300000000001</v>
      </c>
      <c r="E12747">
        <v>3.2513100000000001</v>
      </c>
      <c r="F12747">
        <v>5.1617199999999999</v>
      </c>
      <c r="M12747">
        <v>12.742000000000001</v>
      </c>
      <c r="N12747">
        <v>2.9067599999999998</v>
      </c>
      <c r="O12747">
        <v>3.2513100000000001</v>
      </c>
      <c r="P12747">
        <v>4.2173999999999996</v>
      </c>
    </row>
    <row r="12748" spans="3:16" x14ac:dyDescent="0.25">
      <c r="C12748">
        <v>12.743</v>
      </c>
      <c r="D12748">
        <v>2.9463499999999998</v>
      </c>
      <c r="E12748">
        <v>3.25156</v>
      </c>
      <c r="F12748">
        <v>5.1621199999999998</v>
      </c>
      <c r="M12748">
        <v>12.743</v>
      </c>
      <c r="N12748">
        <v>2.9069799999999999</v>
      </c>
      <c r="O12748">
        <v>3.25156</v>
      </c>
      <c r="P12748">
        <v>4.2177199999999999</v>
      </c>
    </row>
    <row r="12749" spans="3:16" x14ac:dyDescent="0.25">
      <c r="C12749">
        <v>12.744</v>
      </c>
      <c r="D12749">
        <v>2.94658</v>
      </c>
      <c r="E12749">
        <v>3.2517999999999998</v>
      </c>
      <c r="F12749">
        <v>5.1625100000000002</v>
      </c>
      <c r="M12749">
        <v>12.744</v>
      </c>
      <c r="N12749">
        <v>2.9072</v>
      </c>
      <c r="O12749">
        <v>3.2517999999999998</v>
      </c>
      <c r="P12749">
        <v>4.2180400000000002</v>
      </c>
    </row>
    <row r="12750" spans="3:16" x14ac:dyDescent="0.25">
      <c r="C12750">
        <v>12.744999999999999</v>
      </c>
      <c r="D12750">
        <v>2.9468000000000001</v>
      </c>
      <c r="E12750">
        <v>3.2520500000000001</v>
      </c>
      <c r="F12750">
        <v>5.1629100000000001</v>
      </c>
      <c r="M12750">
        <v>12.744999999999999</v>
      </c>
      <c r="N12750">
        <v>2.90741</v>
      </c>
      <c r="O12750">
        <v>3.2520500000000001</v>
      </c>
      <c r="P12750">
        <v>4.2183700000000002</v>
      </c>
    </row>
    <row r="12751" spans="3:16" x14ac:dyDescent="0.25">
      <c r="C12751">
        <v>12.746</v>
      </c>
      <c r="D12751">
        <v>2.9470200000000002</v>
      </c>
      <c r="E12751">
        <v>3.2523</v>
      </c>
      <c r="F12751">
        <v>5.1632999999999996</v>
      </c>
      <c r="M12751">
        <v>12.746</v>
      </c>
      <c r="N12751">
        <v>2.9076300000000002</v>
      </c>
      <c r="O12751">
        <v>3.2523</v>
      </c>
      <c r="P12751">
        <v>4.2186899999999996</v>
      </c>
    </row>
    <row r="12752" spans="3:16" x14ac:dyDescent="0.25">
      <c r="C12752">
        <v>12.747</v>
      </c>
      <c r="D12752">
        <v>2.9472399999999999</v>
      </c>
      <c r="E12752">
        <v>3.2525400000000002</v>
      </c>
      <c r="F12752">
        <v>5.1637000000000004</v>
      </c>
      <c r="M12752">
        <v>12.747</v>
      </c>
      <c r="N12752">
        <v>2.9078499999999998</v>
      </c>
      <c r="O12752">
        <v>3.2525400000000002</v>
      </c>
      <c r="P12752">
        <v>4.2190099999999999</v>
      </c>
    </row>
    <row r="12753" spans="3:16" x14ac:dyDescent="0.25">
      <c r="C12753">
        <v>12.747999999999999</v>
      </c>
      <c r="D12753">
        <v>2.94746</v>
      </c>
      <c r="E12753">
        <v>3.2527900000000001</v>
      </c>
      <c r="F12753">
        <v>5.1640899999999998</v>
      </c>
      <c r="M12753">
        <v>12.747999999999999</v>
      </c>
      <c r="N12753">
        <v>2.9080699999999999</v>
      </c>
      <c r="O12753">
        <v>3.2527900000000001</v>
      </c>
      <c r="P12753">
        <v>4.2193300000000002</v>
      </c>
    </row>
    <row r="12754" spans="3:16" x14ac:dyDescent="0.25">
      <c r="C12754">
        <v>12.749000000000001</v>
      </c>
      <c r="D12754">
        <v>2.9476800000000001</v>
      </c>
      <c r="E12754">
        <v>3.2530299999999999</v>
      </c>
      <c r="F12754">
        <v>5.1644899999999998</v>
      </c>
      <c r="M12754">
        <v>12.749000000000001</v>
      </c>
      <c r="N12754">
        <v>2.90829</v>
      </c>
      <c r="O12754">
        <v>3.2530299999999999</v>
      </c>
      <c r="P12754">
        <v>4.2196499999999997</v>
      </c>
    </row>
    <row r="12755" spans="3:16" x14ac:dyDescent="0.25">
      <c r="C12755">
        <v>12.75</v>
      </c>
      <c r="D12755">
        <v>2.9479099999999998</v>
      </c>
      <c r="E12755">
        <v>3.2532800000000002</v>
      </c>
      <c r="F12755">
        <v>5.1648899999999998</v>
      </c>
      <c r="M12755">
        <v>12.75</v>
      </c>
      <c r="N12755">
        <v>2.9085100000000002</v>
      </c>
      <c r="O12755">
        <v>3.2532800000000002</v>
      </c>
      <c r="P12755">
        <v>4.21997</v>
      </c>
    </row>
    <row r="12756" spans="3:16" x14ac:dyDescent="0.25">
      <c r="C12756">
        <v>12.750999999999999</v>
      </c>
      <c r="D12756">
        <v>2.9481299999999999</v>
      </c>
      <c r="E12756">
        <v>3.25352</v>
      </c>
      <c r="F12756">
        <v>5.1652800000000001</v>
      </c>
      <c r="M12756">
        <v>12.750999999999999</v>
      </c>
      <c r="N12756">
        <v>2.9087299999999998</v>
      </c>
      <c r="O12756">
        <v>3.25352</v>
      </c>
      <c r="P12756">
        <v>4.2202900000000003</v>
      </c>
    </row>
    <row r="12757" spans="3:16" x14ac:dyDescent="0.25">
      <c r="C12757">
        <v>12.752000000000001</v>
      </c>
      <c r="D12757">
        <v>2.94835</v>
      </c>
      <c r="E12757">
        <v>3.2537699999999998</v>
      </c>
      <c r="F12757">
        <v>5.16568</v>
      </c>
      <c r="M12757">
        <v>12.752000000000001</v>
      </c>
      <c r="N12757">
        <v>2.9089399999999999</v>
      </c>
      <c r="O12757">
        <v>3.2537699999999998</v>
      </c>
      <c r="P12757">
        <v>4.2206200000000003</v>
      </c>
    </row>
    <row r="12758" spans="3:16" x14ac:dyDescent="0.25">
      <c r="C12758">
        <v>12.753</v>
      </c>
      <c r="D12758">
        <v>2.9485700000000001</v>
      </c>
      <c r="E12758">
        <v>3.2540100000000001</v>
      </c>
      <c r="F12758">
        <v>5.1660700000000004</v>
      </c>
      <c r="M12758">
        <v>12.753</v>
      </c>
      <c r="N12758">
        <v>2.90916</v>
      </c>
      <c r="O12758">
        <v>3.2540100000000001</v>
      </c>
      <c r="P12758">
        <v>4.2209399999999997</v>
      </c>
    </row>
    <row r="12759" spans="3:16" x14ac:dyDescent="0.25">
      <c r="C12759">
        <v>12.754</v>
      </c>
      <c r="D12759">
        <v>2.9487899999999998</v>
      </c>
      <c r="E12759">
        <v>3.2542599999999999</v>
      </c>
      <c r="F12759">
        <v>5.1664700000000003</v>
      </c>
      <c r="M12759">
        <v>12.754</v>
      </c>
      <c r="N12759">
        <v>2.9093800000000001</v>
      </c>
      <c r="O12759">
        <v>3.2542599999999999</v>
      </c>
      <c r="P12759">
        <v>4.22126</v>
      </c>
    </row>
    <row r="12760" spans="3:16" x14ac:dyDescent="0.25">
      <c r="C12760">
        <v>12.755000000000001</v>
      </c>
      <c r="D12760">
        <v>2.9490099999999999</v>
      </c>
      <c r="E12760">
        <v>3.2545099999999998</v>
      </c>
      <c r="F12760">
        <v>5.1668599999999998</v>
      </c>
      <c r="M12760">
        <v>12.755000000000001</v>
      </c>
      <c r="N12760">
        <v>2.9096000000000002</v>
      </c>
      <c r="O12760">
        <v>3.2545099999999998</v>
      </c>
      <c r="P12760">
        <v>4.2215800000000003</v>
      </c>
    </row>
    <row r="12761" spans="3:16" x14ac:dyDescent="0.25">
      <c r="C12761">
        <v>12.756</v>
      </c>
      <c r="D12761">
        <v>2.94923</v>
      </c>
      <c r="E12761">
        <v>3.25475</v>
      </c>
      <c r="F12761">
        <v>5.1672599999999997</v>
      </c>
      <c r="M12761">
        <v>12.756</v>
      </c>
      <c r="N12761">
        <v>2.9098199999999999</v>
      </c>
      <c r="O12761">
        <v>3.25475</v>
      </c>
      <c r="P12761">
        <v>4.2218999999999998</v>
      </c>
    </row>
    <row r="12762" spans="3:16" x14ac:dyDescent="0.25">
      <c r="C12762">
        <v>12.757</v>
      </c>
      <c r="D12762">
        <v>2.9494600000000002</v>
      </c>
      <c r="E12762">
        <v>3.2549999999999999</v>
      </c>
      <c r="F12762">
        <v>5.1676500000000001</v>
      </c>
      <c r="M12762">
        <v>12.757</v>
      </c>
      <c r="N12762">
        <v>2.91004</v>
      </c>
      <c r="O12762">
        <v>3.2549999999999999</v>
      </c>
      <c r="P12762">
        <v>4.2222200000000001</v>
      </c>
    </row>
    <row r="12763" spans="3:16" x14ac:dyDescent="0.25">
      <c r="C12763">
        <v>12.757999999999999</v>
      </c>
      <c r="D12763">
        <v>2.9496799999999999</v>
      </c>
      <c r="E12763">
        <v>3.2552400000000001</v>
      </c>
      <c r="F12763">
        <v>5.16805</v>
      </c>
      <c r="M12763">
        <v>12.757999999999999</v>
      </c>
      <c r="N12763">
        <v>2.9102600000000001</v>
      </c>
      <c r="O12763">
        <v>3.2552400000000001</v>
      </c>
      <c r="P12763">
        <v>4.2225400000000004</v>
      </c>
    </row>
    <row r="12764" spans="3:16" x14ac:dyDescent="0.25">
      <c r="C12764">
        <v>12.759</v>
      </c>
      <c r="D12764">
        <v>2.9499</v>
      </c>
      <c r="E12764">
        <v>3.25549</v>
      </c>
      <c r="F12764">
        <v>5.1684400000000004</v>
      </c>
      <c r="M12764">
        <v>12.759</v>
      </c>
      <c r="N12764">
        <v>2.9104700000000001</v>
      </c>
      <c r="O12764">
        <v>3.25549</v>
      </c>
      <c r="P12764">
        <v>4.2228700000000003</v>
      </c>
    </row>
    <row r="12765" spans="3:16" x14ac:dyDescent="0.25">
      <c r="C12765">
        <v>12.76</v>
      </c>
      <c r="D12765">
        <v>2.9501200000000001</v>
      </c>
      <c r="E12765">
        <v>3.2557299999999998</v>
      </c>
      <c r="F12765">
        <v>5.1688400000000003</v>
      </c>
      <c r="M12765">
        <v>12.76</v>
      </c>
      <c r="N12765">
        <v>2.9106900000000002</v>
      </c>
      <c r="O12765">
        <v>3.2557299999999998</v>
      </c>
      <c r="P12765">
        <v>4.2231899999999998</v>
      </c>
    </row>
    <row r="12766" spans="3:16" x14ac:dyDescent="0.25">
      <c r="C12766">
        <v>12.760999999999999</v>
      </c>
      <c r="D12766">
        <v>2.9503400000000002</v>
      </c>
      <c r="E12766">
        <v>3.2559800000000001</v>
      </c>
      <c r="F12766">
        <v>5.1692400000000003</v>
      </c>
      <c r="M12766">
        <v>12.760999999999999</v>
      </c>
      <c r="N12766">
        <v>2.9109099999999999</v>
      </c>
      <c r="O12766">
        <v>3.2559800000000001</v>
      </c>
      <c r="P12766">
        <v>4.2235100000000001</v>
      </c>
    </row>
    <row r="12767" spans="3:16" x14ac:dyDescent="0.25">
      <c r="C12767">
        <v>12.762</v>
      </c>
      <c r="D12767">
        <v>2.9505599999999998</v>
      </c>
      <c r="E12767">
        <v>3.2562199999999999</v>
      </c>
      <c r="F12767">
        <v>5.1696299999999997</v>
      </c>
      <c r="M12767">
        <v>12.762</v>
      </c>
      <c r="N12767">
        <v>2.91113</v>
      </c>
      <c r="O12767">
        <v>3.2562199999999999</v>
      </c>
      <c r="P12767">
        <v>4.2238300000000004</v>
      </c>
    </row>
    <row r="12768" spans="3:16" x14ac:dyDescent="0.25">
      <c r="C12768">
        <v>12.763</v>
      </c>
      <c r="D12768">
        <v>2.95079</v>
      </c>
      <c r="E12768">
        <v>3.2564700000000002</v>
      </c>
      <c r="F12768">
        <v>5.1700299999999997</v>
      </c>
      <c r="M12768">
        <v>12.763</v>
      </c>
      <c r="N12768">
        <v>2.9113500000000001</v>
      </c>
      <c r="O12768">
        <v>3.2564700000000002</v>
      </c>
      <c r="P12768">
        <v>4.2241499999999998</v>
      </c>
    </row>
    <row r="12769" spans="3:16" x14ac:dyDescent="0.25">
      <c r="C12769">
        <v>12.763999999999999</v>
      </c>
      <c r="D12769">
        <v>2.9510100000000001</v>
      </c>
      <c r="E12769">
        <v>3.2567200000000001</v>
      </c>
      <c r="F12769">
        <v>5.17042</v>
      </c>
      <c r="M12769">
        <v>12.763999999999999</v>
      </c>
      <c r="N12769">
        <v>2.9115700000000002</v>
      </c>
      <c r="O12769">
        <v>3.2567200000000001</v>
      </c>
      <c r="P12769">
        <v>4.2244700000000002</v>
      </c>
    </row>
    <row r="12770" spans="3:16" x14ac:dyDescent="0.25">
      <c r="C12770">
        <v>12.765000000000001</v>
      </c>
      <c r="D12770">
        <v>2.9512299999999998</v>
      </c>
      <c r="E12770">
        <v>3.2569599999999999</v>
      </c>
      <c r="F12770">
        <v>5.17082</v>
      </c>
      <c r="M12770">
        <v>12.765000000000001</v>
      </c>
      <c r="N12770">
        <v>2.9117899999999999</v>
      </c>
      <c r="O12770">
        <v>3.2569599999999999</v>
      </c>
      <c r="P12770">
        <v>4.2247899999999996</v>
      </c>
    </row>
    <row r="12771" spans="3:16" x14ac:dyDescent="0.25">
      <c r="C12771">
        <v>12.766</v>
      </c>
      <c r="D12771">
        <v>2.9514499999999999</v>
      </c>
      <c r="E12771">
        <v>3.2572100000000002</v>
      </c>
      <c r="F12771">
        <v>5.1712100000000003</v>
      </c>
      <c r="M12771">
        <v>12.766</v>
      </c>
      <c r="N12771">
        <v>2.9119999999999999</v>
      </c>
      <c r="O12771">
        <v>3.2572100000000002</v>
      </c>
      <c r="P12771">
        <v>4.2251200000000004</v>
      </c>
    </row>
    <row r="12772" spans="3:16" x14ac:dyDescent="0.25">
      <c r="C12772">
        <v>12.766999999999999</v>
      </c>
      <c r="D12772">
        <v>2.95167</v>
      </c>
      <c r="E12772">
        <v>3.25745</v>
      </c>
      <c r="F12772">
        <v>5.1716100000000003</v>
      </c>
      <c r="M12772">
        <v>12.766999999999999</v>
      </c>
      <c r="N12772">
        <v>2.91222</v>
      </c>
      <c r="O12772">
        <v>3.25745</v>
      </c>
      <c r="P12772">
        <v>4.2254399999999999</v>
      </c>
    </row>
    <row r="12773" spans="3:16" x14ac:dyDescent="0.25">
      <c r="C12773">
        <v>12.768000000000001</v>
      </c>
      <c r="D12773">
        <v>2.9518900000000001</v>
      </c>
      <c r="E12773">
        <v>3.2576999999999998</v>
      </c>
      <c r="F12773">
        <v>5.1719999999999997</v>
      </c>
      <c r="M12773">
        <v>12.768000000000001</v>
      </c>
      <c r="N12773">
        <v>2.9124400000000001</v>
      </c>
      <c r="O12773">
        <v>3.2576999999999998</v>
      </c>
      <c r="P12773">
        <v>4.2257600000000002</v>
      </c>
    </row>
    <row r="12774" spans="3:16" x14ac:dyDescent="0.25">
      <c r="C12774">
        <v>12.769</v>
      </c>
      <c r="D12774">
        <v>2.9521199999999999</v>
      </c>
      <c r="E12774">
        <v>3.2579400000000001</v>
      </c>
      <c r="F12774">
        <v>5.1723999999999997</v>
      </c>
      <c r="M12774">
        <v>12.769</v>
      </c>
      <c r="N12774">
        <v>2.9126599999999998</v>
      </c>
      <c r="O12774">
        <v>3.2579400000000001</v>
      </c>
      <c r="P12774">
        <v>4.2260799999999996</v>
      </c>
    </row>
    <row r="12775" spans="3:16" x14ac:dyDescent="0.25">
      <c r="C12775">
        <v>12.77</v>
      </c>
      <c r="D12775">
        <v>2.95234</v>
      </c>
      <c r="E12775">
        <v>3.2581899999999999</v>
      </c>
      <c r="F12775">
        <v>5.1727999999999996</v>
      </c>
      <c r="M12775">
        <v>12.77</v>
      </c>
      <c r="N12775">
        <v>2.9128799999999999</v>
      </c>
      <c r="O12775">
        <v>3.2581899999999999</v>
      </c>
      <c r="P12775">
        <v>4.2263999999999999</v>
      </c>
    </row>
    <row r="12776" spans="3:16" x14ac:dyDescent="0.25">
      <c r="C12776">
        <v>12.771000000000001</v>
      </c>
      <c r="D12776">
        <v>2.9525600000000001</v>
      </c>
      <c r="E12776">
        <v>3.2584399999999998</v>
      </c>
      <c r="F12776">
        <v>5.17319</v>
      </c>
      <c r="M12776">
        <v>12.771000000000001</v>
      </c>
      <c r="N12776">
        <v>2.9131</v>
      </c>
      <c r="O12776">
        <v>3.2584399999999998</v>
      </c>
      <c r="P12776">
        <v>4.2267200000000003</v>
      </c>
    </row>
    <row r="12777" spans="3:16" x14ac:dyDescent="0.25">
      <c r="C12777">
        <v>12.772</v>
      </c>
      <c r="D12777">
        <v>2.9527800000000002</v>
      </c>
      <c r="E12777">
        <v>3.25868</v>
      </c>
      <c r="F12777">
        <v>5.1735899999999999</v>
      </c>
      <c r="M12777">
        <v>12.772</v>
      </c>
      <c r="N12777">
        <v>2.9133200000000001</v>
      </c>
      <c r="O12777">
        <v>3.25868</v>
      </c>
      <c r="P12777">
        <v>4.2270399999999997</v>
      </c>
    </row>
    <row r="12778" spans="3:16" x14ac:dyDescent="0.25">
      <c r="C12778">
        <v>12.773</v>
      </c>
      <c r="D12778">
        <v>2.9529999999999998</v>
      </c>
      <c r="E12778">
        <v>3.2589299999999999</v>
      </c>
      <c r="F12778">
        <v>5.1739800000000002</v>
      </c>
      <c r="M12778">
        <v>12.773</v>
      </c>
      <c r="N12778">
        <v>2.9135300000000002</v>
      </c>
      <c r="O12778">
        <v>3.2589299999999999</v>
      </c>
      <c r="P12778">
        <v>4.2273699999999996</v>
      </c>
    </row>
    <row r="12779" spans="3:16" x14ac:dyDescent="0.25">
      <c r="C12779">
        <v>12.773999999999999</v>
      </c>
      <c r="D12779">
        <v>2.95322</v>
      </c>
      <c r="E12779">
        <v>3.2591700000000001</v>
      </c>
      <c r="F12779">
        <v>5.1743800000000002</v>
      </c>
      <c r="M12779">
        <v>12.773999999999999</v>
      </c>
      <c r="N12779">
        <v>2.9137499999999998</v>
      </c>
      <c r="O12779">
        <v>3.2591700000000001</v>
      </c>
      <c r="P12779">
        <v>4.2276899999999999</v>
      </c>
    </row>
    <row r="12780" spans="3:16" x14ac:dyDescent="0.25">
      <c r="C12780">
        <v>12.775</v>
      </c>
      <c r="D12780">
        <v>2.9534500000000001</v>
      </c>
      <c r="E12780">
        <v>3.25942</v>
      </c>
      <c r="F12780">
        <v>5.1747699999999996</v>
      </c>
      <c r="M12780">
        <v>12.775</v>
      </c>
      <c r="N12780">
        <v>2.9139699999999999</v>
      </c>
      <c r="O12780">
        <v>3.25942</v>
      </c>
      <c r="P12780">
        <v>4.2280100000000003</v>
      </c>
    </row>
    <row r="12781" spans="3:16" x14ac:dyDescent="0.25">
      <c r="C12781">
        <v>12.776</v>
      </c>
      <c r="D12781">
        <v>2.9536699999999998</v>
      </c>
      <c r="E12781">
        <v>3.2596599999999998</v>
      </c>
      <c r="F12781">
        <v>5.1751699999999996</v>
      </c>
      <c r="M12781">
        <v>12.776</v>
      </c>
      <c r="N12781">
        <v>2.9141900000000001</v>
      </c>
      <c r="O12781">
        <v>3.2596599999999998</v>
      </c>
      <c r="P12781">
        <v>4.2283299999999997</v>
      </c>
    </row>
    <row r="12782" spans="3:16" x14ac:dyDescent="0.25">
      <c r="C12782">
        <v>12.776999999999999</v>
      </c>
      <c r="D12782">
        <v>2.9538899999999999</v>
      </c>
      <c r="E12782">
        <v>3.2599100000000001</v>
      </c>
      <c r="F12782">
        <v>5.1755599999999999</v>
      </c>
      <c r="M12782">
        <v>12.776999999999999</v>
      </c>
      <c r="N12782">
        <v>2.9144100000000002</v>
      </c>
      <c r="O12782">
        <v>3.2599100000000001</v>
      </c>
      <c r="P12782">
        <v>4.22865</v>
      </c>
    </row>
    <row r="12783" spans="3:16" x14ac:dyDescent="0.25">
      <c r="C12783">
        <v>12.778</v>
      </c>
      <c r="D12783">
        <v>2.95411</v>
      </c>
      <c r="E12783">
        <v>3.2601499999999999</v>
      </c>
      <c r="F12783">
        <v>5.1759599999999999</v>
      </c>
      <c r="M12783">
        <v>12.778</v>
      </c>
      <c r="N12783">
        <v>2.9146299999999998</v>
      </c>
      <c r="O12783">
        <v>3.2601499999999999</v>
      </c>
      <c r="P12783">
        <v>4.2289700000000003</v>
      </c>
    </row>
    <row r="12784" spans="3:16" x14ac:dyDescent="0.25">
      <c r="C12784">
        <v>12.779</v>
      </c>
      <c r="D12784">
        <v>2.9543300000000001</v>
      </c>
      <c r="E12784">
        <v>3.2604000000000002</v>
      </c>
      <c r="F12784">
        <v>5.1763599999999999</v>
      </c>
      <c r="M12784">
        <v>12.779</v>
      </c>
      <c r="N12784">
        <v>2.9148499999999999</v>
      </c>
      <c r="O12784">
        <v>3.2604000000000002</v>
      </c>
      <c r="P12784">
        <v>4.2292899999999998</v>
      </c>
    </row>
    <row r="12785" spans="3:16" x14ac:dyDescent="0.25">
      <c r="C12785">
        <v>12.78</v>
      </c>
      <c r="D12785">
        <v>2.9545499999999998</v>
      </c>
      <c r="E12785">
        <v>3.26065</v>
      </c>
      <c r="F12785">
        <v>5.1767500000000002</v>
      </c>
      <c r="M12785">
        <v>12.78</v>
      </c>
      <c r="N12785">
        <v>2.91506</v>
      </c>
      <c r="O12785">
        <v>3.26065</v>
      </c>
      <c r="P12785">
        <v>4.2296199999999997</v>
      </c>
    </row>
    <row r="12786" spans="3:16" x14ac:dyDescent="0.25">
      <c r="C12786">
        <v>12.781000000000001</v>
      </c>
      <c r="D12786">
        <v>2.95478</v>
      </c>
      <c r="E12786">
        <v>3.2608899999999998</v>
      </c>
      <c r="F12786">
        <v>5.1771500000000001</v>
      </c>
      <c r="M12786">
        <v>12.781000000000001</v>
      </c>
      <c r="N12786">
        <v>2.9152800000000001</v>
      </c>
      <c r="O12786">
        <v>3.2608899999999998</v>
      </c>
      <c r="P12786">
        <v>4.22994</v>
      </c>
    </row>
    <row r="12787" spans="3:16" x14ac:dyDescent="0.25">
      <c r="C12787">
        <v>12.782</v>
      </c>
      <c r="D12787">
        <v>2.9550000000000001</v>
      </c>
      <c r="E12787">
        <v>3.2611400000000001</v>
      </c>
      <c r="F12787">
        <v>5.1775399999999996</v>
      </c>
      <c r="M12787">
        <v>12.782</v>
      </c>
      <c r="N12787">
        <v>2.9155000000000002</v>
      </c>
      <c r="O12787">
        <v>3.2611400000000001</v>
      </c>
      <c r="P12787">
        <v>4.2302600000000004</v>
      </c>
    </row>
    <row r="12788" spans="3:16" x14ac:dyDescent="0.25">
      <c r="C12788">
        <v>12.782999999999999</v>
      </c>
      <c r="D12788">
        <v>2.9552200000000002</v>
      </c>
      <c r="E12788">
        <v>3.2613799999999999</v>
      </c>
      <c r="F12788">
        <v>5.1779400000000004</v>
      </c>
      <c r="M12788">
        <v>12.782999999999999</v>
      </c>
      <c r="N12788">
        <v>2.9157199999999999</v>
      </c>
      <c r="O12788">
        <v>3.2613799999999999</v>
      </c>
      <c r="P12788">
        <v>4.2305799999999998</v>
      </c>
    </row>
    <row r="12789" spans="3:16" x14ac:dyDescent="0.25">
      <c r="C12789">
        <v>12.784000000000001</v>
      </c>
      <c r="D12789">
        <v>2.9554399999999998</v>
      </c>
      <c r="E12789">
        <v>3.2616299999999998</v>
      </c>
      <c r="F12789">
        <v>5.1783299999999999</v>
      </c>
      <c r="M12789">
        <v>12.784000000000001</v>
      </c>
      <c r="N12789">
        <v>2.91594</v>
      </c>
      <c r="O12789">
        <v>3.2616299999999998</v>
      </c>
      <c r="P12789">
        <v>4.2309000000000001</v>
      </c>
    </row>
    <row r="12790" spans="3:16" x14ac:dyDescent="0.25">
      <c r="C12790">
        <v>12.785</v>
      </c>
      <c r="D12790">
        <v>2.95566</v>
      </c>
      <c r="E12790">
        <v>3.26187</v>
      </c>
      <c r="F12790">
        <v>5.1787299999999998</v>
      </c>
      <c r="M12790">
        <v>12.785</v>
      </c>
      <c r="N12790">
        <v>2.9161600000000001</v>
      </c>
      <c r="O12790">
        <v>3.26187</v>
      </c>
      <c r="P12790">
        <v>4.2312200000000004</v>
      </c>
    </row>
    <row r="12791" spans="3:16" x14ac:dyDescent="0.25">
      <c r="C12791">
        <v>12.786</v>
      </c>
      <c r="D12791">
        <v>2.9558800000000001</v>
      </c>
      <c r="E12791">
        <v>3.2621199999999999</v>
      </c>
      <c r="F12791">
        <v>5.1791200000000002</v>
      </c>
      <c r="M12791">
        <v>12.786</v>
      </c>
      <c r="N12791">
        <v>2.9163800000000002</v>
      </c>
      <c r="O12791">
        <v>3.2621199999999999</v>
      </c>
      <c r="P12791">
        <v>4.2315399999999999</v>
      </c>
    </row>
    <row r="12792" spans="3:16" x14ac:dyDescent="0.25">
      <c r="C12792">
        <v>12.787000000000001</v>
      </c>
      <c r="D12792">
        <v>2.9561099999999998</v>
      </c>
      <c r="E12792">
        <v>3.2623700000000002</v>
      </c>
      <c r="F12792">
        <v>5.1795200000000001</v>
      </c>
      <c r="M12792">
        <v>12.787000000000001</v>
      </c>
      <c r="N12792">
        <v>2.9165899999999998</v>
      </c>
      <c r="O12792">
        <v>3.2623700000000002</v>
      </c>
      <c r="P12792">
        <v>4.2318699999999998</v>
      </c>
    </row>
    <row r="12793" spans="3:16" x14ac:dyDescent="0.25">
      <c r="C12793">
        <v>12.788</v>
      </c>
      <c r="D12793">
        <v>2.9563299999999999</v>
      </c>
      <c r="E12793">
        <v>3.26261</v>
      </c>
      <c r="F12793">
        <v>5.1799200000000001</v>
      </c>
      <c r="M12793">
        <v>12.788</v>
      </c>
      <c r="N12793">
        <v>2.9168099999999999</v>
      </c>
      <c r="O12793">
        <v>3.26261</v>
      </c>
      <c r="P12793">
        <v>4.2321900000000001</v>
      </c>
    </row>
    <row r="12794" spans="3:16" x14ac:dyDescent="0.25">
      <c r="C12794">
        <v>12.789</v>
      </c>
      <c r="D12794">
        <v>2.95655</v>
      </c>
      <c r="E12794">
        <v>3.2628599999999999</v>
      </c>
      <c r="F12794">
        <v>5.1803100000000004</v>
      </c>
      <c r="M12794">
        <v>12.789</v>
      </c>
      <c r="N12794">
        <v>2.91703</v>
      </c>
      <c r="O12794">
        <v>3.2628599999999999</v>
      </c>
      <c r="P12794">
        <v>4.2325100000000004</v>
      </c>
    </row>
    <row r="12795" spans="3:16" x14ac:dyDescent="0.25">
      <c r="C12795">
        <v>12.79</v>
      </c>
      <c r="D12795">
        <v>2.9567700000000001</v>
      </c>
      <c r="E12795">
        <v>3.2631000000000001</v>
      </c>
      <c r="F12795">
        <v>5.1807100000000004</v>
      </c>
      <c r="M12795">
        <v>12.79</v>
      </c>
      <c r="N12795">
        <v>2.9172500000000001</v>
      </c>
      <c r="O12795">
        <v>3.2631000000000001</v>
      </c>
      <c r="P12795">
        <v>4.2328299999999999</v>
      </c>
    </row>
    <row r="12796" spans="3:16" x14ac:dyDescent="0.25">
      <c r="C12796">
        <v>12.791</v>
      </c>
      <c r="D12796">
        <v>2.9569899999999998</v>
      </c>
      <c r="E12796">
        <v>3.26335</v>
      </c>
      <c r="F12796">
        <v>5.1810999999999998</v>
      </c>
      <c r="M12796">
        <v>12.791</v>
      </c>
      <c r="N12796">
        <v>2.9174699999999998</v>
      </c>
      <c r="O12796">
        <v>3.26335</v>
      </c>
      <c r="P12796">
        <v>4.2331500000000002</v>
      </c>
    </row>
    <row r="12797" spans="3:16" x14ac:dyDescent="0.25">
      <c r="C12797">
        <v>12.792</v>
      </c>
      <c r="D12797">
        <v>2.9572099999999999</v>
      </c>
      <c r="E12797">
        <v>3.2635900000000002</v>
      </c>
      <c r="F12797">
        <v>5.1814999999999998</v>
      </c>
      <c r="M12797">
        <v>12.792</v>
      </c>
      <c r="N12797">
        <v>2.9176899999999999</v>
      </c>
      <c r="O12797">
        <v>3.2635900000000002</v>
      </c>
      <c r="P12797">
        <v>4.2334699999999996</v>
      </c>
    </row>
    <row r="12798" spans="3:16" x14ac:dyDescent="0.25">
      <c r="C12798">
        <v>12.792999999999999</v>
      </c>
      <c r="D12798">
        <v>2.9574400000000001</v>
      </c>
      <c r="E12798">
        <v>3.2638400000000001</v>
      </c>
      <c r="F12798">
        <v>5.1818900000000001</v>
      </c>
      <c r="M12798">
        <v>12.792999999999999</v>
      </c>
      <c r="N12798">
        <v>2.91791</v>
      </c>
      <c r="O12798">
        <v>3.2638400000000001</v>
      </c>
      <c r="P12798">
        <v>4.2337899999999999</v>
      </c>
    </row>
    <row r="12799" spans="3:16" x14ac:dyDescent="0.25">
      <c r="C12799">
        <v>12.794</v>
      </c>
      <c r="D12799">
        <v>2.9576600000000002</v>
      </c>
      <c r="E12799">
        <v>3.2640799999999999</v>
      </c>
      <c r="F12799">
        <v>5.1822900000000001</v>
      </c>
      <c r="M12799">
        <v>12.794</v>
      </c>
      <c r="N12799">
        <v>2.91812</v>
      </c>
      <c r="O12799">
        <v>3.2640799999999999</v>
      </c>
      <c r="P12799">
        <v>4.2341199999999999</v>
      </c>
    </row>
    <row r="12800" spans="3:16" x14ac:dyDescent="0.25">
      <c r="C12800">
        <v>12.795</v>
      </c>
      <c r="D12800">
        <v>2.9578799999999998</v>
      </c>
      <c r="E12800">
        <v>3.2643300000000002</v>
      </c>
      <c r="F12800">
        <v>5.1826800000000004</v>
      </c>
      <c r="M12800">
        <v>12.795</v>
      </c>
      <c r="N12800">
        <v>2.9183400000000002</v>
      </c>
      <c r="O12800">
        <v>3.2643300000000002</v>
      </c>
      <c r="P12800">
        <v>4.2344400000000002</v>
      </c>
    </row>
    <row r="12801" spans="3:16" x14ac:dyDescent="0.25">
      <c r="C12801">
        <v>12.795999999999999</v>
      </c>
      <c r="D12801">
        <v>2.9581</v>
      </c>
      <c r="E12801">
        <v>3.26458</v>
      </c>
      <c r="F12801">
        <v>5.1830800000000004</v>
      </c>
      <c r="M12801">
        <v>12.795999999999999</v>
      </c>
      <c r="N12801">
        <v>2.9185599999999998</v>
      </c>
      <c r="O12801">
        <v>3.26458</v>
      </c>
      <c r="P12801">
        <v>4.2347599999999996</v>
      </c>
    </row>
    <row r="12802" spans="3:16" x14ac:dyDescent="0.25">
      <c r="C12802">
        <v>12.797000000000001</v>
      </c>
      <c r="D12802">
        <v>2.9583200000000001</v>
      </c>
      <c r="E12802">
        <v>3.2648199999999998</v>
      </c>
      <c r="F12802">
        <v>5.1834800000000003</v>
      </c>
      <c r="M12802">
        <v>12.797000000000001</v>
      </c>
      <c r="N12802">
        <v>2.9187799999999999</v>
      </c>
      <c r="O12802">
        <v>3.2648199999999998</v>
      </c>
      <c r="P12802">
        <v>4.23508</v>
      </c>
    </row>
    <row r="12803" spans="3:16" x14ac:dyDescent="0.25">
      <c r="C12803">
        <v>12.798</v>
      </c>
      <c r="D12803">
        <v>2.9585400000000002</v>
      </c>
      <c r="E12803">
        <v>3.2650700000000001</v>
      </c>
      <c r="F12803">
        <v>5.1838699999999998</v>
      </c>
      <c r="M12803">
        <v>12.798</v>
      </c>
      <c r="N12803">
        <v>2.919</v>
      </c>
      <c r="O12803">
        <v>3.2650700000000001</v>
      </c>
      <c r="P12803">
        <v>4.2354000000000003</v>
      </c>
    </row>
    <row r="12804" spans="3:16" x14ac:dyDescent="0.25">
      <c r="C12804">
        <v>12.798999999999999</v>
      </c>
      <c r="D12804">
        <v>2.9587699999999999</v>
      </c>
      <c r="E12804">
        <v>3.2653099999999999</v>
      </c>
      <c r="F12804">
        <v>5.1842699999999997</v>
      </c>
      <c r="M12804">
        <v>12.798999999999999</v>
      </c>
      <c r="N12804">
        <v>2.9192200000000001</v>
      </c>
      <c r="O12804">
        <v>3.2653099999999999</v>
      </c>
      <c r="P12804">
        <v>4.2357199999999997</v>
      </c>
    </row>
    <row r="12805" spans="3:16" x14ac:dyDescent="0.25">
      <c r="C12805">
        <v>12.8</v>
      </c>
      <c r="D12805">
        <v>2.95899</v>
      </c>
      <c r="E12805">
        <v>3.2655599999999998</v>
      </c>
      <c r="F12805">
        <v>5.18466</v>
      </c>
      <c r="M12805">
        <v>12.8</v>
      </c>
      <c r="N12805">
        <v>2.9194399999999998</v>
      </c>
      <c r="O12805">
        <v>3.2655599999999998</v>
      </c>
      <c r="P12805">
        <v>4.23604</v>
      </c>
    </row>
    <row r="12806" spans="3:16" x14ac:dyDescent="0.25">
      <c r="C12806">
        <v>12.801</v>
      </c>
      <c r="D12806">
        <v>2.9592100000000001</v>
      </c>
      <c r="E12806">
        <v>3.2658</v>
      </c>
      <c r="F12806">
        <v>5.18506</v>
      </c>
      <c r="M12806">
        <v>12.801</v>
      </c>
      <c r="N12806">
        <v>2.9196499999999999</v>
      </c>
      <c r="O12806">
        <v>3.2658</v>
      </c>
      <c r="P12806">
        <v>4.23637</v>
      </c>
    </row>
    <row r="12807" spans="3:16" x14ac:dyDescent="0.25">
      <c r="C12807">
        <v>12.802</v>
      </c>
      <c r="D12807">
        <v>2.9594299999999998</v>
      </c>
      <c r="E12807">
        <v>3.2660499999999999</v>
      </c>
      <c r="F12807">
        <v>5.1854500000000003</v>
      </c>
      <c r="M12807">
        <v>12.802</v>
      </c>
      <c r="N12807">
        <v>2.91987</v>
      </c>
      <c r="O12807">
        <v>3.2660499999999999</v>
      </c>
      <c r="P12807">
        <v>4.2366900000000003</v>
      </c>
    </row>
    <row r="12808" spans="3:16" x14ac:dyDescent="0.25">
      <c r="C12808">
        <v>12.803000000000001</v>
      </c>
      <c r="D12808">
        <v>2.9596499999999999</v>
      </c>
      <c r="E12808">
        <v>3.2662900000000001</v>
      </c>
      <c r="F12808">
        <v>5.1858500000000003</v>
      </c>
      <c r="M12808">
        <v>12.803000000000001</v>
      </c>
      <c r="N12808">
        <v>2.9200900000000001</v>
      </c>
      <c r="O12808">
        <v>3.2662900000000001</v>
      </c>
      <c r="P12808">
        <v>4.2370099999999997</v>
      </c>
    </row>
    <row r="12809" spans="3:16" x14ac:dyDescent="0.25">
      <c r="C12809">
        <v>12.804</v>
      </c>
      <c r="D12809">
        <v>2.95987</v>
      </c>
      <c r="E12809">
        <v>3.26654</v>
      </c>
      <c r="F12809">
        <v>5.1862399999999997</v>
      </c>
      <c r="M12809">
        <v>12.804</v>
      </c>
      <c r="N12809">
        <v>2.9203100000000002</v>
      </c>
      <c r="O12809">
        <v>3.26654</v>
      </c>
      <c r="P12809">
        <v>4.23733</v>
      </c>
    </row>
    <row r="12810" spans="3:16" x14ac:dyDescent="0.25">
      <c r="C12810">
        <v>12.805</v>
      </c>
      <c r="D12810">
        <v>2.9601000000000002</v>
      </c>
      <c r="E12810">
        <v>3.2667899999999999</v>
      </c>
      <c r="F12810">
        <v>5.1866399999999997</v>
      </c>
      <c r="M12810">
        <v>12.805</v>
      </c>
      <c r="N12810">
        <v>2.9205299999999998</v>
      </c>
      <c r="O12810">
        <v>3.2667899999999999</v>
      </c>
      <c r="P12810">
        <v>4.2376500000000004</v>
      </c>
    </row>
    <row r="12811" spans="3:16" x14ac:dyDescent="0.25">
      <c r="C12811">
        <v>12.805999999999999</v>
      </c>
      <c r="D12811">
        <v>2.9603199999999998</v>
      </c>
      <c r="E12811">
        <v>3.2670300000000001</v>
      </c>
      <c r="F12811">
        <v>5.1870399999999997</v>
      </c>
      <c r="M12811">
        <v>12.805999999999999</v>
      </c>
      <c r="N12811">
        <v>2.92075</v>
      </c>
      <c r="O12811">
        <v>3.2670300000000001</v>
      </c>
      <c r="P12811">
        <v>4.2379699999999998</v>
      </c>
    </row>
    <row r="12812" spans="3:16" x14ac:dyDescent="0.25">
      <c r="C12812">
        <v>12.807</v>
      </c>
      <c r="D12812">
        <v>2.9605399999999999</v>
      </c>
      <c r="E12812">
        <v>3.26728</v>
      </c>
      <c r="F12812">
        <v>5.18743</v>
      </c>
      <c r="M12812">
        <v>12.807</v>
      </c>
      <c r="N12812">
        <v>2.9209700000000001</v>
      </c>
      <c r="O12812">
        <v>3.26728</v>
      </c>
      <c r="P12812">
        <v>4.2382900000000001</v>
      </c>
    </row>
    <row r="12813" spans="3:16" x14ac:dyDescent="0.25">
      <c r="C12813">
        <v>12.808</v>
      </c>
      <c r="D12813">
        <v>2.9607600000000001</v>
      </c>
      <c r="E12813">
        <v>3.2675200000000002</v>
      </c>
      <c r="F12813">
        <v>5.1878299999999999</v>
      </c>
      <c r="M12813">
        <v>12.808</v>
      </c>
      <c r="N12813">
        <v>2.9211800000000001</v>
      </c>
      <c r="O12813">
        <v>3.2675200000000002</v>
      </c>
      <c r="P12813">
        <v>4.2386200000000001</v>
      </c>
    </row>
    <row r="12814" spans="3:16" x14ac:dyDescent="0.25">
      <c r="C12814">
        <v>12.808999999999999</v>
      </c>
      <c r="D12814">
        <v>2.9609800000000002</v>
      </c>
      <c r="E12814">
        <v>3.2677700000000001</v>
      </c>
      <c r="F12814">
        <v>5.1882200000000003</v>
      </c>
      <c r="M12814">
        <v>12.808999999999999</v>
      </c>
      <c r="N12814">
        <v>2.9214000000000002</v>
      </c>
      <c r="O12814">
        <v>3.2677700000000001</v>
      </c>
      <c r="P12814">
        <v>4.2389400000000004</v>
      </c>
    </row>
    <row r="12815" spans="3:16" x14ac:dyDescent="0.25">
      <c r="C12815">
        <v>12.81</v>
      </c>
      <c r="D12815">
        <v>2.9611999999999998</v>
      </c>
      <c r="E12815">
        <v>3.2680099999999999</v>
      </c>
      <c r="F12815">
        <v>5.1886200000000002</v>
      </c>
      <c r="M12815">
        <v>12.81</v>
      </c>
      <c r="N12815">
        <v>2.9216199999999999</v>
      </c>
      <c r="O12815">
        <v>3.2680099999999999</v>
      </c>
      <c r="P12815">
        <v>4.2392599999999998</v>
      </c>
    </row>
    <row r="12816" spans="3:16" x14ac:dyDescent="0.25">
      <c r="C12816">
        <v>12.811</v>
      </c>
      <c r="D12816">
        <v>2.96143</v>
      </c>
      <c r="E12816">
        <v>3.2682600000000002</v>
      </c>
      <c r="F12816">
        <v>5.1890099999999997</v>
      </c>
      <c r="M12816">
        <v>12.811</v>
      </c>
      <c r="N12816">
        <v>2.92184</v>
      </c>
      <c r="O12816">
        <v>3.2682600000000002</v>
      </c>
      <c r="P12816">
        <v>4.2395800000000001</v>
      </c>
    </row>
    <row r="12817" spans="3:16" x14ac:dyDescent="0.25">
      <c r="C12817">
        <v>12.811999999999999</v>
      </c>
      <c r="D12817">
        <v>2.9616500000000001</v>
      </c>
      <c r="E12817">
        <v>3.26851</v>
      </c>
      <c r="F12817">
        <v>5.1894099999999996</v>
      </c>
      <c r="M12817">
        <v>12.811999999999999</v>
      </c>
      <c r="N12817">
        <v>2.9220600000000001</v>
      </c>
      <c r="O12817">
        <v>3.26851</v>
      </c>
      <c r="P12817">
        <v>4.2398999999999996</v>
      </c>
    </row>
    <row r="12818" spans="3:16" x14ac:dyDescent="0.25">
      <c r="C12818">
        <v>12.813000000000001</v>
      </c>
      <c r="D12818">
        <v>2.9618699999999998</v>
      </c>
      <c r="E12818">
        <v>3.2687499999999998</v>
      </c>
      <c r="F12818">
        <v>5.1898</v>
      </c>
      <c r="M12818">
        <v>12.813000000000001</v>
      </c>
      <c r="N12818">
        <v>2.9222800000000002</v>
      </c>
      <c r="O12818">
        <v>3.2687499999999998</v>
      </c>
      <c r="P12818">
        <v>4.2402199999999999</v>
      </c>
    </row>
    <row r="12819" spans="3:16" x14ac:dyDescent="0.25">
      <c r="C12819">
        <v>12.814</v>
      </c>
      <c r="D12819">
        <v>2.9620899999999999</v>
      </c>
      <c r="E12819">
        <v>3.2690000000000001</v>
      </c>
      <c r="F12819">
        <v>5.1901999999999999</v>
      </c>
      <c r="M12819">
        <v>12.814</v>
      </c>
      <c r="N12819">
        <v>2.9224999999999999</v>
      </c>
      <c r="O12819">
        <v>3.2690000000000001</v>
      </c>
      <c r="P12819">
        <v>4.2405400000000002</v>
      </c>
    </row>
    <row r="12820" spans="3:16" x14ac:dyDescent="0.25">
      <c r="C12820">
        <v>12.815</v>
      </c>
      <c r="D12820">
        <v>2.96231</v>
      </c>
      <c r="E12820">
        <v>3.2692399999999999</v>
      </c>
      <c r="F12820">
        <v>5.1905999999999999</v>
      </c>
      <c r="M12820">
        <v>12.815</v>
      </c>
      <c r="N12820">
        <v>2.9227099999999999</v>
      </c>
      <c r="O12820">
        <v>3.2692399999999999</v>
      </c>
      <c r="P12820">
        <v>4.2408700000000001</v>
      </c>
    </row>
    <row r="12821" spans="3:16" x14ac:dyDescent="0.25">
      <c r="C12821">
        <v>12.816000000000001</v>
      </c>
      <c r="D12821">
        <v>2.9625300000000001</v>
      </c>
      <c r="E12821">
        <v>3.2694899999999998</v>
      </c>
      <c r="F12821">
        <v>5.1909900000000002</v>
      </c>
      <c r="M12821">
        <v>12.816000000000001</v>
      </c>
      <c r="N12821">
        <v>2.92293</v>
      </c>
      <c r="O12821">
        <v>3.2694899999999998</v>
      </c>
      <c r="P12821">
        <v>4.2411899999999996</v>
      </c>
    </row>
    <row r="12822" spans="3:16" x14ac:dyDescent="0.25">
      <c r="C12822">
        <v>12.817</v>
      </c>
      <c r="D12822">
        <v>2.9627599999999998</v>
      </c>
      <c r="E12822">
        <v>3.26973</v>
      </c>
      <c r="F12822">
        <v>5.1913900000000002</v>
      </c>
      <c r="M12822">
        <v>12.817</v>
      </c>
      <c r="N12822">
        <v>2.9231500000000001</v>
      </c>
      <c r="O12822">
        <v>3.26973</v>
      </c>
      <c r="P12822">
        <v>4.2415099999999999</v>
      </c>
    </row>
    <row r="12823" spans="3:16" x14ac:dyDescent="0.25">
      <c r="C12823">
        <v>12.818</v>
      </c>
      <c r="D12823">
        <v>2.9629799999999999</v>
      </c>
      <c r="E12823">
        <v>3.2699799999999999</v>
      </c>
      <c r="F12823">
        <v>5.1917799999999996</v>
      </c>
      <c r="M12823">
        <v>12.818</v>
      </c>
      <c r="N12823">
        <v>2.9233699999999998</v>
      </c>
      <c r="O12823">
        <v>3.2699799999999999</v>
      </c>
      <c r="P12823">
        <v>4.2418300000000002</v>
      </c>
    </row>
    <row r="12824" spans="3:16" x14ac:dyDescent="0.25">
      <c r="C12824">
        <v>12.819000000000001</v>
      </c>
      <c r="D12824">
        <v>2.9632000000000001</v>
      </c>
      <c r="E12824">
        <v>3.2702200000000001</v>
      </c>
      <c r="F12824">
        <v>5.1921799999999996</v>
      </c>
      <c r="M12824">
        <v>12.819000000000001</v>
      </c>
      <c r="N12824">
        <v>2.9235899999999999</v>
      </c>
      <c r="O12824">
        <v>3.2702200000000001</v>
      </c>
      <c r="P12824">
        <v>4.2421499999999996</v>
      </c>
    </row>
    <row r="12825" spans="3:16" x14ac:dyDescent="0.25">
      <c r="C12825">
        <v>12.82</v>
      </c>
      <c r="D12825">
        <v>2.9634200000000002</v>
      </c>
      <c r="E12825">
        <v>3.27047</v>
      </c>
      <c r="F12825">
        <v>5.1925699999999999</v>
      </c>
      <c r="M12825">
        <v>12.82</v>
      </c>
      <c r="N12825">
        <v>2.92381</v>
      </c>
      <c r="O12825">
        <v>3.27047</v>
      </c>
      <c r="P12825">
        <v>4.24247</v>
      </c>
    </row>
    <row r="12826" spans="3:16" x14ac:dyDescent="0.25">
      <c r="C12826">
        <v>12.821</v>
      </c>
      <c r="D12826">
        <v>2.9636399999999998</v>
      </c>
      <c r="E12826">
        <v>3.2707199999999998</v>
      </c>
      <c r="F12826">
        <v>5.1929699999999999</v>
      </c>
      <c r="M12826">
        <v>12.821</v>
      </c>
      <c r="N12826">
        <v>2.9240300000000001</v>
      </c>
      <c r="O12826">
        <v>3.2707199999999998</v>
      </c>
      <c r="P12826">
        <v>4.2427900000000003</v>
      </c>
    </row>
    <row r="12827" spans="3:16" x14ac:dyDescent="0.25">
      <c r="C12827">
        <v>12.821999999999999</v>
      </c>
      <c r="D12827">
        <v>2.9638599999999999</v>
      </c>
      <c r="E12827">
        <v>3.2709600000000001</v>
      </c>
      <c r="F12827">
        <v>5.1933600000000002</v>
      </c>
      <c r="M12827">
        <v>12.821999999999999</v>
      </c>
      <c r="N12827">
        <v>2.9242400000000002</v>
      </c>
      <c r="O12827">
        <v>3.2709600000000001</v>
      </c>
      <c r="P12827">
        <v>4.2431200000000002</v>
      </c>
    </row>
    <row r="12828" spans="3:16" x14ac:dyDescent="0.25">
      <c r="C12828">
        <v>12.823</v>
      </c>
      <c r="D12828">
        <v>2.9640900000000001</v>
      </c>
      <c r="E12828">
        <v>3.27121</v>
      </c>
      <c r="F12828">
        <v>5.1937600000000002</v>
      </c>
      <c r="M12828">
        <v>12.823</v>
      </c>
      <c r="N12828">
        <v>2.9244599999999998</v>
      </c>
      <c r="O12828">
        <v>3.27121</v>
      </c>
      <c r="P12828">
        <v>4.2434399999999997</v>
      </c>
    </row>
    <row r="12829" spans="3:16" x14ac:dyDescent="0.25">
      <c r="C12829">
        <v>12.824</v>
      </c>
      <c r="D12829">
        <v>2.9643099999999998</v>
      </c>
      <c r="E12829">
        <v>3.2714500000000002</v>
      </c>
      <c r="F12829">
        <v>5.1941499999999996</v>
      </c>
      <c r="M12829">
        <v>12.824</v>
      </c>
      <c r="N12829">
        <v>2.9246799999999999</v>
      </c>
      <c r="O12829">
        <v>3.2714500000000002</v>
      </c>
      <c r="P12829">
        <v>4.24376</v>
      </c>
    </row>
    <row r="12830" spans="3:16" x14ac:dyDescent="0.25">
      <c r="C12830">
        <v>12.824999999999999</v>
      </c>
      <c r="D12830">
        <v>2.9645299999999999</v>
      </c>
      <c r="E12830">
        <v>3.2717000000000001</v>
      </c>
      <c r="F12830">
        <v>5.1945499999999996</v>
      </c>
      <c r="M12830">
        <v>12.824999999999999</v>
      </c>
      <c r="N12830">
        <v>2.9249000000000001</v>
      </c>
      <c r="O12830">
        <v>3.2717000000000001</v>
      </c>
      <c r="P12830">
        <v>4.2440800000000003</v>
      </c>
    </row>
    <row r="12831" spans="3:16" x14ac:dyDescent="0.25">
      <c r="C12831">
        <v>12.826000000000001</v>
      </c>
      <c r="D12831">
        <v>2.96475</v>
      </c>
      <c r="E12831">
        <v>3.2719399999999998</v>
      </c>
      <c r="F12831">
        <v>5.1949500000000004</v>
      </c>
      <c r="M12831">
        <v>12.826000000000001</v>
      </c>
      <c r="N12831">
        <v>2.9251200000000002</v>
      </c>
      <c r="O12831">
        <v>3.2719399999999998</v>
      </c>
      <c r="P12831">
        <v>4.2443999999999997</v>
      </c>
    </row>
    <row r="12832" spans="3:16" x14ac:dyDescent="0.25">
      <c r="C12832">
        <v>12.827</v>
      </c>
      <c r="D12832">
        <v>2.9649700000000001</v>
      </c>
      <c r="E12832">
        <v>3.2721900000000002</v>
      </c>
      <c r="F12832">
        <v>5.1953399999999998</v>
      </c>
      <c r="M12832">
        <v>12.827</v>
      </c>
      <c r="N12832">
        <v>2.9253399999999998</v>
      </c>
      <c r="O12832">
        <v>3.2721900000000002</v>
      </c>
      <c r="P12832">
        <v>4.24472</v>
      </c>
    </row>
    <row r="12833" spans="3:16" x14ac:dyDescent="0.25">
      <c r="C12833">
        <v>12.827999999999999</v>
      </c>
      <c r="D12833">
        <v>2.9651900000000002</v>
      </c>
      <c r="E12833">
        <v>3.27244</v>
      </c>
      <c r="F12833">
        <v>5.1957399999999998</v>
      </c>
      <c r="M12833">
        <v>12.827999999999999</v>
      </c>
      <c r="N12833">
        <v>2.9255599999999999</v>
      </c>
      <c r="O12833">
        <v>3.27244</v>
      </c>
      <c r="P12833">
        <v>4.2450400000000004</v>
      </c>
    </row>
    <row r="12834" spans="3:16" x14ac:dyDescent="0.25">
      <c r="C12834">
        <v>12.829000000000001</v>
      </c>
      <c r="D12834">
        <v>2.9654199999999999</v>
      </c>
      <c r="E12834">
        <v>3.2726799999999998</v>
      </c>
      <c r="F12834">
        <v>5.1961300000000001</v>
      </c>
      <c r="M12834">
        <v>12.829000000000001</v>
      </c>
      <c r="N12834">
        <v>2.92577</v>
      </c>
      <c r="O12834">
        <v>3.2726799999999998</v>
      </c>
      <c r="P12834">
        <v>4.2453700000000003</v>
      </c>
    </row>
    <row r="12835" spans="3:16" x14ac:dyDescent="0.25">
      <c r="C12835">
        <v>12.83</v>
      </c>
      <c r="D12835">
        <v>2.9656400000000001</v>
      </c>
      <c r="E12835">
        <v>3.2729300000000001</v>
      </c>
      <c r="F12835">
        <v>5.1965300000000001</v>
      </c>
      <c r="M12835">
        <v>12.83</v>
      </c>
      <c r="N12835">
        <v>2.9259900000000001</v>
      </c>
      <c r="O12835">
        <v>3.2729300000000001</v>
      </c>
      <c r="P12835">
        <v>4.2456899999999997</v>
      </c>
    </row>
    <row r="12836" spans="3:16" x14ac:dyDescent="0.25">
      <c r="C12836">
        <v>12.831</v>
      </c>
      <c r="D12836">
        <v>2.9658600000000002</v>
      </c>
      <c r="E12836">
        <v>3.2731699999999999</v>
      </c>
      <c r="F12836">
        <v>5.1969200000000004</v>
      </c>
      <c r="M12836">
        <v>12.831</v>
      </c>
      <c r="N12836">
        <v>2.9262100000000002</v>
      </c>
      <c r="O12836">
        <v>3.2731699999999999</v>
      </c>
      <c r="P12836">
        <v>4.2460100000000001</v>
      </c>
    </row>
    <row r="12837" spans="3:16" x14ac:dyDescent="0.25">
      <c r="C12837">
        <v>12.832000000000001</v>
      </c>
      <c r="D12837">
        <v>2.9660799999999998</v>
      </c>
      <c r="E12837">
        <v>3.2734200000000002</v>
      </c>
      <c r="F12837">
        <v>5.1973200000000004</v>
      </c>
      <c r="M12837">
        <v>12.832000000000001</v>
      </c>
      <c r="N12837">
        <v>2.9264299999999999</v>
      </c>
      <c r="O12837">
        <v>3.2734200000000002</v>
      </c>
      <c r="P12837">
        <v>4.2463300000000004</v>
      </c>
    </row>
    <row r="12838" spans="3:16" x14ac:dyDescent="0.25">
      <c r="C12838">
        <v>12.833</v>
      </c>
      <c r="D12838">
        <v>2.9662999999999999</v>
      </c>
      <c r="E12838">
        <v>3.27366</v>
      </c>
      <c r="F12838">
        <v>5.1977099999999998</v>
      </c>
      <c r="M12838">
        <v>12.833</v>
      </c>
      <c r="N12838">
        <v>2.92665</v>
      </c>
      <c r="O12838">
        <v>3.27366</v>
      </c>
      <c r="P12838">
        <v>4.2466499999999998</v>
      </c>
    </row>
    <row r="12839" spans="3:16" x14ac:dyDescent="0.25">
      <c r="C12839">
        <v>12.834</v>
      </c>
      <c r="D12839">
        <v>2.96652</v>
      </c>
      <c r="E12839">
        <v>3.2739099999999999</v>
      </c>
      <c r="F12839">
        <v>5.1981099999999998</v>
      </c>
      <c r="M12839">
        <v>12.834</v>
      </c>
      <c r="N12839">
        <v>2.9268700000000001</v>
      </c>
      <c r="O12839">
        <v>3.2739099999999999</v>
      </c>
      <c r="P12839">
        <v>4.2469700000000001</v>
      </c>
    </row>
    <row r="12840" spans="3:16" x14ac:dyDescent="0.25">
      <c r="C12840">
        <v>12.835000000000001</v>
      </c>
      <c r="D12840">
        <v>2.9667500000000002</v>
      </c>
      <c r="E12840">
        <v>3.2741500000000001</v>
      </c>
      <c r="F12840">
        <v>5.1985099999999997</v>
      </c>
      <c r="M12840">
        <v>12.835000000000001</v>
      </c>
      <c r="N12840">
        <v>2.9270900000000002</v>
      </c>
      <c r="O12840">
        <v>3.2741500000000001</v>
      </c>
      <c r="P12840">
        <v>4.2472899999999996</v>
      </c>
    </row>
    <row r="12841" spans="3:16" x14ac:dyDescent="0.25">
      <c r="C12841">
        <v>12.836</v>
      </c>
      <c r="D12841">
        <v>2.9669699999999999</v>
      </c>
      <c r="E12841">
        <v>3.2744</v>
      </c>
      <c r="F12841">
        <v>5.1989000000000001</v>
      </c>
      <c r="M12841">
        <v>12.836</v>
      </c>
      <c r="N12841">
        <v>2.9272999999999998</v>
      </c>
      <c r="O12841">
        <v>3.2744</v>
      </c>
      <c r="P12841">
        <v>4.2476200000000004</v>
      </c>
    </row>
    <row r="12842" spans="3:16" x14ac:dyDescent="0.25">
      <c r="C12842">
        <v>12.837</v>
      </c>
      <c r="D12842">
        <v>2.96719</v>
      </c>
      <c r="E12842">
        <v>3.2746499999999998</v>
      </c>
      <c r="F12842">
        <v>5.1993</v>
      </c>
      <c r="M12842">
        <v>12.837</v>
      </c>
      <c r="N12842">
        <v>2.9275199999999999</v>
      </c>
      <c r="O12842">
        <v>3.2746499999999998</v>
      </c>
      <c r="P12842">
        <v>4.2479399999999998</v>
      </c>
    </row>
    <row r="12843" spans="3:16" x14ac:dyDescent="0.25">
      <c r="C12843">
        <v>12.837999999999999</v>
      </c>
      <c r="D12843">
        <v>2.9674100000000001</v>
      </c>
      <c r="E12843">
        <v>3.2748900000000001</v>
      </c>
      <c r="F12843">
        <v>5.1996900000000004</v>
      </c>
      <c r="M12843">
        <v>12.837999999999999</v>
      </c>
      <c r="N12843">
        <v>2.92774</v>
      </c>
      <c r="O12843">
        <v>3.2748900000000001</v>
      </c>
      <c r="P12843">
        <v>4.2482600000000001</v>
      </c>
    </row>
    <row r="12844" spans="3:16" x14ac:dyDescent="0.25">
      <c r="C12844">
        <v>12.839</v>
      </c>
      <c r="D12844">
        <v>2.9676300000000002</v>
      </c>
      <c r="E12844">
        <v>3.2751399999999999</v>
      </c>
      <c r="F12844">
        <v>5.2000900000000003</v>
      </c>
      <c r="M12844">
        <v>12.839</v>
      </c>
      <c r="N12844">
        <v>2.9279600000000001</v>
      </c>
      <c r="O12844">
        <v>3.2751399999999999</v>
      </c>
      <c r="P12844">
        <v>4.2485799999999996</v>
      </c>
    </row>
    <row r="12845" spans="3:16" x14ac:dyDescent="0.25">
      <c r="C12845">
        <v>12.84</v>
      </c>
      <c r="D12845">
        <v>2.9678499999999999</v>
      </c>
      <c r="E12845">
        <v>3.2753800000000002</v>
      </c>
      <c r="F12845">
        <v>5.2004799999999998</v>
      </c>
      <c r="M12845">
        <v>12.84</v>
      </c>
      <c r="N12845">
        <v>2.9281799999999998</v>
      </c>
      <c r="O12845">
        <v>3.2753800000000002</v>
      </c>
      <c r="P12845">
        <v>4.2488999999999999</v>
      </c>
    </row>
    <row r="12846" spans="3:16" x14ac:dyDescent="0.25">
      <c r="C12846">
        <v>12.840999999999999</v>
      </c>
      <c r="D12846">
        <v>2.9680800000000001</v>
      </c>
      <c r="E12846">
        <v>3.27563</v>
      </c>
      <c r="F12846">
        <v>5.2008799999999997</v>
      </c>
      <c r="M12846">
        <v>12.840999999999999</v>
      </c>
      <c r="N12846">
        <v>2.9283999999999999</v>
      </c>
      <c r="O12846">
        <v>3.27563</v>
      </c>
      <c r="P12846">
        <v>4.2492200000000002</v>
      </c>
    </row>
    <row r="12847" spans="3:16" x14ac:dyDescent="0.25">
      <c r="C12847">
        <v>12.842000000000001</v>
      </c>
      <c r="D12847">
        <v>2.9683000000000002</v>
      </c>
      <c r="E12847">
        <v>3.2758699999999998</v>
      </c>
      <c r="F12847">
        <v>5.2012700000000001</v>
      </c>
      <c r="M12847">
        <v>12.842000000000001</v>
      </c>
      <c r="N12847">
        <v>2.92862</v>
      </c>
      <c r="O12847">
        <v>3.2758699999999998</v>
      </c>
      <c r="P12847">
        <v>4.2495399999999997</v>
      </c>
    </row>
    <row r="12848" spans="3:16" x14ac:dyDescent="0.25">
      <c r="C12848">
        <v>12.843</v>
      </c>
      <c r="D12848">
        <v>2.9685199999999998</v>
      </c>
      <c r="E12848">
        <v>3.2761200000000001</v>
      </c>
      <c r="F12848">
        <v>5.20167</v>
      </c>
      <c r="M12848">
        <v>12.843</v>
      </c>
      <c r="N12848">
        <v>2.92883</v>
      </c>
      <c r="O12848">
        <v>3.2761200000000001</v>
      </c>
      <c r="P12848">
        <v>4.2498699999999996</v>
      </c>
    </row>
    <row r="12849" spans="3:16" x14ac:dyDescent="0.25">
      <c r="C12849">
        <v>12.843999999999999</v>
      </c>
      <c r="D12849">
        <v>2.9687399999999999</v>
      </c>
      <c r="E12849">
        <v>3.2763599999999999</v>
      </c>
      <c r="F12849">
        <v>5.20207</v>
      </c>
      <c r="M12849">
        <v>12.843999999999999</v>
      </c>
      <c r="N12849">
        <v>2.9290500000000002</v>
      </c>
      <c r="O12849">
        <v>3.2763599999999999</v>
      </c>
      <c r="P12849">
        <v>4.2501899999999999</v>
      </c>
    </row>
    <row r="12850" spans="3:16" x14ac:dyDescent="0.25">
      <c r="C12850">
        <v>12.845000000000001</v>
      </c>
      <c r="D12850">
        <v>2.96896</v>
      </c>
      <c r="E12850">
        <v>3.2766099999999998</v>
      </c>
      <c r="F12850">
        <v>5.2024600000000003</v>
      </c>
      <c r="M12850">
        <v>12.845000000000001</v>
      </c>
      <c r="N12850">
        <v>2.9292699999999998</v>
      </c>
      <c r="O12850">
        <v>3.2766099999999998</v>
      </c>
      <c r="P12850">
        <v>4.2505100000000002</v>
      </c>
    </row>
    <row r="12851" spans="3:16" x14ac:dyDescent="0.25">
      <c r="C12851">
        <v>12.846</v>
      </c>
      <c r="D12851">
        <v>2.9691800000000002</v>
      </c>
      <c r="E12851">
        <v>3.2768600000000001</v>
      </c>
      <c r="F12851">
        <v>5.2028600000000003</v>
      </c>
      <c r="M12851">
        <v>12.846</v>
      </c>
      <c r="N12851">
        <v>2.9294899999999999</v>
      </c>
      <c r="O12851">
        <v>3.2768600000000001</v>
      </c>
      <c r="P12851">
        <v>4.2508299999999997</v>
      </c>
    </row>
    <row r="12852" spans="3:16" x14ac:dyDescent="0.25">
      <c r="C12852">
        <v>12.847</v>
      </c>
      <c r="D12852">
        <v>2.9694099999999999</v>
      </c>
      <c r="E12852">
        <v>3.2770999999999999</v>
      </c>
      <c r="F12852">
        <v>5.2032499999999997</v>
      </c>
      <c r="M12852">
        <v>12.847</v>
      </c>
      <c r="N12852">
        <v>2.92971</v>
      </c>
      <c r="O12852">
        <v>3.2770999999999999</v>
      </c>
      <c r="P12852">
        <v>4.25115</v>
      </c>
    </row>
    <row r="12853" spans="3:16" x14ac:dyDescent="0.25">
      <c r="C12853">
        <v>12.848000000000001</v>
      </c>
      <c r="D12853">
        <v>2.96963</v>
      </c>
      <c r="E12853">
        <v>3.2773500000000002</v>
      </c>
      <c r="F12853">
        <v>5.2036499999999997</v>
      </c>
      <c r="M12853">
        <v>12.848000000000001</v>
      </c>
      <c r="N12853">
        <v>2.9299300000000001</v>
      </c>
      <c r="O12853">
        <v>3.2773500000000002</v>
      </c>
      <c r="P12853">
        <v>4.2514700000000003</v>
      </c>
    </row>
    <row r="12854" spans="3:16" x14ac:dyDescent="0.25">
      <c r="C12854">
        <v>12.849</v>
      </c>
      <c r="D12854">
        <v>2.9698500000000001</v>
      </c>
      <c r="E12854">
        <v>3.27759</v>
      </c>
      <c r="F12854">
        <v>5.20404</v>
      </c>
      <c r="M12854">
        <v>12.849</v>
      </c>
      <c r="N12854">
        <v>2.9301499999999998</v>
      </c>
      <c r="O12854">
        <v>3.27759</v>
      </c>
      <c r="P12854">
        <v>4.2517899999999997</v>
      </c>
    </row>
    <row r="12855" spans="3:16" x14ac:dyDescent="0.25">
      <c r="C12855">
        <v>12.85</v>
      </c>
      <c r="D12855">
        <v>2.9700700000000002</v>
      </c>
      <c r="E12855">
        <v>3.2778399999999999</v>
      </c>
      <c r="F12855">
        <v>5.20444</v>
      </c>
      <c r="M12855">
        <v>12.85</v>
      </c>
      <c r="N12855">
        <v>2.9303599999999999</v>
      </c>
      <c r="O12855">
        <v>3.2778399999999999</v>
      </c>
      <c r="P12855">
        <v>4.2521199999999997</v>
      </c>
    </row>
    <row r="12856" spans="3:16" x14ac:dyDescent="0.25">
      <c r="C12856">
        <v>12.851000000000001</v>
      </c>
      <c r="D12856">
        <v>2.9702899999999999</v>
      </c>
      <c r="E12856">
        <v>3.2780800000000001</v>
      </c>
      <c r="F12856">
        <v>5.2048300000000003</v>
      </c>
      <c r="M12856">
        <v>12.851000000000001</v>
      </c>
      <c r="N12856">
        <v>2.93058</v>
      </c>
      <c r="O12856">
        <v>3.2780800000000001</v>
      </c>
      <c r="P12856">
        <v>4.25244</v>
      </c>
    </row>
    <row r="12857" spans="3:16" x14ac:dyDescent="0.25">
      <c r="C12857">
        <v>12.852</v>
      </c>
      <c r="D12857">
        <v>2.97051</v>
      </c>
      <c r="E12857">
        <v>3.27833</v>
      </c>
      <c r="F12857">
        <v>5.2052300000000002</v>
      </c>
      <c r="M12857">
        <v>12.852</v>
      </c>
      <c r="N12857">
        <v>2.9308000000000001</v>
      </c>
      <c r="O12857">
        <v>3.27833</v>
      </c>
      <c r="P12857">
        <v>4.2527600000000003</v>
      </c>
    </row>
    <row r="12858" spans="3:16" x14ac:dyDescent="0.25">
      <c r="C12858">
        <v>12.853</v>
      </c>
      <c r="D12858">
        <v>2.9707400000000002</v>
      </c>
      <c r="E12858">
        <v>3.2785799999999998</v>
      </c>
      <c r="F12858">
        <v>5.2056300000000002</v>
      </c>
      <c r="M12858">
        <v>12.853</v>
      </c>
      <c r="N12858">
        <v>2.9310200000000002</v>
      </c>
      <c r="O12858">
        <v>3.2785799999999998</v>
      </c>
      <c r="P12858">
        <v>4.2530799999999997</v>
      </c>
    </row>
    <row r="12859" spans="3:16" x14ac:dyDescent="0.25">
      <c r="C12859">
        <v>12.853999999999999</v>
      </c>
      <c r="D12859">
        <v>2.9709599999999998</v>
      </c>
      <c r="E12859">
        <v>3.2788200000000001</v>
      </c>
      <c r="F12859">
        <v>5.2060199999999996</v>
      </c>
      <c r="M12859">
        <v>12.853999999999999</v>
      </c>
      <c r="N12859">
        <v>2.9312399999999998</v>
      </c>
      <c r="O12859">
        <v>3.2788200000000001</v>
      </c>
      <c r="P12859">
        <v>4.2534000000000001</v>
      </c>
    </row>
    <row r="12860" spans="3:16" x14ac:dyDescent="0.25">
      <c r="C12860">
        <v>12.855</v>
      </c>
      <c r="D12860">
        <v>2.9711799999999999</v>
      </c>
      <c r="E12860">
        <v>3.2790699999999999</v>
      </c>
      <c r="F12860">
        <v>5.2064199999999996</v>
      </c>
      <c r="M12860">
        <v>12.855</v>
      </c>
      <c r="N12860">
        <v>2.93146</v>
      </c>
      <c r="O12860">
        <v>3.2790699999999999</v>
      </c>
      <c r="P12860">
        <v>4.2537200000000004</v>
      </c>
    </row>
    <row r="12861" spans="3:16" x14ac:dyDescent="0.25">
      <c r="C12861">
        <v>12.856</v>
      </c>
      <c r="D12861">
        <v>2.9714</v>
      </c>
      <c r="E12861">
        <v>3.2793100000000002</v>
      </c>
      <c r="F12861">
        <v>5.2068099999999999</v>
      </c>
      <c r="M12861">
        <v>12.856</v>
      </c>
      <c r="N12861">
        <v>2.9316800000000001</v>
      </c>
      <c r="O12861">
        <v>3.2793100000000002</v>
      </c>
      <c r="P12861">
        <v>4.2540399999999998</v>
      </c>
    </row>
    <row r="12862" spans="3:16" x14ac:dyDescent="0.25">
      <c r="C12862">
        <v>12.856999999999999</v>
      </c>
      <c r="D12862">
        <v>2.9716200000000002</v>
      </c>
      <c r="E12862">
        <v>3.27956</v>
      </c>
      <c r="F12862">
        <v>5.2072099999999999</v>
      </c>
      <c r="M12862">
        <v>12.856999999999999</v>
      </c>
      <c r="N12862">
        <v>2.9318900000000001</v>
      </c>
      <c r="O12862">
        <v>3.27956</v>
      </c>
      <c r="P12862">
        <v>4.2543699999999998</v>
      </c>
    </row>
    <row r="12863" spans="3:16" x14ac:dyDescent="0.25">
      <c r="C12863">
        <v>12.858000000000001</v>
      </c>
      <c r="D12863">
        <v>2.9718399999999998</v>
      </c>
      <c r="E12863">
        <v>3.2797999999999998</v>
      </c>
      <c r="F12863">
        <v>5.2076000000000002</v>
      </c>
      <c r="M12863">
        <v>12.858000000000001</v>
      </c>
      <c r="N12863">
        <v>2.9321100000000002</v>
      </c>
      <c r="O12863">
        <v>3.2797999999999998</v>
      </c>
      <c r="P12863">
        <v>4.2546900000000001</v>
      </c>
    </row>
    <row r="12864" spans="3:16" x14ac:dyDescent="0.25">
      <c r="C12864">
        <v>12.859</v>
      </c>
      <c r="D12864">
        <v>2.97207</v>
      </c>
      <c r="E12864">
        <v>3.2800500000000001</v>
      </c>
      <c r="F12864">
        <v>5.2080000000000002</v>
      </c>
      <c r="M12864">
        <v>12.859</v>
      </c>
      <c r="N12864">
        <v>2.9323299999999999</v>
      </c>
      <c r="O12864">
        <v>3.2800500000000001</v>
      </c>
      <c r="P12864">
        <v>4.2550100000000004</v>
      </c>
    </row>
    <row r="12865" spans="3:16" x14ac:dyDescent="0.25">
      <c r="C12865">
        <v>12.86</v>
      </c>
      <c r="D12865">
        <v>2.9722900000000001</v>
      </c>
      <c r="E12865">
        <v>3.2802899999999999</v>
      </c>
      <c r="F12865">
        <v>5.2083899999999996</v>
      </c>
      <c r="M12865">
        <v>12.86</v>
      </c>
      <c r="N12865">
        <v>2.93255</v>
      </c>
      <c r="O12865">
        <v>3.2802899999999999</v>
      </c>
      <c r="P12865">
        <v>4.2553299999999998</v>
      </c>
    </row>
    <row r="12866" spans="3:16" x14ac:dyDescent="0.25">
      <c r="C12866">
        <v>12.861000000000001</v>
      </c>
      <c r="D12866">
        <v>2.9725100000000002</v>
      </c>
      <c r="E12866">
        <v>3.2805399999999998</v>
      </c>
      <c r="F12866">
        <v>5.2087899999999996</v>
      </c>
      <c r="M12866">
        <v>12.861000000000001</v>
      </c>
      <c r="N12866">
        <v>2.9327700000000001</v>
      </c>
      <c r="O12866">
        <v>3.2805399999999998</v>
      </c>
      <c r="P12866">
        <v>4.2556500000000002</v>
      </c>
    </row>
    <row r="12867" spans="3:16" x14ac:dyDescent="0.25">
      <c r="C12867">
        <v>12.862</v>
      </c>
      <c r="D12867">
        <v>2.9727299999999999</v>
      </c>
      <c r="E12867">
        <v>3.2807900000000001</v>
      </c>
      <c r="F12867">
        <v>5.2091900000000004</v>
      </c>
      <c r="M12867">
        <v>12.862</v>
      </c>
      <c r="N12867">
        <v>2.9329900000000002</v>
      </c>
      <c r="O12867">
        <v>3.2807900000000001</v>
      </c>
      <c r="P12867">
        <v>4.2559699999999996</v>
      </c>
    </row>
    <row r="12868" spans="3:16" x14ac:dyDescent="0.25">
      <c r="C12868">
        <v>12.863</v>
      </c>
      <c r="D12868">
        <v>2.97295</v>
      </c>
      <c r="E12868">
        <v>3.2810299999999999</v>
      </c>
      <c r="F12868">
        <v>5.2095799999999999</v>
      </c>
      <c r="M12868">
        <v>12.863</v>
      </c>
      <c r="N12868">
        <v>2.9332099999999999</v>
      </c>
      <c r="O12868">
        <v>3.2810299999999999</v>
      </c>
      <c r="P12868">
        <v>4.2562899999999999</v>
      </c>
    </row>
    <row r="12869" spans="3:16" x14ac:dyDescent="0.25">
      <c r="C12869">
        <v>12.864000000000001</v>
      </c>
      <c r="D12869">
        <v>2.9731700000000001</v>
      </c>
      <c r="E12869">
        <v>3.2812800000000002</v>
      </c>
      <c r="F12869">
        <v>5.2099799999999998</v>
      </c>
      <c r="M12869">
        <v>12.864000000000001</v>
      </c>
      <c r="N12869">
        <v>2.9334199999999999</v>
      </c>
      <c r="O12869">
        <v>3.2812800000000002</v>
      </c>
      <c r="P12869">
        <v>4.2566199999999998</v>
      </c>
    </row>
    <row r="12870" spans="3:16" x14ac:dyDescent="0.25">
      <c r="C12870">
        <v>12.865</v>
      </c>
      <c r="D12870">
        <v>2.9733999999999998</v>
      </c>
      <c r="E12870">
        <v>3.28152</v>
      </c>
      <c r="F12870">
        <v>5.2103700000000002</v>
      </c>
      <c r="M12870">
        <v>12.865</v>
      </c>
      <c r="N12870">
        <v>2.93364</v>
      </c>
      <c r="O12870">
        <v>3.28152</v>
      </c>
      <c r="P12870">
        <v>4.2569400000000002</v>
      </c>
    </row>
    <row r="12871" spans="3:16" x14ac:dyDescent="0.25">
      <c r="C12871">
        <v>12.866</v>
      </c>
      <c r="D12871">
        <v>2.9736199999999999</v>
      </c>
      <c r="E12871">
        <v>3.2817699999999999</v>
      </c>
      <c r="F12871">
        <v>5.2107700000000001</v>
      </c>
      <c r="M12871">
        <v>12.866</v>
      </c>
      <c r="N12871">
        <v>2.9338600000000001</v>
      </c>
      <c r="O12871">
        <v>3.2817699999999999</v>
      </c>
      <c r="P12871">
        <v>4.2572599999999996</v>
      </c>
    </row>
    <row r="12872" spans="3:16" x14ac:dyDescent="0.25">
      <c r="C12872">
        <v>12.867000000000001</v>
      </c>
      <c r="D12872">
        <v>2.97384</v>
      </c>
      <c r="E12872">
        <v>3.2820100000000001</v>
      </c>
      <c r="F12872">
        <v>5.2111599999999996</v>
      </c>
      <c r="M12872">
        <v>12.867000000000001</v>
      </c>
      <c r="N12872">
        <v>2.9340799999999998</v>
      </c>
      <c r="O12872">
        <v>3.2820100000000001</v>
      </c>
      <c r="P12872">
        <v>4.2575799999999999</v>
      </c>
    </row>
    <row r="12873" spans="3:16" x14ac:dyDescent="0.25">
      <c r="C12873">
        <v>12.868</v>
      </c>
      <c r="D12873">
        <v>2.9740600000000001</v>
      </c>
      <c r="E12873">
        <v>3.28226</v>
      </c>
      <c r="F12873">
        <v>5.2115600000000004</v>
      </c>
      <c r="M12873">
        <v>12.868</v>
      </c>
      <c r="N12873">
        <v>2.9342999999999999</v>
      </c>
      <c r="O12873">
        <v>3.28226</v>
      </c>
      <c r="P12873">
        <v>4.2579000000000002</v>
      </c>
    </row>
    <row r="12874" spans="3:16" x14ac:dyDescent="0.25">
      <c r="C12874">
        <v>12.869</v>
      </c>
      <c r="D12874">
        <v>2.9742799999999998</v>
      </c>
      <c r="E12874">
        <v>3.2825099999999998</v>
      </c>
      <c r="F12874">
        <v>5.2119499999999999</v>
      </c>
      <c r="M12874">
        <v>12.869</v>
      </c>
      <c r="N12874">
        <v>2.93452</v>
      </c>
      <c r="O12874">
        <v>3.2825099999999998</v>
      </c>
      <c r="P12874">
        <v>4.2582199999999997</v>
      </c>
    </row>
    <row r="12875" spans="3:16" x14ac:dyDescent="0.25">
      <c r="C12875">
        <v>12.87</v>
      </c>
      <c r="D12875">
        <v>2.9744999999999999</v>
      </c>
      <c r="E12875">
        <v>3.2827500000000001</v>
      </c>
      <c r="F12875">
        <v>5.2123499999999998</v>
      </c>
      <c r="M12875">
        <v>12.87</v>
      </c>
      <c r="N12875">
        <v>2.9347400000000001</v>
      </c>
      <c r="O12875">
        <v>3.2827500000000001</v>
      </c>
      <c r="P12875">
        <v>4.25854</v>
      </c>
    </row>
    <row r="12876" spans="3:16" x14ac:dyDescent="0.25">
      <c r="C12876">
        <v>12.871</v>
      </c>
      <c r="D12876">
        <v>2.9747300000000001</v>
      </c>
      <c r="E12876">
        <v>3.2829999999999999</v>
      </c>
      <c r="F12876">
        <v>5.2127499999999998</v>
      </c>
      <c r="M12876">
        <v>12.871</v>
      </c>
      <c r="N12876">
        <v>2.9349500000000002</v>
      </c>
      <c r="O12876">
        <v>3.2829999999999999</v>
      </c>
      <c r="P12876">
        <v>4.2588699999999999</v>
      </c>
    </row>
    <row r="12877" spans="3:16" x14ac:dyDescent="0.25">
      <c r="C12877">
        <v>12.872</v>
      </c>
      <c r="D12877">
        <v>2.9749500000000002</v>
      </c>
      <c r="E12877">
        <v>3.2832400000000002</v>
      </c>
      <c r="F12877">
        <v>5.2131400000000001</v>
      </c>
      <c r="M12877">
        <v>12.872</v>
      </c>
      <c r="N12877">
        <v>2.9351699999999998</v>
      </c>
      <c r="O12877">
        <v>3.2832400000000002</v>
      </c>
      <c r="P12877">
        <v>4.2591900000000003</v>
      </c>
    </row>
    <row r="12878" spans="3:16" x14ac:dyDescent="0.25">
      <c r="C12878">
        <v>12.872999999999999</v>
      </c>
      <c r="D12878">
        <v>2.9751699999999999</v>
      </c>
      <c r="E12878">
        <v>3.28349</v>
      </c>
      <c r="F12878">
        <v>5.2135400000000001</v>
      </c>
      <c r="M12878">
        <v>12.872999999999999</v>
      </c>
      <c r="N12878">
        <v>2.9353899999999999</v>
      </c>
      <c r="O12878">
        <v>3.28349</v>
      </c>
      <c r="P12878">
        <v>4.2595099999999997</v>
      </c>
    </row>
    <row r="12879" spans="3:16" x14ac:dyDescent="0.25">
      <c r="C12879">
        <v>12.874000000000001</v>
      </c>
      <c r="D12879">
        <v>2.97539</v>
      </c>
      <c r="E12879">
        <v>3.2837299999999998</v>
      </c>
      <c r="F12879">
        <v>5.2139300000000004</v>
      </c>
      <c r="M12879">
        <v>12.874000000000001</v>
      </c>
      <c r="N12879">
        <v>2.9356100000000001</v>
      </c>
      <c r="O12879">
        <v>3.2837299999999998</v>
      </c>
      <c r="P12879">
        <v>4.25983</v>
      </c>
    </row>
    <row r="12880" spans="3:16" x14ac:dyDescent="0.25">
      <c r="C12880">
        <v>12.875</v>
      </c>
      <c r="D12880">
        <v>2.9756100000000001</v>
      </c>
      <c r="E12880">
        <v>3.2839800000000001</v>
      </c>
      <c r="F12880">
        <v>5.2143300000000004</v>
      </c>
      <c r="M12880">
        <v>12.875</v>
      </c>
      <c r="N12880">
        <v>2.9358300000000002</v>
      </c>
      <c r="O12880">
        <v>3.2839800000000001</v>
      </c>
      <c r="P12880">
        <v>4.2601500000000003</v>
      </c>
    </row>
    <row r="12881" spans="3:16" x14ac:dyDescent="0.25">
      <c r="C12881">
        <v>12.875999999999999</v>
      </c>
      <c r="D12881">
        <v>2.9758300000000002</v>
      </c>
      <c r="E12881">
        <v>3.2842199999999999</v>
      </c>
      <c r="F12881">
        <v>5.2147199999999998</v>
      </c>
      <c r="M12881">
        <v>12.875999999999999</v>
      </c>
      <c r="N12881">
        <v>2.9360499999999998</v>
      </c>
      <c r="O12881">
        <v>3.2842199999999999</v>
      </c>
      <c r="P12881">
        <v>4.2604699999999998</v>
      </c>
    </row>
    <row r="12882" spans="3:16" x14ac:dyDescent="0.25">
      <c r="C12882">
        <v>12.877000000000001</v>
      </c>
      <c r="D12882">
        <v>2.9760599999999999</v>
      </c>
      <c r="E12882">
        <v>3.2844699999999998</v>
      </c>
      <c r="F12882">
        <v>5.2151199999999998</v>
      </c>
      <c r="M12882">
        <v>12.877000000000001</v>
      </c>
      <c r="N12882">
        <v>2.9362699999999999</v>
      </c>
      <c r="O12882">
        <v>3.2844699999999998</v>
      </c>
      <c r="P12882">
        <v>4.2607900000000001</v>
      </c>
    </row>
    <row r="12883" spans="3:16" x14ac:dyDescent="0.25">
      <c r="C12883">
        <v>12.878</v>
      </c>
      <c r="D12883">
        <v>2.97628</v>
      </c>
      <c r="E12883">
        <v>3.2847200000000001</v>
      </c>
      <c r="F12883">
        <v>5.2155100000000001</v>
      </c>
      <c r="M12883">
        <v>12.878</v>
      </c>
      <c r="N12883">
        <v>2.93648</v>
      </c>
      <c r="O12883">
        <v>3.2847200000000001</v>
      </c>
      <c r="P12883">
        <v>4.26112</v>
      </c>
    </row>
    <row r="12884" spans="3:16" x14ac:dyDescent="0.25">
      <c r="C12884">
        <v>12.879</v>
      </c>
      <c r="D12884">
        <v>2.9765000000000001</v>
      </c>
      <c r="E12884">
        <v>3.2849599999999999</v>
      </c>
      <c r="F12884">
        <v>5.21591</v>
      </c>
      <c r="M12884">
        <v>12.879</v>
      </c>
      <c r="N12884">
        <v>2.9367000000000001</v>
      </c>
      <c r="O12884">
        <v>3.2849599999999999</v>
      </c>
      <c r="P12884">
        <v>4.2614400000000003</v>
      </c>
    </row>
    <row r="12885" spans="3:16" x14ac:dyDescent="0.25">
      <c r="C12885">
        <v>12.88</v>
      </c>
      <c r="D12885">
        <v>2.9767199999999998</v>
      </c>
      <c r="E12885">
        <v>3.2852100000000002</v>
      </c>
      <c r="F12885">
        <v>5.21631</v>
      </c>
      <c r="M12885">
        <v>12.88</v>
      </c>
      <c r="N12885">
        <v>2.9369200000000002</v>
      </c>
      <c r="O12885">
        <v>3.2852100000000002</v>
      </c>
      <c r="P12885">
        <v>4.2617599999999998</v>
      </c>
    </row>
    <row r="12886" spans="3:16" x14ac:dyDescent="0.25">
      <c r="C12886">
        <v>12.881</v>
      </c>
      <c r="D12886">
        <v>2.9769399999999999</v>
      </c>
      <c r="E12886">
        <v>3.28545</v>
      </c>
      <c r="F12886">
        <v>5.2167000000000003</v>
      </c>
      <c r="M12886">
        <v>12.881</v>
      </c>
      <c r="N12886">
        <v>2.9371399999999999</v>
      </c>
      <c r="O12886">
        <v>3.28545</v>
      </c>
      <c r="P12886">
        <v>4.2620800000000001</v>
      </c>
    </row>
    <row r="12887" spans="3:16" x14ac:dyDescent="0.25">
      <c r="C12887">
        <v>12.882</v>
      </c>
      <c r="D12887">
        <v>2.97716</v>
      </c>
      <c r="E12887">
        <v>3.2856999999999998</v>
      </c>
      <c r="F12887">
        <v>5.2171000000000003</v>
      </c>
      <c r="M12887">
        <v>12.882</v>
      </c>
      <c r="N12887">
        <v>2.93736</v>
      </c>
      <c r="O12887">
        <v>3.2856999999999998</v>
      </c>
      <c r="P12887">
        <v>4.2624000000000004</v>
      </c>
    </row>
    <row r="12888" spans="3:16" x14ac:dyDescent="0.25">
      <c r="C12888">
        <v>12.882999999999999</v>
      </c>
      <c r="D12888">
        <v>2.9773900000000002</v>
      </c>
      <c r="E12888">
        <v>3.2859400000000001</v>
      </c>
      <c r="F12888">
        <v>5.2174899999999997</v>
      </c>
      <c r="M12888">
        <v>12.882999999999999</v>
      </c>
      <c r="N12888">
        <v>2.9375800000000001</v>
      </c>
      <c r="O12888">
        <v>3.2859400000000001</v>
      </c>
      <c r="P12888">
        <v>4.2627199999999998</v>
      </c>
    </row>
    <row r="12889" spans="3:16" x14ac:dyDescent="0.25">
      <c r="C12889">
        <v>12.884</v>
      </c>
      <c r="D12889">
        <v>2.9776099999999999</v>
      </c>
      <c r="E12889">
        <v>3.2861899999999999</v>
      </c>
      <c r="F12889">
        <v>5.2178899999999997</v>
      </c>
      <c r="M12889">
        <v>12.884</v>
      </c>
      <c r="N12889">
        <v>2.9378000000000002</v>
      </c>
      <c r="O12889">
        <v>3.2861899999999999</v>
      </c>
      <c r="P12889">
        <v>4.2630400000000002</v>
      </c>
    </row>
    <row r="12890" spans="3:16" x14ac:dyDescent="0.25">
      <c r="C12890">
        <v>12.885</v>
      </c>
      <c r="D12890">
        <v>2.97783</v>
      </c>
      <c r="E12890">
        <v>3.2864300000000002</v>
      </c>
      <c r="F12890">
        <v>5.21828</v>
      </c>
      <c r="M12890">
        <v>12.885</v>
      </c>
      <c r="N12890">
        <v>2.9380099999999998</v>
      </c>
      <c r="O12890">
        <v>3.2864300000000002</v>
      </c>
      <c r="P12890">
        <v>4.2633700000000001</v>
      </c>
    </row>
    <row r="12891" spans="3:16" x14ac:dyDescent="0.25">
      <c r="C12891">
        <v>12.885999999999999</v>
      </c>
      <c r="D12891">
        <v>2.9780500000000001</v>
      </c>
      <c r="E12891">
        <v>3.28668</v>
      </c>
      <c r="F12891">
        <v>5.21868</v>
      </c>
      <c r="M12891">
        <v>12.885999999999999</v>
      </c>
      <c r="N12891">
        <v>2.9382299999999999</v>
      </c>
      <c r="O12891">
        <v>3.28668</v>
      </c>
      <c r="P12891">
        <v>4.2636900000000004</v>
      </c>
    </row>
    <row r="12892" spans="3:16" x14ac:dyDescent="0.25">
      <c r="C12892">
        <v>12.887</v>
      </c>
      <c r="D12892">
        <v>2.9782700000000002</v>
      </c>
      <c r="E12892">
        <v>3.2869299999999999</v>
      </c>
      <c r="F12892">
        <v>5.2190700000000003</v>
      </c>
      <c r="M12892">
        <v>12.887</v>
      </c>
      <c r="N12892">
        <v>2.93845</v>
      </c>
      <c r="O12892">
        <v>3.2869299999999999</v>
      </c>
      <c r="P12892">
        <v>4.2640099999999999</v>
      </c>
    </row>
    <row r="12893" spans="3:16" x14ac:dyDescent="0.25">
      <c r="C12893">
        <v>12.888</v>
      </c>
      <c r="D12893">
        <v>2.9784899999999999</v>
      </c>
      <c r="E12893">
        <v>3.2871700000000001</v>
      </c>
      <c r="F12893">
        <v>5.2194700000000003</v>
      </c>
      <c r="M12893">
        <v>12.888</v>
      </c>
      <c r="N12893">
        <v>2.9386700000000001</v>
      </c>
      <c r="O12893">
        <v>3.2871700000000001</v>
      </c>
      <c r="P12893">
        <v>4.2643300000000002</v>
      </c>
    </row>
    <row r="12894" spans="3:16" x14ac:dyDescent="0.25">
      <c r="C12894">
        <v>12.888999999999999</v>
      </c>
      <c r="D12894">
        <v>2.97872</v>
      </c>
      <c r="E12894">
        <v>3.28742</v>
      </c>
      <c r="F12894">
        <v>5.2198700000000002</v>
      </c>
      <c r="M12894">
        <v>12.888999999999999</v>
      </c>
      <c r="N12894">
        <v>2.9388899999999998</v>
      </c>
      <c r="O12894">
        <v>3.28742</v>
      </c>
      <c r="P12894">
        <v>4.2646499999999996</v>
      </c>
    </row>
    <row r="12895" spans="3:16" x14ac:dyDescent="0.25">
      <c r="C12895">
        <v>12.89</v>
      </c>
      <c r="D12895">
        <v>2.9789400000000001</v>
      </c>
      <c r="E12895">
        <v>3.2876599999999998</v>
      </c>
      <c r="F12895">
        <v>5.2202599999999997</v>
      </c>
      <c r="M12895">
        <v>12.89</v>
      </c>
      <c r="N12895">
        <v>2.9391099999999999</v>
      </c>
      <c r="O12895">
        <v>3.2876599999999998</v>
      </c>
      <c r="P12895">
        <v>4.2649699999999999</v>
      </c>
    </row>
    <row r="12896" spans="3:16" x14ac:dyDescent="0.25">
      <c r="C12896">
        <v>12.891</v>
      </c>
      <c r="D12896">
        <v>2.9791599999999998</v>
      </c>
      <c r="E12896">
        <v>3.2879100000000001</v>
      </c>
      <c r="F12896">
        <v>5.2206599999999996</v>
      </c>
      <c r="M12896">
        <v>12.891</v>
      </c>
      <c r="N12896">
        <v>2.93933</v>
      </c>
      <c r="O12896">
        <v>3.2879100000000001</v>
      </c>
      <c r="P12896">
        <v>4.2652900000000002</v>
      </c>
    </row>
    <row r="12897" spans="3:16" x14ac:dyDescent="0.25">
      <c r="C12897">
        <v>12.891999999999999</v>
      </c>
      <c r="D12897">
        <v>2.9793799999999999</v>
      </c>
      <c r="E12897">
        <v>3.2881499999999999</v>
      </c>
      <c r="F12897">
        <v>5.22105</v>
      </c>
      <c r="M12897">
        <v>12.891999999999999</v>
      </c>
      <c r="N12897">
        <v>2.93954</v>
      </c>
      <c r="O12897">
        <v>3.2881499999999999</v>
      </c>
      <c r="P12897">
        <v>4.2656200000000002</v>
      </c>
    </row>
    <row r="12898" spans="3:16" x14ac:dyDescent="0.25">
      <c r="C12898">
        <v>12.893000000000001</v>
      </c>
      <c r="D12898">
        <v>2.9796</v>
      </c>
      <c r="E12898">
        <v>3.2884000000000002</v>
      </c>
      <c r="F12898">
        <v>5.2214499999999999</v>
      </c>
      <c r="M12898">
        <v>12.893000000000001</v>
      </c>
      <c r="N12898">
        <v>2.9397600000000002</v>
      </c>
      <c r="O12898">
        <v>3.2884000000000002</v>
      </c>
      <c r="P12898">
        <v>4.2659399999999996</v>
      </c>
    </row>
    <row r="12899" spans="3:16" x14ac:dyDescent="0.25">
      <c r="C12899">
        <v>12.894</v>
      </c>
      <c r="D12899">
        <v>2.9798200000000001</v>
      </c>
      <c r="E12899">
        <v>3.2886500000000001</v>
      </c>
      <c r="F12899">
        <v>5.2218400000000003</v>
      </c>
      <c r="M12899">
        <v>12.894</v>
      </c>
      <c r="N12899">
        <v>2.9399799999999998</v>
      </c>
      <c r="O12899">
        <v>3.2886500000000001</v>
      </c>
      <c r="P12899">
        <v>4.2662599999999999</v>
      </c>
    </row>
    <row r="12900" spans="3:16" x14ac:dyDescent="0.25">
      <c r="C12900">
        <v>12.895</v>
      </c>
      <c r="D12900">
        <v>2.9800499999999999</v>
      </c>
      <c r="E12900">
        <v>3.2888899999999999</v>
      </c>
      <c r="F12900">
        <v>5.2222400000000002</v>
      </c>
      <c r="M12900">
        <v>12.895</v>
      </c>
      <c r="N12900">
        <v>2.9401999999999999</v>
      </c>
      <c r="O12900">
        <v>3.2888899999999999</v>
      </c>
      <c r="P12900">
        <v>4.2665800000000003</v>
      </c>
    </row>
    <row r="12901" spans="3:16" x14ac:dyDescent="0.25">
      <c r="C12901">
        <v>12.896000000000001</v>
      </c>
      <c r="D12901">
        <v>2.98027</v>
      </c>
      <c r="E12901">
        <v>3.2891400000000002</v>
      </c>
      <c r="F12901">
        <v>5.2226299999999997</v>
      </c>
      <c r="M12901">
        <v>12.896000000000001</v>
      </c>
      <c r="N12901">
        <v>2.94042</v>
      </c>
      <c r="O12901">
        <v>3.2891400000000002</v>
      </c>
      <c r="P12901">
        <v>4.2668999999999997</v>
      </c>
    </row>
    <row r="12902" spans="3:16" x14ac:dyDescent="0.25">
      <c r="C12902">
        <v>12.897</v>
      </c>
      <c r="D12902">
        <v>2.9804900000000001</v>
      </c>
      <c r="E12902">
        <v>3.28938</v>
      </c>
      <c r="F12902">
        <v>5.2230299999999996</v>
      </c>
      <c r="M12902">
        <v>12.897</v>
      </c>
      <c r="N12902">
        <v>2.9406400000000001</v>
      </c>
      <c r="O12902">
        <v>3.28938</v>
      </c>
      <c r="P12902">
        <v>4.26722</v>
      </c>
    </row>
    <row r="12903" spans="3:16" x14ac:dyDescent="0.25">
      <c r="C12903">
        <v>12.898</v>
      </c>
      <c r="D12903">
        <v>2.9807100000000002</v>
      </c>
      <c r="E12903">
        <v>3.2896299999999998</v>
      </c>
      <c r="F12903">
        <v>5.22342</v>
      </c>
      <c r="M12903">
        <v>12.898</v>
      </c>
      <c r="N12903">
        <v>2.9408599999999998</v>
      </c>
      <c r="O12903">
        <v>3.2896299999999998</v>
      </c>
      <c r="P12903">
        <v>4.2675400000000003</v>
      </c>
    </row>
    <row r="12904" spans="3:16" x14ac:dyDescent="0.25">
      <c r="C12904">
        <v>12.898999999999999</v>
      </c>
      <c r="D12904">
        <v>2.9809299999999999</v>
      </c>
      <c r="E12904">
        <v>3.2898700000000001</v>
      </c>
      <c r="F12904">
        <v>5.2238199999999999</v>
      </c>
      <c r="M12904">
        <v>12.898999999999999</v>
      </c>
      <c r="N12904">
        <v>2.9410699999999999</v>
      </c>
      <c r="O12904">
        <v>3.2898700000000001</v>
      </c>
      <c r="P12904">
        <v>4.2678700000000003</v>
      </c>
    </row>
    <row r="12905" spans="3:16" x14ac:dyDescent="0.25">
      <c r="C12905">
        <v>12.9</v>
      </c>
      <c r="D12905">
        <v>2.98115</v>
      </c>
      <c r="E12905">
        <v>3.2901199999999999</v>
      </c>
      <c r="F12905">
        <v>5.2242199999999999</v>
      </c>
      <c r="M12905">
        <v>12.9</v>
      </c>
      <c r="N12905">
        <v>2.94129</v>
      </c>
      <c r="O12905">
        <v>3.2901199999999999</v>
      </c>
      <c r="P12905">
        <v>4.2681899999999997</v>
      </c>
    </row>
    <row r="12906" spans="3:16" x14ac:dyDescent="0.25">
      <c r="C12906">
        <v>12.901</v>
      </c>
      <c r="D12906">
        <v>2.9813800000000001</v>
      </c>
      <c r="E12906">
        <v>3.2903600000000002</v>
      </c>
      <c r="F12906">
        <v>5.2246100000000002</v>
      </c>
      <c r="M12906">
        <v>12.901</v>
      </c>
      <c r="N12906">
        <v>2.9415100000000001</v>
      </c>
      <c r="O12906">
        <v>3.2903600000000002</v>
      </c>
      <c r="P12906">
        <v>4.26851</v>
      </c>
    </row>
    <row r="12907" spans="3:16" x14ac:dyDescent="0.25">
      <c r="C12907">
        <v>12.901999999999999</v>
      </c>
      <c r="D12907">
        <v>2.9815999999999998</v>
      </c>
      <c r="E12907">
        <v>3.29061</v>
      </c>
      <c r="F12907">
        <v>5.2250100000000002</v>
      </c>
      <c r="M12907">
        <v>12.901999999999999</v>
      </c>
      <c r="N12907">
        <v>2.9417300000000002</v>
      </c>
      <c r="O12907">
        <v>3.29061</v>
      </c>
      <c r="P12907">
        <v>4.2688300000000003</v>
      </c>
    </row>
    <row r="12908" spans="3:16" x14ac:dyDescent="0.25">
      <c r="C12908">
        <v>12.903</v>
      </c>
      <c r="D12908">
        <v>2.9818199999999999</v>
      </c>
      <c r="E12908">
        <v>3.2908599999999999</v>
      </c>
      <c r="F12908">
        <v>5.2253999999999996</v>
      </c>
      <c r="M12908">
        <v>12.903</v>
      </c>
      <c r="N12908">
        <v>2.9419499999999998</v>
      </c>
      <c r="O12908">
        <v>3.2908599999999999</v>
      </c>
      <c r="P12908">
        <v>4.2691499999999998</v>
      </c>
    </row>
    <row r="12909" spans="3:16" x14ac:dyDescent="0.25">
      <c r="C12909">
        <v>12.904</v>
      </c>
      <c r="D12909">
        <v>2.98204</v>
      </c>
      <c r="E12909">
        <v>3.2911000000000001</v>
      </c>
      <c r="F12909">
        <v>5.2257999999999996</v>
      </c>
      <c r="M12909">
        <v>12.904</v>
      </c>
      <c r="N12909">
        <v>2.94217</v>
      </c>
      <c r="O12909">
        <v>3.2911000000000001</v>
      </c>
      <c r="P12909">
        <v>4.2694700000000001</v>
      </c>
    </row>
    <row r="12910" spans="3:16" x14ac:dyDescent="0.25">
      <c r="C12910">
        <v>12.904999999999999</v>
      </c>
      <c r="D12910">
        <v>2.9822600000000001</v>
      </c>
      <c r="E12910">
        <v>3.29135</v>
      </c>
      <c r="F12910">
        <v>5.2261899999999999</v>
      </c>
      <c r="M12910">
        <v>12.904999999999999</v>
      </c>
      <c r="N12910">
        <v>2.9423900000000001</v>
      </c>
      <c r="O12910">
        <v>3.29135</v>
      </c>
      <c r="P12910">
        <v>4.2697900000000004</v>
      </c>
    </row>
    <row r="12911" spans="3:16" x14ac:dyDescent="0.25">
      <c r="C12911">
        <v>12.906000000000001</v>
      </c>
      <c r="D12911">
        <v>2.9824799999999998</v>
      </c>
      <c r="E12911">
        <v>3.2915899999999998</v>
      </c>
      <c r="F12911">
        <v>5.2265899999999998</v>
      </c>
      <c r="M12911">
        <v>12.906000000000001</v>
      </c>
      <c r="N12911">
        <v>2.9426000000000001</v>
      </c>
      <c r="O12911">
        <v>3.2915899999999998</v>
      </c>
      <c r="P12911">
        <v>4.2701200000000004</v>
      </c>
    </row>
    <row r="12912" spans="3:16" x14ac:dyDescent="0.25">
      <c r="C12912">
        <v>12.907</v>
      </c>
      <c r="D12912">
        <v>2.98271</v>
      </c>
      <c r="E12912">
        <v>3.2918400000000001</v>
      </c>
      <c r="F12912">
        <v>5.2269800000000002</v>
      </c>
      <c r="M12912">
        <v>12.907</v>
      </c>
      <c r="N12912">
        <v>2.9428200000000002</v>
      </c>
      <c r="O12912">
        <v>3.2918400000000001</v>
      </c>
      <c r="P12912">
        <v>4.2704399999999998</v>
      </c>
    </row>
    <row r="12913" spans="3:16" x14ac:dyDescent="0.25">
      <c r="C12913">
        <v>12.907999999999999</v>
      </c>
      <c r="D12913">
        <v>2.9829300000000001</v>
      </c>
      <c r="E12913">
        <v>3.2920799999999999</v>
      </c>
      <c r="F12913">
        <v>5.2273800000000001</v>
      </c>
      <c r="M12913">
        <v>12.907999999999999</v>
      </c>
      <c r="N12913">
        <v>2.9430399999999999</v>
      </c>
      <c r="O12913">
        <v>3.2920799999999999</v>
      </c>
      <c r="P12913">
        <v>4.2707600000000001</v>
      </c>
    </row>
    <row r="12914" spans="3:16" x14ac:dyDescent="0.25">
      <c r="C12914">
        <v>12.909000000000001</v>
      </c>
      <c r="D12914">
        <v>2.9831500000000002</v>
      </c>
      <c r="E12914">
        <v>3.2923300000000002</v>
      </c>
      <c r="F12914">
        <v>5.2277800000000001</v>
      </c>
      <c r="M12914">
        <v>12.909000000000001</v>
      </c>
      <c r="N12914">
        <v>2.94326</v>
      </c>
      <c r="O12914">
        <v>3.2923300000000002</v>
      </c>
      <c r="P12914">
        <v>4.2710800000000004</v>
      </c>
    </row>
    <row r="12915" spans="3:16" x14ac:dyDescent="0.25">
      <c r="C12915">
        <v>12.91</v>
      </c>
      <c r="D12915">
        <v>2.9833699999999999</v>
      </c>
      <c r="E12915">
        <v>3.2925800000000001</v>
      </c>
      <c r="F12915">
        <v>5.2281700000000004</v>
      </c>
      <c r="M12915">
        <v>12.91</v>
      </c>
      <c r="N12915">
        <v>2.9434800000000001</v>
      </c>
      <c r="O12915">
        <v>3.2925800000000001</v>
      </c>
      <c r="P12915">
        <v>4.2713999999999999</v>
      </c>
    </row>
    <row r="12916" spans="3:16" x14ac:dyDescent="0.25">
      <c r="C12916">
        <v>12.911</v>
      </c>
      <c r="D12916">
        <v>2.98359</v>
      </c>
      <c r="E12916">
        <v>3.2928199999999999</v>
      </c>
      <c r="F12916">
        <v>5.2285700000000004</v>
      </c>
      <c r="M12916">
        <v>12.911</v>
      </c>
      <c r="N12916">
        <v>2.9437000000000002</v>
      </c>
      <c r="O12916">
        <v>3.2928199999999999</v>
      </c>
      <c r="P12916">
        <v>4.2717200000000002</v>
      </c>
    </row>
    <row r="12917" spans="3:16" x14ac:dyDescent="0.25">
      <c r="C12917">
        <v>12.912000000000001</v>
      </c>
      <c r="D12917">
        <v>2.9838100000000001</v>
      </c>
      <c r="E12917">
        <v>3.2930700000000002</v>
      </c>
      <c r="F12917">
        <v>5.2289599999999998</v>
      </c>
      <c r="M12917">
        <v>12.912000000000001</v>
      </c>
      <c r="N12917">
        <v>2.9439199999999999</v>
      </c>
      <c r="O12917">
        <v>3.2930700000000002</v>
      </c>
      <c r="P12917">
        <v>4.2720399999999996</v>
      </c>
    </row>
    <row r="12918" spans="3:16" x14ac:dyDescent="0.25">
      <c r="C12918">
        <v>12.913</v>
      </c>
      <c r="D12918">
        <v>2.9840399999999998</v>
      </c>
      <c r="E12918">
        <v>3.29331</v>
      </c>
      <c r="F12918">
        <v>5.2293599999999998</v>
      </c>
      <c r="M12918">
        <v>12.913</v>
      </c>
      <c r="N12918">
        <v>2.9441299999999999</v>
      </c>
      <c r="O12918">
        <v>3.29331</v>
      </c>
      <c r="P12918">
        <v>4.2723699999999996</v>
      </c>
    </row>
    <row r="12919" spans="3:16" x14ac:dyDescent="0.25">
      <c r="C12919">
        <v>12.914</v>
      </c>
      <c r="D12919">
        <v>2.9842599999999999</v>
      </c>
      <c r="E12919">
        <v>3.2935599999999998</v>
      </c>
      <c r="F12919">
        <v>5.2297500000000001</v>
      </c>
      <c r="M12919">
        <v>12.914</v>
      </c>
      <c r="N12919">
        <v>2.94435</v>
      </c>
      <c r="O12919">
        <v>3.2935599999999998</v>
      </c>
      <c r="P12919">
        <v>4.2726899999999999</v>
      </c>
    </row>
    <row r="12920" spans="3:16" x14ac:dyDescent="0.25">
      <c r="C12920">
        <v>12.914999999999999</v>
      </c>
      <c r="D12920">
        <v>2.98448</v>
      </c>
      <c r="E12920">
        <v>3.2938000000000001</v>
      </c>
      <c r="F12920">
        <v>5.2301500000000001</v>
      </c>
      <c r="M12920">
        <v>12.914999999999999</v>
      </c>
      <c r="N12920">
        <v>2.9445700000000001</v>
      </c>
      <c r="O12920">
        <v>3.2938000000000001</v>
      </c>
      <c r="P12920">
        <v>4.2730100000000002</v>
      </c>
    </row>
    <row r="12921" spans="3:16" x14ac:dyDescent="0.25">
      <c r="C12921">
        <v>12.916</v>
      </c>
      <c r="D12921">
        <v>2.9847000000000001</v>
      </c>
      <c r="E12921">
        <v>3.2940499999999999</v>
      </c>
      <c r="F12921">
        <v>5.2305400000000004</v>
      </c>
      <c r="M12921">
        <v>12.916</v>
      </c>
      <c r="N12921">
        <v>2.9447899999999998</v>
      </c>
      <c r="O12921">
        <v>3.2940499999999999</v>
      </c>
      <c r="P12921">
        <v>4.2733299999999996</v>
      </c>
    </row>
    <row r="12922" spans="3:16" x14ac:dyDescent="0.25">
      <c r="C12922">
        <v>12.917</v>
      </c>
      <c r="D12922">
        <v>2.9849199999999998</v>
      </c>
      <c r="E12922">
        <v>3.2942900000000002</v>
      </c>
      <c r="F12922">
        <v>5.2309400000000004</v>
      </c>
      <c r="M12922">
        <v>12.917</v>
      </c>
      <c r="N12922">
        <v>2.9450099999999999</v>
      </c>
      <c r="O12922">
        <v>3.2942900000000002</v>
      </c>
      <c r="P12922">
        <v>4.2736499999999999</v>
      </c>
    </row>
    <row r="12923" spans="3:16" x14ac:dyDescent="0.25">
      <c r="C12923">
        <v>12.917999999999999</v>
      </c>
      <c r="D12923">
        <v>2.9851399999999999</v>
      </c>
      <c r="E12923">
        <v>3.29454</v>
      </c>
      <c r="F12923">
        <v>5.2313400000000003</v>
      </c>
      <c r="M12923">
        <v>12.917999999999999</v>
      </c>
      <c r="N12923">
        <v>2.94523</v>
      </c>
      <c r="O12923">
        <v>3.29454</v>
      </c>
      <c r="P12923">
        <v>4.2739700000000003</v>
      </c>
    </row>
    <row r="12924" spans="3:16" x14ac:dyDescent="0.25">
      <c r="C12924">
        <v>12.919</v>
      </c>
      <c r="D12924">
        <v>2.9853700000000001</v>
      </c>
      <c r="E12924">
        <v>3.2947899999999999</v>
      </c>
      <c r="F12924">
        <v>5.2317299999999998</v>
      </c>
      <c r="M12924">
        <v>12.919</v>
      </c>
      <c r="N12924">
        <v>2.9454500000000001</v>
      </c>
      <c r="O12924">
        <v>3.2947899999999999</v>
      </c>
      <c r="P12924">
        <v>4.2742899999999997</v>
      </c>
    </row>
    <row r="12925" spans="3:16" x14ac:dyDescent="0.25">
      <c r="C12925">
        <v>12.92</v>
      </c>
      <c r="D12925">
        <v>2.9855900000000002</v>
      </c>
      <c r="E12925">
        <v>3.2950300000000001</v>
      </c>
      <c r="F12925">
        <v>5.2321299999999997</v>
      </c>
      <c r="M12925">
        <v>12.92</v>
      </c>
      <c r="N12925">
        <v>2.9456600000000002</v>
      </c>
      <c r="O12925">
        <v>3.2950300000000001</v>
      </c>
      <c r="P12925">
        <v>4.2746199999999996</v>
      </c>
    </row>
    <row r="12926" spans="3:16" x14ac:dyDescent="0.25">
      <c r="C12926">
        <v>12.920999999999999</v>
      </c>
      <c r="D12926">
        <v>2.9858099999999999</v>
      </c>
      <c r="E12926">
        <v>3.29528</v>
      </c>
      <c r="F12926">
        <v>5.2325200000000001</v>
      </c>
      <c r="M12926">
        <v>12.920999999999999</v>
      </c>
      <c r="N12926">
        <v>2.9458799999999998</v>
      </c>
      <c r="O12926">
        <v>3.29528</v>
      </c>
      <c r="P12926">
        <v>4.27494</v>
      </c>
    </row>
    <row r="12927" spans="3:16" x14ac:dyDescent="0.25">
      <c r="C12927">
        <v>12.922000000000001</v>
      </c>
      <c r="D12927">
        <v>2.98603</v>
      </c>
      <c r="E12927">
        <v>3.2955199999999998</v>
      </c>
      <c r="F12927">
        <v>5.23292</v>
      </c>
      <c r="M12927">
        <v>12.922000000000001</v>
      </c>
      <c r="N12927">
        <v>2.9460999999999999</v>
      </c>
      <c r="O12927">
        <v>3.2955199999999998</v>
      </c>
      <c r="P12927">
        <v>4.2752600000000003</v>
      </c>
    </row>
    <row r="12928" spans="3:16" x14ac:dyDescent="0.25">
      <c r="C12928">
        <v>12.923</v>
      </c>
      <c r="D12928">
        <v>2.9862500000000001</v>
      </c>
      <c r="E12928">
        <v>3.2957700000000001</v>
      </c>
      <c r="F12928">
        <v>5.2333100000000004</v>
      </c>
      <c r="M12928">
        <v>12.923</v>
      </c>
      <c r="N12928">
        <v>2.9463200000000001</v>
      </c>
      <c r="O12928">
        <v>3.2957700000000001</v>
      </c>
      <c r="P12928">
        <v>4.2755799999999997</v>
      </c>
    </row>
    <row r="12929" spans="3:16" x14ac:dyDescent="0.25">
      <c r="C12929">
        <v>12.923999999999999</v>
      </c>
      <c r="D12929">
        <v>2.9864700000000002</v>
      </c>
      <c r="E12929">
        <v>3.2960099999999999</v>
      </c>
      <c r="F12929">
        <v>5.2337100000000003</v>
      </c>
      <c r="M12929">
        <v>12.923999999999999</v>
      </c>
      <c r="N12929">
        <v>2.9465400000000002</v>
      </c>
      <c r="O12929">
        <v>3.2960099999999999</v>
      </c>
      <c r="P12929">
        <v>4.2759</v>
      </c>
    </row>
    <row r="12930" spans="3:16" x14ac:dyDescent="0.25">
      <c r="C12930">
        <v>12.925000000000001</v>
      </c>
      <c r="D12930">
        <v>2.9866999999999999</v>
      </c>
      <c r="E12930">
        <v>3.2962600000000002</v>
      </c>
      <c r="F12930">
        <v>5.2340999999999998</v>
      </c>
      <c r="M12930">
        <v>12.925000000000001</v>
      </c>
      <c r="N12930">
        <v>2.9467599999999998</v>
      </c>
      <c r="O12930">
        <v>3.2962600000000002</v>
      </c>
      <c r="P12930">
        <v>4.2762200000000004</v>
      </c>
    </row>
    <row r="12931" spans="3:16" x14ac:dyDescent="0.25">
      <c r="C12931">
        <v>12.926</v>
      </c>
      <c r="D12931">
        <v>2.98692</v>
      </c>
      <c r="E12931">
        <v>3.2965</v>
      </c>
      <c r="F12931">
        <v>5.2344999999999997</v>
      </c>
      <c r="M12931">
        <v>12.926</v>
      </c>
      <c r="N12931">
        <v>2.9469799999999999</v>
      </c>
      <c r="O12931">
        <v>3.2965</v>
      </c>
      <c r="P12931">
        <v>4.2765399999999998</v>
      </c>
    </row>
    <row r="12932" spans="3:16" x14ac:dyDescent="0.25">
      <c r="C12932">
        <v>12.927</v>
      </c>
      <c r="D12932">
        <v>2.9871400000000001</v>
      </c>
      <c r="E12932">
        <v>3.2967499999999998</v>
      </c>
      <c r="F12932">
        <v>5.2348999999999997</v>
      </c>
      <c r="M12932">
        <v>12.927</v>
      </c>
      <c r="N12932">
        <v>2.94719</v>
      </c>
      <c r="O12932">
        <v>3.2967499999999998</v>
      </c>
      <c r="P12932">
        <v>4.2768699999999997</v>
      </c>
    </row>
    <row r="12933" spans="3:16" x14ac:dyDescent="0.25">
      <c r="C12933">
        <v>12.928000000000001</v>
      </c>
      <c r="D12933">
        <v>2.9873599999999998</v>
      </c>
      <c r="E12933">
        <v>3.2970000000000002</v>
      </c>
      <c r="F12933">
        <v>5.23529</v>
      </c>
      <c r="M12933">
        <v>12.928000000000001</v>
      </c>
      <c r="N12933">
        <v>2.9474100000000001</v>
      </c>
      <c r="O12933">
        <v>3.2970000000000002</v>
      </c>
      <c r="P12933">
        <v>4.27719</v>
      </c>
    </row>
    <row r="12934" spans="3:16" x14ac:dyDescent="0.25">
      <c r="C12934">
        <v>12.929</v>
      </c>
      <c r="D12934">
        <v>2.9875799999999999</v>
      </c>
      <c r="E12934">
        <v>3.2972399999999999</v>
      </c>
      <c r="F12934">
        <v>5.23569</v>
      </c>
      <c r="M12934">
        <v>12.929</v>
      </c>
      <c r="N12934">
        <v>2.9476300000000002</v>
      </c>
      <c r="O12934">
        <v>3.2972399999999999</v>
      </c>
      <c r="P12934">
        <v>4.2775100000000004</v>
      </c>
    </row>
    <row r="12935" spans="3:16" x14ac:dyDescent="0.25">
      <c r="C12935">
        <v>12.93</v>
      </c>
      <c r="D12935">
        <v>2.9878</v>
      </c>
      <c r="E12935">
        <v>3.2974899999999998</v>
      </c>
      <c r="F12935">
        <v>5.2360800000000003</v>
      </c>
      <c r="M12935">
        <v>12.93</v>
      </c>
      <c r="N12935">
        <v>2.9478499999999999</v>
      </c>
      <c r="O12935">
        <v>3.2974899999999998</v>
      </c>
      <c r="P12935">
        <v>4.2778299999999998</v>
      </c>
    </row>
    <row r="12936" spans="3:16" x14ac:dyDescent="0.25">
      <c r="C12936">
        <v>12.930999999999999</v>
      </c>
      <c r="D12936">
        <v>2.9880300000000002</v>
      </c>
      <c r="E12936">
        <v>3.2977300000000001</v>
      </c>
      <c r="F12936">
        <v>5.2364800000000002</v>
      </c>
      <c r="M12936">
        <v>12.930999999999999</v>
      </c>
      <c r="N12936">
        <v>2.94807</v>
      </c>
      <c r="O12936">
        <v>3.2977300000000001</v>
      </c>
      <c r="P12936">
        <v>4.2781500000000001</v>
      </c>
    </row>
    <row r="12937" spans="3:16" x14ac:dyDescent="0.25">
      <c r="C12937">
        <v>12.932</v>
      </c>
      <c r="D12937">
        <v>2.9882499999999999</v>
      </c>
      <c r="E12937">
        <v>3.2979799999999999</v>
      </c>
      <c r="F12937">
        <v>5.2368699999999997</v>
      </c>
      <c r="M12937">
        <v>12.932</v>
      </c>
      <c r="N12937">
        <v>2.9482900000000001</v>
      </c>
      <c r="O12937">
        <v>3.2979799999999999</v>
      </c>
      <c r="P12937">
        <v>4.2784700000000004</v>
      </c>
    </row>
    <row r="12938" spans="3:16" x14ac:dyDescent="0.25">
      <c r="C12938">
        <v>12.933</v>
      </c>
      <c r="D12938">
        <v>2.98847</v>
      </c>
      <c r="E12938">
        <v>3.2982200000000002</v>
      </c>
      <c r="F12938">
        <v>5.2372699999999996</v>
      </c>
      <c r="M12938">
        <v>12.933</v>
      </c>
      <c r="N12938">
        <v>2.9485100000000002</v>
      </c>
      <c r="O12938">
        <v>3.2982200000000002</v>
      </c>
      <c r="P12938">
        <v>4.2787899999999999</v>
      </c>
    </row>
    <row r="12939" spans="3:16" x14ac:dyDescent="0.25">
      <c r="C12939">
        <v>12.933999999999999</v>
      </c>
      <c r="D12939">
        <v>2.9886900000000001</v>
      </c>
      <c r="E12939">
        <v>3.29847</v>
      </c>
      <c r="F12939">
        <v>5.23766</v>
      </c>
      <c r="M12939">
        <v>12.933999999999999</v>
      </c>
      <c r="N12939">
        <v>2.9487199999999998</v>
      </c>
      <c r="O12939">
        <v>3.29847</v>
      </c>
      <c r="P12939">
        <v>4.2791199999999998</v>
      </c>
    </row>
    <row r="12940" spans="3:16" x14ac:dyDescent="0.25">
      <c r="C12940">
        <v>12.935</v>
      </c>
      <c r="D12940">
        <v>2.9889100000000002</v>
      </c>
      <c r="E12940">
        <v>3.2987199999999999</v>
      </c>
      <c r="F12940">
        <v>5.2380599999999999</v>
      </c>
      <c r="M12940">
        <v>12.935</v>
      </c>
      <c r="N12940">
        <v>2.9489399999999999</v>
      </c>
      <c r="O12940">
        <v>3.2987199999999999</v>
      </c>
      <c r="P12940">
        <v>4.2794400000000001</v>
      </c>
    </row>
    <row r="12941" spans="3:16" x14ac:dyDescent="0.25">
      <c r="C12941">
        <v>12.936</v>
      </c>
      <c r="D12941">
        <v>2.9891299999999998</v>
      </c>
      <c r="E12941">
        <v>3.2989600000000001</v>
      </c>
      <c r="F12941">
        <v>5.2384599999999999</v>
      </c>
      <c r="M12941">
        <v>12.936</v>
      </c>
      <c r="N12941">
        <v>2.94916</v>
      </c>
      <c r="O12941">
        <v>3.2989600000000001</v>
      </c>
      <c r="P12941">
        <v>4.2797599999999996</v>
      </c>
    </row>
    <row r="12942" spans="3:16" x14ac:dyDescent="0.25">
      <c r="C12942">
        <v>12.936999999999999</v>
      </c>
      <c r="D12942">
        <v>2.98936</v>
      </c>
      <c r="E12942">
        <v>3.29921</v>
      </c>
      <c r="F12942">
        <v>5.2388500000000002</v>
      </c>
      <c r="M12942">
        <v>12.936999999999999</v>
      </c>
      <c r="N12942">
        <v>2.9493800000000001</v>
      </c>
      <c r="O12942">
        <v>3.29921</v>
      </c>
      <c r="P12942">
        <v>4.2800799999999999</v>
      </c>
    </row>
    <row r="12943" spans="3:16" x14ac:dyDescent="0.25">
      <c r="C12943">
        <v>12.938000000000001</v>
      </c>
      <c r="D12943">
        <v>2.9895800000000001</v>
      </c>
      <c r="E12943">
        <v>3.2994500000000002</v>
      </c>
      <c r="F12943">
        <v>5.2392500000000002</v>
      </c>
      <c r="M12943">
        <v>12.938000000000001</v>
      </c>
      <c r="N12943">
        <v>2.9496000000000002</v>
      </c>
      <c r="O12943">
        <v>3.2994500000000002</v>
      </c>
      <c r="P12943">
        <v>4.2804000000000002</v>
      </c>
    </row>
    <row r="12944" spans="3:16" x14ac:dyDescent="0.25">
      <c r="C12944">
        <v>12.939</v>
      </c>
      <c r="D12944">
        <v>2.9897999999999998</v>
      </c>
      <c r="E12944">
        <v>3.2997000000000001</v>
      </c>
      <c r="F12944">
        <v>5.2396399999999996</v>
      </c>
      <c r="M12944">
        <v>12.939</v>
      </c>
      <c r="N12944">
        <v>2.9498199999999999</v>
      </c>
      <c r="O12944">
        <v>3.2997000000000001</v>
      </c>
      <c r="P12944">
        <v>4.2807199999999996</v>
      </c>
    </row>
    <row r="12945" spans="3:16" x14ac:dyDescent="0.25">
      <c r="C12945">
        <v>12.94</v>
      </c>
      <c r="D12945">
        <v>2.9900199999999999</v>
      </c>
      <c r="E12945">
        <v>3.2999399999999999</v>
      </c>
      <c r="F12945">
        <v>5.2400399999999996</v>
      </c>
      <c r="M12945">
        <v>12.94</v>
      </c>
      <c r="N12945">
        <v>2.95004</v>
      </c>
      <c r="O12945">
        <v>3.2999399999999999</v>
      </c>
      <c r="P12945">
        <v>4.28104</v>
      </c>
    </row>
    <row r="12946" spans="3:16" x14ac:dyDescent="0.25">
      <c r="C12946">
        <v>12.941000000000001</v>
      </c>
      <c r="D12946">
        <v>2.99024</v>
      </c>
      <c r="E12946">
        <v>3.3001900000000002</v>
      </c>
      <c r="F12946">
        <v>5.2404299999999999</v>
      </c>
      <c r="M12946">
        <v>12.941000000000001</v>
      </c>
      <c r="N12946">
        <v>2.95025</v>
      </c>
      <c r="O12946">
        <v>3.3001900000000002</v>
      </c>
      <c r="P12946">
        <v>4.2813699999999999</v>
      </c>
    </row>
    <row r="12947" spans="3:16" x14ac:dyDescent="0.25">
      <c r="C12947">
        <v>12.942</v>
      </c>
      <c r="D12947">
        <v>2.9904600000000001</v>
      </c>
      <c r="E12947">
        <v>3.30043</v>
      </c>
      <c r="F12947">
        <v>5.2408299999999999</v>
      </c>
      <c r="M12947">
        <v>12.942</v>
      </c>
      <c r="N12947">
        <v>2.9504700000000001</v>
      </c>
      <c r="O12947">
        <v>3.30043</v>
      </c>
      <c r="P12947">
        <v>4.2816900000000002</v>
      </c>
    </row>
    <row r="12948" spans="3:16" x14ac:dyDescent="0.25">
      <c r="C12948">
        <v>12.943</v>
      </c>
      <c r="D12948">
        <v>2.9906899999999998</v>
      </c>
      <c r="E12948">
        <v>3.3006799999999998</v>
      </c>
      <c r="F12948">
        <v>5.2412200000000002</v>
      </c>
      <c r="M12948">
        <v>12.943</v>
      </c>
      <c r="N12948">
        <v>2.9506899999999998</v>
      </c>
      <c r="O12948">
        <v>3.3006799999999998</v>
      </c>
      <c r="P12948">
        <v>4.2820099999999996</v>
      </c>
    </row>
    <row r="12949" spans="3:16" x14ac:dyDescent="0.25">
      <c r="C12949">
        <v>12.944000000000001</v>
      </c>
      <c r="D12949">
        <v>2.99091</v>
      </c>
      <c r="E12949">
        <v>3.3009300000000001</v>
      </c>
      <c r="F12949">
        <v>5.2416200000000002</v>
      </c>
      <c r="M12949">
        <v>12.944000000000001</v>
      </c>
      <c r="N12949">
        <v>2.9509099999999999</v>
      </c>
      <c r="O12949">
        <v>3.3009300000000001</v>
      </c>
      <c r="P12949">
        <v>4.28233</v>
      </c>
    </row>
    <row r="12950" spans="3:16" x14ac:dyDescent="0.25">
      <c r="C12950">
        <v>12.945</v>
      </c>
      <c r="D12950">
        <v>2.9911300000000001</v>
      </c>
      <c r="E12950">
        <v>3.3011699999999999</v>
      </c>
      <c r="F12950">
        <v>5.2420200000000001</v>
      </c>
      <c r="M12950">
        <v>12.945</v>
      </c>
      <c r="N12950">
        <v>2.95113</v>
      </c>
      <c r="O12950">
        <v>3.3011699999999999</v>
      </c>
      <c r="P12950">
        <v>4.2826500000000003</v>
      </c>
    </row>
    <row r="12951" spans="3:16" x14ac:dyDescent="0.25">
      <c r="C12951">
        <v>12.946</v>
      </c>
      <c r="D12951">
        <v>2.9913500000000002</v>
      </c>
      <c r="E12951">
        <v>3.3014199999999998</v>
      </c>
      <c r="F12951">
        <v>5.2424099999999996</v>
      </c>
      <c r="M12951">
        <v>12.946</v>
      </c>
      <c r="N12951">
        <v>2.9513500000000001</v>
      </c>
      <c r="O12951">
        <v>3.3014199999999998</v>
      </c>
      <c r="P12951">
        <v>4.2829699999999997</v>
      </c>
    </row>
    <row r="12952" spans="3:16" x14ac:dyDescent="0.25">
      <c r="C12952">
        <v>12.946999999999999</v>
      </c>
      <c r="D12952">
        <v>2.9915699999999998</v>
      </c>
      <c r="E12952">
        <v>3.30166</v>
      </c>
      <c r="F12952">
        <v>5.2428100000000004</v>
      </c>
      <c r="M12952">
        <v>12.946999999999999</v>
      </c>
      <c r="N12952">
        <v>2.9515699999999998</v>
      </c>
      <c r="O12952">
        <v>3.30166</v>
      </c>
      <c r="P12952">
        <v>4.28329</v>
      </c>
    </row>
    <row r="12953" spans="3:16" x14ac:dyDescent="0.25">
      <c r="C12953">
        <v>12.948</v>
      </c>
      <c r="D12953">
        <v>2.9917899999999999</v>
      </c>
      <c r="E12953">
        <v>3.3019099999999999</v>
      </c>
      <c r="F12953">
        <v>5.2431999999999999</v>
      </c>
      <c r="M12953">
        <v>12.948</v>
      </c>
      <c r="N12953">
        <v>2.9517799999999998</v>
      </c>
      <c r="O12953">
        <v>3.3019099999999999</v>
      </c>
      <c r="P12953">
        <v>4.28362</v>
      </c>
    </row>
    <row r="12954" spans="3:16" x14ac:dyDescent="0.25">
      <c r="C12954">
        <v>12.949</v>
      </c>
      <c r="D12954">
        <v>2.9920200000000001</v>
      </c>
      <c r="E12954">
        <v>3.3021500000000001</v>
      </c>
      <c r="F12954">
        <v>5.2435999999999998</v>
      </c>
      <c r="M12954">
        <v>12.949</v>
      </c>
      <c r="N12954">
        <v>2.952</v>
      </c>
      <c r="O12954">
        <v>3.3021500000000001</v>
      </c>
      <c r="P12954">
        <v>4.2839400000000003</v>
      </c>
    </row>
    <row r="12955" spans="3:16" x14ac:dyDescent="0.25">
      <c r="C12955">
        <v>12.95</v>
      </c>
      <c r="D12955">
        <v>2.9922399999999998</v>
      </c>
      <c r="E12955">
        <v>3.3024</v>
      </c>
      <c r="F12955">
        <v>5.2439900000000002</v>
      </c>
      <c r="M12955">
        <v>12.95</v>
      </c>
      <c r="N12955">
        <v>2.9522200000000001</v>
      </c>
      <c r="O12955">
        <v>3.3024</v>
      </c>
      <c r="P12955">
        <v>4.2842599999999997</v>
      </c>
    </row>
    <row r="12956" spans="3:16" x14ac:dyDescent="0.25">
      <c r="C12956">
        <v>12.951000000000001</v>
      </c>
      <c r="D12956">
        <v>2.9924599999999999</v>
      </c>
      <c r="E12956">
        <v>3.3026499999999999</v>
      </c>
      <c r="F12956">
        <v>5.2443900000000001</v>
      </c>
      <c r="M12956">
        <v>12.951000000000001</v>
      </c>
      <c r="N12956">
        <v>2.9524400000000002</v>
      </c>
      <c r="O12956">
        <v>3.3026499999999999</v>
      </c>
      <c r="P12956">
        <v>4.2845800000000001</v>
      </c>
    </row>
    <row r="12957" spans="3:16" x14ac:dyDescent="0.25">
      <c r="C12957">
        <v>12.952</v>
      </c>
      <c r="D12957">
        <v>2.99268</v>
      </c>
      <c r="E12957">
        <v>3.3028900000000001</v>
      </c>
      <c r="F12957">
        <v>5.2447800000000004</v>
      </c>
      <c r="M12957">
        <v>12.952</v>
      </c>
      <c r="N12957">
        <v>2.9526599999999998</v>
      </c>
      <c r="O12957">
        <v>3.3028900000000001</v>
      </c>
      <c r="P12957">
        <v>4.2849000000000004</v>
      </c>
    </row>
    <row r="12958" spans="3:16" x14ac:dyDescent="0.25">
      <c r="C12958">
        <v>12.952999999999999</v>
      </c>
      <c r="D12958">
        <v>2.9929000000000001</v>
      </c>
      <c r="E12958">
        <v>3.30314</v>
      </c>
      <c r="F12958">
        <v>5.2451800000000004</v>
      </c>
      <c r="M12958">
        <v>12.952999999999999</v>
      </c>
      <c r="N12958">
        <v>2.9528799999999999</v>
      </c>
      <c r="O12958">
        <v>3.30314</v>
      </c>
      <c r="P12958">
        <v>4.2852199999999998</v>
      </c>
    </row>
    <row r="12959" spans="3:16" x14ac:dyDescent="0.25">
      <c r="C12959">
        <v>12.954000000000001</v>
      </c>
      <c r="D12959">
        <v>2.9931199999999998</v>
      </c>
      <c r="E12959">
        <v>3.3033800000000002</v>
      </c>
      <c r="F12959">
        <v>5.2455800000000004</v>
      </c>
      <c r="M12959">
        <v>12.954000000000001</v>
      </c>
      <c r="N12959">
        <v>2.9531000000000001</v>
      </c>
      <c r="O12959">
        <v>3.3033800000000002</v>
      </c>
      <c r="P12959">
        <v>4.2855400000000001</v>
      </c>
    </row>
    <row r="12960" spans="3:16" x14ac:dyDescent="0.25">
      <c r="C12960">
        <v>12.955</v>
      </c>
      <c r="D12960">
        <v>2.99335</v>
      </c>
      <c r="E12960">
        <v>3.3036300000000001</v>
      </c>
      <c r="F12960">
        <v>5.2459699999999998</v>
      </c>
      <c r="M12960">
        <v>12.955</v>
      </c>
      <c r="N12960">
        <v>2.9533100000000001</v>
      </c>
      <c r="O12960">
        <v>3.3036300000000001</v>
      </c>
      <c r="P12960">
        <v>4.2858700000000001</v>
      </c>
    </row>
    <row r="12961" spans="3:16" x14ac:dyDescent="0.25">
      <c r="C12961">
        <v>12.956</v>
      </c>
      <c r="D12961">
        <v>2.9935700000000001</v>
      </c>
      <c r="E12961">
        <v>3.3038699999999999</v>
      </c>
      <c r="F12961">
        <v>5.2463699999999998</v>
      </c>
      <c r="M12961">
        <v>12.956</v>
      </c>
      <c r="N12961">
        <v>2.9535300000000002</v>
      </c>
      <c r="O12961">
        <v>3.3038699999999999</v>
      </c>
      <c r="P12961">
        <v>4.2861900000000004</v>
      </c>
    </row>
    <row r="12962" spans="3:16" x14ac:dyDescent="0.25">
      <c r="C12962">
        <v>12.957000000000001</v>
      </c>
      <c r="D12962">
        <v>2.9937900000000002</v>
      </c>
      <c r="E12962">
        <v>3.3041200000000002</v>
      </c>
      <c r="F12962">
        <v>5.2467600000000001</v>
      </c>
      <c r="M12962">
        <v>12.957000000000001</v>
      </c>
      <c r="N12962">
        <v>2.9537499999999999</v>
      </c>
      <c r="O12962">
        <v>3.3041200000000002</v>
      </c>
      <c r="P12962">
        <v>4.2865099999999998</v>
      </c>
    </row>
    <row r="12963" spans="3:16" x14ac:dyDescent="0.25">
      <c r="C12963">
        <v>12.958</v>
      </c>
      <c r="D12963">
        <v>2.9940099999999998</v>
      </c>
      <c r="E12963">
        <v>3.30436</v>
      </c>
      <c r="F12963">
        <v>5.24716</v>
      </c>
      <c r="M12963">
        <v>12.958</v>
      </c>
      <c r="N12963">
        <v>2.95397</v>
      </c>
      <c r="O12963">
        <v>3.30436</v>
      </c>
      <c r="P12963">
        <v>4.2868300000000001</v>
      </c>
    </row>
    <row r="12964" spans="3:16" x14ac:dyDescent="0.25">
      <c r="C12964">
        <v>12.959</v>
      </c>
      <c r="D12964">
        <v>2.9942299999999999</v>
      </c>
      <c r="E12964">
        <v>3.3046099999999998</v>
      </c>
      <c r="F12964">
        <v>5.2475500000000004</v>
      </c>
      <c r="M12964">
        <v>12.959</v>
      </c>
      <c r="N12964">
        <v>2.9541900000000001</v>
      </c>
      <c r="O12964">
        <v>3.3046099999999998</v>
      </c>
      <c r="P12964">
        <v>4.2871499999999996</v>
      </c>
    </row>
    <row r="12965" spans="3:16" x14ac:dyDescent="0.25">
      <c r="C12965">
        <v>12.96</v>
      </c>
      <c r="D12965">
        <v>2.9944500000000001</v>
      </c>
      <c r="E12965">
        <v>3.3048600000000001</v>
      </c>
      <c r="F12965">
        <v>5.2479500000000003</v>
      </c>
      <c r="M12965">
        <v>12.96</v>
      </c>
      <c r="N12965">
        <v>2.9544100000000002</v>
      </c>
      <c r="O12965">
        <v>3.3048600000000001</v>
      </c>
      <c r="P12965">
        <v>4.2874699999999999</v>
      </c>
    </row>
    <row r="12966" spans="3:16" x14ac:dyDescent="0.25">
      <c r="C12966">
        <v>12.961</v>
      </c>
      <c r="D12966">
        <v>2.9946799999999998</v>
      </c>
      <c r="E12966">
        <v>3.3050999999999999</v>
      </c>
      <c r="F12966">
        <v>5.2483399999999998</v>
      </c>
      <c r="M12966">
        <v>12.961</v>
      </c>
      <c r="N12966">
        <v>2.9546299999999999</v>
      </c>
      <c r="O12966">
        <v>3.3050999999999999</v>
      </c>
      <c r="P12966">
        <v>4.2877900000000002</v>
      </c>
    </row>
    <row r="12967" spans="3:16" x14ac:dyDescent="0.25">
      <c r="C12967">
        <v>12.962</v>
      </c>
      <c r="D12967">
        <v>2.9948999999999999</v>
      </c>
      <c r="E12967">
        <v>3.3053499999999998</v>
      </c>
      <c r="F12967">
        <v>5.2487399999999997</v>
      </c>
      <c r="M12967">
        <v>12.962</v>
      </c>
      <c r="N12967">
        <v>2.9548399999999999</v>
      </c>
      <c r="O12967">
        <v>3.3053499999999998</v>
      </c>
      <c r="P12967">
        <v>4.2881200000000002</v>
      </c>
    </row>
    <row r="12968" spans="3:16" x14ac:dyDescent="0.25">
      <c r="C12968">
        <v>12.962999999999999</v>
      </c>
      <c r="D12968">
        <v>2.99512</v>
      </c>
      <c r="E12968">
        <v>3.30559</v>
      </c>
      <c r="F12968">
        <v>5.2491399999999997</v>
      </c>
      <c r="M12968">
        <v>12.962999999999999</v>
      </c>
      <c r="N12968">
        <v>2.95506</v>
      </c>
      <c r="O12968">
        <v>3.30559</v>
      </c>
      <c r="P12968">
        <v>4.2884399999999996</v>
      </c>
    </row>
    <row r="12969" spans="3:16" x14ac:dyDescent="0.25">
      <c r="C12969">
        <v>12.964</v>
      </c>
      <c r="D12969">
        <v>2.9953400000000001</v>
      </c>
      <c r="E12969">
        <v>3.3058399999999999</v>
      </c>
      <c r="F12969">
        <v>5.24953</v>
      </c>
      <c r="M12969">
        <v>12.964</v>
      </c>
      <c r="N12969">
        <v>2.9552800000000001</v>
      </c>
      <c r="O12969">
        <v>3.3058399999999999</v>
      </c>
      <c r="P12969">
        <v>4.2887599999999999</v>
      </c>
    </row>
    <row r="12970" spans="3:16" x14ac:dyDescent="0.25">
      <c r="C12970">
        <v>12.965</v>
      </c>
      <c r="D12970">
        <v>2.9955599999999998</v>
      </c>
      <c r="E12970">
        <v>3.3060800000000001</v>
      </c>
      <c r="F12970">
        <v>5.24993</v>
      </c>
      <c r="M12970">
        <v>12.965</v>
      </c>
      <c r="N12970">
        <v>2.9554999999999998</v>
      </c>
      <c r="O12970">
        <v>3.3060800000000001</v>
      </c>
      <c r="P12970">
        <v>4.2890800000000002</v>
      </c>
    </row>
    <row r="12971" spans="3:16" x14ac:dyDescent="0.25">
      <c r="C12971">
        <v>12.965999999999999</v>
      </c>
      <c r="D12971">
        <v>2.9957799999999999</v>
      </c>
      <c r="E12971">
        <v>3.30633</v>
      </c>
      <c r="F12971">
        <v>5.2503200000000003</v>
      </c>
      <c r="M12971">
        <v>12.965999999999999</v>
      </c>
      <c r="N12971">
        <v>2.9557199999999999</v>
      </c>
      <c r="O12971">
        <v>3.30633</v>
      </c>
      <c r="P12971">
        <v>4.2893999999999997</v>
      </c>
    </row>
    <row r="12972" spans="3:16" x14ac:dyDescent="0.25">
      <c r="C12972">
        <v>12.967000000000001</v>
      </c>
      <c r="D12972">
        <v>2.9960100000000001</v>
      </c>
      <c r="E12972">
        <v>3.3065699999999998</v>
      </c>
      <c r="F12972">
        <v>5.2507200000000003</v>
      </c>
      <c r="M12972">
        <v>12.967000000000001</v>
      </c>
      <c r="N12972">
        <v>2.95594</v>
      </c>
      <c r="O12972">
        <v>3.3065699999999998</v>
      </c>
      <c r="P12972">
        <v>4.28972</v>
      </c>
    </row>
    <row r="12973" spans="3:16" x14ac:dyDescent="0.25">
      <c r="C12973">
        <v>12.968</v>
      </c>
      <c r="D12973">
        <v>2.9962300000000002</v>
      </c>
      <c r="E12973">
        <v>3.3068200000000001</v>
      </c>
      <c r="F12973">
        <v>5.2511099999999997</v>
      </c>
      <c r="M12973">
        <v>12.968</v>
      </c>
      <c r="N12973">
        <v>2.9561600000000001</v>
      </c>
      <c r="O12973">
        <v>3.3068200000000001</v>
      </c>
      <c r="P12973">
        <v>4.2900400000000003</v>
      </c>
    </row>
    <row r="12974" spans="3:16" x14ac:dyDescent="0.25">
      <c r="C12974">
        <v>12.968999999999999</v>
      </c>
      <c r="D12974">
        <v>2.9964499999999998</v>
      </c>
      <c r="E12974">
        <v>3.30707</v>
      </c>
      <c r="F12974">
        <v>5.2515099999999997</v>
      </c>
      <c r="M12974">
        <v>12.968999999999999</v>
      </c>
      <c r="N12974">
        <v>2.9563700000000002</v>
      </c>
      <c r="O12974">
        <v>3.30707</v>
      </c>
      <c r="P12974">
        <v>4.2903700000000002</v>
      </c>
    </row>
    <row r="12975" spans="3:16" x14ac:dyDescent="0.25">
      <c r="C12975">
        <v>12.97</v>
      </c>
      <c r="D12975">
        <v>2.9966699999999999</v>
      </c>
      <c r="E12975">
        <v>3.3073100000000002</v>
      </c>
      <c r="F12975">
        <v>5.2519</v>
      </c>
      <c r="M12975">
        <v>12.97</v>
      </c>
      <c r="N12975">
        <v>2.9565899999999998</v>
      </c>
      <c r="O12975">
        <v>3.3073100000000002</v>
      </c>
      <c r="P12975">
        <v>4.2906899999999997</v>
      </c>
    </row>
    <row r="12976" spans="3:16" x14ac:dyDescent="0.25">
      <c r="C12976">
        <v>12.971</v>
      </c>
      <c r="D12976">
        <v>2.9968900000000001</v>
      </c>
      <c r="E12976">
        <v>3.3075600000000001</v>
      </c>
      <c r="F12976">
        <v>5.2523</v>
      </c>
      <c r="M12976">
        <v>12.971</v>
      </c>
      <c r="N12976">
        <v>2.9568099999999999</v>
      </c>
      <c r="O12976">
        <v>3.3075600000000001</v>
      </c>
      <c r="P12976">
        <v>4.29101</v>
      </c>
    </row>
    <row r="12977" spans="3:16" x14ac:dyDescent="0.25">
      <c r="C12977">
        <v>12.972</v>
      </c>
      <c r="D12977">
        <v>2.9971100000000002</v>
      </c>
      <c r="E12977">
        <v>3.3077999999999999</v>
      </c>
      <c r="F12977">
        <v>5.2526900000000003</v>
      </c>
      <c r="M12977">
        <v>12.972</v>
      </c>
      <c r="N12977">
        <v>2.95703</v>
      </c>
      <c r="O12977">
        <v>3.3077999999999999</v>
      </c>
      <c r="P12977">
        <v>4.2913300000000003</v>
      </c>
    </row>
    <row r="12978" spans="3:16" x14ac:dyDescent="0.25">
      <c r="C12978">
        <v>12.973000000000001</v>
      </c>
      <c r="D12978">
        <v>2.9973399999999999</v>
      </c>
      <c r="E12978">
        <v>3.3080500000000002</v>
      </c>
      <c r="F12978">
        <v>5.2530900000000003</v>
      </c>
      <c r="M12978">
        <v>12.973000000000001</v>
      </c>
      <c r="N12978">
        <v>2.9572500000000002</v>
      </c>
      <c r="O12978">
        <v>3.3080500000000002</v>
      </c>
      <c r="P12978">
        <v>4.2916499999999997</v>
      </c>
    </row>
    <row r="12979" spans="3:16" x14ac:dyDescent="0.25">
      <c r="C12979">
        <v>12.974</v>
      </c>
      <c r="D12979">
        <v>2.99756</v>
      </c>
      <c r="E12979">
        <v>3.30829</v>
      </c>
      <c r="F12979">
        <v>5.2534900000000002</v>
      </c>
      <c r="M12979">
        <v>12.974</v>
      </c>
      <c r="N12979">
        <v>2.9574699999999998</v>
      </c>
      <c r="O12979">
        <v>3.30829</v>
      </c>
      <c r="P12979">
        <v>4.2919700000000001</v>
      </c>
    </row>
    <row r="12980" spans="3:16" x14ac:dyDescent="0.25">
      <c r="C12980">
        <v>12.975</v>
      </c>
      <c r="D12980">
        <v>2.9977800000000001</v>
      </c>
      <c r="E12980">
        <v>3.3085399999999998</v>
      </c>
      <c r="F12980">
        <v>5.2538799999999997</v>
      </c>
      <c r="M12980">
        <v>12.975</v>
      </c>
      <c r="N12980">
        <v>2.9576899999999999</v>
      </c>
      <c r="O12980">
        <v>3.3085399999999998</v>
      </c>
      <c r="P12980">
        <v>4.2922900000000004</v>
      </c>
    </row>
    <row r="12981" spans="3:16" x14ac:dyDescent="0.25">
      <c r="C12981">
        <v>12.976000000000001</v>
      </c>
      <c r="D12981">
        <v>2.9980000000000002</v>
      </c>
      <c r="E12981">
        <v>3.3087900000000001</v>
      </c>
      <c r="F12981">
        <v>5.2542799999999996</v>
      </c>
      <c r="M12981">
        <v>12.976000000000001</v>
      </c>
      <c r="N12981">
        <v>2.9579</v>
      </c>
      <c r="O12981">
        <v>3.3087900000000001</v>
      </c>
      <c r="P12981">
        <v>4.2926200000000003</v>
      </c>
    </row>
    <row r="12982" spans="3:16" x14ac:dyDescent="0.25">
      <c r="C12982">
        <v>12.977</v>
      </c>
      <c r="D12982">
        <v>2.9982199999999999</v>
      </c>
      <c r="E12982">
        <v>3.3090299999999999</v>
      </c>
      <c r="F12982">
        <v>5.25467</v>
      </c>
      <c r="M12982">
        <v>12.977</v>
      </c>
      <c r="N12982">
        <v>2.9581200000000001</v>
      </c>
      <c r="O12982">
        <v>3.3090299999999999</v>
      </c>
      <c r="P12982">
        <v>4.2929399999999998</v>
      </c>
    </row>
    <row r="12983" spans="3:16" x14ac:dyDescent="0.25">
      <c r="C12983">
        <v>12.978</v>
      </c>
      <c r="D12983">
        <v>2.99844</v>
      </c>
      <c r="E12983">
        <v>3.3092800000000002</v>
      </c>
      <c r="F12983">
        <v>5.2550699999999999</v>
      </c>
      <c r="M12983">
        <v>12.978</v>
      </c>
      <c r="N12983">
        <v>2.9583400000000002</v>
      </c>
      <c r="O12983">
        <v>3.3092800000000002</v>
      </c>
      <c r="P12983">
        <v>4.2932600000000001</v>
      </c>
    </row>
    <row r="12984" spans="3:16" x14ac:dyDescent="0.25">
      <c r="C12984">
        <v>12.978999999999999</v>
      </c>
      <c r="D12984">
        <v>2.9986700000000002</v>
      </c>
      <c r="E12984">
        <v>3.30952</v>
      </c>
      <c r="F12984">
        <v>5.2554600000000002</v>
      </c>
      <c r="M12984">
        <v>12.978999999999999</v>
      </c>
      <c r="N12984">
        <v>2.9585599999999999</v>
      </c>
      <c r="O12984">
        <v>3.30952</v>
      </c>
      <c r="P12984">
        <v>4.2935800000000004</v>
      </c>
    </row>
    <row r="12985" spans="3:16" x14ac:dyDescent="0.25">
      <c r="C12985">
        <v>12.98</v>
      </c>
      <c r="D12985">
        <v>2.9988899999999998</v>
      </c>
      <c r="E12985">
        <v>3.3097699999999999</v>
      </c>
      <c r="F12985">
        <v>5.2558600000000002</v>
      </c>
      <c r="M12985">
        <v>12.98</v>
      </c>
      <c r="N12985">
        <v>2.95878</v>
      </c>
      <c r="O12985">
        <v>3.3097699999999999</v>
      </c>
      <c r="P12985">
        <v>4.2938999999999998</v>
      </c>
    </row>
    <row r="12986" spans="3:16" x14ac:dyDescent="0.25">
      <c r="C12986">
        <v>12.981</v>
      </c>
      <c r="D12986">
        <v>2.9991099999999999</v>
      </c>
      <c r="E12986">
        <v>3.3100100000000001</v>
      </c>
      <c r="F12986">
        <v>5.2562499999999996</v>
      </c>
      <c r="M12986">
        <v>12.981</v>
      </c>
      <c r="N12986">
        <v>2.9590000000000001</v>
      </c>
      <c r="O12986">
        <v>3.3100100000000001</v>
      </c>
      <c r="P12986">
        <v>4.2942200000000001</v>
      </c>
    </row>
    <row r="12987" spans="3:16" x14ac:dyDescent="0.25">
      <c r="C12987">
        <v>12.981999999999999</v>
      </c>
      <c r="D12987">
        <v>2.9993300000000001</v>
      </c>
      <c r="E12987">
        <v>3.31026</v>
      </c>
      <c r="F12987">
        <v>5.2566499999999996</v>
      </c>
      <c r="M12987">
        <v>12.981999999999999</v>
      </c>
      <c r="N12987">
        <v>2.9592200000000002</v>
      </c>
      <c r="O12987">
        <v>3.31026</v>
      </c>
      <c r="P12987">
        <v>4.2945399999999996</v>
      </c>
    </row>
    <row r="12988" spans="3:16" x14ac:dyDescent="0.25">
      <c r="C12988">
        <v>12.983000000000001</v>
      </c>
      <c r="D12988">
        <v>2.9995500000000002</v>
      </c>
      <c r="E12988">
        <v>3.3105000000000002</v>
      </c>
      <c r="F12988">
        <v>5.2570499999999996</v>
      </c>
      <c r="M12988">
        <v>12.983000000000001</v>
      </c>
      <c r="N12988">
        <v>2.9594299999999998</v>
      </c>
      <c r="O12988">
        <v>3.3105000000000002</v>
      </c>
      <c r="P12988">
        <v>4.2948700000000004</v>
      </c>
    </row>
    <row r="12989" spans="3:16" x14ac:dyDescent="0.25">
      <c r="C12989">
        <v>12.984</v>
      </c>
      <c r="D12989">
        <v>2.9997699999999998</v>
      </c>
      <c r="E12989">
        <v>3.3107500000000001</v>
      </c>
      <c r="F12989">
        <v>5.2574399999999999</v>
      </c>
      <c r="M12989">
        <v>12.984</v>
      </c>
      <c r="N12989">
        <v>2.9596499999999999</v>
      </c>
      <c r="O12989">
        <v>3.3107500000000001</v>
      </c>
      <c r="P12989">
        <v>4.2951899999999998</v>
      </c>
    </row>
    <row r="12990" spans="3:16" x14ac:dyDescent="0.25">
      <c r="C12990">
        <v>12.984999999999999</v>
      </c>
      <c r="D12990">
        <v>3</v>
      </c>
      <c r="E12990">
        <v>3.3109999999999999</v>
      </c>
      <c r="F12990">
        <v>5.2578399999999998</v>
      </c>
      <c r="M12990">
        <v>12.984999999999999</v>
      </c>
      <c r="N12990">
        <v>2.95987</v>
      </c>
      <c r="O12990">
        <v>3.3109999999999999</v>
      </c>
      <c r="P12990">
        <v>4.2955100000000002</v>
      </c>
    </row>
    <row r="12991" spans="3:16" x14ac:dyDescent="0.25">
      <c r="C12991">
        <v>12.986000000000001</v>
      </c>
      <c r="D12991">
        <v>3.0002200000000001</v>
      </c>
      <c r="E12991">
        <v>3.3112400000000002</v>
      </c>
      <c r="F12991">
        <v>5.2582300000000002</v>
      </c>
      <c r="M12991">
        <v>12.986000000000001</v>
      </c>
      <c r="N12991">
        <v>2.9600900000000001</v>
      </c>
      <c r="O12991">
        <v>3.3112400000000002</v>
      </c>
      <c r="P12991">
        <v>4.2958299999999996</v>
      </c>
    </row>
    <row r="12992" spans="3:16" x14ac:dyDescent="0.25">
      <c r="C12992">
        <v>12.987</v>
      </c>
      <c r="D12992">
        <v>3.0004400000000002</v>
      </c>
      <c r="E12992">
        <v>3.31149</v>
      </c>
      <c r="F12992">
        <v>5.2586300000000001</v>
      </c>
      <c r="M12992">
        <v>12.987</v>
      </c>
      <c r="N12992">
        <v>2.9603100000000002</v>
      </c>
      <c r="O12992">
        <v>3.31149</v>
      </c>
      <c r="P12992">
        <v>4.2961499999999999</v>
      </c>
    </row>
    <row r="12993" spans="3:16" x14ac:dyDescent="0.25">
      <c r="C12993">
        <v>12.988</v>
      </c>
      <c r="D12993">
        <v>3.0006599999999999</v>
      </c>
      <c r="E12993">
        <v>3.3117299999999998</v>
      </c>
      <c r="F12993">
        <v>5.2590199999999996</v>
      </c>
      <c r="M12993">
        <v>12.988</v>
      </c>
      <c r="N12993">
        <v>2.9605299999999999</v>
      </c>
      <c r="O12993">
        <v>3.3117299999999998</v>
      </c>
      <c r="P12993">
        <v>4.2964700000000002</v>
      </c>
    </row>
    <row r="12994" spans="3:16" x14ac:dyDescent="0.25">
      <c r="C12994">
        <v>12.989000000000001</v>
      </c>
      <c r="D12994">
        <v>3.00088</v>
      </c>
      <c r="E12994">
        <v>3.3119800000000001</v>
      </c>
      <c r="F12994">
        <v>5.2594200000000004</v>
      </c>
      <c r="M12994">
        <v>12.989000000000001</v>
      </c>
      <c r="N12994">
        <v>2.96075</v>
      </c>
      <c r="O12994">
        <v>3.3119800000000001</v>
      </c>
      <c r="P12994">
        <v>4.2967899999999997</v>
      </c>
    </row>
    <row r="12995" spans="3:16" x14ac:dyDescent="0.25">
      <c r="C12995">
        <v>12.99</v>
      </c>
      <c r="D12995">
        <v>3.0011000000000001</v>
      </c>
      <c r="E12995">
        <v>3.3122199999999999</v>
      </c>
      <c r="F12995">
        <v>5.2598099999999999</v>
      </c>
      <c r="M12995">
        <v>12.99</v>
      </c>
      <c r="N12995">
        <v>2.96096</v>
      </c>
      <c r="O12995">
        <v>3.3122199999999999</v>
      </c>
      <c r="P12995">
        <v>4.2971199999999996</v>
      </c>
    </row>
    <row r="12996" spans="3:16" x14ac:dyDescent="0.25">
      <c r="C12996">
        <v>12.991</v>
      </c>
      <c r="D12996">
        <v>3.0013299999999998</v>
      </c>
      <c r="E12996">
        <v>3.3124699999999998</v>
      </c>
      <c r="F12996">
        <v>5.2602099999999998</v>
      </c>
      <c r="M12996">
        <v>12.991</v>
      </c>
      <c r="N12996">
        <v>2.9611800000000001</v>
      </c>
      <c r="O12996">
        <v>3.3124699999999998</v>
      </c>
      <c r="P12996">
        <v>4.2974399999999999</v>
      </c>
    </row>
    <row r="12997" spans="3:16" x14ac:dyDescent="0.25">
      <c r="C12997">
        <v>12.992000000000001</v>
      </c>
      <c r="D12997">
        <v>3.0015499999999999</v>
      </c>
      <c r="E12997">
        <v>3.3127200000000001</v>
      </c>
      <c r="F12997">
        <v>5.2606099999999998</v>
      </c>
      <c r="M12997">
        <v>12.992000000000001</v>
      </c>
      <c r="N12997">
        <v>2.9613999999999998</v>
      </c>
      <c r="O12997">
        <v>3.3127200000000001</v>
      </c>
      <c r="P12997">
        <v>4.2977600000000002</v>
      </c>
    </row>
    <row r="12998" spans="3:16" x14ac:dyDescent="0.25">
      <c r="C12998">
        <v>12.993</v>
      </c>
      <c r="D12998">
        <v>3.00177</v>
      </c>
      <c r="E12998">
        <v>3.3129599999999999</v>
      </c>
      <c r="F12998">
        <v>5.2610000000000001</v>
      </c>
      <c r="M12998">
        <v>12.993</v>
      </c>
      <c r="N12998">
        <v>2.9616199999999999</v>
      </c>
      <c r="O12998">
        <v>3.3129599999999999</v>
      </c>
      <c r="P12998">
        <v>4.2980799999999997</v>
      </c>
    </row>
    <row r="12999" spans="3:16" x14ac:dyDescent="0.25">
      <c r="C12999">
        <v>12.994</v>
      </c>
      <c r="D12999">
        <v>3.0019900000000002</v>
      </c>
      <c r="E12999">
        <v>3.3132100000000002</v>
      </c>
      <c r="F12999">
        <v>5.2614000000000001</v>
      </c>
      <c r="M12999">
        <v>12.994</v>
      </c>
      <c r="N12999">
        <v>2.96184</v>
      </c>
      <c r="O12999">
        <v>3.3132100000000002</v>
      </c>
      <c r="P12999">
        <v>4.2984</v>
      </c>
    </row>
    <row r="13000" spans="3:16" x14ac:dyDescent="0.25">
      <c r="C13000">
        <v>12.994999999999999</v>
      </c>
      <c r="D13000">
        <v>3.0022099999999998</v>
      </c>
      <c r="E13000">
        <v>3.31345</v>
      </c>
      <c r="F13000">
        <v>5.2617900000000004</v>
      </c>
      <c r="M13000">
        <v>12.994999999999999</v>
      </c>
      <c r="N13000">
        <v>2.9620600000000001</v>
      </c>
      <c r="O13000">
        <v>3.31345</v>
      </c>
      <c r="P13000">
        <v>4.2987200000000003</v>
      </c>
    </row>
    <row r="13001" spans="3:16" x14ac:dyDescent="0.25">
      <c r="C13001">
        <v>12.996</v>
      </c>
      <c r="D13001">
        <v>3.0024299999999999</v>
      </c>
      <c r="E13001">
        <v>3.3136999999999999</v>
      </c>
      <c r="F13001">
        <v>5.2621900000000004</v>
      </c>
      <c r="M13001">
        <v>12.996</v>
      </c>
      <c r="N13001">
        <v>2.9622799999999998</v>
      </c>
      <c r="O13001">
        <v>3.3136999999999999</v>
      </c>
      <c r="P13001">
        <v>4.2990399999999998</v>
      </c>
    </row>
    <row r="13002" spans="3:16" x14ac:dyDescent="0.25">
      <c r="C13002">
        <v>12.997</v>
      </c>
      <c r="D13002">
        <v>3.0026600000000001</v>
      </c>
      <c r="E13002">
        <v>3.3139400000000001</v>
      </c>
      <c r="F13002">
        <v>5.2625799999999998</v>
      </c>
      <c r="M13002">
        <v>12.997</v>
      </c>
      <c r="N13002">
        <v>2.9624899999999998</v>
      </c>
      <c r="O13002">
        <v>3.3139400000000001</v>
      </c>
      <c r="P13002">
        <v>4.2993699999999997</v>
      </c>
    </row>
    <row r="13003" spans="3:16" x14ac:dyDescent="0.25">
      <c r="C13003">
        <v>12.997999999999999</v>
      </c>
      <c r="D13003">
        <v>3.0028800000000002</v>
      </c>
      <c r="E13003">
        <v>3.31419</v>
      </c>
      <c r="F13003">
        <v>5.2629799999999998</v>
      </c>
      <c r="M13003">
        <v>12.997999999999999</v>
      </c>
      <c r="N13003">
        <v>2.96271</v>
      </c>
      <c r="O13003">
        <v>3.31419</v>
      </c>
      <c r="P13003">
        <v>4.29969</v>
      </c>
    </row>
    <row r="13004" spans="3:16" x14ac:dyDescent="0.25">
      <c r="C13004">
        <v>12.999000000000001</v>
      </c>
      <c r="D13004">
        <v>3.0030999999999999</v>
      </c>
      <c r="E13004">
        <v>3.3144300000000002</v>
      </c>
      <c r="F13004">
        <v>5.2633700000000001</v>
      </c>
      <c r="M13004">
        <v>12.999000000000001</v>
      </c>
      <c r="N13004">
        <v>2.9629300000000001</v>
      </c>
      <c r="O13004">
        <v>3.3144300000000002</v>
      </c>
      <c r="P13004">
        <v>4.3000100000000003</v>
      </c>
    </row>
    <row r="13005" spans="3:16" x14ac:dyDescent="0.25">
      <c r="C13005">
        <v>13</v>
      </c>
      <c r="D13005">
        <v>3.00332</v>
      </c>
      <c r="E13005">
        <v>3.3146800000000001</v>
      </c>
      <c r="F13005">
        <v>5.2637700000000001</v>
      </c>
      <c r="M13005">
        <v>13</v>
      </c>
      <c r="N13005">
        <v>2.9631500000000002</v>
      </c>
      <c r="O13005">
        <v>3.3146800000000001</v>
      </c>
      <c r="P13005">
        <v>4.3003299999999998</v>
      </c>
    </row>
    <row r="13006" spans="3:16" x14ac:dyDescent="0.25">
      <c r="C13006">
        <v>13.000999999999999</v>
      </c>
      <c r="D13006">
        <v>3.0035400000000001</v>
      </c>
      <c r="E13006">
        <v>3.3149299999999999</v>
      </c>
      <c r="F13006">
        <v>5.26417</v>
      </c>
      <c r="M13006">
        <v>13.000999999999999</v>
      </c>
      <c r="N13006">
        <v>2.9633699999999998</v>
      </c>
      <c r="O13006">
        <v>3.3149299999999999</v>
      </c>
      <c r="P13006">
        <v>4.3006500000000001</v>
      </c>
    </row>
    <row r="13007" spans="3:16" x14ac:dyDescent="0.25">
      <c r="C13007">
        <v>13.002000000000001</v>
      </c>
      <c r="D13007">
        <v>3.0037600000000002</v>
      </c>
      <c r="E13007">
        <v>3.3151700000000002</v>
      </c>
      <c r="F13007">
        <v>5.2645600000000004</v>
      </c>
      <c r="M13007">
        <v>13.002000000000001</v>
      </c>
      <c r="N13007">
        <v>2.9635899999999999</v>
      </c>
      <c r="O13007">
        <v>3.3151700000000002</v>
      </c>
      <c r="P13007">
        <v>4.3009700000000004</v>
      </c>
    </row>
    <row r="13008" spans="3:16" x14ac:dyDescent="0.25">
      <c r="C13008">
        <v>13.003</v>
      </c>
      <c r="D13008">
        <v>3.0039799999999999</v>
      </c>
      <c r="E13008">
        <v>3.31542</v>
      </c>
      <c r="F13008">
        <v>5.2649600000000003</v>
      </c>
      <c r="M13008">
        <v>13.003</v>
      </c>
      <c r="N13008">
        <v>2.9638100000000001</v>
      </c>
      <c r="O13008">
        <v>3.31542</v>
      </c>
      <c r="P13008">
        <v>4.3012899999999998</v>
      </c>
    </row>
    <row r="13009" spans="3:16" x14ac:dyDescent="0.25">
      <c r="C13009">
        <v>13.004</v>
      </c>
      <c r="D13009">
        <v>3.00421</v>
      </c>
      <c r="E13009">
        <v>3.3156599999999998</v>
      </c>
      <c r="F13009">
        <v>5.2653499999999998</v>
      </c>
      <c r="M13009">
        <v>13.004</v>
      </c>
      <c r="N13009">
        <v>2.9640200000000001</v>
      </c>
      <c r="O13009">
        <v>3.3156599999999998</v>
      </c>
      <c r="P13009">
        <v>4.3016199999999998</v>
      </c>
    </row>
    <row r="13010" spans="3:16" x14ac:dyDescent="0.25">
      <c r="C13010">
        <v>13.005000000000001</v>
      </c>
      <c r="D13010">
        <v>3.0044300000000002</v>
      </c>
      <c r="E13010">
        <v>3.3159100000000001</v>
      </c>
      <c r="F13010">
        <v>5.2657499999999997</v>
      </c>
      <c r="M13010">
        <v>13.005000000000001</v>
      </c>
      <c r="N13010">
        <v>2.9642400000000002</v>
      </c>
      <c r="O13010">
        <v>3.3159100000000001</v>
      </c>
      <c r="P13010">
        <v>4.3019400000000001</v>
      </c>
    </row>
    <row r="13011" spans="3:16" x14ac:dyDescent="0.25">
      <c r="C13011">
        <v>13.006</v>
      </c>
      <c r="D13011">
        <v>3.0046499999999998</v>
      </c>
      <c r="E13011">
        <v>3.3161499999999999</v>
      </c>
      <c r="F13011">
        <v>5.26614</v>
      </c>
      <c r="M13011">
        <v>13.006</v>
      </c>
      <c r="N13011">
        <v>2.9644599999999999</v>
      </c>
      <c r="O13011">
        <v>3.3161499999999999</v>
      </c>
      <c r="P13011">
        <v>4.3022600000000004</v>
      </c>
    </row>
    <row r="13012" spans="3:16" x14ac:dyDescent="0.25">
      <c r="C13012">
        <v>13.007</v>
      </c>
      <c r="D13012">
        <v>3.0048699999999999</v>
      </c>
      <c r="E13012">
        <v>3.3163999999999998</v>
      </c>
      <c r="F13012">
        <v>5.26654</v>
      </c>
      <c r="M13012">
        <v>13.007</v>
      </c>
      <c r="N13012">
        <v>2.96468</v>
      </c>
      <c r="O13012">
        <v>3.3163999999999998</v>
      </c>
      <c r="P13012">
        <v>4.3025799999999998</v>
      </c>
    </row>
    <row r="13013" spans="3:16" x14ac:dyDescent="0.25">
      <c r="C13013">
        <v>13.007999999999999</v>
      </c>
      <c r="D13013">
        <v>3.00509</v>
      </c>
      <c r="E13013">
        <v>3.31664</v>
      </c>
      <c r="F13013">
        <v>5.2669300000000003</v>
      </c>
      <c r="M13013">
        <v>13.007999999999999</v>
      </c>
      <c r="N13013">
        <v>2.9649000000000001</v>
      </c>
      <c r="O13013">
        <v>3.31664</v>
      </c>
      <c r="P13013">
        <v>4.3029000000000002</v>
      </c>
    </row>
    <row r="13014" spans="3:16" x14ac:dyDescent="0.25">
      <c r="C13014">
        <v>13.009</v>
      </c>
      <c r="D13014">
        <v>3.0053100000000001</v>
      </c>
      <c r="E13014">
        <v>3.3168899999999999</v>
      </c>
      <c r="F13014">
        <v>5.2673300000000003</v>
      </c>
      <c r="M13014">
        <v>13.009</v>
      </c>
      <c r="N13014">
        <v>2.9651200000000002</v>
      </c>
      <c r="O13014">
        <v>3.3168899999999999</v>
      </c>
      <c r="P13014">
        <v>4.3032199999999996</v>
      </c>
    </row>
    <row r="13015" spans="3:16" x14ac:dyDescent="0.25">
      <c r="C13015">
        <v>13.01</v>
      </c>
      <c r="D13015">
        <v>3.0055399999999999</v>
      </c>
      <c r="E13015">
        <v>3.3171400000000002</v>
      </c>
      <c r="F13015">
        <v>5.2677300000000002</v>
      </c>
      <c r="M13015">
        <v>13.01</v>
      </c>
      <c r="N13015">
        <v>2.9653399999999999</v>
      </c>
      <c r="O13015">
        <v>3.3171400000000002</v>
      </c>
      <c r="P13015">
        <v>4.3035399999999999</v>
      </c>
    </row>
    <row r="13016" spans="3:16" x14ac:dyDescent="0.25">
      <c r="C13016">
        <v>13.010999999999999</v>
      </c>
      <c r="D13016">
        <v>3.00576</v>
      </c>
      <c r="E13016">
        <v>3.31738</v>
      </c>
      <c r="F13016">
        <v>5.2681199999999997</v>
      </c>
      <c r="M13016">
        <v>13.010999999999999</v>
      </c>
      <c r="N13016">
        <v>2.9655499999999999</v>
      </c>
      <c r="O13016">
        <v>3.31738</v>
      </c>
      <c r="P13016">
        <v>4.3038699999999999</v>
      </c>
    </row>
    <row r="13017" spans="3:16" x14ac:dyDescent="0.25">
      <c r="C13017">
        <v>13.012</v>
      </c>
      <c r="D13017">
        <v>3.0059800000000001</v>
      </c>
      <c r="E13017">
        <v>3.3176299999999999</v>
      </c>
      <c r="F13017">
        <v>5.2685199999999996</v>
      </c>
      <c r="M13017">
        <v>13.012</v>
      </c>
      <c r="N13017">
        <v>2.96577</v>
      </c>
      <c r="O13017">
        <v>3.3176299999999999</v>
      </c>
      <c r="P13017">
        <v>4.3041900000000002</v>
      </c>
    </row>
    <row r="13018" spans="3:16" x14ac:dyDescent="0.25">
      <c r="C13018">
        <v>13.013</v>
      </c>
      <c r="D13018">
        <v>3.0062000000000002</v>
      </c>
      <c r="E13018">
        <v>3.3178700000000001</v>
      </c>
      <c r="F13018">
        <v>5.26891</v>
      </c>
      <c r="M13018">
        <v>13.013</v>
      </c>
      <c r="N13018">
        <v>2.9659900000000001</v>
      </c>
      <c r="O13018">
        <v>3.3178700000000001</v>
      </c>
      <c r="P13018">
        <v>4.3045099999999996</v>
      </c>
    </row>
    <row r="13019" spans="3:16" x14ac:dyDescent="0.25">
      <c r="C13019">
        <v>13.013999999999999</v>
      </c>
      <c r="D13019">
        <v>3.0064199999999999</v>
      </c>
      <c r="E13019">
        <v>3.31812</v>
      </c>
      <c r="F13019">
        <v>5.2693099999999999</v>
      </c>
      <c r="M13019">
        <v>13.013999999999999</v>
      </c>
      <c r="N13019">
        <v>2.9662099999999998</v>
      </c>
      <c r="O13019">
        <v>3.31812</v>
      </c>
      <c r="P13019">
        <v>4.3048299999999999</v>
      </c>
    </row>
    <row r="13020" spans="3:16" x14ac:dyDescent="0.25">
      <c r="C13020">
        <v>13.015000000000001</v>
      </c>
      <c r="D13020">
        <v>3.00664</v>
      </c>
      <c r="E13020">
        <v>3.3183600000000002</v>
      </c>
      <c r="F13020">
        <v>5.2697000000000003</v>
      </c>
      <c r="M13020">
        <v>13.015000000000001</v>
      </c>
      <c r="N13020">
        <v>2.9664299999999999</v>
      </c>
      <c r="O13020">
        <v>3.3183600000000002</v>
      </c>
      <c r="P13020">
        <v>4.3051500000000003</v>
      </c>
    </row>
    <row r="13021" spans="3:16" x14ac:dyDescent="0.25">
      <c r="C13021">
        <v>13.016</v>
      </c>
      <c r="D13021">
        <v>3.0068700000000002</v>
      </c>
      <c r="E13021">
        <v>3.3186100000000001</v>
      </c>
      <c r="F13021">
        <v>5.2701000000000002</v>
      </c>
      <c r="M13021">
        <v>13.016</v>
      </c>
      <c r="N13021">
        <v>2.96665</v>
      </c>
      <c r="O13021">
        <v>3.3186100000000001</v>
      </c>
      <c r="P13021">
        <v>4.3054699999999997</v>
      </c>
    </row>
    <row r="13022" spans="3:16" x14ac:dyDescent="0.25">
      <c r="C13022">
        <v>13.016999999999999</v>
      </c>
      <c r="D13022">
        <v>3.0070899999999998</v>
      </c>
      <c r="E13022">
        <v>3.3188599999999999</v>
      </c>
      <c r="F13022">
        <v>5.2704899999999997</v>
      </c>
      <c r="M13022">
        <v>13.016999999999999</v>
      </c>
      <c r="N13022">
        <v>2.9668700000000001</v>
      </c>
      <c r="O13022">
        <v>3.3188599999999999</v>
      </c>
      <c r="P13022">
        <v>4.30579</v>
      </c>
    </row>
    <row r="13023" spans="3:16" x14ac:dyDescent="0.25">
      <c r="C13023">
        <v>13.018000000000001</v>
      </c>
      <c r="D13023">
        <v>3.0073099999999999</v>
      </c>
      <c r="E13023">
        <v>3.3191000000000002</v>
      </c>
      <c r="F13023">
        <v>5.2708899999999996</v>
      </c>
      <c r="M13023">
        <v>13.018000000000001</v>
      </c>
      <c r="N13023">
        <v>2.9670800000000002</v>
      </c>
      <c r="O13023">
        <v>3.3191000000000002</v>
      </c>
      <c r="P13023">
        <v>4.3061199999999999</v>
      </c>
    </row>
    <row r="13024" spans="3:16" x14ac:dyDescent="0.25">
      <c r="C13024">
        <v>13.019</v>
      </c>
      <c r="D13024">
        <v>3.00753</v>
      </c>
      <c r="E13024">
        <v>3.31935</v>
      </c>
      <c r="F13024">
        <v>5.2712899999999996</v>
      </c>
      <c r="M13024">
        <v>13.019</v>
      </c>
      <c r="N13024">
        <v>2.9672999999999998</v>
      </c>
      <c r="O13024">
        <v>3.31935</v>
      </c>
      <c r="P13024">
        <v>4.3064400000000003</v>
      </c>
    </row>
    <row r="13025" spans="3:16" x14ac:dyDescent="0.25">
      <c r="C13025">
        <v>13.02</v>
      </c>
      <c r="D13025">
        <v>3.0077500000000001</v>
      </c>
      <c r="E13025">
        <v>3.3195899999999998</v>
      </c>
      <c r="F13025">
        <v>5.2716799999999999</v>
      </c>
      <c r="M13025">
        <v>13.02</v>
      </c>
      <c r="N13025">
        <v>2.9675199999999999</v>
      </c>
      <c r="O13025">
        <v>3.3195899999999998</v>
      </c>
      <c r="P13025">
        <v>4.3067599999999997</v>
      </c>
    </row>
    <row r="13026" spans="3:16" x14ac:dyDescent="0.25">
      <c r="C13026">
        <v>13.021000000000001</v>
      </c>
      <c r="D13026">
        <v>3.0079699999999998</v>
      </c>
      <c r="E13026">
        <v>3.3198400000000001</v>
      </c>
      <c r="F13026">
        <v>5.2720799999999999</v>
      </c>
      <c r="M13026">
        <v>13.021000000000001</v>
      </c>
      <c r="N13026">
        <v>2.96774</v>
      </c>
      <c r="O13026">
        <v>3.3198400000000001</v>
      </c>
      <c r="P13026">
        <v>4.30708</v>
      </c>
    </row>
    <row r="13027" spans="3:16" x14ac:dyDescent="0.25">
      <c r="C13027">
        <v>13.022</v>
      </c>
      <c r="D13027">
        <v>3.0082</v>
      </c>
      <c r="E13027">
        <v>3.3200799999999999</v>
      </c>
      <c r="F13027">
        <v>5.2724700000000002</v>
      </c>
      <c r="M13027">
        <v>13.022</v>
      </c>
      <c r="N13027">
        <v>2.9679600000000002</v>
      </c>
      <c r="O13027">
        <v>3.3200799999999999</v>
      </c>
      <c r="P13027">
        <v>4.3074000000000003</v>
      </c>
    </row>
    <row r="13028" spans="3:16" x14ac:dyDescent="0.25">
      <c r="C13028">
        <v>13.023</v>
      </c>
      <c r="D13028">
        <v>3.0084200000000001</v>
      </c>
      <c r="E13028">
        <v>3.3203299999999998</v>
      </c>
      <c r="F13028">
        <v>5.2728700000000002</v>
      </c>
      <c r="M13028">
        <v>13.023</v>
      </c>
      <c r="N13028">
        <v>2.9681799999999998</v>
      </c>
      <c r="O13028">
        <v>3.3203299999999998</v>
      </c>
      <c r="P13028">
        <v>4.3077199999999998</v>
      </c>
    </row>
    <row r="13029" spans="3:16" x14ac:dyDescent="0.25">
      <c r="C13029">
        <v>13.023999999999999</v>
      </c>
      <c r="D13029">
        <v>3.0086400000000002</v>
      </c>
      <c r="E13029">
        <v>3.32057</v>
      </c>
      <c r="F13029">
        <v>5.2732599999999996</v>
      </c>
      <c r="M13029">
        <v>13.023999999999999</v>
      </c>
      <c r="N13029">
        <v>2.9683999999999999</v>
      </c>
      <c r="O13029">
        <v>3.32057</v>
      </c>
      <c r="P13029">
        <v>4.3080400000000001</v>
      </c>
    </row>
    <row r="13030" spans="3:16" x14ac:dyDescent="0.25">
      <c r="C13030">
        <v>13.025</v>
      </c>
      <c r="D13030">
        <v>3.0088599999999999</v>
      </c>
      <c r="E13030">
        <v>3.3208199999999999</v>
      </c>
      <c r="F13030">
        <v>5.2736599999999996</v>
      </c>
      <c r="M13030">
        <v>13.025</v>
      </c>
      <c r="N13030">
        <v>2.96861</v>
      </c>
      <c r="O13030">
        <v>3.3208199999999999</v>
      </c>
      <c r="P13030">
        <v>4.30837</v>
      </c>
    </row>
    <row r="13031" spans="3:16" x14ac:dyDescent="0.25">
      <c r="C13031">
        <v>13.026</v>
      </c>
      <c r="D13031">
        <v>3.00908</v>
      </c>
      <c r="E13031">
        <v>3.3210700000000002</v>
      </c>
      <c r="F13031">
        <v>5.2740499999999999</v>
      </c>
      <c r="M13031">
        <v>13.026</v>
      </c>
      <c r="N13031">
        <v>2.9688300000000001</v>
      </c>
      <c r="O13031">
        <v>3.3210700000000002</v>
      </c>
      <c r="P13031">
        <v>4.3086900000000004</v>
      </c>
    </row>
    <row r="13032" spans="3:16" x14ac:dyDescent="0.25">
      <c r="C13032">
        <v>13.026999999999999</v>
      </c>
      <c r="D13032">
        <v>3.0093000000000001</v>
      </c>
      <c r="E13032">
        <v>3.32131</v>
      </c>
      <c r="F13032">
        <v>5.2744499999999999</v>
      </c>
      <c r="M13032">
        <v>13.026999999999999</v>
      </c>
      <c r="N13032">
        <v>2.9690500000000002</v>
      </c>
      <c r="O13032">
        <v>3.32131</v>
      </c>
      <c r="P13032">
        <v>4.3090099999999998</v>
      </c>
    </row>
    <row r="13033" spans="3:16" x14ac:dyDescent="0.25">
      <c r="C13033">
        <v>13.028</v>
      </c>
      <c r="D13033">
        <v>3.0095299999999998</v>
      </c>
      <c r="E13033">
        <v>3.3215599999999998</v>
      </c>
      <c r="F13033">
        <v>5.2748499999999998</v>
      </c>
      <c r="M13033">
        <v>13.028</v>
      </c>
      <c r="N13033">
        <v>2.9692699999999999</v>
      </c>
      <c r="O13033">
        <v>3.3215599999999998</v>
      </c>
      <c r="P13033">
        <v>4.3093300000000001</v>
      </c>
    </row>
    <row r="13034" spans="3:16" x14ac:dyDescent="0.25">
      <c r="C13034">
        <v>13.029</v>
      </c>
      <c r="D13034">
        <v>3.0097499999999999</v>
      </c>
      <c r="E13034">
        <v>3.3218000000000001</v>
      </c>
      <c r="F13034">
        <v>5.2752400000000002</v>
      </c>
      <c r="M13034">
        <v>13.029</v>
      </c>
      <c r="N13034">
        <v>2.96949</v>
      </c>
      <c r="O13034">
        <v>3.3218000000000001</v>
      </c>
      <c r="P13034">
        <v>4.3096500000000004</v>
      </c>
    </row>
    <row r="13035" spans="3:16" x14ac:dyDescent="0.25">
      <c r="C13035">
        <v>13.03</v>
      </c>
      <c r="D13035">
        <v>3.00997</v>
      </c>
      <c r="E13035">
        <v>3.3220499999999999</v>
      </c>
      <c r="F13035">
        <v>5.2756400000000001</v>
      </c>
      <c r="M13035">
        <v>13.03</v>
      </c>
      <c r="N13035">
        <v>2.9697100000000001</v>
      </c>
      <c r="O13035">
        <v>3.3220499999999999</v>
      </c>
      <c r="P13035">
        <v>4.3099699999999999</v>
      </c>
    </row>
    <row r="13036" spans="3:16" x14ac:dyDescent="0.25">
      <c r="C13036">
        <v>13.031000000000001</v>
      </c>
      <c r="D13036">
        <v>3.0101900000000001</v>
      </c>
      <c r="E13036">
        <v>3.3222900000000002</v>
      </c>
      <c r="F13036">
        <v>5.2760300000000004</v>
      </c>
      <c r="M13036">
        <v>13.031000000000001</v>
      </c>
      <c r="N13036">
        <v>2.9699300000000002</v>
      </c>
      <c r="O13036">
        <v>3.3222900000000002</v>
      </c>
      <c r="P13036">
        <v>4.3102900000000002</v>
      </c>
    </row>
    <row r="13037" spans="3:16" x14ac:dyDescent="0.25">
      <c r="C13037">
        <v>13.032</v>
      </c>
      <c r="D13037">
        <v>3.0104099999999998</v>
      </c>
      <c r="E13037">
        <v>3.32254</v>
      </c>
      <c r="F13037">
        <v>5.2764300000000004</v>
      </c>
      <c r="M13037">
        <v>13.032</v>
      </c>
      <c r="N13037">
        <v>2.9701399999999998</v>
      </c>
      <c r="O13037">
        <v>3.32254</v>
      </c>
      <c r="P13037">
        <v>4.3106200000000001</v>
      </c>
    </row>
    <row r="13038" spans="3:16" x14ac:dyDescent="0.25">
      <c r="C13038">
        <v>13.032999999999999</v>
      </c>
      <c r="D13038">
        <v>3.0106299999999999</v>
      </c>
      <c r="E13038">
        <v>3.3227899999999999</v>
      </c>
      <c r="F13038">
        <v>5.2768199999999998</v>
      </c>
      <c r="M13038">
        <v>13.032999999999999</v>
      </c>
      <c r="N13038">
        <v>2.9703599999999999</v>
      </c>
      <c r="O13038">
        <v>3.3227899999999999</v>
      </c>
      <c r="P13038">
        <v>4.3109400000000004</v>
      </c>
    </row>
    <row r="13039" spans="3:16" x14ac:dyDescent="0.25">
      <c r="C13039">
        <v>13.034000000000001</v>
      </c>
      <c r="D13039">
        <v>3.0108600000000001</v>
      </c>
      <c r="E13039">
        <v>3.3230300000000002</v>
      </c>
      <c r="F13039">
        <v>5.2772199999999998</v>
      </c>
      <c r="M13039">
        <v>13.034000000000001</v>
      </c>
      <c r="N13039">
        <v>2.97058</v>
      </c>
      <c r="O13039">
        <v>3.3230300000000002</v>
      </c>
      <c r="P13039">
        <v>4.3112599999999999</v>
      </c>
    </row>
    <row r="13040" spans="3:16" x14ac:dyDescent="0.25">
      <c r="C13040">
        <v>13.035</v>
      </c>
      <c r="D13040">
        <v>3.0110800000000002</v>
      </c>
      <c r="E13040">
        <v>3.32328</v>
      </c>
      <c r="F13040">
        <v>5.2776100000000001</v>
      </c>
      <c r="M13040">
        <v>13.035</v>
      </c>
      <c r="N13040">
        <v>2.9708000000000001</v>
      </c>
      <c r="O13040">
        <v>3.32328</v>
      </c>
      <c r="P13040">
        <v>4.3115800000000002</v>
      </c>
    </row>
    <row r="13041" spans="3:16" x14ac:dyDescent="0.25">
      <c r="C13041">
        <v>13.036</v>
      </c>
      <c r="D13041">
        <v>3.0112999999999999</v>
      </c>
      <c r="E13041">
        <v>3.3235199999999998</v>
      </c>
      <c r="F13041">
        <v>5.2780100000000001</v>
      </c>
      <c r="M13041">
        <v>13.036</v>
      </c>
      <c r="N13041">
        <v>2.9710200000000002</v>
      </c>
      <c r="O13041">
        <v>3.3235199999999998</v>
      </c>
      <c r="P13041">
        <v>4.3118999999999996</v>
      </c>
    </row>
    <row r="13042" spans="3:16" x14ac:dyDescent="0.25">
      <c r="C13042">
        <v>13.037000000000001</v>
      </c>
      <c r="D13042">
        <v>3.01152</v>
      </c>
      <c r="E13042">
        <v>3.3237700000000001</v>
      </c>
      <c r="F13042">
        <v>5.2784000000000004</v>
      </c>
      <c r="M13042">
        <v>13.037000000000001</v>
      </c>
      <c r="N13042">
        <v>2.9712399999999999</v>
      </c>
      <c r="O13042">
        <v>3.3237700000000001</v>
      </c>
      <c r="P13042">
        <v>4.3122199999999999</v>
      </c>
    </row>
    <row r="13043" spans="3:16" x14ac:dyDescent="0.25">
      <c r="C13043">
        <v>13.038</v>
      </c>
      <c r="D13043">
        <v>3.0117400000000001</v>
      </c>
      <c r="E13043">
        <v>3.3240099999999999</v>
      </c>
      <c r="F13043">
        <v>5.2788000000000004</v>
      </c>
      <c r="M13043">
        <v>13.038</v>
      </c>
      <c r="N13043">
        <v>2.97146</v>
      </c>
      <c r="O13043">
        <v>3.3240099999999999</v>
      </c>
      <c r="P13043">
        <v>4.3125400000000003</v>
      </c>
    </row>
    <row r="13044" spans="3:16" x14ac:dyDescent="0.25">
      <c r="C13044">
        <v>13.039</v>
      </c>
      <c r="D13044">
        <v>3.0119600000000002</v>
      </c>
      <c r="E13044">
        <v>3.3242600000000002</v>
      </c>
      <c r="F13044">
        <v>5.2792000000000003</v>
      </c>
      <c r="M13044">
        <v>13.039</v>
      </c>
      <c r="N13044">
        <v>2.97167</v>
      </c>
      <c r="O13044">
        <v>3.3242600000000002</v>
      </c>
      <c r="P13044">
        <v>4.3128700000000002</v>
      </c>
    </row>
    <row r="13045" spans="3:16" x14ac:dyDescent="0.25">
      <c r="C13045">
        <v>13.04</v>
      </c>
      <c r="D13045">
        <v>3.0121899999999999</v>
      </c>
      <c r="E13045">
        <v>3.3245</v>
      </c>
      <c r="F13045">
        <v>5.2795899999999998</v>
      </c>
      <c r="M13045">
        <v>13.04</v>
      </c>
      <c r="N13045">
        <v>2.9718900000000001</v>
      </c>
      <c r="O13045">
        <v>3.3245</v>
      </c>
      <c r="P13045">
        <v>4.3131899999999996</v>
      </c>
    </row>
    <row r="13046" spans="3:16" x14ac:dyDescent="0.25">
      <c r="C13046">
        <v>13.041</v>
      </c>
      <c r="D13046">
        <v>3.01241</v>
      </c>
      <c r="E13046">
        <v>3.3247499999999999</v>
      </c>
      <c r="F13046">
        <v>5.2799899999999997</v>
      </c>
      <c r="M13046">
        <v>13.041</v>
      </c>
      <c r="N13046">
        <v>2.9721099999999998</v>
      </c>
      <c r="O13046">
        <v>3.3247499999999999</v>
      </c>
      <c r="P13046">
        <v>4.31351</v>
      </c>
    </row>
    <row r="13047" spans="3:16" x14ac:dyDescent="0.25">
      <c r="C13047">
        <v>13.042</v>
      </c>
      <c r="D13047">
        <v>3.0126300000000001</v>
      </c>
      <c r="E13047">
        <v>3.3250000000000002</v>
      </c>
      <c r="F13047">
        <v>5.2803800000000001</v>
      </c>
      <c r="M13047">
        <v>13.042</v>
      </c>
      <c r="N13047">
        <v>2.9723299999999999</v>
      </c>
      <c r="O13047">
        <v>3.3250000000000002</v>
      </c>
      <c r="P13047">
        <v>4.3138300000000003</v>
      </c>
    </row>
    <row r="13048" spans="3:16" x14ac:dyDescent="0.25">
      <c r="C13048">
        <v>13.042999999999999</v>
      </c>
      <c r="D13048">
        <v>3.0128499999999998</v>
      </c>
      <c r="E13048">
        <v>3.32524</v>
      </c>
      <c r="F13048">
        <v>5.28078</v>
      </c>
      <c r="M13048">
        <v>13.042999999999999</v>
      </c>
      <c r="N13048">
        <v>2.97255</v>
      </c>
      <c r="O13048">
        <v>3.32524</v>
      </c>
      <c r="P13048">
        <v>4.3141499999999997</v>
      </c>
    </row>
    <row r="13049" spans="3:16" x14ac:dyDescent="0.25">
      <c r="C13049">
        <v>13.044</v>
      </c>
      <c r="D13049">
        <v>3.0130699999999999</v>
      </c>
      <c r="E13049">
        <v>3.3254899999999998</v>
      </c>
      <c r="F13049">
        <v>5.2811700000000004</v>
      </c>
      <c r="M13049">
        <v>13.044</v>
      </c>
      <c r="N13049">
        <v>2.9727700000000001</v>
      </c>
      <c r="O13049">
        <v>3.3254899999999998</v>
      </c>
      <c r="P13049">
        <v>4.31447</v>
      </c>
    </row>
    <row r="13050" spans="3:16" x14ac:dyDescent="0.25">
      <c r="C13050">
        <v>13.045</v>
      </c>
      <c r="D13050">
        <v>3.01329</v>
      </c>
      <c r="E13050">
        <v>3.3257300000000001</v>
      </c>
      <c r="F13050">
        <v>5.2815700000000003</v>
      </c>
      <c r="M13050">
        <v>13.045</v>
      </c>
      <c r="N13050">
        <v>2.9729899999999998</v>
      </c>
      <c r="O13050">
        <v>3.3257300000000001</v>
      </c>
      <c r="P13050">
        <v>4.3147900000000003</v>
      </c>
    </row>
    <row r="13051" spans="3:16" x14ac:dyDescent="0.25">
      <c r="C13051">
        <v>13.045999999999999</v>
      </c>
      <c r="D13051">
        <v>3.0135200000000002</v>
      </c>
      <c r="E13051">
        <v>3.3259799999999999</v>
      </c>
      <c r="F13051">
        <v>5.2819599999999998</v>
      </c>
      <c r="M13051">
        <v>13.045999999999999</v>
      </c>
      <c r="N13051">
        <v>2.9731999999999998</v>
      </c>
      <c r="O13051">
        <v>3.3259799999999999</v>
      </c>
      <c r="P13051">
        <v>4.3151200000000003</v>
      </c>
    </row>
    <row r="13052" spans="3:16" x14ac:dyDescent="0.25">
      <c r="C13052">
        <v>13.047000000000001</v>
      </c>
      <c r="D13052">
        <v>3.0137399999999999</v>
      </c>
      <c r="E13052">
        <v>3.3262200000000002</v>
      </c>
      <c r="F13052">
        <v>5.2823599999999997</v>
      </c>
      <c r="M13052">
        <v>13.047000000000001</v>
      </c>
      <c r="N13052">
        <v>2.97342</v>
      </c>
      <c r="O13052">
        <v>3.3262200000000002</v>
      </c>
      <c r="P13052">
        <v>4.3154399999999997</v>
      </c>
    </row>
    <row r="13053" spans="3:16" x14ac:dyDescent="0.25">
      <c r="C13053">
        <v>13.048</v>
      </c>
      <c r="D13053">
        <v>3.01396</v>
      </c>
      <c r="E13053">
        <v>3.32647</v>
      </c>
      <c r="F13053">
        <v>5.2827599999999997</v>
      </c>
      <c r="M13053">
        <v>13.048</v>
      </c>
      <c r="N13053">
        <v>2.9736400000000001</v>
      </c>
      <c r="O13053">
        <v>3.32647</v>
      </c>
      <c r="P13053">
        <v>4.31576</v>
      </c>
    </row>
    <row r="13054" spans="3:16" x14ac:dyDescent="0.25">
      <c r="C13054">
        <v>13.048999999999999</v>
      </c>
      <c r="D13054">
        <v>3.0141800000000001</v>
      </c>
      <c r="E13054">
        <v>3.3267099999999998</v>
      </c>
      <c r="F13054">
        <v>5.28315</v>
      </c>
      <c r="M13054">
        <v>13.048999999999999</v>
      </c>
      <c r="N13054">
        <v>2.9738600000000002</v>
      </c>
      <c r="O13054">
        <v>3.3267099999999998</v>
      </c>
      <c r="P13054">
        <v>4.3160800000000004</v>
      </c>
    </row>
    <row r="13055" spans="3:16" x14ac:dyDescent="0.25">
      <c r="C13055">
        <v>13.05</v>
      </c>
      <c r="D13055">
        <v>3.0144000000000002</v>
      </c>
      <c r="E13055">
        <v>3.3269600000000001</v>
      </c>
      <c r="F13055">
        <v>5.28355</v>
      </c>
      <c r="M13055">
        <v>13.05</v>
      </c>
      <c r="N13055">
        <v>2.9740799999999998</v>
      </c>
      <c r="O13055">
        <v>3.3269600000000001</v>
      </c>
      <c r="P13055">
        <v>4.3163999999999998</v>
      </c>
    </row>
    <row r="13056" spans="3:16" x14ac:dyDescent="0.25">
      <c r="C13056">
        <v>13.051</v>
      </c>
      <c r="D13056">
        <v>3.0146199999999999</v>
      </c>
      <c r="E13056">
        <v>3.32721</v>
      </c>
      <c r="F13056">
        <v>5.2839400000000003</v>
      </c>
      <c r="M13056">
        <v>13.051</v>
      </c>
      <c r="N13056">
        <v>2.9742999999999999</v>
      </c>
      <c r="O13056">
        <v>3.32721</v>
      </c>
      <c r="P13056">
        <v>4.3167200000000001</v>
      </c>
    </row>
    <row r="13057" spans="3:16" x14ac:dyDescent="0.25">
      <c r="C13057">
        <v>13.052</v>
      </c>
      <c r="D13057">
        <v>3.01485</v>
      </c>
      <c r="E13057">
        <v>3.3274499999999998</v>
      </c>
      <c r="F13057">
        <v>5.2843400000000003</v>
      </c>
      <c r="M13057">
        <v>13.052</v>
      </c>
      <c r="N13057">
        <v>2.9745200000000001</v>
      </c>
      <c r="O13057">
        <v>3.3274499999999998</v>
      </c>
      <c r="P13057">
        <v>4.3170400000000004</v>
      </c>
    </row>
    <row r="13058" spans="3:16" x14ac:dyDescent="0.25">
      <c r="C13058">
        <v>13.053000000000001</v>
      </c>
      <c r="D13058">
        <v>3.0150700000000001</v>
      </c>
      <c r="E13058">
        <v>3.3277000000000001</v>
      </c>
      <c r="F13058">
        <v>5.2847299999999997</v>
      </c>
      <c r="M13058">
        <v>13.053000000000001</v>
      </c>
      <c r="N13058">
        <v>2.9747300000000001</v>
      </c>
      <c r="O13058">
        <v>3.3277000000000001</v>
      </c>
      <c r="P13058">
        <v>4.3173700000000004</v>
      </c>
    </row>
    <row r="13059" spans="3:16" x14ac:dyDescent="0.25">
      <c r="C13059">
        <v>13.054</v>
      </c>
      <c r="D13059">
        <v>3.0152899999999998</v>
      </c>
      <c r="E13059">
        <v>3.3279399999999999</v>
      </c>
      <c r="F13059">
        <v>5.2851299999999997</v>
      </c>
      <c r="M13059">
        <v>13.054</v>
      </c>
      <c r="N13059">
        <v>2.9749500000000002</v>
      </c>
      <c r="O13059">
        <v>3.3279399999999999</v>
      </c>
      <c r="P13059">
        <v>4.3176899999999998</v>
      </c>
    </row>
    <row r="13060" spans="3:16" x14ac:dyDescent="0.25">
      <c r="C13060">
        <v>13.055</v>
      </c>
      <c r="D13060">
        <v>3.0155099999999999</v>
      </c>
      <c r="E13060">
        <v>3.3281900000000002</v>
      </c>
      <c r="F13060">
        <v>5.28552</v>
      </c>
      <c r="M13060">
        <v>13.055</v>
      </c>
      <c r="N13060">
        <v>2.9751699999999999</v>
      </c>
      <c r="O13060">
        <v>3.3281900000000002</v>
      </c>
      <c r="P13060">
        <v>4.3180100000000001</v>
      </c>
    </row>
    <row r="13061" spans="3:16" x14ac:dyDescent="0.25">
      <c r="C13061">
        <v>13.055999999999999</v>
      </c>
      <c r="D13061">
        <v>3.01573</v>
      </c>
      <c r="E13061">
        <v>3.32843</v>
      </c>
      <c r="F13061">
        <v>5.28592</v>
      </c>
      <c r="M13061">
        <v>13.055999999999999</v>
      </c>
      <c r="N13061">
        <v>2.97539</v>
      </c>
      <c r="O13061">
        <v>3.32843</v>
      </c>
      <c r="P13061">
        <v>4.3183299999999996</v>
      </c>
    </row>
    <row r="13062" spans="3:16" x14ac:dyDescent="0.25">
      <c r="C13062">
        <v>13.057</v>
      </c>
      <c r="D13062">
        <v>3.0159500000000001</v>
      </c>
      <c r="E13062">
        <v>3.3286799999999999</v>
      </c>
      <c r="F13062">
        <v>5.2863199999999999</v>
      </c>
      <c r="M13062">
        <v>13.057</v>
      </c>
      <c r="N13062">
        <v>2.9756100000000001</v>
      </c>
      <c r="O13062">
        <v>3.3286799999999999</v>
      </c>
      <c r="P13062">
        <v>4.3186499999999999</v>
      </c>
    </row>
    <row r="13063" spans="3:16" x14ac:dyDescent="0.25">
      <c r="C13063">
        <v>13.058</v>
      </c>
      <c r="D13063">
        <v>3.0161799999999999</v>
      </c>
      <c r="E13063">
        <v>3.3289300000000002</v>
      </c>
      <c r="F13063">
        <v>5.2867100000000002</v>
      </c>
      <c r="M13063">
        <v>13.058</v>
      </c>
      <c r="N13063">
        <v>2.9758300000000002</v>
      </c>
      <c r="O13063">
        <v>3.3289300000000002</v>
      </c>
      <c r="P13063">
        <v>4.3189700000000002</v>
      </c>
    </row>
    <row r="13064" spans="3:16" x14ac:dyDescent="0.25">
      <c r="C13064">
        <v>13.058999999999999</v>
      </c>
      <c r="D13064">
        <v>3.0164</v>
      </c>
      <c r="E13064">
        <v>3.32917</v>
      </c>
      <c r="F13064">
        <v>5.2871100000000002</v>
      </c>
      <c r="M13064">
        <v>13.058999999999999</v>
      </c>
      <c r="N13064">
        <v>2.9760499999999999</v>
      </c>
      <c r="O13064">
        <v>3.32917</v>
      </c>
      <c r="P13064">
        <v>4.3192899999999996</v>
      </c>
    </row>
    <row r="13065" spans="3:16" x14ac:dyDescent="0.25">
      <c r="C13065">
        <v>13.06</v>
      </c>
      <c r="D13065">
        <v>3.0166200000000001</v>
      </c>
      <c r="E13065">
        <v>3.3294199999999998</v>
      </c>
      <c r="F13065">
        <v>5.2874999999999996</v>
      </c>
      <c r="M13065">
        <v>13.06</v>
      </c>
      <c r="N13065">
        <v>2.9762599999999999</v>
      </c>
      <c r="O13065">
        <v>3.3294199999999998</v>
      </c>
      <c r="P13065">
        <v>4.3196199999999996</v>
      </c>
    </row>
    <row r="13066" spans="3:16" x14ac:dyDescent="0.25">
      <c r="C13066">
        <v>13.061</v>
      </c>
      <c r="D13066">
        <v>3.0168400000000002</v>
      </c>
      <c r="E13066">
        <v>3.3296600000000001</v>
      </c>
      <c r="F13066">
        <v>5.2878999999999996</v>
      </c>
      <c r="M13066">
        <v>13.061</v>
      </c>
      <c r="N13066">
        <v>2.97648</v>
      </c>
      <c r="O13066">
        <v>3.3296600000000001</v>
      </c>
      <c r="P13066">
        <v>4.3199399999999999</v>
      </c>
    </row>
    <row r="13067" spans="3:16" x14ac:dyDescent="0.25">
      <c r="C13067">
        <v>13.061999999999999</v>
      </c>
      <c r="D13067">
        <v>3.0170599999999999</v>
      </c>
      <c r="E13067">
        <v>3.3299099999999999</v>
      </c>
      <c r="F13067">
        <v>5.2882899999999999</v>
      </c>
      <c r="M13067">
        <v>13.061999999999999</v>
      </c>
      <c r="N13067">
        <v>2.9767000000000001</v>
      </c>
      <c r="O13067">
        <v>3.3299099999999999</v>
      </c>
      <c r="P13067">
        <v>4.3202600000000002</v>
      </c>
    </row>
    <row r="13068" spans="3:16" x14ac:dyDescent="0.25">
      <c r="C13068">
        <v>13.063000000000001</v>
      </c>
      <c r="D13068">
        <v>3.01728</v>
      </c>
      <c r="E13068">
        <v>3.3301500000000002</v>
      </c>
      <c r="F13068">
        <v>5.2886899999999999</v>
      </c>
      <c r="M13068">
        <v>13.063000000000001</v>
      </c>
      <c r="N13068">
        <v>2.9769199999999998</v>
      </c>
      <c r="O13068">
        <v>3.3301500000000002</v>
      </c>
      <c r="P13068">
        <v>4.3205799999999996</v>
      </c>
    </row>
    <row r="13069" spans="3:16" x14ac:dyDescent="0.25">
      <c r="C13069">
        <v>13.064</v>
      </c>
      <c r="D13069">
        <v>3.0175100000000001</v>
      </c>
      <c r="E13069">
        <v>3.3304</v>
      </c>
      <c r="F13069">
        <v>5.2890800000000002</v>
      </c>
      <c r="M13069">
        <v>13.064</v>
      </c>
      <c r="N13069">
        <v>2.9771399999999999</v>
      </c>
      <c r="O13069">
        <v>3.3304</v>
      </c>
      <c r="P13069">
        <v>4.3209</v>
      </c>
    </row>
    <row r="13070" spans="3:16" x14ac:dyDescent="0.25">
      <c r="C13070">
        <v>13.065</v>
      </c>
      <c r="D13070">
        <v>3.0177299999999998</v>
      </c>
      <c r="E13070">
        <v>3.3306399999999998</v>
      </c>
      <c r="F13070">
        <v>5.2894800000000002</v>
      </c>
      <c r="M13070">
        <v>13.065</v>
      </c>
      <c r="N13070">
        <v>2.97736</v>
      </c>
      <c r="O13070">
        <v>3.3306399999999998</v>
      </c>
      <c r="P13070">
        <v>4.3212200000000003</v>
      </c>
    </row>
    <row r="13071" spans="3:16" x14ac:dyDescent="0.25">
      <c r="C13071">
        <v>13.066000000000001</v>
      </c>
      <c r="D13071">
        <v>3.0179499999999999</v>
      </c>
      <c r="E13071">
        <v>3.3308900000000001</v>
      </c>
      <c r="F13071">
        <v>5.2898800000000001</v>
      </c>
      <c r="M13071">
        <v>13.066000000000001</v>
      </c>
      <c r="N13071">
        <v>2.9775800000000001</v>
      </c>
      <c r="O13071">
        <v>3.3308900000000001</v>
      </c>
      <c r="P13071">
        <v>4.3215399999999997</v>
      </c>
    </row>
    <row r="13072" spans="3:16" x14ac:dyDescent="0.25">
      <c r="C13072">
        <v>13.067</v>
      </c>
      <c r="D13072">
        <v>3.01817</v>
      </c>
      <c r="E13072">
        <v>3.33114</v>
      </c>
      <c r="F13072">
        <v>5.2902699999999996</v>
      </c>
      <c r="M13072">
        <v>13.067</v>
      </c>
      <c r="N13072">
        <v>2.9777900000000002</v>
      </c>
      <c r="O13072">
        <v>3.33114</v>
      </c>
      <c r="P13072">
        <v>4.3218699999999997</v>
      </c>
    </row>
    <row r="13073" spans="3:16" x14ac:dyDescent="0.25">
      <c r="C13073">
        <v>13.068</v>
      </c>
      <c r="D13073">
        <v>3.0183900000000001</v>
      </c>
      <c r="E13073">
        <v>3.3313799999999998</v>
      </c>
      <c r="F13073">
        <v>5.2906700000000004</v>
      </c>
      <c r="M13073">
        <v>13.068</v>
      </c>
      <c r="N13073">
        <v>2.9780099999999998</v>
      </c>
      <c r="O13073">
        <v>3.3313799999999998</v>
      </c>
      <c r="P13073">
        <v>4.32219</v>
      </c>
    </row>
    <row r="13074" spans="3:16" x14ac:dyDescent="0.25">
      <c r="C13074">
        <v>13.069000000000001</v>
      </c>
      <c r="D13074">
        <v>3.0186099999999998</v>
      </c>
      <c r="E13074">
        <v>3.3316300000000001</v>
      </c>
      <c r="F13074">
        <v>5.2910599999999999</v>
      </c>
      <c r="M13074">
        <v>13.069000000000001</v>
      </c>
      <c r="N13074">
        <v>2.9782299999999999</v>
      </c>
      <c r="O13074">
        <v>3.3316300000000001</v>
      </c>
      <c r="P13074">
        <v>4.3225100000000003</v>
      </c>
    </row>
    <row r="13075" spans="3:16" x14ac:dyDescent="0.25">
      <c r="C13075">
        <v>13.07</v>
      </c>
      <c r="D13075">
        <v>3.01884</v>
      </c>
      <c r="E13075">
        <v>3.3318699999999999</v>
      </c>
      <c r="F13075">
        <v>5.2914599999999998</v>
      </c>
      <c r="M13075">
        <v>13.07</v>
      </c>
      <c r="N13075">
        <v>2.97845</v>
      </c>
      <c r="O13075">
        <v>3.3318699999999999</v>
      </c>
      <c r="P13075">
        <v>4.3228299999999997</v>
      </c>
    </row>
    <row r="13076" spans="3:16" x14ac:dyDescent="0.25">
      <c r="C13076">
        <v>13.071</v>
      </c>
      <c r="D13076">
        <v>3.0190600000000001</v>
      </c>
      <c r="E13076">
        <v>3.3321200000000002</v>
      </c>
      <c r="F13076">
        <v>5.2918500000000002</v>
      </c>
      <c r="M13076">
        <v>13.071</v>
      </c>
      <c r="N13076">
        <v>2.9786700000000002</v>
      </c>
      <c r="O13076">
        <v>3.3321200000000002</v>
      </c>
      <c r="P13076">
        <v>4.32315</v>
      </c>
    </row>
    <row r="13077" spans="3:16" x14ac:dyDescent="0.25">
      <c r="C13077">
        <v>13.071999999999999</v>
      </c>
      <c r="D13077">
        <v>3.0192800000000002</v>
      </c>
      <c r="E13077">
        <v>3.33236</v>
      </c>
      <c r="F13077">
        <v>5.2922500000000001</v>
      </c>
      <c r="M13077">
        <v>13.071999999999999</v>
      </c>
      <c r="N13077">
        <v>2.9788899999999998</v>
      </c>
      <c r="O13077">
        <v>3.33236</v>
      </c>
      <c r="P13077">
        <v>4.3234700000000004</v>
      </c>
    </row>
    <row r="13078" spans="3:16" x14ac:dyDescent="0.25">
      <c r="C13078">
        <v>13.073</v>
      </c>
      <c r="D13078">
        <v>3.0194999999999999</v>
      </c>
      <c r="E13078">
        <v>3.3326099999999999</v>
      </c>
      <c r="F13078">
        <v>5.2926399999999996</v>
      </c>
      <c r="M13078">
        <v>13.073</v>
      </c>
      <c r="N13078">
        <v>2.9791099999999999</v>
      </c>
      <c r="O13078">
        <v>3.3326099999999999</v>
      </c>
      <c r="P13078">
        <v>4.3237899999999998</v>
      </c>
    </row>
    <row r="13079" spans="3:16" x14ac:dyDescent="0.25">
      <c r="C13079">
        <v>13.074</v>
      </c>
      <c r="D13079">
        <v>3.01972</v>
      </c>
      <c r="E13079">
        <v>3.3328600000000002</v>
      </c>
      <c r="F13079">
        <v>5.2930400000000004</v>
      </c>
      <c r="M13079">
        <v>13.074</v>
      </c>
      <c r="N13079">
        <v>2.97932</v>
      </c>
      <c r="O13079">
        <v>3.3328600000000002</v>
      </c>
      <c r="P13079">
        <v>4.3241199999999997</v>
      </c>
    </row>
    <row r="13080" spans="3:16" x14ac:dyDescent="0.25">
      <c r="C13080">
        <v>13.074999999999999</v>
      </c>
      <c r="D13080">
        <v>3.0199400000000001</v>
      </c>
      <c r="E13080">
        <v>3.3331</v>
      </c>
      <c r="F13080">
        <v>5.2934400000000004</v>
      </c>
      <c r="M13080">
        <v>13.074999999999999</v>
      </c>
      <c r="N13080">
        <v>2.9795400000000001</v>
      </c>
      <c r="O13080">
        <v>3.3331</v>
      </c>
      <c r="P13080">
        <v>4.3244400000000001</v>
      </c>
    </row>
    <row r="13081" spans="3:16" x14ac:dyDescent="0.25">
      <c r="C13081">
        <v>13.076000000000001</v>
      </c>
      <c r="D13081">
        <v>3.0201699999999998</v>
      </c>
      <c r="E13081">
        <v>3.3333499999999998</v>
      </c>
      <c r="F13081">
        <v>5.2938299999999998</v>
      </c>
      <c r="M13081">
        <v>13.076000000000001</v>
      </c>
      <c r="N13081">
        <v>2.9797600000000002</v>
      </c>
      <c r="O13081">
        <v>3.3333499999999998</v>
      </c>
      <c r="P13081">
        <v>4.3247600000000004</v>
      </c>
    </row>
    <row r="13082" spans="3:16" x14ac:dyDescent="0.25">
      <c r="C13082">
        <v>13.077</v>
      </c>
      <c r="D13082">
        <v>3.0203899999999999</v>
      </c>
      <c r="E13082">
        <v>3.3335900000000001</v>
      </c>
      <c r="F13082">
        <v>5.2942299999999998</v>
      </c>
      <c r="M13082">
        <v>13.077</v>
      </c>
      <c r="N13082">
        <v>2.9799799999999999</v>
      </c>
      <c r="O13082">
        <v>3.3335900000000001</v>
      </c>
      <c r="P13082">
        <v>4.3250799999999998</v>
      </c>
    </row>
    <row r="13083" spans="3:16" x14ac:dyDescent="0.25">
      <c r="C13083">
        <v>13.077999999999999</v>
      </c>
      <c r="D13083">
        <v>3.02061</v>
      </c>
      <c r="E13083">
        <v>3.3338399999999999</v>
      </c>
      <c r="F13083">
        <v>5.2946200000000001</v>
      </c>
      <c r="M13083">
        <v>13.077999999999999</v>
      </c>
      <c r="N13083">
        <v>2.9802</v>
      </c>
      <c r="O13083">
        <v>3.3338399999999999</v>
      </c>
      <c r="P13083">
        <v>4.3254000000000001</v>
      </c>
    </row>
    <row r="13084" spans="3:16" x14ac:dyDescent="0.25">
      <c r="C13084">
        <v>13.079000000000001</v>
      </c>
      <c r="D13084">
        <v>3.0208300000000001</v>
      </c>
      <c r="E13084">
        <v>3.3340800000000002</v>
      </c>
      <c r="F13084">
        <v>5.2950200000000001</v>
      </c>
      <c r="M13084">
        <v>13.079000000000001</v>
      </c>
      <c r="N13084">
        <v>2.9804200000000001</v>
      </c>
      <c r="O13084">
        <v>3.3340800000000002</v>
      </c>
      <c r="P13084">
        <v>4.3257199999999996</v>
      </c>
    </row>
    <row r="13085" spans="3:16" x14ac:dyDescent="0.25">
      <c r="C13085">
        <v>13.08</v>
      </c>
      <c r="D13085">
        <v>3.0210499999999998</v>
      </c>
      <c r="E13085">
        <v>3.33433</v>
      </c>
      <c r="F13085">
        <v>5.2954100000000004</v>
      </c>
      <c r="M13085">
        <v>13.08</v>
      </c>
      <c r="N13085">
        <v>2.9806400000000002</v>
      </c>
      <c r="O13085">
        <v>3.33433</v>
      </c>
      <c r="P13085">
        <v>4.3260399999999999</v>
      </c>
    </row>
    <row r="13086" spans="3:16" x14ac:dyDescent="0.25">
      <c r="C13086">
        <v>13.081</v>
      </c>
      <c r="D13086">
        <v>3.0212699999999999</v>
      </c>
      <c r="E13086">
        <v>3.3345699999999998</v>
      </c>
      <c r="F13086">
        <v>5.2958100000000004</v>
      </c>
      <c r="M13086">
        <v>13.081</v>
      </c>
      <c r="N13086">
        <v>2.9808500000000002</v>
      </c>
      <c r="O13086">
        <v>3.3345699999999998</v>
      </c>
      <c r="P13086">
        <v>4.3263699999999998</v>
      </c>
    </row>
    <row r="13087" spans="3:16" x14ac:dyDescent="0.25">
      <c r="C13087">
        <v>13.082000000000001</v>
      </c>
      <c r="D13087">
        <v>3.0215000000000001</v>
      </c>
      <c r="E13087">
        <v>3.3348200000000001</v>
      </c>
      <c r="F13087">
        <v>5.2961999999999998</v>
      </c>
      <c r="M13087">
        <v>13.082000000000001</v>
      </c>
      <c r="N13087">
        <v>2.9810699999999999</v>
      </c>
      <c r="O13087">
        <v>3.3348200000000001</v>
      </c>
      <c r="P13087">
        <v>4.3266900000000001</v>
      </c>
    </row>
    <row r="13088" spans="3:16" x14ac:dyDescent="0.25">
      <c r="C13088">
        <v>13.083</v>
      </c>
      <c r="D13088">
        <v>3.0217200000000002</v>
      </c>
      <c r="E13088">
        <v>3.33507</v>
      </c>
      <c r="F13088">
        <v>5.2965999999999998</v>
      </c>
      <c r="M13088">
        <v>13.083</v>
      </c>
      <c r="N13088">
        <v>2.98129</v>
      </c>
      <c r="O13088">
        <v>3.33507</v>
      </c>
      <c r="P13088">
        <v>4.3270099999999996</v>
      </c>
    </row>
    <row r="13089" spans="3:16" x14ac:dyDescent="0.25">
      <c r="C13089">
        <v>13.084</v>
      </c>
      <c r="D13089">
        <v>3.0219399999999998</v>
      </c>
      <c r="E13089">
        <v>3.3353100000000002</v>
      </c>
      <c r="F13089">
        <v>5.2969999999999997</v>
      </c>
      <c r="M13089">
        <v>13.084</v>
      </c>
      <c r="N13089">
        <v>2.9815100000000001</v>
      </c>
      <c r="O13089">
        <v>3.3353100000000002</v>
      </c>
      <c r="P13089">
        <v>4.3273299999999999</v>
      </c>
    </row>
    <row r="13090" spans="3:16" x14ac:dyDescent="0.25">
      <c r="C13090">
        <v>13.085000000000001</v>
      </c>
      <c r="D13090">
        <v>3.02216</v>
      </c>
      <c r="E13090">
        <v>3.3355600000000001</v>
      </c>
      <c r="F13090">
        <v>5.29739</v>
      </c>
      <c r="M13090">
        <v>13.085000000000001</v>
      </c>
      <c r="N13090">
        <v>2.9817300000000002</v>
      </c>
      <c r="O13090">
        <v>3.3355600000000001</v>
      </c>
      <c r="P13090">
        <v>4.3276500000000002</v>
      </c>
    </row>
    <row r="13091" spans="3:16" x14ac:dyDescent="0.25">
      <c r="C13091">
        <v>13.086</v>
      </c>
      <c r="D13091">
        <v>3.0223800000000001</v>
      </c>
      <c r="E13091">
        <v>3.3357999999999999</v>
      </c>
      <c r="F13091">
        <v>5.29779</v>
      </c>
      <c r="M13091">
        <v>13.086</v>
      </c>
      <c r="N13091">
        <v>2.9819499999999999</v>
      </c>
      <c r="O13091">
        <v>3.3357999999999999</v>
      </c>
      <c r="P13091">
        <v>4.3279699999999997</v>
      </c>
    </row>
    <row r="13092" spans="3:16" x14ac:dyDescent="0.25">
      <c r="C13092">
        <v>13.087</v>
      </c>
      <c r="D13092">
        <v>3.0226000000000002</v>
      </c>
      <c r="E13092">
        <v>3.3360500000000002</v>
      </c>
      <c r="F13092">
        <v>5.2981800000000003</v>
      </c>
      <c r="M13092">
        <v>13.087</v>
      </c>
      <c r="N13092">
        <v>2.98217</v>
      </c>
      <c r="O13092">
        <v>3.3360500000000002</v>
      </c>
      <c r="P13092">
        <v>4.32829</v>
      </c>
    </row>
    <row r="13093" spans="3:16" x14ac:dyDescent="0.25">
      <c r="C13093">
        <v>13.087999999999999</v>
      </c>
      <c r="D13093">
        <v>3.0228299999999999</v>
      </c>
      <c r="E13093">
        <v>3.33629</v>
      </c>
      <c r="F13093">
        <v>5.2985800000000003</v>
      </c>
      <c r="M13093">
        <v>13.087999999999999</v>
      </c>
      <c r="N13093">
        <v>2.98238</v>
      </c>
      <c r="O13093">
        <v>3.33629</v>
      </c>
      <c r="P13093">
        <v>4.3286199999999999</v>
      </c>
    </row>
    <row r="13094" spans="3:16" x14ac:dyDescent="0.25">
      <c r="C13094">
        <v>13.089</v>
      </c>
      <c r="D13094">
        <v>3.02305</v>
      </c>
      <c r="E13094">
        <v>3.3365399999999998</v>
      </c>
      <c r="F13094">
        <v>5.2989699999999997</v>
      </c>
      <c r="M13094">
        <v>13.089</v>
      </c>
      <c r="N13094">
        <v>2.9826000000000001</v>
      </c>
      <c r="O13094">
        <v>3.3365399999999998</v>
      </c>
      <c r="P13094">
        <v>4.3289400000000002</v>
      </c>
    </row>
    <row r="13095" spans="3:16" x14ac:dyDescent="0.25">
      <c r="C13095">
        <v>13.09</v>
      </c>
      <c r="D13095">
        <v>3.0232700000000001</v>
      </c>
      <c r="E13095">
        <v>3.3367800000000001</v>
      </c>
      <c r="F13095">
        <v>5.2993699999999997</v>
      </c>
      <c r="M13095">
        <v>13.09</v>
      </c>
      <c r="N13095">
        <v>2.9828199999999998</v>
      </c>
      <c r="O13095">
        <v>3.3367800000000001</v>
      </c>
      <c r="P13095">
        <v>4.3292599999999997</v>
      </c>
    </row>
    <row r="13096" spans="3:16" x14ac:dyDescent="0.25">
      <c r="C13096">
        <v>13.090999999999999</v>
      </c>
      <c r="D13096">
        <v>3.0234899999999998</v>
      </c>
      <c r="E13096">
        <v>3.3370299999999999</v>
      </c>
      <c r="F13096">
        <v>5.29976</v>
      </c>
      <c r="M13096">
        <v>13.090999999999999</v>
      </c>
      <c r="N13096">
        <v>2.9830399999999999</v>
      </c>
      <c r="O13096">
        <v>3.3370299999999999</v>
      </c>
      <c r="P13096">
        <v>4.32958</v>
      </c>
    </row>
    <row r="13097" spans="3:16" x14ac:dyDescent="0.25">
      <c r="C13097">
        <v>13.092000000000001</v>
      </c>
      <c r="D13097">
        <v>3.0237099999999999</v>
      </c>
      <c r="E13097">
        <v>3.3372799999999998</v>
      </c>
      <c r="F13097">
        <v>5.30016</v>
      </c>
      <c r="M13097">
        <v>13.092000000000001</v>
      </c>
      <c r="N13097">
        <v>2.98326</v>
      </c>
      <c r="O13097">
        <v>3.3372799999999998</v>
      </c>
      <c r="P13097">
        <v>4.3299000000000003</v>
      </c>
    </row>
    <row r="13098" spans="3:16" x14ac:dyDescent="0.25">
      <c r="C13098">
        <v>13.093</v>
      </c>
      <c r="D13098">
        <v>3.02393</v>
      </c>
      <c r="E13098">
        <v>3.33752</v>
      </c>
      <c r="F13098">
        <v>5.3005599999999999</v>
      </c>
      <c r="M13098">
        <v>13.093</v>
      </c>
      <c r="N13098">
        <v>2.9834800000000001</v>
      </c>
      <c r="O13098">
        <v>3.33752</v>
      </c>
      <c r="P13098">
        <v>4.3302199999999997</v>
      </c>
    </row>
    <row r="13099" spans="3:16" x14ac:dyDescent="0.25">
      <c r="C13099">
        <v>13.093999999999999</v>
      </c>
      <c r="D13099">
        <v>3.0241600000000002</v>
      </c>
      <c r="E13099">
        <v>3.3377699999999999</v>
      </c>
      <c r="F13099">
        <v>5.3009500000000003</v>
      </c>
      <c r="M13099">
        <v>13.093999999999999</v>
      </c>
      <c r="N13099">
        <v>2.9836999999999998</v>
      </c>
      <c r="O13099">
        <v>3.3377699999999999</v>
      </c>
      <c r="P13099">
        <v>4.3305400000000001</v>
      </c>
    </row>
    <row r="13100" spans="3:16" x14ac:dyDescent="0.25">
      <c r="C13100">
        <v>13.095000000000001</v>
      </c>
      <c r="D13100">
        <v>3.0243799999999998</v>
      </c>
      <c r="E13100">
        <v>3.3380100000000001</v>
      </c>
      <c r="F13100">
        <v>5.3013500000000002</v>
      </c>
      <c r="M13100">
        <v>13.095000000000001</v>
      </c>
      <c r="N13100">
        <v>2.9839099999999998</v>
      </c>
      <c r="O13100">
        <v>3.3380100000000001</v>
      </c>
      <c r="P13100">
        <v>4.33087</v>
      </c>
    </row>
    <row r="13101" spans="3:16" x14ac:dyDescent="0.25">
      <c r="C13101">
        <v>13.096</v>
      </c>
      <c r="D13101">
        <v>3.0246</v>
      </c>
      <c r="E13101">
        <v>3.33826</v>
      </c>
      <c r="F13101">
        <v>5.3017399999999997</v>
      </c>
      <c r="M13101">
        <v>13.096</v>
      </c>
      <c r="N13101">
        <v>2.9841299999999999</v>
      </c>
      <c r="O13101">
        <v>3.33826</v>
      </c>
      <c r="P13101">
        <v>4.3311900000000003</v>
      </c>
    </row>
    <row r="13102" spans="3:16" x14ac:dyDescent="0.25">
      <c r="C13102">
        <v>13.097</v>
      </c>
      <c r="D13102">
        <v>3.0248200000000001</v>
      </c>
      <c r="E13102">
        <v>3.3384999999999998</v>
      </c>
      <c r="F13102">
        <v>5.3021399999999996</v>
      </c>
      <c r="M13102">
        <v>13.097</v>
      </c>
      <c r="N13102">
        <v>2.9843500000000001</v>
      </c>
      <c r="O13102">
        <v>3.3384999999999998</v>
      </c>
      <c r="P13102">
        <v>4.3315099999999997</v>
      </c>
    </row>
    <row r="13103" spans="3:16" x14ac:dyDescent="0.25">
      <c r="C13103">
        <v>13.098000000000001</v>
      </c>
      <c r="D13103">
        <v>3.0250400000000002</v>
      </c>
      <c r="E13103">
        <v>3.3387500000000001</v>
      </c>
      <c r="F13103">
        <v>5.30253</v>
      </c>
      <c r="M13103">
        <v>13.098000000000001</v>
      </c>
      <c r="N13103">
        <v>2.9845700000000002</v>
      </c>
      <c r="O13103">
        <v>3.3387500000000001</v>
      </c>
      <c r="P13103">
        <v>4.3318300000000001</v>
      </c>
    </row>
    <row r="13104" spans="3:16" x14ac:dyDescent="0.25">
      <c r="C13104">
        <v>13.099</v>
      </c>
      <c r="D13104">
        <v>3.0252599999999998</v>
      </c>
      <c r="E13104">
        <v>3.339</v>
      </c>
      <c r="F13104">
        <v>5.3029299999999999</v>
      </c>
      <c r="M13104">
        <v>13.099</v>
      </c>
      <c r="N13104">
        <v>2.9847899999999998</v>
      </c>
      <c r="O13104">
        <v>3.339</v>
      </c>
      <c r="P13104">
        <v>4.3321500000000004</v>
      </c>
    </row>
    <row r="13105" spans="3:16" x14ac:dyDescent="0.25">
      <c r="C13105">
        <v>13.1</v>
      </c>
      <c r="D13105">
        <v>3.02549</v>
      </c>
      <c r="E13105">
        <v>3.3392400000000002</v>
      </c>
      <c r="F13105">
        <v>5.3033200000000003</v>
      </c>
      <c r="M13105">
        <v>13.1</v>
      </c>
      <c r="N13105">
        <v>2.9850099999999999</v>
      </c>
      <c r="O13105">
        <v>3.3392400000000002</v>
      </c>
      <c r="P13105">
        <v>4.3324699999999998</v>
      </c>
    </row>
    <row r="13106" spans="3:16" x14ac:dyDescent="0.25">
      <c r="C13106">
        <v>13.101000000000001</v>
      </c>
      <c r="D13106">
        <v>3.0257100000000001</v>
      </c>
      <c r="E13106">
        <v>3.3394900000000001</v>
      </c>
      <c r="F13106">
        <v>5.3037200000000002</v>
      </c>
      <c r="M13106">
        <v>13.101000000000001</v>
      </c>
      <c r="N13106">
        <v>2.9852300000000001</v>
      </c>
      <c r="O13106">
        <v>3.3394900000000001</v>
      </c>
      <c r="P13106">
        <v>4.3327900000000001</v>
      </c>
    </row>
    <row r="13107" spans="3:16" x14ac:dyDescent="0.25">
      <c r="C13107">
        <v>13.102</v>
      </c>
      <c r="D13107">
        <v>3.0259299999999998</v>
      </c>
      <c r="E13107">
        <v>3.3397299999999999</v>
      </c>
      <c r="F13107">
        <v>5.3041200000000002</v>
      </c>
      <c r="M13107">
        <v>13.102</v>
      </c>
      <c r="N13107">
        <v>2.9854400000000001</v>
      </c>
      <c r="O13107">
        <v>3.3397299999999999</v>
      </c>
      <c r="P13107">
        <v>4.3331200000000001</v>
      </c>
    </row>
    <row r="13108" spans="3:16" x14ac:dyDescent="0.25">
      <c r="C13108">
        <v>13.103</v>
      </c>
      <c r="D13108">
        <v>3.0261499999999999</v>
      </c>
      <c r="E13108">
        <v>3.3399800000000002</v>
      </c>
      <c r="F13108">
        <v>5.3045099999999996</v>
      </c>
      <c r="M13108">
        <v>13.103</v>
      </c>
      <c r="N13108">
        <v>2.9856600000000002</v>
      </c>
      <c r="O13108">
        <v>3.3399800000000002</v>
      </c>
      <c r="P13108">
        <v>4.3334400000000004</v>
      </c>
    </row>
    <row r="13109" spans="3:16" x14ac:dyDescent="0.25">
      <c r="C13109">
        <v>13.103999999999999</v>
      </c>
      <c r="D13109">
        <v>3.02637</v>
      </c>
      <c r="E13109">
        <v>3.34022</v>
      </c>
      <c r="F13109">
        <v>5.3049099999999996</v>
      </c>
      <c r="M13109">
        <v>13.103999999999999</v>
      </c>
      <c r="N13109">
        <v>2.9858799999999999</v>
      </c>
      <c r="O13109">
        <v>3.34022</v>
      </c>
      <c r="P13109">
        <v>4.3337599999999998</v>
      </c>
    </row>
    <row r="13110" spans="3:16" x14ac:dyDescent="0.25">
      <c r="C13110">
        <v>13.105</v>
      </c>
      <c r="D13110">
        <v>3.0265900000000001</v>
      </c>
      <c r="E13110">
        <v>3.3404699999999998</v>
      </c>
      <c r="F13110">
        <v>5.3052999999999999</v>
      </c>
      <c r="M13110">
        <v>13.105</v>
      </c>
      <c r="N13110">
        <v>2.9861</v>
      </c>
      <c r="O13110">
        <v>3.3404699999999998</v>
      </c>
      <c r="P13110">
        <v>4.3340800000000002</v>
      </c>
    </row>
    <row r="13111" spans="3:16" x14ac:dyDescent="0.25">
      <c r="C13111">
        <v>13.106</v>
      </c>
      <c r="D13111">
        <v>3.0268199999999998</v>
      </c>
      <c r="E13111">
        <v>3.3407100000000001</v>
      </c>
      <c r="F13111">
        <v>5.3056999999999999</v>
      </c>
      <c r="M13111">
        <v>13.106</v>
      </c>
      <c r="N13111">
        <v>2.9863200000000001</v>
      </c>
      <c r="O13111">
        <v>3.3407100000000001</v>
      </c>
      <c r="P13111">
        <v>4.3343999999999996</v>
      </c>
    </row>
    <row r="13112" spans="3:16" x14ac:dyDescent="0.25">
      <c r="C13112">
        <v>13.106999999999999</v>
      </c>
      <c r="D13112">
        <v>3.02704</v>
      </c>
      <c r="E13112">
        <v>3.3409599999999999</v>
      </c>
      <c r="F13112">
        <v>5.3060900000000002</v>
      </c>
      <c r="M13112">
        <v>13.106999999999999</v>
      </c>
      <c r="N13112">
        <v>2.9865400000000002</v>
      </c>
      <c r="O13112">
        <v>3.3409599999999999</v>
      </c>
      <c r="P13112">
        <v>4.3347199999999999</v>
      </c>
    </row>
    <row r="13113" spans="3:16" x14ac:dyDescent="0.25">
      <c r="C13113">
        <v>13.108000000000001</v>
      </c>
      <c r="D13113">
        <v>3.0272600000000001</v>
      </c>
      <c r="E13113">
        <v>3.3412099999999998</v>
      </c>
      <c r="F13113">
        <v>5.3064900000000002</v>
      </c>
      <c r="M13113">
        <v>13.108000000000001</v>
      </c>
      <c r="N13113">
        <v>2.9867599999999999</v>
      </c>
      <c r="O13113">
        <v>3.3412099999999998</v>
      </c>
      <c r="P13113">
        <v>4.3350400000000002</v>
      </c>
    </row>
    <row r="13114" spans="3:16" x14ac:dyDescent="0.25">
      <c r="C13114">
        <v>13.109</v>
      </c>
      <c r="D13114">
        <v>3.0274800000000002</v>
      </c>
      <c r="E13114">
        <v>3.34145</v>
      </c>
      <c r="F13114">
        <v>5.3068799999999996</v>
      </c>
      <c r="M13114">
        <v>13.109</v>
      </c>
      <c r="N13114">
        <v>2.9869699999999999</v>
      </c>
      <c r="O13114">
        <v>3.34145</v>
      </c>
      <c r="P13114">
        <v>4.3353700000000002</v>
      </c>
    </row>
    <row r="13115" spans="3:16" x14ac:dyDescent="0.25">
      <c r="C13115">
        <v>13.11</v>
      </c>
      <c r="D13115">
        <v>3.0276999999999998</v>
      </c>
      <c r="E13115">
        <v>3.3416999999999999</v>
      </c>
      <c r="F13115">
        <v>5.3072800000000004</v>
      </c>
      <c r="M13115">
        <v>13.11</v>
      </c>
      <c r="N13115">
        <v>2.98719</v>
      </c>
      <c r="O13115">
        <v>3.3416999999999999</v>
      </c>
      <c r="P13115">
        <v>4.3356899999999996</v>
      </c>
    </row>
    <row r="13116" spans="3:16" x14ac:dyDescent="0.25">
      <c r="C13116">
        <v>13.111000000000001</v>
      </c>
      <c r="D13116">
        <v>3.0279199999999999</v>
      </c>
      <c r="E13116">
        <v>3.3419400000000001</v>
      </c>
      <c r="F13116">
        <v>5.3076699999999999</v>
      </c>
      <c r="M13116">
        <v>13.111000000000001</v>
      </c>
      <c r="N13116">
        <v>2.9874100000000001</v>
      </c>
      <c r="O13116">
        <v>3.3419400000000001</v>
      </c>
      <c r="P13116">
        <v>4.3360099999999999</v>
      </c>
    </row>
    <row r="13117" spans="3:16" x14ac:dyDescent="0.25">
      <c r="C13117">
        <v>13.112</v>
      </c>
      <c r="D13117">
        <v>3.0281500000000001</v>
      </c>
      <c r="E13117">
        <v>3.34219</v>
      </c>
      <c r="F13117">
        <v>5.3080699999999998</v>
      </c>
      <c r="M13117">
        <v>13.112</v>
      </c>
      <c r="N13117">
        <v>2.9876299999999998</v>
      </c>
      <c r="O13117">
        <v>3.34219</v>
      </c>
      <c r="P13117">
        <v>4.3363300000000002</v>
      </c>
    </row>
    <row r="13118" spans="3:16" x14ac:dyDescent="0.25">
      <c r="C13118">
        <v>13.113</v>
      </c>
      <c r="D13118">
        <v>3.0283699999999998</v>
      </c>
      <c r="E13118">
        <v>3.3424299999999998</v>
      </c>
      <c r="F13118">
        <v>5.3084699999999998</v>
      </c>
      <c r="M13118">
        <v>13.113</v>
      </c>
      <c r="N13118">
        <v>2.9878499999999999</v>
      </c>
      <c r="O13118">
        <v>3.3424299999999998</v>
      </c>
      <c r="P13118">
        <v>4.3366499999999997</v>
      </c>
    </row>
    <row r="13119" spans="3:16" x14ac:dyDescent="0.25">
      <c r="C13119">
        <v>13.114000000000001</v>
      </c>
      <c r="D13119">
        <v>3.0285899999999999</v>
      </c>
      <c r="E13119">
        <v>3.3426800000000001</v>
      </c>
      <c r="F13119">
        <v>5.3088600000000001</v>
      </c>
      <c r="M13119">
        <v>13.114000000000001</v>
      </c>
      <c r="N13119">
        <v>2.98807</v>
      </c>
      <c r="O13119">
        <v>3.3426800000000001</v>
      </c>
      <c r="P13119">
        <v>4.33697</v>
      </c>
    </row>
    <row r="13120" spans="3:16" x14ac:dyDescent="0.25">
      <c r="C13120">
        <v>13.115</v>
      </c>
      <c r="D13120">
        <v>3.02881</v>
      </c>
      <c r="E13120">
        <v>3.34293</v>
      </c>
      <c r="F13120">
        <v>5.3092600000000001</v>
      </c>
      <c r="M13120">
        <v>13.115</v>
      </c>
      <c r="N13120">
        <v>2.9882900000000001</v>
      </c>
      <c r="O13120">
        <v>3.34293</v>
      </c>
      <c r="P13120">
        <v>4.3372900000000003</v>
      </c>
    </row>
    <row r="13121" spans="3:16" x14ac:dyDescent="0.25">
      <c r="C13121">
        <v>13.116</v>
      </c>
      <c r="D13121">
        <v>3.0290300000000001</v>
      </c>
      <c r="E13121">
        <v>3.3431700000000002</v>
      </c>
      <c r="F13121">
        <v>5.3096500000000004</v>
      </c>
      <c r="M13121">
        <v>13.116</v>
      </c>
      <c r="N13121">
        <v>2.9885000000000002</v>
      </c>
      <c r="O13121">
        <v>3.3431700000000002</v>
      </c>
      <c r="P13121">
        <v>4.3376200000000003</v>
      </c>
    </row>
    <row r="13122" spans="3:16" x14ac:dyDescent="0.25">
      <c r="C13122">
        <v>13.117000000000001</v>
      </c>
      <c r="D13122">
        <v>3.0292500000000002</v>
      </c>
      <c r="E13122">
        <v>3.3434200000000001</v>
      </c>
      <c r="F13122">
        <v>5.3100500000000004</v>
      </c>
      <c r="M13122">
        <v>13.117000000000001</v>
      </c>
      <c r="N13122">
        <v>2.9887199999999998</v>
      </c>
      <c r="O13122">
        <v>3.3434200000000001</v>
      </c>
      <c r="P13122">
        <v>4.3379399999999997</v>
      </c>
    </row>
    <row r="13123" spans="3:16" x14ac:dyDescent="0.25">
      <c r="C13123">
        <v>13.118</v>
      </c>
      <c r="D13123">
        <v>3.02948</v>
      </c>
      <c r="E13123">
        <v>3.3436599999999999</v>
      </c>
      <c r="F13123">
        <v>5.3104399999999998</v>
      </c>
      <c r="M13123">
        <v>13.118</v>
      </c>
      <c r="N13123">
        <v>2.9889399999999999</v>
      </c>
      <c r="O13123">
        <v>3.3436599999999999</v>
      </c>
      <c r="P13123">
        <v>4.33826</v>
      </c>
    </row>
    <row r="13124" spans="3:16" x14ac:dyDescent="0.25">
      <c r="C13124">
        <v>13.119</v>
      </c>
      <c r="D13124">
        <v>3.0297000000000001</v>
      </c>
      <c r="E13124">
        <v>3.3439100000000002</v>
      </c>
      <c r="F13124">
        <v>5.3108399999999998</v>
      </c>
      <c r="M13124">
        <v>13.119</v>
      </c>
      <c r="N13124">
        <v>2.98916</v>
      </c>
      <c r="O13124">
        <v>3.3439100000000002</v>
      </c>
      <c r="P13124">
        <v>4.3385800000000003</v>
      </c>
    </row>
    <row r="13125" spans="3:16" x14ac:dyDescent="0.25">
      <c r="C13125">
        <v>13.12</v>
      </c>
      <c r="D13125">
        <v>3.0299200000000002</v>
      </c>
      <c r="E13125">
        <v>3.34415</v>
      </c>
      <c r="F13125">
        <v>5.3112300000000001</v>
      </c>
      <c r="M13125">
        <v>13.12</v>
      </c>
      <c r="N13125">
        <v>2.9893800000000001</v>
      </c>
      <c r="O13125">
        <v>3.34415</v>
      </c>
      <c r="P13125">
        <v>4.3388999999999998</v>
      </c>
    </row>
    <row r="13126" spans="3:16" x14ac:dyDescent="0.25">
      <c r="C13126">
        <v>13.121</v>
      </c>
      <c r="D13126">
        <v>3.0301399999999998</v>
      </c>
      <c r="E13126">
        <v>3.3443999999999998</v>
      </c>
      <c r="F13126">
        <v>5.3116300000000001</v>
      </c>
      <c r="M13126">
        <v>13.121</v>
      </c>
      <c r="N13126">
        <v>2.9895999999999998</v>
      </c>
      <c r="O13126">
        <v>3.3443999999999998</v>
      </c>
      <c r="P13126">
        <v>4.3392200000000001</v>
      </c>
    </row>
    <row r="13127" spans="3:16" x14ac:dyDescent="0.25">
      <c r="C13127">
        <v>13.122</v>
      </c>
      <c r="D13127">
        <v>3.0303599999999999</v>
      </c>
      <c r="E13127">
        <v>3.3446400000000001</v>
      </c>
      <c r="F13127">
        <v>5.31203</v>
      </c>
      <c r="M13127">
        <v>13.122</v>
      </c>
      <c r="N13127">
        <v>2.9898199999999999</v>
      </c>
      <c r="O13127">
        <v>3.3446400000000001</v>
      </c>
      <c r="P13127">
        <v>4.3395400000000004</v>
      </c>
    </row>
    <row r="13128" spans="3:16" x14ac:dyDescent="0.25">
      <c r="C13128">
        <v>13.122999999999999</v>
      </c>
      <c r="D13128">
        <v>3.0305800000000001</v>
      </c>
      <c r="E13128">
        <v>3.3448899999999999</v>
      </c>
      <c r="F13128">
        <v>5.3124200000000004</v>
      </c>
      <c r="M13128">
        <v>13.122999999999999</v>
      </c>
      <c r="N13128">
        <v>2.99003</v>
      </c>
      <c r="O13128">
        <v>3.3448899999999999</v>
      </c>
      <c r="P13128">
        <v>4.3398700000000003</v>
      </c>
    </row>
    <row r="13129" spans="3:16" x14ac:dyDescent="0.25">
      <c r="C13129">
        <v>13.124000000000001</v>
      </c>
      <c r="D13129">
        <v>3.0308099999999998</v>
      </c>
      <c r="E13129">
        <v>3.3451399999999998</v>
      </c>
      <c r="F13129">
        <v>5.3128200000000003</v>
      </c>
      <c r="M13129">
        <v>13.124000000000001</v>
      </c>
      <c r="N13129">
        <v>2.9902500000000001</v>
      </c>
      <c r="O13129">
        <v>3.3451399999999998</v>
      </c>
      <c r="P13129">
        <v>4.3401899999999998</v>
      </c>
    </row>
    <row r="13130" spans="3:16" x14ac:dyDescent="0.25">
      <c r="C13130">
        <v>13.125</v>
      </c>
      <c r="D13130">
        <v>3.0310299999999999</v>
      </c>
      <c r="E13130">
        <v>3.34538</v>
      </c>
      <c r="F13130">
        <v>5.3132099999999998</v>
      </c>
      <c r="M13130">
        <v>13.125</v>
      </c>
      <c r="N13130">
        <v>2.9904700000000002</v>
      </c>
      <c r="O13130">
        <v>3.34538</v>
      </c>
      <c r="P13130">
        <v>4.3405100000000001</v>
      </c>
    </row>
    <row r="13131" spans="3:16" x14ac:dyDescent="0.25">
      <c r="C13131">
        <v>13.125999999999999</v>
      </c>
      <c r="D13131">
        <v>3.03125</v>
      </c>
      <c r="E13131">
        <v>3.3456299999999999</v>
      </c>
      <c r="F13131">
        <v>5.3136099999999997</v>
      </c>
      <c r="M13131">
        <v>13.125999999999999</v>
      </c>
      <c r="N13131">
        <v>2.9906899999999998</v>
      </c>
      <c r="O13131">
        <v>3.3456299999999999</v>
      </c>
      <c r="P13131">
        <v>4.3408300000000004</v>
      </c>
    </row>
    <row r="13132" spans="3:16" x14ac:dyDescent="0.25">
      <c r="C13132">
        <v>13.127000000000001</v>
      </c>
      <c r="D13132">
        <v>3.0314700000000001</v>
      </c>
      <c r="E13132">
        <v>3.3458700000000001</v>
      </c>
      <c r="F13132">
        <v>5.3140000000000001</v>
      </c>
      <c r="M13132">
        <v>13.127000000000001</v>
      </c>
      <c r="N13132">
        <v>2.99091</v>
      </c>
      <c r="O13132">
        <v>3.3458700000000001</v>
      </c>
      <c r="P13132">
        <v>4.3411499999999998</v>
      </c>
    </row>
    <row r="13133" spans="3:16" x14ac:dyDescent="0.25">
      <c r="C13133">
        <v>13.128</v>
      </c>
      <c r="D13133">
        <v>3.0316900000000002</v>
      </c>
      <c r="E13133">
        <v>3.34612</v>
      </c>
      <c r="F13133">
        <v>5.3144</v>
      </c>
      <c r="M13133">
        <v>13.128</v>
      </c>
      <c r="N13133">
        <v>2.9911300000000001</v>
      </c>
      <c r="O13133">
        <v>3.34612</v>
      </c>
      <c r="P13133">
        <v>4.3414700000000002</v>
      </c>
    </row>
    <row r="13134" spans="3:16" x14ac:dyDescent="0.25">
      <c r="C13134">
        <v>13.129</v>
      </c>
      <c r="D13134">
        <v>3.0319099999999999</v>
      </c>
      <c r="E13134">
        <v>3.3463599999999998</v>
      </c>
      <c r="F13134">
        <v>5.3147900000000003</v>
      </c>
      <c r="M13134">
        <v>13.129</v>
      </c>
      <c r="N13134">
        <v>2.9913500000000002</v>
      </c>
      <c r="O13134">
        <v>3.3463599999999998</v>
      </c>
      <c r="P13134">
        <v>4.3417899999999996</v>
      </c>
    </row>
    <row r="13135" spans="3:16" x14ac:dyDescent="0.25">
      <c r="C13135">
        <v>13.13</v>
      </c>
      <c r="D13135">
        <v>3.0321400000000001</v>
      </c>
      <c r="E13135">
        <v>3.3466100000000001</v>
      </c>
      <c r="F13135">
        <v>5.3151900000000003</v>
      </c>
      <c r="M13135">
        <v>13.13</v>
      </c>
      <c r="N13135">
        <v>2.9915600000000002</v>
      </c>
      <c r="O13135">
        <v>3.3466100000000001</v>
      </c>
      <c r="P13135">
        <v>4.3421200000000004</v>
      </c>
    </row>
    <row r="13136" spans="3:16" x14ac:dyDescent="0.25">
      <c r="C13136">
        <v>13.131</v>
      </c>
      <c r="D13136">
        <v>3.0323600000000002</v>
      </c>
      <c r="E13136">
        <v>3.3468499999999999</v>
      </c>
      <c r="F13136">
        <v>5.3155900000000003</v>
      </c>
      <c r="M13136">
        <v>13.131</v>
      </c>
      <c r="N13136">
        <v>2.9917799999999999</v>
      </c>
      <c r="O13136">
        <v>3.3468499999999999</v>
      </c>
      <c r="P13136">
        <v>4.3424399999999999</v>
      </c>
    </row>
    <row r="13137" spans="3:16" x14ac:dyDescent="0.25">
      <c r="C13137">
        <v>13.132</v>
      </c>
      <c r="D13137">
        <v>3.0325799999999998</v>
      </c>
      <c r="E13137">
        <v>3.3471000000000002</v>
      </c>
      <c r="F13137">
        <v>5.3159799999999997</v>
      </c>
      <c r="M13137">
        <v>13.132</v>
      </c>
      <c r="N13137">
        <v>2.992</v>
      </c>
      <c r="O13137">
        <v>3.3471000000000002</v>
      </c>
      <c r="P13137">
        <v>4.3427600000000002</v>
      </c>
    </row>
    <row r="13138" spans="3:16" x14ac:dyDescent="0.25">
      <c r="C13138">
        <v>13.132999999999999</v>
      </c>
      <c r="D13138">
        <v>3.0327999999999999</v>
      </c>
      <c r="E13138">
        <v>3.34735</v>
      </c>
      <c r="F13138">
        <v>5.3163799999999997</v>
      </c>
      <c r="M13138">
        <v>13.132999999999999</v>
      </c>
      <c r="N13138">
        <v>2.9922200000000001</v>
      </c>
      <c r="O13138">
        <v>3.34735</v>
      </c>
      <c r="P13138">
        <v>4.3430799999999996</v>
      </c>
    </row>
    <row r="13139" spans="3:16" x14ac:dyDescent="0.25">
      <c r="C13139">
        <v>13.134</v>
      </c>
      <c r="D13139">
        <v>3.03302</v>
      </c>
      <c r="E13139">
        <v>3.3475899999999998</v>
      </c>
      <c r="F13139">
        <v>5.31677</v>
      </c>
      <c r="M13139">
        <v>13.134</v>
      </c>
      <c r="N13139">
        <v>2.9924400000000002</v>
      </c>
      <c r="O13139">
        <v>3.3475899999999998</v>
      </c>
      <c r="P13139">
        <v>4.3433999999999999</v>
      </c>
    </row>
    <row r="13140" spans="3:16" x14ac:dyDescent="0.25">
      <c r="C13140">
        <v>13.135</v>
      </c>
      <c r="D13140">
        <v>3.0332400000000002</v>
      </c>
      <c r="E13140">
        <v>3.3478400000000001</v>
      </c>
      <c r="F13140">
        <v>5.31717</v>
      </c>
      <c r="M13140">
        <v>13.135</v>
      </c>
      <c r="N13140">
        <v>2.9926599999999999</v>
      </c>
      <c r="O13140">
        <v>3.3478400000000001</v>
      </c>
      <c r="P13140">
        <v>4.3437200000000002</v>
      </c>
    </row>
    <row r="13141" spans="3:16" x14ac:dyDescent="0.25">
      <c r="C13141">
        <v>13.135999999999999</v>
      </c>
      <c r="D13141">
        <v>3.0334699999999999</v>
      </c>
      <c r="E13141">
        <v>3.3480799999999999</v>
      </c>
      <c r="F13141">
        <v>5.3175600000000003</v>
      </c>
      <c r="M13141">
        <v>13.135999999999999</v>
      </c>
      <c r="N13141">
        <v>2.99288</v>
      </c>
      <c r="O13141">
        <v>3.3480799999999999</v>
      </c>
      <c r="P13141">
        <v>4.3440399999999997</v>
      </c>
    </row>
    <row r="13142" spans="3:16" x14ac:dyDescent="0.25">
      <c r="C13142">
        <v>13.137</v>
      </c>
      <c r="D13142">
        <v>3.03369</v>
      </c>
      <c r="E13142">
        <v>3.3483299999999998</v>
      </c>
      <c r="F13142">
        <v>5.3179600000000002</v>
      </c>
      <c r="M13142">
        <v>13.137</v>
      </c>
      <c r="N13142">
        <v>2.99309</v>
      </c>
      <c r="O13142">
        <v>3.3483299999999998</v>
      </c>
      <c r="P13142">
        <v>4.3443699999999996</v>
      </c>
    </row>
    <row r="13143" spans="3:16" x14ac:dyDescent="0.25">
      <c r="C13143">
        <v>13.138</v>
      </c>
      <c r="D13143">
        <v>3.0339100000000001</v>
      </c>
      <c r="E13143">
        <v>3.34857</v>
      </c>
      <c r="F13143">
        <v>5.3183499999999997</v>
      </c>
      <c r="M13143">
        <v>13.138</v>
      </c>
      <c r="N13143">
        <v>2.9933100000000001</v>
      </c>
      <c r="O13143">
        <v>3.34857</v>
      </c>
      <c r="P13143">
        <v>4.3446899999999999</v>
      </c>
    </row>
    <row r="13144" spans="3:16" x14ac:dyDescent="0.25">
      <c r="C13144">
        <v>13.138999999999999</v>
      </c>
      <c r="D13144">
        <v>3.0341300000000002</v>
      </c>
      <c r="E13144">
        <v>3.3488199999999999</v>
      </c>
      <c r="F13144">
        <v>5.3187499999999996</v>
      </c>
      <c r="M13144">
        <v>13.138999999999999</v>
      </c>
      <c r="N13144">
        <v>2.9935299999999998</v>
      </c>
      <c r="O13144">
        <v>3.3488199999999999</v>
      </c>
      <c r="P13144">
        <v>4.3450100000000003</v>
      </c>
    </row>
    <row r="13145" spans="3:16" x14ac:dyDescent="0.25">
      <c r="C13145">
        <v>13.14</v>
      </c>
      <c r="D13145">
        <v>3.0343499999999999</v>
      </c>
      <c r="E13145">
        <v>3.3490700000000002</v>
      </c>
      <c r="F13145">
        <v>5.3191499999999996</v>
      </c>
      <c r="M13145">
        <v>13.14</v>
      </c>
      <c r="N13145">
        <v>2.9937499999999999</v>
      </c>
      <c r="O13145">
        <v>3.3490700000000002</v>
      </c>
      <c r="P13145">
        <v>4.3453299999999997</v>
      </c>
    </row>
    <row r="13146" spans="3:16" x14ac:dyDescent="0.25">
      <c r="C13146">
        <v>13.141</v>
      </c>
      <c r="D13146">
        <v>3.03457</v>
      </c>
      <c r="E13146">
        <v>3.34931</v>
      </c>
      <c r="F13146">
        <v>5.3195399999999999</v>
      </c>
      <c r="M13146">
        <v>13.141</v>
      </c>
      <c r="N13146">
        <v>2.99397</v>
      </c>
      <c r="O13146">
        <v>3.34931</v>
      </c>
      <c r="P13146">
        <v>4.34565</v>
      </c>
    </row>
    <row r="13147" spans="3:16" x14ac:dyDescent="0.25">
      <c r="C13147">
        <v>13.141999999999999</v>
      </c>
      <c r="D13147">
        <v>3.0348000000000002</v>
      </c>
      <c r="E13147">
        <v>3.3495599999999999</v>
      </c>
      <c r="F13147">
        <v>5.3199399999999999</v>
      </c>
      <c r="M13147">
        <v>13.141999999999999</v>
      </c>
      <c r="N13147">
        <v>2.9941900000000001</v>
      </c>
      <c r="O13147">
        <v>3.3495599999999999</v>
      </c>
      <c r="P13147">
        <v>4.3459700000000003</v>
      </c>
    </row>
    <row r="13148" spans="3:16" x14ac:dyDescent="0.25">
      <c r="C13148">
        <v>13.143000000000001</v>
      </c>
      <c r="D13148">
        <v>3.0350199999999998</v>
      </c>
      <c r="E13148">
        <v>3.3498000000000001</v>
      </c>
      <c r="F13148">
        <v>5.3203300000000002</v>
      </c>
      <c r="M13148">
        <v>13.143000000000001</v>
      </c>
      <c r="N13148">
        <v>2.9944099999999998</v>
      </c>
      <c r="O13148">
        <v>3.3498000000000001</v>
      </c>
      <c r="P13148">
        <v>4.3462899999999998</v>
      </c>
    </row>
    <row r="13149" spans="3:16" x14ac:dyDescent="0.25">
      <c r="C13149">
        <v>13.144</v>
      </c>
      <c r="D13149">
        <v>3.0352399999999999</v>
      </c>
      <c r="E13149">
        <v>3.35005</v>
      </c>
      <c r="F13149">
        <v>5.3207300000000002</v>
      </c>
      <c r="M13149">
        <v>13.144</v>
      </c>
      <c r="N13149">
        <v>2.9946199999999998</v>
      </c>
      <c r="O13149">
        <v>3.35005</v>
      </c>
      <c r="P13149">
        <v>4.3466199999999997</v>
      </c>
    </row>
    <row r="13150" spans="3:16" x14ac:dyDescent="0.25">
      <c r="C13150">
        <v>13.145</v>
      </c>
      <c r="D13150">
        <v>3.03546</v>
      </c>
      <c r="E13150">
        <v>3.3502900000000002</v>
      </c>
      <c r="F13150">
        <v>5.3211199999999996</v>
      </c>
      <c r="M13150">
        <v>13.145</v>
      </c>
      <c r="N13150">
        <v>2.9948399999999999</v>
      </c>
      <c r="O13150">
        <v>3.3502900000000002</v>
      </c>
      <c r="P13150">
        <v>4.34694</v>
      </c>
    </row>
    <row r="13151" spans="3:16" x14ac:dyDescent="0.25">
      <c r="C13151">
        <v>13.146000000000001</v>
      </c>
      <c r="D13151">
        <v>3.0356800000000002</v>
      </c>
      <c r="E13151">
        <v>3.3505400000000001</v>
      </c>
      <c r="F13151">
        <v>5.3215199999999996</v>
      </c>
      <c r="M13151">
        <v>13.146000000000001</v>
      </c>
      <c r="N13151">
        <v>2.9950600000000001</v>
      </c>
      <c r="O13151">
        <v>3.3505400000000001</v>
      </c>
      <c r="P13151">
        <v>4.3472600000000003</v>
      </c>
    </row>
    <row r="13152" spans="3:16" x14ac:dyDescent="0.25">
      <c r="C13152">
        <v>13.147</v>
      </c>
      <c r="D13152">
        <v>3.0358999999999998</v>
      </c>
      <c r="E13152">
        <v>3.3507799999999999</v>
      </c>
      <c r="F13152">
        <v>5.3219099999999999</v>
      </c>
      <c r="M13152">
        <v>13.147</v>
      </c>
      <c r="N13152">
        <v>2.9952800000000002</v>
      </c>
      <c r="O13152">
        <v>3.3507799999999999</v>
      </c>
      <c r="P13152">
        <v>4.3475799999999998</v>
      </c>
    </row>
    <row r="13153" spans="3:16" x14ac:dyDescent="0.25">
      <c r="C13153">
        <v>13.148</v>
      </c>
      <c r="D13153">
        <v>3.03613</v>
      </c>
      <c r="E13153">
        <v>3.3510300000000002</v>
      </c>
      <c r="F13153">
        <v>5.3223099999999999</v>
      </c>
      <c r="M13153">
        <v>13.148</v>
      </c>
      <c r="N13153">
        <v>2.9954999999999998</v>
      </c>
      <c r="O13153">
        <v>3.3510300000000002</v>
      </c>
      <c r="P13153">
        <v>4.3479000000000001</v>
      </c>
    </row>
    <row r="13154" spans="3:16" x14ac:dyDescent="0.25">
      <c r="C13154">
        <v>13.148999999999999</v>
      </c>
      <c r="D13154">
        <v>3.0363500000000001</v>
      </c>
      <c r="E13154">
        <v>3.35128</v>
      </c>
      <c r="F13154">
        <v>5.3227099999999998</v>
      </c>
      <c r="M13154">
        <v>13.148999999999999</v>
      </c>
      <c r="N13154">
        <v>2.9957199999999999</v>
      </c>
      <c r="O13154">
        <v>3.35128</v>
      </c>
      <c r="P13154">
        <v>4.3482200000000004</v>
      </c>
    </row>
    <row r="13155" spans="3:16" x14ac:dyDescent="0.25">
      <c r="C13155">
        <v>13.15</v>
      </c>
      <c r="D13155">
        <v>3.0365700000000002</v>
      </c>
      <c r="E13155">
        <v>3.3515199999999998</v>
      </c>
      <c r="F13155">
        <v>5.3231000000000002</v>
      </c>
      <c r="M13155">
        <v>13.15</v>
      </c>
      <c r="N13155">
        <v>2.99594</v>
      </c>
      <c r="O13155">
        <v>3.3515199999999998</v>
      </c>
      <c r="P13155">
        <v>4.3485399999999998</v>
      </c>
    </row>
    <row r="13156" spans="3:16" x14ac:dyDescent="0.25">
      <c r="C13156">
        <v>13.151</v>
      </c>
      <c r="D13156">
        <v>3.0367899999999999</v>
      </c>
      <c r="E13156">
        <v>3.3517700000000001</v>
      </c>
      <c r="F13156">
        <v>5.3235000000000001</v>
      </c>
      <c r="M13156">
        <v>13.151</v>
      </c>
      <c r="N13156">
        <v>2.9961500000000001</v>
      </c>
      <c r="O13156">
        <v>3.3517700000000001</v>
      </c>
      <c r="P13156">
        <v>4.3488699999999998</v>
      </c>
    </row>
    <row r="13157" spans="3:16" x14ac:dyDescent="0.25">
      <c r="C13157">
        <v>13.151999999999999</v>
      </c>
      <c r="D13157">
        <v>3.03701</v>
      </c>
      <c r="E13157">
        <v>3.3520099999999999</v>
      </c>
      <c r="F13157">
        <v>5.3238899999999996</v>
      </c>
      <c r="M13157">
        <v>13.151999999999999</v>
      </c>
      <c r="N13157">
        <v>2.9963700000000002</v>
      </c>
      <c r="O13157">
        <v>3.3520099999999999</v>
      </c>
      <c r="P13157">
        <v>4.3491900000000001</v>
      </c>
    </row>
    <row r="13158" spans="3:16" x14ac:dyDescent="0.25">
      <c r="C13158">
        <v>13.153</v>
      </c>
      <c r="D13158">
        <v>3.0372300000000001</v>
      </c>
      <c r="E13158">
        <v>3.3522599999999998</v>
      </c>
      <c r="F13158">
        <v>5.3242900000000004</v>
      </c>
      <c r="M13158">
        <v>13.153</v>
      </c>
      <c r="N13158">
        <v>2.9965899999999999</v>
      </c>
      <c r="O13158">
        <v>3.3522599999999998</v>
      </c>
      <c r="P13158">
        <v>4.3495100000000004</v>
      </c>
    </row>
    <row r="13159" spans="3:16" x14ac:dyDescent="0.25">
      <c r="C13159">
        <v>13.154</v>
      </c>
      <c r="D13159">
        <v>3.0374599999999998</v>
      </c>
      <c r="E13159">
        <v>3.3525</v>
      </c>
      <c r="F13159">
        <v>5.3246799999999999</v>
      </c>
      <c r="M13159">
        <v>13.154</v>
      </c>
      <c r="N13159">
        <v>2.99681</v>
      </c>
      <c r="O13159">
        <v>3.3525</v>
      </c>
      <c r="P13159">
        <v>4.3498299999999999</v>
      </c>
    </row>
    <row r="13160" spans="3:16" x14ac:dyDescent="0.25">
      <c r="C13160">
        <v>13.154999999999999</v>
      </c>
      <c r="D13160">
        <v>3.0376799999999999</v>
      </c>
      <c r="E13160">
        <v>3.3527499999999999</v>
      </c>
      <c r="F13160">
        <v>5.3250799999999998</v>
      </c>
      <c r="M13160">
        <v>13.154999999999999</v>
      </c>
      <c r="N13160">
        <v>2.9970300000000001</v>
      </c>
      <c r="O13160">
        <v>3.3527499999999999</v>
      </c>
      <c r="P13160">
        <v>4.3501500000000002</v>
      </c>
    </row>
    <row r="13161" spans="3:16" x14ac:dyDescent="0.25">
      <c r="C13161">
        <v>13.156000000000001</v>
      </c>
      <c r="D13161">
        <v>3.0379</v>
      </c>
      <c r="E13161">
        <v>3.3530000000000002</v>
      </c>
      <c r="F13161">
        <v>5.3254700000000001</v>
      </c>
      <c r="M13161">
        <v>13.156000000000001</v>
      </c>
      <c r="N13161">
        <v>2.9972500000000002</v>
      </c>
      <c r="O13161">
        <v>3.3530000000000002</v>
      </c>
      <c r="P13161">
        <v>4.3504699999999996</v>
      </c>
    </row>
    <row r="13162" spans="3:16" x14ac:dyDescent="0.25">
      <c r="C13162">
        <v>13.157</v>
      </c>
      <c r="D13162">
        <v>3.0381200000000002</v>
      </c>
      <c r="E13162">
        <v>3.35324</v>
      </c>
      <c r="F13162">
        <v>5.3258700000000001</v>
      </c>
      <c r="M13162">
        <v>13.157</v>
      </c>
      <c r="N13162">
        <v>2.9974699999999999</v>
      </c>
      <c r="O13162">
        <v>3.35324</v>
      </c>
      <c r="P13162">
        <v>4.3507899999999999</v>
      </c>
    </row>
    <row r="13163" spans="3:16" x14ac:dyDescent="0.25">
      <c r="C13163">
        <v>13.157999999999999</v>
      </c>
      <c r="D13163">
        <v>3.0383399999999998</v>
      </c>
      <c r="E13163">
        <v>3.3534899999999999</v>
      </c>
      <c r="F13163">
        <v>5.3262700000000001</v>
      </c>
      <c r="M13163">
        <v>13.157999999999999</v>
      </c>
      <c r="N13163">
        <v>2.9976799999999999</v>
      </c>
      <c r="O13163">
        <v>3.3534899999999999</v>
      </c>
      <c r="P13163">
        <v>4.3511199999999999</v>
      </c>
    </row>
    <row r="13164" spans="3:16" x14ac:dyDescent="0.25">
      <c r="C13164">
        <v>13.159000000000001</v>
      </c>
      <c r="D13164">
        <v>3.0385599999999999</v>
      </c>
      <c r="E13164">
        <v>3.3537300000000001</v>
      </c>
      <c r="F13164">
        <v>5.3266600000000004</v>
      </c>
      <c r="M13164">
        <v>13.159000000000001</v>
      </c>
      <c r="N13164">
        <v>2.9979</v>
      </c>
      <c r="O13164">
        <v>3.3537300000000001</v>
      </c>
      <c r="P13164">
        <v>4.3514400000000002</v>
      </c>
    </row>
    <row r="13165" spans="3:16" x14ac:dyDescent="0.25">
      <c r="C13165">
        <v>13.16</v>
      </c>
      <c r="D13165">
        <v>3.0387900000000001</v>
      </c>
      <c r="E13165">
        <v>3.35398</v>
      </c>
      <c r="F13165">
        <v>5.3270600000000004</v>
      </c>
      <c r="M13165">
        <v>13.16</v>
      </c>
      <c r="N13165">
        <v>2.9981200000000001</v>
      </c>
      <c r="O13165">
        <v>3.35398</v>
      </c>
      <c r="P13165">
        <v>4.3517599999999996</v>
      </c>
    </row>
    <row r="13166" spans="3:16" x14ac:dyDescent="0.25">
      <c r="C13166">
        <v>13.161</v>
      </c>
      <c r="D13166">
        <v>3.0390100000000002</v>
      </c>
      <c r="E13166">
        <v>3.3542200000000002</v>
      </c>
      <c r="F13166">
        <v>5.3274499999999998</v>
      </c>
      <c r="M13166">
        <v>13.161</v>
      </c>
      <c r="N13166">
        <v>2.9983399999999998</v>
      </c>
      <c r="O13166">
        <v>3.3542200000000002</v>
      </c>
      <c r="P13166">
        <v>4.3520799999999999</v>
      </c>
    </row>
    <row r="13167" spans="3:16" x14ac:dyDescent="0.25">
      <c r="C13167">
        <v>13.162000000000001</v>
      </c>
      <c r="D13167">
        <v>3.0392299999999999</v>
      </c>
      <c r="E13167">
        <v>3.3544700000000001</v>
      </c>
      <c r="F13167">
        <v>5.3278499999999998</v>
      </c>
      <c r="M13167">
        <v>13.162000000000001</v>
      </c>
      <c r="N13167">
        <v>2.9985599999999999</v>
      </c>
      <c r="O13167">
        <v>3.3544700000000001</v>
      </c>
      <c r="P13167">
        <v>4.3524000000000003</v>
      </c>
    </row>
    <row r="13168" spans="3:16" x14ac:dyDescent="0.25">
      <c r="C13168">
        <v>13.163</v>
      </c>
      <c r="D13168">
        <v>3.03945</v>
      </c>
      <c r="E13168">
        <v>3.3547099999999999</v>
      </c>
      <c r="F13168">
        <v>5.3282400000000001</v>
      </c>
      <c r="M13168">
        <v>13.163</v>
      </c>
      <c r="N13168">
        <v>2.99878</v>
      </c>
      <c r="O13168">
        <v>3.3547099999999999</v>
      </c>
      <c r="P13168">
        <v>4.3527199999999997</v>
      </c>
    </row>
    <row r="13169" spans="3:16" x14ac:dyDescent="0.25">
      <c r="C13169">
        <v>13.164</v>
      </c>
      <c r="D13169">
        <v>3.0396700000000001</v>
      </c>
      <c r="E13169">
        <v>3.3549600000000002</v>
      </c>
      <c r="F13169">
        <v>5.32864</v>
      </c>
      <c r="M13169">
        <v>13.164</v>
      </c>
      <c r="N13169">
        <v>2.9990000000000001</v>
      </c>
      <c r="O13169">
        <v>3.3549600000000002</v>
      </c>
      <c r="P13169">
        <v>4.35304</v>
      </c>
    </row>
    <row r="13170" spans="3:16" x14ac:dyDescent="0.25">
      <c r="C13170">
        <v>13.164999999999999</v>
      </c>
      <c r="D13170">
        <v>3.0398900000000002</v>
      </c>
      <c r="E13170">
        <v>3.35521</v>
      </c>
      <c r="F13170">
        <v>5.3290300000000004</v>
      </c>
      <c r="M13170">
        <v>13.164999999999999</v>
      </c>
      <c r="N13170">
        <v>2.9992100000000002</v>
      </c>
      <c r="O13170">
        <v>3.35521</v>
      </c>
      <c r="P13170">
        <v>4.35337</v>
      </c>
    </row>
    <row r="13171" spans="3:16" x14ac:dyDescent="0.25">
      <c r="C13171">
        <v>13.166</v>
      </c>
      <c r="D13171">
        <v>3.0401199999999999</v>
      </c>
      <c r="E13171">
        <v>3.3554499999999998</v>
      </c>
      <c r="F13171">
        <v>5.3294300000000003</v>
      </c>
      <c r="M13171">
        <v>13.166</v>
      </c>
      <c r="N13171">
        <v>2.9994299999999998</v>
      </c>
      <c r="O13171">
        <v>3.3554499999999998</v>
      </c>
      <c r="P13171">
        <v>4.3536900000000003</v>
      </c>
    </row>
    <row r="13172" spans="3:16" x14ac:dyDescent="0.25">
      <c r="C13172">
        <v>13.167</v>
      </c>
      <c r="D13172">
        <v>3.04034</v>
      </c>
      <c r="E13172">
        <v>3.3557000000000001</v>
      </c>
      <c r="F13172">
        <v>5.3298300000000003</v>
      </c>
      <c r="M13172">
        <v>13.167</v>
      </c>
      <c r="N13172">
        <v>2.9996499999999999</v>
      </c>
      <c r="O13172">
        <v>3.3557000000000001</v>
      </c>
      <c r="P13172">
        <v>4.3540099999999997</v>
      </c>
    </row>
    <row r="13173" spans="3:16" x14ac:dyDescent="0.25">
      <c r="C13173">
        <v>13.167999999999999</v>
      </c>
      <c r="D13173">
        <v>3.0405600000000002</v>
      </c>
      <c r="E13173">
        <v>3.3559399999999999</v>
      </c>
      <c r="F13173">
        <v>5.3302199999999997</v>
      </c>
      <c r="M13173">
        <v>13.167999999999999</v>
      </c>
      <c r="N13173">
        <v>2.99987</v>
      </c>
      <c r="O13173">
        <v>3.3559399999999999</v>
      </c>
      <c r="P13173">
        <v>4.35433</v>
      </c>
    </row>
    <row r="13174" spans="3:16" x14ac:dyDescent="0.25">
      <c r="C13174">
        <v>13.169</v>
      </c>
      <c r="D13174">
        <v>3.0407799999999998</v>
      </c>
      <c r="E13174">
        <v>3.3561899999999998</v>
      </c>
      <c r="F13174">
        <v>5.3306199999999997</v>
      </c>
      <c r="M13174">
        <v>13.169</v>
      </c>
      <c r="N13174">
        <v>3.0000900000000001</v>
      </c>
      <c r="O13174">
        <v>3.3561899999999998</v>
      </c>
      <c r="P13174">
        <v>4.3546500000000004</v>
      </c>
    </row>
    <row r="13175" spans="3:16" x14ac:dyDescent="0.25">
      <c r="C13175">
        <v>13.17</v>
      </c>
      <c r="D13175">
        <v>3.0409999999999999</v>
      </c>
      <c r="E13175">
        <v>3.35643</v>
      </c>
      <c r="F13175">
        <v>5.33101</v>
      </c>
      <c r="M13175">
        <v>13.17</v>
      </c>
      <c r="N13175">
        <v>3.0003099999999998</v>
      </c>
      <c r="O13175">
        <v>3.35643</v>
      </c>
      <c r="P13175">
        <v>4.3549699999999998</v>
      </c>
    </row>
    <row r="13176" spans="3:16" x14ac:dyDescent="0.25">
      <c r="C13176">
        <v>13.170999999999999</v>
      </c>
      <c r="D13176">
        <v>3.04122</v>
      </c>
      <c r="E13176">
        <v>3.3566799999999999</v>
      </c>
      <c r="F13176">
        <v>5.33141</v>
      </c>
      <c r="M13176">
        <v>13.170999999999999</v>
      </c>
      <c r="N13176">
        <v>3.0005299999999999</v>
      </c>
      <c r="O13176">
        <v>3.3566799999999999</v>
      </c>
      <c r="P13176">
        <v>4.3552900000000001</v>
      </c>
    </row>
    <row r="13177" spans="3:16" x14ac:dyDescent="0.25">
      <c r="C13177">
        <v>13.172000000000001</v>
      </c>
      <c r="D13177">
        <v>3.0414500000000002</v>
      </c>
      <c r="E13177">
        <v>3.3569200000000001</v>
      </c>
      <c r="F13177">
        <v>5.3318000000000003</v>
      </c>
      <c r="M13177">
        <v>13.172000000000001</v>
      </c>
      <c r="N13177">
        <v>3.00074</v>
      </c>
      <c r="O13177">
        <v>3.3569200000000001</v>
      </c>
      <c r="P13177">
        <v>4.35562</v>
      </c>
    </row>
    <row r="13178" spans="3:16" x14ac:dyDescent="0.25">
      <c r="C13178">
        <v>13.173</v>
      </c>
      <c r="D13178">
        <v>3.0416699999999999</v>
      </c>
      <c r="E13178">
        <v>3.35717</v>
      </c>
      <c r="F13178">
        <v>5.3322000000000003</v>
      </c>
      <c r="M13178">
        <v>13.173</v>
      </c>
      <c r="N13178">
        <v>3.0009600000000001</v>
      </c>
      <c r="O13178">
        <v>3.35717</v>
      </c>
      <c r="P13178">
        <v>4.3559400000000004</v>
      </c>
    </row>
    <row r="13179" spans="3:16" x14ac:dyDescent="0.25">
      <c r="C13179">
        <v>13.173999999999999</v>
      </c>
      <c r="D13179">
        <v>3.04189</v>
      </c>
      <c r="E13179">
        <v>3.3574199999999998</v>
      </c>
      <c r="F13179">
        <v>5.3325899999999997</v>
      </c>
      <c r="M13179">
        <v>13.173999999999999</v>
      </c>
      <c r="N13179">
        <v>3.0011800000000002</v>
      </c>
      <c r="O13179">
        <v>3.3574199999999998</v>
      </c>
      <c r="P13179">
        <v>4.3562599999999998</v>
      </c>
    </row>
    <row r="13180" spans="3:16" x14ac:dyDescent="0.25">
      <c r="C13180">
        <v>13.175000000000001</v>
      </c>
      <c r="D13180">
        <v>3.0421100000000001</v>
      </c>
      <c r="E13180">
        <v>3.3576600000000001</v>
      </c>
      <c r="F13180">
        <v>5.3329899999999997</v>
      </c>
      <c r="M13180">
        <v>13.175000000000001</v>
      </c>
      <c r="N13180">
        <v>3.0013999999999998</v>
      </c>
      <c r="O13180">
        <v>3.3576600000000001</v>
      </c>
      <c r="P13180">
        <v>4.3565800000000001</v>
      </c>
    </row>
    <row r="13181" spans="3:16" x14ac:dyDescent="0.25">
      <c r="C13181">
        <v>13.176</v>
      </c>
      <c r="D13181">
        <v>3.0423300000000002</v>
      </c>
      <c r="E13181">
        <v>3.35791</v>
      </c>
      <c r="F13181">
        <v>5.3333899999999996</v>
      </c>
      <c r="M13181">
        <v>13.176</v>
      </c>
      <c r="N13181">
        <v>3.00162</v>
      </c>
      <c r="O13181">
        <v>3.35791</v>
      </c>
      <c r="P13181">
        <v>4.3569000000000004</v>
      </c>
    </row>
    <row r="13182" spans="3:16" x14ac:dyDescent="0.25">
      <c r="C13182">
        <v>13.177</v>
      </c>
      <c r="D13182">
        <v>3.0425499999999999</v>
      </c>
      <c r="E13182">
        <v>3.3581500000000002</v>
      </c>
      <c r="F13182">
        <v>5.33378</v>
      </c>
      <c r="M13182">
        <v>13.177</v>
      </c>
      <c r="N13182">
        <v>3.0018400000000001</v>
      </c>
      <c r="O13182">
        <v>3.3581500000000002</v>
      </c>
      <c r="P13182">
        <v>4.3572199999999999</v>
      </c>
    </row>
    <row r="13183" spans="3:16" x14ac:dyDescent="0.25">
      <c r="C13183">
        <v>13.178000000000001</v>
      </c>
      <c r="D13183">
        <v>3.04278</v>
      </c>
      <c r="E13183">
        <v>3.3584000000000001</v>
      </c>
      <c r="F13183">
        <v>5.3341799999999999</v>
      </c>
      <c r="M13183">
        <v>13.178000000000001</v>
      </c>
      <c r="N13183">
        <v>3.0020600000000002</v>
      </c>
      <c r="O13183">
        <v>3.3584000000000001</v>
      </c>
      <c r="P13183">
        <v>4.3575400000000002</v>
      </c>
    </row>
    <row r="13184" spans="3:16" x14ac:dyDescent="0.25">
      <c r="C13184">
        <v>13.179</v>
      </c>
      <c r="D13184">
        <v>3.0430000000000001</v>
      </c>
      <c r="E13184">
        <v>3.3586399999999998</v>
      </c>
      <c r="F13184">
        <v>5.3345700000000003</v>
      </c>
      <c r="M13184">
        <v>13.179</v>
      </c>
      <c r="N13184">
        <v>3.0022700000000002</v>
      </c>
      <c r="O13184">
        <v>3.3586399999999998</v>
      </c>
      <c r="P13184">
        <v>4.3578700000000001</v>
      </c>
    </row>
    <row r="13185" spans="3:16" x14ac:dyDescent="0.25">
      <c r="C13185">
        <v>13.18</v>
      </c>
      <c r="D13185">
        <v>3.0432199999999998</v>
      </c>
      <c r="E13185">
        <v>3.3588900000000002</v>
      </c>
      <c r="F13185">
        <v>5.3349700000000002</v>
      </c>
      <c r="M13185">
        <v>13.18</v>
      </c>
      <c r="N13185">
        <v>3.0024899999999999</v>
      </c>
      <c r="O13185">
        <v>3.3588900000000002</v>
      </c>
      <c r="P13185">
        <v>4.3581899999999996</v>
      </c>
    </row>
    <row r="13186" spans="3:16" x14ac:dyDescent="0.25">
      <c r="C13186">
        <v>13.180999999999999</v>
      </c>
      <c r="D13186">
        <v>3.0434399999999999</v>
      </c>
      <c r="E13186">
        <v>3.35914</v>
      </c>
      <c r="F13186">
        <v>5.3353599999999997</v>
      </c>
      <c r="M13186">
        <v>13.180999999999999</v>
      </c>
      <c r="N13186">
        <v>3.00271</v>
      </c>
      <c r="O13186">
        <v>3.35914</v>
      </c>
      <c r="P13186">
        <v>4.3585099999999999</v>
      </c>
    </row>
    <row r="13187" spans="3:16" x14ac:dyDescent="0.25">
      <c r="C13187">
        <v>13.182</v>
      </c>
      <c r="D13187">
        <v>3.04366</v>
      </c>
      <c r="E13187">
        <v>3.3593799999999998</v>
      </c>
      <c r="F13187">
        <v>5.3357599999999996</v>
      </c>
      <c r="M13187">
        <v>13.182</v>
      </c>
      <c r="N13187">
        <v>3.0029300000000001</v>
      </c>
      <c r="O13187">
        <v>3.3593799999999998</v>
      </c>
      <c r="P13187">
        <v>4.3588300000000002</v>
      </c>
    </row>
    <row r="13188" spans="3:16" x14ac:dyDescent="0.25">
      <c r="C13188">
        <v>13.183</v>
      </c>
      <c r="D13188">
        <v>3.0438800000000001</v>
      </c>
      <c r="E13188">
        <v>3.3596300000000001</v>
      </c>
      <c r="F13188">
        <v>5.3361499999999999</v>
      </c>
      <c r="M13188">
        <v>13.183</v>
      </c>
      <c r="N13188">
        <v>3.0031500000000002</v>
      </c>
      <c r="O13188">
        <v>3.3596300000000001</v>
      </c>
      <c r="P13188">
        <v>4.3591499999999996</v>
      </c>
    </row>
    <row r="13189" spans="3:16" x14ac:dyDescent="0.25">
      <c r="C13189">
        <v>13.183999999999999</v>
      </c>
      <c r="D13189">
        <v>3.0441099999999999</v>
      </c>
      <c r="E13189">
        <v>3.3598699999999999</v>
      </c>
      <c r="F13189">
        <v>5.3365499999999999</v>
      </c>
      <c r="M13189">
        <v>13.183999999999999</v>
      </c>
      <c r="N13189">
        <v>3.0033699999999999</v>
      </c>
      <c r="O13189">
        <v>3.3598699999999999</v>
      </c>
      <c r="P13189">
        <v>4.35947</v>
      </c>
    </row>
    <row r="13190" spans="3:16" x14ac:dyDescent="0.25">
      <c r="C13190">
        <v>13.185</v>
      </c>
      <c r="D13190">
        <v>3.04433</v>
      </c>
      <c r="E13190">
        <v>3.3601200000000002</v>
      </c>
      <c r="F13190">
        <v>5.3369400000000002</v>
      </c>
      <c r="M13190">
        <v>13.185</v>
      </c>
      <c r="N13190">
        <v>3.00359</v>
      </c>
      <c r="O13190">
        <v>3.3601200000000002</v>
      </c>
      <c r="P13190">
        <v>4.3597900000000003</v>
      </c>
    </row>
    <row r="13191" spans="3:16" x14ac:dyDescent="0.25">
      <c r="C13191">
        <v>13.186</v>
      </c>
      <c r="D13191">
        <v>3.0445500000000001</v>
      </c>
      <c r="E13191">
        <v>3.36036</v>
      </c>
      <c r="F13191">
        <v>5.3373400000000002</v>
      </c>
      <c r="M13191">
        <v>13.186</v>
      </c>
      <c r="N13191">
        <v>3.0038</v>
      </c>
      <c r="O13191">
        <v>3.36036</v>
      </c>
      <c r="P13191">
        <v>4.3601200000000002</v>
      </c>
    </row>
    <row r="13192" spans="3:16" x14ac:dyDescent="0.25">
      <c r="C13192">
        <v>13.186999999999999</v>
      </c>
      <c r="D13192">
        <v>3.0447700000000002</v>
      </c>
      <c r="E13192">
        <v>3.3606099999999999</v>
      </c>
      <c r="F13192">
        <v>5.3377400000000002</v>
      </c>
      <c r="M13192">
        <v>13.186999999999999</v>
      </c>
      <c r="N13192">
        <v>3.0040200000000001</v>
      </c>
      <c r="O13192">
        <v>3.3606099999999999</v>
      </c>
      <c r="P13192">
        <v>4.3604399999999996</v>
      </c>
    </row>
    <row r="13193" spans="3:16" x14ac:dyDescent="0.25">
      <c r="C13193">
        <v>13.188000000000001</v>
      </c>
      <c r="D13193">
        <v>3.0449899999999999</v>
      </c>
      <c r="E13193">
        <v>3.3608500000000001</v>
      </c>
      <c r="F13193">
        <v>5.3381299999999996</v>
      </c>
      <c r="M13193">
        <v>13.188000000000001</v>
      </c>
      <c r="N13193">
        <v>3.0042399999999998</v>
      </c>
      <c r="O13193">
        <v>3.3608500000000001</v>
      </c>
      <c r="P13193">
        <v>4.36076</v>
      </c>
    </row>
    <row r="13194" spans="3:16" x14ac:dyDescent="0.25">
      <c r="C13194">
        <v>13.189</v>
      </c>
      <c r="D13194">
        <v>3.04521</v>
      </c>
      <c r="E13194">
        <v>3.3611</v>
      </c>
      <c r="F13194">
        <v>5.3385300000000004</v>
      </c>
      <c r="M13194">
        <v>13.189</v>
      </c>
      <c r="N13194">
        <v>3.0044599999999999</v>
      </c>
      <c r="O13194">
        <v>3.3611</v>
      </c>
      <c r="P13194">
        <v>4.3610800000000003</v>
      </c>
    </row>
    <row r="13195" spans="3:16" x14ac:dyDescent="0.25">
      <c r="C13195">
        <v>13.19</v>
      </c>
      <c r="D13195">
        <v>3.0454400000000001</v>
      </c>
      <c r="E13195">
        <v>3.3613499999999998</v>
      </c>
      <c r="F13195">
        <v>5.3389199999999999</v>
      </c>
      <c r="M13195">
        <v>13.19</v>
      </c>
      <c r="N13195">
        <v>3.00468</v>
      </c>
      <c r="O13195">
        <v>3.3613499999999998</v>
      </c>
      <c r="P13195">
        <v>4.3613999999999997</v>
      </c>
    </row>
    <row r="13196" spans="3:16" x14ac:dyDescent="0.25">
      <c r="C13196">
        <v>13.191000000000001</v>
      </c>
      <c r="D13196">
        <v>3.0456599999999998</v>
      </c>
      <c r="E13196">
        <v>3.3615900000000001</v>
      </c>
      <c r="F13196">
        <v>5.3393199999999998</v>
      </c>
      <c r="M13196">
        <v>13.191000000000001</v>
      </c>
      <c r="N13196">
        <v>3.0049000000000001</v>
      </c>
      <c r="O13196">
        <v>3.3615900000000001</v>
      </c>
      <c r="P13196">
        <v>4.36172</v>
      </c>
    </row>
    <row r="13197" spans="3:16" x14ac:dyDescent="0.25">
      <c r="C13197">
        <v>13.192</v>
      </c>
      <c r="D13197">
        <v>3.0458799999999999</v>
      </c>
      <c r="E13197">
        <v>3.3618399999999999</v>
      </c>
      <c r="F13197">
        <v>5.3397100000000002</v>
      </c>
      <c r="M13197">
        <v>13.192</v>
      </c>
      <c r="N13197">
        <v>3.0051199999999998</v>
      </c>
      <c r="O13197">
        <v>3.3618399999999999</v>
      </c>
      <c r="P13197">
        <v>4.3620400000000004</v>
      </c>
    </row>
    <row r="13198" spans="3:16" x14ac:dyDescent="0.25">
      <c r="C13198">
        <v>13.193</v>
      </c>
      <c r="D13198">
        <v>3.0461</v>
      </c>
      <c r="E13198">
        <v>3.3620800000000002</v>
      </c>
      <c r="F13198">
        <v>5.3401100000000001</v>
      </c>
      <c r="M13198">
        <v>13.193</v>
      </c>
      <c r="N13198">
        <v>3.0053299999999998</v>
      </c>
      <c r="O13198">
        <v>3.3620800000000002</v>
      </c>
      <c r="P13198">
        <v>4.3623700000000003</v>
      </c>
    </row>
    <row r="13199" spans="3:16" x14ac:dyDescent="0.25">
      <c r="C13199">
        <v>13.194000000000001</v>
      </c>
      <c r="D13199">
        <v>3.0463200000000001</v>
      </c>
      <c r="E13199">
        <v>3.36233</v>
      </c>
      <c r="F13199">
        <v>5.3404999999999996</v>
      </c>
      <c r="M13199">
        <v>13.194000000000001</v>
      </c>
      <c r="N13199">
        <v>3.0055499999999999</v>
      </c>
      <c r="O13199">
        <v>3.36233</v>
      </c>
      <c r="P13199">
        <v>4.3626899999999997</v>
      </c>
    </row>
    <row r="13200" spans="3:16" x14ac:dyDescent="0.25">
      <c r="C13200">
        <v>13.195</v>
      </c>
      <c r="D13200">
        <v>3.0465399999999998</v>
      </c>
      <c r="E13200">
        <v>3.3625699999999998</v>
      </c>
      <c r="F13200">
        <v>5.3409000000000004</v>
      </c>
      <c r="M13200">
        <v>13.195</v>
      </c>
      <c r="N13200">
        <v>3.0057700000000001</v>
      </c>
      <c r="O13200">
        <v>3.3625699999999998</v>
      </c>
      <c r="P13200">
        <v>4.3630100000000001</v>
      </c>
    </row>
    <row r="13201" spans="3:16" x14ac:dyDescent="0.25">
      <c r="C13201">
        <v>13.196</v>
      </c>
      <c r="D13201">
        <v>3.04677</v>
      </c>
      <c r="E13201">
        <v>3.3628200000000001</v>
      </c>
      <c r="F13201">
        <v>5.3413000000000004</v>
      </c>
      <c r="M13201">
        <v>13.196</v>
      </c>
      <c r="N13201">
        <v>3.0059900000000002</v>
      </c>
      <c r="O13201">
        <v>3.3628200000000001</v>
      </c>
      <c r="P13201">
        <v>4.3633300000000004</v>
      </c>
    </row>
    <row r="13202" spans="3:16" x14ac:dyDescent="0.25">
      <c r="C13202">
        <v>13.196999999999999</v>
      </c>
      <c r="D13202">
        <v>3.0469900000000001</v>
      </c>
      <c r="E13202">
        <v>3.36307</v>
      </c>
      <c r="F13202">
        <v>5.3416899999999998</v>
      </c>
      <c r="M13202">
        <v>13.196999999999999</v>
      </c>
      <c r="N13202">
        <v>3.0062099999999998</v>
      </c>
      <c r="O13202">
        <v>3.36307</v>
      </c>
      <c r="P13202">
        <v>4.3636499999999998</v>
      </c>
    </row>
    <row r="13203" spans="3:16" x14ac:dyDescent="0.25">
      <c r="C13203">
        <v>13.198</v>
      </c>
      <c r="D13203">
        <v>3.0472100000000002</v>
      </c>
      <c r="E13203">
        <v>3.3633099999999998</v>
      </c>
      <c r="F13203">
        <v>5.3420899999999998</v>
      </c>
      <c r="M13203">
        <v>13.198</v>
      </c>
      <c r="N13203">
        <v>3.0064299999999999</v>
      </c>
      <c r="O13203">
        <v>3.3633099999999998</v>
      </c>
      <c r="P13203">
        <v>4.3639700000000001</v>
      </c>
    </row>
    <row r="13204" spans="3:16" x14ac:dyDescent="0.25">
      <c r="C13204">
        <v>13.199</v>
      </c>
      <c r="D13204">
        <v>3.0474299999999999</v>
      </c>
      <c r="E13204">
        <v>3.3635600000000001</v>
      </c>
      <c r="F13204">
        <v>5.3424800000000001</v>
      </c>
      <c r="M13204">
        <v>13.199</v>
      </c>
      <c r="N13204">
        <v>3.00665</v>
      </c>
      <c r="O13204">
        <v>3.3635600000000001</v>
      </c>
      <c r="P13204">
        <v>4.3642899999999996</v>
      </c>
    </row>
    <row r="13205" spans="3:16" x14ac:dyDescent="0.25">
      <c r="C13205">
        <v>13.2</v>
      </c>
      <c r="D13205">
        <v>3.04765</v>
      </c>
      <c r="E13205">
        <v>3.3637999999999999</v>
      </c>
      <c r="F13205">
        <v>5.3428800000000001</v>
      </c>
      <c r="M13205">
        <v>13.2</v>
      </c>
      <c r="N13205">
        <v>3.0068600000000001</v>
      </c>
      <c r="O13205">
        <v>3.3637999999999999</v>
      </c>
      <c r="P13205">
        <v>4.3646200000000004</v>
      </c>
    </row>
    <row r="13206" spans="3:16" x14ac:dyDescent="0.25">
      <c r="C13206">
        <v>13.201000000000001</v>
      </c>
      <c r="D13206">
        <v>3.0478700000000001</v>
      </c>
      <c r="E13206">
        <v>3.3640500000000002</v>
      </c>
      <c r="F13206">
        <v>5.3432700000000004</v>
      </c>
      <c r="M13206">
        <v>13.201000000000001</v>
      </c>
      <c r="N13206">
        <v>3.0070800000000002</v>
      </c>
      <c r="O13206">
        <v>3.3640500000000002</v>
      </c>
      <c r="P13206">
        <v>4.3649399999999998</v>
      </c>
    </row>
    <row r="13207" spans="3:16" x14ac:dyDescent="0.25">
      <c r="C13207">
        <v>13.202</v>
      </c>
      <c r="D13207">
        <v>3.0480999999999998</v>
      </c>
      <c r="E13207">
        <v>3.36429</v>
      </c>
      <c r="F13207">
        <v>5.3436700000000004</v>
      </c>
      <c r="M13207">
        <v>13.202</v>
      </c>
      <c r="N13207">
        <v>3.0072999999999999</v>
      </c>
      <c r="O13207">
        <v>3.36429</v>
      </c>
      <c r="P13207">
        <v>4.3652600000000001</v>
      </c>
    </row>
    <row r="13208" spans="3:16" x14ac:dyDescent="0.25">
      <c r="C13208">
        <v>13.202999999999999</v>
      </c>
      <c r="D13208">
        <v>3.0483199999999999</v>
      </c>
      <c r="E13208">
        <v>3.3645399999999999</v>
      </c>
      <c r="F13208">
        <v>5.3440599999999998</v>
      </c>
      <c r="M13208">
        <v>13.202999999999999</v>
      </c>
      <c r="N13208">
        <v>3.00752</v>
      </c>
      <c r="O13208">
        <v>3.3645399999999999</v>
      </c>
      <c r="P13208">
        <v>4.3655799999999996</v>
      </c>
    </row>
    <row r="13209" spans="3:16" x14ac:dyDescent="0.25">
      <c r="C13209">
        <v>13.204000000000001</v>
      </c>
      <c r="D13209">
        <v>3.04854</v>
      </c>
      <c r="E13209">
        <v>3.3647800000000001</v>
      </c>
      <c r="F13209">
        <v>5.3444599999999998</v>
      </c>
      <c r="M13209">
        <v>13.204000000000001</v>
      </c>
      <c r="N13209">
        <v>3.0077400000000001</v>
      </c>
      <c r="O13209">
        <v>3.3647800000000001</v>
      </c>
      <c r="P13209">
        <v>4.3658999999999999</v>
      </c>
    </row>
    <row r="13210" spans="3:16" x14ac:dyDescent="0.25">
      <c r="C13210">
        <v>13.205</v>
      </c>
      <c r="D13210">
        <v>3.0487600000000001</v>
      </c>
      <c r="E13210">
        <v>3.36503</v>
      </c>
      <c r="F13210">
        <v>5.3448599999999997</v>
      </c>
      <c r="M13210">
        <v>13.205</v>
      </c>
      <c r="N13210">
        <v>3.0079600000000002</v>
      </c>
      <c r="O13210">
        <v>3.36503</v>
      </c>
      <c r="P13210">
        <v>4.3662200000000002</v>
      </c>
    </row>
    <row r="13211" spans="3:16" x14ac:dyDescent="0.25">
      <c r="C13211">
        <v>13.206</v>
      </c>
      <c r="D13211">
        <v>3.0489799999999998</v>
      </c>
      <c r="E13211">
        <v>3.3652799999999998</v>
      </c>
      <c r="F13211">
        <v>5.3452500000000001</v>
      </c>
      <c r="M13211">
        <v>13.206</v>
      </c>
      <c r="N13211">
        <v>3.0081799999999999</v>
      </c>
      <c r="O13211">
        <v>3.3652799999999998</v>
      </c>
      <c r="P13211">
        <v>4.3665399999999996</v>
      </c>
    </row>
    <row r="13212" spans="3:16" x14ac:dyDescent="0.25">
      <c r="C13212">
        <v>13.207000000000001</v>
      </c>
      <c r="D13212">
        <v>3.0491999999999999</v>
      </c>
      <c r="E13212">
        <v>3.3655200000000001</v>
      </c>
      <c r="F13212">
        <v>5.34565</v>
      </c>
      <c r="M13212">
        <v>13.207000000000001</v>
      </c>
      <c r="N13212">
        <v>3.0083899999999999</v>
      </c>
      <c r="O13212">
        <v>3.3655200000000001</v>
      </c>
      <c r="P13212">
        <v>4.3668699999999996</v>
      </c>
    </row>
    <row r="13213" spans="3:16" x14ac:dyDescent="0.25">
      <c r="C13213">
        <v>13.208</v>
      </c>
      <c r="D13213">
        <v>3.0494300000000001</v>
      </c>
      <c r="E13213">
        <v>3.3657699999999999</v>
      </c>
      <c r="F13213">
        <v>5.3460400000000003</v>
      </c>
      <c r="M13213">
        <v>13.208</v>
      </c>
      <c r="N13213">
        <v>3.00861</v>
      </c>
      <c r="O13213">
        <v>3.3657699999999999</v>
      </c>
      <c r="P13213">
        <v>4.3671899999999999</v>
      </c>
    </row>
    <row r="13214" spans="3:16" x14ac:dyDescent="0.25">
      <c r="C13214">
        <v>13.209</v>
      </c>
      <c r="D13214">
        <v>3.0496500000000002</v>
      </c>
      <c r="E13214">
        <v>3.3660100000000002</v>
      </c>
      <c r="F13214">
        <v>5.3464400000000003</v>
      </c>
      <c r="M13214">
        <v>13.209</v>
      </c>
      <c r="N13214">
        <v>3.0088300000000001</v>
      </c>
      <c r="O13214">
        <v>3.3660100000000002</v>
      </c>
      <c r="P13214">
        <v>4.3675100000000002</v>
      </c>
    </row>
    <row r="13215" spans="3:16" x14ac:dyDescent="0.25">
      <c r="C13215">
        <v>13.21</v>
      </c>
      <c r="D13215">
        <v>3.0498699999999999</v>
      </c>
      <c r="E13215">
        <v>3.36626</v>
      </c>
      <c r="F13215">
        <v>5.3468299999999997</v>
      </c>
      <c r="M13215">
        <v>13.21</v>
      </c>
      <c r="N13215">
        <v>3.0090499999999998</v>
      </c>
      <c r="O13215">
        <v>3.36626</v>
      </c>
      <c r="P13215">
        <v>4.3678299999999997</v>
      </c>
    </row>
    <row r="13216" spans="3:16" x14ac:dyDescent="0.25">
      <c r="C13216">
        <v>13.211</v>
      </c>
      <c r="D13216">
        <v>3.05009</v>
      </c>
      <c r="E13216">
        <v>3.3664999999999998</v>
      </c>
      <c r="F13216">
        <v>5.3472299999999997</v>
      </c>
      <c r="M13216">
        <v>13.211</v>
      </c>
      <c r="N13216">
        <v>3.0092699999999999</v>
      </c>
      <c r="O13216">
        <v>3.3664999999999998</v>
      </c>
      <c r="P13216">
        <v>4.36815</v>
      </c>
    </row>
    <row r="13217" spans="3:16" x14ac:dyDescent="0.25">
      <c r="C13217">
        <v>13.212</v>
      </c>
      <c r="D13217">
        <v>3.0503100000000001</v>
      </c>
      <c r="E13217">
        <v>3.3667500000000001</v>
      </c>
      <c r="F13217">
        <v>5.34762</v>
      </c>
      <c r="M13217">
        <v>13.212</v>
      </c>
      <c r="N13217">
        <v>3.00949</v>
      </c>
      <c r="O13217">
        <v>3.3667500000000001</v>
      </c>
      <c r="P13217">
        <v>4.3684700000000003</v>
      </c>
    </row>
    <row r="13218" spans="3:16" x14ac:dyDescent="0.25">
      <c r="C13218">
        <v>13.212999999999999</v>
      </c>
      <c r="D13218">
        <v>3.0505300000000002</v>
      </c>
      <c r="E13218">
        <v>3.3669899999999999</v>
      </c>
      <c r="F13218">
        <v>5.34802</v>
      </c>
      <c r="M13218">
        <v>13.212999999999999</v>
      </c>
      <c r="N13218">
        <v>3.0097100000000001</v>
      </c>
      <c r="O13218">
        <v>3.3669899999999999</v>
      </c>
      <c r="P13218">
        <v>4.3687899999999997</v>
      </c>
    </row>
    <row r="13219" spans="3:16" x14ac:dyDescent="0.25">
      <c r="C13219">
        <v>13.214</v>
      </c>
      <c r="D13219">
        <v>3.0507599999999999</v>
      </c>
      <c r="E13219">
        <v>3.3672399999999998</v>
      </c>
      <c r="F13219">
        <v>5.34842</v>
      </c>
      <c r="M13219">
        <v>13.214</v>
      </c>
      <c r="N13219">
        <v>3.0099200000000002</v>
      </c>
      <c r="O13219">
        <v>3.3672399999999998</v>
      </c>
      <c r="P13219">
        <v>4.3691199999999997</v>
      </c>
    </row>
    <row r="13220" spans="3:16" x14ac:dyDescent="0.25">
      <c r="C13220">
        <v>13.215</v>
      </c>
      <c r="D13220">
        <v>3.05098</v>
      </c>
      <c r="E13220">
        <v>3.3674900000000001</v>
      </c>
      <c r="F13220">
        <v>5.3488100000000003</v>
      </c>
      <c r="M13220">
        <v>13.215</v>
      </c>
      <c r="N13220">
        <v>3.0101399999999998</v>
      </c>
      <c r="O13220">
        <v>3.3674900000000001</v>
      </c>
      <c r="P13220">
        <v>4.36944</v>
      </c>
    </row>
    <row r="13221" spans="3:16" x14ac:dyDescent="0.25">
      <c r="C13221">
        <v>13.215999999999999</v>
      </c>
      <c r="D13221">
        <v>3.0512000000000001</v>
      </c>
      <c r="E13221">
        <v>3.3677299999999999</v>
      </c>
      <c r="F13221">
        <v>5.3492100000000002</v>
      </c>
      <c r="M13221">
        <v>13.215999999999999</v>
      </c>
      <c r="N13221">
        <v>3.0103599999999999</v>
      </c>
      <c r="O13221">
        <v>3.3677299999999999</v>
      </c>
      <c r="P13221">
        <v>4.3697600000000003</v>
      </c>
    </row>
    <row r="13222" spans="3:16" x14ac:dyDescent="0.25">
      <c r="C13222">
        <v>13.217000000000001</v>
      </c>
      <c r="D13222">
        <v>3.0514199999999998</v>
      </c>
      <c r="E13222">
        <v>3.3679800000000002</v>
      </c>
      <c r="F13222">
        <v>5.3495999999999997</v>
      </c>
      <c r="M13222">
        <v>13.217000000000001</v>
      </c>
      <c r="N13222">
        <v>3.01058</v>
      </c>
      <c r="O13222">
        <v>3.3679800000000002</v>
      </c>
      <c r="P13222">
        <v>4.3700799999999997</v>
      </c>
    </row>
    <row r="13223" spans="3:16" x14ac:dyDescent="0.25">
      <c r="C13223">
        <v>13.218</v>
      </c>
      <c r="D13223">
        <v>3.0516399999999999</v>
      </c>
      <c r="E13223">
        <v>3.36822</v>
      </c>
      <c r="F13223">
        <v>5.35</v>
      </c>
      <c r="M13223">
        <v>13.218</v>
      </c>
      <c r="N13223">
        <v>3.0108000000000001</v>
      </c>
      <c r="O13223">
        <v>3.36822</v>
      </c>
      <c r="P13223">
        <v>4.3704000000000001</v>
      </c>
    </row>
    <row r="13224" spans="3:16" x14ac:dyDescent="0.25">
      <c r="C13224">
        <v>13.218999999999999</v>
      </c>
      <c r="D13224">
        <v>3.05186</v>
      </c>
      <c r="E13224">
        <v>3.3684699999999999</v>
      </c>
      <c r="F13224">
        <v>5.35039</v>
      </c>
      <c r="M13224">
        <v>13.218999999999999</v>
      </c>
      <c r="N13224">
        <v>3.0110199999999998</v>
      </c>
      <c r="O13224">
        <v>3.3684699999999999</v>
      </c>
      <c r="P13224">
        <v>4.3707200000000004</v>
      </c>
    </row>
    <row r="13225" spans="3:16" x14ac:dyDescent="0.25">
      <c r="C13225">
        <v>13.22</v>
      </c>
      <c r="D13225">
        <v>3.0520900000000002</v>
      </c>
      <c r="E13225">
        <v>3.3687100000000001</v>
      </c>
      <c r="F13225">
        <v>5.3507899999999999</v>
      </c>
      <c r="M13225">
        <v>13.22</v>
      </c>
      <c r="N13225">
        <v>3.0112399999999999</v>
      </c>
      <c r="O13225">
        <v>3.3687100000000001</v>
      </c>
      <c r="P13225">
        <v>4.3710399999999998</v>
      </c>
    </row>
    <row r="13226" spans="3:16" x14ac:dyDescent="0.25">
      <c r="C13226">
        <v>13.221</v>
      </c>
      <c r="D13226">
        <v>3.0523099999999999</v>
      </c>
      <c r="E13226">
        <v>3.36896</v>
      </c>
      <c r="F13226">
        <v>5.3511800000000003</v>
      </c>
      <c r="M13226">
        <v>13.221</v>
      </c>
      <c r="N13226">
        <v>3.01145</v>
      </c>
      <c r="O13226">
        <v>3.36896</v>
      </c>
      <c r="P13226">
        <v>4.3713699999999998</v>
      </c>
    </row>
    <row r="13227" spans="3:16" x14ac:dyDescent="0.25">
      <c r="C13227">
        <v>13.222</v>
      </c>
      <c r="D13227">
        <v>3.05253</v>
      </c>
      <c r="E13227">
        <v>3.3692099999999998</v>
      </c>
      <c r="F13227">
        <v>5.3515800000000002</v>
      </c>
      <c r="M13227">
        <v>13.222</v>
      </c>
      <c r="N13227">
        <v>3.0116700000000001</v>
      </c>
      <c r="O13227">
        <v>3.3692099999999998</v>
      </c>
      <c r="P13227">
        <v>4.3716900000000001</v>
      </c>
    </row>
    <row r="13228" spans="3:16" x14ac:dyDescent="0.25">
      <c r="C13228">
        <v>13.223000000000001</v>
      </c>
      <c r="D13228">
        <v>3.0527500000000001</v>
      </c>
      <c r="E13228">
        <v>3.3694500000000001</v>
      </c>
      <c r="F13228">
        <v>5.3519800000000002</v>
      </c>
      <c r="M13228">
        <v>13.223000000000001</v>
      </c>
      <c r="N13228">
        <v>3.0118900000000002</v>
      </c>
      <c r="O13228">
        <v>3.3694500000000001</v>
      </c>
      <c r="P13228">
        <v>4.3720100000000004</v>
      </c>
    </row>
    <row r="13229" spans="3:16" x14ac:dyDescent="0.25">
      <c r="C13229">
        <v>13.224</v>
      </c>
      <c r="D13229">
        <v>3.0529700000000002</v>
      </c>
      <c r="E13229">
        <v>3.3696999999999999</v>
      </c>
      <c r="F13229">
        <v>5.3523699999999996</v>
      </c>
      <c r="M13229">
        <v>13.224</v>
      </c>
      <c r="N13229">
        <v>3.0121099999999998</v>
      </c>
      <c r="O13229">
        <v>3.3696999999999999</v>
      </c>
      <c r="P13229">
        <v>4.3723299999999998</v>
      </c>
    </row>
    <row r="13230" spans="3:16" x14ac:dyDescent="0.25">
      <c r="C13230">
        <v>13.225</v>
      </c>
      <c r="D13230">
        <v>3.0531899999999998</v>
      </c>
      <c r="E13230">
        <v>3.3699400000000002</v>
      </c>
      <c r="F13230">
        <v>5.3527699999999996</v>
      </c>
      <c r="M13230">
        <v>13.225</v>
      </c>
      <c r="N13230">
        <v>3.01233</v>
      </c>
      <c r="O13230">
        <v>3.3699400000000002</v>
      </c>
      <c r="P13230">
        <v>4.3726500000000001</v>
      </c>
    </row>
    <row r="13231" spans="3:16" x14ac:dyDescent="0.25">
      <c r="C13231">
        <v>13.226000000000001</v>
      </c>
      <c r="D13231">
        <v>3.05342</v>
      </c>
      <c r="E13231">
        <v>3.37019</v>
      </c>
      <c r="F13231">
        <v>5.3531599999999999</v>
      </c>
      <c r="M13231">
        <v>13.226000000000001</v>
      </c>
      <c r="N13231">
        <v>3.0125500000000001</v>
      </c>
      <c r="O13231">
        <v>3.37019</v>
      </c>
      <c r="P13231">
        <v>4.3729699999999996</v>
      </c>
    </row>
    <row r="13232" spans="3:16" x14ac:dyDescent="0.25">
      <c r="C13232">
        <v>13.227</v>
      </c>
      <c r="D13232">
        <v>3.0536400000000001</v>
      </c>
      <c r="E13232">
        <v>3.3704299999999998</v>
      </c>
      <c r="F13232">
        <v>5.3535599999999999</v>
      </c>
      <c r="M13232">
        <v>13.227</v>
      </c>
      <c r="N13232">
        <v>3.0127700000000002</v>
      </c>
      <c r="O13232">
        <v>3.3704299999999998</v>
      </c>
      <c r="P13232">
        <v>4.3732899999999999</v>
      </c>
    </row>
    <row r="13233" spans="3:16" x14ac:dyDescent="0.25">
      <c r="C13233">
        <v>13.228</v>
      </c>
      <c r="D13233">
        <v>3.0538599999999998</v>
      </c>
      <c r="E13233">
        <v>3.3706800000000001</v>
      </c>
      <c r="F13233">
        <v>5.3539500000000002</v>
      </c>
      <c r="M13233">
        <v>13.228</v>
      </c>
      <c r="N13233">
        <v>3.0129800000000002</v>
      </c>
      <c r="O13233">
        <v>3.3706800000000001</v>
      </c>
      <c r="P13233">
        <v>4.3736199999999998</v>
      </c>
    </row>
    <row r="13234" spans="3:16" x14ac:dyDescent="0.25">
      <c r="C13234">
        <v>13.228999999999999</v>
      </c>
      <c r="D13234">
        <v>3.0540799999999999</v>
      </c>
      <c r="E13234">
        <v>3.3709199999999999</v>
      </c>
      <c r="F13234">
        <v>5.3543500000000002</v>
      </c>
      <c r="M13234">
        <v>13.228999999999999</v>
      </c>
      <c r="N13234">
        <v>3.0131999999999999</v>
      </c>
      <c r="O13234">
        <v>3.3709199999999999</v>
      </c>
      <c r="P13234">
        <v>4.3739400000000002</v>
      </c>
    </row>
    <row r="13235" spans="3:16" x14ac:dyDescent="0.25">
      <c r="C13235">
        <v>13.23</v>
      </c>
      <c r="D13235">
        <v>3.0543</v>
      </c>
      <c r="E13235">
        <v>3.3711700000000002</v>
      </c>
      <c r="F13235">
        <v>5.3547399999999996</v>
      </c>
      <c r="M13235">
        <v>13.23</v>
      </c>
      <c r="N13235">
        <v>3.01342</v>
      </c>
      <c r="O13235">
        <v>3.3711700000000002</v>
      </c>
      <c r="P13235">
        <v>4.3742599999999996</v>
      </c>
    </row>
    <row r="13236" spans="3:16" x14ac:dyDescent="0.25">
      <c r="C13236">
        <v>13.231</v>
      </c>
      <c r="D13236">
        <v>3.0545200000000001</v>
      </c>
      <c r="E13236">
        <v>3.3714200000000001</v>
      </c>
      <c r="F13236">
        <v>5.3551399999999996</v>
      </c>
      <c r="M13236">
        <v>13.231</v>
      </c>
      <c r="N13236">
        <v>3.0136400000000001</v>
      </c>
      <c r="O13236">
        <v>3.3714200000000001</v>
      </c>
      <c r="P13236">
        <v>4.3745799999999999</v>
      </c>
    </row>
    <row r="13237" spans="3:16" x14ac:dyDescent="0.25">
      <c r="C13237">
        <v>13.231999999999999</v>
      </c>
      <c r="D13237">
        <v>3.0547499999999999</v>
      </c>
      <c r="E13237">
        <v>3.3716599999999999</v>
      </c>
      <c r="F13237">
        <v>5.3555400000000004</v>
      </c>
      <c r="M13237">
        <v>13.231999999999999</v>
      </c>
      <c r="N13237">
        <v>3.0138600000000002</v>
      </c>
      <c r="O13237">
        <v>3.3716599999999999</v>
      </c>
      <c r="P13237">
        <v>4.3749000000000002</v>
      </c>
    </row>
    <row r="13238" spans="3:16" x14ac:dyDescent="0.25">
      <c r="C13238">
        <v>13.233000000000001</v>
      </c>
      <c r="D13238">
        <v>3.05497</v>
      </c>
      <c r="E13238">
        <v>3.3719100000000002</v>
      </c>
      <c r="F13238">
        <v>5.3559299999999999</v>
      </c>
      <c r="M13238">
        <v>13.233000000000001</v>
      </c>
      <c r="N13238">
        <v>3.0140799999999999</v>
      </c>
      <c r="O13238">
        <v>3.3719100000000002</v>
      </c>
      <c r="P13238">
        <v>4.3752199999999997</v>
      </c>
    </row>
    <row r="13239" spans="3:16" x14ac:dyDescent="0.25">
      <c r="C13239">
        <v>13.234</v>
      </c>
      <c r="D13239">
        <v>3.0551900000000001</v>
      </c>
      <c r="E13239">
        <v>3.37215</v>
      </c>
      <c r="F13239">
        <v>5.3563299999999998</v>
      </c>
      <c r="M13239">
        <v>13.234</v>
      </c>
      <c r="N13239">
        <v>3.0143</v>
      </c>
      <c r="O13239">
        <v>3.37215</v>
      </c>
      <c r="P13239">
        <v>4.37554</v>
      </c>
    </row>
    <row r="13240" spans="3:16" x14ac:dyDescent="0.25">
      <c r="C13240">
        <v>13.234999999999999</v>
      </c>
      <c r="D13240">
        <v>3.0554100000000002</v>
      </c>
      <c r="E13240">
        <v>3.3723999999999998</v>
      </c>
      <c r="F13240">
        <v>5.3567200000000001</v>
      </c>
      <c r="M13240">
        <v>13.234999999999999</v>
      </c>
      <c r="N13240">
        <v>3.01451</v>
      </c>
      <c r="O13240">
        <v>3.3723999999999998</v>
      </c>
      <c r="P13240">
        <v>4.3758699999999999</v>
      </c>
    </row>
    <row r="13241" spans="3:16" x14ac:dyDescent="0.25">
      <c r="C13241">
        <v>13.236000000000001</v>
      </c>
      <c r="D13241">
        <v>3.0556299999999998</v>
      </c>
      <c r="E13241">
        <v>3.3726400000000001</v>
      </c>
      <c r="F13241">
        <v>5.3571200000000001</v>
      </c>
      <c r="M13241">
        <v>13.236000000000001</v>
      </c>
      <c r="N13241">
        <v>3.0147300000000001</v>
      </c>
      <c r="O13241">
        <v>3.3726400000000001</v>
      </c>
      <c r="P13241">
        <v>4.3761900000000002</v>
      </c>
    </row>
    <row r="13242" spans="3:16" x14ac:dyDescent="0.25">
      <c r="C13242">
        <v>13.237</v>
      </c>
      <c r="D13242">
        <v>3.05585</v>
      </c>
      <c r="E13242">
        <v>3.3728899999999999</v>
      </c>
      <c r="F13242">
        <v>5.3575100000000004</v>
      </c>
      <c r="M13242">
        <v>13.237</v>
      </c>
      <c r="N13242">
        <v>3.0149499999999998</v>
      </c>
      <c r="O13242">
        <v>3.3728899999999999</v>
      </c>
      <c r="P13242">
        <v>4.3765099999999997</v>
      </c>
    </row>
    <row r="13243" spans="3:16" x14ac:dyDescent="0.25">
      <c r="C13243">
        <v>13.238</v>
      </c>
      <c r="D13243">
        <v>3.0560800000000001</v>
      </c>
      <c r="E13243">
        <v>3.3731399999999998</v>
      </c>
      <c r="F13243">
        <v>5.3579100000000004</v>
      </c>
      <c r="M13243">
        <v>13.238</v>
      </c>
      <c r="N13243">
        <v>3.0151699999999999</v>
      </c>
      <c r="O13243">
        <v>3.3731399999999998</v>
      </c>
      <c r="P13243">
        <v>4.37683</v>
      </c>
    </row>
    <row r="13244" spans="3:16" x14ac:dyDescent="0.25">
      <c r="C13244">
        <v>13.239000000000001</v>
      </c>
      <c r="D13244">
        <v>3.0562999999999998</v>
      </c>
      <c r="E13244">
        <v>3.37338</v>
      </c>
      <c r="F13244">
        <v>5.3582999999999998</v>
      </c>
      <c r="M13244">
        <v>13.239000000000001</v>
      </c>
      <c r="N13244">
        <v>3.01539</v>
      </c>
      <c r="O13244">
        <v>3.37338</v>
      </c>
      <c r="P13244">
        <v>4.3771500000000003</v>
      </c>
    </row>
    <row r="13245" spans="3:16" x14ac:dyDescent="0.25">
      <c r="C13245">
        <v>13.24</v>
      </c>
      <c r="D13245">
        <v>3.0565199999999999</v>
      </c>
      <c r="E13245">
        <v>3.3736299999999999</v>
      </c>
      <c r="F13245">
        <v>5.3586999999999998</v>
      </c>
      <c r="M13245">
        <v>13.24</v>
      </c>
      <c r="N13245">
        <v>3.0156100000000001</v>
      </c>
      <c r="O13245">
        <v>3.3736299999999999</v>
      </c>
      <c r="P13245">
        <v>4.3774699999999998</v>
      </c>
    </row>
    <row r="13246" spans="3:16" x14ac:dyDescent="0.25">
      <c r="C13246">
        <v>13.241</v>
      </c>
      <c r="D13246">
        <v>3.05674</v>
      </c>
      <c r="E13246">
        <v>3.3738700000000001</v>
      </c>
      <c r="F13246">
        <v>5.3590999999999998</v>
      </c>
      <c r="M13246">
        <v>13.241</v>
      </c>
      <c r="N13246">
        <v>3.0158299999999998</v>
      </c>
      <c r="O13246">
        <v>3.3738700000000001</v>
      </c>
      <c r="P13246">
        <v>4.3777900000000001</v>
      </c>
    </row>
    <row r="13247" spans="3:16" x14ac:dyDescent="0.25">
      <c r="C13247">
        <v>13.242000000000001</v>
      </c>
      <c r="D13247">
        <v>3.0569600000000001</v>
      </c>
      <c r="E13247">
        <v>3.37412</v>
      </c>
      <c r="F13247">
        <v>5.3594900000000001</v>
      </c>
      <c r="M13247">
        <v>13.242000000000001</v>
      </c>
      <c r="N13247">
        <v>3.0160399999999998</v>
      </c>
      <c r="O13247">
        <v>3.37412</v>
      </c>
      <c r="P13247">
        <v>4.37812</v>
      </c>
    </row>
    <row r="13248" spans="3:16" x14ac:dyDescent="0.25">
      <c r="C13248">
        <v>13.243</v>
      </c>
      <c r="D13248">
        <v>3.0571799999999998</v>
      </c>
      <c r="E13248">
        <v>3.3743599999999998</v>
      </c>
      <c r="F13248">
        <v>5.35989</v>
      </c>
      <c r="M13248">
        <v>13.243</v>
      </c>
      <c r="N13248">
        <v>3.0162599999999999</v>
      </c>
      <c r="O13248">
        <v>3.3743599999999998</v>
      </c>
      <c r="P13248">
        <v>4.3784400000000003</v>
      </c>
    </row>
    <row r="13249" spans="3:16" x14ac:dyDescent="0.25">
      <c r="C13249">
        <v>13.244</v>
      </c>
      <c r="D13249">
        <v>3.05741</v>
      </c>
      <c r="E13249">
        <v>3.3746100000000001</v>
      </c>
      <c r="F13249">
        <v>5.3602800000000004</v>
      </c>
      <c r="M13249">
        <v>13.244</v>
      </c>
      <c r="N13249">
        <v>3.0164800000000001</v>
      </c>
      <c r="O13249">
        <v>3.3746100000000001</v>
      </c>
      <c r="P13249">
        <v>4.3787599999999998</v>
      </c>
    </row>
    <row r="13250" spans="3:16" x14ac:dyDescent="0.25">
      <c r="C13250">
        <v>13.244999999999999</v>
      </c>
      <c r="D13250">
        <v>3.0576300000000001</v>
      </c>
      <c r="E13250">
        <v>3.3748499999999999</v>
      </c>
      <c r="F13250">
        <v>5.3606800000000003</v>
      </c>
      <c r="M13250">
        <v>13.244999999999999</v>
      </c>
      <c r="N13250">
        <v>3.0167000000000002</v>
      </c>
      <c r="O13250">
        <v>3.3748499999999999</v>
      </c>
      <c r="P13250">
        <v>4.3790800000000001</v>
      </c>
    </row>
    <row r="13251" spans="3:16" x14ac:dyDescent="0.25">
      <c r="C13251">
        <v>13.246</v>
      </c>
      <c r="D13251">
        <v>3.0578500000000002</v>
      </c>
      <c r="E13251">
        <v>3.3751000000000002</v>
      </c>
      <c r="F13251">
        <v>5.3610699999999998</v>
      </c>
      <c r="M13251">
        <v>13.246</v>
      </c>
      <c r="N13251">
        <v>3.0169199999999998</v>
      </c>
      <c r="O13251">
        <v>3.3751000000000002</v>
      </c>
      <c r="P13251">
        <v>4.3794000000000004</v>
      </c>
    </row>
    <row r="13252" spans="3:16" x14ac:dyDescent="0.25">
      <c r="C13252">
        <v>13.247</v>
      </c>
      <c r="D13252">
        <v>3.0580699999999998</v>
      </c>
      <c r="E13252">
        <v>3.3753500000000001</v>
      </c>
      <c r="F13252">
        <v>5.3614699999999997</v>
      </c>
      <c r="M13252">
        <v>13.247</v>
      </c>
      <c r="N13252">
        <v>3.0171399999999999</v>
      </c>
      <c r="O13252">
        <v>3.3753500000000001</v>
      </c>
      <c r="P13252">
        <v>4.3797199999999998</v>
      </c>
    </row>
    <row r="13253" spans="3:16" x14ac:dyDescent="0.25">
      <c r="C13253">
        <v>13.247999999999999</v>
      </c>
      <c r="D13253">
        <v>3.05829</v>
      </c>
      <c r="E13253">
        <v>3.3755899999999999</v>
      </c>
      <c r="F13253">
        <v>5.3618600000000001</v>
      </c>
      <c r="M13253">
        <v>13.247999999999999</v>
      </c>
      <c r="N13253">
        <v>3.01736</v>
      </c>
      <c r="O13253">
        <v>3.3755899999999999</v>
      </c>
      <c r="P13253">
        <v>4.3800400000000002</v>
      </c>
    </row>
    <row r="13254" spans="3:16" x14ac:dyDescent="0.25">
      <c r="C13254">
        <v>13.249000000000001</v>
      </c>
      <c r="D13254">
        <v>3.0585100000000001</v>
      </c>
      <c r="E13254">
        <v>3.3758400000000002</v>
      </c>
      <c r="F13254">
        <v>5.36226</v>
      </c>
      <c r="M13254">
        <v>13.249000000000001</v>
      </c>
      <c r="N13254">
        <v>3.0175700000000001</v>
      </c>
      <c r="O13254">
        <v>3.3758400000000002</v>
      </c>
      <c r="P13254">
        <v>4.3803700000000001</v>
      </c>
    </row>
    <row r="13255" spans="3:16" x14ac:dyDescent="0.25">
      <c r="C13255">
        <v>13.25</v>
      </c>
      <c r="D13255">
        <v>3.0587399999999998</v>
      </c>
      <c r="E13255">
        <v>3.37608</v>
      </c>
      <c r="F13255">
        <v>5.36266</v>
      </c>
      <c r="M13255">
        <v>13.25</v>
      </c>
      <c r="N13255">
        <v>3.0177900000000002</v>
      </c>
      <c r="O13255">
        <v>3.37608</v>
      </c>
      <c r="P13255">
        <v>4.3806900000000004</v>
      </c>
    </row>
    <row r="13256" spans="3:16" x14ac:dyDescent="0.25">
      <c r="C13256">
        <v>13.250999999999999</v>
      </c>
      <c r="D13256">
        <v>3.0589599999999999</v>
      </c>
      <c r="E13256">
        <v>3.3763299999999998</v>
      </c>
      <c r="F13256">
        <v>5.3630500000000003</v>
      </c>
      <c r="M13256">
        <v>13.250999999999999</v>
      </c>
      <c r="N13256">
        <v>3.0180099999999999</v>
      </c>
      <c r="O13256">
        <v>3.3763299999999998</v>
      </c>
      <c r="P13256">
        <v>4.3810099999999998</v>
      </c>
    </row>
    <row r="13257" spans="3:16" x14ac:dyDescent="0.25">
      <c r="C13257">
        <v>13.252000000000001</v>
      </c>
      <c r="D13257">
        <v>3.05918</v>
      </c>
      <c r="E13257">
        <v>3.3765700000000001</v>
      </c>
      <c r="F13257">
        <v>5.3634500000000003</v>
      </c>
      <c r="M13257">
        <v>13.252000000000001</v>
      </c>
      <c r="N13257">
        <v>3.01823</v>
      </c>
      <c r="O13257">
        <v>3.3765700000000001</v>
      </c>
      <c r="P13257">
        <v>4.3813300000000002</v>
      </c>
    </row>
    <row r="13258" spans="3:16" x14ac:dyDescent="0.25">
      <c r="C13258">
        <v>13.253</v>
      </c>
      <c r="D13258">
        <v>3.0594000000000001</v>
      </c>
      <c r="E13258">
        <v>3.3768199999999999</v>
      </c>
      <c r="F13258">
        <v>5.3638399999999997</v>
      </c>
      <c r="M13258">
        <v>13.253</v>
      </c>
      <c r="N13258">
        <v>3.0184500000000001</v>
      </c>
      <c r="O13258">
        <v>3.3768199999999999</v>
      </c>
      <c r="P13258">
        <v>4.3816499999999996</v>
      </c>
    </row>
    <row r="13259" spans="3:16" x14ac:dyDescent="0.25">
      <c r="C13259">
        <v>13.254</v>
      </c>
      <c r="D13259">
        <v>3.0596199999999998</v>
      </c>
      <c r="E13259">
        <v>3.3770600000000002</v>
      </c>
      <c r="F13259">
        <v>5.3642399999999997</v>
      </c>
      <c r="M13259">
        <v>13.254</v>
      </c>
      <c r="N13259">
        <v>3.0186700000000002</v>
      </c>
      <c r="O13259">
        <v>3.3770600000000002</v>
      </c>
      <c r="P13259">
        <v>4.3819699999999999</v>
      </c>
    </row>
    <row r="13260" spans="3:16" x14ac:dyDescent="0.25">
      <c r="C13260">
        <v>13.255000000000001</v>
      </c>
      <c r="D13260">
        <v>3.0598399999999999</v>
      </c>
      <c r="E13260">
        <v>3.37731</v>
      </c>
      <c r="F13260">
        <v>5.36463</v>
      </c>
      <c r="M13260">
        <v>13.255000000000001</v>
      </c>
      <c r="N13260">
        <v>3.0188899999999999</v>
      </c>
      <c r="O13260">
        <v>3.37731</v>
      </c>
      <c r="P13260">
        <v>4.3822900000000002</v>
      </c>
    </row>
    <row r="13261" spans="3:16" x14ac:dyDescent="0.25">
      <c r="C13261">
        <v>13.256</v>
      </c>
      <c r="D13261">
        <v>3.06006</v>
      </c>
      <c r="E13261">
        <v>3.3775599999999999</v>
      </c>
      <c r="F13261">
        <v>5.36503</v>
      </c>
      <c r="M13261">
        <v>13.256</v>
      </c>
      <c r="N13261">
        <v>3.0190999999999999</v>
      </c>
      <c r="O13261">
        <v>3.3775599999999999</v>
      </c>
      <c r="P13261">
        <v>4.3826200000000002</v>
      </c>
    </row>
    <row r="13262" spans="3:16" x14ac:dyDescent="0.25">
      <c r="C13262">
        <v>13.257</v>
      </c>
      <c r="D13262">
        <v>3.0602900000000002</v>
      </c>
      <c r="E13262">
        <v>3.3778000000000001</v>
      </c>
      <c r="F13262">
        <v>5.3654200000000003</v>
      </c>
      <c r="M13262">
        <v>13.257</v>
      </c>
      <c r="N13262">
        <v>3.01932</v>
      </c>
      <c r="O13262">
        <v>3.3778000000000001</v>
      </c>
      <c r="P13262">
        <v>4.3829399999999996</v>
      </c>
    </row>
    <row r="13263" spans="3:16" x14ac:dyDescent="0.25">
      <c r="C13263">
        <v>13.257999999999999</v>
      </c>
      <c r="D13263">
        <v>3.0605099999999998</v>
      </c>
      <c r="E13263">
        <v>3.37805</v>
      </c>
      <c r="F13263">
        <v>5.3658200000000003</v>
      </c>
      <c r="M13263">
        <v>13.257999999999999</v>
      </c>
      <c r="N13263">
        <v>3.0195400000000001</v>
      </c>
      <c r="O13263">
        <v>3.37805</v>
      </c>
      <c r="P13263">
        <v>4.3832599999999999</v>
      </c>
    </row>
    <row r="13264" spans="3:16" x14ac:dyDescent="0.25">
      <c r="C13264">
        <v>13.259</v>
      </c>
      <c r="D13264">
        <v>3.06073</v>
      </c>
      <c r="E13264">
        <v>3.3782899999999998</v>
      </c>
      <c r="F13264">
        <v>5.3662099999999997</v>
      </c>
      <c r="M13264">
        <v>13.259</v>
      </c>
      <c r="N13264">
        <v>3.0197600000000002</v>
      </c>
      <c r="O13264">
        <v>3.3782899999999998</v>
      </c>
      <c r="P13264">
        <v>4.3835800000000003</v>
      </c>
    </row>
    <row r="13265" spans="3:16" x14ac:dyDescent="0.25">
      <c r="C13265">
        <v>13.26</v>
      </c>
      <c r="D13265">
        <v>3.0609500000000001</v>
      </c>
      <c r="E13265">
        <v>3.3785400000000001</v>
      </c>
      <c r="F13265">
        <v>5.3666099999999997</v>
      </c>
      <c r="M13265">
        <v>13.26</v>
      </c>
      <c r="N13265">
        <v>3.0199799999999999</v>
      </c>
      <c r="O13265">
        <v>3.3785400000000001</v>
      </c>
      <c r="P13265">
        <v>4.3838999999999997</v>
      </c>
    </row>
    <row r="13266" spans="3:16" x14ac:dyDescent="0.25">
      <c r="C13266">
        <v>13.260999999999999</v>
      </c>
      <c r="D13266">
        <v>3.0611700000000002</v>
      </c>
      <c r="E13266">
        <v>3.3787799999999999</v>
      </c>
      <c r="F13266">
        <v>5.3670099999999996</v>
      </c>
      <c r="M13266">
        <v>13.260999999999999</v>
      </c>
      <c r="N13266">
        <v>3.0202</v>
      </c>
      <c r="O13266">
        <v>3.3787799999999999</v>
      </c>
      <c r="P13266">
        <v>4.38422</v>
      </c>
    </row>
    <row r="13267" spans="3:16" x14ac:dyDescent="0.25">
      <c r="C13267">
        <v>13.262</v>
      </c>
      <c r="D13267">
        <v>3.0613899999999998</v>
      </c>
      <c r="E13267">
        <v>3.3790300000000002</v>
      </c>
      <c r="F13267">
        <v>5.3673999999999999</v>
      </c>
      <c r="M13267">
        <v>13.262</v>
      </c>
      <c r="N13267">
        <v>3.0204200000000001</v>
      </c>
      <c r="O13267">
        <v>3.3790300000000002</v>
      </c>
      <c r="P13267">
        <v>4.3845400000000003</v>
      </c>
    </row>
    <row r="13268" spans="3:16" x14ac:dyDescent="0.25">
      <c r="C13268">
        <v>13.263</v>
      </c>
      <c r="D13268">
        <v>3.06162</v>
      </c>
      <c r="E13268">
        <v>3.3792800000000001</v>
      </c>
      <c r="F13268">
        <v>5.3677999999999999</v>
      </c>
      <c r="M13268">
        <v>13.263</v>
      </c>
      <c r="N13268">
        <v>3.0206300000000001</v>
      </c>
      <c r="O13268">
        <v>3.3792800000000001</v>
      </c>
      <c r="P13268">
        <v>4.3848700000000003</v>
      </c>
    </row>
    <row r="13269" spans="3:16" x14ac:dyDescent="0.25">
      <c r="C13269">
        <v>13.263999999999999</v>
      </c>
      <c r="D13269">
        <v>3.0618400000000001</v>
      </c>
      <c r="E13269">
        <v>3.3795199999999999</v>
      </c>
      <c r="F13269">
        <v>5.3681900000000002</v>
      </c>
      <c r="M13269">
        <v>13.263999999999999</v>
      </c>
      <c r="N13269">
        <v>3.0208499999999998</v>
      </c>
      <c r="O13269">
        <v>3.3795199999999999</v>
      </c>
      <c r="P13269">
        <v>4.3851899999999997</v>
      </c>
    </row>
    <row r="13270" spans="3:16" x14ac:dyDescent="0.25">
      <c r="C13270">
        <v>13.265000000000001</v>
      </c>
      <c r="D13270">
        <v>3.0620599999999998</v>
      </c>
      <c r="E13270">
        <v>3.3797700000000002</v>
      </c>
      <c r="F13270">
        <v>5.3685900000000002</v>
      </c>
      <c r="M13270">
        <v>13.265000000000001</v>
      </c>
      <c r="N13270">
        <v>3.0210699999999999</v>
      </c>
      <c r="O13270">
        <v>3.3797700000000002</v>
      </c>
      <c r="P13270">
        <v>4.38551</v>
      </c>
    </row>
    <row r="13271" spans="3:16" x14ac:dyDescent="0.25">
      <c r="C13271">
        <v>13.266</v>
      </c>
      <c r="D13271">
        <v>3.0622799999999999</v>
      </c>
      <c r="E13271">
        <v>3.38001</v>
      </c>
      <c r="F13271">
        <v>5.3689799999999996</v>
      </c>
      <c r="M13271">
        <v>13.266</v>
      </c>
      <c r="N13271">
        <v>3.02129</v>
      </c>
      <c r="O13271">
        <v>3.38001</v>
      </c>
      <c r="P13271">
        <v>4.3858300000000003</v>
      </c>
    </row>
    <row r="13272" spans="3:16" x14ac:dyDescent="0.25">
      <c r="C13272">
        <v>13.266999999999999</v>
      </c>
      <c r="D13272">
        <v>3.0625</v>
      </c>
      <c r="E13272">
        <v>3.3802599999999998</v>
      </c>
      <c r="F13272">
        <v>5.3693799999999996</v>
      </c>
      <c r="M13272">
        <v>13.266999999999999</v>
      </c>
      <c r="N13272">
        <v>3.0215100000000001</v>
      </c>
      <c r="O13272">
        <v>3.3802599999999998</v>
      </c>
      <c r="P13272">
        <v>4.3861499999999998</v>
      </c>
    </row>
    <row r="13273" spans="3:16" x14ac:dyDescent="0.25">
      <c r="C13273">
        <v>13.268000000000001</v>
      </c>
      <c r="D13273">
        <v>3.0627200000000001</v>
      </c>
      <c r="E13273">
        <v>3.3805000000000001</v>
      </c>
      <c r="F13273">
        <v>5.3697699999999999</v>
      </c>
      <c r="M13273">
        <v>13.268000000000001</v>
      </c>
      <c r="N13273">
        <v>3.0217299999999998</v>
      </c>
      <c r="O13273">
        <v>3.3805000000000001</v>
      </c>
      <c r="P13273">
        <v>4.3864700000000001</v>
      </c>
    </row>
    <row r="13274" spans="3:16" x14ac:dyDescent="0.25">
      <c r="C13274">
        <v>13.269</v>
      </c>
      <c r="D13274">
        <v>3.0629499999999998</v>
      </c>
      <c r="E13274">
        <v>3.3807499999999999</v>
      </c>
      <c r="F13274">
        <v>5.3701699999999999</v>
      </c>
      <c r="M13274">
        <v>13.269</v>
      </c>
      <c r="N13274">
        <v>3.0219499999999999</v>
      </c>
      <c r="O13274">
        <v>3.3807499999999999</v>
      </c>
      <c r="P13274">
        <v>4.3867900000000004</v>
      </c>
    </row>
    <row r="13275" spans="3:16" x14ac:dyDescent="0.25">
      <c r="C13275">
        <v>13.27</v>
      </c>
      <c r="D13275">
        <v>3.0631699999999999</v>
      </c>
      <c r="E13275">
        <v>3.3809900000000002</v>
      </c>
      <c r="F13275">
        <v>5.3705699999999998</v>
      </c>
      <c r="M13275">
        <v>13.27</v>
      </c>
      <c r="N13275">
        <v>3.02216</v>
      </c>
      <c r="O13275">
        <v>3.3809900000000002</v>
      </c>
      <c r="P13275">
        <v>4.3871200000000004</v>
      </c>
    </row>
    <row r="13276" spans="3:16" x14ac:dyDescent="0.25">
      <c r="C13276">
        <v>13.271000000000001</v>
      </c>
      <c r="D13276">
        <v>3.0633900000000001</v>
      </c>
      <c r="E13276">
        <v>3.38124</v>
      </c>
      <c r="F13276">
        <v>5.3709600000000002</v>
      </c>
      <c r="M13276">
        <v>13.271000000000001</v>
      </c>
      <c r="N13276">
        <v>3.0223800000000001</v>
      </c>
      <c r="O13276">
        <v>3.38124</v>
      </c>
      <c r="P13276">
        <v>4.3874399999999998</v>
      </c>
    </row>
    <row r="13277" spans="3:16" x14ac:dyDescent="0.25">
      <c r="C13277">
        <v>13.272</v>
      </c>
      <c r="D13277">
        <v>3.0636100000000002</v>
      </c>
      <c r="E13277">
        <v>3.3814899999999999</v>
      </c>
      <c r="F13277">
        <v>5.3713600000000001</v>
      </c>
      <c r="M13277">
        <v>13.272</v>
      </c>
      <c r="N13277">
        <v>3.0226000000000002</v>
      </c>
      <c r="O13277">
        <v>3.3814899999999999</v>
      </c>
      <c r="P13277">
        <v>4.3877600000000001</v>
      </c>
    </row>
    <row r="13278" spans="3:16" x14ac:dyDescent="0.25">
      <c r="C13278">
        <v>13.273</v>
      </c>
      <c r="D13278">
        <v>3.0638299999999998</v>
      </c>
      <c r="E13278">
        <v>3.3817300000000001</v>
      </c>
      <c r="F13278">
        <v>5.3717499999999996</v>
      </c>
      <c r="M13278">
        <v>13.273</v>
      </c>
      <c r="N13278">
        <v>3.0228199999999998</v>
      </c>
      <c r="O13278">
        <v>3.3817300000000001</v>
      </c>
      <c r="P13278">
        <v>4.3880800000000004</v>
      </c>
    </row>
    <row r="13279" spans="3:16" x14ac:dyDescent="0.25">
      <c r="C13279">
        <v>13.273999999999999</v>
      </c>
      <c r="D13279">
        <v>3.0640499999999999</v>
      </c>
      <c r="E13279">
        <v>3.38198</v>
      </c>
      <c r="F13279">
        <v>5.3721500000000004</v>
      </c>
      <c r="M13279">
        <v>13.273999999999999</v>
      </c>
      <c r="N13279">
        <v>3.0230399999999999</v>
      </c>
      <c r="O13279">
        <v>3.38198</v>
      </c>
      <c r="P13279">
        <v>4.3883999999999999</v>
      </c>
    </row>
    <row r="13280" spans="3:16" x14ac:dyDescent="0.25">
      <c r="C13280">
        <v>13.275</v>
      </c>
      <c r="D13280">
        <v>3.0642800000000001</v>
      </c>
      <c r="E13280">
        <v>3.3822199999999998</v>
      </c>
      <c r="F13280">
        <v>5.3725399999999999</v>
      </c>
      <c r="M13280">
        <v>13.275</v>
      </c>
      <c r="N13280">
        <v>3.0232600000000001</v>
      </c>
      <c r="O13280">
        <v>3.3822199999999998</v>
      </c>
      <c r="P13280">
        <v>4.3887200000000002</v>
      </c>
    </row>
    <row r="13281" spans="3:16" x14ac:dyDescent="0.25">
      <c r="C13281">
        <v>13.276</v>
      </c>
      <c r="D13281">
        <v>3.0644999999999998</v>
      </c>
      <c r="E13281">
        <v>3.3824700000000001</v>
      </c>
      <c r="F13281">
        <v>5.3729399999999998</v>
      </c>
      <c r="M13281">
        <v>13.276</v>
      </c>
      <c r="N13281">
        <v>3.0234800000000002</v>
      </c>
      <c r="O13281">
        <v>3.3824700000000001</v>
      </c>
      <c r="P13281">
        <v>4.3890399999999996</v>
      </c>
    </row>
    <row r="13282" spans="3:16" x14ac:dyDescent="0.25">
      <c r="C13282">
        <v>13.276999999999999</v>
      </c>
      <c r="D13282">
        <v>3.0647199999999999</v>
      </c>
      <c r="E13282">
        <v>3.3827099999999999</v>
      </c>
      <c r="F13282">
        <v>5.3733300000000002</v>
      </c>
      <c r="M13282">
        <v>13.276999999999999</v>
      </c>
      <c r="N13282">
        <v>3.0236900000000002</v>
      </c>
      <c r="O13282">
        <v>3.3827099999999999</v>
      </c>
      <c r="P13282">
        <v>4.3893700000000004</v>
      </c>
    </row>
    <row r="13283" spans="3:16" x14ac:dyDescent="0.25">
      <c r="C13283">
        <v>13.278</v>
      </c>
      <c r="D13283">
        <v>3.06494</v>
      </c>
      <c r="E13283">
        <v>3.3829600000000002</v>
      </c>
      <c r="F13283">
        <v>5.3737300000000001</v>
      </c>
      <c r="M13283">
        <v>13.278</v>
      </c>
      <c r="N13283">
        <v>3.0239099999999999</v>
      </c>
      <c r="O13283">
        <v>3.3829600000000002</v>
      </c>
      <c r="P13283">
        <v>4.3896899999999999</v>
      </c>
    </row>
    <row r="13284" spans="3:16" x14ac:dyDescent="0.25">
      <c r="C13284">
        <v>13.279</v>
      </c>
      <c r="D13284">
        <v>3.0651600000000001</v>
      </c>
      <c r="E13284">
        <v>3.3832100000000001</v>
      </c>
      <c r="F13284">
        <v>5.3741300000000001</v>
      </c>
      <c r="M13284">
        <v>13.279</v>
      </c>
      <c r="N13284">
        <v>3.02413</v>
      </c>
      <c r="O13284">
        <v>3.3832100000000001</v>
      </c>
      <c r="P13284">
        <v>4.3900100000000002</v>
      </c>
    </row>
    <row r="13285" spans="3:16" x14ac:dyDescent="0.25">
      <c r="C13285">
        <v>13.28</v>
      </c>
      <c r="D13285">
        <v>3.0653800000000002</v>
      </c>
      <c r="E13285">
        <v>3.3834499999999998</v>
      </c>
      <c r="F13285">
        <v>5.3745200000000004</v>
      </c>
      <c r="M13285">
        <v>13.28</v>
      </c>
      <c r="N13285">
        <v>3.0243500000000001</v>
      </c>
      <c r="O13285">
        <v>3.3834499999999998</v>
      </c>
      <c r="P13285">
        <v>4.3903299999999996</v>
      </c>
    </row>
    <row r="13286" spans="3:16" x14ac:dyDescent="0.25">
      <c r="C13286">
        <v>13.281000000000001</v>
      </c>
      <c r="D13286">
        <v>3.0656099999999999</v>
      </c>
      <c r="E13286">
        <v>3.3837000000000002</v>
      </c>
      <c r="F13286">
        <v>5.3749200000000004</v>
      </c>
      <c r="M13286">
        <v>13.281000000000001</v>
      </c>
      <c r="N13286">
        <v>3.0245700000000002</v>
      </c>
      <c r="O13286">
        <v>3.3837000000000002</v>
      </c>
      <c r="P13286">
        <v>4.3906499999999999</v>
      </c>
    </row>
    <row r="13287" spans="3:16" x14ac:dyDescent="0.25">
      <c r="C13287">
        <v>13.282</v>
      </c>
      <c r="D13287">
        <v>3.0658300000000001</v>
      </c>
      <c r="E13287">
        <v>3.3839399999999999</v>
      </c>
      <c r="F13287">
        <v>5.3753099999999998</v>
      </c>
      <c r="M13287">
        <v>13.282</v>
      </c>
      <c r="N13287">
        <v>3.0247899999999999</v>
      </c>
      <c r="O13287">
        <v>3.3839399999999999</v>
      </c>
      <c r="P13287">
        <v>4.3909700000000003</v>
      </c>
    </row>
    <row r="13288" spans="3:16" x14ac:dyDescent="0.25">
      <c r="C13288">
        <v>13.282999999999999</v>
      </c>
      <c r="D13288">
        <v>3.0660500000000002</v>
      </c>
      <c r="E13288">
        <v>3.3841899999999998</v>
      </c>
      <c r="F13288">
        <v>5.3757099999999998</v>
      </c>
      <c r="M13288">
        <v>13.282999999999999</v>
      </c>
      <c r="N13288">
        <v>3.02501</v>
      </c>
      <c r="O13288">
        <v>3.3841899999999998</v>
      </c>
      <c r="P13288">
        <v>4.3912899999999997</v>
      </c>
    </row>
    <row r="13289" spans="3:16" x14ac:dyDescent="0.25">
      <c r="C13289">
        <v>13.284000000000001</v>
      </c>
      <c r="D13289">
        <v>3.0662699999999998</v>
      </c>
      <c r="E13289">
        <v>3.38443</v>
      </c>
      <c r="F13289">
        <v>5.3761000000000001</v>
      </c>
      <c r="M13289">
        <v>13.284000000000001</v>
      </c>
      <c r="N13289">
        <v>3.02522</v>
      </c>
      <c r="O13289">
        <v>3.38443</v>
      </c>
      <c r="P13289">
        <v>4.3916199999999996</v>
      </c>
    </row>
    <row r="13290" spans="3:16" x14ac:dyDescent="0.25">
      <c r="C13290">
        <v>13.285</v>
      </c>
      <c r="D13290">
        <v>3.0664899999999999</v>
      </c>
      <c r="E13290">
        <v>3.3846799999999999</v>
      </c>
      <c r="F13290">
        <v>5.3765000000000001</v>
      </c>
      <c r="M13290">
        <v>13.285</v>
      </c>
      <c r="N13290">
        <v>3.0254400000000001</v>
      </c>
      <c r="O13290">
        <v>3.3846799999999999</v>
      </c>
      <c r="P13290">
        <v>4.39194</v>
      </c>
    </row>
    <row r="13291" spans="3:16" x14ac:dyDescent="0.25">
      <c r="C13291">
        <v>13.286</v>
      </c>
      <c r="D13291">
        <v>3.06671</v>
      </c>
      <c r="E13291">
        <v>3.3849200000000002</v>
      </c>
      <c r="F13291">
        <v>5.3768900000000004</v>
      </c>
      <c r="M13291">
        <v>13.286</v>
      </c>
      <c r="N13291">
        <v>3.0256599999999998</v>
      </c>
      <c r="O13291">
        <v>3.3849200000000002</v>
      </c>
      <c r="P13291">
        <v>4.3922600000000003</v>
      </c>
    </row>
    <row r="13292" spans="3:16" x14ac:dyDescent="0.25">
      <c r="C13292">
        <v>13.287000000000001</v>
      </c>
      <c r="D13292">
        <v>3.0669400000000002</v>
      </c>
      <c r="E13292">
        <v>3.38517</v>
      </c>
      <c r="F13292">
        <v>5.3772900000000003</v>
      </c>
      <c r="M13292">
        <v>13.287000000000001</v>
      </c>
      <c r="N13292">
        <v>3.0258799999999999</v>
      </c>
      <c r="O13292">
        <v>3.38517</v>
      </c>
      <c r="P13292">
        <v>4.3925799999999997</v>
      </c>
    </row>
    <row r="13293" spans="3:16" x14ac:dyDescent="0.25">
      <c r="C13293">
        <v>13.288</v>
      </c>
      <c r="D13293">
        <v>3.0671599999999999</v>
      </c>
      <c r="E13293">
        <v>3.3854199999999999</v>
      </c>
      <c r="F13293">
        <v>5.3776900000000003</v>
      </c>
      <c r="M13293">
        <v>13.288</v>
      </c>
      <c r="N13293">
        <v>3.0261</v>
      </c>
      <c r="O13293">
        <v>3.3854199999999999</v>
      </c>
      <c r="P13293">
        <v>4.3929</v>
      </c>
    </row>
    <row r="13294" spans="3:16" x14ac:dyDescent="0.25">
      <c r="C13294">
        <v>13.289</v>
      </c>
      <c r="D13294">
        <v>3.06738</v>
      </c>
      <c r="E13294">
        <v>3.3856600000000001</v>
      </c>
      <c r="F13294">
        <v>5.3780799999999997</v>
      </c>
      <c r="M13294">
        <v>13.289</v>
      </c>
      <c r="N13294">
        <v>3.0263200000000001</v>
      </c>
      <c r="O13294">
        <v>3.3856600000000001</v>
      </c>
      <c r="P13294">
        <v>4.3932200000000003</v>
      </c>
    </row>
    <row r="13295" spans="3:16" x14ac:dyDescent="0.25">
      <c r="C13295">
        <v>13.29</v>
      </c>
      <c r="D13295">
        <v>3.0676000000000001</v>
      </c>
      <c r="E13295">
        <v>3.38591</v>
      </c>
      <c r="F13295">
        <v>5.3784799999999997</v>
      </c>
      <c r="M13295">
        <v>13.29</v>
      </c>
      <c r="N13295">
        <v>3.0265399999999998</v>
      </c>
      <c r="O13295">
        <v>3.38591</v>
      </c>
      <c r="P13295">
        <v>4.3935399999999998</v>
      </c>
    </row>
    <row r="13296" spans="3:16" x14ac:dyDescent="0.25">
      <c r="C13296">
        <v>13.291</v>
      </c>
      <c r="D13296">
        <v>3.0678200000000002</v>
      </c>
      <c r="E13296">
        <v>3.3861500000000002</v>
      </c>
      <c r="F13296">
        <v>5.37887</v>
      </c>
      <c r="M13296">
        <v>13.291</v>
      </c>
      <c r="N13296">
        <v>3.0267499999999998</v>
      </c>
      <c r="O13296">
        <v>3.3861500000000002</v>
      </c>
      <c r="P13296">
        <v>4.3938699999999997</v>
      </c>
    </row>
    <row r="13297" spans="3:16" x14ac:dyDescent="0.25">
      <c r="C13297">
        <v>13.292</v>
      </c>
      <c r="D13297">
        <v>3.0680399999999999</v>
      </c>
      <c r="E13297">
        <v>3.3864000000000001</v>
      </c>
      <c r="F13297">
        <v>5.37927</v>
      </c>
      <c r="M13297">
        <v>13.292</v>
      </c>
      <c r="N13297">
        <v>3.0269699999999999</v>
      </c>
      <c r="O13297">
        <v>3.3864000000000001</v>
      </c>
      <c r="P13297">
        <v>4.39419</v>
      </c>
    </row>
    <row r="13298" spans="3:16" x14ac:dyDescent="0.25">
      <c r="C13298">
        <v>13.292999999999999</v>
      </c>
      <c r="D13298">
        <v>3.0682700000000001</v>
      </c>
      <c r="E13298">
        <v>3.3866399999999999</v>
      </c>
      <c r="F13298">
        <v>5.3796600000000003</v>
      </c>
      <c r="M13298">
        <v>13.292999999999999</v>
      </c>
      <c r="N13298">
        <v>3.02719</v>
      </c>
      <c r="O13298">
        <v>3.3866399999999999</v>
      </c>
      <c r="P13298">
        <v>4.3945100000000004</v>
      </c>
    </row>
    <row r="13299" spans="3:16" x14ac:dyDescent="0.25">
      <c r="C13299">
        <v>13.294</v>
      </c>
      <c r="D13299">
        <v>3.0684900000000002</v>
      </c>
      <c r="E13299">
        <v>3.3868900000000002</v>
      </c>
      <c r="F13299">
        <v>5.3800600000000003</v>
      </c>
      <c r="M13299">
        <v>13.294</v>
      </c>
      <c r="N13299">
        <v>3.0274100000000002</v>
      </c>
      <c r="O13299">
        <v>3.3868900000000002</v>
      </c>
      <c r="P13299">
        <v>4.3948299999999998</v>
      </c>
    </row>
    <row r="13300" spans="3:16" x14ac:dyDescent="0.25">
      <c r="C13300">
        <v>13.295</v>
      </c>
      <c r="D13300">
        <v>3.0687099999999998</v>
      </c>
      <c r="E13300">
        <v>3.38713</v>
      </c>
      <c r="F13300">
        <v>5.3804499999999997</v>
      </c>
      <c r="M13300">
        <v>13.295</v>
      </c>
      <c r="N13300">
        <v>3.0276299999999998</v>
      </c>
      <c r="O13300">
        <v>3.38713</v>
      </c>
      <c r="P13300">
        <v>4.3951500000000001</v>
      </c>
    </row>
    <row r="13301" spans="3:16" x14ac:dyDescent="0.25">
      <c r="C13301">
        <v>13.295999999999999</v>
      </c>
      <c r="D13301">
        <v>3.0689299999999999</v>
      </c>
      <c r="E13301">
        <v>3.3873799999999998</v>
      </c>
      <c r="F13301">
        <v>5.3808499999999997</v>
      </c>
      <c r="M13301">
        <v>13.295999999999999</v>
      </c>
      <c r="N13301">
        <v>3.0278499999999999</v>
      </c>
      <c r="O13301">
        <v>3.3873799999999998</v>
      </c>
      <c r="P13301">
        <v>4.3954700000000004</v>
      </c>
    </row>
    <row r="13302" spans="3:16" x14ac:dyDescent="0.25">
      <c r="C13302">
        <v>13.297000000000001</v>
      </c>
      <c r="D13302">
        <v>3.06915</v>
      </c>
      <c r="E13302">
        <v>3.3876300000000001</v>
      </c>
      <c r="F13302">
        <v>5.3812499999999996</v>
      </c>
      <c r="M13302">
        <v>13.297000000000001</v>
      </c>
      <c r="N13302">
        <v>3.02807</v>
      </c>
      <c r="O13302">
        <v>3.3876300000000001</v>
      </c>
      <c r="P13302">
        <v>4.3957899999999999</v>
      </c>
    </row>
    <row r="13303" spans="3:16" x14ac:dyDescent="0.25">
      <c r="C13303">
        <v>13.298</v>
      </c>
      <c r="D13303">
        <v>3.0693700000000002</v>
      </c>
      <c r="E13303">
        <v>3.3878699999999999</v>
      </c>
      <c r="F13303">
        <v>5.38164</v>
      </c>
      <c r="M13303">
        <v>13.298</v>
      </c>
      <c r="N13303">
        <v>3.0282800000000001</v>
      </c>
      <c r="O13303">
        <v>3.3878699999999999</v>
      </c>
      <c r="P13303">
        <v>4.3961199999999998</v>
      </c>
    </row>
    <row r="13304" spans="3:16" x14ac:dyDescent="0.25">
      <c r="C13304">
        <v>13.298999999999999</v>
      </c>
      <c r="D13304">
        <v>3.0695999999999999</v>
      </c>
      <c r="E13304">
        <v>3.3881199999999998</v>
      </c>
      <c r="F13304">
        <v>5.3820399999999999</v>
      </c>
      <c r="M13304">
        <v>13.298999999999999</v>
      </c>
      <c r="N13304">
        <v>3.0285000000000002</v>
      </c>
      <c r="O13304">
        <v>3.3881199999999998</v>
      </c>
      <c r="P13304">
        <v>4.3964400000000001</v>
      </c>
    </row>
    <row r="13305" spans="3:16" x14ac:dyDescent="0.25">
      <c r="C13305">
        <v>13.3</v>
      </c>
      <c r="D13305">
        <v>3.06982</v>
      </c>
      <c r="E13305">
        <v>3.38836</v>
      </c>
      <c r="F13305">
        <v>5.3824300000000003</v>
      </c>
      <c r="M13305">
        <v>13.3</v>
      </c>
      <c r="N13305">
        <v>3.0287199999999999</v>
      </c>
      <c r="O13305">
        <v>3.38836</v>
      </c>
      <c r="P13305">
        <v>4.3967599999999996</v>
      </c>
    </row>
    <row r="13306" spans="3:16" x14ac:dyDescent="0.25">
      <c r="C13306">
        <v>13.301</v>
      </c>
      <c r="D13306">
        <v>3.0700400000000001</v>
      </c>
      <c r="E13306">
        <v>3.3886099999999999</v>
      </c>
      <c r="F13306">
        <v>5.3828300000000002</v>
      </c>
      <c r="M13306">
        <v>13.301</v>
      </c>
      <c r="N13306">
        <v>3.02894</v>
      </c>
      <c r="O13306">
        <v>3.3886099999999999</v>
      </c>
      <c r="P13306">
        <v>4.3970799999999999</v>
      </c>
    </row>
    <row r="13307" spans="3:16" x14ac:dyDescent="0.25">
      <c r="C13307">
        <v>13.302</v>
      </c>
      <c r="D13307">
        <v>3.0702600000000002</v>
      </c>
      <c r="E13307">
        <v>3.3888500000000001</v>
      </c>
      <c r="F13307">
        <v>5.3832199999999997</v>
      </c>
      <c r="M13307">
        <v>13.302</v>
      </c>
      <c r="N13307">
        <v>3.0291600000000001</v>
      </c>
      <c r="O13307">
        <v>3.3888500000000001</v>
      </c>
      <c r="P13307">
        <v>4.3974000000000002</v>
      </c>
    </row>
    <row r="13308" spans="3:16" x14ac:dyDescent="0.25">
      <c r="C13308">
        <v>13.303000000000001</v>
      </c>
      <c r="D13308">
        <v>3.0704799999999999</v>
      </c>
      <c r="E13308">
        <v>3.3891</v>
      </c>
      <c r="F13308">
        <v>5.3836199999999996</v>
      </c>
      <c r="M13308">
        <v>13.303000000000001</v>
      </c>
      <c r="N13308">
        <v>3.0293800000000002</v>
      </c>
      <c r="O13308">
        <v>3.3891</v>
      </c>
      <c r="P13308">
        <v>4.3977199999999996</v>
      </c>
    </row>
    <row r="13309" spans="3:16" x14ac:dyDescent="0.25">
      <c r="C13309">
        <v>13.304</v>
      </c>
      <c r="D13309">
        <v>3.0707</v>
      </c>
      <c r="E13309">
        <v>3.3893499999999999</v>
      </c>
      <c r="F13309">
        <v>5.38401</v>
      </c>
      <c r="M13309">
        <v>13.304</v>
      </c>
      <c r="N13309">
        <v>3.0295999999999998</v>
      </c>
      <c r="O13309">
        <v>3.3893499999999999</v>
      </c>
      <c r="P13309">
        <v>4.3980399999999999</v>
      </c>
    </row>
    <row r="13310" spans="3:16" x14ac:dyDescent="0.25">
      <c r="C13310">
        <v>13.305</v>
      </c>
      <c r="D13310">
        <v>3.0709300000000002</v>
      </c>
      <c r="E13310">
        <v>3.3895900000000001</v>
      </c>
      <c r="F13310">
        <v>5.3844099999999999</v>
      </c>
      <c r="M13310">
        <v>13.305</v>
      </c>
      <c r="N13310">
        <v>3.0298099999999999</v>
      </c>
      <c r="O13310">
        <v>3.3895900000000001</v>
      </c>
      <c r="P13310">
        <v>4.3983699999999999</v>
      </c>
    </row>
    <row r="13311" spans="3:16" x14ac:dyDescent="0.25">
      <c r="C13311">
        <v>13.305999999999999</v>
      </c>
      <c r="D13311">
        <v>3.0711499999999998</v>
      </c>
      <c r="E13311">
        <v>3.38984</v>
      </c>
      <c r="F13311">
        <v>5.3848099999999999</v>
      </c>
      <c r="M13311">
        <v>13.305999999999999</v>
      </c>
      <c r="N13311">
        <v>3.03003</v>
      </c>
      <c r="O13311">
        <v>3.38984</v>
      </c>
      <c r="P13311">
        <v>4.3986900000000002</v>
      </c>
    </row>
    <row r="13312" spans="3:16" x14ac:dyDescent="0.25">
      <c r="C13312">
        <v>13.307</v>
      </c>
      <c r="D13312">
        <v>3.0713699999999999</v>
      </c>
      <c r="E13312">
        <v>3.3900800000000002</v>
      </c>
      <c r="F13312">
        <v>5.3852000000000002</v>
      </c>
      <c r="M13312">
        <v>13.307</v>
      </c>
      <c r="N13312">
        <v>3.0302500000000001</v>
      </c>
      <c r="O13312">
        <v>3.3900800000000002</v>
      </c>
      <c r="P13312">
        <v>4.3990099999999996</v>
      </c>
    </row>
    <row r="13313" spans="3:16" x14ac:dyDescent="0.25">
      <c r="C13313">
        <v>13.308</v>
      </c>
      <c r="D13313">
        <v>3.07159</v>
      </c>
      <c r="E13313">
        <v>3.3903300000000001</v>
      </c>
      <c r="F13313">
        <v>5.3856000000000002</v>
      </c>
      <c r="M13313">
        <v>13.308</v>
      </c>
      <c r="N13313">
        <v>3.0304700000000002</v>
      </c>
      <c r="O13313">
        <v>3.3903300000000001</v>
      </c>
      <c r="P13313">
        <v>4.39933</v>
      </c>
    </row>
    <row r="13314" spans="3:16" x14ac:dyDescent="0.25">
      <c r="C13314">
        <v>13.308999999999999</v>
      </c>
      <c r="D13314">
        <v>3.0718100000000002</v>
      </c>
      <c r="E13314">
        <v>3.3905699999999999</v>
      </c>
      <c r="F13314">
        <v>5.3859899999999996</v>
      </c>
      <c r="M13314">
        <v>13.308999999999999</v>
      </c>
      <c r="N13314">
        <v>3.0306899999999999</v>
      </c>
      <c r="O13314">
        <v>3.3905699999999999</v>
      </c>
      <c r="P13314">
        <v>4.3996500000000003</v>
      </c>
    </row>
    <row r="13315" spans="3:16" x14ac:dyDescent="0.25">
      <c r="C13315">
        <v>13.31</v>
      </c>
      <c r="D13315">
        <v>3.0720299999999998</v>
      </c>
      <c r="E13315">
        <v>3.3908200000000002</v>
      </c>
      <c r="F13315">
        <v>5.3863899999999996</v>
      </c>
      <c r="M13315">
        <v>13.31</v>
      </c>
      <c r="N13315">
        <v>3.03091</v>
      </c>
      <c r="O13315">
        <v>3.3908200000000002</v>
      </c>
      <c r="P13315">
        <v>4.3999699999999997</v>
      </c>
    </row>
    <row r="13316" spans="3:16" x14ac:dyDescent="0.25">
      <c r="C13316">
        <v>13.311</v>
      </c>
      <c r="D13316">
        <v>3.07226</v>
      </c>
      <c r="E13316">
        <v>3.39106</v>
      </c>
      <c r="F13316">
        <v>5.3867799999999999</v>
      </c>
      <c r="M13316">
        <v>13.311</v>
      </c>
      <c r="N13316">
        <v>3.0311300000000001</v>
      </c>
      <c r="O13316">
        <v>3.39106</v>
      </c>
      <c r="P13316">
        <v>4.40029</v>
      </c>
    </row>
    <row r="13317" spans="3:16" x14ac:dyDescent="0.25">
      <c r="C13317">
        <v>13.311999999999999</v>
      </c>
      <c r="D13317">
        <v>3.0724800000000001</v>
      </c>
      <c r="E13317">
        <v>3.3913099999999998</v>
      </c>
      <c r="F13317">
        <v>5.3871799999999999</v>
      </c>
      <c r="M13317">
        <v>13.311999999999999</v>
      </c>
      <c r="N13317">
        <v>3.0313400000000001</v>
      </c>
      <c r="O13317">
        <v>3.3913099999999998</v>
      </c>
      <c r="P13317">
        <v>4.40062</v>
      </c>
    </row>
    <row r="13318" spans="3:16" x14ac:dyDescent="0.25">
      <c r="C13318">
        <v>13.313000000000001</v>
      </c>
      <c r="D13318">
        <v>3.0727000000000002</v>
      </c>
      <c r="E13318">
        <v>3.3915600000000001</v>
      </c>
      <c r="F13318">
        <v>5.3875700000000002</v>
      </c>
      <c r="M13318">
        <v>13.313000000000001</v>
      </c>
      <c r="N13318">
        <v>3.0315599999999998</v>
      </c>
      <c r="O13318">
        <v>3.3915600000000001</v>
      </c>
      <c r="P13318">
        <v>4.4009400000000003</v>
      </c>
    </row>
    <row r="13319" spans="3:16" x14ac:dyDescent="0.25">
      <c r="C13319">
        <v>13.314</v>
      </c>
      <c r="D13319">
        <v>3.0729199999999999</v>
      </c>
      <c r="E13319">
        <v>3.3917999999999999</v>
      </c>
      <c r="F13319">
        <v>5.3879700000000001</v>
      </c>
      <c r="M13319">
        <v>13.314</v>
      </c>
      <c r="N13319">
        <v>3.0317799999999999</v>
      </c>
      <c r="O13319">
        <v>3.3917999999999999</v>
      </c>
      <c r="P13319">
        <v>4.4012599999999997</v>
      </c>
    </row>
    <row r="13320" spans="3:16" x14ac:dyDescent="0.25">
      <c r="C13320">
        <v>13.315</v>
      </c>
      <c r="D13320">
        <v>3.07314</v>
      </c>
      <c r="E13320">
        <v>3.3920499999999998</v>
      </c>
      <c r="F13320">
        <v>5.3883700000000001</v>
      </c>
      <c r="M13320">
        <v>13.315</v>
      </c>
      <c r="N13320">
        <v>3.032</v>
      </c>
      <c r="O13320">
        <v>3.3920499999999998</v>
      </c>
      <c r="P13320">
        <v>4.40158</v>
      </c>
    </row>
    <row r="13321" spans="3:16" x14ac:dyDescent="0.25">
      <c r="C13321">
        <v>13.316000000000001</v>
      </c>
      <c r="D13321">
        <v>3.0733600000000001</v>
      </c>
      <c r="E13321">
        <v>3.39229</v>
      </c>
      <c r="F13321">
        <v>5.3887600000000004</v>
      </c>
      <c r="M13321">
        <v>13.316000000000001</v>
      </c>
      <c r="N13321">
        <v>3.0322200000000001</v>
      </c>
      <c r="O13321">
        <v>3.39229</v>
      </c>
      <c r="P13321">
        <v>4.4019000000000004</v>
      </c>
    </row>
    <row r="13322" spans="3:16" x14ac:dyDescent="0.25">
      <c r="C13322">
        <v>13.317</v>
      </c>
      <c r="D13322">
        <v>3.0735899999999998</v>
      </c>
      <c r="E13322">
        <v>3.3925399999999999</v>
      </c>
      <c r="F13322">
        <v>5.3891600000000004</v>
      </c>
      <c r="M13322">
        <v>13.317</v>
      </c>
      <c r="N13322">
        <v>3.0324399999999998</v>
      </c>
      <c r="O13322">
        <v>3.3925399999999999</v>
      </c>
      <c r="P13322">
        <v>4.4022199999999998</v>
      </c>
    </row>
    <row r="13323" spans="3:16" x14ac:dyDescent="0.25">
      <c r="C13323">
        <v>13.318</v>
      </c>
      <c r="D13323">
        <v>3.0738099999999999</v>
      </c>
      <c r="E13323">
        <v>3.3927800000000001</v>
      </c>
      <c r="F13323">
        <v>5.3895499999999998</v>
      </c>
      <c r="M13323">
        <v>13.318</v>
      </c>
      <c r="N13323">
        <v>3.0326599999999999</v>
      </c>
      <c r="O13323">
        <v>3.3927800000000001</v>
      </c>
      <c r="P13323">
        <v>4.4025400000000001</v>
      </c>
    </row>
    <row r="13324" spans="3:16" x14ac:dyDescent="0.25">
      <c r="C13324">
        <v>13.319000000000001</v>
      </c>
      <c r="D13324">
        <v>3.07403</v>
      </c>
      <c r="E13324">
        <v>3.39303</v>
      </c>
      <c r="F13324">
        <v>5.3899499999999998</v>
      </c>
      <c r="M13324">
        <v>13.319000000000001</v>
      </c>
      <c r="N13324">
        <v>3.03287</v>
      </c>
      <c r="O13324">
        <v>3.39303</v>
      </c>
      <c r="P13324">
        <v>4.4028700000000001</v>
      </c>
    </row>
    <row r="13325" spans="3:16" x14ac:dyDescent="0.25">
      <c r="C13325">
        <v>13.32</v>
      </c>
      <c r="D13325">
        <v>3.0742500000000001</v>
      </c>
      <c r="E13325">
        <v>3.3932799999999999</v>
      </c>
      <c r="F13325">
        <v>5.3903400000000001</v>
      </c>
      <c r="M13325">
        <v>13.32</v>
      </c>
      <c r="N13325">
        <v>3.0330900000000001</v>
      </c>
      <c r="O13325">
        <v>3.3932799999999999</v>
      </c>
      <c r="P13325">
        <v>4.4031900000000004</v>
      </c>
    </row>
    <row r="13326" spans="3:16" x14ac:dyDescent="0.25">
      <c r="C13326">
        <v>13.321</v>
      </c>
      <c r="D13326">
        <v>3.0744699999999998</v>
      </c>
      <c r="E13326">
        <v>3.3935200000000001</v>
      </c>
      <c r="F13326">
        <v>5.3907400000000001</v>
      </c>
      <c r="M13326">
        <v>13.321</v>
      </c>
      <c r="N13326">
        <v>3.0333100000000002</v>
      </c>
      <c r="O13326">
        <v>3.3935200000000001</v>
      </c>
      <c r="P13326">
        <v>4.4035099999999998</v>
      </c>
    </row>
    <row r="13327" spans="3:16" x14ac:dyDescent="0.25">
      <c r="C13327">
        <v>13.321999999999999</v>
      </c>
      <c r="D13327">
        <v>3.0746899999999999</v>
      </c>
      <c r="E13327">
        <v>3.39377</v>
      </c>
      <c r="F13327">
        <v>5.3911300000000004</v>
      </c>
      <c r="M13327">
        <v>13.321999999999999</v>
      </c>
      <c r="N13327">
        <v>3.0335299999999998</v>
      </c>
      <c r="O13327">
        <v>3.39377</v>
      </c>
      <c r="P13327">
        <v>4.4038300000000001</v>
      </c>
    </row>
    <row r="13328" spans="3:16" x14ac:dyDescent="0.25">
      <c r="C13328">
        <v>13.323</v>
      </c>
      <c r="D13328">
        <v>3.0749200000000001</v>
      </c>
      <c r="E13328">
        <v>3.3940100000000002</v>
      </c>
      <c r="F13328">
        <v>5.3915300000000004</v>
      </c>
      <c r="M13328">
        <v>13.323</v>
      </c>
      <c r="N13328">
        <v>3.0337499999999999</v>
      </c>
      <c r="O13328">
        <v>3.3940100000000002</v>
      </c>
      <c r="P13328">
        <v>4.4041499999999996</v>
      </c>
    </row>
    <row r="13329" spans="3:16" x14ac:dyDescent="0.25">
      <c r="C13329">
        <v>13.324</v>
      </c>
      <c r="D13329">
        <v>3.0751400000000002</v>
      </c>
      <c r="E13329">
        <v>3.3942600000000001</v>
      </c>
      <c r="F13329">
        <v>5.3919199999999998</v>
      </c>
      <c r="M13329">
        <v>13.324</v>
      </c>
      <c r="N13329">
        <v>3.0339700000000001</v>
      </c>
      <c r="O13329">
        <v>3.3942600000000001</v>
      </c>
      <c r="P13329">
        <v>4.4044699999999999</v>
      </c>
    </row>
    <row r="13330" spans="3:16" x14ac:dyDescent="0.25">
      <c r="C13330">
        <v>13.324999999999999</v>
      </c>
      <c r="D13330">
        <v>3.0753599999999999</v>
      </c>
      <c r="E13330">
        <v>3.3944999999999999</v>
      </c>
      <c r="F13330">
        <v>5.3923199999999998</v>
      </c>
      <c r="M13330">
        <v>13.324999999999999</v>
      </c>
      <c r="N13330">
        <v>3.0341900000000002</v>
      </c>
      <c r="O13330">
        <v>3.3944999999999999</v>
      </c>
      <c r="P13330">
        <v>4.4047900000000002</v>
      </c>
    </row>
    <row r="13331" spans="3:16" x14ac:dyDescent="0.25">
      <c r="C13331">
        <v>13.326000000000001</v>
      </c>
      <c r="D13331">
        <v>3.07558</v>
      </c>
      <c r="E13331">
        <v>3.3947500000000002</v>
      </c>
      <c r="F13331">
        <v>5.3927199999999997</v>
      </c>
      <c r="M13331">
        <v>13.326000000000001</v>
      </c>
      <c r="N13331">
        <v>3.0344000000000002</v>
      </c>
      <c r="O13331">
        <v>3.3947500000000002</v>
      </c>
      <c r="P13331">
        <v>4.4051200000000001</v>
      </c>
    </row>
    <row r="13332" spans="3:16" x14ac:dyDescent="0.25">
      <c r="C13332">
        <v>13.327</v>
      </c>
      <c r="D13332">
        <v>3.0758000000000001</v>
      </c>
      <c r="E13332">
        <v>3.39499</v>
      </c>
      <c r="F13332">
        <v>5.3931100000000001</v>
      </c>
      <c r="M13332">
        <v>13.327</v>
      </c>
      <c r="N13332">
        <v>3.0346199999999999</v>
      </c>
      <c r="O13332">
        <v>3.39499</v>
      </c>
      <c r="P13332">
        <v>4.4054399999999996</v>
      </c>
    </row>
    <row r="13333" spans="3:16" x14ac:dyDescent="0.25">
      <c r="C13333">
        <v>13.327999999999999</v>
      </c>
      <c r="D13333">
        <v>3.0760200000000002</v>
      </c>
      <c r="E13333">
        <v>3.3952399999999998</v>
      </c>
      <c r="F13333">
        <v>5.39351</v>
      </c>
      <c r="M13333">
        <v>13.327999999999999</v>
      </c>
      <c r="N13333">
        <v>3.03484</v>
      </c>
      <c r="O13333">
        <v>3.3952399999999998</v>
      </c>
      <c r="P13333">
        <v>4.4057599999999999</v>
      </c>
    </row>
    <row r="13334" spans="3:16" x14ac:dyDescent="0.25">
      <c r="C13334">
        <v>13.329000000000001</v>
      </c>
      <c r="D13334">
        <v>3.0762499999999999</v>
      </c>
      <c r="E13334">
        <v>3.3954900000000001</v>
      </c>
      <c r="F13334">
        <v>5.3939000000000004</v>
      </c>
      <c r="M13334">
        <v>13.329000000000001</v>
      </c>
      <c r="N13334">
        <v>3.0350600000000001</v>
      </c>
      <c r="O13334">
        <v>3.3954900000000001</v>
      </c>
      <c r="P13334">
        <v>4.4060800000000002</v>
      </c>
    </row>
    <row r="13335" spans="3:16" x14ac:dyDescent="0.25">
      <c r="C13335">
        <v>13.33</v>
      </c>
      <c r="D13335">
        <v>3.07647</v>
      </c>
      <c r="E13335">
        <v>3.3957299999999999</v>
      </c>
      <c r="F13335">
        <v>5.3943000000000003</v>
      </c>
      <c r="M13335">
        <v>13.33</v>
      </c>
      <c r="N13335">
        <v>3.0352800000000002</v>
      </c>
      <c r="O13335">
        <v>3.3957299999999999</v>
      </c>
      <c r="P13335">
        <v>4.4063999999999997</v>
      </c>
    </row>
    <row r="13336" spans="3:16" x14ac:dyDescent="0.25">
      <c r="C13336">
        <v>13.331</v>
      </c>
      <c r="D13336">
        <v>3.0766900000000001</v>
      </c>
      <c r="E13336">
        <v>3.3959800000000002</v>
      </c>
      <c r="F13336">
        <v>5.3946899999999998</v>
      </c>
      <c r="M13336">
        <v>13.331</v>
      </c>
      <c r="N13336">
        <v>3.0354999999999999</v>
      </c>
      <c r="O13336">
        <v>3.3959800000000002</v>
      </c>
      <c r="P13336">
        <v>4.40672</v>
      </c>
    </row>
    <row r="13337" spans="3:16" x14ac:dyDescent="0.25">
      <c r="C13337">
        <v>13.332000000000001</v>
      </c>
      <c r="D13337">
        <v>3.0769099999999998</v>
      </c>
      <c r="E13337">
        <v>3.39622</v>
      </c>
      <c r="F13337">
        <v>5.3950899999999997</v>
      </c>
      <c r="M13337">
        <v>13.332000000000001</v>
      </c>
      <c r="N13337">
        <v>3.03572</v>
      </c>
      <c r="O13337">
        <v>3.39622</v>
      </c>
      <c r="P13337">
        <v>4.4070400000000003</v>
      </c>
    </row>
    <row r="13338" spans="3:16" x14ac:dyDescent="0.25">
      <c r="C13338">
        <v>13.333</v>
      </c>
      <c r="D13338">
        <v>3.0771299999999999</v>
      </c>
      <c r="E13338">
        <v>3.3964699999999999</v>
      </c>
      <c r="F13338">
        <v>5.3954800000000001</v>
      </c>
      <c r="M13338">
        <v>13.333</v>
      </c>
      <c r="N13338">
        <v>3.03593</v>
      </c>
      <c r="O13338">
        <v>3.3964699999999999</v>
      </c>
      <c r="P13338">
        <v>4.4073700000000002</v>
      </c>
    </row>
    <row r="13339" spans="3:16" x14ac:dyDescent="0.25">
      <c r="C13339">
        <v>13.334</v>
      </c>
      <c r="D13339">
        <v>3.07735</v>
      </c>
      <c r="E13339">
        <v>3.3967100000000001</v>
      </c>
      <c r="F13339">
        <v>5.39588</v>
      </c>
      <c r="M13339">
        <v>13.334</v>
      </c>
      <c r="N13339">
        <v>3.0361500000000001</v>
      </c>
      <c r="O13339">
        <v>3.3967100000000001</v>
      </c>
      <c r="P13339">
        <v>4.4076899999999997</v>
      </c>
    </row>
    <row r="13340" spans="3:16" x14ac:dyDescent="0.25">
      <c r="C13340">
        <v>13.335000000000001</v>
      </c>
      <c r="D13340">
        <v>3.0775800000000002</v>
      </c>
      <c r="E13340">
        <v>3.39696</v>
      </c>
      <c r="F13340">
        <v>5.39628</v>
      </c>
      <c r="M13340">
        <v>13.335000000000001</v>
      </c>
      <c r="N13340">
        <v>3.0363699999999998</v>
      </c>
      <c r="O13340">
        <v>3.39696</v>
      </c>
      <c r="P13340">
        <v>4.40801</v>
      </c>
    </row>
    <row r="13341" spans="3:16" x14ac:dyDescent="0.25">
      <c r="C13341">
        <v>13.336</v>
      </c>
      <c r="D13341">
        <v>3.0777999999999999</v>
      </c>
      <c r="E13341">
        <v>3.3972000000000002</v>
      </c>
      <c r="F13341">
        <v>5.3966700000000003</v>
      </c>
      <c r="M13341">
        <v>13.336</v>
      </c>
      <c r="N13341">
        <v>3.0365899999999999</v>
      </c>
      <c r="O13341">
        <v>3.3972000000000002</v>
      </c>
      <c r="P13341">
        <v>4.4083300000000003</v>
      </c>
    </row>
    <row r="13342" spans="3:16" x14ac:dyDescent="0.25">
      <c r="C13342">
        <v>13.337</v>
      </c>
      <c r="D13342">
        <v>3.07802</v>
      </c>
      <c r="E13342">
        <v>3.3974500000000001</v>
      </c>
      <c r="F13342">
        <v>5.3970700000000003</v>
      </c>
      <c r="M13342">
        <v>13.337</v>
      </c>
      <c r="N13342">
        <v>3.03681</v>
      </c>
      <c r="O13342">
        <v>3.3974500000000001</v>
      </c>
      <c r="P13342">
        <v>4.4086499999999997</v>
      </c>
    </row>
    <row r="13343" spans="3:16" x14ac:dyDescent="0.25">
      <c r="C13343">
        <v>13.337999999999999</v>
      </c>
      <c r="D13343">
        <v>3.0782400000000001</v>
      </c>
      <c r="E13343">
        <v>3.3976999999999999</v>
      </c>
      <c r="F13343">
        <v>5.3974599999999997</v>
      </c>
      <c r="M13343">
        <v>13.337999999999999</v>
      </c>
      <c r="N13343">
        <v>3.0370300000000001</v>
      </c>
      <c r="O13343">
        <v>3.3976999999999999</v>
      </c>
      <c r="P13343">
        <v>4.4089700000000001</v>
      </c>
    </row>
    <row r="13344" spans="3:16" x14ac:dyDescent="0.25">
      <c r="C13344">
        <v>13.339</v>
      </c>
      <c r="D13344">
        <v>3.0784600000000002</v>
      </c>
      <c r="E13344">
        <v>3.3979400000000002</v>
      </c>
      <c r="F13344">
        <v>5.3978599999999997</v>
      </c>
      <c r="M13344">
        <v>13.339</v>
      </c>
      <c r="N13344">
        <v>3.0372499999999998</v>
      </c>
      <c r="O13344">
        <v>3.3979400000000002</v>
      </c>
      <c r="P13344">
        <v>4.4092900000000004</v>
      </c>
    </row>
    <row r="13345" spans="3:16" x14ac:dyDescent="0.25">
      <c r="C13345">
        <v>13.34</v>
      </c>
      <c r="D13345">
        <v>3.0786799999999999</v>
      </c>
      <c r="E13345">
        <v>3.39819</v>
      </c>
      <c r="F13345">
        <v>5.39825</v>
      </c>
      <c r="M13345">
        <v>13.34</v>
      </c>
      <c r="N13345">
        <v>3.0374599999999998</v>
      </c>
      <c r="O13345">
        <v>3.39819</v>
      </c>
      <c r="P13345">
        <v>4.4096200000000003</v>
      </c>
    </row>
    <row r="13346" spans="3:16" x14ac:dyDescent="0.25">
      <c r="C13346">
        <v>13.340999999999999</v>
      </c>
      <c r="D13346">
        <v>3.07891</v>
      </c>
      <c r="E13346">
        <v>3.3984299999999998</v>
      </c>
      <c r="F13346">
        <v>5.3986499999999999</v>
      </c>
      <c r="M13346">
        <v>13.340999999999999</v>
      </c>
      <c r="N13346">
        <v>3.0376799999999999</v>
      </c>
      <c r="O13346">
        <v>3.3984299999999998</v>
      </c>
      <c r="P13346">
        <v>4.4099399999999997</v>
      </c>
    </row>
    <row r="13347" spans="3:16" x14ac:dyDescent="0.25">
      <c r="C13347">
        <v>13.342000000000001</v>
      </c>
      <c r="D13347">
        <v>3.0791300000000001</v>
      </c>
      <c r="E13347">
        <v>3.3986800000000001</v>
      </c>
      <c r="F13347">
        <v>5.3990400000000003</v>
      </c>
      <c r="M13347">
        <v>13.342000000000001</v>
      </c>
      <c r="N13347">
        <v>3.0379</v>
      </c>
      <c r="O13347">
        <v>3.3986800000000001</v>
      </c>
      <c r="P13347">
        <v>4.4102600000000001</v>
      </c>
    </row>
    <row r="13348" spans="3:16" x14ac:dyDescent="0.25">
      <c r="C13348">
        <v>13.343</v>
      </c>
      <c r="D13348">
        <v>3.0793499999999998</v>
      </c>
      <c r="E13348">
        <v>3.3989199999999999</v>
      </c>
      <c r="F13348">
        <v>5.3994400000000002</v>
      </c>
      <c r="M13348">
        <v>13.343</v>
      </c>
      <c r="N13348">
        <v>3.0381200000000002</v>
      </c>
      <c r="O13348">
        <v>3.3989199999999999</v>
      </c>
      <c r="P13348">
        <v>4.4105800000000004</v>
      </c>
    </row>
    <row r="13349" spans="3:16" x14ac:dyDescent="0.25">
      <c r="C13349">
        <v>13.343999999999999</v>
      </c>
      <c r="D13349">
        <v>3.0795699999999999</v>
      </c>
      <c r="E13349">
        <v>3.3991699999999998</v>
      </c>
      <c r="F13349">
        <v>5.3998400000000002</v>
      </c>
      <c r="M13349">
        <v>13.343999999999999</v>
      </c>
      <c r="N13349">
        <v>3.0383399999999998</v>
      </c>
      <c r="O13349">
        <v>3.3991699999999998</v>
      </c>
      <c r="P13349">
        <v>4.4108999999999998</v>
      </c>
    </row>
    <row r="13350" spans="3:16" x14ac:dyDescent="0.25">
      <c r="C13350">
        <v>13.345000000000001</v>
      </c>
      <c r="D13350">
        <v>3.07979</v>
      </c>
      <c r="E13350">
        <v>3.3994200000000001</v>
      </c>
      <c r="F13350">
        <v>5.4002299999999996</v>
      </c>
      <c r="M13350">
        <v>13.345000000000001</v>
      </c>
      <c r="N13350">
        <v>3.0385599999999999</v>
      </c>
      <c r="O13350">
        <v>3.3994200000000001</v>
      </c>
      <c r="P13350">
        <v>4.4112200000000001</v>
      </c>
    </row>
    <row r="13351" spans="3:16" x14ac:dyDescent="0.25">
      <c r="C13351">
        <v>13.346</v>
      </c>
      <c r="D13351">
        <v>3.0800100000000001</v>
      </c>
      <c r="E13351">
        <v>3.3996599999999999</v>
      </c>
      <c r="F13351">
        <v>5.4006299999999996</v>
      </c>
      <c r="M13351">
        <v>13.346</v>
      </c>
      <c r="N13351">
        <v>3.03878</v>
      </c>
      <c r="O13351">
        <v>3.3996599999999999</v>
      </c>
      <c r="P13351">
        <v>4.4115399999999996</v>
      </c>
    </row>
    <row r="13352" spans="3:16" x14ac:dyDescent="0.25">
      <c r="C13352">
        <v>13.347</v>
      </c>
      <c r="D13352">
        <v>3.0802399999999999</v>
      </c>
      <c r="E13352">
        <v>3.3999100000000002</v>
      </c>
      <c r="F13352">
        <v>5.4010199999999999</v>
      </c>
      <c r="M13352">
        <v>13.347</v>
      </c>
      <c r="N13352">
        <v>3.0389900000000001</v>
      </c>
      <c r="O13352">
        <v>3.3999100000000002</v>
      </c>
      <c r="P13352">
        <v>4.4118700000000004</v>
      </c>
    </row>
    <row r="13353" spans="3:16" x14ac:dyDescent="0.25">
      <c r="C13353">
        <v>13.348000000000001</v>
      </c>
      <c r="D13353">
        <v>3.08046</v>
      </c>
      <c r="E13353">
        <v>3.40015</v>
      </c>
      <c r="F13353">
        <v>5.4014199999999999</v>
      </c>
      <c r="M13353">
        <v>13.348000000000001</v>
      </c>
      <c r="N13353">
        <v>3.0392100000000002</v>
      </c>
      <c r="O13353">
        <v>3.40015</v>
      </c>
      <c r="P13353">
        <v>4.4121899999999998</v>
      </c>
    </row>
    <row r="13354" spans="3:16" x14ac:dyDescent="0.25">
      <c r="C13354">
        <v>13.349</v>
      </c>
      <c r="D13354">
        <v>3.0806800000000001</v>
      </c>
      <c r="E13354">
        <v>3.4003999999999999</v>
      </c>
      <c r="F13354">
        <v>5.4018100000000002</v>
      </c>
      <c r="M13354">
        <v>13.349</v>
      </c>
      <c r="N13354">
        <v>3.0394299999999999</v>
      </c>
      <c r="O13354">
        <v>3.4003999999999999</v>
      </c>
      <c r="P13354">
        <v>4.4125100000000002</v>
      </c>
    </row>
    <row r="13355" spans="3:16" x14ac:dyDescent="0.25">
      <c r="C13355">
        <v>13.35</v>
      </c>
      <c r="D13355">
        <v>3.0809000000000002</v>
      </c>
      <c r="E13355">
        <v>3.4006400000000001</v>
      </c>
      <c r="F13355">
        <v>5.4022100000000002</v>
      </c>
      <c r="M13355">
        <v>13.35</v>
      </c>
      <c r="N13355">
        <v>3.03965</v>
      </c>
      <c r="O13355">
        <v>3.4006400000000001</v>
      </c>
      <c r="P13355">
        <v>4.4128299999999996</v>
      </c>
    </row>
    <row r="13356" spans="3:16" x14ac:dyDescent="0.25">
      <c r="C13356">
        <v>13.351000000000001</v>
      </c>
      <c r="D13356">
        <v>3.0811199999999999</v>
      </c>
      <c r="E13356">
        <v>3.40089</v>
      </c>
      <c r="F13356">
        <v>5.4025999999999996</v>
      </c>
      <c r="M13356">
        <v>13.351000000000001</v>
      </c>
      <c r="N13356">
        <v>3.0398700000000001</v>
      </c>
      <c r="O13356">
        <v>3.40089</v>
      </c>
      <c r="P13356">
        <v>4.4131499999999999</v>
      </c>
    </row>
    <row r="13357" spans="3:16" x14ac:dyDescent="0.25">
      <c r="C13357">
        <v>13.352</v>
      </c>
      <c r="D13357">
        <v>3.08134</v>
      </c>
      <c r="E13357">
        <v>3.4011300000000002</v>
      </c>
      <c r="F13357">
        <v>5.4029999999999996</v>
      </c>
      <c r="M13357">
        <v>13.352</v>
      </c>
      <c r="N13357">
        <v>3.0400900000000002</v>
      </c>
      <c r="O13357">
        <v>3.4011300000000002</v>
      </c>
      <c r="P13357">
        <v>4.4134700000000002</v>
      </c>
    </row>
    <row r="13358" spans="3:16" x14ac:dyDescent="0.25">
      <c r="C13358">
        <v>13.353</v>
      </c>
      <c r="D13358">
        <v>3.0815700000000001</v>
      </c>
      <c r="E13358">
        <v>3.4013800000000001</v>
      </c>
      <c r="F13358">
        <v>5.4034000000000004</v>
      </c>
      <c r="M13358">
        <v>13.353</v>
      </c>
      <c r="N13358">
        <v>3.0403099999999998</v>
      </c>
      <c r="O13358">
        <v>3.4013800000000001</v>
      </c>
      <c r="P13358">
        <v>4.4137899999999997</v>
      </c>
    </row>
    <row r="13359" spans="3:16" x14ac:dyDescent="0.25">
      <c r="C13359">
        <v>13.353999999999999</v>
      </c>
      <c r="D13359">
        <v>3.0817899999999998</v>
      </c>
      <c r="E13359">
        <v>3.4016299999999999</v>
      </c>
      <c r="F13359">
        <v>5.4037899999999999</v>
      </c>
      <c r="M13359">
        <v>13.353999999999999</v>
      </c>
      <c r="N13359">
        <v>3.0405199999999999</v>
      </c>
      <c r="O13359">
        <v>3.4016299999999999</v>
      </c>
      <c r="P13359">
        <v>4.4141199999999996</v>
      </c>
    </row>
    <row r="13360" spans="3:16" x14ac:dyDescent="0.25">
      <c r="C13360">
        <v>13.355</v>
      </c>
      <c r="D13360">
        <v>3.0820099999999999</v>
      </c>
      <c r="E13360">
        <v>3.4018700000000002</v>
      </c>
      <c r="F13360">
        <v>5.4041899999999998</v>
      </c>
      <c r="M13360">
        <v>13.355</v>
      </c>
      <c r="N13360">
        <v>3.04074</v>
      </c>
      <c r="O13360">
        <v>3.4018700000000002</v>
      </c>
      <c r="P13360">
        <v>4.4144399999999999</v>
      </c>
    </row>
    <row r="13361" spans="3:16" x14ac:dyDescent="0.25">
      <c r="C13361">
        <v>13.356</v>
      </c>
      <c r="D13361">
        <v>3.08223</v>
      </c>
      <c r="E13361">
        <v>3.40212</v>
      </c>
      <c r="F13361">
        <v>5.4045800000000002</v>
      </c>
      <c r="M13361">
        <v>13.356</v>
      </c>
      <c r="N13361">
        <v>3.0409600000000001</v>
      </c>
      <c r="O13361">
        <v>3.40212</v>
      </c>
      <c r="P13361">
        <v>4.4147600000000002</v>
      </c>
    </row>
    <row r="13362" spans="3:16" x14ac:dyDescent="0.25">
      <c r="C13362">
        <v>13.356999999999999</v>
      </c>
      <c r="D13362">
        <v>3.0824500000000001</v>
      </c>
      <c r="E13362">
        <v>3.4023599999999998</v>
      </c>
      <c r="F13362">
        <v>5.4049800000000001</v>
      </c>
      <c r="M13362">
        <v>13.356999999999999</v>
      </c>
      <c r="N13362">
        <v>3.0411800000000002</v>
      </c>
      <c r="O13362">
        <v>3.4023599999999998</v>
      </c>
      <c r="P13362">
        <v>4.4150799999999997</v>
      </c>
    </row>
    <row r="13363" spans="3:16" x14ac:dyDescent="0.25">
      <c r="C13363">
        <v>13.358000000000001</v>
      </c>
      <c r="D13363">
        <v>3.0826699999999998</v>
      </c>
      <c r="E13363">
        <v>3.4026100000000001</v>
      </c>
      <c r="F13363">
        <v>5.4053699999999996</v>
      </c>
      <c r="M13363">
        <v>13.358000000000001</v>
      </c>
      <c r="N13363">
        <v>3.0413999999999999</v>
      </c>
      <c r="O13363">
        <v>3.4026100000000001</v>
      </c>
      <c r="P13363">
        <v>4.4154</v>
      </c>
    </row>
    <row r="13364" spans="3:16" x14ac:dyDescent="0.25">
      <c r="C13364">
        <v>13.359</v>
      </c>
      <c r="D13364">
        <v>3.0829</v>
      </c>
      <c r="E13364">
        <v>3.4028499999999999</v>
      </c>
      <c r="F13364">
        <v>5.4057700000000004</v>
      </c>
      <c r="M13364">
        <v>13.359</v>
      </c>
      <c r="N13364">
        <v>3.04162</v>
      </c>
      <c r="O13364">
        <v>3.4028499999999999</v>
      </c>
      <c r="P13364">
        <v>4.4157200000000003</v>
      </c>
    </row>
    <row r="13365" spans="3:16" x14ac:dyDescent="0.25">
      <c r="C13365">
        <v>13.36</v>
      </c>
      <c r="D13365">
        <v>3.0831200000000001</v>
      </c>
      <c r="E13365">
        <v>3.4030999999999998</v>
      </c>
      <c r="F13365">
        <v>5.4061599999999999</v>
      </c>
      <c r="M13365">
        <v>13.36</v>
      </c>
      <c r="N13365">
        <v>3.0418400000000001</v>
      </c>
      <c r="O13365">
        <v>3.4030999999999998</v>
      </c>
      <c r="P13365">
        <v>4.4160399999999997</v>
      </c>
    </row>
    <row r="13366" spans="3:16" x14ac:dyDescent="0.25">
      <c r="C13366">
        <v>13.361000000000001</v>
      </c>
      <c r="D13366">
        <v>3.0833400000000002</v>
      </c>
      <c r="E13366">
        <v>3.4033500000000001</v>
      </c>
      <c r="F13366">
        <v>5.4065599999999998</v>
      </c>
      <c r="M13366">
        <v>13.361000000000001</v>
      </c>
      <c r="N13366">
        <v>3.0420500000000001</v>
      </c>
      <c r="O13366">
        <v>3.4033500000000001</v>
      </c>
      <c r="P13366">
        <v>4.4163699999999997</v>
      </c>
    </row>
    <row r="13367" spans="3:16" x14ac:dyDescent="0.25">
      <c r="C13367">
        <v>13.362</v>
      </c>
      <c r="D13367">
        <v>3.0835599999999999</v>
      </c>
      <c r="E13367">
        <v>3.4035899999999999</v>
      </c>
      <c r="F13367">
        <v>5.4069599999999998</v>
      </c>
      <c r="M13367">
        <v>13.362</v>
      </c>
      <c r="N13367">
        <v>3.0422699999999998</v>
      </c>
      <c r="O13367">
        <v>3.4035899999999999</v>
      </c>
      <c r="P13367">
        <v>4.41669</v>
      </c>
    </row>
    <row r="13368" spans="3:16" x14ac:dyDescent="0.25">
      <c r="C13368">
        <v>13.363</v>
      </c>
      <c r="D13368">
        <v>3.08378</v>
      </c>
      <c r="E13368">
        <v>3.4038400000000002</v>
      </c>
      <c r="F13368">
        <v>5.4073500000000001</v>
      </c>
      <c r="M13368">
        <v>13.363</v>
      </c>
      <c r="N13368">
        <v>3.0424899999999999</v>
      </c>
      <c r="O13368">
        <v>3.4038400000000002</v>
      </c>
      <c r="P13368">
        <v>4.4170100000000003</v>
      </c>
    </row>
    <row r="13369" spans="3:16" x14ac:dyDescent="0.25">
      <c r="C13369">
        <v>13.364000000000001</v>
      </c>
      <c r="D13369">
        <v>3.0840000000000001</v>
      </c>
      <c r="E13369">
        <v>3.40408</v>
      </c>
      <c r="F13369">
        <v>5.4077500000000001</v>
      </c>
      <c r="M13369">
        <v>13.364000000000001</v>
      </c>
      <c r="N13369">
        <v>3.04271</v>
      </c>
      <c r="O13369">
        <v>3.40408</v>
      </c>
      <c r="P13369">
        <v>4.4173299999999998</v>
      </c>
    </row>
    <row r="13370" spans="3:16" x14ac:dyDescent="0.25">
      <c r="C13370">
        <v>13.365</v>
      </c>
      <c r="D13370">
        <v>3.0842299999999998</v>
      </c>
      <c r="E13370">
        <v>3.4043299999999999</v>
      </c>
      <c r="F13370">
        <v>5.4081400000000004</v>
      </c>
      <c r="M13370">
        <v>13.365</v>
      </c>
      <c r="N13370">
        <v>3.0429300000000001</v>
      </c>
      <c r="O13370">
        <v>3.4043299999999999</v>
      </c>
      <c r="P13370">
        <v>4.4176500000000001</v>
      </c>
    </row>
    <row r="13371" spans="3:16" x14ac:dyDescent="0.25">
      <c r="C13371">
        <v>13.366</v>
      </c>
      <c r="D13371">
        <v>3.0844499999999999</v>
      </c>
      <c r="E13371">
        <v>3.4045700000000001</v>
      </c>
      <c r="F13371">
        <v>5.4085400000000003</v>
      </c>
      <c r="M13371">
        <v>13.366</v>
      </c>
      <c r="N13371">
        <v>3.0431499999999998</v>
      </c>
      <c r="O13371">
        <v>3.4045700000000001</v>
      </c>
      <c r="P13371">
        <v>4.4179700000000004</v>
      </c>
    </row>
    <row r="13372" spans="3:16" x14ac:dyDescent="0.25">
      <c r="C13372">
        <v>13.367000000000001</v>
      </c>
      <c r="D13372">
        <v>3.08467</v>
      </c>
      <c r="E13372">
        <v>3.40482</v>
      </c>
      <c r="F13372">
        <v>5.4089299999999998</v>
      </c>
      <c r="M13372">
        <v>13.367000000000001</v>
      </c>
      <c r="N13372">
        <v>3.0433699999999999</v>
      </c>
      <c r="O13372">
        <v>3.40482</v>
      </c>
      <c r="P13372">
        <v>4.4182899999999998</v>
      </c>
    </row>
    <row r="13373" spans="3:16" x14ac:dyDescent="0.25">
      <c r="C13373">
        <v>13.368</v>
      </c>
      <c r="D13373">
        <v>3.0848900000000001</v>
      </c>
      <c r="E13373">
        <v>3.4050600000000002</v>
      </c>
      <c r="F13373">
        <v>5.4093299999999997</v>
      </c>
      <c r="M13373">
        <v>13.368</v>
      </c>
      <c r="N13373">
        <v>3.04358</v>
      </c>
      <c r="O13373">
        <v>3.4050600000000002</v>
      </c>
      <c r="P13373">
        <v>4.4186199999999998</v>
      </c>
    </row>
    <row r="13374" spans="3:16" x14ac:dyDescent="0.25">
      <c r="C13374">
        <v>13.369</v>
      </c>
      <c r="D13374">
        <v>3.0851099999999998</v>
      </c>
      <c r="E13374">
        <v>3.4053100000000001</v>
      </c>
      <c r="F13374">
        <v>5.4097200000000001</v>
      </c>
      <c r="M13374">
        <v>13.369</v>
      </c>
      <c r="N13374">
        <v>3.0438000000000001</v>
      </c>
      <c r="O13374">
        <v>3.4053100000000001</v>
      </c>
      <c r="P13374">
        <v>4.4189400000000001</v>
      </c>
    </row>
    <row r="13375" spans="3:16" x14ac:dyDescent="0.25">
      <c r="C13375">
        <v>13.37</v>
      </c>
      <c r="D13375">
        <v>3.0853299999999999</v>
      </c>
      <c r="E13375">
        <v>3.4055599999999999</v>
      </c>
      <c r="F13375">
        <v>5.41012</v>
      </c>
      <c r="M13375">
        <v>13.37</v>
      </c>
      <c r="N13375">
        <v>3.0440200000000002</v>
      </c>
      <c r="O13375">
        <v>3.4055599999999999</v>
      </c>
      <c r="P13375">
        <v>4.4192600000000004</v>
      </c>
    </row>
    <row r="13376" spans="3:16" x14ac:dyDescent="0.25">
      <c r="C13376">
        <v>13.371</v>
      </c>
      <c r="D13376">
        <v>3.0855600000000001</v>
      </c>
      <c r="E13376">
        <v>3.4058000000000002</v>
      </c>
      <c r="F13376">
        <v>5.41052</v>
      </c>
      <c r="M13376">
        <v>13.371</v>
      </c>
      <c r="N13376">
        <v>3.0442399999999998</v>
      </c>
      <c r="O13376">
        <v>3.4058000000000002</v>
      </c>
      <c r="P13376">
        <v>4.4195799999999998</v>
      </c>
    </row>
    <row r="13377" spans="3:16" x14ac:dyDescent="0.25">
      <c r="C13377">
        <v>13.372</v>
      </c>
      <c r="D13377">
        <v>3.0857800000000002</v>
      </c>
      <c r="E13377">
        <v>3.40605</v>
      </c>
      <c r="F13377">
        <v>5.4109100000000003</v>
      </c>
      <c r="M13377">
        <v>13.372</v>
      </c>
      <c r="N13377">
        <v>3.0444599999999999</v>
      </c>
      <c r="O13377">
        <v>3.40605</v>
      </c>
      <c r="P13377">
        <v>4.4199000000000002</v>
      </c>
    </row>
    <row r="13378" spans="3:16" x14ac:dyDescent="0.25">
      <c r="C13378">
        <v>13.372999999999999</v>
      </c>
      <c r="D13378">
        <v>3.0859999999999999</v>
      </c>
      <c r="E13378">
        <v>3.4062899999999998</v>
      </c>
      <c r="F13378">
        <v>5.4113100000000003</v>
      </c>
      <c r="M13378">
        <v>13.372999999999999</v>
      </c>
      <c r="N13378">
        <v>3.0446800000000001</v>
      </c>
      <c r="O13378">
        <v>3.4062899999999998</v>
      </c>
      <c r="P13378">
        <v>4.4202199999999996</v>
      </c>
    </row>
    <row r="13379" spans="3:16" x14ac:dyDescent="0.25">
      <c r="C13379">
        <v>13.374000000000001</v>
      </c>
      <c r="D13379">
        <v>3.08622</v>
      </c>
      <c r="E13379">
        <v>3.4065400000000001</v>
      </c>
      <c r="F13379">
        <v>5.4116999999999997</v>
      </c>
      <c r="M13379">
        <v>13.374000000000001</v>
      </c>
      <c r="N13379">
        <v>3.0449000000000002</v>
      </c>
      <c r="O13379">
        <v>3.4065400000000001</v>
      </c>
      <c r="P13379">
        <v>4.4205399999999999</v>
      </c>
    </row>
    <row r="13380" spans="3:16" x14ac:dyDescent="0.25">
      <c r="C13380">
        <v>13.375</v>
      </c>
      <c r="D13380">
        <v>3.0864400000000001</v>
      </c>
      <c r="E13380">
        <v>3.4067799999999999</v>
      </c>
      <c r="F13380">
        <v>5.4120999999999997</v>
      </c>
      <c r="M13380">
        <v>13.375</v>
      </c>
      <c r="N13380">
        <v>3.0451100000000002</v>
      </c>
      <c r="O13380">
        <v>3.4067799999999999</v>
      </c>
      <c r="P13380">
        <v>4.4208699999999999</v>
      </c>
    </row>
    <row r="13381" spans="3:16" x14ac:dyDescent="0.25">
      <c r="C13381">
        <v>13.375999999999999</v>
      </c>
      <c r="D13381">
        <v>3.0866600000000002</v>
      </c>
      <c r="E13381">
        <v>3.4070299999999998</v>
      </c>
      <c r="F13381">
        <v>5.41249</v>
      </c>
      <c r="M13381">
        <v>13.375999999999999</v>
      </c>
      <c r="N13381">
        <v>3.0453299999999999</v>
      </c>
      <c r="O13381">
        <v>3.4070299999999998</v>
      </c>
      <c r="P13381">
        <v>4.4211900000000002</v>
      </c>
    </row>
    <row r="13382" spans="3:16" x14ac:dyDescent="0.25">
      <c r="C13382">
        <v>13.377000000000001</v>
      </c>
      <c r="D13382">
        <v>3.0868899999999999</v>
      </c>
      <c r="E13382">
        <v>3.40727</v>
      </c>
      <c r="F13382">
        <v>5.41289</v>
      </c>
      <c r="M13382">
        <v>13.377000000000001</v>
      </c>
      <c r="N13382">
        <v>3.04555</v>
      </c>
      <c r="O13382">
        <v>3.40727</v>
      </c>
      <c r="P13382">
        <v>4.4215099999999996</v>
      </c>
    </row>
    <row r="13383" spans="3:16" x14ac:dyDescent="0.25">
      <c r="C13383">
        <v>13.378</v>
      </c>
      <c r="D13383">
        <v>3.08711</v>
      </c>
      <c r="E13383">
        <v>3.4075199999999999</v>
      </c>
      <c r="F13383">
        <v>5.4132800000000003</v>
      </c>
      <c r="M13383">
        <v>13.378</v>
      </c>
      <c r="N13383">
        <v>3.0457700000000001</v>
      </c>
      <c r="O13383">
        <v>3.4075199999999999</v>
      </c>
      <c r="P13383">
        <v>4.4218299999999999</v>
      </c>
    </row>
    <row r="13384" spans="3:16" x14ac:dyDescent="0.25">
      <c r="C13384">
        <v>13.379</v>
      </c>
      <c r="D13384">
        <v>3.0873300000000001</v>
      </c>
      <c r="E13384">
        <v>3.4077700000000002</v>
      </c>
      <c r="F13384">
        <v>5.4136800000000003</v>
      </c>
      <c r="M13384">
        <v>13.379</v>
      </c>
      <c r="N13384">
        <v>3.0459900000000002</v>
      </c>
      <c r="O13384">
        <v>3.4077700000000002</v>
      </c>
      <c r="P13384">
        <v>4.4221500000000002</v>
      </c>
    </row>
    <row r="13385" spans="3:16" x14ac:dyDescent="0.25">
      <c r="C13385">
        <v>13.38</v>
      </c>
      <c r="D13385">
        <v>3.0875499999999998</v>
      </c>
      <c r="E13385">
        <v>3.40801</v>
      </c>
      <c r="F13385">
        <v>5.4140800000000002</v>
      </c>
      <c r="M13385">
        <v>13.38</v>
      </c>
      <c r="N13385">
        <v>3.0462099999999999</v>
      </c>
      <c r="O13385">
        <v>3.40801</v>
      </c>
      <c r="P13385">
        <v>4.4224699999999997</v>
      </c>
    </row>
    <row r="13386" spans="3:16" x14ac:dyDescent="0.25">
      <c r="C13386">
        <v>13.381</v>
      </c>
      <c r="D13386">
        <v>3.0877699999999999</v>
      </c>
      <c r="E13386">
        <v>3.4082599999999998</v>
      </c>
      <c r="F13386">
        <v>5.4144699999999997</v>
      </c>
      <c r="M13386">
        <v>13.381</v>
      </c>
      <c r="N13386">
        <v>3.04643</v>
      </c>
      <c r="O13386">
        <v>3.4082599999999998</v>
      </c>
      <c r="P13386">
        <v>4.42279</v>
      </c>
    </row>
    <row r="13387" spans="3:16" x14ac:dyDescent="0.25">
      <c r="C13387">
        <v>13.382</v>
      </c>
      <c r="D13387">
        <v>3.08799</v>
      </c>
      <c r="E13387">
        <v>3.4085000000000001</v>
      </c>
      <c r="F13387">
        <v>5.4148699999999996</v>
      </c>
      <c r="M13387">
        <v>13.382</v>
      </c>
      <c r="N13387">
        <v>3.04664</v>
      </c>
      <c r="O13387">
        <v>3.4085000000000001</v>
      </c>
      <c r="P13387">
        <v>4.4231199999999999</v>
      </c>
    </row>
    <row r="13388" spans="3:16" x14ac:dyDescent="0.25">
      <c r="C13388">
        <v>13.382999999999999</v>
      </c>
      <c r="D13388">
        <v>3.0882200000000002</v>
      </c>
      <c r="E13388">
        <v>3.4087499999999999</v>
      </c>
      <c r="F13388">
        <v>5.41526</v>
      </c>
      <c r="M13388">
        <v>13.382999999999999</v>
      </c>
      <c r="N13388">
        <v>3.0468600000000001</v>
      </c>
      <c r="O13388">
        <v>3.4087499999999999</v>
      </c>
      <c r="P13388">
        <v>4.4234400000000003</v>
      </c>
    </row>
    <row r="13389" spans="3:16" x14ac:dyDescent="0.25">
      <c r="C13389">
        <v>13.384</v>
      </c>
      <c r="D13389">
        <v>3.0884399999999999</v>
      </c>
      <c r="E13389">
        <v>3.4089900000000002</v>
      </c>
      <c r="F13389">
        <v>5.4156599999999999</v>
      </c>
      <c r="M13389">
        <v>13.384</v>
      </c>
      <c r="N13389">
        <v>3.0470799999999998</v>
      </c>
      <c r="O13389">
        <v>3.4089900000000002</v>
      </c>
      <c r="P13389">
        <v>4.4237599999999997</v>
      </c>
    </row>
    <row r="13390" spans="3:16" x14ac:dyDescent="0.25">
      <c r="C13390">
        <v>13.385</v>
      </c>
      <c r="D13390">
        <v>3.08866</v>
      </c>
      <c r="E13390">
        <v>3.40924</v>
      </c>
      <c r="F13390">
        <v>5.4160500000000003</v>
      </c>
      <c r="M13390">
        <v>13.385</v>
      </c>
      <c r="N13390">
        <v>3.0472999999999999</v>
      </c>
      <c r="O13390">
        <v>3.40924</v>
      </c>
      <c r="P13390">
        <v>4.42408</v>
      </c>
    </row>
    <row r="13391" spans="3:16" x14ac:dyDescent="0.25">
      <c r="C13391">
        <v>13.385999999999999</v>
      </c>
      <c r="D13391">
        <v>3.0888800000000001</v>
      </c>
      <c r="E13391">
        <v>3.4094899999999999</v>
      </c>
      <c r="F13391">
        <v>5.4164500000000002</v>
      </c>
      <c r="M13391">
        <v>13.385999999999999</v>
      </c>
      <c r="N13391">
        <v>3.04752</v>
      </c>
      <c r="O13391">
        <v>3.4094899999999999</v>
      </c>
      <c r="P13391">
        <v>4.4244000000000003</v>
      </c>
    </row>
    <row r="13392" spans="3:16" x14ac:dyDescent="0.25">
      <c r="C13392">
        <v>13.387</v>
      </c>
      <c r="D13392">
        <v>3.0891000000000002</v>
      </c>
      <c r="E13392">
        <v>3.4097300000000001</v>
      </c>
      <c r="F13392">
        <v>5.4168399999999997</v>
      </c>
      <c r="M13392">
        <v>13.387</v>
      </c>
      <c r="N13392">
        <v>3.0477400000000001</v>
      </c>
      <c r="O13392">
        <v>3.4097300000000001</v>
      </c>
      <c r="P13392">
        <v>4.4247199999999998</v>
      </c>
    </row>
    <row r="13393" spans="3:16" x14ac:dyDescent="0.25">
      <c r="C13393">
        <v>13.388</v>
      </c>
      <c r="D13393">
        <v>3.0893199999999998</v>
      </c>
      <c r="E13393">
        <v>3.40998</v>
      </c>
      <c r="F13393">
        <v>5.4172399999999996</v>
      </c>
      <c r="M13393">
        <v>13.388</v>
      </c>
      <c r="N13393">
        <v>3.0479599999999998</v>
      </c>
      <c r="O13393">
        <v>3.40998</v>
      </c>
      <c r="P13393">
        <v>4.4250400000000001</v>
      </c>
    </row>
    <row r="13394" spans="3:16" x14ac:dyDescent="0.25">
      <c r="C13394">
        <v>13.388999999999999</v>
      </c>
      <c r="D13394">
        <v>3.08955</v>
      </c>
      <c r="E13394">
        <v>3.4102199999999998</v>
      </c>
      <c r="F13394">
        <v>5.4176399999999996</v>
      </c>
      <c r="M13394">
        <v>13.388999999999999</v>
      </c>
      <c r="N13394">
        <v>3.0481699999999998</v>
      </c>
      <c r="O13394">
        <v>3.4102199999999998</v>
      </c>
      <c r="P13394">
        <v>4.42537</v>
      </c>
    </row>
    <row r="13395" spans="3:16" x14ac:dyDescent="0.25">
      <c r="C13395">
        <v>13.39</v>
      </c>
      <c r="D13395">
        <v>3.0897700000000001</v>
      </c>
      <c r="E13395">
        <v>3.4104700000000001</v>
      </c>
      <c r="F13395">
        <v>5.4180299999999999</v>
      </c>
      <c r="M13395">
        <v>13.39</v>
      </c>
      <c r="N13395">
        <v>3.0483899999999999</v>
      </c>
      <c r="O13395">
        <v>3.4104700000000001</v>
      </c>
      <c r="P13395">
        <v>4.4256900000000003</v>
      </c>
    </row>
    <row r="13396" spans="3:16" x14ac:dyDescent="0.25">
      <c r="C13396">
        <v>13.391</v>
      </c>
      <c r="D13396">
        <v>3.0899899999999998</v>
      </c>
      <c r="E13396">
        <v>3.4107099999999999</v>
      </c>
      <c r="F13396">
        <v>5.4184299999999999</v>
      </c>
      <c r="M13396">
        <v>13.391</v>
      </c>
      <c r="N13396">
        <v>3.04861</v>
      </c>
      <c r="O13396">
        <v>3.4107099999999999</v>
      </c>
      <c r="P13396">
        <v>4.4260099999999998</v>
      </c>
    </row>
    <row r="13397" spans="3:16" x14ac:dyDescent="0.25">
      <c r="C13397">
        <v>13.391999999999999</v>
      </c>
      <c r="D13397">
        <v>3.0902099999999999</v>
      </c>
      <c r="E13397">
        <v>3.4109600000000002</v>
      </c>
      <c r="F13397">
        <v>5.4188200000000002</v>
      </c>
      <c r="M13397">
        <v>13.391999999999999</v>
      </c>
      <c r="N13397">
        <v>3.0488300000000002</v>
      </c>
      <c r="O13397">
        <v>3.4109600000000002</v>
      </c>
      <c r="P13397">
        <v>4.4263300000000001</v>
      </c>
    </row>
    <row r="13398" spans="3:16" x14ac:dyDescent="0.25">
      <c r="C13398">
        <v>13.393000000000001</v>
      </c>
      <c r="D13398">
        <v>3.09043</v>
      </c>
      <c r="E13398">
        <v>3.4112</v>
      </c>
      <c r="F13398">
        <v>5.4192200000000001</v>
      </c>
      <c r="M13398">
        <v>13.393000000000001</v>
      </c>
      <c r="N13398">
        <v>3.0490499999999998</v>
      </c>
      <c r="O13398">
        <v>3.4112</v>
      </c>
      <c r="P13398">
        <v>4.4266500000000004</v>
      </c>
    </row>
    <row r="13399" spans="3:16" x14ac:dyDescent="0.25">
      <c r="C13399">
        <v>13.394</v>
      </c>
      <c r="D13399">
        <v>3.0906500000000001</v>
      </c>
      <c r="E13399">
        <v>3.4114499999999999</v>
      </c>
      <c r="F13399">
        <v>5.4196099999999996</v>
      </c>
      <c r="M13399">
        <v>13.394</v>
      </c>
      <c r="N13399">
        <v>3.0492699999999999</v>
      </c>
      <c r="O13399">
        <v>3.4114499999999999</v>
      </c>
      <c r="P13399">
        <v>4.4269699999999998</v>
      </c>
    </row>
    <row r="13400" spans="3:16" x14ac:dyDescent="0.25">
      <c r="C13400">
        <v>13.395</v>
      </c>
      <c r="D13400">
        <v>3.0908799999999998</v>
      </c>
      <c r="E13400">
        <v>3.4117000000000002</v>
      </c>
      <c r="F13400">
        <v>5.4200100000000004</v>
      </c>
      <c r="M13400">
        <v>13.395</v>
      </c>
      <c r="N13400">
        <v>3.04949</v>
      </c>
      <c r="O13400">
        <v>3.4117000000000002</v>
      </c>
      <c r="P13400">
        <v>4.4272900000000002</v>
      </c>
    </row>
    <row r="13401" spans="3:16" x14ac:dyDescent="0.25">
      <c r="C13401">
        <v>13.396000000000001</v>
      </c>
      <c r="D13401">
        <v>3.0911</v>
      </c>
      <c r="E13401">
        <v>3.41194</v>
      </c>
      <c r="F13401">
        <v>5.4203999999999999</v>
      </c>
      <c r="M13401">
        <v>13.396000000000001</v>
      </c>
      <c r="N13401">
        <v>3.0497000000000001</v>
      </c>
      <c r="O13401">
        <v>3.41194</v>
      </c>
      <c r="P13401">
        <v>4.4276200000000001</v>
      </c>
    </row>
    <row r="13402" spans="3:16" x14ac:dyDescent="0.25">
      <c r="C13402">
        <v>13.397</v>
      </c>
      <c r="D13402">
        <v>3.0913200000000001</v>
      </c>
      <c r="E13402">
        <v>3.4121899999999998</v>
      </c>
      <c r="F13402">
        <v>5.4207999999999998</v>
      </c>
      <c r="M13402">
        <v>13.397</v>
      </c>
      <c r="N13402">
        <v>3.0499200000000002</v>
      </c>
      <c r="O13402">
        <v>3.4121899999999998</v>
      </c>
      <c r="P13402">
        <v>4.4279400000000004</v>
      </c>
    </row>
    <row r="13403" spans="3:16" x14ac:dyDescent="0.25">
      <c r="C13403">
        <v>13.398</v>
      </c>
      <c r="D13403">
        <v>3.0915400000000002</v>
      </c>
      <c r="E13403">
        <v>3.4124300000000001</v>
      </c>
      <c r="F13403">
        <v>5.4211900000000002</v>
      </c>
      <c r="M13403">
        <v>13.398</v>
      </c>
      <c r="N13403">
        <v>3.0501399999999999</v>
      </c>
      <c r="O13403">
        <v>3.4124300000000001</v>
      </c>
      <c r="P13403">
        <v>4.4282599999999999</v>
      </c>
    </row>
    <row r="13404" spans="3:16" x14ac:dyDescent="0.25">
      <c r="C13404">
        <v>13.398999999999999</v>
      </c>
      <c r="D13404">
        <v>3.0917599999999998</v>
      </c>
      <c r="E13404">
        <v>3.4126799999999999</v>
      </c>
      <c r="F13404">
        <v>5.4215900000000001</v>
      </c>
      <c r="M13404">
        <v>13.398999999999999</v>
      </c>
      <c r="N13404">
        <v>3.05036</v>
      </c>
      <c r="O13404">
        <v>3.4126799999999999</v>
      </c>
      <c r="P13404">
        <v>4.4285800000000002</v>
      </c>
    </row>
    <row r="13405" spans="3:16" x14ac:dyDescent="0.25">
      <c r="C13405">
        <v>13.4</v>
      </c>
      <c r="D13405">
        <v>3.09198</v>
      </c>
      <c r="E13405">
        <v>3.4129200000000002</v>
      </c>
      <c r="F13405">
        <v>5.4219900000000001</v>
      </c>
      <c r="M13405">
        <v>13.4</v>
      </c>
      <c r="N13405">
        <v>3.0505800000000001</v>
      </c>
      <c r="O13405">
        <v>3.4129200000000002</v>
      </c>
      <c r="P13405">
        <v>4.4288999999999996</v>
      </c>
    </row>
    <row r="13406" spans="3:16" x14ac:dyDescent="0.25">
      <c r="C13406">
        <v>13.401</v>
      </c>
      <c r="D13406">
        <v>3.0922100000000001</v>
      </c>
      <c r="E13406">
        <v>3.41317</v>
      </c>
      <c r="F13406">
        <v>5.4223800000000004</v>
      </c>
      <c r="M13406">
        <v>13.401</v>
      </c>
      <c r="N13406">
        <v>3.0508000000000002</v>
      </c>
      <c r="O13406">
        <v>3.41317</v>
      </c>
      <c r="P13406">
        <v>4.4292199999999999</v>
      </c>
    </row>
    <row r="13407" spans="3:16" x14ac:dyDescent="0.25">
      <c r="C13407">
        <v>13.401999999999999</v>
      </c>
      <c r="D13407">
        <v>3.0924299999999998</v>
      </c>
      <c r="E13407">
        <v>3.4134199999999999</v>
      </c>
      <c r="F13407">
        <v>5.4227800000000004</v>
      </c>
      <c r="M13407">
        <v>13.401999999999999</v>
      </c>
      <c r="N13407">
        <v>3.0510199999999998</v>
      </c>
      <c r="O13407">
        <v>3.4134199999999999</v>
      </c>
      <c r="P13407">
        <v>4.4295400000000003</v>
      </c>
    </row>
    <row r="13408" spans="3:16" x14ac:dyDescent="0.25">
      <c r="C13408">
        <v>13.403</v>
      </c>
      <c r="D13408">
        <v>3.0926499999999999</v>
      </c>
      <c r="E13408">
        <v>3.4136600000000001</v>
      </c>
      <c r="F13408">
        <v>5.4231699999999998</v>
      </c>
      <c r="M13408">
        <v>13.403</v>
      </c>
      <c r="N13408">
        <v>3.0512299999999999</v>
      </c>
      <c r="O13408">
        <v>3.4136600000000001</v>
      </c>
      <c r="P13408">
        <v>4.4298700000000002</v>
      </c>
    </row>
    <row r="13409" spans="3:16" x14ac:dyDescent="0.25">
      <c r="C13409">
        <v>13.404</v>
      </c>
      <c r="D13409">
        <v>3.09287</v>
      </c>
      <c r="E13409">
        <v>3.41391</v>
      </c>
      <c r="F13409">
        <v>5.4235699999999998</v>
      </c>
      <c r="M13409">
        <v>13.404</v>
      </c>
      <c r="N13409">
        <v>3.05145</v>
      </c>
      <c r="O13409">
        <v>3.41391</v>
      </c>
      <c r="P13409">
        <v>4.4301899999999996</v>
      </c>
    </row>
    <row r="13410" spans="3:16" x14ac:dyDescent="0.25">
      <c r="C13410">
        <v>13.404999999999999</v>
      </c>
      <c r="D13410">
        <v>3.0930900000000001</v>
      </c>
      <c r="E13410">
        <v>3.4141499999999998</v>
      </c>
      <c r="F13410">
        <v>5.4239600000000001</v>
      </c>
      <c r="M13410">
        <v>13.404999999999999</v>
      </c>
      <c r="N13410">
        <v>3.0516700000000001</v>
      </c>
      <c r="O13410">
        <v>3.4141499999999998</v>
      </c>
      <c r="P13410">
        <v>4.4305099999999999</v>
      </c>
    </row>
    <row r="13411" spans="3:16" x14ac:dyDescent="0.25">
      <c r="C13411">
        <v>13.406000000000001</v>
      </c>
      <c r="D13411">
        <v>3.0933099999999998</v>
      </c>
      <c r="E13411">
        <v>3.4144000000000001</v>
      </c>
      <c r="F13411">
        <v>5.4243600000000001</v>
      </c>
      <c r="M13411">
        <v>13.406000000000001</v>
      </c>
      <c r="N13411">
        <v>3.0518900000000002</v>
      </c>
      <c r="O13411">
        <v>3.4144000000000001</v>
      </c>
      <c r="P13411">
        <v>4.4308300000000003</v>
      </c>
    </row>
    <row r="13412" spans="3:16" x14ac:dyDescent="0.25">
      <c r="C13412">
        <v>13.407</v>
      </c>
      <c r="D13412">
        <v>3.09354</v>
      </c>
      <c r="E13412">
        <v>3.4146399999999999</v>
      </c>
      <c r="F13412">
        <v>5.4247500000000004</v>
      </c>
      <c r="M13412">
        <v>13.407</v>
      </c>
      <c r="N13412">
        <v>3.0521099999999999</v>
      </c>
      <c r="O13412">
        <v>3.4146399999999999</v>
      </c>
      <c r="P13412">
        <v>4.4311499999999997</v>
      </c>
    </row>
    <row r="13413" spans="3:16" x14ac:dyDescent="0.25">
      <c r="C13413">
        <v>13.407999999999999</v>
      </c>
      <c r="D13413">
        <v>3.0937600000000001</v>
      </c>
      <c r="E13413">
        <v>3.4148900000000002</v>
      </c>
      <c r="F13413">
        <v>5.4251500000000004</v>
      </c>
      <c r="M13413">
        <v>13.407999999999999</v>
      </c>
      <c r="N13413">
        <v>3.05233</v>
      </c>
      <c r="O13413">
        <v>3.4148900000000002</v>
      </c>
      <c r="P13413">
        <v>4.43147</v>
      </c>
    </row>
    <row r="13414" spans="3:16" x14ac:dyDescent="0.25">
      <c r="C13414">
        <v>13.409000000000001</v>
      </c>
      <c r="D13414">
        <v>3.0939800000000002</v>
      </c>
      <c r="E13414">
        <v>3.41513</v>
      </c>
      <c r="F13414">
        <v>5.4255500000000003</v>
      </c>
      <c r="M13414">
        <v>13.409000000000001</v>
      </c>
      <c r="N13414">
        <v>3.0525500000000001</v>
      </c>
      <c r="O13414">
        <v>3.41513</v>
      </c>
      <c r="P13414">
        <v>4.4317900000000003</v>
      </c>
    </row>
    <row r="13415" spans="3:16" x14ac:dyDescent="0.25">
      <c r="C13415">
        <v>13.41</v>
      </c>
      <c r="D13415">
        <v>3.0941999999999998</v>
      </c>
      <c r="E13415">
        <v>3.4153799999999999</v>
      </c>
      <c r="F13415">
        <v>5.4259399999999998</v>
      </c>
      <c r="M13415">
        <v>13.41</v>
      </c>
      <c r="N13415">
        <v>3.0527600000000001</v>
      </c>
      <c r="O13415">
        <v>3.4153799999999999</v>
      </c>
      <c r="P13415">
        <v>4.4321200000000003</v>
      </c>
    </row>
    <row r="13416" spans="3:16" x14ac:dyDescent="0.25">
      <c r="C13416">
        <v>13.411</v>
      </c>
      <c r="D13416">
        <v>3.0944199999999999</v>
      </c>
      <c r="E13416">
        <v>3.4156300000000002</v>
      </c>
      <c r="F13416">
        <v>5.4263399999999997</v>
      </c>
      <c r="M13416">
        <v>13.411</v>
      </c>
      <c r="N13416">
        <v>3.0529799999999998</v>
      </c>
      <c r="O13416">
        <v>3.4156300000000002</v>
      </c>
      <c r="P13416">
        <v>4.4324399999999997</v>
      </c>
    </row>
    <row r="13417" spans="3:16" x14ac:dyDescent="0.25">
      <c r="C13417">
        <v>13.412000000000001</v>
      </c>
      <c r="D13417">
        <v>3.0946400000000001</v>
      </c>
      <c r="E13417">
        <v>3.41587</v>
      </c>
      <c r="F13417">
        <v>5.4267300000000001</v>
      </c>
      <c r="M13417">
        <v>13.412000000000001</v>
      </c>
      <c r="N13417">
        <v>3.0531999999999999</v>
      </c>
      <c r="O13417">
        <v>3.41587</v>
      </c>
      <c r="P13417">
        <v>4.43276</v>
      </c>
    </row>
    <row r="13418" spans="3:16" x14ac:dyDescent="0.25">
      <c r="C13418">
        <v>13.413</v>
      </c>
      <c r="D13418">
        <v>3.0948699999999998</v>
      </c>
      <c r="E13418">
        <v>3.4161199999999998</v>
      </c>
      <c r="F13418">
        <v>5.42713</v>
      </c>
      <c r="M13418">
        <v>13.413</v>
      </c>
      <c r="N13418">
        <v>3.05342</v>
      </c>
      <c r="O13418">
        <v>3.4161199999999998</v>
      </c>
      <c r="P13418">
        <v>4.4330800000000004</v>
      </c>
    </row>
    <row r="13419" spans="3:16" x14ac:dyDescent="0.25">
      <c r="C13419">
        <v>13.414</v>
      </c>
      <c r="D13419">
        <v>3.0950899999999999</v>
      </c>
      <c r="E13419">
        <v>3.4163600000000001</v>
      </c>
      <c r="F13419">
        <v>5.4275200000000003</v>
      </c>
      <c r="M13419">
        <v>13.414</v>
      </c>
      <c r="N13419">
        <v>3.0536400000000001</v>
      </c>
      <c r="O13419">
        <v>3.4163600000000001</v>
      </c>
      <c r="P13419">
        <v>4.4333999999999998</v>
      </c>
    </row>
    <row r="13420" spans="3:16" x14ac:dyDescent="0.25">
      <c r="C13420">
        <v>13.414999999999999</v>
      </c>
      <c r="D13420">
        <v>3.09531</v>
      </c>
      <c r="E13420">
        <v>3.4166099999999999</v>
      </c>
      <c r="F13420">
        <v>5.4279200000000003</v>
      </c>
      <c r="M13420">
        <v>13.414999999999999</v>
      </c>
      <c r="N13420">
        <v>3.0538599999999998</v>
      </c>
      <c r="O13420">
        <v>3.4166099999999999</v>
      </c>
      <c r="P13420">
        <v>4.4337200000000001</v>
      </c>
    </row>
    <row r="13421" spans="3:16" x14ac:dyDescent="0.25">
      <c r="C13421">
        <v>13.416</v>
      </c>
      <c r="D13421">
        <v>3.0955300000000001</v>
      </c>
      <c r="E13421">
        <v>3.4168500000000002</v>
      </c>
      <c r="F13421">
        <v>5.4283099999999997</v>
      </c>
      <c r="M13421">
        <v>13.416</v>
      </c>
      <c r="N13421">
        <v>3.0540799999999999</v>
      </c>
      <c r="O13421">
        <v>3.4168500000000002</v>
      </c>
      <c r="P13421">
        <v>4.4340400000000004</v>
      </c>
    </row>
    <row r="13422" spans="3:16" x14ac:dyDescent="0.25">
      <c r="C13422">
        <v>13.417</v>
      </c>
      <c r="D13422">
        <v>3.0957499999999998</v>
      </c>
      <c r="E13422">
        <v>3.4171</v>
      </c>
      <c r="F13422">
        <v>5.4287099999999997</v>
      </c>
      <c r="M13422">
        <v>13.417</v>
      </c>
      <c r="N13422">
        <v>3.0542899999999999</v>
      </c>
      <c r="O13422">
        <v>3.4171</v>
      </c>
      <c r="P13422">
        <v>4.4343700000000004</v>
      </c>
    </row>
    <row r="13423" spans="3:16" x14ac:dyDescent="0.25">
      <c r="C13423">
        <v>13.417999999999999</v>
      </c>
      <c r="D13423">
        <v>3.0959699999999999</v>
      </c>
      <c r="E13423">
        <v>3.4173399999999998</v>
      </c>
      <c r="F13423">
        <v>5.4291099999999997</v>
      </c>
      <c r="M13423">
        <v>13.417999999999999</v>
      </c>
      <c r="N13423">
        <v>3.0545100000000001</v>
      </c>
      <c r="O13423">
        <v>3.4173399999999998</v>
      </c>
      <c r="P13423">
        <v>4.4346899999999998</v>
      </c>
    </row>
    <row r="13424" spans="3:16" x14ac:dyDescent="0.25">
      <c r="C13424">
        <v>13.419</v>
      </c>
      <c r="D13424">
        <v>3.0962000000000001</v>
      </c>
      <c r="E13424">
        <v>3.4175900000000001</v>
      </c>
      <c r="F13424">
        <v>5.4295</v>
      </c>
      <c r="M13424">
        <v>13.419</v>
      </c>
      <c r="N13424">
        <v>3.0547300000000002</v>
      </c>
      <c r="O13424">
        <v>3.4175900000000001</v>
      </c>
      <c r="P13424">
        <v>4.4350100000000001</v>
      </c>
    </row>
    <row r="13425" spans="3:16" x14ac:dyDescent="0.25">
      <c r="C13425">
        <v>13.42</v>
      </c>
      <c r="D13425">
        <v>3.0964200000000002</v>
      </c>
      <c r="E13425">
        <v>3.41784</v>
      </c>
      <c r="F13425">
        <v>5.4298999999999999</v>
      </c>
      <c r="M13425">
        <v>13.42</v>
      </c>
      <c r="N13425">
        <v>3.0549499999999998</v>
      </c>
      <c r="O13425">
        <v>3.41784</v>
      </c>
      <c r="P13425">
        <v>4.4353300000000004</v>
      </c>
    </row>
    <row r="13426" spans="3:16" x14ac:dyDescent="0.25">
      <c r="C13426">
        <v>13.420999999999999</v>
      </c>
      <c r="D13426">
        <v>3.0966399999999998</v>
      </c>
      <c r="E13426">
        <v>3.4180799999999998</v>
      </c>
      <c r="F13426">
        <v>5.4302900000000003</v>
      </c>
      <c r="M13426">
        <v>13.420999999999999</v>
      </c>
      <c r="N13426">
        <v>3.0551699999999999</v>
      </c>
      <c r="O13426">
        <v>3.4180799999999998</v>
      </c>
      <c r="P13426">
        <v>4.4356499999999999</v>
      </c>
    </row>
    <row r="13427" spans="3:16" x14ac:dyDescent="0.25">
      <c r="C13427">
        <v>13.422000000000001</v>
      </c>
      <c r="D13427">
        <v>3.0968599999999999</v>
      </c>
      <c r="E13427">
        <v>3.4183300000000001</v>
      </c>
      <c r="F13427">
        <v>5.4306900000000002</v>
      </c>
      <c r="M13427">
        <v>13.422000000000001</v>
      </c>
      <c r="N13427">
        <v>3.0553900000000001</v>
      </c>
      <c r="O13427">
        <v>3.4183300000000001</v>
      </c>
      <c r="P13427">
        <v>4.4359700000000002</v>
      </c>
    </row>
    <row r="13428" spans="3:16" x14ac:dyDescent="0.25">
      <c r="C13428">
        <v>13.423</v>
      </c>
      <c r="D13428">
        <v>3.0970800000000001</v>
      </c>
      <c r="E13428">
        <v>3.4185699999999999</v>
      </c>
      <c r="F13428">
        <v>5.4310799999999997</v>
      </c>
      <c r="M13428">
        <v>13.423</v>
      </c>
      <c r="N13428">
        <v>3.0556100000000002</v>
      </c>
      <c r="O13428">
        <v>3.4185699999999999</v>
      </c>
      <c r="P13428">
        <v>4.4362899999999996</v>
      </c>
    </row>
    <row r="13429" spans="3:16" x14ac:dyDescent="0.25">
      <c r="C13429">
        <v>13.423999999999999</v>
      </c>
      <c r="D13429">
        <v>3.0973000000000002</v>
      </c>
      <c r="E13429">
        <v>3.4188200000000002</v>
      </c>
      <c r="F13429">
        <v>5.4314799999999996</v>
      </c>
      <c r="M13429">
        <v>13.423999999999999</v>
      </c>
      <c r="N13429">
        <v>3.0558200000000002</v>
      </c>
      <c r="O13429">
        <v>3.4188200000000002</v>
      </c>
      <c r="P13429">
        <v>4.4366199999999996</v>
      </c>
    </row>
    <row r="13430" spans="3:16" x14ac:dyDescent="0.25">
      <c r="C13430">
        <v>13.425000000000001</v>
      </c>
      <c r="D13430">
        <v>3.0975299999999999</v>
      </c>
      <c r="E13430">
        <v>3.41906</v>
      </c>
      <c r="F13430">
        <v>5.43187</v>
      </c>
      <c r="M13430">
        <v>13.425000000000001</v>
      </c>
      <c r="N13430">
        <v>3.0560399999999999</v>
      </c>
      <c r="O13430">
        <v>3.41906</v>
      </c>
      <c r="P13430">
        <v>4.4369399999999999</v>
      </c>
    </row>
    <row r="13431" spans="3:16" x14ac:dyDescent="0.25">
      <c r="C13431">
        <v>13.426</v>
      </c>
      <c r="D13431">
        <v>3.09775</v>
      </c>
      <c r="E13431">
        <v>3.4193099999999998</v>
      </c>
      <c r="F13431">
        <v>5.4322699999999999</v>
      </c>
      <c r="M13431">
        <v>13.426</v>
      </c>
      <c r="N13431">
        <v>3.05626</v>
      </c>
      <c r="O13431">
        <v>3.4193099999999998</v>
      </c>
      <c r="P13431">
        <v>4.4372600000000002</v>
      </c>
    </row>
    <row r="13432" spans="3:16" x14ac:dyDescent="0.25">
      <c r="C13432">
        <v>13.427</v>
      </c>
      <c r="D13432">
        <v>3.0979700000000001</v>
      </c>
      <c r="E13432">
        <v>3.4195600000000002</v>
      </c>
      <c r="F13432">
        <v>5.4326699999999999</v>
      </c>
      <c r="M13432">
        <v>13.427</v>
      </c>
      <c r="N13432">
        <v>3.0564800000000001</v>
      </c>
      <c r="O13432">
        <v>3.4195600000000002</v>
      </c>
      <c r="P13432">
        <v>4.4375799999999996</v>
      </c>
    </row>
    <row r="13433" spans="3:16" x14ac:dyDescent="0.25">
      <c r="C13433">
        <v>13.428000000000001</v>
      </c>
      <c r="D13433">
        <v>3.0981900000000002</v>
      </c>
      <c r="E13433">
        <v>3.4198</v>
      </c>
      <c r="F13433">
        <v>5.4330600000000002</v>
      </c>
      <c r="M13433">
        <v>13.428000000000001</v>
      </c>
      <c r="N13433">
        <v>3.0567000000000002</v>
      </c>
      <c r="O13433">
        <v>3.4198</v>
      </c>
      <c r="P13433">
        <v>4.4379</v>
      </c>
    </row>
    <row r="13434" spans="3:16" x14ac:dyDescent="0.25">
      <c r="C13434">
        <v>13.429</v>
      </c>
      <c r="D13434">
        <v>3.0984099999999999</v>
      </c>
      <c r="E13434">
        <v>3.4200499999999998</v>
      </c>
      <c r="F13434">
        <v>5.4334600000000002</v>
      </c>
      <c r="M13434">
        <v>13.429</v>
      </c>
      <c r="N13434">
        <v>3.0569199999999999</v>
      </c>
      <c r="O13434">
        <v>3.4200499999999998</v>
      </c>
      <c r="P13434">
        <v>4.4382200000000003</v>
      </c>
    </row>
    <row r="13435" spans="3:16" x14ac:dyDescent="0.25">
      <c r="C13435">
        <v>13.43</v>
      </c>
      <c r="D13435">
        <v>3.09863</v>
      </c>
      <c r="E13435">
        <v>3.4202900000000001</v>
      </c>
      <c r="F13435">
        <v>5.4338499999999996</v>
      </c>
      <c r="M13435">
        <v>13.43</v>
      </c>
      <c r="N13435">
        <v>3.05714</v>
      </c>
      <c r="O13435">
        <v>3.4202900000000001</v>
      </c>
      <c r="P13435">
        <v>4.4385399999999997</v>
      </c>
    </row>
    <row r="13436" spans="3:16" x14ac:dyDescent="0.25">
      <c r="C13436">
        <v>13.430999999999999</v>
      </c>
      <c r="D13436">
        <v>3.0988600000000002</v>
      </c>
      <c r="E13436">
        <v>3.4205399999999999</v>
      </c>
      <c r="F13436">
        <v>5.4342499999999996</v>
      </c>
      <c r="M13436">
        <v>13.430999999999999</v>
      </c>
      <c r="N13436">
        <v>3.05735</v>
      </c>
      <c r="O13436">
        <v>3.4205399999999999</v>
      </c>
      <c r="P13436">
        <v>4.4388699999999996</v>
      </c>
    </row>
    <row r="13437" spans="3:16" x14ac:dyDescent="0.25">
      <c r="C13437">
        <v>13.432</v>
      </c>
      <c r="D13437">
        <v>3.0990799999999998</v>
      </c>
      <c r="E13437">
        <v>3.4207800000000002</v>
      </c>
      <c r="F13437">
        <v>5.4346399999999999</v>
      </c>
      <c r="M13437">
        <v>13.432</v>
      </c>
      <c r="N13437">
        <v>3.0575700000000001</v>
      </c>
      <c r="O13437">
        <v>3.4207800000000002</v>
      </c>
      <c r="P13437">
        <v>4.43919</v>
      </c>
    </row>
    <row r="13438" spans="3:16" x14ac:dyDescent="0.25">
      <c r="C13438">
        <v>13.433</v>
      </c>
      <c r="D13438">
        <v>3.0992999999999999</v>
      </c>
      <c r="E13438">
        <v>3.42103</v>
      </c>
      <c r="F13438">
        <v>5.4350399999999999</v>
      </c>
      <c r="M13438">
        <v>13.433</v>
      </c>
      <c r="N13438">
        <v>3.0577899999999998</v>
      </c>
      <c r="O13438">
        <v>3.42103</v>
      </c>
      <c r="P13438">
        <v>4.4395100000000003</v>
      </c>
    </row>
    <row r="13439" spans="3:16" x14ac:dyDescent="0.25">
      <c r="C13439">
        <v>13.433999999999999</v>
      </c>
      <c r="D13439">
        <v>3.0995200000000001</v>
      </c>
      <c r="E13439">
        <v>3.4212699999999998</v>
      </c>
      <c r="F13439">
        <v>5.4354300000000002</v>
      </c>
      <c r="M13439">
        <v>13.433999999999999</v>
      </c>
      <c r="N13439">
        <v>3.0580099999999999</v>
      </c>
      <c r="O13439">
        <v>3.4212699999999998</v>
      </c>
      <c r="P13439">
        <v>4.4398299999999997</v>
      </c>
    </row>
    <row r="13440" spans="3:16" x14ac:dyDescent="0.25">
      <c r="C13440">
        <v>13.435</v>
      </c>
      <c r="D13440">
        <v>3.0997400000000002</v>
      </c>
      <c r="E13440">
        <v>3.4215200000000001</v>
      </c>
      <c r="F13440">
        <v>5.4358300000000002</v>
      </c>
      <c r="M13440">
        <v>13.435</v>
      </c>
      <c r="N13440">
        <v>3.05823</v>
      </c>
      <c r="O13440">
        <v>3.4215200000000001</v>
      </c>
      <c r="P13440">
        <v>4.44015</v>
      </c>
    </row>
    <row r="13441" spans="3:16" x14ac:dyDescent="0.25">
      <c r="C13441">
        <v>13.436</v>
      </c>
      <c r="D13441">
        <v>3.0999599999999998</v>
      </c>
      <c r="E13441">
        <v>3.42177</v>
      </c>
      <c r="F13441">
        <v>5.4362300000000001</v>
      </c>
      <c r="M13441">
        <v>13.436</v>
      </c>
      <c r="N13441">
        <v>3.0584500000000001</v>
      </c>
      <c r="O13441">
        <v>3.42177</v>
      </c>
      <c r="P13441">
        <v>4.4404700000000004</v>
      </c>
    </row>
    <row r="13442" spans="3:16" x14ac:dyDescent="0.25">
      <c r="C13442">
        <v>13.436999999999999</v>
      </c>
      <c r="D13442">
        <v>3.10019</v>
      </c>
      <c r="E13442">
        <v>3.4220100000000002</v>
      </c>
      <c r="F13442">
        <v>5.4366199999999996</v>
      </c>
      <c r="M13442">
        <v>13.436999999999999</v>
      </c>
      <c r="N13442">
        <v>3.0586700000000002</v>
      </c>
      <c r="O13442">
        <v>3.4220100000000002</v>
      </c>
      <c r="P13442">
        <v>4.4407899999999998</v>
      </c>
    </row>
    <row r="13443" spans="3:16" x14ac:dyDescent="0.25">
      <c r="C13443">
        <v>13.438000000000001</v>
      </c>
      <c r="D13443">
        <v>3.1004100000000001</v>
      </c>
      <c r="E13443">
        <v>3.4222600000000001</v>
      </c>
      <c r="F13443">
        <v>5.4370200000000004</v>
      </c>
      <c r="M13443">
        <v>13.438000000000001</v>
      </c>
      <c r="N13443">
        <v>3.0588799999999998</v>
      </c>
      <c r="O13443">
        <v>3.4222600000000001</v>
      </c>
      <c r="P13443">
        <v>4.4411199999999997</v>
      </c>
    </row>
    <row r="13444" spans="3:16" x14ac:dyDescent="0.25">
      <c r="C13444">
        <v>13.439</v>
      </c>
      <c r="D13444">
        <v>3.1006300000000002</v>
      </c>
      <c r="E13444">
        <v>3.4224999999999999</v>
      </c>
      <c r="F13444">
        <v>5.4374099999999999</v>
      </c>
      <c r="M13444">
        <v>13.439</v>
      </c>
      <c r="N13444">
        <v>3.0590999999999999</v>
      </c>
      <c r="O13444">
        <v>3.4224999999999999</v>
      </c>
      <c r="P13444">
        <v>4.4414400000000001</v>
      </c>
    </row>
    <row r="13445" spans="3:16" x14ac:dyDescent="0.25">
      <c r="C13445">
        <v>13.44</v>
      </c>
      <c r="D13445">
        <v>3.1008499999999999</v>
      </c>
      <c r="E13445">
        <v>3.4227500000000002</v>
      </c>
      <c r="F13445">
        <v>5.4378099999999998</v>
      </c>
      <c r="M13445">
        <v>13.44</v>
      </c>
      <c r="N13445">
        <v>3.05932</v>
      </c>
      <c r="O13445">
        <v>3.4227500000000002</v>
      </c>
      <c r="P13445">
        <v>4.4417600000000004</v>
      </c>
    </row>
    <row r="13446" spans="3:16" x14ac:dyDescent="0.25">
      <c r="C13446">
        <v>13.441000000000001</v>
      </c>
      <c r="D13446">
        <v>3.10107</v>
      </c>
      <c r="E13446">
        <v>3.42299</v>
      </c>
      <c r="F13446">
        <v>5.4382000000000001</v>
      </c>
      <c r="M13446">
        <v>13.441000000000001</v>
      </c>
      <c r="N13446">
        <v>3.0595400000000001</v>
      </c>
      <c r="O13446">
        <v>3.42299</v>
      </c>
      <c r="P13446">
        <v>4.4420799999999998</v>
      </c>
    </row>
    <row r="13447" spans="3:16" x14ac:dyDescent="0.25">
      <c r="C13447">
        <v>13.442</v>
      </c>
      <c r="D13447">
        <v>3.1012900000000001</v>
      </c>
      <c r="E13447">
        <v>3.4232399999999998</v>
      </c>
      <c r="F13447">
        <v>5.4386000000000001</v>
      </c>
      <c r="M13447">
        <v>13.442</v>
      </c>
      <c r="N13447">
        <v>3.0597599999999998</v>
      </c>
      <c r="O13447">
        <v>3.4232399999999998</v>
      </c>
      <c r="P13447">
        <v>4.4424000000000001</v>
      </c>
    </row>
    <row r="13448" spans="3:16" x14ac:dyDescent="0.25">
      <c r="C13448">
        <v>13.443</v>
      </c>
      <c r="D13448">
        <v>3.1015199999999998</v>
      </c>
      <c r="E13448">
        <v>3.4234900000000001</v>
      </c>
      <c r="F13448">
        <v>5.4389900000000004</v>
      </c>
      <c r="M13448">
        <v>13.443</v>
      </c>
      <c r="N13448">
        <v>3.0599799999999999</v>
      </c>
      <c r="O13448">
        <v>3.4234900000000001</v>
      </c>
      <c r="P13448">
        <v>4.4427199999999996</v>
      </c>
    </row>
    <row r="13449" spans="3:16" x14ac:dyDescent="0.25">
      <c r="C13449">
        <v>13.444000000000001</v>
      </c>
      <c r="D13449">
        <v>3.1017399999999999</v>
      </c>
      <c r="E13449">
        <v>3.4237299999999999</v>
      </c>
      <c r="F13449">
        <v>5.4393900000000004</v>
      </c>
      <c r="M13449">
        <v>13.444000000000001</v>
      </c>
      <c r="N13449">
        <v>3.0602</v>
      </c>
      <c r="O13449">
        <v>3.4237299999999999</v>
      </c>
      <c r="P13449">
        <v>4.4430399999999999</v>
      </c>
    </row>
    <row r="13450" spans="3:16" x14ac:dyDescent="0.25">
      <c r="C13450">
        <v>13.445</v>
      </c>
      <c r="D13450">
        <v>3.1019600000000001</v>
      </c>
      <c r="E13450">
        <v>3.4239799999999998</v>
      </c>
      <c r="F13450">
        <v>5.4397900000000003</v>
      </c>
      <c r="M13450">
        <v>13.445</v>
      </c>
      <c r="N13450">
        <v>3.0604100000000001</v>
      </c>
      <c r="O13450">
        <v>3.4239799999999998</v>
      </c>
      <c r="P13450">
        <v>4.4433699999999998</v>
      </c>
    </row>
    <row r="13451" spans="3:16" x14ac:dyDescent="0.25">
      <c r="C13451">
        <v>13.446</v>
      </c>
      <c r="D13451">
        <v>3.1021800000000002</v>
      </c>
      <c r="E13451">
        <v>3.42422</v>
      </c>
      <c r="F13451">
        <v>5.4401799999999998</v>
      </c>
      <c r="M13451">
        <v>13.446</v>
      </c>
      <c r="N13451">
        <v>3.0606300000000002</v>
      </c>
      <c r="O13451">
        <v>3.42422</v>
      </c>
      <c r="P13451">
        <v>4.4436900000000001</v>
      </c>
    </row>
    <row r="13452" spans="3:16" x14ac:dyDescent="0.25">
      <c r="C13452">
        <v>13.446999999999999</v>
      </c>
      <c r="D13452">
        <v>3.1023999999999998</v>
      </c>
      <c r="E13452">
        <v>3.4244699999999999</v>
      </c>
      <c r="F13452">
        <v>5.4405799999999997</v>
      </c>
      <c r="M13452">
        <v>13.446999999999999</v>
      </c>
      <c r="N13452">
        <v>3.0608499999999998</v>
      </c>
      <c r="O13452">
        <v>3.4244699999999999</v>
      </c>
      <c r="P13452">
        <v>4.4440099999999996</v>
      </c>
    </row>
    <row r="13453" spans="3:16" x14ac:dyDescent="0.25">
      <c r="C13453">
        <v>13.448</v>
      </c>
      <c r="D13453">
        <v>3.1026199999999999</v>
      </c>
      <c r="E13453">
        <v>3.4247100000000001</v>
      </c>
      <c r="F13453">
        <v>5.4409700000000001</v>
      </c>
      <c r="M13453">
        <v>13.448</v>
      </c>
      <c r="N13453">
        <v>3.06107</v>
      </c>
      <c r="O13453">
        <v>3.4247100000000001</v>
      </c>
      <c r="P13453">
        <v>4.4443299999999999</v>
      </c>
    </row>
    <row r="13454" spans="3:16" x14ac:dyDescent="0.25">
      <c r="C13454">
        <v>13.449</v>
      </c>
      <c r="D13454">
        <v>3.1028500000000001</v>
      </c>
      <c r="E13454">
        <v>3.42496</v>
      </c>
      <c r="F13454">
        <v>5.44137</v>
      </c>
      <c r="M13454">
        <v>13.449</v>
      </c>
      <c r="N13454">
        <v>3.0612900000000001</v>
      </c>
      <c r="O13454">
        <v>3.42496</v>
      </c>
      <c r="P13454">
        <v>4.4446500000000002</v>
      </c>
    </row>
    <row r="13455" spans="3:16" x14ac:dyDescent="0.25">
      <c r="C13455">
        <v>13.45</v>
      </c>
      <c r="D13455">
        <v>3.1030700000000002</v>
      </c>
      <c r="E13455">
        <v>3.4251999999999998</v>
      </c>
      <c r="F13455">
        <v>5.4417600000000004</v>
      </c>
      <c r="M13455">
        <v>13.45</v>
      </c>
      <c r="N13455">
        <v>3.0615100000000002</v>
      </c>
      <c r="O13455">
        <v>3.4251999999999998</v>
      </c>
      <c r="P13455">
        <v>4.4449699999999996</v>
      </c>
    </row>
    <row r="13456" spans="3:16" x14ac:dyDescent="0.25">
      <c r="C13456">
        <v>13.451000000000001</v>
      </c>
      <c r="D13456">
        <v>3.1032899999999999</v>
      </c>
      <c r="E13456">
        <v>3.4254500000000001</v>
      </c>
      <c r="F13456">
        <v>5.4421600000000003</v>
      </c>
      <c r="M13456">
        <v>13.451000000000001</v>
      </c>
      <c r="N13456">
        <v>3.0617299999999998</v>
      </c>
      <c r="O13456">
        <v>3.4254500000000001</v>
      </c>
      <c r="P13456">
        <v>4.44529</v>
      </c>
    </row>
    <row r="13457" spans="3:16" x14ac:dyDescent="0.25">
      <c r="C13457">
        <v>13.452</v>
      </c>
      <c r="D13457">
        <v>3.10351</v>
      </c>
      <c r="E13457">
        <v>3.4257</v>
      </c>
      <c r="F13457">
        <v>5.4425499999999998</v>
      </c>
      <c r="M13457">
        <v>13.452</v>
      </c>
      <c r="N13457">
        <v>3.0619399999999999</v>
      </c>
      <c r="O13457">
        <v>3.4257</v>
      </c>
      <c r="P13457">
        <v>4.4456199999999999</v>
      </c>
    </row>
    <row r="13458" spans="3:16" x14ac:dyDescent="0.25">
      <c r="C13458">
        <v>13.452999999999999</v>
      </c>
      <c r="D13458">
        <v>3.1037300000000001</v>
      </c>
      <c r="E13458">
        <v>3.4259400000000002</v>
      </c>
      <c r="F13458">
        <v>5.4429499999999997</v>
      </c>
      <c r="M13458">
        <v>13.452999999999999</v>
      </c>
      <c r="N13458">
        <v>3.06216</v>
      </c>
      <c r="O13458">
        <v>3.4259400000000002</v>
      </c>
      <c r="P13458">
        <v>4.4459400000000002</v>
      </c>
    </row>
    <row r="13459" spans="3:16" x14ac:dyDescent="0.25">
      <c r="C13459">
        <v>13.454000000000001</v>
      </c>
      <c r="D13459">
        <v>3.1039500000000002</v>
      </c>
      <c r="E13459">
        <v>3.4261900000000001</v>
      </c>
      <c r="F13459">
        <v>5.4433499999999997</v>
      </c>
      <c r="M13459">
        <v>13.454000000000001</v>
      </c>
      <c r="N13459">
        <v>3.0623800000000001</v>
      </c>
      <c r="O13459">
        <v>3.4261900000000001</v>
      </c>
      <c r="P13459">
        <v>4.4462599999999997</v>
      </c>
    </row>
    <row r="13460" spans="3:16" x14ac:dyDescent="0.25">
      <c r="C13460">
        <v>13.455</v>
      </c>
      <c r="D13460">
        <v>3.1041799999999999</v>
      </c>
      <c r="E13460">
        <v>3.4264299999999999</v>
      </c>
      <c r="F13460">
        <v>5.44374</v>
      </c>
      <c r="M13460">
        <v>13.455</v>
      </c>
      <c r="N13460">
        <v>3.0626000000000002</v>
      </c>
      <c r="O13460">
        <v>3.4264299999999999</v>
      </c>
      <c r="P13460">
        <v>4.44658</v>
      </c>
    </row>
    <row r="13461" spans="3:16" x14ac:dyDescent="0.25">
      <c r="C13461">
        <v>13.456</v>
      </c>
      <c r="D13461">
        <v>3.1044</v>
      </c>
      <c r="E13461">
        <v>3.4266800000000002</v>
      </c>
      <c r="F13461">
        <v>5.44414</v>
      </c>
      <c r="M13461">
        <v>13.456</v>
      </c>
      <c r="N13461">
        <v>3.0628199999999999</v>
      </c>
      <c r="O13461">
        <v>3.4266800000000002</v>
      </c>
      <c r="P13461">
        <v>4.4469000000000003</v>
      </c>
    </row>
    <row r="13462" spans="3:16" x14ac:dyDescent="0.25">
      <c r="C13462">
        <v>13.457000000000001</v>
      </c>
      <c r="D13462">
        <v>3.1046200000000002</v>
      </c>
      <c r="E13462">
        <v>3.42692</v>
      </c>
      <c r="F13462">
        <v>5.4445300000000003</v>
      </c>
      <c r="M13462">
        <v>13.457000000000001</v>
      </c>
      <c r="N13462">
        <v>3.06304</v>
      </c>
      <c r="O13462">
        <v>3.42692</v>
      </c>
      <c r="P13462">
        <v>4.4472199999999997</v>
      </c>
    </row>
    <row r="13463" spans="3:16" x14ac:dyDescent="0.25">
      <c r="C13463">
        <v>13.458</v>
      </c>
      <c r="D13463">
        <v>3.1048399999999998</v>
      </c>
      <c r="E13463">
        <v>3.4271699999999998</v>
      </c>
      <c r="F13463">
        <v>5.4449300000000003</v>
      </c>
      <c r="M13463">
        <v>13.458</v>
      </c>
      <c r="N13463">
        <v>3.0632600000000001</v>
      </c>
      <c r="O13463">
        <v>3.4271699999999998</v>
      </c>
      <c r="P13463">
        <v>4.44754</v>
      </c>
    </row>
    <row r="13464" spans="3:16" x14ac:dyDescent="0.25">
      <c r="C13464">
        <v>13.459</v>
      </c>
      <c r="D13464">
        <v>3.1050599999999999</v>
      </c>
      <c r="E13464">
        <v>3.4274100000000001</v>
      </c>
      <c r="F13464">
        <v>5.4453199999999997</v>
      </c>
      <c r="M13464">
        <v>13.459</v>
      </c>
      <c r="N13464">
        <v>3.0634700000000001</v>
      </c>
      <c r="O13464">
        <v>3.4274100000000001</v>
      </c>
      <c r="P13464">
        <v>4.44787</v>
      </c>
    </row>
    <row r="13465" spans="3:16" x14ac:dyDescent="0.25">
      <c r="C13465">
        <v>13.46</v>
      </c>
      <c r="D13465">
        <v>3.10528</v>
      </c>
      <c r="E13465">
        <v>3.4276599999999999</v>
      </c>
      <c r="F13465">
        <v>5.4457199999999997</v>
      </c>
      <c r="M13465">
        <v>13.46</v>
      </c>
      <c r="N13465">
        <v>3.0636899999999998</v>
      </c>
      <c r="O13465">
        <v>3.4276599999999999</v>
      </c>
      <c r="P13465">
        <v>4.4481900000000003</v>
      </c>
    </row>
    <row r="13466" spans="3:16" x14ac:dyDescent="0.25">
      <c r="C13466">
        <v>13.461</v>
      </c>
      <c r="D13466">
        <v>3.1055100000000002</v>
      </c>
      <c r="E13466">
        <v>3.4279099999999998</v>
      </c>
      <c r="F13466">
        <v>5.44611</v>
      </c>
      <c r="M13466">
        <v>13.461</v>
      </c>
      <c r="N13466">
        <v>3.0639099999999999</v>
      </c>
      <c r="O13466">
        <v>3.4279099999999998</v>
      </c>
      <c r="P13466">
        <v>4.4485099999999997</v>
      </c>
    </row>
    <row r="13467" spans="3:16" x14ac:dyDescent="0.25">
      <c r="C13467">
        <v>13.462</v>
      </c>
      <c r="D13467">
        <v>3.1057299999999999</v>
      </c>
      <c r="E13467">
        <v>3.42815</v>
      </c>
      <c r="F13467">
        <v>5.44651</v>
      </c>
      <c r="M13467">
        <v>13.462</v>
      </c>
      <c r="N13467">
        <v>3.06413</v>
      </c>
      <c r="O13467">
        <v>3.42815</v>
      </c>
      <c r="P13467">
        <v>4.4488300000000001</v>
      </c>
    </row>
    <row r="13468" spans="3:16" x14ac:dyDescent="0.25">
      <c r="C13468">
        <v>13.462999999999999</v>
      </c>
      <c r="D13468">
        <v>3.10595</v>
      </c>
      <c r="E13468">
        <v>3.4283999999999999</v>
      </c>
      <c r="F13468">
        <v>5.4469099999999999</v>
      </c>
      <c r="M13468">
        <v>13.462999999999999</v>
      </c>
      <c r="N13468">
        <v>3.0643500000000001</v>
      </c>
      <c r="O13468">
        <v>3.4283999999999999</v>
      </c>
      <c r="P13468">
        <v>4.4491500000000004</v>
      </c>
    </row>
    <row r="13469" spans="3:16" x14ac:dyDescent="0.25">
      <c r="C13469">
        <v>13.464</v>
      </c>
      <c r="D13469">
        <v>3.1061700000000001</v>
      </c>
      <c r="E13469">
        <v>3.4286400000000001</v>
      </c>
      <c r="F13469">
        <v>5.4473000000000003</v>
      </c>
      <c r="M13469">
        <v>13.464</v>
      </c>
      <c r="N13469">
        <v>3.0645699999999998</v>
      </c>
      <c r="O13469">
        <v>3.4286400000000001</v>
      </c>
      <c r="P13469">
        <v>4.4494699999999998</v>
      </c>
    </row>
    <row r="13470" spans="3:16" x14ac:dyDescent="0.25">
      <c r="C13470">
        <v>13.465</v>
      </c>
      <c r="D13470">
        <v>3.1063900000000002</v>
      </c>
      <c r="E13470">
        <v>3.42889</v>
      </c>
      <c r="F13470">
        <v>5.4477000000000002</v>
      </c>
      <c r="M13470">
        <v>13.465</v>
      </c>
      <c r="N13470">
        <v>3.0647899999999999</v>
      </c>
      <c r="O13470">
        <v>3.42889</v>
      </c>
      <c r="P13470">
        <v>4.4497900000000001</v>
      </c>
    </row>
    <row r="13471" spans="3:16" x14ac:dyDescent="0.25">
      <c r="C13471">
        <v>13.465999999999999</v>
      </c>
      <c r="D13471">
        <v>3.1066099999999999</v>
      </c>
      <c r="E13471">
        <v>3.4291299999999998</v>
      </c>
      <c r="F13471">
        <v>5.4480899999999997</v>
      </c>
      <c r="M13471">
        <v>13.465999999999999</v>
      </c>
      <c r="N13471">
        <v>3.0649999999999999</v>
      </c>
      <c r="O13471">
        <v>3.4291299999999998</v>
      </c>
      <c r="P13471">
        <v>4.4501200000000001</v>
      </c>
    </row>
    <row r="13472" spans="3:16" x14ac:dyDescent="0.25">
      <c r="C13472">
        <v>13.467000000000001</v>
      </c>
      <c r="D13472">
        <v>3.10684</v>
      </c>
      <c r="E13472">
        <v>3.4293800000000001</v>
      </c>
      <c r="F13472">
        <v>5.4484899999999996</v>
      </c>
      <c r="M13472">
        <v>13.467000000000001</v>
      </c>
      <c r="N13472">
        <v>3.0652200000000001</v>
      </c>
      <c r="O13472">
        <v>3.4293800000000001</v>
      </c>
      <c r="P13472">
        <v>4.4504400000000004</v>
      </c>
    </row>
    <row r="13473" spans="3:16" x14ac:dyDescent="0.25">
      <c r="C13473">
        <v>13.468</v>
      </c>
      <c r="D13473">
        <v>3.1070600000000002</v>
      </c>
      <c r="E13473">
        <v>3.42963</v>
      </c>
      <c r="F13473">
        <v>5.4488799999999999</v>
      </c>
      <c r="M13473">
        <v>13.468</v>
      </c>
      <c r="N13473">
        <v>3.0654400000000002</v>
      </c>
      <c r="O13473">
        <v>3.42963</v>
      </c>
      <c r="P13473">
        <v>4.4507599999999998</v>
      </c>
    </row>
    <row r="13474" spans="3:16" x14ac:dyDescent="0.25">
      <c r="C13474">
        <v>13.468999999999999</v>
      </c>
      <c r="D13474">
        <v>3.1072799999999998</v>
      </c>
      <c r="E13474">
        <v>3.4298700000000002</v>
      </c>
      <c r="F13474">
        <v>5.4492799999999999</v>
      </c>
      <c r="M13474">
        <v>13.468999999999999</v>
      </c>
      <c r="N13474">
        <v>3.0656599999999998</v>
      </c>
      <c r="O13474">
        <v>3.4298700000000002</v>
      </c>
      <c r="P13474">
        <v>4.4510800000000001</v>
      </c>
    </row>
    <row r="13475" spans="3:16" x14ac:dyDescent="0.25">
      <c r="C13475">
        <v>13.47</v>
      </c>
      <c r="D13475">
        <v>3.1074999999999999</v>
      </c>
      <c r="E13475">
        <v>3.4301200000000001</v>
      </c>
      <c r="F13475">
        <v>5.4496700000000002</v>
      </c>
      <c r="M13475">
        <v>13.47</v>
      </c>
      <c r="N13475">
        <v>3.0658799999999999</v>
      </c>
      <c r="O13475">
        <v>3.4301200000000001</v>
      </c>
      <c r="P13475">
        <v>4.4513999999999996</v>
      </c>
    </row>
    <row r="13476" spans="3:16" x14ac:dyDescent="0.25">
      <c r="C13476">
        <v>13.471</v>
      </c>
      <c r="D13476">
        <v>3.10772</v>
      </c>
      <c r="E13476">
        <v>3.4303599999999999</v>
      </c>
      <c r="F13476">
        <v>5.4500700000000002</v>
      </c>
      <c r="M13476">
        <v>13.471</v>
      </c>
      <c r="N13476">
        <v>3.0661</v>
      </c>
      <c r="O13476">
        <v>3.4303599999999999</v>
      </c>
      <c r="P13476">
        <v>4.4517199999999999</v>
      </c>
    </row>
    <row r="13477" spans="3:16" x14ac:dyDescent="0.25">
      <c r="C13477">
        <v>13.472</v>
      </c>
      <c r="D13477">
        <v>3.1079400000000001</v>
      </c>
      <c r="E13477">
        <v>3.4306100000000002</v>
      </c>
      <c r="F13477">
        <v>5.4504599999999996</v>
      </c>
      <c r="M13477">
        <v>13.472</v>
      </c>
      <c r="N13477">
        <v>3.0663200000000002</v>
      </c>
      <c r="O13477">
        <v>3.4306100000000002</v>
      </c>
      <c r="P13477">
        <v>4.4520400000000002</v>
      </c>
    </row>
    <row r="13478" spans="3:16" x14ac:dyDescent="0.25">
      <c r="C13478">
        <v>13.473000000000001</v>
      </c>
      <c r="D13478">
        <v>3.1081699999999999</v>
      </c>
      <c r="E13478">
        <v>3.43085</v>
      </c>
      <c r="F13478">
        <v>5.4508599999999996</v>
      </c>
      <c r="M13478">
        <v>13.473000000000001</v>
      </c>
      <c r="N13478">
        <v>3.0665300000000002</v>
      </c>
      <c r="O13478">
        <v>3.43085</v>
      </c>
      <c r="P13478">
        <v>4.4523700000000002</v>
      </c>
    </row>
    <row r="13479" spans="3:16" x14ac:dyDescent="0.25">
      <c r="C13479">
        <v>13.474</v>
      </c>
      <c r="D13479">
        <v>3.10839</v>
      </c>
      <c r="E13479">
        <v>3.4310999999999998</v>
      </c>
      <c r="F13479">
        <v>5.4512600000000004</v>
      </c>
      <c r="M13479">
        <v>13.474</v>
      </c>
      <c r="N13479">
        <v>3.0667499999999999</v>
      </c>
      <c r="O13479">
        <v>3.4310999999999998</v>
      </c>
      <c r="P13479">
        <v>4.4526899999999996</v>
      </c>
    </row>
    <row r="13480" spans="3:16" x14ac:dyDescent="0.25">
      <c r="C13480">
        <v>13.475</v>
      </c>
      <c r="D13480">
        <v>3.1086100000000001</v>
      </c>
      <c r="E13480">
        <v>3.4313400000000001</v>
      </c>
      <c r="F13480">
        <v>5.4516499999999999</v>
      </c>
      <c r="M13480">
        <v>13.475</v>
      </c>
      <c r="N13480">
        <v>3.06697</v>
      </c>
      <c r="O13480">
        <v>3.4313400000000001</v>
      </c>
      <c r="P13480">
        <v>4.4530099999999999</v>
      </c>
    </row>
    <row r="13481" spans="3:16" x14ac:dyDescent="0.25">
      <c r="C13481">
        <v>13.476000000000001</v>
      </c>
      <c r="D13481">
        <v>3.1088300000000002</v>
      </c>
      <c r="E13481">
        <v>3.4315899999999999</v>
      </c>
      <c r="F13481">
        <v>5.4520499999999998</v>
      </c>
      <c r="M13481">
        <v>13.476000000000001</v>
      </c>
      <c r="N13481">
        <v>3.0671900000000001</v>
      </c>
      <c r="O13481">
        <v>3.4315899999999999</v>
      </c>
      <c r="P13481">
        <v>4.4533300000000002</v>
      </c>
    </row>
    <row r="13482" spans="3:16" x14ac:dyDescent="0.25">
      <c r="C13482">
        <v>13.477</v>
      </c>
      <c r="D13482">
        <v>3.1090499999999999</v>
      </c>
      <c r="E13482">
        <v>3.4318399999999998</v>
      </c>
      <c r="F13482">
        <v>5.4524400000000002</v>
      </c>
      <c r="M13482">
        <v>13.477</v>
      </c>
      <c r="N13482">
        <v>3.0674100000000002</v>
      </c>
      <c r="O13482">
        <v>3.4318399999999998</v>
      </c>
      <c r="P13482">
        <v>4.4536499999999997</v>
      </c>
    </row>
    <row r="13483" spans="3:16" x14ac:dyDescent="0.25">
      <c r="C13483">
        <v>13.478</v>
      </c>
      <c r="D13483">
        <v>3.10927</v>
      </c>
      <c r="E13483">
        <v>3.43208</v>
      </c>
      <c r="F13483">
        <v>5.4528400000000001</v>
      </c>
      <c r="M13483">
        <v>13.478</v>
      </c>
      <c r="N13483">
        <v>3.0676299999999999</v>
      </c>
      <c r="O13483">
        <v>3.43208</v>
      </c>
      <c r="P13483">
        <v>4.45397</v>
      </c>
    </row>
    <row r="13484" spans="3:16" x14ac:dyDescent="0.25">
      <c r="C13484">
        <v>13.478999999999999</v>
      </c>
      <c r="D13484">
        <v>3.1095000000000002</v>
      </c>
      <c r="E13484">
        <v>3.4323299999999999</v>
      </c>
      <c r="F13484">
        <v>5.4532299999999996</v>
      </c>
      <c r="M13484">
        <v>13.478999999999999</v>
      </c>
      <c r="N13484">
        <v>3.06785</v>
      </c>
      <c r="O13484">
        <v>3.4323299999999999</v>
      </c>
      <c r="P13484">
        <v>4.4542900000000003</v>
      </c>
    </row>
    <row r="13485" spans="3:16" x14ac:dyDescent="0.25">
      <c r="C13485">
        <v>13.48</v>
      </c>
      <c r="D13485">
        <v>3.1097199999999998</v>
      </c>
      <c r="E13485">
        <v>3.4325700000000001</v>
      </c>
      <c r="F13485">
        <v>5.4536300000000004</v>
      </c>
      <c r="M13485">
        <v>13.48</v>
      </c>
      <c r="N13485">
        <v>3.06806</v>
      </c>
      <c r="O13485">
        <v>3.4325700000000001</v>
      </c>
      <c r="P13485">
        <v>4.4546200000000002</v>
      </c>
    </row>
    <row r="13486" spans="3:16" x14ac:dyDescent="0.25">
      <c r="C13486">
        <v>13.481</v>
      </c>
      <c r="D13486">
        <v>3.1099399999999999</v>
      </c>
      <c r="E13486">
        <v>3.43282</v>
      </c>
      <c r="F13486">
        <v>5.4540199999999999</v>
      </c>
      <c r="M13486">
        <v>13.481</v>
      </c>
      <c r="N13486">
        <v>3.0682800000000001</v>
      </c>
      <c r="O13486">
        <v>3.43282</v>
      </c>
      <c r="P13486">
        <v>4.4549399999999997</v>
      </c>
    </row>
    <row r="13487" spans="3:16" x14ac:dyDescent="0.25">
      <c r="C13487">
        <v>13.481999999999999</v>
      </c>
      <c r="D13487">
        <v>3.11016</v>
      </c>
      <c r="E13487">
        <v>3.4330599999999998</v>
      </c>
      <c r="F13487">
        <v>5.4544199999999998</v>
      </c>
      <c r="M13487">
        <v>13.481999999999999</v>
      </c>
      <c r="N13487">
        <v>3.0684999999999998</v>
      </c>
      <c r="O13487">
        <v>3.4330599999999998</v>
      </c>
      <c r="P13487">
        <v>4.45526</v>
      </c>
    </row>
    <row r="13488" spans="3:16" x14ac:dyDescent="0.25">
      <c r="C13488">
        <v>13.483000000000001</v>
      </c>
      <c r="D13488">
        <v>3.1103800000000001</v>
      </c>
      <c r="E13488">
        <v>3.4333100000000001</v>
      </c>
      <c r="F13488">
        <v>5.4548199999999998</v>
      </c>
      <c r="M13488">
        <v>13.483000000000001</v>
      </c>
      <c r="N13488">
        <v>3.0687199999999999</v>
      </c>
      <c r="O13488">
        <v>3.4333100000000001</v>
      </c>
      <c r="P13488">
        <v>4.4555800000000003</v>
      </c>
    </row>
    <row r="13489" spans="3:16" x14ac:dyDescent="0.25">
      <c r="C13489">
        <v>13.484</v>
      </c>
      <c r="D13489">
        <v>3.1105999999999998</v>
      </c>
      <c r="E13489">
        <v>3.4335599999999999</v>
      </c>
      <c r="F13489">
        <v>5.4552100000000001</v>
      </c>
      <c r="M13489">
        <v>13.484</v>
      </c>
      <c r="N13489">
        <v>3.06894</v>
      </c>
      <c r="O13489">
        <v>3.4335599999999999</v>
      </c>
      <c r="P13489">
        <v>4.4558999999999997</v>
      </c>
    </row>
    <row r="13490" spans="3:16" x14ac:dyDescent="0.25">
      <c r="C13490">
        <v>13.484999999999999</v>
      </c>
      <c r="D13490">
        <v>3.11083</v>
      </c>
      <c r="E13490">
        <v>3.4338000000000002</v>
      </c>
      <c r="F13490">
        <v>5.4556100000000001</v>
      </c>
      <c r="M13490">
        <v>13.484999999999999</v>
      </c>
      <c r="N13490">
        <v>3.0691600000000001</v>
      </c>
      <c r="O13490">
        <v>3.4338000000000002</v>
      </c>
      <c r="P13490">
        <v>4.4562200000000001</v>
      </c>
    </row>
    <row r="13491" spans="3:16" x14ac:dyDescent="0.25">
      <c r="C13491">
        <v>13.486000000000001</v>
      </c>
      <c r="D13491">
        <v>3.1110500000000001</v>
      </c>
      <c r="E13491">
        <v>3.43405</v>
      </c>
      <c r="F13491">
        <v>5.4560000000000004</v>
      </c>
      <c r="M13491">
        <v>13.486000000000001</v>
      </c>
      <c r="N13491">
        <v>3.0693800000000002</v>
      </c>
      <c r="O13491">
        <v>3.43405</v>
      </c>
      <c r="P13491">
        <v>4.4565400000000004</v>
      </c>
    </row>
    <row r="13492" spans="3:16" x14ac:dyDescent="0.25">
      <c r="C13492">
        <v>13.487</v>
      </c>
      <c r="D13492">
        <v>3.1112700000000002</v>
      </c>
      <c r="E13492">
        <v>3.4342899999999998</v>
      </c>
      <c r="F13492">
        <v>5.4564000000000004</v>
      </c>
      <c r="M13492">
        <v>13.487</v>
      </c>
      <c r="N13492">
        <v>3.0695899999999998</v>
      </c>
      <c r="O13492">
        <v>3.4342899999999998</v>
      </c>
      <c r="P13492">
        <v>4.4568700000000003</v>
      </c>
    </row>
    <row r="13493" spans="3:16" x14ac:dyDescent="0.25">
      <c r="C13493">
        <v>13.488</v>
      </c>
      <c r="D13493">
        <v>3.1114899999999999</v>
      </c>
      <c r="E13493">
        <v>3.4345400000000001</v>
      </c>
      <c r="F13493">
        <v>5.4567899999999998</v>
      </c>
      <c r="M13493">
        <v>13.488</v>
      </c>
      <c r="N13493">
        <v>3.0698099999999999</v>
      </c>
      <c r="O13493">
        <v>3.4345400000000001</v>
      </c>
      <c r="P13493">
        <v>4.4571899999999998</v>
      </c>
    </row>
    <row r="13494" spans="3:16" x14ac:dyDescent="0.25">
      <c r="C13494">
        <v>13.489000000000001</v>
      </c>
      <c r="D13494">
        <v>3.11171</v>
      </c>
      <c r="E13494">
        <v>3.4347799999999999</v>
      </c>
      <c r="F13494">
        <v>5.4571899999999998</v>
      </c>
      <c r="M13494">
        <v>13.489000000000001</v>
      </c>
      <c r="N13494">
        <v>3.07003</v>
      </c>
      <c r="O13494">
        <v>3.4347799999999999</v>
      </c>
      <c r="P13494">
        <v>4.4575100000000001</v>
      </c>
    </row>
    <row r="13495" spans="3:16" x14ac:dyDescent="0.25">
      <c r="C13495">
        <v>13.49</v>
      </c>
      <c r="D13495">
        <v>3.1119300000000001</v>
      </c>
      <c r="E13495">
        <v>3.4350299999999998</v>
      </c>
      <c r="F13495">
        <v>5.4575800000000001</v>
      </c>
      <c r="M13495">
        <v>13.49</v>
      </c>
      <c r="N13495">
        <v>3.0702500000000001</v>
      </c>
      <c r="O13495">
        <v>3.4350299999999998</v>
      </c>
      <c r="P13495">
        <v>4.4578300000000004</v>
      </c>
    </row>
    <row r="13496" spans="3:16" x14ac:dyDescent="0.25">
      <c r="C13496">
        <v>13.491</v>
      </c>
      <c r="D13496">
        <v>3.1121599999999998</v>
      </c>
      <c r="E13496">
        <v>3.43527</v>
      </c>
      <c r="F13496">
        <v>5.4579800000000001</v>
      </c>
      <c r="M13496">
        <v>13.491</v>
      </c>
      <c r="N13496">
        <v>3.0704699999999998</v>
      </c>
      <c r="O13496">
        <v>3.43527</v>
      </c>
      <c r="P13496">
        <v>4.4581499999999998</v>
      </c>
    </row>
    <row r="13497" spans="3:16" x14ac:dyDescent="0.25">
      <c r="C13497">
        <v>13.492000000000001</v>
      </c>
      <c r="D13497">
        <v>3.1123799999999999</v>
      </c>
      <c r="E13497">
        <v>3.4355199999999999</v>
      </c>
      <c r="F13497">
        <v>5.45838</v>
      </c>
      <c r="M13497">
        <v>13.492000000000001</v>
      </c>
      <c r="N13497">
        <v>3.0706899999999999</v>
      </c>
      <c r="O13497">
        <v>3.4355199999999999</v>
      </c>
      <c r="P13497">
        <v>4.4584700000000002</v>
      </c>
    </row>
    <row r="13498" spans="3:16" x14ac:dyDescent="0.25">
      <c r="C13498">
        <v>13.493</v>
      </c>
      <c r="D13498">
        <v>3.1126</v>
      </c>
      <c r="E13498">
        <v>3.4357700000000002</v>
      </c>
      <c r="F13498">
        <v>5.4587700000000003</v>
      </c>
      <c r="M13498">
        <v>13.493</v>
      </c>
      <c r="N13498">
        <v>3.07091</v>
      </c>
      <c r="O13498">
        <v>3.4357700000000002</v>
      </c>
      <c r="P13498">
        <v>4.4587899999999996</v>
      </c>
    </row>
    <row r="13499" spans="3:16" x14ac:dyDescent="0.25">
      <c r="C13499">
        <v>13.494</v>
      </c>
      <c r="D13499">
        <v>3.1128200000000001</v>
      </c>
      <c r="E13499">
        <v>3.43601</v>
      </c>
      <c r="F13499">
        <v>5.4591700000000003</v>
      </c>
      <c r="M13499">
        <v>13.494</v>
      </c>
      <c r="N13499">
        <v>3.0711200000000001</v>
      </c>
      <c r="O13499">
        <v>3.43601</v>
      </c>
      <c r="P13499">
        <v>4.4591200000000004</v>
      </c>
    </row>
    <row r="13500" spans="3:16" x14ac:dyDescent="0.25">
      <c r="C13500">
        <v>13.494999999999999</v>
      </c>
      <c r="D13500">
        <v>3.1130399999999998</v>
      </c>
      <c r="E13500">
        <v>3.4362599999999999</v>
      </c>
      <c r="F13500">
        <v>5.4595599999999997</v>
      </c>
      <c r="M13500">
        <v>13.494999999999999</v>
      </c>
      <c r="N13500">
        <v>3.0713400000000002</v>
      </c>
      <c r="O13500">
        <v>3.4362599999999999</v>
      </c>
      <c r="P13500">
        <v>4.4594399999999998</v>
      </c>
    </row>
    <row r="13501" spans="3:16" x14ac:dyDescent="0.25">
      <c r="C13501">
        <v>13.496</v>
      </c>
      <c r="D13501">
        <v>3.1132599999999999</v>
      </c>
      <c r="E13501">
        <v>3.4365000000000001</v>
      </c>
      <c r="F13501">
        <v>5.4599599999999997</v>
      </c>
      <c r="M13501">
        <v>13.496</v>
      </c>
      <c r="N13501">
        <v>3.0715599999999998</v>
      </c>
      <c r="O13501">
        <v>3.4365000000000001</v>
      </c>
      <c r="P13501">
        <v>4.4597600000000002</v>
      </c>
    </row>
    <row r="13502" spans="3:16" x14ac:dyDescent="0.25">
      <c r="C13502">
        <v>13.497</v>
      </c>
      <c r="D13502">
        <v>3.1134900000000001</v>
      </c>
      <c r="E13502">
        <v>3.43675</v>
      </c>
      <c r="F13502">
        <v>5.46035</v>
      </c>
      <c r="M13502">
        <v>13.497</v>
      </c>
      <c r="N13502">
        <v>3.07178</v>
      </c>
      <c r="O13502">
        <v>3.43675</v>
      </c>
      <c r="P13502">
        <v>4.4600799999999996</v>
      </c>
    </row>
    <row r="13503" spans="3:16" x14ac:dyDescent="0.25">
      <c r="C13503">
        <v>13.497999999999999</v>
      </c>
      <c r="D13503">
        <v>3.1137100000000002</v>
      </c>
      <c r="E13503">
        <v>3.4369900000000002</v>
      </c>
      <c r="F13503">
        <v>5.46075</v>
      </c>
      <c r="M13503">
        <v>13.497999999999999</v>
      </c>
      <c r="N13503">
        <v>3.0720000000000001</v>
      </c>
      <c r="O13503">
        <v>3.4369900000000002</v>
      </c>
      <c r="P13503">
        <v>4.4603999999999999</v>
      </c>
    </row>
    <row r="13504" spans="3:16" x14ac:dyDescent="0.25">
      <c r="C13504">
        <v>13.499000000000001</v>
      </c>
      <c r="D13504">
        <v>3.1139299999999999</v>
      </c>
      <c r="E13504">
        <v>3.4372400000000001</v>
      </c>
      <c r="F13504">
        <v>5.4611400000000003</v>
      </c>
      <c r="M13504">
        <v>13.499000000000001</v>
      </c>
      <c r="N13504">
        <v>3.0722200000000002</v>
      </c>
      <c r="O13504">
        <v>3.4372400000000001</v>
      </c>
      <c r="P13504">
        <v>4.4607200000000002</v>
      </c>
    </row>
    <row r="13505" spans="3:16" x14ac:dyDescent="0.25">
      <c r="C13505">
        <v>13.5</v>
      </c>
      <c r="D13505">
        <v>3.11415</v>
      </c>
      <c r="E13505">
        <v>3.4374899999999999</v>
      </c>
      <c r="F13505">
        <v>5.4615400000000003</v>
      </c>
      <c r="M13505">
        <v>13.5</v>
      </c>
      <c r="N13505">
        <v>3.0724399999999998</v>
      </c>
      <c r="O13505">
        <v>3.4374899999999999</v>
      </c>
      <c r="P13505">
        <v>4.4610500000000002</v>
      </c>
    </row>
    <row r="13506" spans="3:16" x14ac:dyDescent="0.25">
      <c r="C13506">
        <v>13.500999999999999</v>
      </c>
      <c r="D13506">
        <v>3.1143700000000001</v>
      </c>
      <c r="E13506">
        <v>3.4377300000000002</v>
      </c>
      <c r="F13506">
        <v>5.4619400000000002</v>
      </c>
      <c r="M13506">
        <v>13.500999999999999</v>
      </c>
      <c r="N13506">
        <v>3.0726499999999999</v>
      </c>
      <c r="O13506">
        <v>3.4377300000000002</v>
      </c>
      <c r="P13506">
        <v>4.4613699999999996</v>
      </c>
    </row>
    <row r="13507" spans="3:16" x14ac:dyDescent="0.25">
      <c r="C13507">
        <v>13.502000000000001</v>
      </c>
      <c r="D13507">
        <v>3.1145900000000002</v>
      </c>
      <c r="E13507">
        <v>3.43798</v>
      </c>
      <c r="F13507">
        <v>5.4623299999999997</v>
      </c>
      <c r="M13507">
        <v>13.502000000000001</v>
      </c>
      <c r="N13507">
        <v>3.07287</v>
      </c>
      <c r="O13507">
        <v>3.43798</v>
      </c>
      <c r="P13507">
        <v>4.4616899999999999</v>
      </c>
    </row>
    <row r="13508" spans="3:16" x14ac:dyDescent="0.25">
      <c r="C13508">
        <v>13.503</v>
      </c>
      <c r="D13508">
        <v>3.1148099999999999</v>
      </c>
      <c r="E13508">
        <v>3.4382199999999998</v>
      </c>
      <c r="F13508">
        <v>5.4627299999999996</v>
      </c>
      <c r="M13508">
        <v>13.503</v>
      </c>
      <c r="N13508">
        <v>3.0730900000000001</v>
      </c>
      <c r="O13508">
        <v>3.4382199999999998</v>
      </c>
      <c r="P13508">
        <v>4.4620100000000003</v>
      </c>
    </row>
    <row r="13509" spans="3:16" x14ac:dyDescent="0.25">
      <c r="C13509">
        <v>13.504</v>
      </c>
      <c r="D13509">
        <v>3.11504</v>
      </c>
      <c r="E13509">
        <v>3.4384700000000001</v>
      </c>
      <c r="F13509">
        <v>5.46312</v>
      </c>
      <c r="M13509">
        <v>13.504</v>
      </c>
      <c r="N13509">
        <v>3.0733100000000002</v>
      </c>
      <c r="O13509">
        <v>3.4384700000000001</v>
      </c>
      <c r="P13509">
        <v>4.4623299999999997</v>
      </c>
    </row>
    <row r="13510" spans="3:16" x14ac:dyDescent="0.25">
      <c r="C13510">
        <v>13.505000000000001</v>
      </c>
      <c r="D13510">
        <v>3.1152600000000001</v>
      </c>
      <c r="E13510">
        <v>3.4387099999999999</v>
      </c>
      <c r="F13510">
        <v>5.4635199999999999</v>
      </c>
      <c r="M13510">
        <v>13.505000000000001</v>
      </c>
      <c r="N13510">
        <v>3.0735299999999999</v>
      </c>
      <c r="O13510">
        <v>3.4387099999999999</v>
      </c>
      <c r="P13510">
        <v>4.46265</v>
      </c>
    </row>
    <row r="13511" spans="3:16" x14ac:dyDescent="0.25">
      <c r="C13511">
        <v>13.506</v>
      </c>
      <c r="D13511">
        <v>3.1154799999999998</v>
      </c>
      <c r="E13511">
        <v>3.4389599999999998</v>
      </c>
      <c r="F13511">
        <v>5.4639100000000003</v>
      </c>
      <c r="M13511">
        <v>13.506</v>
      </c>
      <c r="N13511">
        <v>3.07375</v>
      </c>
      <c r="O13511">
        <v>3.4389599999999998</v>
      </c>
      <c r="P13511">
        <v>4.4629700000000003</v>
      </c>
    </row>
    <row r="13512" spans="3:16" x14ac:dyDescent="0.25">
      <c r="C13512">
        <v>13.507</v>
      </c>
      <c r="D13512">
        <v>3.1156999999999999</v>
      </c>
      <c r="E13512">
        <v>3.4392</v>
      </c>
      <c r="F13512">
        <v>5.4643100000000002</v>
      </c>
      <c r="M13512">
        <v>13.507</v>
      </c>
      <c r="N13512">
        <v>3.07396</v>
      </c>
      <c r="O13512">
        <v>3.4392</v>
      </c>
      <c r="P13512">
        <v>4.4633000000000003</v>
      </c>
    </row>
    <row r="13513" spans="3:16" x14ac:dyDescent="0.25">
      <c r="C13513">
        <v>13.507999999999999</v>
      </c>
      <c r="D13513">
        <v>3.11592</v>
      </c>
      <c r="E13513">
        <v>3.4394499999999999</v>
      </c>
      <c r="F13513">
        <v>5.4646999999999997</v>
      </c>
      <c r="M13513">
        <v>13.507999999999999</v>
      </c>
      <c r="N13513">
        <v>3.0741800000000001</v>
      </c>
      <c r="O13513">
        <v>3.4394499999999999</v>
      </c>
      <c r="P13513">
        <v>4.4636199999999997</v>
      </c>
    </row>
    <row r="13514" spans="3:16" x14ac:dyDescent="0.25">
      <c r="C13514">
        <v>13.509</v>
      </c>
      <c r="D13514">
        <v>3.1161400000000001</v>
      </c>
      <c r="E13514">
        <v>3.4397000000000002</v>
      </c>
      <c r="F13514">
        <v>5.4650999999999996</v>
      </c>
      <c r="M13514">
        <v>13.509</v>
      </c>
      <c r="N13514">
        <v>3.0743999999999998</v>
      </c>
      <c r="O13514">
        <v>3.4397000000000002</v>
      </c>
      <c r="P13514">
        <v>4.46394</v>
      </c>
    </row>
    <row r="13515" spans="3:16" x14ac:dyDescent="0.25">
      <c r="C13515">
        <v>13.51</v>
      </c>
      <c r="D13515">
        <v>3.1163699999999999</v>
      </c>
      <c r="E13515">
        <v>3.43994</v>
      </c>
      <c r="F13515">
        <v>5.4654999999999996</v>
      </c>
      <c r="M13515">
        <v>13.51</v>
      </c>
      <c r="N13515">
        <v>3.0746199999999999</v>
      </c>
      <c r="O13515">
        <v>3.43994</v>
      </c>
      <c r="P13515">
        <v>4.4642600000000003</v>
      </c>
    </row>
    <row r="13516" spans="3:16" x14ac:dyDescent="0.25">
      <c r="C13516">
        <v>13.510999999999999</v>
      </c>
      <c r="D13516">
        <v>3.11659</v>
      </c>
      <c r="E13516">
        <v>3.4401899999999999</v>
      </c>
      <c r="F13516">
        <v>5.4658899999999999</v>
      </c>
      <c r="M13516">
        <v>13.510999999999999</v>
      </c>
      <c r="N13516">
        <v>3.07484</v>
      </c>
      <c r="O13516">
        <v>3.4401899999999999</v>
      </c>
      <c r="P13516">
        <v>4.4645799999999998</v>
      </c>
    </row>
    <row r="13517" spans="3:16" x14ac:dyDescent="0.25">
      <c r="C13517">
        <v>13.512</v>
      </c>
      <c r="D13517">
        <v>3.1168100000000001</v>
      </c>
      <c r="E13517">
        <v>3.4404300000000001</v>
      </c>
      <c r="F13517">
        <v>5.4662899999999999</v>
      </c>
      <c r="M13517">
        <v>13.512</v>
      </c>
      <c r="N13517">
        <v>3.0750600000000001</v>
      </c>
      <c r="O13517">
        <v>3.4404300000000001</v>
      </c>
      <c r="P13517">
        <v>4.4649000000000001</v>
      </c>
    </row>
    <row r="13518" spans="3:16" x14ac:dyDescent="0.25">
      <c r="C13518">
        <v>13.513</v>
      </c>
      <c r="D13518">
        <v>3.1170300000000002</v>
      </c>
      <c r="E13518">
        <v>3.44068</v>
      </c>
      <c r="F13518">
        <v>5.4666800000000002</v>
      </c>
      <c r="M13518">
        <v>13.513</v>
      </c>
      <c r="N13518">
        <v>3.0752799999999998</v>
      </c>
      <c r="O13518">
        <v>3.44068</v>
      </c>
      <c r="P13518">
        <v>4.4652200000000004</v>
      </c>
    </row>
    <row r="13519" spans="3:16" x14ac:dyDescent="0.25">
      <c r="C13519">
        <v>13.513999999999999</v>
      </c>
      <c r="D13519">
        <v>3.1172499999999999</v>
      </c>
      <c r="E13519">
        <v>3.4409200000000002</v>
      </c>
      <c r="F13519">
        <v>5.4670800000000002</v>
      </c>
      <c r="M13519">
        <v>13.513999999999999</v>
      </c>
      <c r="N13519">
        <v>3.0754899999999998</v>
      </c>
      <c r="O13519">
        <v>3.4409200000000002</v>
      </c>
      <c r="P13519">
        <v>4.4655500000000004</v>
      </c>
    </row>
    <row r="13520" spans="3:16" x14ac:dyDescent="0.25">
      <c r="C13520">
        <v>13.515000000000001</v>
      </c>
      <c r="D13520">
        <v>3.11747</v>
      </c>
      <c r="E13520">
        <v>3.4411700000000001</v>
      </c>
      <c r="F13520">
        <v>5.4674699999999996</v>
      </c>
      <c r="M13520">
        <v>13.515000000000001</v>
      </c>
      <c r="N13520">
        <v>3.0757099999999999</v>
      </c>
      <c r="O13520">
        <v>3.4411700000000001</v>
      </c>
      <c r="P13520">
        <v>4.4658699999999998</v>
      </c>
    </row>
    <row r="13521" spans="3:16" x14ac:dyDescent="0.25">
      <c r="C13521">
        <v>13.516</v>
      </c>
      <c r="D13521">
        <v>3.1177000000000001</v>
      </c>
      <c r="E13521">
        <v>3.4414099999999999</v>
      </c>
      <c r="F13521">
        <v>5.4678699999999996</v>
      </c>
      <c r="M13521">
        <v>13.516</v>
      </c>
      <c r="N13521">
        <v>3.0759300000000001</v>
      </c>
      <c r="O13521">
        <v>3.4414099999999999</v>
      </c>
      <c r="P13521">
        <v>4.4661900000000001</v>
      </c>
    </row>
    <row r="13522" spans="3:16" x14ac:dyDescent="0.25">
      <c r="C13522">
        <v>13.516999999999999</v>
      </c>
      <c r="D13522">
        <v>3.1179199999999998</v>
      </c>
      <c r="E13522">
        <v>3.4416600000000002</v>
      </c>
      <c r="F13522">
        <v>5.4682599999999999</v>
      </c>
      <c r="M13522">
        <v>13.516999999999999</v>
      </c>
      <c r="N13522">
        <v>3.0761500000000002</v>
      </c>
      <c r="O13522">
        <v>3.4416600000000002</v>
      </c>
      <c r="P13522">
        <v>4.4665100000000004</v>
      </c>
    </row>
    <row r="13523" spans="3:16" x14ac:dyDescent="0.25">
      <c r="C13523">
        <v>13.518000000000001</v>
      </c>
      <c r="D13523">
        <v>3.1181399999999999</v>
      </c>
      <c r="E13523">
        <v>3.44191</v>
      </c>
      <c r="F13523">
        <v>5.4686599999999999</v>
      </c>
      <c r="M13523">
        <v>13.518000000000001</v>
      </c>
      <c r="N13523">
        <v>3.0763699999999998</v>
      </c>
      <c r="O13523">
        <v>3.44191</v>
      </c>
      <c r="P13523">
        <v>4.4668299999999999</v>
      </c>
    </row>
    <row r="13524" spans="3:16" x14ac:dyDescent="0.25">
      <c r="C13524">
        <v>13.519</v>
      </c>
      <c r="D13524">
        <v>3.11836</v>
      </c>
      <c r="E13524">
        <v>3.4421499999999998</v>
      </c>
      <c r="F13524">
        <v>5.4690599999999998</v>
      </c>
      <c r="M13524">
        <v>13.519</v>
      </c>
      <c r="N13524">
        <v>3.0765899999999999</v>
      </c>
      <c r="O13524">
        <v>3.4421499999999998</v>
      </c>
      <c r="P13524">
        <v>4.4671500000000002</v>
      </c>
    </row>
    <row r="13525" spans="3:16" x14ac:dyDescent="0.25">
      <c r="C13525">
        <v>13.52</v>
      </c>
      <c r="D13525">
        <v>3.1185800000000001</v>
      </c>
      <c r="E13525">
        <v>3.4424000000000001</v>
      </c>
      <c r="F13525">
        <v>5.4694500000000001</v>
      </c>
      <c r="M13525">
        <v>13.52</v>
      </c>
      <c r="N13525">
        <v>3.07681</v>
      </c>
      <c r="O13525">
        <v>3.4424000000000001</v>
      </c>
      <c r="P13525">
        <v>4.4674699999999996</v>
      </c>
    </row>
    <row r="13526" spans="3:16" x14ac:dyDescent="0.25">
      <c r="C13526">
        <v>13.521000000000001</v>
      </c>
      <c r="D13526">
        <v>3.1187999999999998</v>
      </c>
      <c r="E13526">
        <v>3.4426399999999999</v>
      </c>
      <c r="F13526">
        <v>5.4698500000000001</v>
      </c>
      <c r="M13526">
        <v>13.521000000000001</v>
      </c>
      <c r="N13526">
        <v>3.0770200000000001</v>
      </c>
      <c r="O13526">
        <v>3.4426399999999999</v>
      </c>
      <c r="P13526">
        <v>4.4678000000000004</v>
      </c>
    </row>
    <row r="13527" spans="3:16" x14ac:dyDescent="0.25">
      <c r="C13527">
        <v>13.522</v>
      </c>
      <c r="D13527">
        <v>3.11903</v>
      </c>
      <c r="E13527">
        <v>3.4428899999999998</v>
      </c>
      <c r="F13527">
        <v>5.4702400000000004</v>
      </c>
      <c r="M13527">
        <v>13.522</v>
      </c>
      <c r="N13527">
        <v>3.0772400000000002</v>
      </c>
      <c r="O13527">
        <v>3.4428899999999998</v>
      </c>
      <c r="P13527">
        <v>4.4681199999999999</v>
      </c>
    </row>
    <row r="13528" spans="3:16" x14ac:dyDescent="0.25">
      <c r="C13528">
        <v>13.523</v>
      </c>
      <c r="D13528">
        <v>3.1192500000000001</v>
      </c>
      <c r="E13528">
        <v>3.44313</v>
      </c>
      <c r="F13528">
        <v>5.4706400000000004</v>
      </c>
      <c r="M13528">
        <v>13.523</v>
      </c>
      <c r="N13528">
        <v>3.0774599999999999</v>
      </c>
      <c r="O13528">
        <v>3.44313</v>
      </c>
      <c r="P13528">
        <v>4.4684400000000002</v>
      </c>
    </row>
    <row r="13529" spans="3:16" x14ac:dyDescent="0.25">
      <c r="C13529">
        <v>13.523999999999999</v>
      </c>
      <c r="D13529">
        <v>3.1194700000000002</v>
      </c>
      <c r="E13529">
        <v>3.4433799999999999</v>
      </c>
      <c r="F13529">
        <v>5.4710299999999998</v>
      </c>
      <c r="M13529">
        <v>13.523999999999999</v>
      </c>
      <c r="N13529">
        <v>3.07768</v>
      </c>
      <c r="O13529">
        <v>3.4433799999999999</v>
      </c>
      <c r="P13529">
        <v>4.4687599999999996</v>
      </c>
    </row>
    <row r="13530" spans="3:16" x14ac:dyDescent="0.25">
      <c r="C13530">
        <v>13.525</v>
      </c>
      <c r="D13530">
        <v>3.1196899999999999</v>
      </c>
      <c r="E13530">
        <v>3.4436300000000002</v>
      </c>
      <c r="F13530">
        <v>5.4714299999999998</v>
      </c>
      <c r="M13530">
        <v>13.525</v>
      </c>
      <c r="N13530">
        <v>3.0779000000000001</v>
      </c>
      <c r="O13530">
        <v>3.4436300000000002</v>
      </c>
      <c r="P13530">
        <v>4.4690799999999999</v>
      </c>
    </row>
    <row r="13531" spans="3:16" x14ac:dyDescent="0.25">
      <c r="C13531">
        <v>13.526</v>
      </c>
      <c r="D13531">
        <v>3.11991</v>
      </c>
      <c r="E13531">
        <v>3.44387</v>
      </c>
      <c r="F13531">
        <v>5.4718200000000001</v>
      </c>
      <c r="M13531">
        <v>13.526</v>
      </c>
      <c r="N13531">
        <v>3.0781200000000002</v>
      </c>
      <c r="O13531">
        <v>3.44387</v>
      </c>
      <c r="P13531">
        <v>4.4694000000000003</v>
      </c>
    </row>
    <row r="13532" spans="3:16" x14ac:dyDescent="0.25">
      <c r="C13532">
        <v>13.526999999999999</v>
      </c>
      <c r="D13532">
        <v>3.1201300000000001</v>
      </c>
      <c r="E13532">
        <v>3.4441199999999998</v>
      </c>
      <c r="F13532">
        <v>5.4722200000000001</v>
      </c>
      <c r="M13532">
        <v>13.526999999999999</v>
      </c>
      <c r="N13532">
        <v>3.0783399999999999</v>
      </c>
      <c r="O13532">
        <v>3.4441199999999998</v>
      </c>
      <c r="P13532">
        <v>4.4697199999999997</v>
      </c>
    </row>
    <row r="13533" spans="3:16" x14ac:dyDescent="0.25">
      <c r="C13533">
        <v>13.528</v>
      </c>
      <c r="D13533">
        <v>3.1203599999999998</v>
      </c>
      <c r="E13533">
        <v>3.4443600000000001</v>
      </c>
      <c r="F13533">
        <v>5.47262</v>
      </c>
      <c r="M13533">
        <v>13.528</v>
      </c>
      <c r="N13533">
        <v>3.0785499999999999</v>
      </c>
      <c r="O13533">
        <v>3.4443600000000001</v>
      </c>
      <c r="P13533">
        <v>4.4700499999999996</v>
      </c>
    </row>
    <row r="13534" spans="3:16" x14ac:dyDescent="0.25">
      <c r="C13534">
        <v>13.529</v>
      </c>
      <c r="D13534">
        <v>3.1205799999999999</v>
      </c>
      <c r="E13534">
        <v>3.4446099999999999</v>
      </c>
      <c r="F13534">
        <v>5.4730100000000004</v>
      </c>
      <c r="M13534">
        <v>13.529</v>
      </c>
      <c r="N13534">
        <v>3.07877</v>
      </c>
      <c r="O13534">
        <v>3.4446099999999999</v>
      </c>
      <c r="P13534">
        <v>4.47037</v>
      </c>
    </row>
    <row r="13535" spans="3:16" x14ac:dyDescent="0.25">
      <c r="C13535">
        <v>13.53</v>
      </c>
      <c r="D13535">
        <v>3.1208</v>
      </c>
      <c r="E13535">
        <v>3.4448500000000002</v>
      </c>
      <c r="F13535">
        <v>5.4734100000000003</v>
      </c>
      <c r="M13535">
        <v>13.53</v>
      </c>
      <c r="N13535">
        <v>3.0789900000000001</v>
      </c>
      <c r="O13535">
        <v>3.4448500000000002</v>
      </c>
      <c r="P13535">
        <v>4.4706900000000003</v>
      </c>
    </row>
    <row r="13536" spans="3:16" x14ac:dyDescent="0.25">
      <c r="C13536">
        <v>13.531000000000001</v>
      </c>
      <c r="D13536">
        <v>3.1210200000000001</v>
      </c>
      <c r="E13536">
        <v>3.4451000000000001</v>
      </c>
      <c r="F13536">
        <v>5.4737999999999998</v>
      </c>
      <c r="M13536">
        <v>13.531000000000001</v>
      </c>
      <c r="N13536">
        <v>3.0792099999999998</v>
      </c>
      <c r="O13536">
        <v>3.4451000000000001</v>
      </c>
      <c r="P13536">
        <v>4.4710099999999997</v>
      </c>
    </row>
    <row r="13537" spans="3:16" x14ac:dyDescent="0.25">
      <c r="C13537">
        <v>13.532</v>
      </c>
      <c r="D13537">
        <v>3.1212399999999998</v>
      </c>
      <c r="E13537">
        <v>3.4453399999999998</v>
      </c>
      <c r="F13537">
        <v>5.4741999999999997</v>
      </c>
      <c r="M13537">
        <v>13.532</v>
      </c>
      <c r="N13537">
        <v>3.0794299999999999</v>
      </c>
      <c r="O13537">
        <v>3.4453399999999998</v>
      </c>
      <c r="P13537">
        <v>4.47133</v>
      </c>
    </row>
    <row r="13538" spans="3:16" x14ac:dyDescent="0.25">
      <c r="C13538">
        <v>13.532999999999999</v>
      </c>
      <c r="D13538">
        <v>3.1214599999999999</v>
      </c>
      <c r="E13538">
        <v>3.4455900000000002</v>
      </c>
      <c r="F13538">
        <v>5.4745900000000001</v>
      </c>
      <c r="M13538">
        <v>13.532999999999999</v>
      </c>
      <c r="N13538">
        <v>3.07965</v>
      </c>
      <c r="O13538">
        <v>3.4455900000000002</v>
      </c>
      <c r="P13538">
        <v>4.4716500000000003</v>
      </c>
    </row>
    <row r="13539" spans="3:16" x14ac:dyDescent="0.25">
      <c r="C13539">
        <v>13.534000000000001</v>
      </c>
      <c r="D13539">
        <v>3.1216900000000001</v>
      </c>
      <c r="E13539">
        <v>3.44584</v>
      </c>
      <c r="F13539">
        <v>5.47499</v>
      </c>
      <c r="M13539">
        <v>13.534000000000001</v>
      </c>
      <c r="N13539">
        <v>3.0798700000000001</v>
      </c>
      <c r="O13539">
        <v>3.44584</v>
      </c>
      <c r="P13539">
        <v>4.4719699999999998</v>
      </c>
    </row>
    <row r="13540" spans="3:16" x14ac:dyDescent="0.25">
      <c r="C13540">
        <v>13.535</v>
      </c>
      <c r="D13540">
        <v>3.1219100000000002</v>
      </c>
      <c r="E13540">
        <v>3.4460799999999998</v>
      </c>
      <c r="F13540">
        <v>5.4753800000000004</v>
      </c>
      <c r="M13540">
        <v>13.535</v>
      </c>
      <c r="N13540">
        <v>3.0800800000000002</v>
      </c>
      <c r="O13540">
        <v>3.4460799999999998</v>
      </c>
      <c r="P13540">
        <v>4.4722999999999997</v>
      </c>
    </row>
    <row r="13541" spans="3:16" x14ac:dyDescent="0.25">
      <c r="C13541">
        <v>13.536</v>
      </c>
      <c r="D13541">
        <v>3.1221299999999998</v>
      </c>
      <c r="E13541">
        <v>3.4463300000000001</v>
      </c>
      <c r="F13541">
        <v>5.4757800000000003</v>
      </c>
      <c r="M13541">
        <v>13.536</v>
      </c>
      <c r="N13541">
        <v>3.0802999999999998</v>
      </c>
      <c r="O13541">
        <v>3.4463300000000001</v>
      </c>
      <c r="P13541">
        <v>4.47262</v>
      </c>
    </row>
    <row r="13542" spans="3:16" x14ac:dyDescent="0.25">
      <c r="C13542">
        <v>13.537000000000001</v>
      </c>
      <c r="D13542">
        <v>3.12235</v>
      </c>
      <c r="E13542">
        <v>3.4465699999999999</v>
      </c>
      <c r="F13542">
        <v>5.4761699999999998</v>
      </c>
      <c r="M13542">
        <v>13.537000000000001</v>
      </c>
      <c r="N13542">
        <v>3.0805199999999999</v>
      </c>
      <c r="O13542">
        <v>3.4465699999999999</v>
      </c>
      <c r="P13542">
        <v>4.4729400000000004</v>
      </c>
    </row>
    <row r="13543" spans="3:16" x14ac:dyDescent="0.25">
      <c r="C13543">
        <v>13.538</v>
      </c>
      <c r="D13543">
        <v>3.1225700000000001</v>
      </c>
      <c r="E13543">
        <v>3.4468200000000002</v>
      </c>
      <c r="F13543">
        <v>5.4765699999999997</v>
      </c>
      <c r="M13543">
        <v>13.538</v>
      </c>
      <c r="N13543">
        <v>3.08074</v>
      </c>
      <c r="O13543">
        <v>3.4468200000000002</v>
      </c>
      <c r="P13543">
        <v>4.4732599999999998</v>
      </c>
    </row>
    <row r="13544" spans="3:16" x14ac:dyDescent="0.25">
      <c r="C13544">
        <v>13.539</v>
      </c>
      <c r="D13544">
        <v>3.1227900000000002</v>
      </c>
      <c r="E13544">
        <v>3.44706</v>
      </c>
      <c r="F13544">
        <v>5.4769699999999997</v>
      </c>
      <c r="M13544">
        <v>13.539</v>
      </c>
      <c r="N13544">
        <v>3.0809600000000001</v>
      </c>
      <c r="O13544">
        <v>3.44706</v>
      </c>
      <c r="P13544">
        <v>4.4735800000000001</v>
      </c>
    </row>
    <row r="13545" spans="3:16" x14ac:dyDescent="0.25">
      <c r="C13545">
        <v>13.54</v>
      </c>
      <c r="D13545">
        <v>3.1230199999999999</v>
      </c>
      <c r="E13545">
        <v>3.4473099999999999</v>
      </c>
      <c r="F13545">
        <v>5.47736</v>
      </c>
      <c r="M13545">
        <v>13.54</v>
      </c>
      <c r="N13545">
        <v>3.0811799999999998</v>
      </c>
      <c r="O13545">
        <v>3.4473099999999999</v>
      </c>
      <c r="P13545">
        <v>4.4739000000000004</v>
      </c>
    </row>
    <row r="13546" spans="3:16" x14ac:dyDescent="0.25">
      <c r="C13546">
        <v>13.541</v>
      </c>
      <c r="D13546">
        <v>3.12324</v>
      </c>
      <c r="E13546">
        <v>3.4475600000000002</v>
      </c>
      <c r="F13546">
        <v>5.47776</v>
      </c>
      <c r="M13546">
        <v>13.541</v>
      </c>
      <c r="N13546">
        <v>3.0813999999999999</v>
      </c>
      <c r="O13546">
        <v>3.4475600000000002</v>
      </c>
      <c r="P13546">
        <v>4.4742199999999999</v>
      </c>
    </row>
    <row r="13547" spans="3:16" x14ac:dyDescent="0.25">
      <c r="C13547">
        <v>13.542</v>
      </c>
      <c r="D13547">
        <v>3.1234600000000001</v>
      </c>
      <c r="E13547">
        <v>3.4478</v>
      </c>
      <c r="F13547">
        <v>5.4781500000000003</v>
      </c>
      <c r="M13547">
        <v>13.542</v>
      </c>
      <c r="N13547">
        <v>3.08161</v>
      </c>
      <c r="O13547">
        <v>3.4478</v>
      </c>
      <c r="P13547">
        <v>4.4745499999999998</v>
      </c>
    </row>
    <row r="13548" spans="3:16" x14ac:dyDescent="0.25">
      <c r="C13548">
        <v>13.542999999999999</v>
      </c>
      <c r="D13548">
        <v>3.1236799999999998</v>
      </c>
      <c r="E13548">
        <v>3.4480499999999998</v>
      </c>
      <c r="F13548">
        <v>5.4785500000000003</v>
      </c>
      <c r="M13548">
        <v>13.542999999999999</v>
      </c>
      <c r="N13548">
        <v>3.0818300000000001</v>
      </c>
      <c r="O13548">
        <v>3.4480499999999998</v>
      </c>
      <c r="P13548">
        <v>4.4748700000000001</v>
      </c>
    </row>
    <row r="13549" spans="3:16" x14ac:dyDescent="0.25">
      <c r="C13549">
        <v>13.544</v>
      </c>
      <c r="D13549">
        <v>3.1238999999999999</v>
      </c>
      <c r="E13549">
        <v>3.4482900000000001</v>
      </c>
      <c r="F13549">
        <v>5.4789399999999997</v>
      </c>
      <c r="M13549">
        <v>13.544</v>
      </c>
      <c r="N13549">
        <v>3.0820500000000002</v>
      </c>
      <c r="O13549">
        <v>3.4482900000000001</v>
      </c>
      <c r="P13549">
        <v>4.4751899999999996</v>
      </c>
    </row>
    <row r="13550" spans="3:16" x14ac:dyDescent="0.25">
      <c r="C13550">
        <v>13.545</v>
      </c>
      <c r="D13550">
        <v>3.12412</v>
      </c>
      <c r="E13550">
        <v>3.4485399999999999</v>
      </c>
      <c r="F13550">
        <v>5.4793399999999997</v>
      </c>
      <c r="M13550">
        <v>13.545</v>
      </c>
      <c r="N13550">
        <v>3.0822699999999998</v>
      </c>
      <c r="O13550">
        <v>3.4485399999999999</v>
      </c>
      <c r="P13550">
        <v>4.4755099999999999</v>
      </c>
    </row>
    <row r="13551" spans="3:16" x14ac:dyDescent="0.25">
      <c r="C13551">
        <v>13.545999999999999</v>
      </c>
      <c r="D13551">
        <v>3.1243500000000002</v>
      </c>
      <c r="E13551">
        <v>3.4487800000000002</v>
      </c>
      <c r="F13551">
        <v>5.47973</v>
      </c>
      <c r="M13551">
        <v>13.545999999999999</v>
      </c>
      <c r="N13551">
        <v>3.08249</v>
      </c>
      <c r="O13551">
        <v>3.4487800000000002</v>
      </c>
      <c r="P13551">
        <v>4.4758300000000002</v>
      </c>
    </row>
    <row r="13552" spans="3:16" x14ac:dyDescent="0.25">
      <c r="C13552">
        <v>13.547000000000001</v>
      </c>
      <c r="D13552">
        <v>3.1245699999999998</v>
      </c>
      <c r="E13552">
        <v>3.44903</v>
      </c>
      <c r="F13552">
        <v>5.4801299999999999</v>
      </c>
      <c r="M13552">
        <v>13.547000000000001</v>
      </c>
      <c r="N13552">
        <v>3.0827100000000001</v>
      </c>
      <c r="O13552">
        <v>3.44903</v>
      </c>
      <c r="P13552">
        <v>4.4761499999999996</v>
      </c>
    </row>
    <row r="13553" spans="3:16" x14ac:dyDescent="0.25">
      <c r="C13553">
        <v>13.548</v>
      </c>
      <c r="D13553">
        <v>3.12479</v>
      </c>
      <c r="E13553">
        <v>3.4492699999999998</v>
      </c>
      <c r="F13553">
        <v>5.4805299999999999</v>
      </c>
      <c r="M13553">
        <v>13.548</v>
      </c>
      <c r="N13553">
        <v>3.0829300000000002</v>
      </c>
      <c r="O13553">
        <v>3.4492699999999998</v>
      </c>
      <c r="P13553">
        <v>4.4764699999999999</v>
      </c>
    </row>
    <row r="13554" spans="3:16" x14ac:dyDescent="0.25">
      <c r="C13554">
        <v>13.548999999999999</v>
      </c>
      <c r="D13554">
        <v>3.1250100000000001</v>
      </c>
      <c r="E13554">
        <v>3.4495200000000001</v>
      </c>
      <c r="F13554">
        <v>5.4809200000000002</v>
      </c>
      <c r="M13554">
        <v>13.548999999999999</v>
      </c>
      <c r="N13554">
        <v>3.0831400000000002</v>
      </c>
      <c r="O13554">
        <v>3.4495200000000001</v>
      </c>
      <c r="P13554">
        <v>4.4767999999999999</v>
      </c>
    </row>
    <row r="13555" spans="3:16" x14ac:dyDescent="0.25">
      <c r="C13555">
        <v>13.55</v>
      </c>
      <c r="D13555">
        <v>3.1252300000000002</v>
      </c>
      <c r="E13555">
        <v>3.44977</v>
      </c>
      <c r="F13555">
        <v>5.4813200000000002</v>
      </c>
      <c r="M13555">
        <v>13.55</v>
      </c>
      <c r="N13555">
        <v>3.0833599999999999</v>
      </c>
      <c r="O13555">
        <v>3.44977</v>
      </c>
      <c r="P13555">
        <v>4.4771200000000002</v>
      </c>
    </row>
    <row r="13556" spans="3:16" x14ac:dyDescent="0.25">
      <c r="C13556">
        <v>13.551</v>
      </c>
      <c r="D13556">
        <v>3.1254499999999998</v>
      </c>
      <c r="E13556">
        <v>3.4500099999999998</v>
      </c>
      <c r="F13556">
        <v>5.4817099999999996</v>
      </c>
      <c r="M13556">
        <v>13.551</v>
      </c>
      <c r="N13556">
        <v>3.08358</v>
      </c>
      <c r="O13556">
        <v>3.4500099999999998</v>
      </c>
      <c r="P13556">
        <v>4.4774399999999996</v>
      </c>
    </row>
    <row r="13557" spans="3:16" x14ac:dyDescent="0.25">
      <c r="C13557">
        <v>13.552</v>
      </c>
      <c r="D13557">
        <v>3.12568</v>
      </c>
      <c r="E13557">
        <v>3.4502600000000001</v>
      </c>
      <c r="F13557">
        <v>5.4821099999999996</v>
      </c>
      <c r="M13557">
        <v>13.552</v>
      </c>
      <c r="N13557">
        <v>3.0838000000000001</v>
      </c>
      <c r="O13557">
        <v>3.4502600000000001</v>
      </c>
      <c r="P13557">
        <v>4.47776</v>
      </c>
    </row>
    <row r="13558" spans="3:16" x14ac:dyDescent="0.25">
      <c r="C13558">
        <v>13.553000000000001</v>
      </c>
      <c r="D13558">
        <v>3.1259000000000001</v>
      </c>
      <c r="E13558">
        <v>3.4504999999999999</v>
      </c>
      <c r="F13558">
        <v>5.4824999999999999</v>
      </c>
      <c r="M13558">
        <v>13.553000000000001</v>
      </c>
      <c r="N13558">
        <v>3.0840200000000002</v>
      </c>
      <c r="O13558">
        <v>3.4504999999999999</v>
      </c>
      <c r="P13558">
        <v>4.4780800000000003</v>
      </c>
    </row>
    <row r="13559" spans="3:16" x14ac:dyDescent="0.25">
      <c r="C13559">
        <v>13.554</v>
      </c>
      <c r="D13559">
        <v>3.1261199999999998</v>
      </c>
      <c r="E13559">
        <v>3.4507500000000002</v>
      </c>
      <c r="F13559">
        <v>5.4828999999999999</v>
      </c>
      <c r="M13559">
        <v>13.554</v>
      </c>
      <c r="N13559">
        <v>3.0842399999999999</v>
      </c>
      <c r="O13559">
        <v>3.4507500000000002</v>
      </c>
      <c r="P13559">
        <v>4.4783999999999997</v>
      </c>
    </row>
    <row r="13560" spans="3:16" x14ac:dyDescent="0.25">
      <c r="C13560">
        <v>13.555</v>
      </c>
      <c r="D13560">
        <v>3.1263399999999999</v>
      </c>
      <c r="E13560">
        <v>3.45099</v>
      </c>
      <c r="F13560">
        <v>5.4832900000000002</v>
      </c>
      <c r="M13560">
        <v>13.555</v>
      </c>
      <c r="N13560">
        <v>3.08446</v>
      </c>
      <c r="O13560">
        <v>3.45099</v>
      </c>
      <c r="P13560">
        <v>4.47872</v>
      </c>
    </row>
    <row r="13561" spans="3:16" x14ac:dyDescent="0.25">
      <c r="C13561">
        <v>13.555999999999999</v>
      </c>
      <c r="D13561">
        <v>3.12656</v>
      </c>
      <c r="E13561">
        <v>3.4512399999999999</v>
      </c>
      <c r="F13561">
        <v>5.4836900000000002</v>
      </c>
      <c r="M13561">
        <v>13.555999999999999</v>
      </c>
      <c r="N13561">
        <v>3.08467</v>
      </c>
      <c r="O13561">
        <v>3.4512399999999999</v>
      </c>
      <c r="P13561">
        <v>4.47905</v>
      </c>
    </row>
    <row r="13562" spans="3:16" x14ac:dyDescent="0.25">
      <c r="C13562">
        <v>13.557</v>
      </c>
      <c r="D13562">
        <v>3.1267800000000001</v>
      </c>
      <c r="E13562">
        <v>3.4514800000000001</v>
      </c>
      <c r="F13562">
        <v>5.4840900000000001</v>
      </c>
      <c r="M13562">
        <v>13.557</v>
      </c>
      <c r="N13562">
        <v>3.0848900000000001</v>
      </c>
      <c r="O13562">
        <v>3.4514800000000001</v>
      </c>
      <c r="P13562">
        <v>4.4793700000000003</v>
      </c>
    </row>
    <row r="13563" spans="3:16" x14ac:dyDescent="0.25">
      <c r="C13563">
        <v>13.558</v>
      </c>
      <c r="D13563">
        <v>3.1270099999999998</v>
      </c>
      <c r="E13563">
        <v>3.45173</v>
      </c>
      <c r="F13563">
        <v>5.4844799999999996</v>
      </c>
      <c r="M13563">
        <v>13.558</v>
      </c>
      <c r="N13563">
        <v>3.0851099999999998</v>
      </c>
      <c r="O13563">
        <v>3.45173</v>
      </c>
      <c r="P13563">
        <v>4.4796899999999997</v>
      </c>
    </row>
    <row r="13564" spans="3:16" x14ac:dyDescent="0.25">
      <c r="C13564">
        <v>13.558999999999999</v>
      </c>
      <c r="D13564">
        <v>3.12723</v>
      </c>
      <c r="E13564">
        <v>3.4519799999999998</v>
      </c>
      <c r="F13564">
        <v>5.4848800000000004</v>
      </c>
      <c r="M13564">
        <v>13.558999999999999</v>
      </c>
      <c r="N13564">
        <v>3.0853299999999999</v>
      </c>
      <c r="O13564">
        <v>3.4519799999999998</v>
      </c>
      <c r="P13564">
        <v>4.48001</v>
      </c>
    </row>
    <row r="13565" spans="3:16" x14ac:dyDescent="0.25">
      <c r="C13565">
        <v>13.56</v>
      </c>
      <c r="D13565">
        <v>3.1274500000000001</v>
      </c>
      <c r="E13565">
        <v>3.4522200000000001</v>
      </c>
      <c r="F13565">
        <v>5.4852699999999999</v>
      </c>
      <c r="M13565">
        <v>13.56</v>
      </c>
      <c r="N13565">
        <v>3.08555</v>
      </c>
      <c r="O13565">
        <v>3.4522200000000001</v>
      </c>
      <c r="P13565">
        <v>4.4803300000000004</v>
      </c>
    </row>
    <row r="13566" spans="3:16" x14ac:dyDescent="0.25">
      <c r="C13566">
        <v>13.561</v>
      </c>
      <c r="D13566">
        <v>3.1276700000000002</v>
      </c>
      <c r="E13566">
        <v>3.4524699999999999</v>
      </c>
      <c r="F13566">
        <v>5.4856699999999998</v>
      </c>
      <c r="M13566">
        <v>13.561</v>
      </c>
      <c r="N13566">
        <v>3.0857700000000001</v>
      </c>
      <c r="O13566">
        <v>3.4524699999999999</v>
      </c>
      <c r="P13566">
        <v>4.4806499999999998</v>
      </c>
    </row>
    <row r="13567" spans="3:16" x14ac:dyDescent="0.25">
      <c r="C13567">
        <v>13.561999999999999</v>
      </c>
      <c r="D13567">
        <v>3.1278899999999998</v>
      </c>
      <c r="E13567">
        <v>3.4527100000000002</v>
      </c>
      <c r="F13567">
        <v>5.4860600000000002</v>
      </c>
      <c r="M13567">
        <v>13.561999999999999</v>
      </c>
      <c r="N13567">
        <v>3.0859899999999998</v>
      </c>
      <c r="O13567">
        <v>3.4527100000000002</v>
      </c>
      <c r="P13567">
        <v>4.4809700000000001</v>
      </c>
    </row>
    <row r="13568" spans="3:16" x14ac:dyDescent="0.25">
      <c r="C13568">
        <v>13.563000000000001</v>
      </c>
      <c r="D13568">
        <v>3.1281099999999999</v>
      </c>
      <c r="E13568">
        <v>3.45296</v>
      </c>
      <c r="F13568">
        <v>5.4864600000000001</v>
      </c>
      <c r="M13568">
        <v>13.563000000000001</v>
      </c>
      <c r="N13568">
        <v>3.0861999999999998</v>
      </c>
      <c r="O13568">
        <v>3.45296</v>
      </c>
      <c r="P13568">
        <v>4.4813000000000001</v>
      </c>
    </row>
    <row r="13569" spans="3:16" x14ac:dyDescent="0.25">
      <c r="C13569">
        <v>13.564</v>
      </c>
      <c r="D13569">
        <v>3.1283400000000001</v>
      </c>
      <c r="E13569">
        <v>3.4531999999999998</v>
      </c>
      <c r="F13569">
        <v>5.4868499999999996</v>
      </c>
      <c r="M13569">
        <v>13.564</v>
      </c>
      <c r="N13569">
        <v>3.0864199999999999</v>
      </c>
      <c r="O13569">
        <v>3.4531999999999998</v>
      </c>
      <c r="P13569">
        <v>4.4816200000000004</v>
      </c>
    </row>
    <row r="13570" spans="3:16" x14ac:dyDescent="0.25">
      <c r="C13570">
        <v>13.565</v>
      </c>
      <c r="D13570">
        <v>3.1285599999999998</v>
      </c>
      <c r="E13570">
        <v>3.4534500000000001</v>
      </c>
      <c r="F13570">
        <v>5.4872500000000004</v>
      </c>
      <c r="M13570">
        <v>13.565</v>
      </c>
      <c r="N13570">
        <v>3.0866400000000001</v>
      </c>
      <c r="O13570">
        <v>3.4534500000000001</v>
      </c>
      <c r="P13570">
        <v>4.4819399999999998</v>
      </c>
    </row>
    <row r="13571" spans="3:16" x14ac:dyDescent="0.25">
      <c r="C13571">
        <v>13.566000000000001</v>
      </c>
      <c r="D13571">
        <v>3.1287799999999999</v>
      </c>
      <c r="E13571">
        <v>3.4537</v>
      </c>
      <c r="F13571">
        <v>5.4876500000000004</v>
      </c>
      <c r="M13571">
        <v>13.566000000000001</v>
      </c>
      <c r="N13571">
        <v>3.0868600000000002</v>
      </c>
      <c r="O13571">
        <v>3.4537</v>
      </c>
      <c r="P13571">
        <v>4.4822600000000001</v>
      </c>
    </row>
    <row r="13572" spans="3:16" x14ac:dyDescent="0.25">
      <c r="C13572">
        <v>13.567</v>
      </c>
      <c r="D13572">
        <v>3.129</v>
      </c>
      <c r="E13572">
        <v>3.4539399999999998</v>
      </c>
      <c r="F13572">
        <v>5.4880399999999998</v>
      </c>
      <c r="M13572">
        <v>13.567</v>
      </c>
      <c r="N13572">
        <v>3.0870799999999998</v>
      </c>
      <c r="O13572">
        <v>3.4539399999999998</v>
      </c>
      <c r="P13572">
        <v>4.4825799999999996</v>
      </c>
    </row>
    <row r="13573" spans="3:16" x14ac:dyDescent="0.25">
      <c r="C13573">
        <v>13.568</v>
      </c>
      <c r="D13573">
        <v>3.1292200000000001</v>
      </c>
      <c r="E13573">
        <v>3.4541900000000001</v>
      </c>
      <c r="F13573">
        <v>5.4884399999999998</v>
      </c>
      <c r="M13573">
        <v>13.568</v>
      </c>
      <c r="N13573">
        <v>3.0872999999999999</v>
      </c>
      <c r="O13573">
        <v>3.4541900000000001</v>
      </c>
      <c r="P13573">
        <v>4.4828999999999999</v>
      </c>
    </row>
    <row r="13574" spans="3:16" x14ac:dyDescent="0.25">
      <c r="C13574">
        <v>13.569000000000001</v>
      </c>
      <c r="D13574">
        <v>3.1294400000000002</v>
      </c>
      <c r="E13574">
        <v>3.4544299999999999</v>
      </c>
      <c r="F13574">
        <v>5.4888300000000001</v>
      </c>
      <c r="M13574">
        <v>13.569000000000001</v>
      </c>
      <c r="N13574">
        <v>3.08752</v>
      </c>
      <c r="O13574">
        <v>3.4544299999999999</v>
      </c>
      <c r="P13574">
        <v>4.4832200000000002</v>
      </c>
    </row>
    <row r="13575" spans="3:16" x14ac:dyDescent="0.25">
      <c r="C13575">
        <v>13.57</v>
      </c>
      <c r="D13575">
        <v>3.12967</v>
      </c>
      <c r="E13575">
        <v>3.4546800000000002</v>
      </c>
      <c r="F13575">
        <v>5.4892300000000001</v>
      </c>
      <c r="M13575">
        <v>13.57</v>
      </c>
      <c r="N13575">
        <v>3.0877300000000001</v>
      </c>
      <c r="O13575">
        <v>3.4546800000000002</v>
      </c>
      <c r="P13575">
        <v>4.4835500000000001</v>
      </c>
    </row>
    <row r="13576" spans="3:16" x14ac:dyDescent="0.25">
      <c r="C13576">
        <v>13.571</v>
      </c>
      <c r="D13576">
        <v>3.1298900000000001</v>
      </c>
      <c r="E13576">
        <v>3.45492</v>
      </c>
      <c r="F13576">
        <v>5.4896200000000004</v>
      </c>
      <c r="M13576">
        <v>13.571</v>
      </c>
      <c r="N13576">
        <v>3.0879500000000002</v>
      </c>
      <c r="O13576">
        <v>3.45492</v>
      </c>
      <c r="P13576">
        <v>4.4838699999999996</v>
      </c>
    </row>
    <row r="13577" spans="3:16" x14ac:dyDescent="0.25">
      <c r="C13577">
        <v>13.571999999999999</v>
      </c>
      <c r="D13577">
        <v>3.1301100000000002</v>
      </c>
      <c r="E13577">
        <v>3.4551699999999999</v>
      </c>
      <c r="F13577">
        <v>5.4900200000000003</v>
      </c>
      <c r="M13577">
        <v>13.571999999999999</v>
      </c>
      <c r="N13577">
        <v>3.0881699999999999</v>
      </c>
      <c r="O13577">
        <v>3.4551699999999999</v>
      </c>
      <c r="P13577">
        <v>4.4841899999999999</v>
      </c>
    </row>
    <row r="13578" spans="3:16" x14ac:dyDescent="0.25">
      <c r="C13578">
        <v>13.573</v>
      </c>
      <c r="D13578">
        <v>3.1303299999999998</v>
      </c>
      <c r="E13578">
        <v>3.4554100000000001</v>
      </c>
      <c r="F13578">
        <v>5.4904099999999998</v>
      </c>
      <c r="M13578">
        <v>13.573</v>
      </c>
      <c r="N13578">
        <v>3.08839</v>
      </c>
      <c r="O13578">
        <v>3.4554100000000001</v>
      </c>
      <c r="P13578">
        <v>4.4845100000000002</v>
      </c>
    </row>
    <row r="13579" spans="3:16" x14ac:dyDescent="0.25">
      <c r="C13579">
        <v>13.574</v>
      </c>
      <c r="D13579">
        <v>3.1305499999999999</v>
      </c>
      <c r="E13579">
        <v>3.45566</v>
      </c>
      <c r="F13579">
        <v>5.4908099999999997</v>
      </c>
      <c r="M13579">
        <v>13.574</v>
      </c>
      <c r="N13579">
        <v>3.0886100000000001</v>
      </c>
      <c r="O13579">
        <v>3.45566</v>
      </c>
      <c r="P13579">
        <v>4.4848299999999997</v>
      </c>
    </row>
    <row r="13580" spans="3:16" x14ac:dyDescent="0.25">
      <c r="C13580">
        <v>13.574999999999999</v>
      </c>
      <c r="D13580">
        <v>3.1307700000000001</v>
      </c>
      <c r="E13580">
        <v>3.4559099999999998</v>
      </c>
      <c r="F13580">
        <v>5.4912099999999997</v>
      </c>
      <c r="M13580">
        <v>13.574999999999999</v>
      </c>
      <c r="N13580">
        <v>3.0888300000000002</v>
      </c>
      <c r="O13580">
        <v>3.4559099999999998</v>
      </c>
      <c r="P13580">
        <v>4.48515</v>
      </c>
    </row>
    <row r="13581" spans="3:16" x14ac:dyDescent="0.25">
      <c r="C13581">
        <v>13.576000000000001</v>
      </c>
      <c r="D13581">
        <v>3.1309999999999998</v>
      </c>
      <c r="E13581">
        <v>3.4561500000000001</v>
      </c>
      <c r="F13581">
        <v>5.4916</v>
      </c>
      <c r="M13581">
        <v>13.576000000000001</v>
      </c>
      <c r="N13581">
        <v>3.0890499999999999</v>
      </c>
      <c r="O13581">
        <v>3.4561500000000001</v>
      </c>
      <c r="P13581">
        <v>4.4854700000000003</v>
      </c>
    </row>
    <row r="13582" spans="3:16" x14ac:dyDescent="0.25">
      <c r="C13582">
        <v>13.577</v>
      </c>
      <c r="D13582">
        <v>3.1312199999999999</v>
      </c>
      <c r="E13582">
        <v>3.4563999999999999</v>
      </c>
      <c r="F13582">
        <v>5.492</v>
      </c>
      <c r="M13582">
        <v>13.577</v>
      </c>
      <c r="N13582">
        <v>3.0892599999999999</v>
      </c>
      <c r="O13582">
        <v>3.4563999999999999</v>
      </c>
      <c r="P13582">
        <v>4.4858000000000002</v>
      </c>
    </row>
    <row r="13583" spans="3:16" x14ac:dyDescent="0.25">
      <c r="C13583">
        <v>13.577999999999999</v>
      </c>
      <c r="D13583">
        <v>3.13144</v>
      </c>
      <c r="E13583">
        <v>3.4566400000000002</v>
      </c>
      <c r="F13583">
        <v>5.4923900000000003</v>
      </c>
      <c r="M13583">
        <v>13.577999999999999</v>
      </c>
      <c r="N13583">
        <v>3.08948</v>
      </c>
      <c r="O13583">
        <v>3.4566400000000002</v>
      </c>
      <c r="P13583">
        <v>4.4861199999999997</v>
      </c>
    </row>
    <row r="13584" spans="3:16" x14ac:dyDescent="0.25">
      <c r="C13584">
        <v>13.579000000000001</v>
      </c>
      <c r="D13584">
        <v>3.1316600000000001</v>
      </c>
      <c r="E13584">
        <v>3.45689</v>
      </c>
      <c r="F13584">
        <v>5.4927900000000003</v>
      </c>
      <c r="M13584">
        <v>13.579000000000001</v>
      </c>
      <c r="N13584">
        <v>3.0897000000000001</v>
      </c>
      <c r="O13584">
        <v>3.45689</v>
      </c>
      <c r="P13584">
        <v>4.48644</v>
      </c>
    </row>
    <row r="13585" spans="3:16" x14ac:dyDescent="0.25">
      <c r="C13585">
        <v>13.58</v>
      </c>
      <c r="D13585">
        <v>3.1318800000000002</v>
      </c>
      <c r="E13585">
        <v>3.4571299999999998</v>
      </c>
      <c r="F13585">
        <v>5.4931799999999997</v>
      </c>
      <c r="M13585">
        <v>13.58</v>
      </c>
      <c r="N13585">
        <v>3.0899200000000002</v>
      </c>
      <c r="O13585">
        <v>3.4571299999999998</v>
      </c>
      <c r="P13585">
        <v>4.4867600000000003</v>
      </c>
    </row>
    <row r="13586" spans="3:16" x14ac:dyDescent="0.25">
      <c r="C13586">
        <v>13.581</v>
      </c>
      <c r="D13586">
        <v>3.1320999999999999</v>
      </c>
      <c r="E13586">
        <v>3.4573800000000001</v>
      </c>
      <c r="F13586">
        <v>5.4935799999999997</v>
      </c>
      <c r="M13586">
        <v>13.581</v>
      </c>
      <c r="N13586">
        <v>3.0901399999999999</v>
      </c>
      <c r="O13586">
        <v>3.4573800000000001</v>
      </c>
      <c r="P13586">
        <v>4.4870799999999997</v>
      </c>
    </row>
    <row r="13587" spans="3:16" x14ac:dyDescent="0.25">
      <c r="C13587">
        <v>13.582000000000001</v>
      </c>
      <c r="D13587">
        <v>3.1323300000000001</v>
      </c>
      <c r="E13587">
        <v>3.45763</v>
      </c>
      <c r="F13587">
        <v>5.49397</v>
      </c>
      <c r="M13587">
        <v>13.582000000000001</v>
      </c>
      <c r="N13587">
        <v>3.09036</v>
      </c>
      <c r="O13587">
        <v>3.45763</v>
      </c>
      <c r="P13587">
        <v>4.4874000000000001</v>
      </c>
    </row>
    <row r="13588" spans="3:16" x14ac:dyDescent="0.25">
      <c r="C13588">
        <v>13.583</v>
      </c>
      <c r="D13588">
        <v>3.1325500000000002</v>
      </c>
      <c r="E13588">
        <v>3.4578700000000002</v>
      </c>
      <c r="F13588">
        <v>5.49437</v>
      </c>
      <c r="M13588">
        <v>13.583</v>
      </c>
      <c r="N13588">
        <v>3.0905800000000001</v>
      </c>
      <c r="O13588">
        <v>3.4578700000000002</v>
      </c>
      <c r="P13588">
        <v>4.4877200000000004</v>
      </c>
    </row>
    <row r="13589" spans="3:16" x14ac:dyDescent="0.25">
      <c r="C13589">
        <v>13.584</v>
      </c>
      <c r="D13589">
        <v>3.1327699999999998</v>
      </c>
      <c r="E13589">
        <v>3.4581200000000001</v>
      </c>
      <c r="F13589">
        <v>5.4947699999999999</v>
      </c>
      <c r="M13589">
        <v>13.584</v>
      </c>
      <c r="N13589">
        <v>3.0907900000000001</v>
      </c>
      <c r="O13589">
        <v>3.4581200000000001</v>
      </c>
      <c r="P13589">
        <v>4.4880500000000003</v>
      </c>
    </row>
    <row r="13590" spans="3:16" x14ac:dyDescent="0.25">
      <c r="C13590">
        <v>13.585000000000001</v>
      </c>
      <c r="D13590">
        <v>3.1329899999999999</v>
      </c>
      <c r="E13590">
        <v>3.4583599999999999</v>
      </c>
      <c r="F13590">
        <v>5.4951600000000003</v>
      </c>
      <c r="M13590">
        <v>13.585000000000001</v>
      </c>
      <c r="N13590">
        <v>3.0910099999999998</v>
      </c>
      <c r="O13590">
        <v>3.4583599999999999</v>
      </c>
      <c r="P13590">
        <v>4.4883699999999997</v>
      </c>
    </row>
    <row r="13591" spans="3:16" x14ac:dyDescent="0.25">
      <c r="C13591">
        <v>13.586</v>
      </c>
      <c r="D13591">
        <v>3.1332100000000001</v>
      </c>
      <c r="E13591">
        <v>3.4586100000000002</v>
      </c>
      <c r="F13591">
        <v>5.4955600000000002</v>
      </c>
      <c r="M13591">
        <v>13.586</v>
      </c>
      <c r="N13591">
        <v>3.0912299999999999</v>
      </c>
      <c r="O13591">
        <v>3.4586100000000002</v>
      </c>
      <c r="P13591">
        <v>4.4886900000000001</v>
      </c>
    </row>
    <row r="13592" spans="3:16" x14ac:dyDescent="0.25">
      <c r="C13592">
        <v>13.587</v>
      </c>
      <c r="D13592">
        <v>3.1334300000000002</v>
      </c>
      <c r="E13592">
        <v>3.45885</v>
      </c>
      <c r="F13592">
        <v>5.4959499999999997</v>
      </c>
      <c r="M13592">
        <v>13.587</v>
      </c>
      <c r="N13592">
        <v>3.09145</v>
      </c>
      <c r="O13592">
        <v>3.45885</v>
      </c>
      <c r="P13592">
        <v>4.4890100000000004</v>
      </c>
    </row>
    <row r="13593" spans="3:16" x14ac:dyDescent="0.25">
      <c r="C13593">
        <v>13.587999999999999</v>
      </c>
      <c r="D13593">
        <v>3.1336599999999999</v>
      </c>
      <c r="E13593">
        <v>3.4590999999999998</v>
      </c>
      <c r="F13593">
        <v>5.4963499999999996</v>
      </c>
      <c r="M13593">
        <v>13.587999999999999</v>
      </c>
      <c r="N13593">
        <v>3.0916700000000001</v>
      </c>
      <c r="O13593">
        <v>3.4590999999999998</v>
      </c>
      <c r="P13593">
        <v>4.4893299999999998</v>
      </c>
    </row>
    <row r="13594" spans="3:16" x14ac:dyDescent="0.25">
      <c r="C13594">
        <v>13.589</v>
      </c>
      <c r="D13594">
        <v>3.13388</v>
      </c>
      <c r="E13594">
        <v>3.4593400000000001</v>
      </c>
      <c r="F13594">
        <v>5.49674</v>
      </c>
      <c r="M13594">
        <v>13.589</v>
      </c>
      <c r="N13594">
        <v>3.0918899999999998</v>
      </c>
      <c r="O13594">
        <v>3.4593400000000001</v>
      </c>
      <c r="P13594">
        <v>4.4896500000000001</v>
      </c>
    </row>
    <row r="13595" spans="3:16" x14ac:dyDescent="0.25">
      <c r="C13595">
        <v>13.59</v>
      </c>
      <c r="D13595">
        <v>3.1341000000000001</v>
      </c>
      <c r="E13595">
        <v>3.4595899999999999</v>
      </c>
      <c r="F13595">
        <v>5.4971399999999999</v>
      </c>
      <c r="M13595">
        <v>13.59</v>
      </c>
      <c r="N13595">
        <v>3.0921099999999999</v>
      </c>
      <c r="O13595">
        <v>3.4595899999999999</v>
      </c>
      <c r="P13595">
        <v>4.4899699999999996</v>
      </c>
    </row>
    <row r="13596" spans="3:16" x14ac:dyDescent="0.25">
      <c r="C13596">
        <v>13.590999999999999</v>
      </c>
      <c r="D13596">
        <v>3.1343200000000002</v>
      </c>
      <c r="E13596">
        <v>3.4598399999999998</v>
      </c>
      <c r="F13596">
        <v>5.4975300000000002</v>
      </c>
      <c r="M13596">
        <v>13.590999999999999</v>
      </c>
      <c r="N13596">
        <v>3.09232</v>
      </c>
      <c r="O13596">
        <v>3.4598399999999998</v>
      </c>
      <c r="P13596">
        <v>4.4903000000000004</v>
      </c>
    </row>
    <row r="13597" spans="3:16" x14ac:dyDescent="0.25">
      <c r="C13597">
        <v>13.592000000000001</v>
      </c>
      <c r="D13597">
        <v>3.1345399999999999</v>
      </c>
      <c r="E13597">
        <v>3.46008</v>
      </c>
      <c r="F13597">
        <v>5.4979300000000002</v>
      </c>
      <c r="M13597">
        <v>13.592000000000001</v>
      </c>
      <c r="N13597">
        <v>3.0925400000000001</v>
      </c>
      <c r="O13597">
        <v>3.46008</v>
      </c>
      <c r="P13597">
        <v>4.4906199999999998</v>
      </c>
    </row>
    <row r="13598" spans="3:16" x14ac:dyDescent="0.25">
      <c r="C13598">
        <v>13.593</v>
      </c>
      <c r="D13598">
        <v>3.13476</v>
      </c>
      <c r="E13598">
        <v>3.4603299999999999</v>
      </c>
      <c r="F13598">
        <v>5.4983300000000002</v>
      </c>
      <c r="M13598">
        <v>13.593</v>
      </c>
      <c r="N13598">
        <v>3.0927600000000002</v>
      </c>
      <c r="O13598">
        <v>3.4603299999999999</v>
      </c>
      <c r="P13598">
        <v>4.4909400000000002</v>
      </c>
    </row>
    <row r="13599" spans="3:16" x14ac:dyDescent="0.25">
      <c r="C13599">
        <v>13.593999999999999</v>
      </c>
      <c r="D13599">
        <v>3.1349900000000002</v>
      </c>
      <c r="E13599">
        <v>3.4605700000000001</v>
      </c>
      <c r="F13599">
        <v>5.4987199999999996</v>
      </c>
      <c r="M13599">
        <v>13.593999999999999</v>
      </c>
      <c r="N13599">
        <v>3.0929799999999998</v>
      </c>
      <c r="O13599">
        <v>3.4605700000000001</v>
      </c>
      <c r="P13599">
        <v>4.4912599999999996</v>
      </c>
    </row>
    <row r="13600" spans="3:16" x14ac:dyDescent="0.25">
      <c r="C13600">
        <v>13.595000000000001</v>
      </c>
      <c r="D13600">
        <v>3.1352099999999998</v>
      </c>
      <c r="E13600">
        <v>3.46082</v>
      </c>
      <c r="F13600">
        <v>5.4991199999999996</v>
      </c>
      <c r="M13600">
        <v>13.595000000000001</v>
      </c>
      <c r="N13600">
        <v>3.0931999999999999</v>
      </c>
      <c r="O13600">
        <v>3.46082</v>
      </c>
      <c r="P13600">
        <v>4.4915799999999999</v>
      </c>
    </row>
    <row r="13601" spans="3:16" x14ac:dyDescent="0.25">
      <c r="C13601">
        <v>13.596</v>
      </c>
      <c r="D13601">
        <v>3.1354299999999999</v>
      </c>
      <c r="E13601">
        <v>3.4610599999999998</v>
      </c>
      <c r="F13601">
        <v>5.4995099999999999</v>
      </c>
      <c r="M13601">
        <v>13.596</v>
      </c>
      <c r="N13601">
        <v>3.0934200000000001</v>
      </c>
      <c r="O13601">
        <v>3.4610599999999998</v>
      </c>
      <c r="P13601">
        <v>4.4919000000000002</v>
      </c>
    </row>
    <row r="13602" spans="3:16" x14ac:dyDescent="0.25">
      <c r="C13602">
        <v>13.597</v>
      </c>
      <c r="D13602">
        <v>3.13565</v>
      </c>
      <c r="E13602">
        <v>3.4613100000000001</v>
      </c>
      <c r="F13602">
        <v>5.4999099999999999</v>
      </c>
      <c r="M13602">
        <v>13.597</v>
      </c>
      <c r="N13602">
        <v>3.0936400000000002</v>
      </c>
      <c r="O13602">
        <v>3.4613100000000001</v>
      </c>
      <c r="P13602">
        <v>4.4922199999999997</v>
      </c>
    </row>
    <row r="13603" spans="3:16" x14ac:dyDescent="0.25">
      <c r="C13603">
        <v>13.598000000000001</v>
      </c>
      <c r="D13603">
        <v>3.1358700000000002</v>
      </c>
      <c r="E13603">
        <v>3.4615499999999999</v>
      </c>
      <c r="F13603">
        <v>5.5003000000000002</v>
      </c>
      <c r="M13603">
        <v>13.598000000000001</v>
      </c>
      <c r="N13603">
        <v>3.0938500000000002</v>
      </c>
      <c r="O13603">
        <v>3.4615499999999999</v>
      </c>
      <c r="P13603">
        <v>4.4925499999999996</v>
      </c>
    </row>
    <row r="13604" spans="3:16" x14ac:dyDescent="0.25">
      <c r="C13604">
        <v>13.599</v>
      </c>
      <c r="D13604">
        <v>3.1360899999999998</v>
      </c>
      <c r="E13604">
        <v>3.4618000000000002</v>
      </c>
      <c r="F13604">
        <v>5.5007000000000001</v>
      </c>
      <c r="M13604">
        <v>13.599</v>
      </c>
      <c r="N13604">
        <v>3.0940699999999999</v>
      </c>
      <c r="O13604">
        <v>3.4618000000000002</v>
      </c>
      <c r="P13604">
        <v>4.4928699999999999</v>
      </c>
    </row>
    <row r="13605" spans="3:16" x14ac:dyDescent="0.25">
      <c r="C13605">
        <v>13.6</v>
      </c>
      <c r="D13605">
        <v>3.13632</v>
      </c>
      <c r="E13605">
        <v>3.4620500000000001</v>
      </c>
      <c r="F13605">
        <v>5.5010899999999996</v>
      </c>
      <c r="M13605">
        <v>13.6</v>
      </c>
      <c r="N13605">
        <v>3.09429</v>
      </c>
      <c r="O13605">
        <v>3.4620500000000001</v>
      </c>
      <c r="P13605">
        <v>4.4931900000000002</v>
      </c>
    </row>
    <row r="13606" spans="3:16" x14ac:dyDescent="0.25">
      <c r="C13606">
        <v>13.601000000000001</v>
      </c>
      <c r="D13606">
        <v>3.1365400000000001</v>
      </c>
      <c r="E13606">
        <v>3.4622899999999999</v>
      </c>
      <c r="F13606">
        <v>5.5014900000000004</v>
      </c>
      <c r="M13606">
        <v>13.601000000000001</v>
      </c>
      <c r="N13606">
        <v>3.0945100000000001</v>
      </c>
      <c r="O13606">
        <v>3.4622899999999999</v>
      </c>
      <c r="P13606">
        <v>4.4935099999999997</v>
      </c>
    </row>
    <row r="13607" spans="3:16" x14ac:dyDescent="0.25">
      <c r="C13607">
        <v>13.602</v>
      </c>
      <c r="D13607">
        <v>3.1367600000000002</v>
      </c>
      <c r="E13607">
        <v>3.4625400000000002</v>
      </c>
      <c r="F13607">
        <v>5.5018900000000004</v>
      </c>
      <c r="M13607">
        <v>13.602</v>
      </c>
      <c r="N13607">
        <v>3.0947300000000002</v>
      </c>
      <c r="O13607">
        <v>3.4625400000000002</v>
      </c>
      <c r="P13607">
        <v>4.49383</v>
      </c>
    </row>
    <row r="13608" spans="3:16" x14ac:dyDescent="0.25">
      <c r="C13608">
        <v>13.603</v>
      </c>
      <c r="D13608">
        <v>3.1369799999999999</v>
      </c>
      <c r="E13608">
        <v>3.46278</v>
      </c>
      <c r="F13608">
        <v>5.5022799999999998</v>
      </c>
      <c r="M13608">
        <v>13.603</v>
      </c>
      <c r="N13608">
        <v>3.0949499999999999</v>
      </c>
      <c r="O13608">
        <v>3.46278</v>
      </c>
      <c r="P13608">
        <v>4.4941500000000003</v>
      </c>
    </row>
    <row r="13609" spans="3:16" x14ac:dyDescent="0.25">
      <c r="C13609">
        <v>13.603999999999999</v>
      </c>
      <c r="D13609">
        <v>3.1372</v>
      </c>
      <c r="E13609">
        <v>3.4630299999999998</v>
      </c>
      <c r="F13609">
        <v>5.5026799999999998</v>
      </c>
      <c r="M13609">
        <v>13.603999999999999</v>
      </c>
      <c r="N13609">
        <v>3.09517</v>
      </c>
      <c r="O13609">
        <v>3.4630299999999998</v>
      </c>
      <c r="P13609">
        <v>4.4944699999999997</v>
      </c>
    </row>
    <row r="13610" spans="3:16" x14ac:dyDescent="0.25">
      <c r="C13610">
        <v>13.605</v>
      </c>
      <c r="D13610">
        <v>3.1374200000000001</v>
      </c>
      <c r="E13610">
        <v>3.4632700000000001</v>
      </c>
      <c r="F13610">
        <v>5.5030700000000001</v>
      </c>
      <c r="M13610">
        <v>13.605</v>
      </c>
      <c r="N13610">
        <v>3.09538</v>
      </c>
      <c r="O13610">
        <v>3.4632700000000001</v>
      </c>
      <c r="P13610">
        <v>4.4947999999999997</v>
      </c>
    </row>
    <row r="13611" spans="3:16" x14ac:dyDescent="0.25">
      <c r="C13611">
        <v>13.606</v>
      </c>
      <c r="D13611">
        <v>3.1376499999999998</v>
      </c>
      <c r="E13611">
        <v>3.4635199999999999</v>
      </c>
      <c r="F13611">
        <v>5.5034700000000001</v>
      </c>
      <c r="M13611">
        <v>13.606</v>
      </c>
      <c r="N13611">
        <v>3.0956000000000001</v>
      </c>
      <c r="O13611">
        <v>3.4635199999999999</v>
      </c>
      <c r="P13611">
        <v>4.49512</v>
      </c>
    </row>
    <row r="13612" spans="3:16" x14ac:dyDescent="0.25">
      <c r="C13612">
        <v>13.606999999999999</v>
      </c>
      <c r="D13612">
        <v>3.1378699999999999</v>
      </c>
      <c r="E13612">
        <v>3.4637699999999998</v>
      </c>
      <c r="F13612">
        <v>5.5038600000000004</v>
      </c>
      <c r="M13612">
        <v>13.606999999999999</v>
      </c>
      <c r="N13612">
        <v>3.0958199999999998</v>
      </c>
      <c r="O13612">
        <v>3.4637699999999998</v>
      </c>
      <c r="P13612">
        <v>4.4954400000000003</v>
      </c>
    </row>
    <row r="13613" spans="3:16" x14ac:dyDescent="0.25">
      <c r="C13613">
        <v>13.608000000000001</v>
      </c>
      <c r="D13613">
        <v>3.13809</v>
      </c>
      <c r="E13613">
        <v>3.46401</v>
      </c>
      <c r="F13613">
        <v>5.5042600000000004</v>
      </c>
      <c r="M13613">
        <v>13.608000000000001</v>
      </c>
      <c r="N13613">
        <v>3.0960399999999999</v>
      </c>
      <c r="O13613">
        <v>3.46401</v>
      </c>
      <c r="P13613">
        <v>4.4957599999999998</v>
      </c>
    </row>
    <row r="13614" spans="3:16" x14ac:dyDescent="0.25">
      <c r="C13614">
        <v>13.609</v>
      </c>
      <c r="D13614">
        <v>3.1383100000000002</v>
      </c>
      <c r="E13614">
        <v>3.4642599999999999</v>
      </c>
      <c r="F13614">
        <v>5.5046499999999998</v>
      </c>
      <c r="M13614">
        <v>13.609</v>
      </c>
      <c r="N13614">
        <v>3.09626</v>
      </c>
      <c r="O13614">
        <v>3.4642599999999999</v>
      </c>
      <c r="P13614">
        <v>4.4960800000000001</v>
      </c>
    </row>
    <row r="13615" spans="3:16" x14ac:dyDescent="0.25">
      <c r="C13615">
        <v>13.61</v>
      </c>
      <c r="D13615">
        <v>3.1385299999999998</v>
      </c>
      <c r="E13615">
        <v>3.4645000000000001</v>
      </c>
      <c r="F13615">
        <v>5.5050499999999998</v>
      </c>
      <c r="M13615">
        <v>13.61</v>
      </c>
      <c r="N13615">
        <v>3.0964800000000001</v>
      </c>
      <c r="O13615">
        <v>3.4645000000000001</v>
      </c>
      <c r="P13615">
        <v>4.4964000000000004</v>
      </c>
    </row>
    <row r="13616" spans="3:16" x14ac:dyDescent="0.25">
      <c r="C13616">
        <v>13.611000000000001</v>
      </c>
      <c r="D13616">
        <v>3.1387499999999999</v>
      </c>
      <c r="E13616">
        <v>3.46475</v>
      </c>
      <c r="F13616">
        <v>5.5054400000000001</v>
      </c>
      <c r="M13616">
        <v>13.611000000000001</v>
      </c>
      <c r="N13616">
        <v>3.0966999999999998</v>
      </c>
      <c r="O13616">
        <v>3.46475</v>
      </c>
      <c r="P13616">
        <v>4.4967199999999998</v>
      </c>
    </row>
    <row r="13617" spans="3:16" x14ac:dyDescent="0.25">
      <c r="C13617">
        <v>13.612</v>
      </c>
      <c r="D13617">
        <v>3.1389800000000001</v>
      </c>
      <c r="E13617">
        <v>3.4649899999999998</v>
      </c>
      <c r="F13617">
        <v>5.5058400000000001</v>
      </c>
      <c r="M13617">
        <v>13.612</v>
      </c>
      <c r="N13617">
        <v>3.0969099999999998</v>
      </c>
      <c r="O13617">
        <v>3.4649899999999998</v>
      </c>
      <c r="P13617">
        <v>4.4970499999999998</v>
      </c>
    </row>
    <row r="13618" spans="3:16" x14ac:dyDescent="0.25">
      <c r="C13618">
        <v>13.613</v>
      </c>
      <c r="D13618">
        <v>3.1392000000000002</v>
      </c>
      <c r="E13618">
        <v>3.4652400000000001</v>
      </c>
      <c r="F13618">
        <v>5.50624</v>
      </c>
      <c r="M13618">
        <v>13.613</v>
      </c>
      <c r="N13618">
        <v>3.0971299999999999</v>
      </c>
      <c r="O13618">
        <v>3.4652400000000001</v>
      </c>
      <c r="P13618">
        <v>4.4973700000000001</v>
      </c>
    </row>
    <row r="13619" spans="3:16" x14ac:dyDescent="0.25">
      <c r="C13619">
        <v>13.614000000000001</v>
      </c>
      <c r="D13619">
        <v>3.1394199999999999</v>
      </c>
      <c r="E13619">
        <v>3.4654799999999999</v>
      </c>
      <c r="F13619">
        <v>5.5066300000000004</v>
      </c>
      <c r="M13619">
        <v>13.614000000000001</v>
      </c>
      <c r="N13619">
        <v>3.09735</v>
      </c>
      <c r="O13619">
        <v>3.4654799999999999</v>
      </c>
      <c r="P13619">
        <v>4.4976900000000004</v>
      </c>
    </row>
    <row r="13620" spans="3:16" x14ac:dyDescent="0.25">
      <c r="C13620">
        <v>13.615</v>
      </c>
      <c r="D13620">
        <v>3.13964</v>
      </c>
      <c r="E13620">
        <v>3.4657300000000002</v>
      </c>
      <c r="F13620">
        <v>5.5070300000000003</v>
      </c>
      <c r="M13620">
        <v>13.615</v>
      </c>
      <c r="N13620">
        <v>3.0975700000000002</v>
      </c>
      <c r="O13620">
        <v>3.4657300000000002</v>
      </c>
      <c r="P13620">
        <v>4.4980099999999998</v>
      </c>
    </row>
    <row r="13621" spans="3:16" x14ac:dyDescent="0.25">
      <c r="C13621">
        <v>13.616</v>
      </c>
      <c r="D13621">
        <v>3.1398600000000001</v>
      </c>
      <c r="E13621">
        <v>3.4659800000000001</v>
      </c>
      <c r="F13621">
        <v>5.5074199999999998</v>
      </c>
      <c r="M13621">
        <v>13.616</v>
      </c>
      <c r="N13621">
        <v>3.0977899999999998</v>
      </c>
      <c r="O13621">
        <v>3.4659800000000001</v>
      </c>
      <c r="P13621">
        <v>4.4983300000000002</v>
      </c>
    </row>
    <row r="13622" spans="3:16" x14ac:dyDescent="0.25">
      <c r="C13622">
        <v>13.617000000000001</v>
      </c>
      <c r="D13622">
        <v>3.1400800000000002</v>
      </c>
      <c r="E13622">
        <v>3.4662199999999999</v>
      </c>
      <c r="F13622">
        <v>5.5078199999999997</v>
      </c>
      <c r="M13622">
        <v>13.617000000000001</v>
      </c>
      <c r="N13622">
        <v>3.0980099999999999</v>
      </c>
      <c r="O13622">
        <v>3.4662199999999999</v>
      </c>
      <c r="P13622">
        <v>4.4986499999999996</v>
      </c>
    </row>
    <row r="13623" spans="3:16" x14ac:dyDescent="0.25">
      <c r="C13623">
        <v>13.618</v>
      </c>
      <c r="D13623">
        <v>3.1403099999999999</v>
      </c>
      <c r="E13623">
        <v>3.4664700000000002</v>
      </c>
      <c r="F13623">
        <v>5.5082100000000001</v>
      </c>
      <c r="M13623">
        <v>13.618</v>
      </c>
      <c r="N13623">
        <v>3.09823</v>
      </c>
      <c r="O13623">
        <v>3.4664700000000002</v>
      </c>
      <c r="P13623">
        <v>4.4989699999999999</v>
      </c>
    </row>
    <row r="13624" spans="3:16" x14ac:dyDescent="0.25">
      <c r="C13624">
        <v>13.619</v>
      </c>
      <c r="D13624">
        <v>3.14053</v>
      </c>
      <c r="E13624">
        <v>3.46671</v>
      </c>
      <c r="F13624">
        <v>5.50861</v>
      </c>
      <c r="M13624">
        <v>13.619</v>
      </c>
      <c r="N13624">
        <v>3.0984400000000001</v>
      </c>
      <c r="O13624">
        <v>3.46671</v>
      </c>
      <c r="P13624">
        <v>4.4992999999999999</v>
      </c>
    </row>
    <row r="13625" spans="3:16" x14ac:dyDescent="0.25">
      <c r="C13625">
        <v>13.62</v>
      </c>
      <c r="D13625">
        <v>3.1407500000000002</v>
      </c>
      <c r="E13625">
        <v>3.4669599999999998</v>
      </c>
      <c r="F13625">
        <v>5.5090000000000003</v>
      </c>
      <c r="M13625">
        <v>13.62</v>
      </c>
      <c r="N13625">
        <v>3.0986600000000002</v>
      </c>
      <c r="O13625">
        <v>3.4669599999999998</v>
      </c>
      <c r="P13625">
        <v>4.4996200000000002</v>
      </c>
    </row>
    <row r="13626" spans="3:16" x14ac:dyDescent="0.25">
      <c r="C13626">
        <v>13.621</v>
      </c>
      <c r="D13626">
        <v>3.1409699999999998</v>
      </c>
      <c r="E13626">
        <v>3.4672000000000001</v>
      </c>
      <c r="F13626">
        <v>5.5094000000000003</v>
      </c>
      <c r="M13626">
        <v>13.621</v>
      </c>
      <c r="N13626">
        <v>3.0988799999999999</v>
      </c>
      <c r="O13626">
        <v>3.4672000000000001</v>
      </c>
      <c r="P13626">
        <v>4.4999399999999996</v>
      </c>
    </row>
    <row r="13627" spans="3:16" x14ac:dyDescent="0.25">
      <c r="C13627">
        <v>13.622</v>
      </c>
      <c r="D13627">
        <v>3.1411899999999999</v>
      </c>
      <c r="E13627">
        <v>3.4674499999999999</v>
      </c>
      <c r="F13627">
        <v>5.5098000000000003</v>
      </c>
      <c r="M13627">
        <v>13.622</v>
      </c>
      <c r="N13627">
        <v>3.0991</v>
      </c>
      <c r="O13627">
        <v>3.4674499999999999</v>
      </c>
      <c r="P13627">
        <v>4.5002599999999999</v>
      </c>
    </row>
    <row r="13628" spans="3:16" x14ac:dyDescent="0.25">
      <c r="C13628">
        <v>13.622999999999999</v>
      </c>
      <c r="D13628">
        <v>3.14141</v>
      </c>
      <c r="E13628">
        <v>3.4676999999999998</v>
      </c>
      <c r="F13628">
        <v>5.5101899999999997</v>
      </c>
      <c r="M13628">
        <v>13.622999999999999</v>
      </c>
      <c r="N13628">
        <v>3.0993200000000001</v>
      </c>
      <c r="O13628">
        <v>3.4676999999999998</v>
      </c>
      <c r="P13628">
        <v>4.5005800000000002</v>
      </c>
    </row>
    <row r="13629" spans="3:16" x14ac:dyDescent="0.25">
      <c r="C13629">
        <v>13.624000000000001</v>
      </c>
      <c r="D13629">
        <v>3.1416400000000002</v>
      </c>
      <c r="E13629">
        <v>3.46794</v>
      </c>
      <c r="F13629">
        <v>5.5105899999999997</v>
      </c>
      <c r="M13629">
        <v>13.624000000000001</v>
      </c>
      <c r="N13629">
        <v>3.0995400000000002</v>
      </c>
      <c r="O13629">
        <v>3.46794</v>
      </c>
      <c r="P13629">
        <v>4.5008999999999997</v>
      </c>
    </row>
    <row r="13630" spans="3:16" x14ac:dyDescent="0.25">
      <c r="C13630">
        <v>13.625</v>
      </c>
      <c r="D13630">
        <v>3.1418599999999999</v>
      </c>
      <c r="E13630">
        <v>3.4681899999999999</v>
      </c>
      <c r="F13630">
        <v>5.51098</v>
      </c>
      <c r="M13630">
        <v>13.625</v>
      </c>
      <c r="N13630">
        <v>3.0997599999999998</v>
      </c>
      <c r="O13630">
        <v>3.4681899999999999</v>
      </c>
      <c r="P13630">
        <v>4.50122</v>
      </c>
    </row>
    <row r="13631" spans="3:16" x14ac:dyDescent="0.25">
      <c r="C13631">
        <v>13.625999999999999</v>
      </c>
      <c r="D13631">
        <v>3.14208</v>
      </c>
      <c r="E13631">
        <v>3.4684300000000001</v>
      </c>
      <c r="F13631">
        <v>5.5113799999999999</v>
      </c>
      <c r="M13631">
        <v>13.625999999999999</v>
      </c>
      <c r="N13631">
        <v>3.0999699999999999</v>
      </c>
      <c r="O13631">
        <v>3.4684300000000001</v>
      </c>
      <c r="P13631">
        <v>4.5015499999999999</v>
      </c>
    </row>
    <row r="13632" spans="3:16" x14ac:dyDescent="0.25">
      <c r="C13632">
        <v>13.627000000000001</v>
      </c>
      <c r="D13632">
        <v>3.1423000000000001</v>
      </c>
      <c r="E13632">
        <v>3.46868</v>
      </c>
      <c r="F13632">
        <v>5.5117700000000003</v>
      </c>
      <c r="M13632">
        <v>13.627000000000001</v>
      </c>
      <c r="N13632">
        <v>3.10019</v>
      </c>
      <c r="O13632">
        <v>3.46868</v>
      </c>
      <c r="P13632">
        <v>4.5018700000000003</v>
      </c>
    </row>
    <row r="13633" spans="3:16" x14ac:dyDescent="0.25">
      <c r="C13633">
        <v>13.628</v>
      </c>
      <c r="D13633">
        <v>3.1425200000000002</v>
      </c>
      <c r="E13633">
        <v>3.4689199999999998</v>
      </c>
      <c r="F13633">
        <v>5.5121700000000002</v>
      </c>
      <c r="M13633">
        <v>13.628</v>
      </c>
      <c r="N13633">
        <v>3.1004100000000001</v>
      </c>
      <c r="O13633">
        <v>3.4689199999999998</v>
      </c>
      <c r="P13633">
        <v>4.5021899999999997</v>
      </c>
    </row>
    <row r="13634" spans="3:16" x14ac:dyDescent="0.25">
      <c r="C13634">
        <v>13.629</v>
      </c>
      <c r="D13634">
        <v>3.1427399999999999</v>
      </c>
      <c r="E13634">
        <v>3.4691700000000001</v>
      </c>
      <c r="F13634">
        <v>5.5125599999999997</v>
      </c>
      <c r="M13634">
        <v>13.629</v>
      </c>
      <c r="N13634">
        <v>3.1006300000000002</v>
      </c>
      <c r="O13634">
        <v>3.4691700000000001</v>
      </c>
      <c r="P13634">
        <v>4.50251</v>
      </c>
    </row>
    <row r="13635" spans="3:16" x14ac:dyDescent="0.25">
      <c r="C13635">
        <v>13.63</v>
      </c>
      <c r="D13635">
        <v>3.14297</v>
      </c>
      <c r="E13635">
        <v>3.4694099999999999</v>
      </c>
      <c r="F13635">
        <v>5.5129599999999996</v>
      </c>
      <c r="M13635">
        <v>13.63</v>
      </c>
      <c r="N13635">
        <v>3.1008499999999999</v>
      </c>
      <c r="O13635">
        <v>3.4694099999999999</v>
      </c>
      <c r="P13635">
        <v>4.5028300000000003</v>
      </c>
    </row>
    <row r="13636" spans="3:16" x14ac:dyDescent="0.25">
      <c r="C13636">
        <v>13.631</v>
      </c>
      <c r="D13636">
        <v>3.1431900000000002</v>
      </c>
      <c r="E13636">
        <v>3.4696600000000002</v>
      </c>
      <c r="F13636">
        <v>5.5133599999999996</v>
      </c>
      <c r="M13636">
        <v>13.631</v>
      </c>
      <c r="N13636">
        <v>3.10107</v>
      </c>
      <c r="O13636">
        <v>3.4696600000000002</v>
      </c>
      <c r="P13636">
        <v>4.5031499999999998</v>
      </c>
    </row>
    <row r="13637" spans="3:16" x14ac:dyDescent="0.25">
      <c r="C13637">
        <v>13.632</v>
      </c>
      <c r="D13637">
        <v>3.1434099999999998</v>
      </c>
      <c r="E13637">
        <v>3.46991</v>
      </c>
      <c r="F13637">
        <v>5.5137499999999999</v>
      </c>
      <c r="M13637">
        <v>13.632</v>
      </c>
      <c r="N13637">
        <v>3.1012900000000001</v>
      </c>
      <c r="O13637">
        <v>3.46991</v>
      </c>
      <c r="P13637">
        <v>4.5034700000000001</v>
      </c>
    </row>
    <row r="13638" spans="3:16" x14ac:dyDescent="0.25">
      <c r="C13638">
        <v>13.632999999999999</v>
      </c>
      <c r="D13638">
        <v>3.1436299999999999</v>
      </c>
      <c r="E13638">
        <v>3.4701499999999998</v>
      </c>
      <c r="F13638">
        <v>5.5141499999999999</v>
      </c>
      <c r="M13638">
        <v>13.632999999999999</v>
      </c>
      <c r="N13638">
        <v>3.1015000000000001</v>
      </c>
      <c r="O13638">
        <v>3.4701499999999998</v>
      </c>
      <c r="P13638">
        <v>4.5038</v>
      </c>
    </row>
    <row r="13639" spans="3:16" x14ac:dyDescent="0.25">
      <c r="C13639">
        <v>13.634</v>
      </c>
      <c r="D13639">
        <v>3.14385</v>
      </c>
      <c r="E13639">
        <v>3.4704000000000002</v>
      </c>
      <c r="F13639">
        <v>5.5145400000000002</v>
      </c>
      <c r="M13639">
        <v>13.634</v>
      </c>
      <c r="N13639">
        <v>3.1017199999999998</v>
      </c>
      <c r="O13639">
        <v>3.4704000000000002</v>
      </c>
      <c r="P13639">
        <v>4.5041200000000003</v>
      </c>
    </row>
    <row r="13640" spans="3:16" x14ac:dyDescent="0.25">
      <c r="C13640">
        <v>13.635</v>
      </c>
      <c r="D13640">
        <v>3.1440700000000001</v>
      </c>
      <c r="E13640">
        <v>3.4706399999999999</v>
      </c>
      <c r="F13640">
        <v>5.5149400000000002</v>
      </c>
      <c r="M13640">
        <v>13.635</v>
      </c>
      <c r="N13640">
        <v>3.1019399999999999</v>
      </c>
      <c r="O13640">
        <v>3.4706399999999999</v>
      </c>
      <c r="P13640">
        <v>4.5044399999999998</v>
      </c>
    </row>
    <row r="13641" spans="3:16" x14ac:dyDescent="0.25">
      <c r="C13641">
        <v>13.635999999999999</v>
      </c>
      <c r="D13641">
        <v>3.1442999999999999</v>
      </c>
      <c r="E13641">
        <v>3.4708899999999998</v>
      </c>
      <c r="F13641">
        <v>5.5153299999999996</v>
      </c>
      <c r="M13641">
        <v>13.635999999999999</v>
      </c>
      <c r="N13641">
        <v>3.10216</v>
      </c>
      <c r="O13641">
        <v>3.4708899999999998</v>
      </c>
      <c r="P13641">
        <v>4.5047600000000001</v>
      </c>
    </row>
    <row r="13642" spans="3:16" x14ac:dyDescent="0.25">
      <c r="C13642">
        <v>13.637</v>
      </c>
      <c r="D13642">
        <v>3.14452</v>
      </c>
      <c r="E13642">
        <v>3.47113</v>
      </c>
      <c r="F13642">
        <v>5.5157299999999996</v>
      </c>
      <c r="M13642">
        <v>13.637</v>
      </c>
      <c r="N13642">
        <v>3.1023800000000001</v>
      </c>
      <c r="O13642">
        <v>3.47113</v>
      </c>
      <c r="P13642">
        <v>4.5050800000000004</v>
      </c>
    </row>
    <row r="13643" spans="3:16" x14ac:dyDescent="0.25">
      <c r="C13643">
        <v>13.638</v>
      </c>
      <c r="D13643">
        <v>3.1447400000000001</v>
      </c>
      <c r="E13643">
        <v>3.4713799999999999</v>
      </c>
      <c r="F13643">
        <v>5.5161199999999999</v>
      </c>
      <c r="M13643">
        <v>13.638</v>
      </c>
      <c r="N13643">
        <v>3.1025999999999998</v>
      </c>
      <c r="O13643">
        <v>3.4713799999999999</v>
      </c>
      <c r="P13643">
        <v>4.5053999999999998</v>
      </c>
    </row>
    <row r="13644" spans="3:16" x14ac:dyDescent="0.25">
      <c r="C13644">
        <v>13.638999999999999</v>
      </c>
      <c r="D13644">
        <v>3.1449600000000002</v>
      </c>
      <c r="E13644">
        <v>3.4716200000000002</v>
      </c>
      <c r="F13644">
        <v>5.5165199999999999</v>
      </c>
      <c r="M13644">
        <v>13.638999999999999</v>
      </c>
      <c r="N13644">
        <v>3.1028199999999999</v>
      </c>
      <c r="O13644">
        <v>3.4716200000000002</v>
      </c>
      <c r="P13644">
        <v>4.5057200000000002</v>
      </c>
    </row>
    <row r="13645" spans="3:16" x14ac:dyDescent="0.25">
      <c r="C13645">
        <v>13.64</v>
      </c>
      <c r="D13645">
        <v>3.1451799999999999</v>
      </c>
      <c r="E13645">
        <v>3.47187</v>
      </c>
      <c r="F13645">
        <v>5.5169199999999998</v>
      </c>
      <c r="M13645">
        <v>13.64</v>
      </c>
      <c r="N13645">
        <v>3.10303</v>
      </c>
      <c r="O13645">
        <v>3.47187</v>
      </c>
      <c r="P13645">
        <v>4.5060500000000001</v>
      </c>
    </row>
    <row r="13646" spans="3:16" x14ac:dyDescent="0.25">
      <c r="C13646">
        <v>13.641</v>
      </c>
      <c r="D13646">
        <v>3.1454</v>
      </c>
      <c r="E13646">
        <v>3.4721199999999999</v>
      </c>
      <c r="F13646">
        <v>5.5173100000000002</v>
      </c>
      <c r="M13646">
        <v>13.641</v>
      </c>
      <c r="N13646">
        <v>3.1032500000000001</v>
      </c>
      <c r="O13646">
        <v>3.4721199999999999</v>
      </c>
      <c r="P13646">
        <v>4.5063700000000004</v>
      </c>
    </row>
    <row r="13647" spans="3:16" x14ac:dyDescent="0.25">
      <c r="C13647">
        <v>13.641999999999999</v>
      </c>
      <c r="D13647">
        <v>3.1456300000000001</v>
      </c>
      <c r="E13647">
        <v>3.4723600000000001</v>
      </c>
      <c r="F13647">
        <v>5.5177100000000001</v>
      </c>
      <c r="M13647">
        <v>13.641999999999999</v>
      </c>
      <c r="N13647">
        <v>3.1034700000000002</v>
      </c>
      <c r="O13647">
        <v>3.4723600000000001</v>
      </c>
      <c r="P13647">
        <v>4.5066899999999999</v>
      </c>
    </row>
    <row r="13648" spans="3:16" x14ac:dyDescent="0.25">
      <c r="C13648">
        <v>13.643000000000001</v>
      </c>
      <c r="D13648">
        <v>3.1458499999999998</v>
      </c>
      <c r="E13648">
        <v>3.47261</v>
      </c>
      <c r="F13648">
        <v>5.5180999999999996</v>
      </c>
      <c r="M13648">
        <v>13.643000000000001</v>
      </c>
      <c r="N13648">
        <v>3.1036899999999998</v>
      </c>
      <c r="O13648">
        <v>3.47261</v>
      </c>
      <c r="P13648">
        <v>4.5070100000000002</v>
      </c>
    </row>
    <row r="13649" spans="3:16" x14ac:dyDescent="0.25">
      <c r="C13649">
        <v>13.644</v>
      </c>
      <c r="D13649">
        <v>3.1460699999999999</v>
      </c>
      <c r="E13649">
        <v>3.4728500000000002</v>
      </c>
      <c r="F13649">
        <v>5.5185000000000004</v>
      </c>
      <c r="M13649">
        <v>13.644</v>
      </c>
      <c r="N13649">
        <v>3.1039099999999999</v>
      </c>
      <c r="O13649">
        <v>3.4728500000000002</v>
      </c>
      <c r="P13649">
        <v>4.5073299999999996</v>
      </c>
    </row>
    <row r="13650" spans="3:16" x14ac:dyDescent="0.25">
      <c r="C13650">
        <v>13.645</v>
      </c>
      <c r="D13650">
        <v>3.14629</v>
      </c>
      <c r="E13650">
        <v>3.4731000000000001</v>
      </c>
      <c r="F13650">
        <v>5.5188899999999999</v>
      </c>
      <c r="M13650">
        <v>13.645</v>
      </c>
      <c r="N13650">
        <v>3.1041300000000001</v>
      </c>
      <c r="O13650">
        <v>3.4731000000000001</v>
      </c>
      <c r="P13650">
        <v>4.5076499999999999</v>
      </c>
    </row>
    <row r="13651" spans="3:16" x14ac:dyDescent="0.25">
      <c r="C13651">
        <v>13.646000000000001</v>
      </c>
      <c r="D13651">
        <v>3.1465100000000001</v>
      </c>
      <c r="E13651">
        <v>3.4733399999999999</v>
      </c>
      <c r="F13651">
        <v>5.5192899999999998</v>
      </c>
      <c r="M13651">
        <v>13.646000000000001</v>
      </c>
      <c r="N13651">
        <v>3.1043500000000002</v>
      </c>
      <c r="O13651">
        <v>3.4733399999999999</v>
      </c>
      <c r="P13651">
        <v>4.5079700000000003</v>
      </c>
    </row>
    <row r="13652" spans="3:16" x14ac:dyDescent="0.25">
      <c r="C13652">
        <v>13.647</v>
      </c>
      <c r="D13652">
        <v>3.1467299999999998</v>
      </c>
      <c r="E13652">
        <v>3.4735900000000002</v>
      </c>
      <c r="F13652">
        <v>5.5196800000000001</v>
      </c>
      <c r="M13652">
        <v>13.647</v>
      </c>
      <c r="N13652">
        <v>3.1045600000000002</v>
      </c>
      <c r="O13652">
        <v>3.4735900000000002</v>
      </c>
      <c r="P13652">
        <v>4.5083000000000002</v>
      </c>
    </row>
    <row r="13653" spans="3:16" x14ac:dyDescent="0.25">
      <c r="C13653">
        <v>13.648</v>
      </c>
      <c r="D13653">
        <v>3.14696</v>
      </c>
      <c r="E13653">
        <v>3.47384</v>
      </c>
      <c r="F13653">
        <v>5.5200800000000001</v>
      </c>
      <c r="M13653">
        <v>13.648</v>
      </c>
      <c r="N13653">
        <v>3.1047799999999999</v>
      </c>
      <c r="O13653">
        <v>3.47384</v>
      </c>
      <c r="P13653">
        <v>4.5086199999999996</v>
      </c>
    </row>
    <row r="13654" spans="3:16" x14ac:dyDescent="0.25">
      <c r="C13654">
        <v>13.648999999999999</v>
      </c>
      <c r="D13654">
        <v>3.1471800000000001</v>
      </c>
      <c r="E13654">
        <v>3.4740799999999998</v>
      </c>
      <c r="F13654">
        <v>5.5204800000000001</v>
      </c>
      <c r="M13654">
        <v>13.648999999999999</v>
      </c>
      <c r="N13654">
        <v>3.105</v>
      </c>
      <c r="O13654">
        <v>3.4740799999999998</v>
      </c>
      <c r="P13654">
        <v>4.5089399999999999</v>
      </c>
    </row>
    <row r="13655" spans="3:16" x14ac:dyDescent="0.25">
      <c r="C13655">
        <v>13.65</v>
      </c>
      <c r="D13655">
        <v>3.1474000000000002</v>
      </c>
      <c r="E13655">
        <v>3.4743300000000001</v>
      </c>
      <c r="F13655">
        <v>5.5208700000000004</v>
      </c>
      <c r="M13655">
        <v>13.65</v>
      </c>
      <c r="N13655">
        <v>3.1052200000000001</v>
      </c>
      <c r="O13655">
        <v>3.4743300000000001</v>
      </c>
      <c r="P13655">
        <v>4.5092600000000003</v>
      </c>
    </row>
    <row r="13656" spans="3:16" x14ac:dyDescent="0.25">
      <c r="C13656">
        <v>13.651</v>
      </c>
      <c r="D13656">
        <v>3.1476199999999999</v>
      </c>
      <c r="E13656">
        <v>3.4745699999999999</v>
      </c>
      <c r="F13656">
        <v>5.5212700000000003</v>
      </c>
      <c r="M13656">
        <v>13.651</v>
      </c>
      <c r="N13656">
        <v>3.1054400000000002</v>
      </c>
      <c r="O13656">
        <v>3.4745699999999999</v>
      </c>
      <c r="P13656">
        <v>4.5095799999999997</v>
      </c>
    </row>
    <row r="13657" spans="3:16" x14ac:dyDescent="0.25">
      <c r="C13657">
        <v>13.651999999999999</v>
      </c>
      <c r="D13657">
        <v>3.14784</v>
      </c>
      <c r="E13657">
        <v>3.4748199999999998</v>
      </c>
      <c r="F13657">
        <v>5.5216599999999998</v>
      </c>
      <c r="M13657">
        <v>13.651999999999999</v>
      </c>
      <c r="N13657">
        <v>3.1056599999999999</v>
      </c>
      <c r="O13657">
        <v>3.4748199999999998</v>
      </c>
      <c r="P13657">
        <v>4.5099</v>
      </c>
    </row>
    <row r="13658" spans="3:16" x14ac:dyDescent="0.25">
      <c r="C13658">
        <v>13.653</v>
      </c>
      <c r="D13658">
        <v>3.1480600000000001</v>
      </c>
      <c r="E13658">
        <v>3.47506</v>
      </c>
      <c r="F13658">
        <v>5.5220599999999997</v>
      </c>
      <c r="M13658">
        <v>13.653</v>
      </c>
      <c r="N13658">
        <v>3.10588</v>
      </c>
      <c r="O13658">
        <v>3.47506</v>
      </c>
      <c r="P13658">
        <v>4.5102200000000003</v>
      </c>
    </row>
    <row r="13659" spans="3:16" x14ac:dyDescent="0.25">
      <c r="C13659">
        <v>13.654</v>
      </c>
      <c r="D13659">
        <v>3.1482899999999998</v>
      </c>
      <c r="E13659">
        <v>3.4753099999999999</v>
      </c>
      <c r="F13659">
        <v>5.5224500000000001</v>
      </c>
      <c r="M13659">
        <v>13.654</v>
      </c>
      <c r="N13659">
        <v>3.10609</v>
      </c>
      <c r="O13659">
        <v>3.4753099999999999</v>
      </c>
      <c r="P13659">
        <v>4.5105500000000003</v>
      </c>
    </row>
    <row r="13660" spans="3:16" x14ac:dyDescent="0.25">
      <c r="C13660">
        <v>13.654999999999999</v>
      </c>
      <c r="D13660">
        <v>3.1485099999999999</v>
      </c>
      <c r="E13660">
        <v>3.4755500000000001</v>
      </c>
      <c r="F13660">
        <v>5.52285</v>
      </c>
      <c r="M13660">
        <v>13.654999999999999</v>
      </c>
      <c r="N13660">
        <v>3.1063100000000001</v>
      </c>
      <c r="O13660">
        <v>3.4755500000000001</v>
      </c>
      <c r="P13660">
        <v>4.5108699999999997</v>
      </c>
    </row>
    <row r="13661" spans="3:16" x14ac:dyDescent="0.25">
      <c r="C13661">
        <v>13.656000000000001</v>
      </c>
      <c r="D13661">
        <v>3.14873</v>
      </c>
      <c r="E13661">
        <v>3.4758</v>
      </c>
      <c r="F13661">
        <v>5.5232400000000004</v>
      </c>
      <c r="M13661">
        <v>13.656000000000001</v>
      </c>
      <c r="N13661">
        <v>3.1065299999999998</v>
      </c>
      <c r="O13661">
        <v>3.4758</v>
      </c>
      <c r="P13661">
        <v>4.51119</v>
      </c>
    </row>
    <row r="13662" spans="3:16" x14ac:dyDescent="0.25">
      <c r="C13662">
        <v>13.657</v>
      </c>
      <c r="D13662">
        <v>3.1489500000000001</v>
      </c>
      <c r="E13662">
        <v>3.4760499999999999</v>
      </c>
      <c r="F13662">
        <v>5.5236400000000003</v>
      </c>
      <c r="M13662">
        <v>13.657</v>
      </c>
      <c r="N13662">
        <v>3.1067499999999999</v>
      </c>
      <c r="O13662">
        <v>3.4760499999999999</v>
      </c>
      <c r="P13662">
        <v>4.5115100000000004</v>
      </c>
    </row>
    <row r="13663" spans="3:16" x14ac:dyDescent="0.25">
      <c r="C13663">
        <v>13.657999999999999</v>
      </c>
      <c r="D13663">
        <v>3.1491699999999998</v>
      </c>
      <c r="E13663">
        <v>3.4762900000000001</v>
      </c>
      <c r="F13663">
        <v>5.5240400000000003</v>
      </c>
      <c r="M13663">
        <v>13.657999999999999</v>
      </c>
      <c r="N13663">
        <v>3.10697</v>
      </c>
      <c r="O13663">
        <v>3.4762900000000001</v>
      </c>
      <c r="P13663">
        <v>4.5118299999999998</v>
      </c>
    </row>
    <row r="13664" spans="3:16" x14ac:dyDescent="0.25">
      <c r="C13664">
        <v>13.659000000000001</v>
      </c>
      <c r="D13664">
        <v>3.1493899999999999</v>
      </c>
      <c r="E13664">
        <v>3.47654</v>
      </c>
      <c r="F13664">
        <v>5.5244299999999997</v>
      </c>
      <c r="M13664">
        <v>13.659000000000001</v>
      </c>
      <c r="N13664">
        <v>3.1071900000000001</v>
      </c>
      <c r="O13664">
        <v>3.47654</v>
      </c>
      <c r="P13664">
        <v>4.5121500000000001</v>
      </c>
    </row>
    <row r="13665" spans="3:16" x14ac:dyDescent="0.25">
      <c r="C13665">
        <v>13.66</v>
      </c>
      <c r="D13665">
        <v>3.1496200000000001</v>
      </c>
      <c r="E13665">
        <v>3.4767800000000002</v>
      </c>
      <c r="F13665">
        <v>5.5248299999999997</v>
      </c>
      <c r="M13665">
        <v>13.66</v>
      </c>
      <c r="N13665">
        <v>3.1074099999999998</v>
      </c>
      <c r="O13665">
        <v>3.4767800000000002</v>
      </c>
      <c r="P13665">
        <v>4.5124700000000004</v>
      </c>
    </row>
    <row r="13666" spans="3:16" x14ac:dyDescent="0.25">
      <c r="C13666">
        <v>13.661</v>
      </c>
      <c r="D13666">
        <v>3.1498400000000002</v>
      </c>
      <c r="E13666">
        <v>3.4770300000000001</v>
      </c>
      <c r="F13666">
        <v>5.52522</v>
      </c>
      <c r="M13666">
        <v>13.661</v>
      </c>
      <c r="N13666">
        <v>3.1076199999999998</v>
      </c>
      <c r="O13666">
        <v>3.4770300000000001</v>
      </c>
      <c r="P13666">
        <v>4.5128000000000004</v>
      </c>
    </row>
    <row r="13667" spans="3:16" x14ac:dyDescent="0.25">
      <c r="C13667">
        <v>13.662000000000001</v>
      </c>
      <c r="D13667">
        <v>3.1500599999999999</v>
      </c>
      <c r="E13667">
        <v>3.4772699999999999</v>
      </c>
      <c r="F13667">
        <v>5.52562</v>
      </c>
      <c r="M13667">
        <v>13.662000000000001</v>
      </c>
      <c r="N13667">
        <v>3.1078399999999999</v>
      </c>
      <c r="O13667">
        <v>3.4772699999999999</v>
      </c>
      <c r="P13667">
        <v>4.5131199999999998</v>
      </c>
    </row>
    <row r="13668" spans="3:16" x14ac:dyDescent="0.25">
      <c r="C13668">
        <v>13.663</v>
      </c>
      <c r="D13668">
        <v>3.15028</v>
      </c>
      <c r="E13668">
        <v>3.4775200000000002</v>
      </c>
      <c r="F13668">
        <v>5.5260100000000003</v>
      </c>
      <c r="M13668">
        <v>13.663</v>
      </c>
      <c r="N13668">
        <v>3.10806</v>
      </c>
      <c r="O13668">
        <v>3.4775200000000002</v>
      </c>
      <c r="P13668">
        <v>4.5134400000000001</v>
      </c>
    </row>
    <row r="13669" spans="3:16" x14ac:dyDescent="0.25">
      <c r="C13669">
        <v>13.664</v>
      </c>
      <c r="D13669">
        <v>3.1505000000000001</v>
      </c>
      <c r="E13669">
        <v>3.47777</v>
      </c>
      <c r="F13669">
        <v>5.5264100000000003</v>
      </c>
      <c r="M13669">
        <v>13.664</v>
      </c>
      <c r="N13669">
        <v>3.1082800000000002</v>
      </c>
      <c r="O13669">
        <v>3.47777</v>
      </c>
      <c r="P13669">
        <v>4.5137600000000004</v>
      </c>
    </row>
    <row r="13670" spans="3:16" x14ac:dyDescent="0.25">
      <c r="C13670">
        <v>13.664999999999999</v>
      </c>
      <c r="D13670">
        <v>3.1507200000000002</v>
      </c>
      <c r="E13670">
        <v>3.4780099999999998</v>
      </c>
      <c r="F13670">
        <v>5.5267999999999997</v>
      </c>
      <c r="M13670">
        <v>13.664999999999999</v>
      </c>
      <c r="N13670">
        <v>3.1084999999999998</v>
      </c>
      <c r="O13670">
        <v>3.4780099999999998</v>
      </c>
      <c r="P13670">
        <v>4.5140799999999999</v>
      </c>
    </row>
    <row r="13671" spans="3:16" x14ac:dyDescent="0.25">
      <c r="C13671">
        <v>13.666</v>
      </c>
      <c r="D13671">
        <v>3.1509499999999999</v>
      </c>
      <c r="E13671">
        <v>3.4782600000000001</v>
      </c>
      <c r="F13671">
        <v>5.5271999999999997</v>
      </c>
      <c r="M13671">
        <v>13.666</v>
      </c>
      <c r="N13671">
        <v>3.1087199999999999</v>
      </c>
      <c r="O13671">
        <v>3.4782600000000001</v>
      </c>
      <c r="P13671">
        <v>4.5144000000000002</v>
      </c>
    </row>
    <row r="13672" spans="3:16" x14ac:dyDescent="0.25">
      <c r="C13672">
        <v>13.667</v>
      </c>
      <c r="D13672">
        <v>3.15117</v>
      </c>
      <c r="E13672">
        <v>3.4784999999999999</v>
      </c>
      <c r="F13672">
        <v>5.5275999999999996</v>
      </c>
      <c r="M13672">
        <v>13.667</v>
      </c>
      <c r="N13672">
        <v>3.10894</v>
      </c>
      <c r="O13672">
        <v>3.4784999999999999</v>
      </c>
      <c r="P13672">
        <v>4.5147199999999996</v>
      </c>
    </row>
    <row r="13673" spans="3:16" x14ac:dyDescent="0.25">
      <c r="C13673">
        <v>13.667999999999999</v>
      </c>
      <c r="D13673">
        <v>3.1513900000000001</v>
      </c>
      <c r="E13673">
        <v>3.4787499999999998</v>
      </c>
      <c r="F13673">
        <v>5.52799</v>
      </c>
      <c r="M13673">
        <v>13.667999999999999</v>
      </c>
      <c r="N13673">
        <v>3.1091500000000001</v>
      </c>
      <c r="O13673">
        <v>3.4787499999999998</v>
      </c>
      <c r="P13673">
        <v>4.5150499999999996</v>
      </c>
    </row>
    <row r="13674" spans="3:16" x14ac:dyDescent="0.25">
      <c r="C13674">
        <v>13.669</v>
      </c>
      <c r="D13674">
        <v>3.1516099999999998</v>
      </c>
      <c r="E13674">
        <v>3.47899</v>
      </c>
      <c r="F13674">
        <v>5.5283899999999999</v>
      </c>
      <c r="M13674">
        <v>13.669</v>
      </c>
      <c r="N13674">
        <v>3.1093700000000002</v>
      </c>
      <c r="O13674">
        <v>3.47899</v>
      </c>
      <c r="P13674">
        <v>4.5153699999999999</v>
      </c>
    </row>
    <row r="13675" spans="3:16" x14ac:dyDescent="0.25">
      <c r="C13675">
        <v>13.67</v>
      </c>
      <c r="D13675">
        <v>3.1518299999999999</v>
      </c>
      <c r="E13675">
        <v>3.4792399999999999</v>
      </c>
      <c r="F13675">
        <v>5.5287800000000002</v>
      </c>
      <c r="M13675">
        <v>13.67</v>
      </c>
      <c r="N13675">
        <v>3.1095899999999999</v>
      </c>
      <c r="O13675">
        <v>3.4792399999999999</v>
      </c>
      <c r="P13675">
        <v>4.5156900000000002</v>
      </c>
    </row>
    <row r="13676" spans="3:16" x14ac:dyDescent="0.25">
      <c r="C13676">
        <v>13.670999999999999</v>
      </c>
      <c r="D13676">
        <v>3.15205</v>
      </c>
      <c r="E13676">
        <v>3.4794800000000001</v>
      </c>
      <c r="F13676">
        <v>5.5291800000000002</v>
      </c>
      <c r="M13676">
        <v>13.670999999999999</v>
      </c>
      <c r="N13676">
        <v>3.10981</v>
      </c>
      <c r="O13676">
        <v>3.4794800000000001</v>
      </c>
      <c r="P13676">
        <v>4.5160099999999996</v>
      </c>
    </row>
    <row r="13677" spans="3:16" x14ac:dyDescent="0.25">
      <c r="C13677">
        <v>13.672000000000001</v>
      </c>
      <c r="D13677">
        <v>3.1522800000000002</v>
      </c>
      <c r="E13677">
        <v>3.47973</v>
      </c>
      <c r="F13677">
        <v>5.5295699999999997</v>
      </c>
      <c r="M13677">
        <v>13.672000000000001</v>
      </c>
      <c r="N13677">
        <v>3.1100300000000001</v>
      </c>
      <c r="O13677">
        <v>3.47973</v>
      </c>
      <c r="P13677">
        <v>4.51633</v>
      </c>
    </row>
    <row r="13678" spans="3:16" x14ac:dyDescent="0.25">
      <c r="C13678">
        <v>13.673</v>
      </c>
      <c r="D13678">
        <v>3.1524999999999999</v>
      </c>
      <c r="E13678">
        <v>3.4799799999999999</v>
      </c>
      <c r="F13678">
        <v>5.5299699999999996</v>
      </c>
      <c r="M13678">
        <v>13.673</v>
      </c>
      <c r="N13678">
        <v>3.1102500000000002</v>
      </c>
      <c r="O13678">
        <v>3.4799799999999999</v>
      </c>
      <c r="P13678">
        <v>4.5166500000000003</v>
      </c>
    </row>
    <row r="13679" spans="3:16" x14ac:dyDescent="0.25">
      <c r="C13679">
        <v>13.673999999999999</v>
      </c>
      <c r="D13679">
        <v>3.15272</v>
      </c>
      <c r="E13679">
        <v>3.4802200000000001</v>
      </c>
      <c r="F13679">
        <v>5.5303599999999999</v>
      </c>
      <c r="M13679">
        <v>13.673999999999999</v>
      </c>
      <c r="N13679">
        <v>3.1104699999999998</v>
      </c>
      <c r="O13679">
        <v>3.4802200000000001</v>
      </c>
      <c r="P13679">
        <v>4.5169699999999997</v>
      </c>
    </row>
    <row r="13680" spans="3:16" x14ac:dyDescent="0.25">
      <c r="C13680">
        <v>13.675000000000001</v>
      </c>
      <c r="D13680">
        <v>3.1529400000000001</v>
      </c>
      <c r="E13680">
        <v>3.48047</v>
      </c>
      <c r="F13680">
        <v>5.5307599999999999</v>
      </c>
      <c r="M13680">
        <v>13.675000000000001</v>
      </c>
      <c r="N13680">
        <v>3.1106799999999999</v>
      </c>
      <c r="O13680">
        <v>3.48047</v>
      </c>
      <c r="P13680">
        <v>4.5172999999999996</v>
      </c>
    </row>
    <row r="13681" spans="3:16" x14ac:dyDescent="0.25">
      <c r="C13681">
        <v>13.676</v>
      </c>
      <c r="D13681">
        <v>3.1531600000000002</v>
      </c>
      <c r="E13681">
        <v>3.4807100000000002</v>
      </c>
      <c r="F13681">
        <v>5.5311599999999999</v>
      </c>
      <c r="M13681">
        <v>13.676</v>
      </c>
      <c r="N13681">
        <v>3.1109</v>
      </c>
      <c r="O13681">
        <v>3.4807100000000002</v>
      </c>
      <c r="P13681">
        <v>4.51762</v>
      </c>
    </row>
    <row r="13682" spans="3:16" x14ac:dyDescent="0.25">
      <c r="C13682">
        <v>13.677</v>
      </c>
      <c r="D13682">
        <v>3.1533799999999998</v>
      </c>
      <c r="E13682">
        <v>3.4809600000000001</v>
      </c>
      <c r="F13682">
        <v>5.5315500000000002</v>
      </c>
      <c r="M13682">
        <v>13.677</v>
      </c>
      <c r="N13682">
        <v>3.1111200000000001</v>
      </c>
      <c r="O13682">
        <v>3.4809600000000001</v>
      </c>
      <c r="P13682">
        <v>4.5179400000000003</v>
      </c>
    </row>
    <row r="13683" spans="3:16" x14ac:dyDescent="0.25">
      <c r="C13683">
        <v>13.678000000000001</v>
      </c>
      <c r="D13683">
        <v>3.15361</v>
      </c>
      <c r="E13683">
        <v>3.4811999999999999</v>
      </c>
      <c r="F13683">
        <v>5.5319500000000001</v>
      </c>
      <c r="M13683">
        <v>13.678000000000001</v>
      </c>
      <c r="N13683">
        <v>3.1113400000000002</v>
      </c>
      <c r="O13683">
        <v>3.4811999999999999</v>
      </c>
      <c r="P13683">
        <v>4.5182599999999997</v>
      </c>
    </row>
    <row r="13684" spans="3:16" x14ac:dyDescent="0.25">
      <c r="C13684">
        <v>13.679</v>
      </c>
      <c r="D13684">
        <v>3.1538300000000001</v>
      </c>
      <c r="E13684">
        <v>3.4814500000000002</v>
      </c>
      <c r="F13684">
        <v>5.5323399999999996</v>
      </c>
      <c r="M13684">
        <v>13.679</v>
      </c>
      <c r="N13684">
        <v>3.1115599999999999</v>
      </c>
      <c r="O13684">
        <v>3.4814500000000002</v>
      </c>
      <c r="P13684">
        <v>4.51858</v>
      </c>
    </row>
    <row r="13685" spans="3:16" x14ac:dyDescent="0.25">
      <c r="C13685">
        <v>13.68</v>
      </c>
      <c r="D13685">
        <v>3.1540499999999998</v>
      </c>
      <c r="E13685">
        <v>3.48169</v>
      </c>
      <c r="F13685">
        <v>5.5327400000000004</v>
      </c>
      <c r="M13685">
        <v>13.68</v>
      </c>
      <c r="N13685">
        <v>3.11178</v>
      </c>
      <c r="O13685">
        <v>3.48169</v>
      </c>
      <c r="P13685">
        <v>4.5189000000000004</v>
      </c>
    </row>
    <row r="13686" spans="3:16" x14ac:dyDescent="0.25">
      <c r="C13686">
        <v>13.680999999999999</v>
      </c>
      <c r="D13686">
        <v>3.1542699999999999</v>
      </c>
      <c r="E13686">
        <v>3.4819399999999998</v>
      </c>
      <c r="F13686">
        <v>5.5331299999999999</v>
      </c>
      <c r="M13686">
        <v>13.680999999999999</v>
      </c>
      <c r="N13686">
        <v>3.1120000000000001</v>
      </c>
      <c r="O13686">
        <v>3.4819399999999998</v>
      </c>
      <c r="P13686">
        <v>4.5192199999999998</v>
      </c>
    </row>
    <row r="13687" spans="3:16" x14ac:dyDescent="0.25">
      <c r="C13687">
        <v>13.682</v>
      </c>
      <c r="D13687">
        <v>3.15449</v>
      </c>
      <c r="E13687">
        <v>3.4821900000000001</v>
      </c>
      <c r="F13687">
        <v>5.5335299999999998</v>
      </c>
      <c r="M13687">
        <v>13.682</v>
      </c>
      <c r="N13687">
        <v>3.1122100000000001</v>
      </c>
      <c r="O13687">
        <v>3.4821900000000001</v>
      </c>
      <c r="P13687">
        <v>4.5195499999999997</v>
      </c>
    </row>
    <row r="13688" spans="3:16" x14ac:dyDescent="0.25">
      <c r="C13688">
        <v>13.683</v>
      </c>
      <c r="D13688">
        <v>3.1547100000000001</v>
      </c>
      <c r="E13688">
        <v>3.4824299999999999</v>
      </c>
      <c r="F13688">
        <v>5.5339200000000002</v>
      </c>
      <c r="M13688">
        <v>13.683</v>
      </c>
      <c r="N13688">
        <v>3.1124299999999998</v>
      </c>
      <c r="O13688">
        <v>3.4824299999999999</v>
      </c>
      <c r="P13688">
        <v>4.5198700000000001</v>
      </c>
    </row>
    <row r="13689" spans="3:16" x14ac:dyDescent="0.25">
      <c r="C13689">
        <v>13.683999999999999</v>
      </c>
      <c r="D13689">
        <v>3.1549399999999999</v>
      </c>
      <c r="E13689">
        <v>3.4826800000000002</v>
      </c>
      <c r="F13689">
        <v>5.5343200000000001</v>
      </c>
      <c r="M13689">
        <v>13.683999999999999</v>
      </c>
      <c r="N13689">
        <v>3.1126499999999999</v>
      </c>
      <c r="O13689">
        <v>3.4826800000000002</v>
      </c>
      <c r="P13689">
        <v>4.5201900000000004</v>
      </c>
    </row>
    <row r="13690" spans="3:16" x14ac:dyDescent="0.25">
      <c r="C13690">
        <v>13.685</v>
      </c>
      <c r="D13690">
        <v>3.15516</v>
      </c>
      <c r="E13690">
        <v>3.48292</v>
      </c>
      <c r="F13690">
        <v>5.5347099999999996</v>
      </c>
      <c r="M13690">
        <v>13.685</v>
      </c>
      <c r="N13690">
        <v>3.11287</v>
      </c>
      <c r="O13690">
        <v>3.48292</v>
      </c>
      <c r="P13690">
        <v>4.5205099999999998</v>
      </c>
    </row>
    <row r="13691" spans="3:16" x14ac:dyDescent="0.25">
      <c r="C13691">
        <v>13.686</v>
      </c>
      <c r="D13691">
        <v>3.1553800000000001</v>
      </c>
      <c r="E13691">
        <v>3.4831699999999999</v>
      </c>
      <c r="F13691">
        <v>5.5351100000000004</v>
      </c>
      <c r="M13691">
        <v>13.686</v>
      </c>
      <c r="N13691">
        <v>3.1130900000000001</v>
      </c>
      <c r="O13691">
        <v>3.4831699999999999</v>
      </c>
      <c r="P13691">
        <v>4.5208300000000001</v>
      </c>
    </row>
    <row r="13692" spans="3:16" x14ac:dyDescent="0.25">
      <c r="C13692">
        <v>13.686999999999999</v>
      </c>
      <c r="D13692">
        <v>3.1556000000000002</v>
      </c>
      <c r="E13692">
        <v>3.4834100000000001</v>
      </c>
      <c r="F13692">
        <v>5.5355100000000004</v>
      </c>
      <c r="M13692">
        <v>13.686999999999999</v>
      </c>
      <c r="N13692">
        <v>3.1133099999999998</v>
      </c>
      <c r="O13692">
        <v>3.4834100000000001</v>
      </c>
      <c r="P13692">
        <v>4.5211499999999996</v>
      </c>
    </row>
    <row r="13693" spans="3:16" x14ac:dyDescent="0.25">
      <c r="C13693">
        <v>13.688000000000001</v>
      </c>
      <c r="D13693">
        <v>3.1558199999999998</v>
      </c>
      <c r="E13693">
        <v>3.48366</v>
      </c>
      <c r="F13693">
        <v>5.5358999999999998</v>
      </c>
      <c r="M13693">
        <v>13.688000000000001</v>
      </c>
      <c r="N13693">
        <v>3.1135299999999999</v>
      </c>
      <c r="O13693">
        <v>3.48366</v>
      </c>
      <c r="P13693">
        <v>4.5214699999999999</v>
      </c>
    </row>
    <row r="13694" spans="3:16" x14ac:dyDescent="0.25">
      <c r="C13694">
        <v>13.689</v>
      </c>
      <c r="D13694">
        <v>3.15604</v>
      </c>
      <c r="E13694">
        <v>3.4839099999999998</v>
      </c>
      <c r="F13694">
        <v>5.5362999999999998</v>
      </c>
      <c r="M13694">
        <v>13.689</v>
      </c>
      <c r="N13694">
        <v>3.11374</v>
      </c>
      <c r="O13694">
        <v>3.4839099999999998</v>
      </c>
      <c r="P13694">
        <v>4.5217999999999998</v>
      </c>
    </row>
    <row r="13695" spans="3:16" x14ac:dyDescent="0.25">
      <c r="C13695">
        <v>13.69</v>
      </c>
      <c r="D13695">
        <v>3.1562700000000001</v>
      </c>
      <c r="E13695">
        <v>3.4841500000000001</v>
      </c>
      <c r="F13695">
        <v>5.5366900000000001</v>
      </c>
      <c r="M13695">
        <v>13.69</v>
      </c>
      <c r="N13695">
        <v>3.1139600000000001</v>
      </c>
      <c r="O13695">
        <v>3.4841500000000001</v>
      </c>
      <c r="P13695">
        <v>4.5221200000000001</v>
      </c>
    </row>
    <row r="13696" spans="3:16" x14ac:dyDescent="0.25">
      <c r="C13696">
        <v>13.691000000000001</v>
      </c>
      <c r="D13696">
        <v>3.1564899999999998</v>
      </c>
      <c r="E13696">
        <v>3.4843999999999999</v>
      </c>
      <c r="F13696">
        <v>5.5370900000000001</v>
      </c>
      <c r="M13696">
        <v>13.691000000000001</v>
      </c>
      <c r="N13696">
        <v>3.1141800000000002</v>
      </c>
      <c r="O13696">
        <v>3.4843999999999999</v>
      </c>
      <c r="P13696">
        <v>4.5224399999999996</v>
      </c>
    </row>
    <row r="13697" spans="3:16" x14ac:dyDescent="0.25">
      <c r="C13697">
        <v>13.692</v>
      </c>
      <c r="D13697">
        <v>3.1567099999999999</v>
      </c>
      <c r="E13697">
        <v>3.4846400000000002</v>
      </c>
      <c r="F13697">
        <v>5.5374800000000004</v>
      </c>
      <c r="M13697">
        <v>13.692</v>
      </c>
      <c r="N13697">
        <v>3.1143999999999998</v>
      </c>
      <c r="O13697">
        <v>3.4846400000000002</v>
      </c>
      <c r="P13697">
        <v>4.5227599999999999</v>
      </c>
    </row>
    <row r="13698" spans="3:16" x14ac:dyDescent="0.25">
      <c r="C13698">
        <v>13.693</v>
      </c>
      <c r="D13698">
        <v>3.15693</v>
      </c>
      <c r="E13698">
        <v>3.48489</v>
      </c>
      <c r="F13698">
        <v>5.5378800000000004</v>
      </c>
      <c r="M13698">
        <v>13.693</v>
      </c>
      <c r="N13698">
        <v>3.1146199999999999</v>
      </c>
      <c r="O13698">
        <v>3.48489</v>
      </c>
      <c r="P13698">
        <v>4.5230800000000002</v>
      </c>
    </row>
    <row r="13699" spans="3:16" x14ac:dyDescent="0.25">
      <c r="C13699">
        <v>13.694000000000001</v>
      </c>
      <c r="D13699">
        <v>3.1571500000000001</v>
      </c>
      <c r="E13699">
        <v>3.4851299999999998</v>
      </c>
      <c r="F13699">
        <v>5.5382699999999998</v>
      </c>
      <c r="M13699">
        <v>13.694000000000001</v>
      </c>
      <c r="N13699">
        <v>3.1148400000000001</v>
      </c>
      <c r="O13699">
        <v>3.4851299999999998</v>
      </c>
      <c r="P13699">
        <v>4.5233999999999996</v>
      </c>
    </row>
    <row r="13700" spans="3:16" x14ac:dyDescent="0.25">
      <c r="C13700">
        <v>13.695</v>
      </c>
      <c r="D13700">
        <v>3.1573699999999998</v>
      </c>
      <c r="E13700">
        <v>3.4853800000000001</v>
      </c>
      <c r="F13700">
        <v>5.5386699999999998</v>
      </c>
      <c r="M13700">
        <v>13.695</v>
      </c>
      <c r="N13700">
        <v>3.1150600000000002</v>
      </c>
      <c r="O13700">
        <v>3.4853800000000001</v>
      </c>
      <c r="P13700">
        <v>4.52372</v>
      </c>
    </row>
    <row r="13701" spans="3:16" x14ac:dyDescent="0.25">
      <c r="C13701">
        <v>13.696</v>
      </c>
      <c r="D13701">
        <v>3.1576</v>
      </c>
      <c r="E13701">
        <v>3.4856199999999999</v>
      </c>
      <c r="F13701">
        <v>5.5390699999999997</v>
      </c>
      <c r="M13701">
        <v>13.696</v>
      </c>
      <c r="N13701">
        <v>3.1152700000000002</v>
      </c>
      <c r="O13701">
        <v>3.4856199999999999</v>
      </c>
      <c r="P13701">
        <v>4.5240499999999999</v>
      </c>
    </row>
    <row r="13702" spans="3:16" x14ac:dyDescent="0.25">
      <c r="C13702">
        <v>13.696999999999999</v>
      </c>
      <c r="D13702">
        <v>3.1578200000000001</v>
      </c>
      <c r="E13702">
        <v>3.4858699999999998</v>
      </c>
      <c r="F13702">
        <v>5.5394600000000001</v>
      </c>
      <c r="M13702">
        <v>13.696999999999999</v>
      </c>
      <c r="N13702">
        <v>3.1154899999999999</v>
      </c>
      <c r="O13702">
        <v>3.4858699999999998</v>
      </c>
      <c r="P13702">
        <v>4.5243700000000002</v>
      </c>
    </row>
    <row r="13703" spans="3:16" x14ac:dyDescent="0.25">
      <c r="C13703">
        <v>13.698</v>
      </c>
      <c r="D13703">
        <v>3.1580400000000002</v>
      </c>
      <c r="E13703">
        <v>3.4861200000000001</v>
      </c>
      <c r="F13703">
        <v>5.53986</v>
      </c>
      <c r="M13703">
        <v>13.698</v>
      </c>
      <c r="N13703">
        <v>3.11571</v>
      </c>
      <c r="O13703">
        <v>3.4861200000000001</v>
      </c>
      <c r="P13703">
        <v>4.5246899999999997</v>
      </c>
    </row>
    <row r="13704" spans="3:16" x14ac:dyDescent="0.25">
      <c r="C13704">
        <v>13.699</v>
      </c>
      <c r="D13704">
        <v>3.1582599999999998</v>
      </c>
      <c r="E13704">
        <v>3.4863599999999999</v>
      </c>
      <c r="F13704">
        <v>5.5402500000000003</v>
      </c>
      <c r="M13704">
        <v>13.699</v>
      </c>
      <c r="N13704">
        <v>3.1159300000000001</v>
      </c>
      <c r="O13704">
        <v>3.4863599999999999</v>
      </c>
      <c r="P13704">
        <v>4.52501</v>
      </c>
    </row>
    <row r="13705" spans="3:16" x14ac:dyDescent="0.25">
      <c r="C13705">
        <v>13.7</v>
      </c>
      <c r="D13705">
        <v>3.15848</v>
      </c>
      <c r="E13705">
        <v>3.4866100000000002</v>
      </c>
      <c r="F13705">
        <v>5.5406500000000003</v>
      </c>
      <c r="M13705">
        <v>13.7</v>
      </c>
      <c r="N13705">
        <v>3.1161500000000002</v>
      </c>
      <c r="O13705">
        <v>3.4866100000000002</v>
      </c>
      <c r="P13705">
        <v>4.5253300000000003</v>
      </c>
    </row>
    <row r="13706" spans="3:16" x14ac:dyDescent="0.25">
      <c r="C13706">
        <v>13.701000000000001</v>
      </c>
      <c r="D13706">
        <v>3.1587000000000001</v>
      </c>
      <c r="E13706">
        <v>3.48685</v>
      </c>
      <c r="F13706">
        <v>5.5410399999999997</v>
      </c>
      <c r="M13706">
        <v>13.701000000000001</v>
      </c>
      <c r="N13706">
        <v>3.1163699999999999</v>
      </c>
      <c r="O13706">
        <v>3.48685</v>
      </c>
      <c r="P13706">
        <v>4.5256499999999997</v>
      </c>
    </row>
    <row r="13707" spans="3:16" x14ac:dyDescent="0.25">
      <c r="C13707">
        <v>13.702</v>
      </c>
      <c r="D13707">
        <v>3.1589299999999998</v>
      </c>
      <c r="E13707">
        <v>3.4870999999999999</v>
      </c>
      <c r="F13707">
        <v>5.5414399999999997</v>
      </c>
      <c r="M13707">
        <v>13.702</v>
      </c>
      <c r="N13707">
        <v>3.11659</v>
      </c>
      <c r="O13707">
        <v>3.4870999999999999</v>
      </c>
      <c r="P13707">
        <v>4.52597</v>
      </c>
    </row>
    <row r="13708" spans="3:16" x14ac:dyDescent="0.25">
      <c r="C13708">
        <v>13.702999999999999</v>
      </c>
      <c r="D13708">
        <v>3.1591499999999999</v>
      </c>
      <c r="E13708">
        <v>3.4873400000000001</v>
      </c>
      <c r="F13708">
        <v>5.54183</v>
      </c>
      <c r="M13708">
        <v>13.702999999999999</v>
      </c>
      <c r="N13708">
        <v>3.1168</v>
      </c>
      <c r="O13708">
        <v>3.4873400000000001</v>
      </c>
      <c r="P13708">
        <v>4.5263</v>
      </c>
    </row>
    <row r="13709" spans="3:16" x14ac:dyDescent="0.25">
      <c r="C13709">
        <v>13.704000000000001</v>
      </c>
      <c r="D13709">
        <v>3.15937</v>
      </c>
      <c r="E13709">
        <v>3.48759</v>
      </c>
      <c r="F13709">
        <v>5.54223</v>
      </c>
      <c r="M13709">
        <v>13.704000000000001</v>
      </c>
      <c r="N13709">
        <v>3.1170200000000001</v>
      </c>
      <c r="O13709">
        <v>3.48759</v>
      </c>
      <c r="P13709">
        <v>4.5266200000000003</v>
      </c>
    </row>
    <row r="13710" spans="3:16" x14ac:dyDescent="0.25">
      <c r="C13710">
        <v>13.705</v>
      </c>
      <c r="D13710">
        <v>3.1595900000000001</v>
      </c>
      <c r="E13710">
        <v>3.4878399999999998</v>
      </c>
      <c r="F13710">
        <v>5.5426299999999999</v>
      </c>
      <c r="M13710">
        <v>13.705</v>
      </c>
      <c r="N13710">
        <v>3.1172399999999998</v>
      </c>
      <c r="O13710">
        <v>3.4878399999999998</v>
      </c>
      <c r="P13710">
        <v>4.5269399999999997</v>
      </c>
    </row>
    <row r="13711" spans="3:16" x14ac:dyDescent="0.25">
      <c r="C13711">
        <v>13.706</v>
      </c>
      <c r="D13711">
        <v>3.1598099999999998</v>
      </c>
      <c r="E13711">
        <v>3.4880800000000001</v>
      </c>
      <c r="F13711">
        <v>5.5430200000000003</v>
      </c>
      <c r="M13711">
        <v>13.706</v>
      </c>
      <c r="N13711">
        <v>3.1174599999999999</v>
      </c>
      <c r="O13711">
        <v>3.4880800000000001</v>
      </c>
      <c r="P13711">
        <v>4.5272600000000001</v>
      </c>
    </row>
    <row r="13712" spans="3:16" x14ac:dyDescent="0.25">
      <c r="C13712">
        <v>13.707000000000001</v>
      </c>
      <c r="D13712">
        <v>3.1600299999999999</v>
      </c>
      <c r="E13712">
        <v>3.4883299999999999</v>
      </c>
      <c r="F13712">
        <v>5.5434200000000002</v>
      </c>
      <c r="M13712">
        <v>13.707000000000001</v>
      </c>
      <c r="N13712">
        <v>3.11768</v>
      </c>
      <c r="O13712">
        <v>3.4883299999999999</v>
      </c>
      <c r="P13712">
        <v>4.5275800000000004</v>
      </c>
    </row>
    <row r="13713" spans="3:16" x14ac:dyDescent="0.25">
      <c r="C13713">
        <v>13.708</v>
      </c>
      <c r="D13713">
        <v>3.1602600000000001</v>
      </c>
      <c r="E13713">
        <v>3.4885700000000002</v>
      </c>
      <c r="F13713">
        <v>5.5438099999999997</v>
      </c>
      <c r="M13713">
        <v>13.708</v>
      </c>
      <c r="N13713">
        <v>3.1179000000000001</v>
      </c>
      <c r="O13713">
        <v>3.4885700000000002</v>
      </c>
      <c r="P13713">
        <v>4.5278999999999998</v>
      </c>
    </row>
    <row r="13714" spans="3:16" x14ac:dyDescent="0.25">
      <c r="C13714">
        <v>13.709</v>
      </c>
      <c r="D13714">
        <v>3.1604800000000002</v>
      </c>
      <c r="E13714">
        <v>3.48882</v>
      </c>
      <c r="F13714">
        <v>5.5442099999999996</v>
      </c>
      <c r="M13714">
        <v>13.709</v>
      </c>
      <c r="N13714">
        <v>3.1181199999999998</v>
      </c>
      <c r="O13714">
        <v>3.48882</v>
      </c>
      <c r="P13714">
        <v>4.5282200000000001</v>
      </c>
    </row>
    <row r="13715" spans="3:16" x14ac:dyDescent="0.25">
      <c r="C13715">
        <v>13.71</v>
      </c>
      <c r="D13715">
        <v>3.1606999999999998</v>
      </c>
      <c r="E13715">
        <v>3.4890599999999998</v>
      </c>
      <c r="F13715">
        <v>5.5446</v>
      </c>
      <c r="M13715">
        <v>13.71</v>
      </c>
      <c r="N13715">
        <v>3.1183299999999998</v>
      </c>
      <c r="O13715">
        <v>3.4890599999999998</v>
      </c>
      <c r="P13715">
        <v>4.5285500000000001</v>
      </c>
    </row>
    <row r="13716" spans="3:16" x14ac:dyDescent="0.25">
      <c r="C13716">
        <v>13.711</v>
      </c>
      <c r="D13716">
        <v>3.16092</v>
      </c>
      <c r="E13716">
        <v>3.4893100000000001</v>
      </c>
      <c r="F13716">
        <v>5.5449999999999999</v>
      </c>
      <c r="M13716">
        <v>13.711</v>
      </c>
      <c r="N13716">
        <v>3.1185499999999999</v>
      </c>
      <c r="O13716">
        <v>3.4893100000000001</v>
      </c>
      <c r="P13716">
        <v>4.5288700000000004</v>
      </c>
    </row>
    <row r="13717" spans="3:16" x14ac:dyDescent="0.25">
      <c r="C13717">
        <v>13.712</v>
      </c>
      <c r="D13717">
        <v>3.1611400000000001</v>
      </c>
      <c r="E13717">
        <v>3.4895499999999999</v>
      </c>
      <c r="F13717">
        <v>5.5453900000000003</v>
      </c>
      <c r="M13717">
        <v>13.712</v>
      </c>
      <c r="N13717">
        <v>3.11877</v>
      </c>
      <c r="O13717">
        <v>3.4895499999999999</v>
      </c>
      <c r="P13717">
        <v>4.5291899999999998</v>
      </c>
    </row>
    <row r="13718" spans="3:16" x14ac:dyDescent="0.25">
      <c r="C13718">
        <v>13.712999999999999</v>
      </c>
      <c r="D13718">
        <v>3.1613600000000002</v>
      </c>
      <c r="E13718">
        <v>3.4897999999999998</v>
      </c>
      <c r="F13718">
        <v>5.5457900000000002</v>
      </c>
      <c r="M13718">
        <v>13.712999999999999</v>
      </c>
      <c r="N13718">
        <v>3.1189900000000002</v>
      </c>
      <c r="O13718">
        <v>3.4897999999999998</v>
      </c>
      <c r="P13718">
        <v>4.5295100000000001</v>
      </c>
    </row>
    <row r="13719" spans="3:16" x14ac:dyDescent="0.25">
      <c r="C13719">
        <v>13.714</v>
      </c>
      <c r="D13719">
        <v>3.1615899999999999</v>
      </c>
      <c r="E13719">
        <v>3.4900500000000001</v>
      </c>
      <c r="F13719">
        <v>5.5461900000000002</v>
      </c>
      <c r="M13719">
        <v>13.714</v>
      </c>
      <c r="N13719">
        <v>3.1192099999999998</v>
      </c>
      <c r="O13719">
        <v>3.4900500000000001</v>
      </c>
      <c r="P13719">
        <v>4.5298299999999996</v>
      </c>
    </row>
    <row r="13720" spans="3:16" x14ac:dyDescent="0.25">
      <c r="C13720">
        <v>13.715</v>
      </c>
      <c r="D13720">
        <v>3.16181</v>
      </c>
      <c r="E13720">
        <v>3.4902899999999999</v>
      </c>
      <c r="F13720">
        <v>5.5465799999999996</v>
      </c>
      <c r="M13720">
        <v>13.715</v>
      </c>
      <c r="N13720">
        <v>3.1194299999999999</v>
      </c>
      <c r="O13720">
        <v>3.4902899999999999</v>
      </c>
      <c r="P13720">
        <v>4.5301499999999999</v>
      </c>
    </row>
    <row r="13721" spans="3:16" x14ac:dyDescent="0.25">
      <c r="C13721">
        <v>13.715999999999999</v>
      </c>
      <c r="D13721">
        <v>3.1620300000000001</v>
      </c>
      <c r="E13721">
        <v>3.4905400000000002</v>
      </c>
      <c r="F13721">
        <v>5.5469799999999996</v>
      </c>
      <c r="M13721">
        <v>13.715999999999999</v>
      </c>
      <c r="N13721">
        <v>3.11965</v>
      </c>
      <c r="O13721">
        <v>3.4905400000000002</v>
      </c>
      <c r="P13721">
        <v>4.5304700000000002</v>
      </c>
    </row>
    <row r="13722" spans="3:16" x14ac:dyDescent="0.25">
      <c r="C13722">
        <v>13.717000000000001</v>
      </c>
      <c r="D13722">
        <v>3.1622499999999998</v>
      </c>
      <c r="E13722">
        <v>3.49078</v>
      </c>
      <c r="F13722">
        <v>5.5473699999999999</v>
      </c>
      <c r="M13722">
        <v>13.717000000000001</v>
      </c>
      <c r="N13722">
        <v>3.1198600000000001</v>
      </c>
      <c r="O13722">
        <v>3.49078</v>
      </c>
      <c r="P13722">
        <v>4.5308000000000002</v>
      </c>
    </row>
    <row r="13723" spans="3:16" x14ac:dyDescent="0.25">
      <c r="C13723">
        <v>13.718</v>
      </c>
      <c r="D13723">
        <v>3.1624699999999999</v>
      </c>
      <c r="E13723">
        <v>3.4910299999999999</v>
      </c>
      <c r="F13723">
        <v>5.5477699999999999</v>
      </c>
      <c r="M13723">
        <v>13.718</v>
      </c>
      <c r="N13723">
        <v>3.1200800000000002</v>
      </c>
      <c r="O13723">
        <v>3.4910299999999999</v>
      </c>
      <c r="P13723">
        <v>4.5311199999999996</v>
      </c>
    </row>
    <row r="13724" spans="3:16" x14ac:dyDescent="0.25">
      <c r="C13724">
        <v>13.718999999999999</v>
      </c>
      <c r="D13724">
        <v>3.16269</v>
      </c>
      <c r="E13724">
        <v>3.4912700000000001</v>
      </c>
      <c r="F13724">
        <v>5.5481600000000002</v>
      </c>
      <c r="M13724">
        <v>13.718999999999999</v>
      </c>
      <c r="N13724">
        <v>3.1202999999999999</v>
      </c>
      <c r="O13724">
        <v>3.4912700000000001</v>
      </c>
      <c r="P13724">
        <v>4.5314399999999999</v>
      </c>
    </row>
    <row r="13725" spans="3:16" x14ac:dyDescent="0.25">
      <c r="C13725">
        <v>13.72</v>
      </c>
      <c r="D13725">
        <v>3.1629200000000002</v>
      </c>
      <c r="E13725">
        <v>3.49152</v>
      </c>
      <c r="F13725">
        <v>5.5485600000000002</v>
      </c>
      <c r="M13725">
        <v>13.72</v>
      </c>
      <c r="N13725">
        <v>3.12052</v>
      </c>
      <c r="O13725">
        <v>3.49152</v>
      </c>
      <c r="P13725">
        <v>4.5317600000000002</v>
      </c>
    </row>
    <row r="13726" spans="3:16" x14ac:dyDescent="0.25">
      <c r="C13726">
        <v>13.721</v>
      </c>
      <c r="D13726">
        <v>3.1631399999999998</v>
      </c>
      <c r="E13726">
        <v>3.4917600000000002</v>
      </c>
      <c r="F13726">
        <v>5.5489499999999996</v>
      </c>
      <c r="M13726">
        <v>13.721</v>
      </c>
      <c r="N13726">
        <v>3.1207400000000001</v>
      </c>
      <c r="O13726">
        <v>3.4917600000000002</v>
      </c>
      <c r="P13726">
        <v>4.5320799999999997</v>
      </c>
    </row>
    <row r="13727" spans="3:16" x14ac:dyDescent="0.25">
      <c r="C13727">
        <v>13.722</v>
      </c>
      <c r="D13727">
        <v>3.1633599999999999</v>
      </c>
      <c r="E13727">
        <v>3.4920100000000001</v>
      </c>
      <c r="F13727">
        <v>5.5493499999999996</v>
      </c>
      <c r="M13727">
        <v>13.722</v>
      </c>
      <c r="N13727">
        <v>3.1209600000000002</v>
      </c>
      <c r="O13727">
        <v>3.4920100000000001</v>
      </c>
      <c r="P13727">
        <v>4.5324</v>
      </c>
    </row>
    <row r="13728" spans="3:16" x14ac:dyDescent="0.25">
      <c r="C13728">
        <v>13.723000000000001</v>
      </c>
      <c r="D13728">
        <v>3.1635800000000001</v>
      </c>
      <c r="E13728">
        <v>3.4922599999999999</v>
      </c>
      <c r="F13728">
        <v>5.5497500000000004</v>
      </c>
      <c r="M13728">
        <v>13.723000000000001</v>
      </c>
      <c r="N13728">
        <v>3.1211799999999998</v>
      </c>
      <c r="O13728">
        <v>3.4922599999999999</v>
      </c>
      <c r="P13728">
        <v>4.5327200000000003</v>
      </c>
    </row>
    <row r="13729" spans="3:16" x14ac:dyDescent="0.25">
      <c r="C13729">
        <v>13.724</v>
      </c>
      <c r="D13729">
        <v>3.1638000000000002</v>
      </c>
      <c r="E13729">
        <v>3.4925000000000002</v>
      </c>
      <c r="F13729">
        <v>5.5501399999999999</v>
      </c>
      <c r="M13729">
        <v>13.724</v>
      </c>
      <c r="N13729">
        <v>3.1213899999999999</v>
      </c>
      <c r="O13729">
        <v>3.4925000000000002</v>
      </c>
      <c r="P13729">
        <v>4.5330500000000002</v>
      </c>
    </row>
    <row r="13730" spans="3:16" x14ac:dyDescent="0.25">
      <c r="C13730">
        <v>13.725</v>
      </c>
      <c r="D13730">
        <v>3.1640199999999998</v>
      </c>
      <c r="E13730">
        <v>3.49275</v>
      </c>
      <c r="F13730">
        <v>5.5505399999999998</v>
      </c>
      <c r="M13730">
        <v>13.725</v>
      </c>
      <c r="N13730">
        <v>3.12161</v>
      </c>
      <c r="O13730">
        <v>3.49275</v>
      </c>
      <c r="P13730">
        <v>4.5333699999999997</v>
      </c>
    </row>
    <row r="13731" spans="3:16" x14ac:dyDescent="0.25">
      <c r="C13731">
        <v>13.726000000000001</v>
      </c>
      <c r="D13731">
        <v>3.16425</v>
      </c>
      <c r="E13731">
        <v>3.4929899999999998</v>
      </c>
      <c r="F13731">
        <v>5.5509300000000001</v>
      </c>
      <c r="M13731">
        <v>13.726000000000001</v>
      </c>
      <c r="N13731">
        <v>3.1218300000000001</v>
      </c>
      <c r="O13731">
        <v>3.4929899999999998</v>
      </c>
      <c r="P13731">
        <v>4.53369</v>
      </c>
    </row>
    <row r="13732" spans="3:16" x14ac:dyDescent="0.25">
      <c r="C13732">
        <v>13.727</v>
      </c>
      <c r="D13732">
        <v>3.1644700000000001</v>
      </c>
      <c r="E13732">
        <v>3.4932400000000001</v>
      </c>
      <c r="F13732">
        <v>5.5513300000000001</v>
      </c>
      <c r="M13732">
        <v>13.727</v>
      </c>
      <c r="N13732">
        <v>3.1220500000000002</v>
      </c>
      <c r="O13732">
        <v>3.4932400000000001</v>
      </c>
      <c r="P13732">
        <v>4.5340100000000003</v>
      </c>
    </row>
    <row r="13733" spans="3:16" x14ac:dyDescent="0.25">
      <c r="C13733">
        <v>13.728</v>
      </c>
      <c r="D13733">
        <v>3.1646899999999998</v>
      </c>
      <c r="E13733">
        <v>3.4934799999999999</v>
      </c>
      <c r="F13733">
        <v>5.5517200000000004</v>
      </c>
      <c r="M13733">
        <v>13.728</v>
      </c>
      <c r="N13733">
        <v>3.1222699999999999</v>
      </c>
      <c r="O13733">
        <v>3.4934799999999999</v>
      </c>
      <c r="P13733">
        <v>4.5343299999999997</v>
      </c>
    </row>
    <row r="13734" spans="3:16" x14ac:dyDescent="0.25">
      <c r="C13734">
        <v>13.728999999999999</v>
      </c>
      <c r="D13734">
        <v>3.1649099999999999</v>
      </c>
      <c r="E13734">
        <v>3.4937299999999998</v>
      </c>
      <c r="F13734">
        <v>5.5521200000000004</v>
      </c>
      <c r="M13734">
        <v>13.728999999999999</v>
      </c>
      <c r="N13734">
        <v>3.12249</v>
      </c>
      <c r="O13734">
        <v>3.4937299999999998</v>
      </c>
      <c r="P13734">
        <v>4.5346500000000001</v>
      </c>
    </row>
    <row r="13735" spans="3:16" x14ac:dyDescent="0.25">
      <c r="C13735">
        <v>13.73</v>
      </c>
      <c r="D13735">
        <v>3.16513</v>
      </c>
      <c r="E13735">
        <v>3.4939800000000001</v>
      </c>
      <c r="F13735">
        <v>5.5525099999999998</v>
      </c>
      <c r="M13735">
        <v>13.73</v>
      </c>
      <c r="N13735">
        <v>3.1227100000000001</v>
      </c>
      <c r="O13735">
        <v>3.4939800000000001</v>
      </c>
      <c r="P13735">
        <v>4.5349700000000004</v>
      </c>
    </row>
    <row r="13736" spans="3:16" x14ac:dyDescent="0.25">
      <c r="C13736">
        <v>13.731</v>
      </c>
      <c r="D13736">
        <v>3.1653500000000001</v>
      </c>
      <c r="E13736">
        <v>3.4942199999999999</v>
      </c>
      <c r="F13736">
        <v>5.5529099999999998</v>
      </c>
      <c r="M13736">
        <v>13.731</v>
      </c>
      <c r="N13736">
        <v>3.1229200000000001</v>
      </c>
      <c r="O13736">
        <v>3.4942199999999999</v>
      </c>
      <c r="P13736">
        <v>4.5353000000000003</v>
      </c>
    </row>
    <row r="13737" spans="3:16" x14ac:dyDescent="0.25">
      <c r="C13737">
        <v>13.731999999999999</v>
      </c>
      <c r="D13737">
        <v>3.1655799999999998</v>
      </c>
      <c r="E13737">
        <v>3.4944700000000002</v>
      </c>
      <c r="F13737">
        <v>5.5533099999999997</v>
      </c>
      <c r="M13737">
        <v>13.731999999999999</v>
      </c>
      <c r="N13737">
        <v>3.1231399999999998</v>
      </c>
      <c r="O13737">
        <v>3.4944700000000002</v>
      </c>
      <c r="P13737">
        <v>4.5356199999999998</v>
      </c>
    </row>
    <row r="13738" spans="3:16" x14ac:dyDescent="0.25">
      <c r="C13738">
        <v>13.733000000000001</v>
      </c>
      <c r="D13738">
        <v>3.1657999999999999</v>
      </c>
      <c r="E13738">
        <v>3.49471</v>
      </c>
      <c r="F13738">
        <v>5.5537000000000001</v>
      </c>
      <c r="M13738">
        <v>13.733000000000001</v>
      </c>
      <c r="N13738">
        <v>3.1233599999999999</v>
      </c>
      <c r="O13738">
        <v>3.49471</v>
      </c>
      <c r="P13738">
        <v>4.5359400000000001</v>
      </c>
    </row>
    <row r="13739" spans="3:16" x14ac:dyDescent="0.25">
      <c r="C13739">
        <v>13.734</v>
      </c>
      <c r="D13739">
        <v>3.1660200000000001</v>
      </c>
      <c r="E13739">
        <v>3.4949599999999998</v>
      </c>
      <c r="F13739">
        <v>5.5541</v>
      </c>
      <c r="M13739">
        <v>13.734</v>
      </c>
      <c r="N13739">
        <v>3.12358</v>
      </c>
      <c r="O13739">
        <v>3.4949599999999998</v>
      </c>
      <c r="P13739">
        <v>4.5362600000000004</v>
      </c>
    </row>
    <row r="13740" spans="3:16" x14ac:dyDescent="0.25">
      <c r="C13740">
        <v>13.734999999999999</v>
      </c>
      <c r="D13740">
        <v>3.1662400000000002</v>
      </c>
      <c r="E13740">
        <v>3.4952000000000001</v>
      </c>
      <c r="F13740">
        <v>5.5544900000000004</v>
      </c>
      <c r="M13740">
        <v>13.734999999999999</v>
      </c>
      <c r="N13740">
        <v>3.1238000000000001</v>
      </c>
      <c r="O13740">
        <v>3.4952000000000001</v>
      </c>
      <c r="P13740">
        <v>4.5365799999999998</v>
      </c>
    </row>
    <row r="13741" spans="3:16" x14ac:dyDescent="0.25">
      <c r="C13741">
        <v>13.736000000000001</v>
      </c>
      <c r="D13741">
        <v>3.1664599999999998</v>
      </c>
      <c r="E13741">
        <v>3.4954499999999999</v>
      </c>
      <c r="F13741">
        <v>5.5548900000000003</v>
      </c>
      <c r="M13741">
        <v>13.736000000000001</v>
      </c>
      <c r="N13741">
        <v>3.1240199999999998</v>
      </c>
      <c r="O13741">
        <v>3.4954499999999999</v>
      </c>
      <c r="P13741">
        <v>4.5369000000000002</v>
      </c>
    </row>
    <row r="13742" spans="3:16" x14ac:dyDescent="0.25">
      <c r="C13742">
        <v>13.737</v>
      </c>
      <c r="D13742">
        <v>3.1666799999999999</v>
      </c>
      <c r="E13742">
        <v>3.4956900000000002</v>
      </c>
      <c r="F13742">
        <v>5.5552799999999998</v>
      </c>
      <c r="M13742">
        <v>13.737</v>
      </c>
      <c r="N13742">
        <v>3.1242399999999999</v>
      </c>
      <c r="O13742">
        <v>3.4956900000000002</v>
      </c>
      <c r="P13742">
        <v>4.5372199999999996</v>
      </c>
    </row>
    <row r="13743" spans="3:16" x14ac:dyDescent="0.25">
      <c r="C13743">
        <v>13.738</v>
      </c>
      <c r="D13743">
        <v>3.1669100000000001</v>
      </c>
      <c r="E13743">
        <v>3.49594</v>
      </c>
      <c r="F13743">
        <v>5.5556799999999997</v>
      </c>
      <c r="M13743">
        <v>13.738</v>
      </c>
      <c r="N13743">
        <v>3.1244499999999999</v>
      </c>
      <c r="O13743">
        <v>3.49594</v>
      </c>
      <c r="P13743">
        <v>4.5375500000000004</v>
      </c>
    </row>
    <row r="13744" spans="3:16" x14ac:dyDescent="0.25">
      <c r="C13744">
        <v>13.739000000000001</v>
      </c>
      <c r="D13744">
        <v>3.1671299999999998</v>
      </c>
      <c r="E13744">
        <v>3.4961899999999999</v>
      </c>
      <c r="F13744">
        <v>5.5560700000000001</v>
      </c>
      <c r="M13744">
        <v>13.739000000000001</v>
      </c>
      <c r="N13744">
        <v>3.1246700000000001</v>
      </c>
      <c r="O13744">
        <v>3.4961899999999999</v>
      </c>
      <c r="P13744">
        <v>4.5378699999999998</v>
      </c>
    </row>
    <row r="13745" spans="3:16" x14ac:dyDescent="0.25">
      <c r="C13745">
        <v>13.74</v>
      </c>
      <c r="D13745">
        <v>3.1673499999999999</v>
      </c>
      <c r="E13745">
        <v>3.4964300000000001</v>
      </c>
      <c r="F13745">
        <v>5.55647</v>
      </c>
      <c r="M13745">
        <v>13.74</v>
      </c>
      <c r="N13745">
        <v>3.1248900000000002</v>
      </c>
      <c r="O13745">
        <v>3.4964300000000001</v>
      </c>
      <c r="P13745">
        <v>4.5381900000000002</v>
      </c>
    </row>
    <row r="13746" spans="3:16" x14ac:dyDescent="0.25">
      <c r="C13746">
        <v>13.741</v>
      </c>
      <c r="D13746">
        <v>3.16757</v>
      </c>
      <c r="E13746">
        <v>3.49668</v>
      </c>
      <c r="F13746">
        <v>5.55687</v>
      </c>
      <c r="M13746">
        <v>13.741</v>
      </c>
      <c r="N13746">
        <v>3.1251099999999998</v>
      </c>
      <c r="O13746">
        <v>3.49668</v>
      </c>
      <c r="P13746">
        <v>4.5385099999999996</v>
      </c>
    </row>
    <row r="13747" spans="3:16" x14ac:dyDescent="0.25">
      <c r="C13747">
        <v>13.742000000000001</v>
      </c>
      <c r="D13747">
        <v>3.1677900000000001</v>
      </c>
      <c r="E13747">
        <v>3.4969199999999998</v>
      </c>
      <c r="F13747">
        <v>5.5572600000000003</v>
      </c>
      <c r="M13747">
        <v>13.742000000000001</v>
      </c>
      <c r="N13747">
        <v>3.1253299999999999</v>
      </c>
      <c r="O13747">
        <v>3.4969199999999998</v>
      </c>
      <c r="P13747">
        <v>4.5388299999999999</v>
      </c>
    </row>
    <row r="13748" spans="3:16" x14ac:dyDescent="0.25">
      <c r="C13748">
        <v>13.743</v>
      </c>
      <c r="D13748">
        <v>3.1680100000000002</v>
      </c>
      <c r="E13748">
        <v>3.4971700000000001</v>
      </c>
      <c r="F13748">
        <v>5.5576600000000003</v>
      </c>
      <c r="M13748">
        <v>13.743</v>
      </c>
      <c r="N13748">
        <v>3.1255500000000001</v>
      </c>
      <c r="O13748">
        <v>3.4971700000000001</v>
      </c>
      <c r="P13748">
        <v>4.5391500000000002</v>
      </c>
    </row>
    <row r="13749" spans="3:16" x14ac:dyDescent="0.25">
      <c r="C13749">
        <v>13.744</v>
      </c>
      <c r="D13749">
        <v>3.1682399999999999</v>
      </c>
      <c r="E13749">
        <v>3.4974099999999999</v>
      </c>
      <c r="F13749">
        <v>5.5580499999999997</v>
      </c>
      <c r="M13749">
        <v>13.744</v>
      </c>
      <c r="N13749">
        <v>3.1257700000000002</v>
      </c>
      <c r="O13749">
        <v>3.4974099999999999</v>
      </c>
      <c r="P13749">
        <v>4.5394699999999997</v>
      </c>
    </row>
    <row r="13750" spans="3:16" x14ac:dyDescent="0.25">
      <c r="C13750">
        <v>13.744999999999999</v>
      </c>
      <c r="D13750">
        <v>3.1684600000000001</v>
      </c>
      <c r="E13750">
        <v>3.4976600000000002</v>
      </c>
      <c r="F13750">
        <v>5.5584499999999997</v>
      </c>
      <c r="M13750">
        <v>13.744999999999999</v>
      </c>
      <c r="N13750">
        <v>3.1259800000000002</v>
      </c>
      <c r="O13750">
        <v>3.4976600000000002</v>
      </c>
      <c r="P13750">
        <v>4.5397999999999996</v>
      </c>
    </row>
    <row r="13751" spans="3:16" x14ac:dyDescent="0.25">
      <c r="C13751">
        <v>13.746</v>
      </c>
      <c r="D13751">
        <v>3.1686800000000002</v>
      </c>
      <c r="E13751">
        <v>3.4979100000000001</v>
      </c>
      <c r="F13751">
        <v>5.55884</v>
      </c>
      <c r="M13751">
        <v>13.746</v>
      </c>
      <c r="N13751">
        <v>3.1261999999999999</v>
      </c>
      <c r="O13751">
        <v>3.4979100000000001</v>
      </c>
      <c r="P13751">
        <v>4.5401199999999999</v>
      </c>
    </row>
    <row r="13752" spans="3:16" x14ac:dyDescent="0.25">
      <c r="C13752">
        <v>13.747</v>
      </c>
      <c r="D13752">
        <v>3.1688999999999998</v>
      </c>
      <c r="E13752">
        <v>3.4981499999999999</v>
      </c>
      <c r="F13752">
        <v>5.55924</v>
      </c>
      <c r="M13752">
        <v>13.747</v>
      </c>
      <c r="N13752">
        <v>3.12642</v>
      </c>
      <c r="O13752">
        <v>3.4981499999999999</v>
      </c>
      <c r="P13752">
        <v>4.5404400000000003</v>
      </c>
    </row>
    <row r="13753" spans="3:16" x14ac:dyDescent="0.25">
      <c r="C13753">
        <v>13.747999999999999</v>
      </c>
      <c r="D13753">
        <v>3.1691199999999999</v>
      </c>
      <c r="E13753">
        <v>3.4984000000000002</v>
      </c>
      <c r="F13753">
        <v>5.5596300000000003</v>
      </c>
      <c r="M13753">
        <v>13.747999999999999</v>
      </c>
      <c r="N13753">
        <v>3.1266400000000001</v>
      </c>
      <c r="O13753">
        <v>3.4984000000000002</v>
      </c>
      <c r="P13753">
        <v>4.5407599999999997</v>
      </c>
    </row>
    <row r="13754" spans="3:16" x14ac:dyDescent="0.25">
      <c r="C13754">
        <v>13.749000000000001</v>
      </c>
      <c r="D13754">
        <v>3.16934</v>
      </c>
      <c r="E13754">
        <v>3.49864</v>
      </c>
      <c r="F13754">
        <v>5.5600300000000002</v>
      </c>
      <c r="M13754">
        <v>13.749000000000001</v>
      </c>
      <c r="N13754">
        <v>3.1268600000000002</v>
      </c>
      <c r="O13754">
        <v>3.49864</v>
      </c>
      <c r="P13754">
        <v>4.54108</v>
      </c>
    </row>
    <row r="13755" spans="3:16" x14ac:dyDescent="0.25">
      <c r="C13755">
        <v>13.75</v>
      </c>
      <c r="D13755">
        <v>3.1695700000000002</v>
      </c>
      <c r="E13755">
        <v>3.4988899999999998</v>
      </c>
      <c r="F13755">
        <v>5.5604300000000002</v>
      </c>
      <c r="M13755">
        <v>13.75</v>
      </c>
      <c r="N13755">
        <v>3.1270799999999999</v>
      </c>
      <c r="O13755">
        <v>3.4988899999999998</v>
      </c>
      <c r="P13755">
        <v>4.5414000000000003</v>
      </c>
    </row>
    <row r="13756" spans="3:16" x14ac:dyDescent="0.25">
      <c r="C13756">
        <v>13.750999999999999</v>
      </c>
      <c r="D13756">
        <v>3.1697899999999999</v>
      </c>
      <c r="E13756">
        <v>3.4991300000000001</v>
      </c>
      <c r="F13756">
        <v>5.5608199999999997</v>
      </c>
      <c r="M13756">
        <v>13.750999999999999</v>
      </c>
      <c r="N13756">
        <v>3.1273</v>
      </c>
      <c r="O13756">
        <v>3.4991300000000001</v>
      </c>
      <c r="P13756">
        <v>4.5417199999999998</v>
      </c>
    </row>
    <row r="13757" spans="3:16" x14ac:dyDescent="0.25">
      <c r="C13757">
        <v>13.752000000000001</v>
      </c>
      <c r="D13757">
        <v>3.17001</v>
      </c>
      <c r="E13757">
        <v>3.4993799999999999</v>
      </c>
      <c r="F13757">
        <v>5.5612199999999996</v>
      </c>
      <c r="M13757">
        <v>13.752000000000001</v>
      </c>
      <c r="N13757">
        <v>3.12751</v>
      </c>
      <c r="O13757">
        <v>3.4993799999999999</v>
      </c>
      <c r="P13757">
        <v>4.5420499999999997</v>
      </c>
    </row>
    <row r="13758" spans="3:16" x14ac:dyDescent="0.25">
      <c r="C13758">
        <v>13.753</v>
      </c>
      <c r="D13758">
        <v>3.1702300000000001</v>
      </c>
      <c r="E13758">
        <v>3.4996200000000002</v>
      </c>
      <c r="F13758">
        <v>5.5616099999999999</v>
      </c>
      <c r="M13758">
        <v>13.753</v>
      </c>
      <c r="N13758">
        <v>3.1277300000000001</v>
      </c>
      <c r="O13758">
        <v>3.4996200000000002</v>
      </c>
      <c r="P13758">
        <v>4.54237</v>
      </c>
    </row>
    <row r="13759" spans="3:16" x14ac:dyDescent="0.25">
      <c r="C13759">
        <v>13.754</v>
      </c>
      <c r="D13759">
        <v>3.1704500000000002</v>
      </c>
      <c r="E13759">
        <v>3.49987</v>
      </c>
      <c r="F13759">
        <v>5.5620099999999999</v>
      </c>
      <c r="M13759">
        <v>13.754</v>
      </c>
      <c r="N13759">
        <v>3.1279499999999998</v>
      </c>
      <c r="O13759">
        <v>3.49987</v>
      </c>
      <c r="P13759">
        <v>4.5426900000000003</v>
      </c>
    </row>
    <row r="13760" spans="3:16" x14ac:dyDescent="0.25">
      <c r="C13760">
        <v>13.755000000000001</v>
      </c>
      <c r="D13760">
        <v>3.1706699999999999</v>
      </c>
      <c r="E13760">
        <v>3.5001199999999999</v>
      </c>
      <c r="F13760">
        <v>5.5624000000000002</v>
      </c>
      <c r="M13760">
        <v>13.755000000000001</v>
      </c>
      <c r="N13760">
        <v>3.1281699999999999</v>
      </c>
      <c r="O13760">
        <v>3.5001199999999999</v>
      </c>
      <c r="P13760">
        <v>4.5430099999999998</v>
      </c>
    </row>
    <row r="13761" spans="3:16" x14ac:dyDescent="0.25">
      <c r="C13761">
        <v>13.756</v>
      </c>
      <c r="D13761">
        <v>3.17089</v>
      </c>
      <c r="E13761">
        <v>3.5003600000000001</v>
      </c>
      <c r="F13761">
        <v>5.5628000000000002</v>
      </c>
      <c r="M13761">
        <v>13.756</v>
      </c>
      <c r="N13761">
        <v>3.12839</v>
      </c>
      <c r="O13761">
        <v>3.5003600000000001</v>
      </c>
      <c r="P13761">
        <v>4.5433300000000001</v>
      </c>
    </row>
    <row r="13762" spans="3:16" x14ac:dyDescent="0.25">
      <c r="C13762">
        <v>13.757</v>
      </c>
      <c r="D13762">
        <v>3.1711200000000002</v>
      </c>
      <c r="E13762">
        <v>3.50061</v>
      </c>
      <c r="F13762">
        <v>5.5631899999999996</v>
      </c>
      <c r="M13762">
        <v>13.757</v>
      </c>
      <c r="N13762">
        <v>3.1286100000000001</v>
      </c>
      <c r="O13762">
        <v>3.50061</v>
      </c>
      <c r="P13762">
        <v>4.5436500000000004</v>
      </c>
    </row>
    <row r="13763" spans="3:16" x14ac:dyDescent="0.25">
      <c r="C13763">
        <v>13.757999999999999</v>
      </c>
      <c r="D13763">
        <v>3.1713399999999998</v>
      </c>
      <c r="E13763">
        <v>3.5008499999999998</v>
      </c>
      <c r="F13763">
        <v>5.5635899999999996</v>
      </c>
      <c r="M13763">
        <v>13.757999999999999</v>
      </c>
      <c r="N13763">
        <v>3.1288299999999998</v>
      </c>
      <c r="O13763">
        <v>3.5008499999999998</v>
      </c>
      <c r="P13763">
        <v>4.5439699999999998</v>
      </c>
    </row>
    <row r="13764" spans="3:16" x14ac:dyDescent="0.25">
      <c r="C13764">
        <v>13.759</v>
      </c>
      <c r="D13764">
        <v>3.1715599999999999</v>
      </c>
      <c r="E13764">
        <v>3.5011000000000001</v>
      </c>
      <c r="F13764">
        <v>5.5639799999999999</v>
      </c>
      <c r="M13764">
        <v>13.759</v>
      </c>
      <c r="N13764">
        <v>3.1290399999999998</v>
      </c>
      <c r="O13764">
        <v>3.5011000000000001</v>
      </c>
      <c r="P13764">
        <v>4.5442999999999998</v>
      </c>
    </row>
    <row r="13765" spans="3:16" x14ac:dyDescent="0.25">
      <c r="C13765">
        <v>13.76</v>
      </c>
      <c r="D13765">
        <v>3.17178</v>
      </c>
      <c r="E13765">
        <v>3.5013399999999999</v>
      </c>
      <c r="F13765">
        <v>5.5643799999999999</v>
      </c>
      <c r="M13765">
        <v>13.76</v>
      </c>
      <c r="N13765">
        <v>3.1292599999999999</v>
      </c>
      <c r="O13765">
        <v>3.5013399999999999</v>
      </c>
      <c r="P13765">
        <v>4.5446200000000001</v>
      </c>
    </row>
    <row r="13766" spans="3:16" x14ac:dyDescent="0.25">
      <c r="C13766">
        <v>13.760999999999999</v>
      </c>
      <c r="D13766">
        <v>3.1720000000000002</v>
      </c>
      <c r="E13766">
        <v>3.5015900000000002</v>
      </c>
      <c r="F13766">
        <v>5.5647799999999998</v>
      </c>
      <c r="M13766">
        <v>13.760999999999999</v>
      </c>
      <c r="N13766">
        <v>3.12948</v>
      </c>
      <c r="O13766">
        <v>3.5015900000000002</v>
      </c>
      <c r="P13766">
        <v>4.5449400000000004</v>
      </c>
    </row>
    <row r="13767" spans="3:16" x14ac:dyDescent="0.25">
      <c r="C13767">
        <v>13.762</v>
      </c>
      <c r="D13767">
        <v>3.1722199999999998</v>
      </c>
      <c r="E13767">
        <v>3.50183</v>
      </c>
      <c r="F13767">
        <v>5.5651700000000002</v>
      </c>
      <c r="M13767">
        <v>13.762</v>
      </c>
      <c r="N13767">
        <v>3.1297000000000001</v>
      </c>
      <c r="O13767">
        <v>3.50183</v>
      </c>
      <c r="P13767">
        <v>4.5452599999999999</v>
      </c>
    </row>
    <row r="13768" spans="3:16" x14ac:dyDescent="0.25">
      <c r="C13768">
        <v>13.763</v>
      </c>
      <c r="D13768">
        <v>3.17245</v>
      </c>
      <c r="E13768">
        <v>3.5020799999999999</v>
      </c>
      <c r="F13768">
        <v>5.5655700000000001</v>
      </c>
      <c r="M13768">
        <v>13.763</v>
      </c>
      <c r="N13768">
        <v>3.1299199999999998</v>
      </c>
      <c r="O13768">
        <v>3.5020799999999999</v>
      </c>
      <c r="P13768">
        <v>4.5455800000000002</v>
      </c>
    </row>
    <row r="13769" spans="3:16" x14ac:dyDescent="0.25">
      <c r="C13769">
        <v>13.763999999999999</v>
      </c>
      <c r="D13769">
        <v>3.1726700000000001</v>
      </c>
      <c r="E13769">
        <v>3.5023300000000002</v>
      </c>
      <c r="F13769">
        <v>5.5659599999999996</v>
      </c>
      <c r="M13769">
        <v>13.763999999999999</v>
      </c>
      <c r="N13769">
        <v>3.1301399999999999</v>
      </c>
      <c r="O13769">
        <v>3.5023300000000002</v>
      </c>
      <c r="P13769">
        <v>4.5458999999999996</v>
      </c>
    </row>
    <row r="13770" spans="3:16" x14ac:dyDescent="0.25">
      <c r="C13770">
        <v>13.765000000000001</v>
      </c>
      <c r="D13770">
        <v>3.1728900000000002</v>
      </c>
      <c r="E13770">
        <v>3.50257</v>
      </c>
      <c r="F13770">
        <v>5.5663600000000004</v>
      </c>
      <c r="M13770">
        <v>13.765000000000001</v>
      </c>
      <c r="N13770">
        <v>3.13036</v>
      </c>
      <c r="O13770">
        <v>3.50257</v>
      </c>
      <c r="P13770">
        <v>4.5462199999999999</v>
      </c>
    </row>
    <row r="13771" spans="3:16" x14ac:dyDescent="0.25">
      <c r="C13771">
        <v>13.766</v>
      </c>
      <c r="D13771">
        <v>3.1731099999999999</v>
      </c>
      <c r="E13771">
        <v>3.5028199999999998</v>
      </c>
      <c r="F13771">
        <v>5.5667499999999999</v>
      </c>
      <c r="M13771">
        <v>13.766</v>
      </c>
      <c r="N13771">
        <v>3.1305700000000001</v>
      </c>
      <c r="O13771">
        <v>3.5028199999999998</v>
      </c>
      <c r="P13771">
        <v>4.5465499999999999</v>
      </c>
    </row>
    <row r="13772" spans="3:16" x14ac:dyDescent="0.25">
      <c r="C13772">
        <v>13.766999999999999</v>
      </c>
      <c r="D13772">
        <v>3.17333</v>
      </c>
      <c r="E13772">
        <v>3.5030600000000001</v>
      </c>
      <c r="F13772">
        <v>5.5671499999999998</v>
      </c>
      <c r="M13772">
        <v>13.766999999999999</v>
      </c>
      <c r="N13772">
        <v>3.1307900000000002</v>
      </c>
      <c r="O13772">
        <v>3.5030600000000001</v>
      </c>
      <c r="P13772">
        <v>4.5468700000000002</v>
      </c>
    </row>
    <row r="13773" spans="3:16" x14ac:dyDescent="0.25">
      <c r="C13773">
        <v>13.768000000000001</v>
      </c>
      <c r="D13773">
        <v>3.1735500000000001</v>
      </c>
      <c r="E13773">
        <v>3.5033099999999999</v>
      </c>
      <c r="F13773">
        <v>5.5675400000000002</v>
      </c>
      <c r="M13773">
        <v>13.768000000000001</v>
      </c>
      <c r="N13773">
        <v>3.1310099999999998</v>
      </c>
      <c r="O13773">
        <v>3.5033099999999999</v>
      </c>
      <c r="P13773">
        <v>4.5471899999999996</v>
      </c>
    </row>
    <row r="13774" spans="3:16" x14ac:dyDescent="0.25">
      <c r="C13774">
        <v>13.769</v>
      </c>
      <c r="D13774">
        <v>3.1737799999999998</v>
      </c>
      <c r="E13774">
        <v>3.5035500000000002</v>
      </c>
      <c r="F13774">
        <v>5.5679400000000001</v>
      </c>
      <c r="M13774">
        <v>13.769</v>
      </c>
      <c r="N13774">
        <v>3.13123</v>
      </c>
      <c r="O13774">
        <v>3.5035500000000002</v>
      </c>
      <c r="P13774">
        <v>4.5475099999999999</v>
      </c>
    </row>
    <row r="13775" spans="3:16" x14ac:dyDescent="0.25">
      <c r="C13775">
        <v>13.77</v>
      </c>
      <c r="D13775">
        <v>3.1739999999999999</v>
      </c>
      <c r="E13775">
        <v>3.5038</v>
      </c>
      <c r="F13775">
        <v>5.5683400000000001</v>
      </c>
      <c r="M13775">
        <v>13.77</v>
      </c>
      <c r="N13775">
        <v>3.1314500000000001</v>
      </c>
      <c r="O13775">
        <v>3.5038</v>
      </c>
      <c r="P13775">
        <v>4.5478300000000003</v>
      </c>
    </row>
    <row r="13776" spans="3:16" x14ac:dyDescent="0.25">
      <c r="C13776">
        <v>13.771000000000001</v>
      </c>
      <c r="D13776">
        <v>3.17422</v>
      </c>
      <c r="E13776">
        <v>3.5040499999999999</v>
      </c>
      <c r="F13776">
        <v>5.5687300000000004</v>
      </c>
      <c r="M13776">
        <v>13.771000000000001</v>
      </c>
      <c r="N13776">
        <v>3.1316700000000002</v>
      </c>
      <c r="O13776">
        <v>3.5040499999999999</v>
      </c>
      <c r="P13776">
        <v>4.5481499999999997</v>
      </c>
    </row>
    <row r="13777" spans="3:16" x14ac:dyDescent="0.25">
      <c r="C13777">
        <v>13.772</v>
      </c>
      <c r="D13777">
        <v>3.1744400000000002</v>
      </c>
      <c r="E13777">
        <v>3.5042900000000001</v>
      </c>
      <c r="F13777">
        <v>5.5691300000000004</v>
      </c>
      <c r="M13777">
        <v>13.772</v>
      </c>
      <c r="N13777">
        <v>3.1318899999999998</v>
      </c>
      <c r="O13777">
        <v>3.5042900000000001</v>
      </c>
      <c r="P13777">
        <v>4.54847</v>
      </c>
    </row>
    <row r="13778" spans="3:16" x14ac:dyDescent="0.25">
      <c r="C13778">
        <v>13.773</v>
      </c>
      <c r="D13778">
        <v>3.1746599999999998</v>
      </c>
      <c r="E13778">
        <v>3.50454</v>
      </c>
      <c r="F13778">
        <v>5.5695199999999998</v>
      </c>
      <c r="M13778">
        <v>13.773</v>
      </c>
      <c r="N13778">
        <v>3.1320999999999999</v>
      </c>
      <c r="O13778">
        <v>3.50454</v>
      </c>
      <c r="P13778">
        <v>4.5488</v>
      </c>
    </row>
    <row r="13779" spans="3:16" x14ac:dyDescent="0.25">
      <c r="C13779">
        <v>13.773999999999999</v>
      </c>
      <c r="D13779">
        <v>3.1748799999999999</v>
      </c>
      <c r="E13779">
        <v>3.5047799999999998</v>
      </c>
      <c r="F13779">
        <v>5.5699199999999998</v>
      </c>
      <c r="M13779">
        <v>13.773999999999999</v>
      </c>
      <c r="N13779">
        <v>3.13232</v>
      </c>
      <c r="O13779">
        <v>3.5047799999999998</v>
      </c>
      <c r="P13779">
        <v>4.5491200000000003</v>
      </c>
    </row>
    <row r="13780" spans="3:16" x14ac:dyDescent="0.25">
      <c r="C13780">
        <v>13.775</v>
      </c>
      <c r="D13780">
        <v>3.1751100000000001</v>
      </c>
      <c r="E13780">
        <v>3.5050300000000001</v>
      </c>
      <c r="F13780">
        <v>5.5703100000000001</v>
      </c>
      <c r="M13780">
        <v>13.775</v>
      </c>
      <c r="N13780">
        <v>3.1325400000000001</v>
      </c>
      <c r="O13780">
        <v>3.5050300000000001</v>
      </c>
      <c r="P13780">
        <v>4.5494399999999997</v>
      </c>
    </row>
    <row r="13781" spans="3:16" x14ac:dyDescent="0.25">
      <c r="C13781">
        <v>13.776</v>
      </c>
      <c r="D13781">
        <v>3.1753300000000002</v>
      </c>
      <c r="E13781">
        <v>3.5052699999999999</v>
      </c>
      <c r="F13781">
        <v>5.5707100000000001</v>
      </c>
      <c r="M13781">
        <v>13.776</v>
      </c>
      <c r="N13781">
        <v>3.1327600000000002</v>
      </c>
      <c r="O13781">
        <v>3.5052699999999999</v>
      </c>
      <c r="P13781">
        <v>4.54976</v>
      </c>
    </row>
    <row r="13782" spans="3:16" x14ac:dyDescent="0.25">
      <c r="C13782">
        <v>13.776999999999999</v>
      </c>
      <c r="D13782">
        <v>3.1755499999999999</v>
      </c>
      <c r="E13782">
        <v>3.5055200000000002</v>
      </c>
      <c r="F13782">
        <v>5.5711000000000004</v>
      </c>
      <c r="M13782">
        <v>13.776999999999999</v>
      </c>
      <c r="N13782">
        <v>3.1329799999999999</v>
      </c>
      <c r="O13782">
        <v>3.5055200000000002</v>
      </c>
      <c r="P13782">
        <v>4.5500800000000003</v>
      </c>
    </row>
    <row r="13783" spans="3:16" x14ac:dyDescent="0.25">
      <c r="C13783">
        <v>13.778</v>
      </c>
      <c r="D13783">
        <v>3.17577</v>
      </c>
      <c r="E13783">
        <v>3.50576</v>
      </c>
      <c r="F13783">
        <v>5.5715000000000003</v>
      </c>
      <c r="M13783">
        <v>13.778</v>
      </c>
      <c r="N13783">
        <v>3.1332</v>
      </c>
      <c r="O13783">
        <v>3.50576</v>
      </c>
      <c r="P13783">
        <v>4.5503999999999998</v>
      </c>
    </row>
    <row r="13784" spans="3:16" x14ac:dyDescent="0.25">
      <c r="C13784">
        <v>13.779</v>
      </c>
      <c r="D13784">
        <v>3.1759900000000001</v>
      </c>
      <c r="E13784">
        <v>3.5060099999999998</v>
      </c>
      <c r="F13784">
        <v>5.5719000000000003</v>
      </c>
      <c r="M13784">
        <v>13.779</v>
      </c>
      <c r="N13784">
        <v>3.1334200000000001</v>
      </c>
      <c r="O13784">
        <v>3.5060099999999998</v>
      </c>
      <c r="P13784">
        <v>4.5507200000000001</v>
      </c>
    </row>
    <row r="13785" spans="3:16" x14ac:dyDescent="0.25">
      <c r="C13785">
        <v>13.78</v>
      </c>
      <c r="D13785">
        <v>3.1762100000000002</v>
      </c>
      <c r="E13785">
        <v>3.5062600000000002</v>
      </c>
      <c r="F13785">
        <v>5.5722899999999997</v>
      </c>
      <c r="M13785">
        <v>13.78</v>
      </c>
      <c r="N13785">
        <v>3.1336300000000001</v>
      </c>
      <c r="O13785">
        <v>3.5062600000000002</v>
      </c>
      <c r="P13785">
        <v>4.55105</v>
      </c>
    </row>
    <row r="13786" spans="3:16" x14ac:dyDescent="0.25">
      <c r="C13786">
        <v>13.781000000000001</v>
      </c>
      <c r="D13786">
        <v>3.1764399999999999</v>
      </c>
      <c r="E13786">
        <v>3.5065</v>
      </c>
      <c r="F13786">
        <v>5.5726899999999997</v>
      </c>
      <c r="M13786">
        <v>13.781000000000001</v>
      </c>
      <c r="N13786">
        <v>3.1338499999999998</v>
      </c>
      <c r="O13786">
        <v>3.5065</v>
      </c>
      <c r="P13786">
        <v>4.5513700000000004</v>
      </c>
    </row>
    <row r="13787" spans="3:16" x14ac:dyDescent="0.25">
      <c r="C13787">
        <v>13.782</v>
      </c>
      <c r="D13787">
        <v>3.17666</v>
      </c>
      <c r="E13787">
        <v>3.5067499999999998</v>
      </c>
      <c r="F13787">
        <v>5.57308</v>
      </c>
      <c r="M13787">
        <v>13.782</v>
      </c>
      <c r="N13787">
        <v>3.1340699999999999</v>
      </c>
      <c r="O13787">
        <v>3.5067499999999998</v>
      </c>
      <c r="P13787">
        <v>4.5516899999999998</v>
      </c>
    </row>
    <row r="13788" spans="3:16" x14ac:dyDescent="0.25">
      <c r="C13788">
        <v>13.782999999999999</v>
      </c>
      <c r="D13788">
        <v>3.1768800000000001</v>
      </c>
      <c r="E13788">
        <v>3.5069900000000001</v>
      </c>
      <c r="F13788">
        <v>5.57348</v>
      </c>
      <c r="M13788">
        <v>13.782999999999999</v>
      </c>
      <c r="N13788">
        <v>3.13429</v>
      </c>
      <c r="O13788">
        <v>3.5069900000000001</v>
      </c>
      <c r="P13788">
        <v>4.5520100000000001</v>
      </c>
    </row>
    <row r="13789" spans="3:16" x14ac:dyDescent="0.25">
      <c r="C13789">
        <v>13.784000000000001</v>
      </c>
      <c r="D13789">
        <v>3.1770999999999998</v>
      </c>
      <c r="E13789">
        <v>3.5072399999999999</v>
      </c>
      <c r="F13789">
        <v>5.5738700000000003</v>
      </c>
      <c r="M13789">
        <v>13.784000000000001</v>
      </c>
      <c r="N13789">
        <v>3.1345100000000001</v>
      </c>
      <c r="O13789">
        <v>3.5072399999999999</v>
      </c>
      <c r="P13789">
        <v>4.5523300000000004</v>
      </c>
    </row>
    <row r="13790" spans="3:16" x14ac:dyDescent="0.25">
      <c r="C13790">
        <v>13.785</v>
      </c>
      <c r="D13790">
        <v>3.1773199999999999</v>
      </c>
      <c r="E13790">
        <v>3.5074800000000002</v>
      </c>
      <c r="F13790">
        <v>5.5742700000000003</v>
      </c>
      <c r="M13790">
        <v>13.785</v>
      </c>
      <c r="N13790">
        <v>3.1347299999999998</v>
      </c>
      <c r="O13790">
        <v>3.5074800000000002</v>
      </c>
      <c r="P13790">
        <v>4.5526499999999999</v>
      </c>
    </row>
    <row r="13791" spans="3:16" x14ac:dyDescent="0.25">
      <c r="C13791">
        <v>13.786</v>
      </c>
      <c r="D13791">
        <v>3.17754</v>
      </c>
      <c r="E13791">
        <v>3.50773</v>
      </c>
      <c r="F13791">
        <v>5.5746599999999997</v>
      </c>
      <c r="M13791">
        <v>13.786</v>
      </c>
      <c r="N13791">
        <v>3.1349499999999999</v>
      </c>
      <c r="O13791">
        <v>3.50773</v>
      </c>
      <c r="P13791">
        <v>4.5529700000000002</v>
      </c>
    </row>
    <row r="13792" spans="3:16" x14ac:dyDescent="0.25">
      <c r="C13792">
        <v>13.787000000000001</v>
      </c>
      <c r="D13792">
        <v>3.1777700000000002</v>
      </c>
      <c r="E13792">
        <v>3.5079799999999999</v>
      </c>
      <c r="F13792">
        <v>5.5750599999999997</v>
      </c>
      <c r="M13792">
        <v>13.787000000000001</v>
      </c>
      <c r="N13792">
        <v>3.1351599999999999</v>
      </c>
      <c r="O13792">
        <v>3.5079799999999999</v>
      </c>
      <c r="P13792">
        <v>4.5533000000000001</v>
      </c>
    </row>
    <row r="13793" spans="3:16" x14ac:dyDescent="0.25">
      <c r="C13793">
        <v>13.788</v>
      </c>
      <c r="D13793">
        <v>3.1779899999999999</v>
      </c>
      <c r="E13793">
        <v>3.5082200000000001</v>
      </c>
      <c r="F13793">
        <v>5.5754599999999996</v>
      </c>
      <c r="M13793">
        <v>13.788</v>
      </c>
      <c r="N13793">
        <v>3.1353800000000001</v>
      </c>
      <c r="O13793">
        <v>3.5082200000000001</v>
      </c>
      <c r="P13793">
        <v>4.5536199999999996</v>
      </c>
    </row>
    <row r="13794" spans="3:16" x14ac:dyDescent="0.25">
      <c r="C13794">
        <v>13.789</v>
      </c>
      <c r="D13794">
        <v>3.17821</v>
      </c>
      <c r="E13794">
        <v>3.50847</v>
      </c>
      <c r="F13794">
        <v>5.57585</v>
      </c>
      <c r="M13794">
        <v>13.789</v>
      </c>
      <c r="N13794">
        <v>3.1356000000000002</v>
      </c>
      <c r="O13794">
        <v>3.50847</v>
      </c>
      <c r="P13794">
        <v>4.5539399999999999</v>
      </c>
    </row>
    <row r="13795" spans="3:16" x14ac:dyDescent="0.25">
      <c r="C13795">
        <v>13.79</v>
      </c>
      <c r="D13795">
        <v>3.1784300000000001</v>
      </c>
      <c r="E13795">
        <v>3.5087100000000002</v>
      </c>
      <c r="F13795">
        <v>5.5762499999999999</v>
      </c>
      <c r="M13795">
        <v>13.79</v>
      </c>
      <c r="N13795">
        <v>3.1358199999999998</v>
      </c>
      <c r="O13795">
        <v>3.5087100000000002</v>
      </c>
      <c r="P13795">
        <v>4.5542600000000002</v>
      </c>
    </row>
    <row r="13796" spans="3:16" x14ac:dyDescent="0.25">
      <c r="C13796">
        <v>13.791</v>
      </c>
      <c r="D13796">
        <v>3.1786500000000002</v>
      </c>
      <c r="E13796">
        <v>3.5089600000000001</v>
      </c>
      <c r="F13796">
        <v>5.5766400000000003</v>
      </c>
      <c r="M13796">
        <v>13.791</v>
      </c>
      <c r="N13796">
        <v>3.1360399999999999</v>
      </c>
      <c r="O13796">
        <v>3.5089600000000001</v>
      </c>
      <c r="P13796">
        <v>4.5545799999999996</v>
      </c>
    </row>
    <row r="13797" spans="3:16" x14ac:dyDescent="0.25">
      <c r="C13797">
        <v>13.792</v>
      </c>
      <c r="D13797">
        <v>3.1788699999999999</v>
      </c>
      <c r="E13797">
        <v>3.5091999999999999</v>
      </c>
      <c r="F13797">
        <v>5.5770400000000002</v>
      </c>
      <c r="M13797">
        <v>13.792</v>
      </c>
      <c r="N13797">
        <v>3.13626</v>
      </c>
      <c r="O13797">
        <v>3.5091999999999999</v>
      </c>
      <c r="P13797">
        <v>4.5548999999999999</v>
      </c>
    </row>
    <row r="13798" spans="3:16" x14ac:dyDescent="0.25">
      <c r="C13798">
        <v>13.792999999999999</v>
      </c>
      <c r="D13798">
        <v>3.1791</v>
      </c>
      <c r="E13798">
        <v>3.5094500000000002</v>
      </c>
      <c r="F13798">
        <v>5.5774299999999997</v>
      </c>
      <c r="M13798">
        <v>13.792999999999999</v>
      </c>
      <c r="N13798">
        <v>3.1364800000000002</v>
      </c>
      <c r="O13798">
        <v>3.5094500000000002</v>
      </c>
      <c r="P13798">
        <v>4.5552200000000003</v>
      </c>
    </row>
    <row r="13799" spans="3:16" x14ac:dyDescent="0.25">
      <c r="C13799">
        <v>13.794</v>
      </c>
      <c r="D13799">
        <v>3.1793200000000001</v>
      </c>
      <c r="E13799">
        <v>3.50969</v>
      </c>
      <c r="F13799">
        <v>5.5778299999999996</v>
      </c>
      <c r="M13799">
        <v>13.794</v>
      </c>
      <c r="N13799">
        <v>3.1366900000000002</v>
      </c>
      <c r="O13799">
        <v>3.50969</v>
      </c>
      <c r="P13799">
        <v>4.5555500000000002</v>
      </c>
    </row>
    <row r="13800" spans="3:16" x14ac:dyDescent="0.25">
      <c r="C13800">
        <v>13.795</v>
      </c>
      <c r="D13800">
        <v>3.1795399999999998</v>
      </c>
      <c r="E13800">
        <v>3.5099399999999998</v>
      </c>
      <c r="F13800">
        <v>5.57822</v>
      </c>
      <c r="M13800">
        <v>13.795</v>
      </c>
      <c r="N13800">
        <v>3.1369099999999999</v>
      </c>
      <c r="O13800">
        <v>3.5099399999999998</v>
      </c>
      <c r="P13800">
        <v>4.5558699999999996</v>
      </c>
    </row>
    <row r="13801" spans="3:16" x14ac:dyDescent="0.25">
      <c r="C13801">
        <v>13.795999999999999</v>
      </c>
      <c r="D13801">
        <v>3.1797599999999999</v>
      </c>
      <c r="E13801">
        <v>3.5101900000000001</v>
      </c>
      <c r="F13801">
        <v>5.5786199999999999</v>
      </c>
      <c r="M13801">
        <v>13.795999999999999</v>
      </c>
      <c r="N13801">
        <v>3.13713</v>
      </c>
      <c r="O13801">
        <v>3.5101900000000001</v>
      </c>
      <c r="P13801">
        <v>4.55619</v>
      </c>
    </row>
    <row r="13802" spans="3:16" x14ac:dyDescent="0.25">
      <c r="C13802">
        <v>13.797000000000001</v>
      </c>
      <c r="D13802">
        <v>3.17998</v>
      </c>
      <c r="E13802">
        <v>3.5104299999999999</v>
      </c>
      <c r="F13802">
        <v>5.5790199999999999</v>
      </c>
      <c r="M13802">
        <v>13.797000000000001</v>
      </c>
      <c r="N13802">
        <v>3.1373500000000001</v>
      </c>
      <c r="O13802">
        <v>3.5104299999999999</v>
      </c>
      <c r="P13802">
        <v>4.5565100000000003</v>
      </c>
    </row>
    <row r="13803" spans="3:16" x14ac:dyDescent="0.25">
      <c r="C13803">
        <v>13.798</v>
      </c>
      <c r="D13803">
        <v>3.1802000000000001</v>
      </c>
      <c r="E13803">
        <v>3.5106799999999998</v>
      </c>
      <c r="F13803">
        <v>5.5794100000000002</v>
      </c>
      <c r="M13803">
        <v>13.798</v>
      </c>
      <c r="N13803">
        <v>3.1375700000000002</v>
      </c>
      <c r="O13803">
        <v>3.5106799999999998</v>
      </c>
      <c r="P13803">
        <v>4.5568299999999997</v>
      </c>
    </row>
    <row r="13804" spans="3:16" x14ac:dyDescent="0.25">
      <c r="C13804">
        <v>13.798999999999999</v>
      </c>
      <c r="D13804">
        <v>3.1804299999999999</v>
      </c>
      <c r="E13804">
        <v>3.51092</v>
      </c>
      <c r="F13804">
        <v>5.5798100000000002</v>
      </c>
      <c r="M13804">
        <v>13.798999999999999</v>
      </c>
      <c r="N13804">
        <v>3.1377899999999999</v>
      </c>
      <c r="O13804">
        <v>3.51092</v>
      </c>
      <c r="P13804">
        <v>4.55715</v>
      </c>
    </row>
    <row r="13805" spans="3:16" x14ac:dyDescent="0.25">
      <c r="C13805">
        <v>13.8</v>
      </c>
      <c r="D13805">
        <v>3.18065</v>
      </c>
      <c r="E13805">
        <v>3.5111699999999999</v>
      </c>
      <c r="F13805">
        <v>5.5801999999999996</v>
      </c>
      <c r="M13805">
        <v>13.8</v>
      </c>
      <c r="N13805">
        <v>3.13801</v>
      </c>
      <c r="O13805">
        <v>3.5111699999999999</v>
      </c>
      <c r="P13805">
        <v>4.5574700000000004</v>
      </c>
    </row>
    <row r="13806" spans="3:16" x14ac:dyDescent="0.25">
      <c r="C13806">
        <v>13.801</v>
      </c>
      <c r="D13806">
        <v>3.1808700000000001</v>
      </c>
      <c r="E13806">
        <v>3.5114100000000001</v>
      </c>
      <c r="F13806">
        <v>5.5805999999999996</v>
      </c>
      <c r="M13806">
        <v>13.801</v>
      </c>
      <c r="N13806">
        <v>3.13822</v>
      </c>
      <c r="O13806">
        <v>3.5114100000000001</v>
      </c>
      <c r="P13806">
        <v>4.5578000000000003</v>
      </c>
    </row>
    <row r="13807" spans="3:16" x14ac:dyDescent="0.25">
      <c r="C13807">
        <v>13.802</v>
      </c>
      <c r="D13807">
        <v>3.1810900000000002</v>
      </c>
      <c r="E13807">
        <v>3.51166</v>
      </c>
      <c r="F13807">
        <v>5.5809899999999999</v>
      </c>
      <c r="M13807">
        <v>13.802</v>
      </c>
      <c r="N13807">
        <v>3.1384400000000001</v>
      </c>
      <c r="O13807">
        <v>3.51166</v>
      </c>
      <c r="P13807">
        <v>4.5581199999999997</v>
      </c>
    </row>
    <row r="13808" spans="3:16" x14ac:dyDescent="0.25">
      <c r="C13808">
        <v>13.803000000000001</v>
      </c>
      <c r="D13808">
        <v>3.1813099999999999</v>
      </c>
      <c r="E13808">
        <v>3.5118999999999998</v>
      </c>
      <c r="F13808">
        <v>5.5813899999999999</v>
      </c>
      <c r="M13808">
        <v>13.803000000000001</v>
      </c>
      <c r="N13808">
        <v>3.1386599999999998</v>
      </c>
      <c r="O13808">
        <v>3.5118999999999998</v>
      </c>
      <c r="P13808">
        <v>4.55844</v>
      </c>
    </row>
    <row r="13809" spans="3:16" x14ac:dyDescent="0.25">
      <c r="C13809">
        <v>13.804</v>
      </c>
      <c r="D13809">
        <v>3.18153</v>
      </c>
      <c r="E13809">
        <v>3.5121500000000001</v>
      </c>
      <c r="F13809">
        <v>5.5817800000000002</v>
      </c>
      <c r="M13809">
        <v>13.804</v>
      </c>
      <c r="N13809">
        <v>3.1388799999999999</v>
      </c>
      <c r="O13809">
        <v>3.5121500000000001</v>
      </c>
      <c r="P13809">
        <v>4.5587600000000004</v>
      </c>
    </row>
    <row r="13810" spans="3:16" x14ac:dyDescent="0.25">
      <c r="C13810">
        <v>13.805</v>
      </c>
      <c r="D13810">
        <v>3.1817600000000001</v>
      </c>
      <c r="E13810">
        <v>3.5124</v>
      </c>
      <c r="F13810">
        <v>5.5821800000000001</v>
      </c>
      <c r="M13810">
        <v>13.805</v>
      </c>
      <c r="N13810">
        <v>3.1391</v>
      </c>
      <c r="O13810">
        <v>3.5124</v>
      </c>
      <c r="P13810">
        <v>4.5590799999999998</v>
      </c>
    </row>
    <row r="13811" spans="3:16" x14ac:dyDescent="0.25">
      <c r="C13811">
        <v>13.805999999999999</v>
      </c>
      <c r="D13811">
        <v>3.1819799999999998</v>
      </c>
      <c r="E13811">
        <v>3.5126400000000002</v>
      </c>
      <c r="F13811">
        <v>5.5825800000000001</v>
      </c>
      <c r="M13811">
        <v>13.805999999999999</v>
      </c>
      <c r="N13811">
        <v>3.1393200000000001</v>
      </c>
      <c r="O13811">
        <v>3.5126400000000002</v>
      </c>
      <c r="P13811">
        <v>4.5594000000000001</v>
      </c>
    </row>
    <row r="13812" spans="3:16" x14ac:dyDescent="0.25">
      <c r="C13812">
        <v>13.807</v>
      </c>
      <c r="D13812">
        <v>3.1821999999999999</v>
      </c>
      <c r="E13812">
        <v>3.5128900000000001</v>
      </c>
      <c r="F13812">
        <v>5.5829700000000004</v>
      </c>
      <c r="M13812">
        <v>13.807</v>
      </c>
      <c r="N13812">
        <v>3.1395400000000002</v>
      </c>
      <c r="O13812">
        <v>3.5128900000000001</v>
      </c>
      <c r="P13812">
        <v>4.5597200000000004</v>
      </c>
    </row>
    <row r="13813" spans="3:16" x14ac:dyDescent="0.25">
      <c r="C13813">
        <v>13.808</v>
      </c>
      <c r="D13813">
        <v>3.18242</v>
      </c>
      <c r="E13813">
        <v>3.5131299999999999</v>
      </c>
      <c r="F13813">
        <v>5.5833700000000004</v>
      </c>
      <c r="M13813">
        <v>13.808</v>
      </c>
      <c r="N13813">
        <v>3.1397499999999998</v>
      </c>
      <c r="O13813">
        <v>3.5131299999999999</v>
      </c>
      <c r="P13813">
        <v>4.5600500000000004</v>
      </c>
    </row>
    <row r="13814" spans="3:16" x14ac:dyDescent="0.25">
      <c r="C13814">
        <v>13.808999999999999</v>
      </c>
      <c r="D13814">
        <v>3.1826400000000001</v>
      </c>
      <c r="E13814">
        <v>3.5133800000000002</v>
      </c>
      <c r="F13814">
        <v>5.5837599999999998</v>
      </c>
      <c r="M13814">
        <v>13.808999999999999</v>
      </c>
      <c r="N13814">
        <v>3.1399699999999999</v>
      </c>
      <c r="O13814">
        <v>3.5133800000000002</v>
      </c>
      <c r="P13814">
        <v>4.5603699999999998</v>
      </c>
    </row>
    <row r="13815" spans="3:16" x14ac:dyDescent="0.25">
      <c r="C13815">
        <v>13.81</v>
      </c>
      <c r="D13815">
        <v>3.1828599999999998</v>
      </c>
      <c r="E13815">
        <v>3.51362</v>
      </c>
      <c r="F13815">
        <v>5.5841599999999998</v>
      </c>
      <c r="M13815">
        <v>13.81</v>
      </c>
      <c r="N13815">
        <v>3.14019</v>
      </c>
      <c r="O13815">
        <v>3.51362</v>
      </c>
      <c r="P13815">
        <v>4.5606900000000001</v>
      </c>
    </row>
    <row r="13816" spans="3:16" x14ac:dyDescent="0.25">
      <c r="C13816">
        <v>13.811</v>
      </c>
      <c r="D13816">
        <v>3.18309</v>
      </c>
      <c r="E13816">
        <v>3.5138699999999998</v>
      </c>
      <c r="F13816">
        <v>5.5845500000000001</v>
      </c>
      <c r="M13816">
        <v>13.811</v>
      </c>
      <c r="N13816">
        <v>3.1404100000000001</v>
      </c>
      <c r="O13816">
        <v>3.5138699999999998</v>
      </c>
      <c r="P13816">
        <v>4.5610099999999996</v>
      </c>
    </row>
    <row r="13817" spans="3:16" x14ac:dyDescent="0.25">
      <c r="C13817">
        <v>13.811999999999999</v>
      </c>
      <c r="D13817">
        <v>3.1833100000000001</v>
      </c>
      <c r="E13817">
        <v>3.5141200000000001</v>
      </c>
      <c r="F13817">
        <v>5.5849500000000001</v>
      </c>
      <c r="M13817">
        <v>13.811999999999999</v>
      </c>
      <c r="N13817">
        <v>3.1406299999999998</v>
      </c>
      <c r="O13817">
        <v>3.5141200000000001</v>
      </c>
      <c r="P13817">
        <v>4.5613299999999999</v>
      </c>
    </row>
    <row r="13818" spans="3:16" x14ac:dyDescent="0.25">
      <c r="C13818">
        <v>13.813000000000001</v>
      </c>
      <c r="D13818">
        <v>3.1835300000000002</v>
      </c>
      <c r="E13818">
        <v>3.5143599999999999</v>
      </c>
      <c r="F13818">
        <v>5.5853400000000004</v>
      </c>
      <c r="M13818">
        <v>13.813000000000001</v>
      </c>
      <c r="N13818">
        <v>3.1408499999999999</v>
      </c>
      <c r="O13818">
        <v>3.5143599999999999</v>
      </c>
      <c r="P13818">
        <v>4.5616500000000002</v>
      </c>
    </row>
    <row r="13819" spans="3:16" x14ac:dyDescent="0.25">
      <c r="C13819">
        <v>13.814</v>
      </c>
      <c r="D13819">
        <v>3.1837499999999999</v>
      </c>
      <c r="E13819">
        <v>3.5146099999999998</v>
      </c>
      <c r="F13819">
        <v>5.5857400000000004</v>
      </c>
      <c r="M13819">
        <v>13.814</v>
      </c>
      <c r="N13819">
        <v>3.14107</v>
      </c>
      <c r="O13819">
        <v>3.5146099999999998</v>
      </c>
      <c r="P13819">
        <v>4.5619699999999996</v>
      </c>
    </row>
    <row r="13820" spans="3:16" x14ac:dyDescent="0.25">
      <c r="C13820">
        <v>13.815</v>
      </c>
      <c r="D13820">
        <v>3.18397</v>
      </c>
      <c r="E13820">
        <v>3.51485</v>
      </c>
      <c r="F13820">
        <v>5.5861400000000003</v>
      </c>
      <c r="M13820">
        <v>13.815</v>
      </c>
      <c r="N13820">
        <v>3.1412800000000001</v>
      </c>
      <c r="O13820">
        <v>3.51485</v>
      </c>
      <c r="P13820">
        <v>4.5622999999999996</v>
      </c>
    </row>
    <row r="13821" spans="3:16" x14ac:dyDescent="0.25">
      <c r="C13821">
        <v>13.816000000000001</v>
      </c>
      <c r="D13821">
        <v>3.1841900000000001</v>
      </c>
      <c r="E13821">
        <v>3.5150999999999999</v>
      </c>
      <c r="F13821">
        <v>5.5865299999999998</v>
      </c>
      <c r="M13821">
        <v>13.816000000000001</v>
      </c>
      <c r="N13821">
        <v>3.1415000000000002</v>
      </c>
      <c r="O13821">
        <v>3.5150999999999999</v>
      </c>
      <c r="P13821">
        <v>4.5626199999999999</v>
      </c>
    </row>
    <row r="13822" spans="3:16" x14ac:dyDescent="0.25">
      <c r="C13822">
        <v>13.817</v>
      </c>
      <c r="D13822">
        <v>3.1844199999999998</v>
      </c>
      <c r="E13822">
        <v>3.5153400000000001</v>
      </c>
      <c r="F13822">
        <v>5.5869299999999997</v>
      </c>
      <c r="M13822">
        <v>13.817</v>
      </c>
      <c r="N13822">
        <v>3.1417199999999998</v>
      </c>
      <c r="O13822">
        <v>3.5153400000000001</v>
      </c>
      <c r="P13822">
        <v>4.5629400000000002</v>
      </c>
    </row>
    <row r="13823" spans="3:16" x14ac:dyDescent="0.25">
      <c r="C13823">
        <v>13.818</v>
      </c>
      <c r="D13823">
        <v>3.1846399999999999</v>
      </c>
      <c r="E13823">
        <v>3.51559</v>
      </c>
      <c r="F13823">
        <v>5.5873200000000001</v>
      </c>
      <c r="M13823">
        <v>13.818</v>
      </c>
      <c r="N13823">
        <v>3.14194</v>
      </c>
      <c r="O13823">
        <v>3.51559</v>
      </c>
      <c r="P13823">
        <v>4.5632599999999996</v>
      </c>
    </row>
    <row r="13824" spans="3:16" x14ac:dyDescent="0.25">
      <c r="C13824">
        <v>13.819000000000001</v>
      </c>
      <c r="D13824">
        <v>3.18486</v>
      </c>
      <c r="E13824">
        <v>3.5158299999999998</v>
      </c>
      <c r="F13824">
        <v>5.58772</v>
      </c>
      <c r="M13824">
        <v>13.819000000000001</v>
      </c>
      <c r="N13824">
        <v>3.1421600000000001</v>
      </c>
      <c r="O13824">
        <v>3.5158299999999998</v>
      </c>
      <c r="P13824">
        <v>4.56358</v>
      </c>
    </row>
    <row r="13825" spans="3:16" x14ac:dyDescent="0.25">
      <c r="C13825">
        <v>13.82</v>
      </c>
      <c r="D13825">
        <v>3.1850800000000001</v>
      </c>
      <c r="E13825">
        <v>3.5160800000000001</v>
      </c>
      <c r="F13825">
        <v>5.5881100000000004</v>
      </c>
      <c r="M13825">
        <v>13.82</v>
      </c>
      <c r="N13825">
        <v>3.1423800000000002</v>
      </c>
      <c r="O13825">
        <v>3.5160800000000001</v>
      </c>
      <c r="P13825">
        <v>4.5639000000000003</v>
      </c>
    </row>
    <row r="13826" spans="3:16" x14ac:dyDescent="0.25">
      <c r="C13826">
        <v>13.821</v>
      </c>
      <c r="D13826">
        <v>3.1852999999999998</v>
      </c>
      <c r="E13826">
        <v>3.51633</v>
      </c>
      <c r="F13826">
        <v>5.5885100000000003</v>
      </c>
      <c r="M13826">
        <v>13.821</v>
      </c>
      <c r="N13826">
        <v>3.1425999999999998</v>
      </c>
      <c r="O13826">
        <v>3.51633</v>
      </c>
      <c r="P13826">
        <v>4.5642199999999997</v>
      </c>
    </row>
    <row r="13827" spans="3:16" x14ac:dyDescent="0.25">
      <c r="C13827">
        <v>13.821999999999999</v>
      </c>
      <c r="D13827">
        <v>3.1855199999999999</v>
      </c>
      <c r="E13827">
        <v>3.5165700000000002</v>
      </c>
      <c r="F13827">
        <v>5.5888999999999998</v>
      </c>
      <c r="M13827">
        <v>13.821999999999999</v>
      </c>
      <c r="N13827">
        <v>3.1428099999999999</v>
      </c>
      <c r="O13827">
        <v>3.5165700000000002</v>
      </c>
      <c r="P13827">
        <v>4.5645499999999997</v>
      </c>
    </row>
    <row r="13828" spans="3:16" x14ac:dyDescent="0.25">
      <c r="C13828">
        <v>13.823</v>
      </c>
      <c r="D13828">
        <v>3.1857500000000001</v>
      </c>
      <c r="E13828">
        <v>3.5168200000000001</v>
      </c>
      <c r="F13828">
        <v>5.5892999999999997</v>
      </c>
      <c r="M13828">
        <v>13.823</v>
      </c>
      <c r="N13828">
        <v>3.14303</v>
      </c>
      <c r="O13828">
        <v>3.5168200000000001</v>
      </c>
      <c r="P13828">
        <v>4.56487</v>
      </c>
    </row>
    <row r="13829" spans="3:16" x14ac:dyDescent="0.25">
      <c r="C13829">
        <v>13.824</v>
      </c>
      <c r="D13829">
        <v>3.1859700000000002</v>
      </c>
      <c r="E13829">
        <v>3.5170599999999999</v>
      </c>
      <c r="F13829">
        <v>5.58969</v>
      </c>
      <c r="M13829">
        <v>13.824</v>
      </c>
      <c r="N13829">
        <v>3.1432500000000001</v>
      </c>
      <c r="O13829">
        <v>3.5170599999999999</v>
      </c>
      <c r="P13829">
        <v>4.5651900000000003</v>
      </c>
    </row>
    <row r="13830" spans="3:16" x14ac:dyDescent="0.25">
      <c r="C13830">
        <v>13.824999999999999</v>
      </c>
      <c r="D13830">
        <v>3.1861899999999999</v>
      </c>
      <c r="E13830">
        <v>3.5173100000000002</v>
      </c>
      <c r="F13830">
        <v>5.59009</v>
      </c>
      <c r="M13830">
        <v>13.824999999999999</v>
      </c>
      <c r="N13830">
        <v>3.1434700000000002</v>
      </c>
      <c r="O13830">
        <v>3.5173100000000002</v>
      </c>
      <c r="P13830">
        <v>4.5655099999999997</v>
      </c>
    </row>
    <row r="13831" spans="3:16" x14ac:dyDescent="0.25">
      <c r="C13831">
        <v>13.826000000000001</v>
      </c>
      <c r="D13831">
        <v>3.18641</v>
      </c>
      <c r="E13831">
        <v>3.51755</v>
      </c>
      <c r="F13831">
        <v>5.59049</v>
      </c>
      <c r="M13831">
        <v>13.826000000000001</v>
      </c>
      <c r="N13831">
        <v>3.1436899999999999</v>
      </c>
      <c r="O13831">
        <v>3.51755</v>
      </c>
      <c r="P13831">
        <v>4.5658300000000001</v>
      </c>
    </row>
    <row r="13832" spans="3:16" x14ac:dyDescent="0.25">
      <c r="C13832">
        <v>13.827</v>
      </c>
      <c r="D13832">
        <v>3.1866300000000001</v>
      </c>
      <c r="E13832">
        <v>3.5177999999999998</v>
      </c>
      <c r="F13832">
        <v>5.5908800000000003</v>
      </c>
      <c r="M13832">
        <v>13.827</v>
      </c>
      <c r="N13832">
        <v>3.14391</v>
      </c>
      <c r="O13832">
        <v>3.5177999999999998</v>
      </c>
      <c r="P13832">
        <v>4.5661500000000004</v>
      </c>
    </row>
    <row r="13833" spans="3:16" x14ac:dyDescent="0.25">
      <c r="C13833">
        <v>13.827999999999999</v>
      </c>
      <c r="D13833">
        <v>3.1868500000000002</v>
      </c>
      <c r="E13833">
        <v>3.5180500000000001</v>
      </c>
      <c r="F13833">
        <v>5.5912800000000002</v>
      </c>
      <c r="M13833">
        <v>13.827999999999999</v>
      </c>
      <c r="N13833">
        <v>3.1441300000000001</v>
      </c>
      <c r="O13833">
        <v>3.5180500000000001</v>
      </c>
      <c r="P13833">
        <v>4.5664699999999998</v>
      </c>
    </row>
    <row r="13834" spans="3:16" x14ac:dyDescent="0.25">
      <c r="C13834">
        <v>13.829000000000001</v>
      </c>
      <c r="D13834">
        <v>3.1870799999999999</v>
      </c>
      <c r="E13834">
        <v>3.5182899999999999</v>
      </c>
      <c r="F13834">
        <v>5.5916699999999997</v>
      </c>
      <c r="M13834">
        <v>13.829000000000001</v>
      </c>
      <c r="N13834">
        <v>3.1443400000000001</v>
      </c>
      <c r="O13834">
        <v>3.5182899999999999</v>
      </c>
      <c r="P13834">
        <v>4.5667999999999997</v>
      </c>
    </row>
    <row r="13835" spans="3:16" x14ac:dyDescent="0.25">
      <c r="C13835">
        <v>13.83</v>
      </c>
      <c r="D13835">
        <v>3.1873</v>
      </c>
      <c r="E13835">
        <v>3.5185399999999998</v>
      </c>
      <c r="F13835">
        <v>5.5920699999999997</v>
      </c>
      <c r="M13835">
        <v>13.83</v>
      </c>
      <c r="N13835">
        <v>3.1445599999999998</v>
      </c>
      <c r="O13835">
        <v>3.5185399999999998</v>
      </c>
      <c r="P13835">
        <v>4.5671200000000001</v>
      </c>
    </row>
    <row r="13836" spans="3:16" x14ac:dyDescent="0.25">
      <c r="C13836">
        <v>13.831</v>
      </c>
      <c r="D13836">
        <v>3.1875200000000001</v>
      </c>
      <c r="E13836">
        <v>3.51878</v>
      </c>
      <c r="F13836">
        <v>5.59246</v>
      </c>
      <c r="M13836">
        <v>13.831</v>
      </c>
      <c r="N13836">
        <v>3.1447799999999999</v>
      </c>
      <c r="O13836">
        <v>3.51878</v>
      </c>
      <c r="P13836">
        <v>4.5674400000000004</v>
      </c>
    </row>
    <row r="13837" spans="3:16" x14ac:dyDescent="0.25">
      <c r="C13837">
        <v>13.832000000000001</v>
      </c>
      <c r="D13837">
        <v>3.1877399999999998</v>
      </c>
      <c r="E13837">
        <v>3.5190299999999999</v>
      </c>
      <c r="F13837">
        <v>5.5928599999999999</v>
      </c>
      <c r="M13837">
        <v>13.832000000000001</v>
      </c>
      <c r="N13837">
        <v>3.145</v>
      </c>
      <c r="O13837">
        <v>3.5190299999999999</v>
      </c>
      <c r="P13837">
        <v>4.5677599999999998</v>
      </c>
    </row>
    <row r="13838" spans="3:16" x14ac:dyDescent="0.25">
      <c r="C13838">
        <v>13.833</v>
      </c>
      <c r="D13838">
        <v>3.1879599999999999</v>
      </c>
      <c r="E13838">
        <v>3.5192700000000001</v>
      </c>
      <c r="F13838">
        <v>5.5932500000000003</v>
      </c>
      <c r="M13838">
        <v>13.833</v>
      </c>
      <c r="N13838">
        <v>3.1452200000000001</v>
      </c>
      <c r="O13838">
        <v>3.5192700000000001</v>
      </c>
      <c r="P13838">
        <v>4.5680800000000001</v>
      </c>
    </row>
    <row r="13839" spans="3:16" x14ac:dyDescent="0.25">
      <c r="C13839">
        <v>13.834</v>
      </c>
      <c r="D13839">
        <v>3.18818</v>
      </c>
      <c r="E13839">
        <v>3.51952</v>
      </c>
      <c r="F13839">
        <v>5.5936500000000002</v>
      </c>
      <c r="M13839">
        <v>13.834</v>
      </c>
      <c r="N13839">
        <v>3.1454399999999998</v>
      </c>
      <c r="O13839">
        <v>3.51952</v>
      </c>
      <c r="P13839">
        <v>4.5683999999999996</v>
      </c>
    </row>
    <row r="13840" spans="3:16" x14ac:dyDescent="0.25">
      <c r="C13840">
        <v>13.835000000000001</v>
      </c>
      <c r="D13840">
        <v>3.1884100000000002</v>
      </c>
      <c r="E13840">
        <v>3.5197600000000002</v>
      </c>
      <c r="F13840">
        <v>5.5940500000000002</v>
      </c>
      <c r="M13840">
        <v>13.835000000000001</v>
      </c>
      <c r="N13840">
        <v>3.1456599999999999</v>
      </c>
      <c r="O13840">
        <v>3.5197600000000002</v>
      </c>
      <c r="P13840">
        <v>4.5687199999999999</v>
      </c>
    </row>
    <row r="13841" spans="3:16" x14ac:dyDescent="0.25">
      <c r="C13841">
        <v>13.836</v>
      </c>
      <c r="D13841">
        <v>3.1886299999999999</v>
      </c>
      <c r="E13841">
        <v>3.5200100000000001</v>
      </c>
      <c r="F13841">
        <v>5.5944399999999996</v>
      </c>
      <c r="M13841">
        <v>13.836</v>
      </c>
      <c r="N13841">
        <v>3.1458699999999999</v>
      </c>
      <c r="O13841">
        <v>3.5200100000000001</v>
      </c>
      <c r="P13841">
        <v>4.5690499999999998</v>
      </c>
    </row>
    <row r="13842" spans="3:16" x14ac:dyDescent="0.25">
      <c r="C13842">
        <v>13.837</v>
      </c>
      <c r="D13842">
        <v>3.18885</v>
      </c>
      <c r="E13842">
        <v>3.5202599999999999</v>
      </c>
      <c r="F13842">
        <v>5.5948399999999996</v>
      </c>
      <c r="M13842">
        <v>13.837</v>
      </c>
      <c r="N13842">
        <v>3.1460900000000001</v>
      </c>
      <c r="O13842">
        <v>3.5202599999999999</v>
      </c>
      <c r="P13842">
        <v>4.5693700000000002</v>
      </c>
    </row>
    <row r="13843" spans="3:16" x14ac:dyDescent="0.25">
      <c r="C13843">
        <v>13.837999999999999</v>
      </c>
      <c r="D13843">
        <v>3.1890700000000001</v>
      </c>
      <c r="E13843">
        <v>3.5205000000000002</v>
      </c>
      <c r="F13843">
        <v>5.5952299999999999</v>
      </c>
      <c r="M13843">
        <v>13.837999999999999</v>
      </c>
      <c r="N13843">
        <v>3.1463100000000002</v>
      </c>
      <c r="O13843">
        <v>3.5205000000000002</v>
      </c>
      <c r="P13843">
        <v>4.5696899999999996</v>
      </c>
    </row>
    <row r="13844" spans="3:16" x14ac:dyDescent="0.25">
      <c r="C13844">
        <v>13.839</v>
      </c>
      <c r="D13844">
        <v>3.1892900000000002</v>
      </c>
      <c r="E13844">
        <v>3.52075</v>
      </c>
      <c r="F13844">
        <v>5.5956299999999999</v>
      </c>
      <c r="M13844">
        <v>13.839</v>
      </c>
      <c r="N13844">
        <v>3.1465299999999998</v>
      </c>
      <c r="O13844">
        <v>3.52075</v>
      </c>
      <c r="P13844">
        <v>4.5700099999999999</v>
      </c>
    </row>
    <row r="13845" spans="3:16" x14ac:dyDescent="0.25">
      <c r="C13845">
        <v>13.84</v>
      </c>
      <c r="D13845">
        <v>3.1895099999999998</v>
      </c>
      <c r="E13845">
        <v>3.5209899999999998</v>
      </c>
      <c r="F13845">
        <v>5.5960200000000002</v>
      </c>
      <c r="M13845">
        <v>13.84</v>
      </c>
      <c r="N13845">
        <v>3.1467499999999999</v>
      </c>
      <c r="O13845">
        <v>3.5209899999999998</v>
      </c>
      <c r="P13845">
        <v>4.5703300000000002</v>
      </c>
    </row>
    <row r="13846" spans="3:16" x14ac:dyDescent="0.25">
      <c r="C13846">
        <v>13.840999999999999</v>
      </c>
      <c r="D13846">
        <v>3.18974</v>
      </c>
      <c r="E13846">
        <v>3.5212400000000001</v>
      </c>
      <c r="F13846">
        <v>5.5964200000000002</v>
      </c>
      <c r="M13846">
        <v>13.840999999999999</v>
      </c>
      <c r="N13846">
        <v>3.14697</v>
      </c>
      <c r="O13846">
        <v>3.5212400000000001</v>
      </c>
      <c r="P13846">
        <v>4.5706499999999997</v>
      </c>
    </row>
    <row r="13847" spans="3:16" x14ac:dyDescent="0.25">
      <c r="C13847">
        <v>13.842000000000001</v>
      </c>
      <c r="D13847">
        <v>3.1899600000000001</v>
      </c>
      <c r="E13847">
        <v>3.5214799999999999</v>
      </c>
      <c r="F13847">
        <v>5.5968099999999996</v>
      </c>
      <c r="M13847">
        <v>13.842000000000001</v>
      </c>
      <c r="N13847">
        <v>3.1471900000000002</v>
      </c>
      <c r="O13847">
        <v>3.5214799999999999</v>
      </c>
      <c r="P13847">
        <v>4.57097</v>
      </c>
    </row>
    <row r="13848" spans="3:16" x14ac:dyDescent="0.25">
      <c r="C13848">
        <v>13.843</v>
      </c>
      <c r="D13848">
        <v>3.1901799999999998</v>
      </c>
      <c r="E13848">
        <v>3.5217299999999998</v>
      </c>
      <c r="F13848">
        <v>5.5972099999999996</v>
      </c>
      <c r="M13848">
        <v>13.843</v>
      </c>
      <c r="N13848">
        <v>3.1474000000000002</v>
      </c>
      <c r="O13848">
        <v>3.5217299999999998</v>
      </c>
      <c r="P13848">
        <v>4.5712999999999999</v>
      </c>
    </row>
    <row r="13849" spans="3:16" x14ac:dyDescent="0.25">
      <c r="C13849">
        <v>13.843999999999999</v>
      </c>
      <c r="D13849">
        <v>3.1903999999999999</v>
      </c>
      <c r="E13849">
        <v>3.52197</v>
      </c>
      <c r="F13849">
        <v>5.5976100000000004</v>
      </c>
      <c r="M13849">
        <v>13.843999999999999</v>
      </c>
      <c r="N13849">
        <v>3.1476199999999999</v>
      </c>
      <c r="O13849">
        <v>3.52197</v>
      </c>
      <c r="P13849">
        <v>4.5716200000000002</v>
      </c>
    </row>
    <row r="13850" spans="3:16" x14ac:dyDescent="0.25">
      <c r="C13850">
        <v>13.845000000000001</v>
      </c>
      <c r="D13850">
        <v>3.19062</v>
      </c>
      <c r="E13850">
        <v>3.5222199999999999</v>
      </c>
      <c r="F13850">
        <v>5.5979999999999999</v>
      </c>
      <c r="M13850">
        <v>13.845000000000001</v>
      </c>
      <c r="N13850">
        <v>3.14784</v>
      </c>
      <c r="O13850">
        <v>3.5222199999999999</v>
      </c>
      <c r="P13850">
        <v>4.5719399999999997</v>
      </c>
    </row>
    <row r="13851" spans="3:16" x14ac:dyDescent="0.25">
      <c r="C13851">
        <v>13.846</v>
      </c>
      <c r="D13851">
        <v>3.1908400000000001</v>
      </c>
      <c r="E13851">
        <v>3.5224700000000002</v>
      </c>
      <c r="F13851">
        <v>5.5983999999999998</v>
      </c>
      <c r="M13851">
        <v>13.846</v>
      </c>
      <c r="N13851">
        <v>3.1480600000000001</v>
      </c>
      <c r="O13851">
        <v>3.5224700000000002</v>
      </c>
      <c r="P13851">
        <v>4.57226</v>
      </c>
    </row>
    <row r="13852" spans="3:16" x14ac:dyDescent="0.25">
      <c r="C13852">
        <v>13.847</v>
      </c>
      <c r="D13852">
        <v>3.1910699999999999</v>
      </c>
      <c r="E13852">
        <v>3.52271</v>
      </c>
      <c r="F13852">
        <v>5.5987900000000002</v>
      </c>
      <c r="M13852">
        <v>13.847</v>
      </c>
      <c r="N13852">
        <v>3.1482800000000002</v>
      </c>
      <c r="O13852">
        <v>3.52271</v>
      </c>
      <c r="P13852">
        <v>4.5725800000000003</v>
      </c>
    </row>
    <row r="13853" spans="3:16" x14ac:dyDescent="0.25">
      <c r="C13853">
        <v>13.848000000000001</v>
      </c>
      <c r="D13853">
        <v>3.19129</v>
      </c>
      <c r="E13853">
        <v>3.5229599999999999</v>
      </c>
      <c r="F13853">
        <v>5.5991900000000001</v>
      </c>
      <c r="M13853">
        <v>13.848000000000001</v>
      </c>
      <c r="N13853">
        <v>3.1484999999999999</v>
      </c>
      <c r="O13853">
        <v>3.5229599999999999</v>
      </c>
      <c r="P13853">
        <v>4.5728999999999997</v>
      </c>
    </row>
    <row r="13854" spans="3:16" x14ac:dyDescent="0.25">
      <c r="C13854">
        <v>13.849</v>
      </c>
      <c r="D13854">
        <v>3.1915100000000001</v>
      </c>
      <c r="E13854">
        <v>3.5232000000000001</v>
      </c>
      <c r="F13854">
        <v>5.5995799999999996</v>
      </c>
      <c r="M13854">
        <v>13.849</v>
      </c>
      <c r="N13854">
        <v>3.14872</v>
      </c>
      <c r="O13854">
        <v>3.5232000000000001</v>
      </c>
      <c r="P13854">
        <v>4.5732200000000001</v>
      </c>
    </row>
    <row r="13855" spans="3:16" x14ac:dyDescent="0.25">
      <c r="C13855">
        <v>13.85</v>
      </c>
      <c r="D13855">
        <v>3.1917300000000002</v>
      </c>
      <c r="E13855">
        <v>3.52345</v>
      </c>
      <c r="F13855">
        <v>5.5999800000000004</v>
      </c>
      <c r="M13855">
        <v>13.85</v>
      </c>
      <c r="N13855">
        <v>3.14893</v>
      </c>
      <c r="O13855">
        <v>3.52345</v>
      </c>
      <c r="P13855">
        <v>4.57355</v>
      </c>
    </row>
    <row r="13856" spans="3:16" x14ac:dyDescent="0.25">
      <c r="C13856">
        <v>13.851000000000001</v>
      </c>
      <c r="D13856">
        <v>3.1919499999999998</v>
      </c>
      <c r="E13856">
        <v>3.5236900000000002</v>
      </c>
      <c r="F13856">
        <v>5.6003699999999998</v>
      </c>
      <c r="M13856">
        <v>13.851000000000001</v>
      </c>
      <c r="N13856">
        <v>3.1491500000000001</v>
      </c>
      <c r="O13856">
        <v>3.5236900000000002</v>
      </c>
      <c r="P13856">
        <v>4.5738700000000003</v>
      </c>
    </row>
    <row r="13857" spans="3:16" x14ac:dyDescent="0.25">
      <c r="C13857">
        <v>13.852</v>
      </c>
      <c r="D13857">
        <v>3.19217</v>
      </c>
      <c r="E13857">
        <v>3.5239400000000001</v>
      </c>
      <c r="F13857">
        <v>5.6007699999999998</v>
      </c>
      <c r="M13857">
        <v>13.852</v>
      </c>
      <c r="N13857">
        <v>3.1493699999999998</v>
      </c>
      <c r="O13857">
        <v>3.5239400000000001</v>
      </c>
      <c r="P13857">
        <v>4.5741899999999998</v>
      </c>
    </row>
    <row r="13858" spans="3:16" x14ac:dyDescent="0.25">
      <c r="C13858">
        <v>13.853</v>
      </c>
      <c r="D13858">
        <v>3.1924000000000001</v>
      </c>
      <c r="E13858">
        <v>3.5241899999999999</v>
      </c>
      <c r="F13858">
        <v>5.6011699999999998</v>
      </c>
      <c r="M13858">
        <v>13.853</v>
      </c>
      <c r="N13858">
        <v>3.1495899999999999</v>
      </c>
      <c r="O13858">
        <v>3.5241899999999999</v>
      </c>
      <c r="P13858">
        <v>4.5745100000000001</v>
      </c>
    </row>
    <row r="13859" spans="3:16" x14ac:dyDescent="0.25">
      <c r="C13859">
        <v>13.853999999999999</v>
      </c>
      <c r="D13859">
        <v>3.1926199999999998</v>
      </c>
      <c r="E13859">
        <v>3.5244300000000002</v>
      </c>
      <c r="F13859">
        <v>5.6015600000000001</v>
      </c>
      <c r="M13859">
        <v>13.853999999999999</v>
      </c>
      <c r="N13859">
        <v>3.14981</v>
      </c>
      <c r="O13859">
        <v>3.5244300000000002</v>
      </c>
      <c r="P13859">
        <v>4.5748300000000004</v>
      </c>
    </row>
    <row r="13860" spans="3:16" x14ac:dyDescent="0.25">
      <c r="C13860">
        <v>13.855</v>
      </c>
      <c r="D13860">
        <v>3.1928399999999999</v>
      </c>
      <c r="E13860">
        <v>3.52468</v>
      </c>
      <c r="F13860">
        <v>5.6019600000000001</v>
      </c>
      <c r="M13860">
        <v>13.855</v>
      </c>
      <c r="N13860">
        <v>3.1500300000000001</v>
      </c>
      <c r="O13860">
        <v>3.52468</v>
      </c>
      <c r="P13860">
        <v>4.5751499999999998</v>
      </c>
    </row>
    <row r="13861" spans="3:16" x14ac:dyDescent="0.25">
      <c r="C13861">
        <v>13.856</v>
      </c>
      <c r="D13861">
        <v>3.19306</v>
      </c>
      <c r="E13861">
        <v>3.5249199999999998</v>
      </c>
      <c r="F13861">
        <v>5.6023500000000004</v>
      </c>
      <c r="M13861">
        <v>13.856</v>
      </c>
      <c r="N13861">
        <v>3.1502500000000002</v>
      </c>
      <c r="O13861">
        <v>3.5249199999999998</v>
      </c>
      <c r="P13861">
        <v>4.5754700000000001</v>
      </c>
    </row>
    <row r="13862" spans="3:16" x14ac:dyDescent="0.25">
      <c r="C13862">
        <v>13.856999999999999</v>
      </c>
      <c r="D13862">
        <v>3.1932800000000001</v>
      </c>
      <c r="E13862">
        <v>3.5251700000000001</v>
      </c>
      <c r="F13862">
        <v>5.6027500000000003</v>
      </c>
      <c r="M13862">
        <v>13.856999999999999</v>
      </c>
      <c r="N13862">
        <v>3.1504599999999998</v>
      </c>
      <c r="O13862">
        <v>3.5251700000000001</v>
      </c>
      <c r="P13862">
        <v>4.5758000000000001</v>
      </c>
    </row>
    <row r="13863" spans="3:16" x14ac:dyDescent="0.25">
      <c r="C13863">
        <v>13.858000000000001</v>
      </c>
      <c r="D13863">
        <v>3.1934999999999998</v>
      </c>
      <c r="E13863">
        <v>3.5254099999999999</v>
      </c>
      <c r="F13863">
        <v>5.6031399999999998</v>
      </c>
      <c r="M13863">
        <v>13.858000000000001</v>
      </c>
      <c r="N13863">
        <v>3.1506799999999999</v>
      </c>
      <c r="O13863">
        <v>3.5254099999999999</v>
      </c>
      <c r="P13863">
        <v>4.5761200000000004</v>
      </c>
    </row>
    <row r="13864" spans="3:16" x14ac:dyDescent="0.25">
      <c r="C13864">
        <v>13.859</v>
      </c>
      <c r="D13864">
        <v>3.19373</v>
      </c>
      <c r="E13864">
        <v>3.5256599999999998</v>
      </c>
      <c r="F13864">
        <v>5.6035399999999997</v>
      </c>
      <c r="M13864">
        <v>13.859</v>
      </c>
      <c r="N13864">
        <v>3.1509</v>
      </c>
      <c r="O13864">
        <v>3.5256599999999998</v>
      </c>
      <c r="P13864">
        <v>4.5764399999999998</v>
      </c>
    </row>
    <row r="13865" spans="3:16" x14ac:dyDescent="0.25">
      <c r="C13865">
        <v>13.86</v>
      </c>
      <c r="D13865">
        <v>3.1939500000000001</v>
      </c>
      <c r="E13865">
        <v>3.5259</v>
      </c>
      <c r="F13865">
        <v>5.6039300000000001</v>
      </c>
      <c r="M13865">
        <v>13.86</v>
      </c>
      <c r="N13865">
        <v>3.1511200000000001</v>
      </c>
      <c r="O13865">
        <v>3.5259</v>
      </c>
      <c r="P13865">
        <v>4.5767600000000002</v>
      </c>
    </row>
    <row r="13866" spans="3:16" x14ac:dyDescent="0.25">
      <c r="C13866">
        <v>13.861000000000001</v>
      </c>
      <c r="D13866">
        <v>3.1941700000000002</v>
      </c>
      <c r="E13866">
        <v>3.5261499999999999</v>
      </c>
      <c r="F13866">
        <v>5.60433</v>
      </c>
      <c r="M13866">
        <v>13.861000000000001</v>
      </c>
      <c r="N13866">
        <v>3.1513399999999998</v>
      </c>
      <c r="O13866">
        <v>3.5261499999999999</v>
      </c>
      <c r="P13866">
        <v>4.5770799999999996</v>
      </c>
    </row>
    <row r="13867" spans="3:16" x14ac:dyDescent="0.25">
      <c r="C13867">
        <v>13.862</v>
      </c>
      <c r="D13867">
        <v>3.1943899999999998</v>
      </c>
      <c r="E13867">
        <v>3.5264000000000002</v>
      </c>
      <c r="F13867">
        <v>5.60473</v>
      </c>
      <c r="M13867">
        <v>13.862</v>
      </c>
      <c r="N13867">
        <v>3.1515599999999999</v>
      </c>
      <c r="O13867">
        <v>3.5264000000000002</v>
      </c>
      <c r="P13867">
        <v>4.5773999999999999</v>
      </c>
    </row>
    <row r="13868" spans="3:16" x14ac:dyDescent="0.25">
      <c r="C13868">
        <v>13.863</v>
      </c>
      <c r="D13868">
        <v>3.1946099999999999</v>
      </c>
      <c r="E13868">
        <v>3.52664</v>
      </c>
      <c r="F13868">
        <v>5.6051200000000003</v>
      </c>
      <c r="M13868">
        <v>13.863</v>
      </c>
      <c r="N13868">
        <v>3.15178</v>
      </c>
      <c r="O13868">
        <v>3.52664</v>
      </c>
      <c r="P13868">
        <v>4.5777200000000002</v>
      </c>
    </row>
    <row r="13869" spans="3:16" x14ac:dyDescent="0.25">
      <c r="C13869">
        <v>13.864000000000001</v>
      </c>
      <c r="D13869">
        <v>3.1948300000000001</v>
      </c>
      <c r="E13869">
        <v>3.5268899999999999</v>
      </c>
      <c r="F13869">
        <v>5.6055200000000003</v>
      </c>
      <c r="M13869">
        <v>13.864000000000001</v>
      </c>
      <c r="N13869">
        <v>3.1519900000000001</v>
      </c>
      <c r="O13869">
        <v>3.5268899999999999</v>
      </c>
      <c r="P13869">
        <v>4.5780500000000002</v>
      </c>
    </row>
    <row r="13870" spans="3:16" x14ac:dyDescent="0.25">
      <c r="C13870">
        <v>13.865</v>
      </c>
      <c r="D13870">
        <v>3.1950599999999998</v>
      </c>
      <c r="E13870">
        <v>3.5271300000000001</v>
      </c>
      <c r="F13870">
        <v>5.6059099999999997</v>
      </c>
      <c r="M13870">
        <v>13.865</v>
      </c>
      <c r="N13870">
        <v>3.1522100000000002</v>
      </c>
      <c r="O13870">
        <v>3.5271300000000001</v>
      </c>
      <c r="P13870">
        <v>4.5783699999999996</v>
      </c>
    </row>
    <row r="13871" spans="3:16" x14ac:dyDescent="0.25">
      <c r="C13871">
        <v>13.866</v>
      </c>
      <c r="D13871">
        <v>3.1952799999999999</v>
      </c>
      <c r="E13871">
        <v>3.52738</v>
      </c>
      <c r="F13871">
        <v>5.6063099999999997</v>
      </c>
      <c r="M13871">
        <v>13.866</v>
      </c>
      <c r="N13871">
        <v>3.1524299999999998</v>
      </c>
      <c r="O13871">
        <v>3.52738</v>
      </c>
      <c r="P13871">
        <v>4.5786899999999999</v>
      </c>
    </row>
    <row r="13872" spans="3:16" x14ac:dyDescent="0.25">
      <c r="C13872">
        <v>13.867000000000001</v>
      </c>
      <c r="D13872">
        <v>3.1955</v>
      </c>
      <c r="E13872">
        <v>3.5276200000000002</v>
      </c>
      <c r="F13872">
        <v>5.6067</v>
      </c>
      <c r="M13872">
        <v>13.867000000000001</v>
      </c>
      <c r="N13872">
        <v>3.15265</v>
      </c>
      <c r="O13872">
        <v>3.5276200000000002</v>
      </c>
      <c r="P13872">
        <v>4.5790100000000002</v>
      </c>
    </row>
    <row r="13873" spans="3:16" x14ac:dyDescent="0.25">
      <c r="C13873">
        <v>13.868</v>
      </c>
      <c r="D13873">
        <v>3.1957200000000001</v>
      </c>
      <c r="E13873">
        <v>3.5278700000000001</v>
      </c>
      <c r="F13873">
        <v>5.6071</v>
      </c>
      <c r="M13873">
        <v>13.868</v>
      </c>
      <c r="N13873">
        <v>3.1528700000000001</v>
      </c>
      <c r="O13873">
        <v>3.5278700000000001</v>
      </c>
      <c r="P13873">
        <v>4.5793299999999997</v>
      </c>
    </row>
    <row r="13874" spans="3:16" x14ac:dyDescent="0.25">
      <c r="C13874">
        <v>13.869</v>
      </c>
      <c r="D13874">
        <v>3.1959399999999998</v>
      </c>
      <c r="E13874">
        <v>3.5281199999999999</v>
      </c>
      <c r="F13874">
        <v>5.6074900000000003</v>
      </c>
      <c r="M13874">
        <v>13.869</v>
      </c>
      <c r="N13874">
        <v>3.1530900000000002</v>
      </c>
      <c r="O13874">
        <v>3.5281199999999999</v>
      </c>
      <c r="P13874">
        <v>4.57965</v>
      </c>
    </row>
    <row r="13875" spans="3:16" x14ac:dyDescent="0.25">
      <c r="C13875">
        <v>13.87</v>
      </c>
      <c r="D13875">
        <v>3.1961599999999999</v>
      </c>
      <c r="E13875">
        <v>3.5283600000000002</v>
      </c>
      <c r="F13875">
        <v>5.6078900000000003</v>
      </c>
      <c r="M13875">
        <v>13.87</v>
      </c>
      <c r="N13875">
        <v>3.1533099999999998</v>
      </c>
      <c r="O13875">
        <v>3.5283600000000002</v>
      </c>
      <c r="P13875">
        <v>4.5799700000000003</v>
      </c>
    </row>
    <row r="13876" spans="3:16" x14ac:dyDescent="0.25">
      <c r="C13876">
        <v>13.871</v>
      </c>
      <c r="D13876">
        <v>3.1963900000000001</v>
      </c>
      <c r="E13876">
        <v>3.52861</v>
      </c>
      <c r="F13876">
        <v>5.6082900000000002</v>
      </c>
      <c r="M13876">
        <v>13.871</v>
      </c>
      <c r="N13876">
        <v>3.1535199999999999</v>
      </c>
      <c r="O13876">
        <v>3.52861</v>
      </c>
      <c r="P13876">
        <v>4.5803000000000003</v>
      </c>
    </row>
    <row r="13877" spans="3:16" x14ac:dyDescent="0.25">
      <c r="C13877">
        <v>13.872</v>
      </c>
      <c r="D13877">
        <v>3.1966100000000002</v>
      </c>
      <c r="E13877">
        <v>3.5288499999999998</v>
      </c>
      <c r="F13877">
        <v>5.6086799999999997</v>
      </c>
      <c r="M13877">
        <v>13.872</v>
      </c>
      <c r="N13877">
        <v>3.15374</v>
      </c>
      <c r="O13877">
        <v>3.5288499999999998</v>
      </c>
      <c r="P13877">
        <v>4.5806199999999997</v>
      </c>
    </row>
    <row r="13878" spans="3:16" x14ac:dyDescent="0.25">
      <c r="C13878">
        <v>13.872999999999999</v>
      </c>
      <c r="D13878">
        <v>3.1968299999999998</v>
      </c>
      <c r="E13878">
        <v>3.5291000000000001</v>
      </c>
      <c r="F13878">
        <v>5.6090799999999996</v>
      </c>
      <c r="M13878">
        <v>13.872999999999999</v>
      </c>
      <c r="N13878">
        <v>3.1539600000000001</v>
      </c>
      <c r="O13878">
        <v>3.5291000000000001</v>
      </c>
      <c r="P13878">
        <v>4.58094</v>
      </c>
    </row>
    <row r="13879" spans="3:16" x14ac:dyDescent="0.25">
      <c r="C13879">
        <v>13.874000000000001</v>
      </c>
      <c r="D13879">
        <v>3.1970499999999999</v>
      </c>
      <c r="E13879">
        <v>3.5293399999999999</v>
      </c>
      <c r="F13879">
        <v>5.60947</v>
      </c>
      <c r="M13879">
        <v>13.874000000000001</v>
      </c>
      <c r="N13879">
        <v>3.1541800000000002</v>
      </c>
      <c r="O13879">
        <v>3.5293399999999999</v>
      </c>
      <c r="P13879">
        <v>4.5812600000000003</v>
      </c>
    </row>
    <row r="13880" spans="3:16" x14ac:dyDescent="0.25">
      <c r="C13880">
        <v>13.875</v>
      </c>
      <c r="D13880">
        <v>3.1972700000000001</v>
      </c>
      <c r="E13880">
        <v>3.5295899999999998</v>
      </c>
      <c r="F13880">
        <v>5.6098699999999999</v>
      </c>
      <c r="M13880">
        <v>13.875</v>
      </c>
      <c r="N13880">
        <v>3.1543999999999999</v>
      </c>
      <c r="O13880">
        <v>3.5295899999999998</v>
      </c>
      <c r="P13880">
        <v>4.5815799999999998</v>
      </c>
    </row>
    <row r="13881" spans="3:16" x14ac:dyDescent="0.25">
      <c r="C13881">
        <v>13.875999999999999</v>
      </c>
      <c r="D13881">
        <v>3.1974900000000002</v>
      </c>
      <c r="E13881">
        <v>3.52983</v>
      </c>
      <c r="F13881">
        <v>5.6102600000000002</v>
      </c>
      <c r="M13881">
        <v>13.875999999999999</v>
      </c>
      <c r="N13881">
        <v>3.15462</v>
      </c>
      <c r="O13881">
        <v>3.52983</v>
      </c>
      <c r="P13881">
        <v>4.5819000000000001</v>
      </c>
    </row>
    <row r="13882" spans="3:16" x14ac:dyDescent="0.25">
      <c r="C13882">
        <v>13.877000000000001</v>
      </c>
      <c r="D13882">
        <v>3.1977199999999999</v>
      </c>
      <c r="E13882">
        <v>3.5300799999999999</v>
      </c>
      <c r="F13882">
        <v>5.6106600000000002</v>
      </c>
      <c r="M13882">
        <v>13.877000000000001</v>
      </c>
      <c r="N13882">
        <v>3.1548400000000001</v>
      </c>
      <c r="O13882">
        <v>3.5300799999999999</v>
      </c>
      <c r="P13882">
        <v>4.5822200000000004</v>
      </c>
    </row>
    <row r="13883" spans="3:16" x14ac:dyDescent="0.25">
      <c r="C13883">
        <v>13.878</v>
      </c>
      <c r="D13883">
        <v>3.19794</v>
      </c>
      <c r="E13883">
        <v>3.5303300000000002</v>
      </c>
      <c r="F13883">
        <v>5.6110499999999996</v>
      </c>
      <c r="M13883">
        <v>13.878</v>
      </c>
      <c r="N13883">
        <v>3.1550500000000001</v>
      </c>
      <c r="O13883">
        <v>3.5303300000000002</v>
      </c>
      <c r="P13883">
        <v>4.5825500000000003</v>
      </c>
    </row>
    <row r="13884" spans="3:16" x14ac:dyDescent="0.25">
      <c r="C13884">
        <v>13.879</v>
      </c>
      <c r="D13884">
        <v>3.1981600000000001</v>
      </c>
      <c r="E13884">
        <v>3.53057</v>
      </c>
      <c r="F13884">
        <v>5.6114499999999996</v>
      </c>
      <c r="M13884">
        <v>13.879</v>
      </c>
      <c r="N13884">
        <v>3.1552699999999998</v>
      </c>
      <c r="O13884">
        <v>3.53057</v>
      </c>
      <c r="P13884">
        <v>4.5828699999999998</v>
      </c>
    </row>
    <row r="13885" spans="3:16" x14ac:dyDescent="0.25">
      <c r="C13885">
        <v>13.88</v>
      </c>
      <c r="D13885">
        <v>3.1983799999999998</v>
      </c>
      <c r="E13885">
        <v>3.5308199999999998</v>
      </c>
      <c r="F13885">
        <v>5.6118499999999996</v>
      </c>
      <c r="M13885">
        <v>13.88</v>
      </c>
      <c r="N13885">
        <v>3.1554899999999999</v>
      </c>
      <c r="O13885">
        <v>3.5308199999999998</v>
      </c>
      <c r="P13885">
        <v>4.5831900000000001</v>
      </c>
    </row>
    <row r="13886" spans="3:16" x14ac:dyDescent="0.25">
      <c r="C13886">
        <v>13.881</v>
      </c>
      <c r="D13886">
        <v>3.1985999999999999</v>
      </c>
      <c r="E13886">
        <v>3.5310600000000001</v>
      </c>
      <c r="F13886">
        <v>5.6122399999999999</v>
      </c>
      <c r="M13886">
        <v>13.881</v>
      </c>
      <c r="N13886">
        <v>3.15571</v>
      </c>
      <c r="O13886">
        <v>3.5310600000000001</v>
      </c>
      <c r="P13886">
        <v>4.5835100000000004</v>
      </c>
    </row>
    <row r="13887" spans="3:16" x14ac:dyDescent="0.25">
      <c r="C13887">
        <v>13.882</v>
      </c>
      <c r="D13887">
        <v>3.19882</v>
      </c>
      <c r="E13887">
        <v>3.5313099999999999</v>
      </c>
      <c r="F13887">
        <v>5.6126399999999999</v>
      </c>
      <c r="M13887">
        <v>13.882</v>
      </c>
      <c r="N13887">
        <v>3.1559300000000001</v>
      </c>
      <c r="O13887">
        <v>3.5313099999999999</v>
      </c>
      <c r="P13887">
        <v>4.5838299999999998</v>
      </c>
    </row>
    <row r="13888" spans="3:16" x14ac:dyDescent="0.25">
      <c r="C13888">
        <v>13.882999999999999</v>
      </c>
      <c r="D13888">
        <v>3.1990500000000002</v>
      </c>
      <c r="E13888">
        <v>3.5315500000000002</v>
      </c>
      <c r="F13888">
        <v>5.6130300000000002</v>
      </c>
      <c r="M13888">
        <v>13.882999999999999</v>
      </c>
      <c r="N13888">
        <v>3.1561499999999998</v>
      </c>
      <c r="O13888">
        <v>3.5315500000000002</v>
      </c>
      <c r="P13888">
        <v>4.5841500000000002</v>
      </c>
    </row>
    <row r="13889" spans="3:16" x14ac:dyDescent="0.25">
      <c r="C13889">
        <v>13.884</v>
      </c>
      <c r="D13889">
        <v>3.1992699999999998</v>
      </c>
      <c r="E13889">
        <v>3.5318000000000001</v>
      </c>
      <c r="F13889">
        <v>5.6134300000000001</v>
      </c>
      <c r="M13889">
        <v>13.884</v>
      </c>
      <c r="N13889">
        <v>3.1563699999999999</v>
      </c>
      <c r="O13889">
        <v>3.5318000000000001</v>
      </c>
      <c r="P13889">
        <v>4.5844699999999996</v>
      </c>
    </row>
    <row r="13890" spans="3:16" x14ac:dyDescent="0.25">
      <c r="C13890">
        <v>13.885</v>
      </c>
      <c r="D13890">
        <v>3.1994899999999999</v>
      </c>
      <c r="E13890">
        <v>3.5320399999999998</v>
      </c>
      <c r="F13890">
        <v>5.6138199999999996</v>
      </c>
      <c r="M13890">
        <v>13.885</v>
      </c>
      <c r="N13890">
        <v>3.1565799999999999</v>
      </c>
      <c r="O13890">
        <v>3.5320399999999998</v>
      </c>
      <c r="P13890">
        <v>4.5848000000000004</v>
      </c>
    </row>
    <row r="13891" spans="3:16" x14ac:dyDescent="0.25">
      <c r="C13891">
        <v>13.885999999999999</v>
      </c>
      <c r="D13891">
        <v>3.1997100000000001</v>
      </c>
      <c r="E13891">
        <v>3.5322900000000002</v>
      </c>
      <c r="F13891">
        <v>5.6142200000000004</v>
      </c>
      <c r="M13891">
        <v>13.885999999999999</v>
      </c>
      <c r="N13891">
        <v>3.1568000000000001</v>
      </c>
      <c r="O13891">
        <v>3.5322900000000002</v>
      </c>
      <c r="P13891">
        <v>4.5851199999999999</v>
      </c>
    </row>
    <row r="13892" spans="3:16" x14ac:dyDescent="0.25">
      <c r="C13892">
        <v>13.887</v>
      </c>
      <c r="D13892">
        <v>3.1999300000000002</v>
      </c>
      <c r="E13892">
        <v>3.53254</v>
      </c>
      <c r="F13892">
        <v>5.6146099999999999</v>
      </c>
      <c r="M13892">
        <v>13.887</v>
      </c>
      <c r="N13892">
        <v>3.1570200000000002</v>
      </c>
      <c r="O13892">
        <v>3.53254</v>
      </c>
      <c r="P13892">
        <v>4.5854400000000002</v>
      </c>
    </row>
    <row r="13893" spans="3:16" x14ac:dyDescent="0.25">
      <c r="C13893">
        <v>13.888</v>
      </c>
      <c r="D13893">
        <v>3.2001499999999998</v>
      </c>
      <c r="E13893">
        <v>3.5327799999999998</v>
      </c>
      <c r="F13893">
        <v>5.6150099999999998</v>
      </c>
      <c r="M13893">
        <v>13.888</v>
      </c>
      <c r="N13893">
        <v>3.1572399999999998</v>
      </c>
      <c r="O13893">
        <v>3.5327799999999998</v>
      </c>
      <c r="P13893">
        <v>4.5857599999999996</v>
      </c>
    </row>
    <row r="13894" spans="3:16" x14ac:dyDescent="0.25">
      <c r="C13894">
        <v>13.888999999999999</v>
      </c>
      <c r="D13894">
        <v>3.20038</v>
      </c>
      <c r="E13894">
        <v>3.5330300000000001</v>
      </c>
      <c r="F13894">
        <v>5.6154099999999998</v>
      </c>
      <c r="M13894">
        <v>13.888999999999999</v>
      </c>
      <c r="N13894">
        <v>3.1574599999999999</v>
      </c>
      <c r="O13894">
        <v>3.5330300000000001</v>
      </c>
      <c r="P13894">
        <v>4.5860799999999999</v>
      </c>
    </row>
    <row r="13895" spans="3:16" x14ac:dyDescent="0.25">
      <c r="C13895">
        <v>13.89</v>
      </c>
      <c r="D13895">
        <v>3.2006000000000001</v>
      </c>
      <c r="E13895">
        <v>3.5332699999999999</v>
      </c>
      <c r="F13895">
        <v>5.6158000000000001</v>
      </c>
      <c r="M13895">
        <v>13.89</v>
      </c>
      <c r="N13895">
        <v>3.15768</v>
      </c>
      <c r="O13895">
        <v>3.5332699999999999</v>
      </c>
      <c r="P13895">
        <v>4.5864000000000003</v>
      </c>
    </row>
    <row r="13896" spans="3:16" x14ac:dyDescent="0.25">
      <c r="C13896">
        <v>13.891</v>
      </c>
      <c r="D13896">
        <v>3.2008200000000002</v>
      </c>
      <c r="E13896">
        <v>3.5335200000000002</v>
      </c>
      <c r="F13896">
        <v>5.6162000000000001</v>
      </c>
      <c r="M13896">
        <v>13.891</v>
      </c>
      <c r="N13896">
        <v>3.1579000000000002</v>
      </c>
      <c r="O13896">
        <v>3.5335200000000002</v>
      </c>
      <c r="P13896">
        <v>4.5867199999999997</v>
      </c>
    </row>
    <row r="13897" spans="3:16" x14ac:dyDescent="0.25">
      <c r="C13897">
        <v>13.891999999999999</v>
      </c>
      <c r="D13897">
        <v>3.2010399999999999</v>
      </c>
      <c r="E13897">
        <v>3.53376</v>
      </c>
      <c r="F13897">
        <v>5.6165900000000004</v>
      </c>
      <c r="M13897">
        <v>13.891999999999999</v>
      </c>
      <c r="N13897">
        <v>3.1581100000000002</v>
      </c>
      <c r="O13897">
        <v>3.53376</v>
      </c>
      <c r="P13897">
        <v>4.5870499999999996</v>
      </c>
    </row>
    <row r="13898" spans="3:16" x14ac:dyDescent="0.25">
      <c r="C13898">
        <v>13.893000000000001</v>
      </c>
      <c r="D13898">
        <v>3.20126</v>
      </c>
      <c r="E13898">
        <v>3.5340099999999999</v>
      </c>
      <c r="F13898">
        <v>5.6169900000000004</v>
      </c>
      <c r="M13898">
        <v>13.893000000000001</v>
      </c>
      <c r="N13898">
        <v>3.1583299999999999</v>
      </c>
      <c r="O13898">
        <v>3.5340099999999999</v>
      </c>
      <c r="P13898">
        <v>4.5873699999999999</v>
      </c>
    </row>
    <row r="13899" spans="3:16" x14ac:dyDescent="0.25">
      <c r="C13899">
        <v>13.894</v>
      </c>
      <c r="D13899">
        <v>3.2014800000000001</v>
      </c>
      <c r="E13899">
        <v>3.5342600000000002</v>
      </c>
      <c r="F13899">
        <v>5.6173799999999998</v>
      </c>
      <c r="M13899">
        <v>13.894</v>
      </c>
      <c r="N13899">
        <v>3.15855</v>
      </c>
      <c r="O13899">
        <v>3.5342600000000002</v>
      </c>
      <c r="P13899">
        <v>4.5876900000000003</v>
      </c>
    </row>
    <row r="13900" spans="3:16" x14ac:dyDescent="0.25">
      <c r="C13900">
        <v>13.895</v>
      </c>
      <c r="D13900">
        <v>3.2017099999999998</v>
      </c>
      <c r="E13900">
        <v>3.5345</v>
      </c>
      <c r="F13900">
        <v>5.6177799999999998</v>
      </c>
      <c r="M13900">
        <v>13.895</v>
      </c>
      <c r="N13900">
        <v>3.1587700000000001</v>
      </c>
      <c r="O13900">
        <v>3.5345</v>
      </c>
      <c r="P13900">
        <v>4.5880099999999997</v>
      </c>
    </row>
    <row r="13901" spans="3:16" x14ac:dyDescent="0.25">
      <c r="C13901">
        <v>13.896000000000001</v>
      </c>
      <c r="D13901">
        <v>3.2019299999999999</v>
      </c>
      <c r="E13901">
        <v>3.5347499999999998</v>
      </c>
      <c r="F13901">
        <v>5.6181700000000001</v>
      </c>
      <c r="M13901">
        <v>13.896000000000001</v>
      </c>
      <c r="N13901">
        <v>3.1589900000000002</v>
      </c>
      <c r="O13901">
        <v>3.5347499999999998</v>
      </c>
      <c r="P13901">
        <v>4.58833</v>
      </c>
    </row>
    <row r="13902" spans="3:16" x14ac:dyDescent="0.25">
      <c r="C13902">
        <v>13.897</v>
      </c>
      <c r="D13902">
        <v>3.2021500000000001</v>
      </c>
      <c r="E13902">
        <v>3.5349900000000001</v>
      </c>
      <c r="F13902">
        <v>5.6185700000000001</v>
      </c>
      <c r="M13902">
        <v>13.897</v>
      </c>
      <c r="N13902">
        <v>3.1592099999999999</v>
      </c>
      <c r="O13902">
        <v>3.5349900000000001</v>
      </c>
      <c r="P13902">
        <v>4.5886500000000003</v>
      </c>
    </row>
    <row r="13903" spans="3:16" x14ac:dyDescent="0.25">
      <c r="C13903">
        <v>13.898</v>
      </c>
      <c r="D13903">
        <v>3.2023700000000002</v>
      </c>
      <c r="E13903">
        <v>3.5352399999999999</v>
      </c>
      <c r="F13903">
        <v>5.6189600000000004</v>
      </c>
      <c r="M13903">
        <v>13.898</v>
      </c>
      <c r="N13903">
        <v>3.15943</v>
      </c>
      <c r="O13903">
        <v>3.5352399999999999</v>
      </c>
      <c r="P13903">
        <v>4.5889699999999998</v>
      </c>
    </row>
    <row r="13904" spans="3:16" x14ac:dyDescent="0.25">
      <c r="C13904">
        <v>13.898999999999999</v>
      </c>
      <c r="D13904">
        <v>3.2025899999999998</v>
      </c>
      <c r="E13904">
        <v>3.5354800000000002</v>
      </c>
      <c r="F13904">
        <v>5.6193600000000004</v>
      </c>
      <c r="M13904">
        <v>13.898999999999999</v>
      </c>
      <c r="N13904">
        <v>3.15964</v>
      </c>
      <c r="O13904">
        <v>3.5354800000000002</v>
      </c>
      <c r="P13904">
        <v>4.5892999999999997</v>
      </c>
    </row>
    <row r="13905" spans="3:16" x14ac:dyDescent="0.25">
      <c r="C13905">
        <v>13.9</v>
      </c>
      <c r="D13905">
        <v>3.2028099999999999</v>
      </c>
      <c r="E13905">
        <v>3.53573</v>
      </c>
      <c r="F13905">
        <v>5.6197600000000003</v>
      </c>
      <c r="M13905">
        <v>13.9</v>
      </c>
      <c r="N13905">
        <v>3.1598600000000001</v>
      </c>
      <c r="O13905">
        <v>3.53573</v>
      </c>
      <c r="P13905">
        <v>4.58962</v>
      </c>
    </row>
    <row r="13906" spans="3:16" x14ac:dyDescent="0.25">
      <c r="C13906">
        <v>13.901</v>
      </c>
      <c r="D13906">
        <v>3.2030400000000001</v>
      </c>
      <c r="E13906">
        <v>3.5359699999999998</v>
      </c>
      <c r="F13906">
        <v>5.6201499999999998</v>
      </c>
      <c r="M13906">
        <v>13.901</v>
      </c>
      <c r="N13906">
        <v>3.1600799999999998</v>
      </c>
      <c r="O13906">
        <v>3.5359699999999998</v>
      </c>
      <c r="P13906">
        <v>4.5899400000000004</v>
      </c>
    </row>
    <row r="13907" spans="3:16" x14ac:dyDescent="0.25">
      <c r="C13907">
        <v>13.901999999999999</v>
      </c>
      <c r="D13907">
        <v>3.2032600000000002</v>
      </c>
      <c r="E13907">
        <v>3.5362200000000001</v>
      </c>
      <c r="F13907">
        <v>5.6205499999999997</v>
      </c>
      <c r="M13907">
        <v>13.901999999999999</v>
      </c>
      <c r="N13907">
        <v>3.1602999999999999</v>
      </c>
      <c r="O13907">
        <v>3.5362200000000001</v>
      </c>
      <c r="P13907">
        <v>4.5902599999999998</v>
      </c>
    </row>
    <row r="13908" spans="3:16" x14ac:dyDescent="0.25">
      <c r="C13908">
        <v>13.903</v>
      </c>
      <c r="D13908">
        <v>3.2034799999999999</v>
      </c>
      <c r="E13908">
        <v>3.53647</v>
      </c>
      <c r="F13908">
        <v>5.62094</v>
      </c>
      <c r="M13908">
        <v>13.903</v>
      </c>
      <c r="N13908">
        <v>3.16052</v>
      </c>
      <c r="O13908">
        <v>3.53647</v>
      </c>
      <c r="P13908">
        <v>4.5905800000000001</v>
      </c>
    </row>
    <row r="13909" spans="3:16" x14ac:dyDescent="0.25">
      <c r="C13909">
        <v>13.904</v>
      </c>
      <c r="D13909">
        <v>3.2037</v>
      </c>
      <c r="E13909">
        <v>3.5367099999999998</v>
      </c>
      <c r="F13909">
        <v>5.62134</v>
      </c>
      <c r="M13909">
        <v>13.904</v>
      </c>
      <c r="N13909">
        <v>3.1607400000000001</v>
      </c>
      <c r="O13909">
        <v>3.5367099999999998</v>
      </c>
      <c r="P13909">
        <v>4.5909000000000004</v>
      </c>
    </row>
    <row r="13910" spans="3:16" x14ac:dyDescent="0.25">
      <c r="C13910">
        <v>13.904999999999999</v>
      </c>
      <c r="D13910">
        <v>3.2039200000000001</v>
      </c>
      <c r="E13910">
        <v>3.5369600000000001</v>
      </c>
      <c r="F13910">
        <v>5.6217300000000003</v>
      </c>
      <c r="M13910">
        <v>13.904999999999999</v>
      </c>
      <c r="N13910">
        <v>3.1609600000000002</v>
      </c>
      <c r="O13910">
        <v>3.5369600000000001</v>
      </c>
      <c r="P13910">
        <v>4.5912199999999999</v>
      </c>
    </row>
    <row r="13911" spans="3:16" x14ac:dyDescent="0.25">
      <c r="C13911">
        <v>13.906000000000001</v>
      </c>
      <c r="D13911">
        <v>3.2041400000000002</v>
      </c>
      <c r="E13911">
        <v>3.5371999999999999</v>
      </c>
      <c r="F13911">
        <v>5.6221300000000003</v>
      </c>
      <c r="M13911">
        <v>13.906000000000001</v>
      </c>
      <c r="N13911">
        <v>3.1611699999999998</v>
      </c>
      <c r="O13911">
        <v>3.5371999999999999</v>
      </c>
      <c r="P13911">
        <v>4.5915499999999998</v>
      </c>
    </row>
    <row r="13912" spans="3:16" x14ac:dyDescent="0.25">
      <c r="C13912">
        <v>13.907</v>
      </c>
      <c r="D13912">
        <v>3.2043699999999999</v>
      </c>
      <c r="E13912">
        <v>3.5374500000000002</v>
      </c>
      <c r="F13912">
        <v>5.6225199999999997</v>
      </c>
      <c r="M13912">
        <v>13.907</v>
      </c>
      <c r="N13912">
        <v>3.1613899999999999</v>
      </c>
      <c r="O13912">
        <v>3.5374500000000002</v>
      </c>
      <c r="P13912">
        <v>4.5918700000000001</v>
      </c>
    </row>
    <row r="13913" spans="3:16" x14ac:dyDescent="0.25">
      <c r="C13913">
        <v>13.907999999999999</v>
      </c>
      <c r="D13913">
        <v>3.20459</v>
      </c>
      <c r="E13913">
        <v>3.53769</v>
      </c>
      <c r="F13913">
        <v>5.6229199999999997</v>
      </c>
      <c r="M13913">
        <v>13.907999999999999</v>
      </c>
      <c r="N13913">
        <v>3.16161</v>
      </c>
      <c r="O13913">
        <v>3.53769</v>
      </c>
      <c r="P13913">
        <v>4.5921900000000004</v>
      </c>
    </row>
    <row r="13914" spans="3:16" x14ac:dyDescent="0.25">
      <c r="C13914">
        <v>13.909000000000001</v>
      </c>
      <c r="D13914">
        <v>3.2048100000000002</v>
      </c>
      <c r="E13914">
        <v>3.5379399999999999</v>
      </c>
      <c r="F13914">
        <v>5.6233199999999997</v>
      </c>
      <c r="M13914">
        <v>13.909000000000001</v>
      </c>
      <c r="N13914">
        <v>3.1618300000000001</v>
      </c>
      <c r="O13914">
        <v>3.5379399999999999</v>
      </c>
      <c r="P13914">
        <v>4.5925099999999999</v>
      </c>
    </row>
    <row r="13915" spans="3:16" x14ac:dyDescent="0.25">
      <c r="C13915">
        <v>13.91</v>
      </c>
      <c r="D13915">
        <v>3.2050299999999998</v>
      </c>
      <c r="E13915">
        <v>3.5381900000000002</v>
      </c>
      <c r="F13915">
        <v>5.62371</v>
      </c>
      <c r="M13915">
        <v>13.91</v>
      </c>
      <c r="N13915">
        <v>3.1620499999999998</v>
      </c>
      <c r="O13915">
        <v>3.5381900000000002</v>
      </c>
      <c r="P13915">
        <v>4.5928300000000002</v>
      </c>
    </row>
    <row r="13916" spans="3:16" x14ac:dyDescent="0.25">
      <c r="C13916">
        <v>13.911</v>
      </c>
      <c r="D13916">
        <v>3.2052499999999999</v>
      </c>
      <c r="E13916">
        <v>3.53843</v>
      </c>
      <c r="F13916">
        <v>5.6241099999999999</v>
      </c>
      <c r="M13916">
        <v>13.911</v>
      </c>
      <c r="N13916">
        <v>3.1622699999999999</v>
      </c>
      <c r="O13916">
        <v>3.53843</v>
      </c>
      <c r="P13916">
        <v>4.5931499999999996</v>
      </c>
    </row>
    <row r="13917" spans="3:16" x14ac:dyDescent="0.25">
      <c r="C13917">
        <v>13.912000000000001</v>
      </c>
      <c r="D13917">
        <v>3.20547</v>
      </c>
      <c r="E13917">
        <v>3.5386799999999998</v>
      </c>
      <c r="F13917">
        <v>5.6245000000000003</v>
      </c>
      <c r="M13917">
        <v>13.912000000000001</v>
      </c>
      <c r="N13917">
        <v>3.16249</v>
      </c>
      <c r="O13917">
        <v>3.5386799999999998</v>
      </c>
      <c r="P13917">
        <v>4.5934699999999999</v>
      </c>
    </row>
    <row r="13918" spans="3:16" x14ac:dyDescent="0.25">
      <c r="C13918">
        <v>13.913</v>
      </c>
      <c r="D13918">
        <v>3.2057000000000002</v>
      </c>
      <c r="E13918">
        <v>3.5389200000000001</v>
      </c>
      <c r="F13918">
        <v>5.6249000000000002</v>
      </c>
      <c r="M13918">
        <v>13.913</v>
      </c>
      <c r="N13918">
        <v>3.1627000000000001</v>
      </c>
      <c r="O13918">
        <v>3.5389200000000001</v>
      </c>
      <c r="P13918">
        <v>4.5937999999999999</v>
      </c>
    </row>
    <row r="13919" spans="3:16" x14ac:dyDescent="0.25">
      <c r="C13919">
        <v>13.914</v>
      </c>
      <c r="D13919">
        <v>3.2059199999999999</v>
      </c>
      <c r="E13919">
        <v>3.5391699999999999</v>
      </c>
      <c r="F13919">
        <v>5.6252899999999997</v>
      </c>
      <c r="M13919">
        <v>13.914</v>
      </c>
      <c r="N13919">
        <v>3.1629200000000002</v>
      </c>
      <c r="O13919">
        <v>3.5391699999999999</v>
      </c>
      <c r="P13919">
        <v>4.5941200000000002</v>
      </c>
    </row>
    <row r="13920" spans="3:16" x14ac:dyDescent="0.25">
      <c r="C13920">
        <v>13.914999999999999</v>
      </c>
      <c r="D13920">
        <v>3.20614</v>
      </c>
      <c r="E13920">
        <v>3.5394100000000002</v>
      </c>
      <c r="F13920">
        <v>5.6256899999999996</v>
      </c>
      <c r="M13920">
        <v>13.914999999999999</v>
      </c>
      <c r="N13920">
        <v>3.1631399999999998</v>
      </c>
      <c r="O13920">
        <v>3.5394100000000002</v>
      </c>
      <c r="P13920">
        <v>4.5944399999999996</v>
      </c>
    </row>
    <row r="13921" spans="3:16" x14ac:dyDescent="0.25">
      <c r="C13921">
        <v>13.916</v>
      </c>
      <c r="D13921">
        <v>3.2063600000000001</v>
      </c>
      <c r="E13921">
        <v>3.53966</v>
      </c>
      <c r="F13921">
        <v>5.62608</v>
      </c>
      <c r="M13921">
        <v>13.916</v>
      </c>
      <c r="N13921">
        <v>3.1633599999999999</v>
      </c>
      <c r="O13921">
        <v>3.53966</v>
      </c>
      <c r="P13921">
        <v>4.59476</v>
      </c>
    </row>
    <row r="13922" spans="3:16" x14ac:dyDescent="0.25">
      <c r="C13922">
        <v>13.917</v>
      </c>
      <c r="D13922">
        <v>3.2065800000000002</v>
      </c>
      <c r="E13922">
        <v>3.5398999999999998</v>
      </c>
      <c r="F13922">
        <v>5.6264799999999999</v>
      </c>
      <c r="M13922">
        <v>13.917</v>
      </c>
      <c r="N13922">
        <v>3.1635800000000001</v>
      </c>
      <c r="O13922">
        <v>3.5398999999999998</v>
      </c>
      <c r="P13922">
        <v>4.5950800000000003</v>
      </c>
    </row>
    <row r="13923" spans="3:16" x14ac:dyDescent="0.25">
      <c r="C13923">
        <v>13.917999999999999</v>
      </c>
      <c r="D13923">
        <v>3.2067999999999999</v>
      </c>
      <c r="E13923">
        <v>3.5401500000000001</v>
      </c>
      <c r="F13923">
        <v>5.6268799999999999</v>
      </c>
      <c r="M13923">
        <v>13.917999999999999</v>
      </c>
      <c r="N13923">
        <v>3.1638000000000002</v>
      </c>
      <c r="O13923">
        <v>3.5401500000000001</v>
      </c>
      <c r="P13923">
        <v>4.5953999999999997</v>
      </c>
    </row>
    <row r="13924" spans="3:16" x14ac:dyDescent="0.25">
      <c r="C13924">
        <v>13.919</v>
      </c>
      <c r="D13924">
        <v>3.20703</v>
      </c>
      <c r="E13924">
        <v>3.5404</v>
      </c>
      <c r="F13924">
        <v>5.6272700000000002</v>
      </c>
      <c r="M13924">
        <v>13.919</v>
      </c>
      <c r="N13924">
        <v>3.1640199999999998</v>
      </c>
      <c r="O13924">
        <v>3.5404</v>
      </c>
      <c r="P13924">
        <v>4.59572</v>
      </c>
    </row>
    <row r="13925" spans="3:16" x14ac:dyDescent="0.25">
      <c r="C13925">
        <v>13.92</v>
      </c>
      <c r="D13925">
        <v>3.2072500000000002</v>
      </c>
      <c r="E13925">
        <v>3.5406399999999998</v>
      </c>
      <c r="F13925">
        <v>5.6276700000000002</v>
      </c>
      <c r="M13925">
        <v>13.92</v>
      </c>
      <c r="N13925">
        <v>3.1642299999999999</v>
      </c>
      <c r="O13925">
        <v>3.5406399999999998</v>
      </c>
      <c r="P13925">
        <v>4.59605</v>
      </c>
    </row>
    <row r="13926" spans="3:16" x14ac:dyDescent="0.25">
      <c r="C13926">
        <v>13.920999999999999</v>
      </c>
      <c r="D13926">
        <v>3.2074699999999998</v>
      </c>
      <c r="E13926">
        <v>3.5408900000000001</v>
      </c>
      <c r="F13926">
        <v>5.6280599999999996</v>
      </c>
      <c r="M13926">
        <v>13.920999999999999</v>
      </c>
      <c r="N13926">
        <v>3.16445</v>
      </c>
      <c r="O13926">
        <v>3.5408900000000001</v>
      </c>
      <c r="P13926">
        <v>4.5963700000000003</v>
      </c>
    </row>
    <row r="13927" spans="3:16" x14ac:dyDescent="0.25">
      <c r="C13927">
        <v>13.922000000000001</v>
      </c>
      <c r="D13927">
        <v>3.2076899999999999</v>
      </c>
      <c r="E13927">
        <v>3.5411299999999999</v>
      </c>
      <c r="F13927">
        <v>5.6284599999999996</v>
      </c>
      <c r="M13927">
        <v>13.922000000000001</v>
      </c>
      <c r="N13927">
        <v>3.1646700000000001</v>
      </c>
      <c r="O13927">
        <v>3.5411299999999999</v>
      </c>
      <c r="P13927">
        <v>4.5966899999999997</v>
      </c>
    </row>
    <row r="13928" spans="3:16" x14ac:dyDescent="0.25">
      <c r="C13928">
        <v>13.923</v>
      </c>
      <c r="D13928">
        <v>3.20791</v>
      </c>
      <c r="E13928">
        <v>3.5413800000000002</v>
      </c>
      <c r="F13928">
        <v>5.6288499999999999</v>
      </c>
      <c r="M13928">
        <v>13.923</v>
      </c>
      <c r="N13928">
        <v>3.1648900000000002</v>
      </c>
      <c r="O13928">
        <v>3.5413800000000002</v>
      </c>
      <c r="P13928">
        <v>4.59701</v>
      </c>
    </row>
    <row r="13929" spans="3:16" x14ac:dyDescent="0.25">
      <c r="C13929">
        <v>13.923999999999999</v>
      </c>
      <c r="D13929">
        <v>3.2081300000000001</v>
      </c>
      <c r="E13929">
        <v>3.54162</v>
      </c>
      <c r="F13929">
        <v>5.6292499999999999</v>
      </c>
      <c r="M13929">
        <v>13.923999999999999</v>
      </c>
      <c r="N13929">
        <v>3.1651099999999999</v>
      </c>
      <c r="O13929">
        <v>3.54162</v>
      </c>
      <c r="P13929">
        <v>4.5973300000000004</v>
      </c>
    </row>
    <row r="13930" spans="3:16" x14ac:dyDescent="0.25">
      <c r="C13930">
        <v>13.925000000000001</v>
      </c>
      <c r="D13930">
        <v>3.2083599999999999</v>
      </c>
      <c r="E13930">
        <v>3.5418699999999999</v>
      </c>
      <c r="F13930">
        <v>5.6296400000000002</v>
      </c>
      <c r="M13930">
        <v>13.925000000000001</v>
      </c>
      <c r="N13930">
        <v>3.16533</v>
      </c>
      <c r="O13930">
        <v>3.5418699999999999</v>
      </c>
      <c r="P13930">
        <v>4.5976499999999998</v>
      </c>
    </row>
    <row r="13931" spans="3:16" x14ac:dyDescent="0.25">
      <c r="C13931">
        <v>13.926</v>
      </c>
      <c r="D13931">
        <v>3.20858</v>
      </c>
      <c r="E13931">
        <v>3.5421100000000001</v>
      </c>
      <c r="F13931">
        <v>5.6300400000000002</v>
      </c>
      <c r="M13931">
        <v>13.926</v>
      </c>
      <c r="N13931">
        <v>3.1655500000000001</v>
      </c>
      <c r="O13931">
        <v>3.5421100000000001</v>
      </c>
      <c r="P13931">
        <v>4.5979700000000001</v>
      </c>
    </row>
    <row r="13932" spans="3:16" x14ac:dyDescent="0.25">
      <c r="C13932">
        <v>13.927</v>
      </c>
      <c r="D13932">
        <v>3.2088000000000001</v>
      </c>
      <c r="E13932">
        <v>3.54236</v>
      </c>
      <c r="F13932">
        <v>5.6304400000000001</v>
      </c>
      <c r="M13932">
        <v>13.927</v>
      </c>
      <c r="N13932">
        <v>3.1657600000000001</v>
      </c>
      <c r="O13932">
        <v>3.54236</v>
      </c>
      <c r="P13932">
        <v>4.5983000000000001</v>
      </c>
    </row>
    <row r="13933" spans="3:16" x14ac:dyDescent="0.25">
      <c r="C13933">
        <v>13.928000000000001</v>
      </c>
      <c r="D13933">
        <v>3.2090200000000002</v>
      </c>
      <c r="E13933">
        <v>3.5426099999999998</v>
      </c>
      <c r="F13933">
        <v>5.6308299999999996</v>
      </c>
      <c r="M13933">
        <v>13.928000000000001</v>
      </c>
      <c r="N13933">
        <v>3.1659799999999998</v>
      </c>
      <c r="O13933">
        <v>3.5426099999999998</v>
      </c>
      <c r="P13933">
        <v>4.5986200000000004</v>
      </c>
    </row>
    <row r="13934" spans="3:16" x14ac:dyDescent="0.25">
      <c r="C13934">
        <v>13.929</v>
      </c>
      <c r="D13934">
        <v>3.2092399999999999</v>
      </c>
      <c r="E13934">
        <v>3.5428500000000001</v>
      </c>
      <c r="F13934">
        <v>5.6312300000000004</v>
      </c>
      <c r="M13934">
        <v>13.929</v>
      </c>
      <c r="N13934">
        <v>3.1661999999999999</v>
      </c>
      <c r="O13934">
        <v>3.5428500000000001</v>
      </c>
      <c r="P13934">
        <v>4.5989399999999998</v>
      </c>
    </row>
    <row r="13935" spans="3:16" x14ac:dyDescent="0.25">
      <c r="C13935">
        <v>13.93</v>
      </c>
      <c r="D13935">
        <v>3.20946</v>
      </c>
      <c r="E13935">
        <v>3.5430999999999999</v>
      </c>
      <c r="F13935">
        <v>5.6316199999999998</v>
      </c>
      <c r="M13935">
        <v>13.93</v>
      </c>
      <c r="N13935">
        <v>3.16642</v>
      </c>
      <c r="O13935">
        <v>3.5430999999999999</v>
      </c>
      <c r="P13935">
        <v>4.5992600000000001</v>
      </c>
    </row>
    <row r="13936" spans="3:16" x14ac:dyDescent="0.25">
      <c r="C13936">
        <v>13.930999999999999</v>
      </c>
      <c r="D13936">
        <v>3.2096900000000002</v>
      </c>
      <c r="E13936">
        <v>3.5433400000000002</v>
      </c>
      <c r="F13936">
        <v>5.6320199999999998</v>
      </c>
      <c r="M13936">
        <v>13.930999999999999</v>
      </c>
      <c r="N13936">
        <v>3.1666400000000001</v>
      </c>
      <c r="O13936">
        <v>3.5433400000000002</v>
      </c>
      <c r="P13936">
        <v>4.5995799999999996</v>
      </c>
    </row>
    <row r="13937" spans="3:16" x14ac:dyDescent="0.25">
      <c r="C13937">
        <v>13.932</v>
      </c>
      <c r="D13937">
        <v>3.2099099999999998</v>
      </c>
      <c r="E13937">
        <v>3.54359</v>
      </c>
      <c r="F13937">
        <v>5.6324100000000001</v>
      </c>
      <c r="M13937">
        <v>13.932</v>
      </c>
      <c r="N13937">
        <v>3.1668599999999998</v>
      </c>
      <c r="O13937">
        <v>3.54359</v>
      </c>
      <c r="P13937">
        <v>4.5998999999999999</v>
      </c>
    </row>
    <row r="13938" spans="3:16" x14ac:dyDescent="0.25">
      <c r="C13938">
        <v>13.933</v>
      </c>
      <c r="D13938">
        <v>3.2101299999999999</v>
      </c>
      <c r="E13938">
        <v>3.5438299999999998</v>
      </c>
      <c r="F13938">
        <v>5.6328100000000001</v>
      </c>
      <c r="M13938">
        <v>13.933</v>
      </c>
      <c r="N13938">
        <v>3.1670799999999999</v>
      </c>
      <c r="O13938">
        <v>3.5438299999999998</v>
      </c>
      <c r="P13938">
        <v>4.6002200000000002</v>
      </c>
    </row>
    <row r="13939" spans="3:16" x14ac:dyDescent="0.25">
      <c r="C13939">
        <v>13.933999999999999</v>
      </c>
      <c r="D13939">
        <v>3.21035</v>
      </c>
      <c r="E13939">
        <v>3.5440800000000001</v>
      </c>
      <c r="F13939">
        <v>5.6332000000000004</v>
      </c>
      <c r="M13939">
        <v>13.933999999999999</v>
      </c>
      <c r="N13939">
        <v>3.1672899999999999</v>
      </c>
      <c r="O13939">
        <v>3.5440800000000001</v>
      </c>
      <c r="P13939">
        <v>4.6005500000000001</v>
      </c>
    </row>
    <row r="13940" spans="3:16" x14ac:dyDescent="0.25">
      <c r="C13940">
        <v>13.935</v>
      </c>
      <c r="D13940">
        <v>3.2105700000000001</v>
      </c>
      <c r="E13940">
        <v>3.54433</v>
      </c>
      <c r="F13940">
        <v>5.6336000000000004</v>
      </c>
      <c r="M13940">
        <v>13.935</v>
      </c>
      <c r="N13940">
        <v>3.16751</v>
      </c>
      <c r="O13940">
        <v>3.54433</v>
      </c>
      <c r="P13940">
        <v>4.6008699999999996</v>
      </c>
    </row>
    <row r="13941" spans="3:16" x14ac:dyDescent="0.25">
      <c r="C13941">
        <v>13.936</v>
      </c>
      <c r="D13941">
        <v>3.2107899999999998</v>
      </c>
      <c r="E13941">
        <v>3.5445700000000002</v>
      </c>
      <c r="F13941">
        <v>5.6340000000000003</v>
      </c>
      <c r="M13941">
        <v>13.936</v>
      </c>
      <c r="N13941">
        <v>3.1677300000000002</v>
      </c>
      <c r="O13941">
        <v>3.5445700000000002</v>
      </c>
      <c r="P13941">
        <v>4.6011899999999999</v>
      </c>
    </row>
    <row r="13942" spans="3:16" x14ac:dyDescent="0.25">
      <c r="C13942">
        <v>13.936999999999999</v>
      </c>
      <c r="D13942">
        <v>3.21102</v>
      </c>
      <c r="E13942">
        <v>3.5448200000000001</v>
      </c>
      <c r="F13942">
        <v>5.6343899999999998</v>
      </c>
      <c r="M13942">
        <v>13.936999999999999</v>
      </c>
      <c r="N13942">
        <v>3.1679499999999998</v>
      </c>
      <c r="O13942">
        <v>3.5448200000000001</v>
      </c>
      <c r="P13942">
        <v>4.6015100000000002</v>
      </c>
    </row>
    <row r="13943" spans="3:16" x14ac:dyDescent="0.25">
      <c r="C13943">
        <v>13.938000000000001</v>
      </c>
      <c r="D13943">
        <v>3.2112400000000001</v>
      </c>
      <c r="E13943">
        <v>3.5450599999999999</v>
      </c>
      <c r="F13943">
        <v>5.6347899999999997</v>
      </c>
      <c r="M13943">
        <v>13.938000000000001</v>
      </c>
      <c r="N13943">
        <v>3.1681699999999999</v>
      </c>
      <c r="O13943">
        <v>3.5450599999999999</v>
      </c>
      <c r="P13943">
        <v>4.6018299999999996</v>
      </c>
    </row>
    <row r="13944" spans="3:16" x14ac:dyDescent="0.25">
      <c r="C13944">
        <v>13.939</v>
      </c>
      <c r="D13944">
        <v>3.2114600000000002</v>
      </c>
      <c r="E13944">
        <v>3.5453100000000002</v>
      </c>
      <c r="F13944">
        <v>5.6351800000000001</v>
      </c>
      <c r="M13944">
        <v>13.939</v>
      </c>
      <c r="N13944">
        <v>3.16839</v>
      </c>
      <c r="O13944">
        <v>3.5453100000000002</v>
      </c>
      <c r="P13944">
        <v>4.60215</v>
      </c>
    </row>
    <row r="13945" spans="3:16" x14ac:dyDescent="0.25">
      <c r="C13945">
        <v>13.94</v>
      </c>
      <c r="D13945">
        <v>3.2116799999999999</v>
      </c>
      <c r="E13945">
        <v>3.54555</v>
      </c>
      <c r="F13945">
        <v>5.63558</v>
      </c>
      <c r="M13945">
        <v>13.94</v>
      </c>
      <c r="N13945">
        <v>3.1686100000000001</v>
      </c>
      <c r="O13945">
        <v>3.54555</v>
      </c>
      <c r="P13945">
        <v>4.6024700000000003</v>
      </c>
    </row>
    <row r="13946" spans="3:16" x14ac:dyDescent="0.25">
      <c r="C13946">
        <v>13.941000000000001</v>
      </c>
      <c r="D13946">
        <v>3.2119</v>
      </c>
      <c r="E13946">
        <v>3.5457999999999998</v>
      </c>
      <c r="F13946">
        <v>5.6359700000000004</v>
      </c>
      <c r="M13946">
        <v>13.941000000000001</v>
      </c>
      <c r="N13946">
        <v>3.1688200000000002</v>
      </c>
      <c r="O13946">
        <v>3.5457999999999998</v>
      </c>
      <c r="P13946">
        <v>4.6028000000000002</v>
      </c>
    </row>
    <row r="13947" spans="3:16" x14ac:dyDescent="0.25">
      <c r="C13947">
        <v>13.942</v>
      </c>
      <c r="D13947">
        <v>3.2121200000000001</v>
      </c>
      <c r="E13947">
        <v>3.5460400000000001</v>
      </c>
      <c r="F13947">
        <v>5.6363700000000003</v>
      </c>
      <c r="M13947">
        <v>13.942</v>
      </c>
      <c r="N13947">
        <v>3.1690399999999999</v>
      </c>
      <c r="O13947">
        <v>3.5460400000000001</v>
      </c>
      <c r="P13947">
        <v>4.6031199999999997</v>
      </c>
    </row>
    <row r="13948" spans="3:16" x14ac:dyDescent="0.25">
      <c r="C13948">
        <v>13.943</v>
      </c>
      <c r="D13948">
        <v>3.2123499999999998</v>
      </c>
      <c r="E13948">
        <v>3.5462899999999999</v>
      </c>
      <c r="F13948">
        <v>5.6367599999999998</v>
      </c>
      <c r="M13948">
        <v>13.943</v>
      </c>
      <c r="N13948">
        <v>3.16926</v>
      </c>
      <c r="O13948">
        <v>3.5462899999999999</v>
      </c>
      <c r="P13948">
        <v>4.60344</v>
      </c>
    </row>
    <row r="13949" spans="3:16" x14ac:dyDescent="0.25">
      <c r="C13949">
        <v>13.944000000000001</v>
      </c>
      <c r="D13949">
        <v>3.2125699999999999</v>
      </c>
      <c r="E13949">
        <v>3.5465399999999998</v>
      </c>
      <c r="F13949">
        <v>5.6371599999999997</v>
      </c>
      <c r="M13949">
        <v>13.944000000000001</v>
      </c>
      <c r="N13949">
        <v>3.1694800000000001</v>
      </c>
      <c r="O13949">
        <v>3.5465399999999998</v>
      </c>
      <c r="P13949">
        <v>4.6037600000000003</v>
      </c>
    </row>
    <row r="13950" spans="3:16" x14ac:dyDescent="0.25">
      <c r="C13950">
        <v>13.945</v>
      </c>
      <c r="D13950">
        <v>3.21279</v>
      </c>
      <c r="E13950">
        <v>3.54678</v>
      </c>
      <c r="F13950">
        <v>5.6375599999999997</v>
      </c>
      <c r="M13950">
        <v>13.945</v>
      </c>
      <c r="N13950">
        <v>3.1697000000000002</v>
      </c>
      <c r="O13950">
        <v>3.54678</v>
      </c>
      <c r="P13950">
        <v>4.6040799999999997</v>
      </c>
    </row>
    <row r="13951" spans="3:16" x14ac:dyDescent="0.25">
      <c r="C13951">
        <v>13.946</v>
      </c>
      <c r="D13951">
        <v>3.2130100000000001</v>
      </c>
      <c r="E13951">
        <v>3.5470299999999999</v>
      </c>
      <c r="F13951">
        <v>5.63795</v>
      </c>
      <c r="M13951">
        <v>13.946</v>
      </c>
      <c r="N13951">
        <v>3.1699199999999998</v>
      </c>
      <c r="O13951">
        <v>3.5470299999999999</v>
      </c>
      <c r="P13951">
        <v>4.6044</v>
      </c>
    </row>
    <row r="13952" spans="3:16" x14ac:dyDescent="0.25">
      <c r="C13952">
        <v>13.946999999999999</v>
      </c>
      <c r="D13952">
        <v>3.2132299999999998</v>
      </c>
      <c r="E13952">
        <v>3.5472700000000001</v>
      </c>
      <c r="F13952">
        <v>5.63835</v>
      </c>
      <c r="M13952">
        <v>13.946999999999999</v>
      </c>
      <c r="N13952">
        <v>3.17014</v>
      </c>
      <c r="O13952">
        <v>3.5472700000000001</v>
      </c>
      <c r="P13952">
        <v>4.6047200000000004</v>
      </c>
    </row>
    <row r="13953" spans="3:16" x14ac:dyDescent="0.25">
      <c r="C13953">
        <v>13.948</v>
      </c>
      <c r="D13953">
        <v>3.2134499999999999</v>
      </c>
      <c r="E13953">
        <v>3.54752</v>
      </c>
      <c r="F13953">
        <v>5.6387400000000003</v>
      </c>
      <c r="M13953">
        <v>13.948</v>
      </c>
      <c r="N13953">
        <v>3.17035</v>
      </c>
      <c r="O13953">
        <v>3.54752</v>
      </c>
      <c r="P13953">
        <v>4.6050500000000003</v>
      </c>
    </row>
    <row r="13954" spans="3:16" x14ac:dyDescent="0.25">
      <c r="C13954">
        <v>13.949</v>
      </c>
      <c r="D13954">
        <v>3.2136800000000001</v>
      </c>
      <c r="E13954">
        <v>3.5477599999999998</v>
      </c>
      <c r="F13954">
        <v>5.6391400000000003</v>
      </c>
      <c r="M13954">
        <v>13.949</v>
      </c>
      <c r="N13954">
        <v>3.1705700000000001</v>
      </c>
      <c r="O13954">
        <v>3.5477599999999998</v>
      </c>
      <c r="P13954">
        <v>4.6053699999999997</v>
      </c>
    </row>
    <row r="13955" spans="3:16" x14ac:dyDescent="0.25">
      <c r="C13955">
        <v>13.95</v>
      </c>
      <c r="D13955">
        <v>3.2139000000000002</v>
      </c>
      <c r="E13955">
        <v>3.5480100000000001</v>
      </c>
      <c r="F13955">
        <v>5.6395299999999997</v>
      </c>
      <c r="M13955">
        <v>13.95</v>
      </c>
      <c r="N13955">
        <v>3.1707900000000002</v>
      </c>
      <c r="O13955">
        <v>3.5480100000000001</v>
      </c>
      <c r="P13955">
        <v>4.6056900000000001</v>
      </c>
    </row>
    <row r="13956" spans="3:16" x14ac:dyDescent="0.25">
      <c r="C13956">
        <v>13.951000000000001</v>
      </c>
      <c r="D13956">
        <v>3.2141199999999999</v>
      </c>
      <c r="E13956">
        <v>3.54826</v>
      </c>
      <c r="F13956">
        <v>5.6399299999999997</v>
      </c>
      <c r="M13956">
        <v>13.951000000000001</v>
      </c>
      <c r="N13956">
        <v>3.1710099999999999</v>
      </c>
      <c r="O13956">
        <v>3.54826</v>
      </c>
      <c r="P13956">
        <v>4.6060100000000004</v>
      </c>
    </row>
    <row r="13957" spans="3:16" x14ac:dyDescent="0.25">
      <c r="C13957">
        <v>13.952</v>
      </c>
      <c r="D13957">
        <v>3.21434</v>
      </c>
      <c r="E13957">
        <v>3.5485000000000002</v>
      </c>
      <c r="F13957">
        <v>5.64032</v>
      </c>
      <c r="M13957">
        <v>13.952</v>
      </c>
      <c r="N13957">
        <v>3.17123</v>
      </c>
      <c r="O13957">
        <v>3.5485000000000002</v>
      </c>
      <c r="P13957">
        <v>4.6063299999999998</v>
      </c>
    </row>
    <row r="13958" spans="3:16" x14ac:dyDescent="0.25">
      <c r="C13958">
        <v>13.952999999999999</v>
      </c>
      <c r="D13958">
        <v>3.2145600000000001</v>
      </c>
      <c r="E13958">
        <v>3.5487500000000001</v>
      </c>
      <c r="F13958">
        <v>5.64072</v>
      </c>
      <c r="M13958">
        <v>13.952999999999999</v>
      </c>
      <c r="N13958">
        <v>3.1714500000000001</v>
      </c>
      <c r="O13958">
        <v>3.5487500000000001</v>
      </c>
      <c r="P13958">
        <v>4.6066500000000001</v>
      </c>
    </row>
    <row r="13959" spans="3:16" x14ac:dyDescent="0.25">
      <c r="C13959">
        <v>13.954000000000001</v>
      </c>
      <c r="D13959">
        <v>3.2147800000000002</v>
      </c>
      <c r="E13959">
        <v>3.5489899999999999</v>
      </c>
      <c r="F13959">
        <v>5.6411199999999999</v>
      </c>
      <c r="M13959">
        <v>13.954000000000001</v>
      </c>
      <c r="N13959">
        <v>3.1716700000000002</v>
      </c>
      <c r="O13959">
        <v>3.5489899999999999</v>
      </c>
      <c r="P13959">
        <v>4.6069699999999996</v>
      </c>
    </row>
    <row r="13960" spans="3:16" x14ac:dyDescent="0.25">
      <c r="C13960">
        <v>13.955</v>
      </c>
      <c r="D13960">
        <v>3.2150099999999999</v>
      </c>
      <c r="E13960">
        <v>3.5492400000000002</v>
      </c>
      <c r="F13960">
        <v>5.6415100000000002</v>
      </c>
      <c r="M13960">
        <v>13.955</v>
      </c>
      <c r="N13960">
        <v>3.1718799999999998</v>
      </c>
      <c r="O13960">
        <v>3.5492400000000002</v>
      </c>
      <c r="P13960">
        <v>4.6073000000000004</v>
      </c>
    </row>
    <row r="13961" spans="3:16" x14ac:dyDescent="0.25">
      <c r="C13961">
        <v>13.956</v>
      </c>
      <c r="D13961">
        <v>3.21523</v>
      </c>
      <c r="E13961">
        <v>3.54948</v>
      </c>
      <c r="F13961">
        <v>5.6419100000000002</v>
      </c>
      <c r="M13961">
        <v>13.956</v>
      </c>
      <c r="N13961">
        <v>3.1720999999999999</v>
      </c>
      <c r="O13961">
        <v>3.54948</v>
      </c>
      <c r="P13961">
        <v>4.6076199999999998</v>
      </c>
    </row>
    <row r="13962" spans="3:16" x14ac:dyDescent="0.25">
      <c r="C13962">
        <v>13.957000000000001</v>
      </c>
      <c r="D13962">
        <v>3.2154500000000001</v>
      </c>
      <c r="E13962">
        <v>3.5497299999999998</v>
      </c>
      <c r="F13962">
        <v>5.6422999999999996</v>
      </c>
      <c r="M13962">
        <v>13.957000000000001</v>
      </c>
      <c r="N13962">
        <v>3.17232</v>
      </c>
      <c r="O13962">
        <v>3.5497299999999998</v>
      </c>
      <c r="P13962">
        <v>4.6079400000000001</v>
      </c>
    </row>
    <row r="13963" spans="3:16" x14ac:dyDescent="0.25">
      <c r="C13963">
        <v>13.958</v>
      </c>
      <c r="D13963">
        <v>3.2156699999999998</v>
      </c>
      <c r="E13963">
        <v>3.5499700000000001</v>
      </c>
      <c r="F13963">
        <v>5.6426999999999996</v>
      </c>
      <c r="M13963">
        <v>13.958</v>
      </c>
      <c r="N13963">
        <v>3.1725400000000001</v>
      </c>
      <c r="O13963">
        <v>3.5499700000000001</v>
      </c>
      <c r="P13963">
        <v>4.6082599999999996</v>
      </c>
    </row>
    <row r="13964" spans="3:16" x14ac:dyDescent="0.25">
      <c r="C13964">
        <v>13.959</v>
      </c>
      <c r="D13964">
        <v>3.2158899999999999</v>
      </c>
      <c r="E13964">
        <v>3.5502199999999999</v>
      </c>
      <c r="F13964">
        <v>5.6430899999999999</v>
      </c>
      <c r="M13964">
        <v>13.959</v>
      </c>
      <c r="N13964">
        <v>3.1727599999999998</v>
      </c>
      <c r="O13964">
        <v>3.5502199999999999</v>
      </c>
      <c r="P13964">
        <v>4.6085799999999999</v>
      </c>
    </row>
    <row r="13965" spans="3:16" x14ac:dyDescent="0.25">
      <c r="C13965">
        <v>13.96</v>
      </c>
      <c r="D13965">
        <v>3.21611</v>
      </c>
      <c r="E13965">
        <v>3.5504699999999998</v>
      </c>
      <c r="F13965">
        <v>5.6434899999999999</v>
      </c>
      <c r="M13965">
        <v>13.96</v>
      </c>
      <c r="N13965">
        <v>3.1729799999999999</v>
      </c>
      <c r="O13965">
        <v>3.5504699999999998</v>
      </c>
      <c r="P13965">
        <v>4.6089000000000002</v>
      </c>
    </row>
    <row r="13966" spans="3:16" x14ac:dyDescent="0.25">
      <c r="C13966">
        <v>13.961</v>
      </c>
      <c r="D13966">
        <v>3.2163400000000002</v>
      </c>
      <c r="E13966">
        <v>3.55071</v>
      </c>
      <c r="F13966">
        <v>5.6438800000000002</v>
      </c>
      <c r="M13966">
        <v>13.961</v>
      </c>
      <c r="N13966">
        <v>3.1732</v>
      </c>
      <c r="O13966">
        <v>3.55071</v>
      </c>
      <c r="P13966">
        <v>4.6092199999999997</v>
      </c>
    </row>
    <row r="13967" spans="3:16" x14ac:dyDescent="0.25">
      <c r="C13967">
        <v>13.962</v>
      </c>
      <c r="D13967">
        <v>3.2165599999999999</v>
      </c>
      <c r="E13967">
        <v>3.5509599999999999</v>
      </c>
      <c r="F13967">
        <v>5.6442800000000002</v>
      </c>
      <c r="M13967">
        <v>13.962</v>
      </c>
      <c r="N13967">
        <v>3.1734100000000001</v>
      </c>
      <c r="O13967">
        <v>3.5509599999999999</v>
      </c>
      <c r="P13967">
        <v>4.6095499999999996</v>
      </c>
    </row>
    <row r="13968" spans="3:16" x14ac:dyDescent="0.25">
      <c r="C13968">
        <v>13.962999999999999</v>
      </c>
      <c r="D13968">
        <v>3.21678</v>
      </c>
      <c r="E13968">
        <v>3.5512000000000001</v>
      </c>
      <c r="F13968">
        <v>5.6446800000000001</v>
      </c>
      <c r="M13968">
        <v>13.962999999999999</v>
      </c>
      <c r="N13968">
        <v>3.1736300000000002</v>
      </c>
      <c r="O13968">
        <v>3.5512000000000001</v>
      </c>
      <c r="P13968">
        <v>4.6098699999999999</v>
      </c>
    </row>
    <row r="13969" spans="3:16" x14ac:dyDescent="0.25">
      <c r="C13969">
        <v>13.964</v>
      </c>
      <c r="D13969">
        <v>3.2170000000000001</v>
      </c>
      <c r="E13969">
        <v>3.55145</v>
      </c>
      <c r="F13969">
        <v>5.6450699999999996</v>
      </c>
      <c r="M13969">
        <v>13.964</v>
      </c>
      <c r="N13969">
        <v>3.1738499999999998</v>
      </c>
      <c r="O13969">
        <v>3.55145</v>
      </c>
      <c r="P13969">
        <v>4.6101900000000002</v>
      </c>
    </row>
    <row r="13970" spans="3:16" x14ac:dyDescent="0.25">
      <c r="C13970">
        <v>13.965</v>
      </c>
      <c r="D13970">
        <v>3.2172200000000002</v>
      </c>
      <c r="E13970">
        <v>3.5516899999999998</v>
      </c>
      <c r="F13970">
        <v>5.6454700000000004</v>
      </c>
      <c r="M13970">
        <v>13.965</v>
      </c>
      <c r="N13970">
        <v>3.1740699999999999</v>
      </c>
      <c r="O13970">
        <v>3.5516899999999998</v>
      </c>
      <c r="P13970">
        <v>4.6105099999999997</v>
      </c>
    </row>
    <row r="13971" spans="3:16" x14ac:dyDescent="0.25">
      <c r="C13971">
        <v>13.965999999999999</v>
      </c>
      <c r="D13971">
        <v>3.2174399999999999</v>
      </c>
      <c r="E13971">
        <v>3.5519400000000001</v>
      </c>
      <c r="F13971">
        <v>5.6458599999999999</v>
      </c>
      <c r="M13971">
        <v>13.965999999999999</v>
      </c>
      <c r="N13971">
        <v>3.1742900000000001</v>
      </c>
      <c r="O13971">
        <v>3.5519400000000001</v>
      </c>
      <c r="P13971">
        <v>4.61083</v>
      </c>
    </row>
    <row r="13972" spans="3:16" x14ac:dyDescent="0.25">
      <c r="C13972">
        <v>13.967000000000001</v>
      </c>
      <c r="D13972">
        <v>3.21767</v>
      </c>
      <c r="E13972">
        <v>3.5521799999999999</v>
      </c>
      <c r="F13972">
        <v>5.6462599999999998</v>
      </c>
      <c r="M13972">
        <v>13.967000000000001</v>
      </c>
      <c r="N13972">
        <v>3.1745100000000002</v>
      </c>
      <c r="O13972">
        <v>3.5521799999999999</v>
      </c>
      <c r="P13972">
        <v>4.6111500000000003</v>
      </c>
    </row>
    <row r="13973" spans="3:16" x14ac:dyDescent="0.25">
      <c r="C13973">
        <v>13.968</v>
      </c>
      <c r="D13973">
        <v>3.2178900000000001</v>
      </c>
      <c r="E13973">
        <v>3.5524300000000002</v>
      </c>
      <c r="F13973">
        <v>5.6466500000000002</v>
      </c>
      <c r="M13973">
        <v>13.968</v>
      </c>
      <c r="N13973">
        <v>3.1747299999999998</v>
      </c>
      <c r="O13973">
        <v>3.5524300000000002</v>
      </c>
      <c r="P13973">
        <v>4.6114699999999997</v>
      </c>
    </row>
    <row r="13974" spans="3:16" x14ac:dyDescent="0.25">
      <c r="C13974">
        <v>13.968999999999999</v>
      </c>
      <c r="D13974">
        <v>3.2181099999999998</v>
      </c>
      <c r="E13974">
        <v>3.5526800000000001</v>
      </c>
      <c r="F13974">
        <v>5.6470500000000001</v>
      </c>
      <c r="M13974">
        <v>13.968999999999999</v>
      </c>
      <c r="N13974">
        <v>3.1749399999999999</v>
      </c>
      <c r="O13974">
        <v>3.5526800000000001</v>
      </c>
      <c r="P13974">
        <v>4.6117999999999997</v>
      </c>
    </row>
    <row r="13975" spans="3:16" x14ac:dyDescent="0.25">
      <c r="C13975">
        <v>13.97</v>
      </c>
      <c r="D13975">
        <v>3.2183299999999999</v>
      </c>
      <c r="E13975">
        <v>3.5529199999999999</v>
      </c>
      <c r="F13975">
        <v>5.6474399999999996</v>
      </c>
      <c r="M13975">
        <v>13.97</v>
      </c>
      <c r="N13975">
        <v>3.17516</v>
      </c>
      <c r="O13975">
        <v>3.5529199999999999</v>
      </c>
      <c r="P13975">
        <v>4.61212</v>
      </c>
    </row>
    <row r="13976" spans="3:16" x14ac:dyDescent="0.25">
      <c r="C13976">
        <v>13.971</v>
      </c>
      <c r="D13976">
        <v>3.21855</v>
      </c>
      <c r="E13976">
        <v>3.5531700000000002</v>
      </c>
      <c r="F13976">
        <v>5.6478400000000004</v>
      </c>
      <c r="M13976">
        <v>13.971</v>
      </c>
      <c r="N13976">
        <v>3.1753800000000001</v>
      </c>
      <c r="O13976">
        <v>3.5531700000000002</v>
      </c>
      <c r="P13976">
        <v>4.6124400000000003</v>
      </c>
    </row>
    <row r="13977" spans="3:16" x14ac:dyDescent="0.25">
      <c r="C13977">
        <v>13.972</v>
      </c>
      <c r="D13977">
        <v>3.2187700000000001</v>
      </c>
      <c r="E13977">
        <v>3.55341</v>
      </c>
      <c r="F13977">
        <v>5.6482299999999999</v>
      </c>
      <c r="M13977">
        <v>13.972</v>
      </c>
      <c r="N13977">
        <v>3.1756000000000002</v>
      </c>
      <c r="O13977">
        <v>3.55341</v>
      </c>
      <c r="P13977">
        <v>4.6127599999999997</v>
      </c>
    </row>
    <row r="13978" spans="3:16" x14ac:dyDescent="0.25">
      <c r="C13978">
        <v>13.973000000000001</v>
      </c>
      <c r="D13978">
        <v>3.2189999999999999</v>
      </c>
      <c r="E13978">
        <v>3.5536599999999998</v>
      </c>
      <c r="F13978">
        <v>5.6486299999999998</v>
      </c>
      <c r="M13978">
        <v>13.973000000000001</v>
      </c>
      <c r="N13978">
        <v>3.1758199999999999</v>
      </c>
      <c r="O13978">
        <v>3.5536599999999998</v>
      </c>
      <c r="P13978">
        <v>4.6130800000000001</v>
      </c>
    </row>
    <row r="13979" spans="3:16" x14ac:dyDescent="0.25">
      <c r="C13979">
        <v>13.974</v>
      </c>
      <c r="D13979">
        <v>3.21922</v>
      </c>
      <c r="E13979">
        <v>3.5539000000000001</v>
      </c>
      <c r="F13979">
        <v>5.6490299999999998</v>
      </c>
      <c r="M13979">
        <v>13.974</v>
      </c>
      <c r="N13979">
        <v>3.17604</v>
      </c>
      <c r="O13979">
        <v>3.5539000000000001</v>
      </c>
      <c r="P13979">
        <v>4.6134000000000004</v>
      </c>
    </row>
    <row r="13980" spans="3:16" x14ac:dyDescent="0.25">
      <c r="C13980">
        <v>13.975</v>
      </c>
      <c r="D13980">
        <v>3.2194400000000001</v>
      </c>
      <c r="E13980">
        <v>3.5541499999999999</v>
      </c>
      <c r="F13980">
        <v>5.6494200000000001</v>
      </c>
      <c r="M13980">
        <v>13.975</v>
      </c>
      <c r="N13980">
        <v>3.1762600000000001</v>
      </c>
      <c r="O13980">
        <v>3.5541499999999999</v>
      </c>
      <c r="P13980">
        <v>4.6137199999999998</v>
      </c>
    </row>
    <row r="13981" spans="3:16" x14ac:dyDescent="0.25">
      <c r="C13981">
        <v>13.976000000000001</v>
      </c>
      <c r="D13981">
        <v>3.2196600000000002</v>
      </c>
      <c r="E13981">
        <v>3.5543999999999998</v>
      </c>
      <c r="F13981">
        <v>5.6498200000000001</v>
      </c>
      <c r="M13981">
        <v>13.976000000000001</v>
      </c>
      <c r="N13981">
        <v>3.1764700000000001</v>
      </c>
      <c r="O13981">
        <v>3.5543999999999998</v>
      </c>
      <c r="P13981">
        <v>4.6140499999999998</v>
      </c>
    </row>
    <row r="13982" spans="3:16" x14ac:dyDescent="0.25">
      <c r="C13982">
        <v>13.977</v>
      </c>
      <c r="D13982">
        <v>3.2198799999999999</v>
      </c>
      <c r="E13982">
        <v>3.55464</v>
      </c>
      <c r="F13982">
        <v>5.6502100000000004</v>
      </c>
      <c r="M13982">
        <v>13.977</v>
      </c>
      <c r="N13982">
        <v>3.1766899999999998</v>
      </c>
      <c r="O13982">
        <v>3.55464</v>
      </c>
      <c r="P13982">
        <v>4.6143700000000001</v>
      </c>
    </row>
    <row r="13983" spans="3:16" x14ac:dyDescent="0.25">
      <c r="C13983">
        <v>13.978</v>
      </c>
      <c r="D13983">
        <v>3.2201</v>
      </c>
      <c r="E13983">
        <v>3.5548899999999999</v>
      </c>
      <c r="F13983">
        <v>5.6506100000000004</v>
      </c>
      <c r="M13983">
        <v>13.978</v>
      </c>
      <c r="N13983">
        <v>3.1769099999999999</v>
      </c>
      <c r="O13983">
        <v>3.5548899999999999</v>
      </c>
      <c r="P13983">
        <v>4.6146900000000004</v>
      </c>
    </row>
    <row r="13984" spans="3:16" x14ac:dyDescent="0.25">
      <c r="C13984">
        <v>13.978999999999999</v>
      </c>
      <c r="D13984">
        <v>3.2203300000000001</v>
      </c>
      <c r="E13984">
        <v>3.5551300000000001</v>
      </c>
      <c r="F13984">
        <v>5.6509999999999998</v>
      </c>
      <c r="M13984">
        <v>13.978999999999999</v>
      </c>
      <c r="N13984">
        <v>3.17713</v>
      </c>
      <c r="O13984">
        <v>3.5551300000000001</v>
      </c>
      <c r="P13984">
        <v>4.6150099999999998</v>
      </c>
    </row>
    <row r="13985" spans="3:16" x14ac:dyDescent="0.25">
      <c r="C13985">
        <v>13.98</v>
      </c>
      <c r="D13985">
        <v>3.2205499999999998</v>
      </c>
      <c r="E13985">
        <v>3.55538</v>
      </c>
      <c r="F13985">
        <v>5.6513999999999998</v>
      </c>
      <c r="M13985">
        <v>13.98</v>
      </c>
      <c r="N13985">
        <v>3.1773500000000001</v>
      </c>
      <c r="O13985">
        <v>3.55538</v>
      </c>
      <c r="P13985">
        <v>4.6153300000000002</v>
      </c>
    </row>
    <row r="13986" spans="3:16" x14ac:dyDescent="0.25">
      <c r="C13986">
        <v>13.981</v>
      </c>
      <c r="D13986">
        <v>3.2207699999999999</v>
      </c>
      <c r="E13986">
        <v>3.5556199999999998</v>
      </c>
      <c r="F13986">
        <v>5.6517900000000001</v>
      </c>
      <c r="M13986">
        <v>13.981</v>
      </c>
      <c r="N13986">
        <v>3.1775699999999998</v>
      </c>
      <c r="O13986">
        <v>3.5556199999999998</v>
      </c>
      <c r="P13986">
        <v>4.6156499999999996</v>
      </c>
    </row>
    <row r="13987" spans="3:16" x14ac:dyDescent="0.25">
      <c r="C13987">
        <v>13.981999999999999</v>
      </c>
      <c r="D13987">
        <v>3.22099</v>
      </c>
      <c r="E13987">
        <v>3.5558700000000001</v>
      </c>
      <c r="F13987">
        <v>5.65219</v>
      </c>
      <c r="M13987">
        <v>13.981999999999999</v>
      </c>
      <c r="N13987">
        <v>3.1777899999999999</v>
      </c>
      <c r="O13987">
        <v>3.5558700000000001</v>
      </c>
      <c r="P13987">
        <v>4.6159699999999999</v>
      </c>
    </row>
    <row r="13988" spans="3:16" x14ac:dyDescent="0.25">
      <c r="C13988">
        <v>13.983000000000001</v>
      </c>
      <c r="D13988">
        <v>3.2212100000000001</v>
      </c>
      <c r="E13988">
        <v>3.5561099999999999</v>
      </c>
      <c r="F13988">
        <v>5.65259</v>
      </c>
      <c r="M13988">
        <v>13.983000000000001</v>
      </c>
      <c r="N13988">
        <v>3.1779999999999999</v>
      </c>
      <c r="O13988">
        <v>3.5561099999999999</v>
      </c>
      <c r="P13988">
        <v>4.6162999999999998</v>
      </c>
    </row>
    <row r="13989" spans="3:16" x14ac:dyDescent="0.25">
      <c r="C13989">
        <v>13.984</v>
      </c>
      <c r="D13989">
        <v>3.2214299999999998</v>
      </c>
      <c r="E13989">
        <v>3.5563600000000002</v>
      </c>
      <c r="F13989">
        <v>5.6529800000000003</v>
      </c>
      <c r="M13989">
        <v>13.984</v>
      </c>
      <c r="N13989">
        <v>3.17822</v>
      </c>
      <c r="O13989">
        <v>3.5563600000000002</v>
      </c>
      <c r="P13989">
        <v>4.6166200000000002</v>
      </c>
    </row>
    <row r="13990" spans="3:16" x14ac:dyDescent="0.25">
      <c r="C13990">
        <v>13.984999999999999</v>
      </c>
      <c r="D13990">
        <v>3.22166</v>
      </c>
      <c r="E13990">
        <v>3.55661</v>
      </c>
      <c r="F13990">
        <v>5.6533800000000003</v>
      </c>
      <c r="M13990">
        <v>13.984999999999999</v>
      </c>
      <c r="N13990">
        <v>3.1784400000000002</v>
      </c>
      <c r="O13990">
        <v>3.55661</v>
      </c>
      <c r="P13990">
        <v>4.6169399999999996</v>
      </c>
    </row>
    <row r="13991" spans="3:16" x14ac:dyDescent="0.25">
      <c r="C13991">
        <v>13.986000000000001</v>
      </c>
      <c r="D13991">
        <v>3.2218800000000001</v>
      </c>
      <c r="E13991">
        <v>3.5568499999999998</v>
      </c>
      <c r="F13991">
        <v>5.6537699999999997</v>
      </c>
      <c r="M13991">
        <v>13.986000000000001</v>
      </c>
      <c r="N13991">
        <v>3.1786599999999998</v>
      </c>
      <c r="O13991">
        <v>3.5568499999999998</v>
      </c>
      <c r="P13991">
        <v>4.6172599999999999</v>
      </c>
    </row>
    <row r="13992" spans="3:16" x14ac:dyDescent="0.25">
      <c r="C13992">
        <v>13.987</v>
      </c>
      <c r="D13992">
        <v>3.2221000000000002</v>
      </c>
      <c r="E13992">
        <v>3.5571000000000002</v>
      </c>
      <c r="F13992">
        <v>5.6541699999999997</v>
      </c>
      <c r="M13992">
        <v>13.987</v>
      </c>
      <c r="N13992">
        <v>3.1788799999999999</v>
      </c>
      <c r="O13992">
        <v>3.5571000000000002</v>
      </c>
      <c r="P13992">
        <v>4.6175800000000002</v>
      </c>
    </row>
    <row r="13993" spans="3:16" x14ac:dyDescent="0.25">
      <c r="C13993">
        <v>13.988</v>
      </c>
      <c r="D13993">
        <v>3.2223199999999999</v>
      </c>
      <c r="E13993">
        <v>3.5573399999999999</v>
      </c>
      <c r="F13993">
        <v>5.65456</v>
      </c>
      <c r="M13993">
        <v>13.988</v>
      </c>
      <c r="N13993">
        <v>3.1791</v>
      </c>
      <c r="O13993">
        <v>3.5573399999999999</v>
      </c>
      <c r="P13993">
        <v>4.6178999999999997</v>
      </c>
    </row>
    <row r="13994" spans="3:16" x14ac:dyDescent="0.25">
      <c r="C13994">
        <v>13.989000000000001</v>
      </c>
      <c r="D13994">
        <v>3.22254</v>
      </c>
      <c r="E13994">
        <v>3.5575899999999998</v>
      </c>
      <c r="F13994">
        <v>5.65496</v>
      </c>
      <c r="M13994">
        <v>13.989000000000001</v>
      </c>
      <c r="N13994">
        <v>3.1793200000000001</v>
      </c>
      <c r="O13994">
        <v>3.5575899999999998</v>
      </c>
      <c r="P13994">
        <v>4.61822</v>
      </c>
    </row>
    <row r="13995" spans="3:16" x14ac:dyDescent="0.25">
      <c r="C13995">
        <v>13.99</v>
      </c>
      <c r="D13995">
        <v>3.2227600000000001</v>
      </c>
      <c r="E13995">
        <v>3.55783</v>
      </c>
      <c r="F13995">
        <v>5.6553500000000003</v>
      </c>
      <c r="M13995">
        <v>13.99</v>
      </c>
      <c r="N13995">
        <v>3.1795300000000002</v>
      </c>
      <c r="O13995">
        <v>3.55783</v>
      </c>
      <c r="P13995">
        <v>4.6185499999999999</v>
      </c>
    </row>
    <row r="13996" spans="3:16" x14ac:dyDescent="0.25">
      <c r="C13996">
        <v>13.991</v>
      </c>
      <c r="D13996">
        <v>3.2229899999999998</v>
      </c>
      <c r="E13996">
        <v>3.5580799999999999</v>
      </c>
      <c r="F13996">
        <v>5.6557500000000003</v>
      </c>
      <c r="M13996">
        <v>13.991</v>
      </c>
      <c r="N13996">
        <v>3.1797499999999999</v>
      </c>
      <c r="O13996">
        <v>3.5580799999999999</v>
      </c>
      <c r="P13996">
        <v>4.6188700000000003</v>
      </c>
    </row>
    <row r="13997" spans="3:16" x14ac:dyDescent="0.25">
      <c r="C13997">
        <v>13.992000000000001</v>
      </c>
      <c r="D13997">
        <v>3.2232099999999999</v>
      </c>
      <c r="E13997">
        <v>3.5583300000000002</v>
      </c>
      <c r="F13997">
        <v>5.6561500000000002</v>
      </c>
      <c r="M13997">
        <v>13.992000000000001</v>
      </c>
      <c r="N13997">
        <v>3.17997</v>
      </c>
      <c r="O13997">
        <v>3.5583300000000002</v>
      </c>
      <c r="P13997">
        <v>4.6191899999999997</v>
      </c>
    </row>
    <row r="13998" spans="3:16" x14ac:dyDescent="0.25">
      <c r="C13998">
        <v>13.993</v>
      </c>
      <c r="D13998">
        <v>3.22343</v>
      </c>
      <c r="E13998">
        <v>3.55857</v>
      </c>
      <c r="F13998">
        <v>5.6565399999999997</v>
      </c>
      <c r="M13998">
        <v>13.993</v>
      </c>
      <c r="N13998">
        <v>3.1801900000000001</v>
      </c>
      <c r="O13998">
        <v>3.55857</v>
      </c>
      <c r="P13998">
        <v>4.61951</v>
      </c>
    </row>
    <row r="13999" spans="3:16" x14ac:dyDescent="0.25">
      <c r="C13999">
        <v>13.994</v>
      </c>
      <c r="D13999">
        <v>3.2236500000000001</v>
      </c>
      <c r="E13999">
        <v>3.5588199999999999</v>
      </c>
      <c r="F13999">
        <v>5.6569399999999996</v>
      </c>
      <c r="M13999">
        <v>13.994</v>
      </c>
      <c r="N13999">
        <v>3.1804100000000002</v>
      </c>
      <c r="O13999">
        <v>3.5588199999999999</v>
      </c>
      <c r="P13999">
        <v>4.6198300000000003</v>
      </c>
    </row>
    <row r="14000" spans="3:16" x14ac:dyDescent="0.25">
      <c r="C14000">
        <v>13.994999999999999</v>
      </c>
      <c r="D14000">
        <v>3.2238699999999998</v>
      </c>
      <c r="E14000">
        <v>3.5590600000000001</v>
      </c>
      <c r="F14000">
        <v>5.65733</v>
      </c>
      <c r="M14000">
        <v>13.994999999999999</v>
      </c>
      <c r="N14000">
        <v>3.1806299999999998</v>
      </c>
      <c r="O14000">
        <v>3.5590600000000001</v>
      </c>
      <c r="P14000">
        <v>4.6201499999999998</v>
      </c>
    </row>
    <row r="14001" spans="3:16" x14ac:dyDescent="0.25">
      <c r="C14001">
        <v>13.996</v>
      </c>
      <c r="D14001">
        <v>3.2240899999999999</v>
      </c>
      <c r="E14001">
        <v>3.55931</v>
      </c>
      <c r="F14001">
        <v>5.6577299999999999</v>
      </c>
      <c r="M14001">
        <v>13.996</v>
      </c>
      <c r="N14001">
        <v>3.18085</v>
      </c>
      <c r="O14001">
        <v>3.55931</v>
      </c>
      <c r="P14001">
        <v>4.6204700000000001</v>
      </c>
    </row>
    <row r="14002" spans="3:16" x14ac:dyDescent="0.25">
      <c r="C14002">
        <v>13.997</v>
      </c>
      <c r="D14002">
        <v>3.2243200000000001</v>
      </c>
      <c r="E14002">
        <v>3.5595500000000002</v>
      </c>
      <c r="F14002">
        <v>5.6581200000000003</v>
      </c>
      <c r="M14002">
        <v>13.997</v>
      </c>
      <c r="N14002">
        <v>3.18106</v>
      </c>
      <c r="O14002">
        <v>3.5595500000000002</v>
      </c>
      <c r="P14002">
        <v>4.6208</v>
      </c>
    </row>
    <row r="14003" spans="3:16" x14ac:dyDescent="0.25">
      <c r="C14003">
        <v>13.997999999999999</v>
      </c>
      <c r="D14003">
        <v>3.2245400000000002</v>
      </c>
      <c r="E14003">
        <v>3.5598000000000001</v>
      </c>
      <c r="F14003">
        <v>5.6585200000000002</v>
      </c>
      <c r="M14003">
        <v>13.997999999999999</v>
      </c>
      <c r="N14003">
        <v>3.1812800000000001</v>
      </c>
      <c r="O14003">
        <v>3.5598000000000001</v>
      </c>
      <c r="P14003">
        <v>4.6211200000000003</v>
      </c>
    </row>
    <row r="14004" spans="3:16" x14ac:dyDescent="0.25">
      <c r="C14004">
        <v>13.999000000000001</v>
      </c>
      <c r="D14004">
        <v>3.2247599999999998</v>
      </c>
      <c r="E14004">
        <v>3.5600399999999999</v>
      </c>
      <c r="F14004">
        <v>5.6589099999999997</v>
      </c>
      <c r="M14004">
        <v>13.999000000000001</v>
      </c>
      <c r="N14004">
        <v>3.1815000000000002</v>
      </c>
      <c r="O14004">
        <v>3.5600399999999999</v>
      </c>
      <c r="P14004">
        <v>4.6214399999999998</v>
      </c>
    </row>
    <row r="14005" spans="3:16" x14ac:dyDescent="0.25">
      <c r="C14005">
        <v>14</v>
      </c>
      <c r="D14005">
        <v>3.22498</v>
      </c>
      <c r="E14005">
        <v>3.5602900000000002</v>
      </c>
      <c r="F14005">
        <v>5.6593099999999996</v>
      </c>
      <c r="M14005">
        <v>14</v>
      </c>
      <c r="N14005">
        <v>3.1817199999999999</v>
      </c>
      <c r="O14005">
        <v>3.5602900000000002</v>
      </c>
      <c r="P14005">
        <v>4.6217600000000001</v>
      </c>
    </row>
    <row r="14006" spans="3:16" x14ac:dyDescent="0.25">
      <c r="C14006">
        <v>14.000999999999999</v>
      </c>
      <c r="D14006">
        <v>3.2252000000000001</v>
      </c>
      <c r="E14006">
        <v>3.56054</v>
      </c>
      <c r="F14006">
        <v>5.6597099999999996</v>
      </c>
      <c r="M14006">
        <v>14.000999999999999</v>
      </c>
      <c r="N14006">
        <v>3.18194</v>
      </c>
      <c r="O14006">
        <v>3.56054</v>
      </c>
      <c r="P14006">
        <v>4.6220800000000004</v>
      </c>
    </row>
    <row r="14007" spans="3:16" x14ac:dyDescent="0.25">
      <c r="C14007">
        <v>14.002000000000001</v>
      </c>
      <c r="D14007">
        <v>3.2254200000000002</v>
      </c>
      <c r="E14007">
        <v>3.5607799999999998</v>
      </c>
      <c r="F14007">
        <v>5.6600999999999999</v>
      </c>
      <c r="M14007">
        <v>14.002000000000001</v>
      </c>
      <c r="N14007">
        <v>3.1821600000000001</v>
      </c>
      <c r="O14007">
        <v>3.5607799999999998</v>
      </c>
      <c r="P14007">
        <v>4.6223999999999998</v>
      </c>
    </row>
    <row r="14008" spans="3:16" x14ac:dyDescent="0.25">
      <c r="C14008">
        <v>14.003</v>
      </c>
      <c r="D14008">
        <v>3.2256399999999998</v>
      </c>
      <c r="E14008">
        <v>3.5610300000000001</v>
      </c>
      <c r="F14008">
        <v>5.6604999999999999</v>
      </c>
      <c r="M14008">
        <v>14.003</v>
      </c>
      <c r="N14008">
        <v>3.1823800000000002</v>
      </c>
      <c r="O14008">
        <v>3.5610300000000001</v>
      </c>
      <c r="P14008">
        <v>4.6227200000000002</v>
      </c>
    </row>
    <row r="14009" spans="3:16" x14ac:dyDescent="0.25">
      <c r="C14009">
        <v>14.004</v>
      </c>
      <c r="D14009">
        <v>3.22587</v>
      </c>
      <c r="E14009">
        <v>3.5612699999999999</v>
      </c>
      <c r="F14009">
        <v>5.6608900000000002</v>
      </c>
      <c r="M14009">
        <v>14.004</v>
      </c>
      <c r="N14009">
        <v>3.1825899999999998</v>
      </c>
      <c r="O14009">
        <v>3.5612699999999999</v>
      </c>
      <c r="P14009">
        <v>4.6230500000000001</v>
      </c>
    </row>
    <row r="14010" spans="3:16" x14ac:dyDescent="0.25">
      <c r="C14010">
        <v>14.005000000000001</v>
      </c>
      <c r="D14010">
        <v>3.2260900000000001</v>
      </c>
      <c r="E14010">
        <v>3.5615199999999998</v>
      </c>
      <c r="F14010">
        <v>5.6612900000000002</v>
      </c>
      <c r="M14010">
        <v>14.005000000000001</v>
      </c>
      <c r="N14010">
        <v>3.1828099999999999</v>
      </c>
      <c r="O14010">
        <v>3.5615199999999998</v>
      </c>
      <c r="P14010">
        <v>4.6233700000000004</v>
      </c>
    </row>
    <row r="14011" spans="3:16" x14ac:dyDescent="0.25">
      <c r="C14011">
        <v>14.006</v>
      </c>
      <c r="D14011">
        <v>3.2263099999999998</v>
      </c>
      <c r="E14011">
        <v>3.56176</v>
      </c>
      <c r="F14011">
        <v>5.6616799999999996</v>
      </c>
      <c r="M14011">
        <v>14.006</v>
      </c>
      <c r="N14011">
        <v>3.18303</v>
      </c>
      <c r="O14011">
        <v>3.56176</v>
      </c>
      <c r="P14011">
        <v>4.6236899999999999</v>
      </c>
    </row>
    <row r="14012" spans="3:16" x14ac:dyDescent="0.25">
      <c r="C14012">
        <v>14.007</v>
      </c>
      <c r="D14012">
        <v>3.2265299999999999</v>
      </c>
      <c r="E14012">
        <v>3.5620099999999999</v>
      </c>
      <c r="F14012">
        <v>5.6620799999999996</v>
      </c>
      <c r="M14012">
        <v>14.007</v>
      </c>
      <c r="N14012">
        <v>3.1832500000000001</v>
      </c>
      <c r="O14012">
        <v>3.5620099999999999</v>
      </c>
      <c r="P14012">
        <v>4.6240100000000002</v>
      </c>
    </row>
    <row r="14013" spans="3:16" x14ac:dyDescent="0.25">
      <c r="C14013">
        <v>14.007999999999999</v>
      </c>
      <c r="D14013">
        <v>3.22675</v>
      </c>
      <c r="E14013">
        <v>3.5622500000000001</v>
      </c>
      <c r="F14013">
        <v>5.6624699999999999</v>
      </c>
      <c r="M14013">
        <v>14.007999999999999</v>
      </c>
      <c r="N14013">
        <v>3.1834699999999998</v>
      </c>
      <c r="O14013">
        <v>3.5622500000000001</v>
      </c>
      <c r="P14013">
        <v>4.6243299999999996</v>
      </c>
    </row>
    <row r="14014" spans="3:16" x14ac:dyDescent="0.25">
      <c r="C14014">
        <v>14.009</v>
      </c>
      <c r="D14014">
        <v>3.2269700000000001</v>
      </c>
      <c r="E14014">
        <v>3.5625</v>
      </c>
      <c r="F14014">
        <v>5.6628699999999998</v>
      </c>
      <c r="M14014">
        <v>14.009</v>
      </c>
      <c r="N14014">
        <v>3.1836899999999999</v>
      </c>
      <c r="O14014">
        <v>3.5625</v>
      </c>
      <c r="P14014">
        <v>4.6246499999999999</v>
      </c>
    </row>
    <row r="14015" spans="3:16" x14ac:dyDescent="0.25">
      <c r="C14015">
        <v>14.01</v>
      </c>
      <c r="D14015">
        <v>3.2271999999999998</v>
      </c>
      <c r="E14015">
        <v>3.5627499999999999</v>
      </c>
      <c r="F14015">
        <v>5.6632699999999998</v>
      </c>
      <c r="M14015">
        <v>14.01</v>
      </c>
      <c r="N14015">
        <v>3.18391</v>
      </c>
      <c r="O14015">
        <v>3.5627499999999999</v>
      </c>
      <c r="P14015">
        <v>4.6249700000000002</v>
      </c>
    </row>
    <row r="14016" spans="3:16" x14ac:dyDescent="0.25">
      <c r="C14016">
        <v>14.010999999999999</v>
      </c>
      <c r="D14016">
        <v>3.22742</v>
      </c>
      <c r="E14016">
        <v>3.5629900000000001</v>
      </c>
      <c r="F14016">
        <v>5.6636600000000001</v>
      </c>
      <c r="M14016">
        <v>14.010999999999999</v>
      </c>
      <c r="N14016">
        <v>3.1841200000000001</v>
      </c>
      <c r="O14016">
        <v>3.5629900000000001</v>
      </c>
      <c r="P14016">
        <v>4.6253000000000002</v>
      </c>
    </row>
    <row r="14017" spans="3:16" x14ac:dyDescent="0.25">
      <c r="C14017">
        <v>14.012</v>
      </c>
      <c r="D14017">
        <v>3.2276400000000001</v>
      </c>
      <c r="E14017">
        <v>3.56324</v>
      </c>
      <c r="F14017">
        <v>5.6640600000000001</v>
      </c>
      <c r="M14017">
        <v>14.012</v>
      </c>
      <c r="N14017">
        <v>3.1843400000000002</v>
      </c>
      <c r="O14017">
        <v>3.56324</v>
      </c>
      <c r="P14017">
        <v>4.6256199999999996</v>
      </c>
    </row>
    <row r="14018" spans="3:16" x14ac:dyDescent="0.25">
      <c r="C14018">
        <v>14.013</v>
      </c>
      <c r="D14018">
        <v>3.2278600000000002</v>
      </c>
      <c r="E14018">
        <v>3.5634800000000002</v>
      </c>
      <c r="F14018">
        <v>5.6644500000000004</v>
      </c>
      <c r="M14018">
        <v>14.013</v>
      </c>
      <c r="N14018">
        <v>3.1845599999999998</v>
      </c>
      <c r="O14018">
        <v>3.5634800000000002</v>
      </c>
      <c r="P14018">
        <v>4.6259399999999999</v>
      </c>
    </row>
    <row r="14019" spans="3:16" x14ac:dyDescent="0.25">
      <c r="C14019">
        <v>14.013999999999999</v>
      </c>
      <c r="D14019">
        <v>3.2280799999999998</v>
      </c>
      <c r="E14019">
        <v>3.5637300000000001</v>
      </c>
      <c r="F14019">
        <v>5.6648500000000004</v>
      </c>
      <c r="M14019">
        <v>14.013999999999999</v>
      </c>
      <c r="N14019">
        <v>3.1847799999999999</v>
      </c>
      <c r="O14019">
        <v>3.5637300000000001</v>
      </c>
      <c r="P14019">
        <v>4.6262600000000003</v>
      </c>
    </row>
    <row r="14020" spans="3:16" x14ac:dyDescent="0.25">
      <c r="C14020">
        <v>14.015000000000001</v>
      </c>
      <c r="D14020">
        <v>3.2282999999999999</v>
      </c>
      <c r="E14020">
        <v>3.5639699999999999</v>
      </c>
      <c r="F14020">
        <v>5.6652399999999998</v>
      </c>
      <c r="M14020">
        <v>14.015000000000001</v>
      </c>
      <c r="N14020">
        <v>3.1850000000000001</v>
      </c>
      <c r="O14020">
        <v>3.5639699999999999</v>
      </c>
      <c r="P14020">
        <v>4.6265799999999997</v>
      </c>
    </row>
    <row r="14021" spans="3:16" x14ac:dyDescent="0.25">
      <c r="C14021">
        <v>14.016</v>
      </c>
      <c r="D14021">
        <v>3.2285300000000001</v>
      </c>
      <c r="E14021">
        <v>3.5642200000000002</v>
      </c>
      <c r="F14021">
        <v>5.6656399999999998</v>
      </c>
      <c r="M14021">
        <v>14.016</v>
      </c>
      <c r="N14021">
        <v>3.1852200000000002</v>
      </c>
      <c r="O14021">
        <v>3.5642200000000002</v>
      </c>
      <c r="P14021">
        <v>4.6269</v>
      </c>
    </row>
    <row r="14022" spans="3:16" x14ac:dyDescent="0.25">
      <c r="C14022">
        <v>14.016999999999999</v>
      </c>
      <c r="D14022">
        <v>3.2287499999999998</v>
      </c>
      <c r="E14022">
        <v>3.56447</v>
      </c>
      <c r="F14022">
        <v>5.6660300000000001</v>
      </c>
      <c r="M14022">
        <v>14.016999999999999</v>
      </c>
      <c r="N14022">
        <v>3.1854399999999998</v>
      </c>
      <c r="O14022">
        <v>3.56447</v>
      </c>
      <c r="P14022">
        <v>4.6272200000000003</v>
      </c>
    </row>
    <row r="14023" spans="3:16" x14ac:dyDescent="0.25">
      <c r="C14023">
        <v>14.018000000000001</v>
      </c>
      <c r="D14023">
        <v>3.2289699999999999</v>
      </c>
      <c r="E14023">
        <v>3.5647099999999998</v>
      </c>
      <c r="F14023">
        <v>5.6664300000000001</v>
      </c>
      <c r="M14023">
        <v>14.018000000000001</v>
      </c>
      <c r="N14023">
        <v>3.1856499999999999</v>
      </c>
      <c r="O14023">
        <v>3.5647099999999998</v>
      </c>
      <c r="P14023">
        <v>4.6275500000000003</v>
      </c>
    </row>
    <row r="14024" spans="3:16" x14ac:dyDescent="0.25">
      <c r="C14024">
        <v>14.019</v>
      </c>
      <c r="D14024">
        <v>3.22919</v>
      </c>
      <c r="E14024">
        <v>3.5649600000000001</v>
      </c>
      <c r="F14024">
        <v>5.66683</v>
      </c>
      <c r="M14024">
        <v>14.019</v>
      </c>
      <c r="N14024">
        <v>3.18587</v>
      </c>
      <c r="O14024">
        <v>3.5649600000000001</v>
      </c>
      <c r="P14024">
        <v>4.6278699999999997</v>
      </c>
    </row>
    <row r="14025" spans="3:16" x14ac:dyDescent="0.25">
      <c r="C14025">
        <v>14.02</v>
      </c>
      <c r="D14025">
        <v>3.2294100000000001</v>
      </c>
      <c r="E14025">
        <v>3.5651999999999999</v>
      </c>
      <c r="F14025">
        <v>5.6672200000000004</v>
      </c>
      <c r="M14025">
        <v>14.02</v>
      </c>
      <c r="N14025">
        <v>3.1860900000000001</v>
      </c>
      <c r="O14025">
        <v>3.5651999999999999</v>
      </c>
      <c r="P14025">
        <v>4.62819</v>
      </c>
    </row>
    <row r="14026" spans="3:16" x14ac:dyDescent="0.25">
      <c r="C14026">
        <v>14.021000000000001</v>
      </c>
      <c r="D14026">
        <v>3.2296299999999998</v>
      </c>
      <c r="E14026">
        <v>3.5654499999999998</v>
      </c>
      <c r="F14026">
        <v>5.6676200000000003</v>
      </c>
      <c r="M14026">
        <v>14.021000000000001</v>
      </c>
      <c r="N14026">
        <v>3.1863100000000002</v>
      </c>
      <c r="O14026">
        <v>3.5654499999999998</v>
      </c>
      <c r="P14026">
        <v>4.6285100000000003</v>
      </c>
    </row>
    <row r="14027" spans="3:16" x14ac:dyDescent="0.25">
      <c r="C14027">
        <v>14.022</v>
      </c>
      <c r="D14027">
        <v>3.22986</v>
      </c>
      <c r="E14027">
        <v>3.56569</v>
      </c>
      <c r="F14027">
        <v>5.6680099999999998</v>
      </c>
      <c r="M14027">
        <v>14.022</v>
      </c>
      <c r="N14027">
        <v>3.1865299999999999</v>
      </c>
      <c r="O14027">
        <v>3.56569</v>
      </c>
      <c r="P14027">
        <v>4.6288299999999998</v>
      </c>
    </row>
    <row r="14028" spans="3:16" x14ac:dyDescent="0.25">
      <c r="C14028">
        <v>14.023</v>
      </c>
      <c r="D14028">
        <v>3.2300800000000001</v>
      </c>
      <c r="E14028">
        <v>3.5659399999999999</v>
      </c>
      <c r="F14028">
        <v>5.6684099999999997</v>
      </c>
      <c r="M14028">
        <v>14.023</v>
      </c>
      <c r="N14028">
        <v>3.18675</v>
      </c>
      <c r="O14028">
        <v>3.5659399999999999</v>
      </c>
      <c r="P14028">
        <v>4.6291500000000001</v>
      </c>
    </row>
    <row r="14029" spans="3:16" x14ac:dyDescent="0.25">
      <c r="C14029">
        <v>14.023999999999999</v>
      </c>
      <c r="D14029">
        <v>3.2303000000000002</v>
      </c>
      <c r="E14029">
        <v>3.5661800000000001</v>
      </c>
      <c r="F14029">
        <v>5.6688000000000001</v>
      </c>
      <c r="M14029">
        <v>14.023999999999999</v>
      </c>
      <c r="N14029">
        <v>3.1869700000000001</v>
      </c>
      <c r="O14029">
        <v>3.5661800000000001</v>
      </c>
      <c r="P14029">
        <v>4.6294700000000004</v>
      </c>
    </row>
    <row r="14030" spans="3:16" x14ac:dyDescent="0.25">
      <c r="C14030">
        <v>14.025</v>
      </c>
      <c r="D14030">
        <v>3.2305199999999998</v>
      </c>
      <c r="E14030">
        <v>3.56643</v>
      </c>
      <c r="F14030">
        <v>5.6692</v>
      </c>
      <c r="M14030">
        <v>14.025</v>
      </c>
      <c r="N14030">
        <v>3.1871800000000001</v>
      </c>
      <c r="O14030">
        <v>3.56643</v>
      </c>
      <c r="P14030">
        <v>4.6298000000000004</v>
      </c>
    </row>
    <row r="14031" spans="3:16" x14ac:dyDescent="0.25">
      <c r="C14031">
        <v>14.026</v>
      </c>
      <c r="D14031">
        <v>3.2307399999999999</v>
      </c>
      <c r="E14031">
        <v>3.5666799999999999</v>
      </c>
      <c r="F14031">
        <v>5.6695900000000004</v>
      </c>
      <c r="M14031">
        <v>14.026</v>
      </c>
      <c r="N14031">
        <v>3.1873999999999998</v>
      </c>
      <c r="O14031">
        <v>3.5666799999999999</v>
      </c>
      <c r="P14031">
        <v>4.6301199999999998</v>
      </c>
    </row>
    <row r="14032" spans="3:16" x14ac:dyDescent="0.25">
      <c r="C14032">
        <v>14.026999999999999</v>
      </c>
      <c r="D14032">
        <v>3.2309600000000001</v>
      </c>
      <c r="E14032">
        <v>3.5669200000000001</v>
      </c>
      <c r="F14032">
        <v>5.6699900000000003</v>
      </c>
      <c r="M14032">
        <v>14.026999999999999</v>
      </c>
      <c r="N14032">
        <v>3.1876199999999999</v>
      </c>
      <c r="O14032">
        <v>3.5669200000000001</v>
      </c>
      <c r="P14032">
        <v>4.6304400000000001</v>
      </c>
    </row>
    <row r="14033" spans="3:16" x14ac:dyDescent="0.25">
      <c r="C14033">
        <v>14.028</v>
      </c>
      <c r="D14033">
        <v>3.2311899999999998</v>
      </c>
      <c r="E14033">
        <v>3.56717</v>
      </c>
      <c r="F14033">
        <v>5.6703900000000003</v>
      </c>
      <c r="M14033">
        <v>14.028</v>
      </c>
      <c r="N14033">
        <v>3.18784</v>
      </c>
      <c r="O14033">
        <v>3.56717</v>
      </c>
      <c r="P14033">
        <v>4.6307600000000004</v>
      </c>
    </row>
    <row r="14034" spans="3:16" x14ac:dyDescent="0.25">
      <c r="C14034">
        <v>14.029</v>
      </c>
      <c r="D14034">
        <v>3.2314099999999999</v>
      </c>
      <c r="E14034">
        <v>3.5674100000000002</v>
      </c>
      <c r="F14034">
        <v>5.6707799999999997</v>
      </c>
      <c r="M14034">
        <v>14.029</v>
      </c>
      <c r="N14034">
        <v>3.1880600000000001</v>
      </c>
      <c r="O14034">
        <v>3.5674100000000002</v>
      </c>
      <c r="P14034">
        <v>4.6310799999999999</v>
      </c>
    </row>
    <row r="14035" spans="3:16" x14ac:dyDescent="0.25">
      <c r="C14035">
        <v>14.03</v>
      </c>
      <c r="D14035">
        <v>3.23163</v>
      </c>
      <c r="E14035">
        <v>3.5676600000000001</v>
      </c>
      <c r="F14035">
        <v>5.6711799999999997</v>
      </c>
      <c r="M14035">
        <v>14.03</v>
      </c>
      <c r="N14035">
        <v>3.1882799999999998</v>
      </c>
      <c r="O14035">
        <v>3.5676600000000001</v>
      </c>
      <c r="P14035">
        <v>4.6314000000000002</v>
      </c>
    </row>
    <row r="14036" spans="3:16" x14ac:dyDescent="0.25">
      <c r="C14036">
        <v>14.031000000000001</v>
      </c>
      <c r="D14036">
        <v>3.2318500000000001</v>
      </c>
      <c r="E14036">
        <v>3.5678999999999998</v>
      </c>
      <c r="F14036">
        <v>5.67157</v>
      </c>
      <c r="M14036">
        <v>14.031000000000001</v>
      </c>
      <c r="N14036">
        <v>3.1884999999999999</v>
      </c>
      <c r="O14036">
        <v>3.5678999999999998</v>
      </c>
      <c r="P14036">
        <v>4.6317199999999996</v>
      </c>
    </row>
    <row r="14037" spans="3:16" x14ac:dyDescent="0.25">
      <c r="C14037">
        <v>14.032</v>
      </c>
      <c r="D14037">
        <v>3.2320700000000002</v>
      </c>
      <c r="E14037">
        <v>3.5681500000000002</v>
      </c>
      <c r="F14037">
        <v>5.67197</v>
      </c>
      <c r="M14037">
        <v>14.032</v>
      </c>
      <c r="N14037">
        <v>3.1887099999999999</v>
      </c>
      <c r="O14037">
        <v>3.5681500000000002</v>
      </c>
      <c r="P14037">
        <v>4.6320499999999996</v>
      </c>
    </row>
    <row r="14038" spans="3:16" x14ac:dyDescent="0.25">
      <c r="C14038">
        <v>14.032999999999999</v>
      </c>
      <c r="D14038">
        <v>3.2322899999999999</v>
      </c>
      <c r="E14038">
        <v>3.5684</v>
      </c>
      <c r="F14038">
        <v>5.6723600000000003</v>
      </c>
      <c r="M14038">
        <v>14.032999999999999</v>
      </c>
      <c r="N14038">
        <v>3.18893</v>
      </c>
      <c r="O14038">
        <v>3.5684</v>
      </c>
      <c r="P14038">
        <v>4.6323699999999999</v>
      </c>
    </row>
    <row r="14039" spans="3:16" x14ac:dyDescent="0.25">
      <c r="C14039">
        <v>14.034000000000001</v>
      </c>
      <c r="D14039">
        <v>3.2325200000000001</v>
      </c>
      <c r="E14039">
        <v>3.5686399999999998</v>
      </c>
      <c r="F14039">
        <v>5.6727600000000002</v>
      </c>
      <c r="M14039">
        <v>14.034000000000001</v>
      </c>
      <c r="N14039">
        <v>3.1891500000000002</v>
      </c>
      <c r="O14039">
        <v>3.5686399999999998</v>
      </c>
      <c r="P14039">
        <v>4.6326900000000002</v>
      </c>
    </row>
    <row r="14040" spans="3:16" x14ac:dyDescent="0.25">
      <c r="C14040">
        <v>14.035</v>
      </c>
      <c r="D14040">
        <v>3.2327400000000002</v>
      </c>
      <c r="E14040">
        <v>3.5688900000000001</v>
      </c>
      <c r="F14040">
        <v>5.6731499999999997</v>
      </c>
      <c r="M14040">
        <v>14.035</v>
      </c>
      <c r="N14040">
        <v>3.1893699999999998</v>
      </c>
      <c r="O14040">
        <v>3.5688900000000001</v>
      </c>
      <c r="P14040">
        <v>4.6330099999999996</v>
      </c>
    </row>
    <row r="14041" spans="3:16" x14ac:dyDescent="0.25">
      <c r="C14041">
        <v>14.036</v>
      </c>
      <c r="D14041">
        <v>3.2329599999999998</v>
      </c>
      <c r="E14041">
        <v>3.5691299999999999</v>
      </c>
      <c r="F14041">
        <v>5.6735499999999996</v>
      </c>
      <c r="M14041">
        <v>14.036</v>
      </c>
      <c r="N14041">
        <v>3.1895899999999999</v>
      </c>
      <c r="O14041">
        <v>3.5691299999999999</v>
      </c>
      <c r="P14041">
        <v>4.6333299999999999</v>
      </c>
    </row>
    <row r="14042" spans="3:16" x14ac:dyDescent="0.25">
      <c r="C14042">
        <v>14.037000000000001</v>
      </c>
      <c r="D14042">
        <v>3.2331799999999999</v>
      </c>
      <c r="E14042">
        <v>3.5693800000000002</v>
      </c>
      <c r="F14042">
        <v>5.67394</v>
      </c>
      <c r="M14042">
        <v>14.037000000000001</v>
      </c>
      <c r="N14042">
        <v>3.18981</v>
      </c>
      <c r="O14042">
        <v>3.5693800000000002</v>
      </c>
      <c r="P14042">
        <v>4.6336500000000003</v>
      </c>
    </row>
    <row r="14043" spans="3:16" x14ac:dyDescent="0.25">
      <c r="C14043">
        <v>14.038</v>
      </c>
      <c r="D14043">
        <v>3.2334000000000001</v>
      </c>
      <c r="E14043">
        <v>3.56962</v>
      </c>
      <c r="F14043">
        <v>5.6743399999999999</v>
      </c>
      <c r="M14043">
        <v>14.038</v>
      </c>
      <c r="N14043">
        <v>3.1900300000000001</v>
      </c>
      <c r="O14043">
        <v>3.56962</v>
      </c>
      <c r="P14043">
        <v>4.6339699999999997</v>
      </c>
    </row>
    <row r="14044" spans="3:16" x14ac:dyDescent="0.25">
      <c r="C14044">
        <v>14.039</v>
      </c>
      <c r="D14044">
        <v>3.2336200000000002</v>
      </c>
      <c r="E14044">
        <v>3.5698699999999999</v>
      </c>
      <c r="F14044">
        <v>5.6747399999999999</v>
      </c>
      <c r="M14044">
        <v>14.039</v>
      </c>
      <c r="N14044">
        <v>3.1902400000000002</v>
      </c>
      <c r="O14044">
        <v>3.5698699999999999</v>
      </c>
      <c r="P14044">
        <v>4.6342999999999996</v>
      </c>
    </row>
    <row r="14045" spans="3:16" x14ac:dyDescent="0.25">
      <c r="C14045">
        <v>14.04</v>
      </c>
      <c r="D14045">
        <v>3.2338499999999999</v>
      </c>
      <c r="E14045">
        <v>3.5701100000000001</v>
      </c>
      <c r="F14045">
        <v>5.6751300000000002</v>
      </c>
      <c r="M14045">
        <v>14.04</v>
      </c>
      <c r="N14045">
        <v>3.1904599999999999</v>
      </c>
      <c r="O14045">
        <v>3.5701100000000001</v>
      </c>
      <c r="P14045">
        <v>4.63462</v>
      </c>
    </row>
    <row r="14046" spans="3:16" x14ac:dyDescent="0.25">
      <c r="C14046">
        <v>14.041</v>
      </c>
      <c r="D14046">
        <v>3.23407</v>
      </c>
      <c r="E14046">
        <v>3.57036</v>
      </c>
      <c r="F14046">
        <v>5.6755300000000002</v>
      </c>
      <c r="M14046">
        <v>14.041</v>
      </c>
      <c r="N14046">
        <v>3.19068</v>
      </c>
      <c r="O14046">
        <v>3.57036</v>
      </c>
      <c r="P14046">
        <v>4.6349400000000003</v>
      </c>
    </row>
    <row r="14047" spans="3:16" x14ac:dyDescent="0.25">
      <c r="C14047">
        <v>14.042</v>
      </c>
      <c r="D14047">
        <v>3.2342900000000001</v>
      </c>
      <c r="E14047">
        <v>3.5706099999999998</v>
      </c>
      <c r="F14047">
        <v>5.6759199999999996</v>
      </c>
      <c r="M14047">
        <v>14.042</v>
      </c>
      <c r="N14047">
        <v>3.1909000000000001</v>
      </c>
      <c r="O14047">
        <v>3.5706099999999998</v>
      </c>
      <c r="P14047">
        <v>4.6352599999999997</v>
      </c>
    </row>
    <row r="14048" spans="3:16" x14ac:dyDescent="0.25">
      <c r="C14048">
        <v>14.042999999999999</v>
      </c>
      <c r="D14048">
        <v>3.2345100000000002</v>
      </c>
      <c r="E14048">
        <v>3.5708500000000001</v>
      </c>
      <c r="F14048">
        <v>5.6763199999999996</v>
      </c>
      <c r="M14048">
        <v>14.042999999999999</v>
      </c>
      <c r="N14048">
        <v>3.1911200000000002</v>
      </c>
      <c r="O14048">
        <v>3.5708500000000001</v>
      </c>
      <c r="P14048">
        <v>4.63558</v>
      </c>
    </row>
    <row r="14049" spans="3:16" x14ac:dyDescent="0.25">
      <c r="C14049">
        <v>14.044</v>
      </c>
      <c r="D14049">
        <v>3.2347299999999999</v>
      </c>
      <c r="E14049">
        <v>3.5710999999999999</v>
      </c>
      <c r="F14049">
        <v>5.6767099999999999</v>
      </c>
      <c r="M14049">
        <v>14.044</v>
      </c>
      <c r="N14049">
        <v>3.1913399999999998</v>
      </c>
      <c r="O14049">
        <v>3.5710999999999999</v>
      </c>
      <c r="P14049">
        <v>4.6359000000000004</v>
      </c>
    </row>
    <row r="14050" spans="3:16" x14ac:dyDescent="0.25">
      <c r="C14050">
        <v>14.045</v>
      </c>
      <c r="D14050">
        <v>3.23495</v>
      </c>
      <c r="E14050">
        <v>3.5713400000000002</v>
      </c>
      <c r="F14050">
        <v>5.6771099999999999</v>
      </c>
      <c r="M14050">
        <v>14.045</v>
      </c>
      <c r="N14050">
        <v>3.19156</v>
      </c>
      <c r="O14050">
        <v>3.5713400000000002</v>
      </c>
      <c r="P14050">
        <v>4.6362199999999998</v>
      </c>
    </row>
    <row r="14051" spans="3:16" x14ac:dyDescent="0.25">
      <c r="C14051">
        <v>14.045999999999999</v>
      </c>
      <c r="D14051">
        <v>3.2351800000000002</v>
      </c>
      <c r="E14051">
        <v>3.57159</v>
      </c>
      <c r="F14051">
        <v>5.6775000000000002</v>
      </c>
      <c r="M14051">
        <v>14.045999999999999</v>
      </c>
      <c r="N14051">
        <v>3.19177</v>
      </c>
      <c r="O14051">
        <v>3.57159</v>
      </c>
      <c r="P14051">
        <v>4.6365499999999997</v>
      </c>
    </row>
    <row r="14052" spans="3:16" x14ac:dyDescent="0.25">
      <c r="C14052">
        <v>14.047000000000001</v>
      </c>
      <c r="D14052">
        <v>3.2353999999999998</v>
      </c>
      <c r="E14052">
        <v>3.5718299999999998</v>
      </c>
      <c r="F14052">
        <v>5.6779000000000002</v>
      </c>
      <c r="M14052">
        <v>14.047000000000001</v>
      </c>
      <c r="N14052">
        <v>3.1919900000000001</v>
      </c>
      <c r="O14052">
        <v>3.5718299999999998</v>
      </c>
      <c r="P14052">
        <v>4.63687</v>
      </c>
    </row>
    <row r="14053" spans="3:16" x14ac:dyDescent="0.25">
      <c r="C14053">
        <v>14.048</v>
      </c>
      <c r="D14053">
        <v>3.2356199999999999</v>
      </c>
      <c r="E14053">
        <v>3.5720800000000001</v>
      </c>
      <c r="F14053">
        <v>5.6783000000000001</v>
      </c>
      <c r="M14053">
        <v>14.048</v>
      </c>
      <c r="N14053">
        <v>3.1922100000000002</v>
      </c>
      <c r="O14053">
        <v>3.5720800000000001</v>
      </c>
      <c r="P14053">
        <v>4.6371900000000004</v>
      </c>
    </row>
    <row r="14054" spans="3:16" x14ac:dyDescent="0.25">
      <c r="C14054">
        <v>14.048999999999999</v>
      </c>
      <c r="D14054">
        <v>3.23584</v>
      </c>
      <c r="E14054">
        <v>3.5723199999999999</v>
      </c>
      <c r="F14054">
        <v>5.6786899999999996</v>
      </c>
      <c r="M14054">
        <v>14.048999999999999</v>
      </c>
      <c r="N14054">
        <v>3.1924299999999999</v>
      </c>
      <c r="O14054">
        <v>3.5723199999999999</v>
      </c>
      <c r="P14054">
        <v>4.6375099999999998</v>
      </c>
    </row>
    <row r="14055" spans="3:16" x14ac:dyDescent="0.25">
      <c r="C14055">
        <v>14.05</v>
      </c>
      <c r="D14055">
        <v>3.2360600000000002</v>
      </c>
      <c r="E14055">
        <v>3.5725699999999998</v>
      </c>
      <c r="F14055">
        <v>5.6790900000000004</v>
      </c>
      <c r="M14055">
        <v>14.05</v>
      </c>
      <c r="N14055">
        <v>3.19265</v>
      </c>
      <c r="O14055">
        <v>3.5725699999999998</v>
      </c>
      <c r="P14055">
        <v>4.6378300000000001</v>
      </c>
    </row>
    <row r="14056" spans="3:16" x14ac:dyDescent="0.25">
      <c r="C14056">
        <v>14.051</v>
      </c>
      <c r="D14056">
        <v>3.2362799999999998</v>
      </c>
      <c r="E14056">
        <v>3.5728200000000001</v>
      </c>
      <c r="F14056">
        <v>5.6794799999999999</v>
      </c>
      <c r="M14056">
        <v>14.051</v>
      </c>
      <c r="N14056">
        <v>3.1928700000000001</v>
      </c>
      <c r="O14056">
        <v>3.5728200000000001</v>
      </c>
      <c r="P14056">
        <v>4.6381500000000004</v>
      </c>
    </row>
    <row r="14057" spans="3:16" x14ac:dyDescent="0.25">
      <c r="C14057">
        <v>14.052</v>
      </c>
      <c r="D14057">
        <v>3.23651</v>
      </c>
      <c r="E14057">
        <v>3.5730599999999999</v>
      </c>
      <c r="F14057">
        <v>5.6798799999999998</v>
      </c>
      <c r="M14057">
        <v>14.052</v>
      </c>
      <c r="N14057">
        <v>3.1930900000000002</v>
      </c>
      <c r="O14057">
        <v>3.5730599999999999</v>
      </c>
      <c r="P14057">
        <v>4.6384699999999999</v>
      </c>
    </row>
    <row r="14058" spans="3:16" x14ac:dyDescent="0.25">
      <c r="C14058">
        <v>14.053000000000001</v>
      </c>
      <c r="D14058">
        <v>3.2367300000000001</v>
      </c>
      <c r="E14058">
        <v>3.5733100000000002</v>
      </c>
      <c r="F14058">
        <v>5.6802700000000002</v>
      </c>
      <c r="M14058">
        <v>14.053000000000001</v>
      </c>
      <c r="N14058">
        <v>3.1932999999999998</v>
      </c>
      <c r="O14058">
        <v>3.5733100000000002</v>
      </c>
      <c r="P14058">
        <v>4.6387999999999998</v>
      </c>
    </row>
    <row r="14059" spans="3:16" x14ac:dyDescent="0.25">
      <c r="C14059">
        <v>14.054</v>
      </c>
      <c r="D14059">
        <v>3.2369500000000002</v>
      </c>
      <c r="E14059">
        <v>3.57355</v>
      </c>
      <c r="F14059">
        <v>5.6806700000000001</v>
      </c>
      <c r="M14059">
        <v>14.054</v>
      </c>
      <c r="N14059">
        <v>3.1935199999999999</v>
      </c>
      <c r="O14059">
        <v>3.57355</v>
      </c>
      <c r="P14059">
        <v>4.6391200000000001</v>
      </c>
    </row>
    <row r="14060" spans="3:16" x14ac:dyDescent="0.25">
      <c r="C14060">
        <v>14.055</v>
      </c>
      <c r="D14060">
        <v>3.2371699999999999</v>
      </c>
      <c r="E14060">
        <v>3.5737999999999999</v>
      </c>
      <c r="F14060">
        <v>5.6810600000000004</v>
      </c>
      <c r="M14060">
        <v>14.055</v>
      </c>
      <c r="N14060">
        <v>3.19374</v>
      </c>
      <c r="O14060">
        <v>3.5737999999999999</v>
      </c>
      <c r="P14060">
        <v>4.6394399999999996</v>
      </c>
    </row>
    <row r="14061" spans="3:16" x14ac:dyDescent="0.25">
      <c r="C14061">
        <v>14.055999999999999</v>
      </c>
      <c r="D14061">
        <v>3.23739</v>
      </c>
      <c r="E14061">
        <v>3.5740400000000001</v>
      </c>
      <c r="F14061">
        <v>5.6814600000000004</v>
      </c>
      <c r="M14061">
        <v>14.055999999999999</v>
      </c>
      <c r="N14061">
        <v>3.1939600000000001</v>
      </c>
      <c r="O14061">
        <v>3.5740400000000001</v>
      </c>
      <c r="P14061">
        <v>4.6397599999999999</v>
      </c>
    </row>
    <row r="14062" spans="3:16" x14ac:dyDescent="0.25">
      <c r="C14062">
        <v>14.057</v>
      </c>
      <c r="D14062">
        <v>3.2376100000000001</v>
      </c>
      <c r="E14062">
        <v>3.57429</v>
      </c>
      <c r="F14062">
        <v>5.6818600000000004</v>
      </c>
      <c r="M14062">
        <v>14.057</v>
      </c>
      <c r="N14062">
        <v>3.1941799999999998</v>
      </c>
      <c r="O14062">
        <v>3.57429</v>
      </c>
      <c r="P14062">
        <v>4.6400800000000002</v>
      </c>
    </row>
    <row r="14063" spans="3:16" x14ac:dyDescent="0.25">
      <c r="C14063">
        <v>14.058</v>
      </c>
      <c r="D14063">
        <v>3.2378399999999998</v>
      </c>
      <c r="E14063">
        <v>3.5745399999999998</v>
      </c>
      <c r="F14063">
        <v>5.6822499999999998</v>
      </c>
      <c r="M14063">
        <v>14.058</v>
      </c>
      <c r="N14063">
        <v>3.1943999999999999</v>
      </c>
      <c r="O14063">
        <v>3.5745399999999998</v>
      </c>
      <c r="P14063">
        <v>4.6403999999999996</v>
      </c>
    </row>
    <row r="14064" spans="3:16" x14ac:dyDescent="0.25">
      <c r="C14064">
        <v>14.058999999999999</v>
      </c>
      <c r="D14064">
        <v>3.2380599999999999</v>
      </c>
      <c r="E14064">
        <v>3.5747800000000001</v>
      </c>
      <c r="F14064">
        <v>5.6826499999999998</v>
      </c>
      <c r="M14064">
        <v>14.058999999999999</v>
      </c>
      <c r="N14064">
        <v>3.19462</v>
      </c>
      <c r="O14064">
        <v>3.5747800000000001</v>
      </c>
      <c r="P14064">
        <v>4.64072</v>
      </c>
    </row>
    <row r="14065" spans="3:16" x14ac:dyDescent="0.25">
      <c r="C14065">
        <v>14.06</v>
      </c>
      <c r="D14065">
        <v>3.23828</v>
      </c>
      <c r="E14065">
        <v>3.5750299999999999</v>
      </c>
      <c r="F14065">
        <v>5.6830400000000001</v>
      </c>
      <c r="M14065">
        <v>14.06</v>
      </c>
      <c r="N14065">
        <v>3.1948300000000001</v>
      </c>
      <c r="O14065">
        <v>3.5750299999999999</v>
      </c>
      <c r="P14065">
        <v>4.6410499999999999</v>
      </c>
    </row>
    <row r="14066" spans="3:16" x14ac:dyDescent="0.25">
      <c r="C14066">
        <v>14.061</v>
      </c>
      <c r="D14066">
        <v>3.2385000000000002</v>
      </c>
      <c r="E14066">
        <v>3.5752700000000002</v>
      </c>
      <c r="F14066">
        <v>5.68344</v>
      </c>
      <c r="M14066">
        <v>14.061</v>
      </c>
      <c r="N14066">
        <v>3.1950500000000002</v>
      </c>
      <c r="O14066">
        <v>3.5752700000000002</v>
      </c>
      <c r="P14066">
        <v>4.6413700000000002</v>
      </c>
    </row>
    <row r="14067" spans="3:16" x14ac:dyDescent="0.25">
      <c r="C14067">
        <v>14.061999999999999</v>
      </c>
      <c r="D14067">
        <v>3.2387199999999998</v>
      </c>
      <c r="E14067">
        <v>3.57552</v>
      </c>
      <c r="F14067">
        <v>5.6838300000000004</v>
      </c>
      <c r="M14067">
        <v>14.061999999999999</v>
      </c>
      <c r="N14067">
        <v>3.1952699999999998</v>
      </c>
      <c r="O14067">
        <v>3.57552</v>
      </c>
      <c r="P14067">
        <v>4.6416899999999996</v>
      </c>
    </row>
    <row r="14068" spans="3:16" x14ac:dyDescent="0.25">
      <c r="C14068">
        <v>14.063000000000001</v>
      </c>
      <c r="D14068">
        <v>3.2389399999999999</v>
      </c>
      <c r="E14068">
        <v>3.5757599999999998</v>
      </c>
      <c r="F14068">
        <v>5.6842300000000003</v>
      </c>
      <c r="M14068">
        <v>14.063000000000001</v>
      </c>
      <c r="N14068">
        <v>3.1954899999999999</v>
      </c>
      <c r="O14068">
        <v>3.5757599999999998</v>
      </c>
      <c r="P14068">
        <v>4.64201</v>
      </c>
    </row>
    <row r="14069" spans="3:16" x14ac:dyDescent="0.25">
      <c r="C14069">
        <v>14.064</v>
      </c>
      <c r="D14069">
        <v>3.2391700000000001</v>
      </c>
      <c r="E14069">
        <v>3.5760100000000001</v>
      </c>
      <c r="F14069">
        <v>5.6846199999999998</v>
      </c>
      <c r="M14069">
        <v>14.064</v>
      </c>
      <c r="N14069">
        <v>3.1957100000000001</v>
      </c>
      <c r="O14069">
        <v>3.5760100000000001</v>
      </c>
      <c r="P14069">
        <v>4.6423300000000003</v>
      </c>
    </row>
    <row r="14070" spans="3:16" x14ac:dyDescent="0.25">
      <c r="C14070">
        <v>14.065</v>
      </c>
      <c r="D14070">
        <v>3.2393900000000002</v>
      </c>
      <c r="E14070">
        <v>3.5762499999999999</v>
      </c>
      <c r="F14070">
        <v>5.6850199999999997</v>
      </c>
      <c r="M14070">
        <v>14.065</v>
      </c>
      <c r="N14070">
        <v>3.1959300000000002</v>
      </c>
      <c r="O14070">
        <v>3.5762499999999999</v>
      </c>
      <c r="P14070">
        <v>4.6426499999999997</v>
      </c>
    </row>
    <row r="14071" spans="3:16" x14ac:dyDescent="0.25">
      <c r="C14071">
        <v>14.066000000000001</v>
      </c>
      <c r="D14071">
        <v>3.2396099999999999</v>
      </c>
      <c r="E14071">
        <v>3.5764999999999998</v>
      </c>
      <c r="F14071">
        <v>5.6854199999999997</v>
      </c>
      <c r="M14071">
        <v>14.066000000000001</v>
      </c>
      <c r="N14071">
        <v>3.1961499999999998</v>
      </c>
      <c r="O14071">
        <v>3.5764999999999998</v>
      </c>
      <c r="P14071">
        <v>4.64297</v>
      </c>
    </row>
    <row r="14072" spans="3:16" x14ac:dyDescent="0.25">
      <c r="C14072">
        <v>14.067</v>
      </c>
      <c r="D14072">
        <v>3.23983</v>
      </c>
      <c r="E14072">
        <v>3.5767500000000001</v>
      </c>
      <c r="F14072">
        <v>5.68581</v>
      </c>
      <c r="M14072">
        <v>14.067</v>
      </c>
      <c r="N14072">
        <v>3.1963599999999999</v>
      </c>
      <c r="O14072">
        <v>3.5767500000000001</v>
      </c>
      <c r="P14072">
        <v>4.6433</v>
      </c>
    </row>
    <row r="14073" spans="3:16" x14ac:dyDescent="0.25">
      <c r="C14073">
        <v>14.068</v>
      </c>
      <c r="D14073">
        <v>3.2400500000000001</v>
      </c>
      <c r="E14073">
        <v>3.5769899999999999</v>
      </c>
      <c r="F14073">
        <v>5.68621</v>
      </c>
      <c r="M14073">
        <v>14.068</v>
      </c>
      <c r="N14073">
        <v>3.19658</v>
      </c>
      <c r="O14073">
        <v>3.5769899999999999</v>
      </c>
      <c r="P14073">
        <v>4.6436200000000003</v>
      </c>
    </row>
    <row r="14074" spans="3:16" x14ac:dyDescent="0.25">
      <c r="C14074">
        <v>14.069000000000001</v>
      </c>
      <c r="D14074">
        <v>3.2402700000000002</v>
      </c>
      <c r="E14074">
        <v>3.5772400000000002</v>
      </c>
      <c r="F14074">
        <v>5.6866000000000003</v>
      </c>
      <c r="M14074">
        <v>14.069000000000001</v>
      </c>
      <c r="N14074">
        <v>3.1968000000000001</v>
      </c>
      <c r="O14074">
        <v>3.5772400000000002</v>
      </c>
      <c r="P14074">
        <v>4.6439399999999997</v>
      </c>
    </row>
    <row r="14075" spans="3:16" x14ac:dyDescent="0.25">
      <c r="C14075">
        <v>14.07</v>
      </c>
      <c r="D14075">
        <v>3.2404999999999999</v>
      </c>
      <c r="E14075">
        <v>3.57748</v>
      </c>
      <c r="F14075">
        <v>5.6870000000000003</v>
      </c>
      <c r="M14075">
        <v>14.07</v>
      </c>
      <c r="N14075">
        <v>3.1970200000000002</v>
      </c>
      <c r="O14075">
        <v>3.57748</v>
      </c>
      <c r="P14075">
        <v>4.6442600000000001</v>
      </c>
    </row>
    <row r="14076" spans="3:16" x14ac:dyDescent="0.25">
      <c r="C14076">
        <v>14.071</v>
      </c>
      <c r="D14076">
        <v>3.24072</v>
      </c>
      <c r="E14076">
        <v>3.5777299999999999</v>
      </c>
      <c r="F14076">
        <v>5.6873899999999997</v>
      </c>
      <c r="M14076">
        <v>14.071</v>
      </c>
      <c r="N14076">
        <v>3.1972399999999999</v>
      </c>
      <c r="O14076">
        <v>3.5777299999999999</v>
      </c>
      <c r="P14076">
        <v>4.6445800000000004</v>
      </c>
    </row>
    <row r="14077" spans="3:16" x14ac:dyDescent="0.25">
      <c r="C14077">
        <v>14.071999999999999</v>
      </c>
      <c r="D14077">
        <v>3.2409400000000002</v>
      </c>
      <c r="E14077">
        <v>3.5779700000000001</v>
      </c>
      <c r="F14077">
        <v>5.6877899999999997</v>
      </c>
      <c r="M14077">
        <v>14.071999999999999</v>
      </c>
      <c r="N14077">
        <v>3.19746</v>
      </c>
      <c r="O14077">
        <v>3.5779700000000001</v>
      </c>
      <c r="P14077">
        <v>4.6448999999999998</v>
      </c>
    </row>
    <row r="14078" spans="3:16" x14ac:dyDescent="0.25">
      <c r="C14078">
        <v>14.073</v>
      </c>
      <c r="D14078">
        <v>3.2411599999999998</v>
      </c>
      <c r="E14078">
        <v>3.57822</v>
      </c>
      <c r="F14078">
        <v>5.68818</v>
      </c>
      <c r="M14078">
        <v>14.073</v>
      </c>
      <c r="N14078">
        <v>3.1976800000000001</v>
      </c>
      <c r="O14078">
        <v>3.57822</v>
      </c>
      <c r="P14078">
        <v>4.6452200000000001</v>
      </c>
    </row>
    <row r="14079" spans="3:16" x14ac:dyDescent="0.25">
      <c r="C14079">
        <v>14.074</v>
      </c>
      <c r="D14079">
        <v>3.2413799999999999</v>
      </c>
      <c r="E14079">
        <v>3.5784699999999998</v>
      </c>
      <c r="F14079">
        <v>5.68858</v>
      </c>
      <c r="M14079">
        <v>14.074</v>
      </c>
      <c r="N14079">
        <v>3.1978900000000001</v>
      </c>
      <c r="O14079">
        <v>3.5784699999999998</v>
      </c>
      <c r="P14079">
        <v>4.6455500000000001</v>
      </c>
    </row>
    <row r="14080" spans="3:16" x14ac:dyDescent="0.25">
      <c r="C14080">
        <v>14.074999999999999</v>
      </c>
      <c r="D14080">
        <v>3.2416</v>
      </c>
      <c r="E14080">
        <v>3.5787100000000001</v>
      </c>
      <c r="F14080">
        <v>5.6889799999999999</v>
      </c>
      <c r="M14080">
        <v>14.074999999999999</v>
      </c>
      <c r="N14080">
        <v>3.1981099999999998</v>
      </c>
      <c r="O14080">
        <v>3.5787100000000001</v>
      </c>
      <c r="P14080">
        <v>4.6458700000000004</v>
      </c>
    </row>
    <row r="14081" spans="3:16" x14ac:dyDescent="0.25">
      <c r="C14081">
        <v>14.076000000000001</v>
      </c>
      <c r="D14081">
        <v>3.2418300000000002</v>
      </c>
      <c r="E14081">
        <v>3.5789599999999999</v>
      </c>
      <c r="F14081">
        <v>5.6893700000000003</v>
      </c>
      <c r="M14081">
        <v>14.076000000000001</v>
      </c>
      <c r="N14081">
        <v>3.1983299999999999</v>
      </c>
      <c r="O14081">
        <v>3.5789599999999999</v>
      </c>
      <c r="P14081">
        <v>4.6461899999999998</v>
      </c>
    </row>
    <row r="14082" spans="3:16" x14ac:dyDescent="0.25">
      <c r="C14082">
        <v>14.077</v>
      </c>
      <c r="D14082">
        <v>3.2420499999999999</v>
      </c>
      <c r="E14082">
        <v>3.5792000000000002</v>
      </c>
      <c r="F14082">
        <v>5.6897700000000002</v>
      </c>
      <c r="M14082">
        <v>14.077</v>
      </c>
      <c r="N14082">
        <v>3.19855</v>
      </c>
      <c r="O14082">
        <v>3.5792000000000002</v>
      </c>
      <c r="P14082">
        <v>4.6465100000000001</v>
      </c>
    </row>
    <row r="14083" spans="3:16" x14ac:dyDescent="0.25">
      <c r="C14083">
        <v>14.077999999999999</v>
      </c>
      <c r="D14083">
        <v>3.24227</v>
      </c>
      <c r="E14083">
        <v>3.57945</v>
      </c>
      <c r="F14083">
        <v>5.6901599999999997</v>
      </c>
      <c r="M14083">
        <v>14.077999999999999</v>
      </c>
      <c r="N14083">
        <v>3.1987700000000001</v>
      </c>
      <c r="O14083">
        <v>3.57945</v>
      </c>
      <c r="P14083">
        <v>4.6468299999999996</v>
      </c>
    </row>
    <row r="14084" spans="3:16" x14ac:dyDescent="0.25">
      <c r="C14084">
        <v>14.079000000000001</v>
      </c>
      <c r="D14084">
        <v>3.2424900000000001</v>
      </c>
      <c r="E14084">
        <v>3.5796899999999998</v>
      </c>
      <c r="F14084">
        <v>5.6905599999999996</v>
      </c>
      <c r="M14084">
        <v>14.079000000000001</v>
      </c>
      <c r="N14084">
        <v>3.1989899999999998</v>
      </c>
      <c r="O14084">
        <v>3.5796899999999998</v>
      </c>
      <c r="P14084">
        <v>4.6471499999999999</v>
      </c>
    </row>
    <row r="14085" spans="3:16" x14ac:dyDescent="0.25">
      <c r="C14085">
        <v>14.08</v>
      </c>
      <c r="D14085">
        <v>3.2427100000000002</v>
      </c>
      <c r="E14085">
        <v>3.5799400000000001</v>
      </c>
      <c r="F14085">
        <v>5.69095</v>
      </c>
      <c r="M14085">
        <v>14.08</v>
      </c>
      <c r="N14085">
        <v>3.1992099999999999</v>
      </c>
      <c r="O14085">
        <v>3.5799400000000001</v>
      </c>
      <c r="P14085">
        <v>4.6474700000000002</v>
      </c>
    </row>
    <row r="14086" spans="3:16" x14ac:dyDescent="0.25">
      <c r="C14086">
        <v>14.081</v>
      </c>
      <c r="D14086">
        <v>3.2429299999999999</v>
      </c>
      <c r="E14086">
        <v>3.5801799999999999</v>
      </c>
      <c r="F14086">
        <v>5.6913499999999999</v>
      </c>
      <c r="M14086">
        <v>14.081</v>
      </c>
      <c r="N14086">
        <v>3.1994199999999999</v>
      </c>
      <c r="O14086">
        <v>3.5801799999999999</v>
      </c>
      <c r="P14086">
        <v>4.6478000000000002</v>
      </c>
    </row>
    <row r="14087" spans="3:16" x14ac:dyDescent="0.25">
      <c r="C14087">
        <v>14.082000000000001</v>
      </c>
      <c r="D14087">
        <v>3.24316</v>
      </c>
      <c r="E14087">
        <v>3.5804299999999998</v>
      </c>
      <c r="F14087">
        <v>5.6917400000000002</v>
      </c>
      <c r="M14087">
        <v>14.082000000000001</v>
      </c>
      <c r="N14087">
        <v>3.19964</v>
      </c>
      <c r="O14087">
        <v>3.5804299999999998</v>
      </c>
      <c r="P14087">
        <v>4.6481199999999996</v>
      </c>
    </row>
    <row r="14088" spans="3:16" x14ac:dyDescent="0.25">
      <c r="C14088">
        <v>14.083</v>
      </c>
      <c r="D14088">
        <v>3.2433800000000002</v>
      </c>
      <c r="E14088">
        <v>3.5806800000000001</v>
      </c>
      <c r="F14088">
        <v>5.6921400000000002</v>
      </c>
      <c r="M14088">
        <v>14.083</v>
      </c>
      <c r="N14088">
        <v>3.1998600000000001</v>
      </c>
      <c r="O14088">
        <v>3.5806800000000001</v>
      </c>
      <c r="P14088">
        <v>4.6484399999999999</v>
      </c>
    </row>
    <row r="14089" spans="3:16" x14ac:dyDescent="0.25">
      <c r="C14089">
        <v>14.084</v>
      </c>
      <c r="D14089">
        <v>3.2435999999999998</v>
      </c>
      <c r="E14089">
        <v>3.5809199999999999</v>
      </c>
      <c r="F14089">
        <v>5.6925400000000002</v>
      </c>
      <c r="M14089">
        <v>14.084</v>
      </c>
      <c r="N14089">
        <v>3.2000799999999998</v>
      </c>
      <c r="O14089">
        <v>3.5809199999999999</v>
      </c>
      <c r="P14089">
        <v>4.6487600000000002</v>
      </c>
    </row>
    <row r="14090" spans="3:16" x14ac:dyDescent="0.25">
      <c r="C14090">
        <v>14.085000000000001</v>
      </c>
      <c r="D14090">
        <v>3.2438199999999999</v>
      </c>
      <c r="E14090">
        <v>3.5811700000000002</v>
      </c>
      <c r="F14090">
        <v>5.6929299999999996</v>
      </c>
      <c r="M14090">
        <v>14.085000000000001</v>
      </c>
      <c r="N14090">
        <v>3.2002999999999999</v>
      </c>
      <c r="O14090">
        <v>3.5811700000000002</v>
      </c>
      <c r="P14090">
        <v>4.6490799999999997</v>
      </c>
    </row>
    <row r="14091" spans="3:16" x14ac:dyDescent="0.25">
      <c r="C14091">
        <v>14.086</v>
      </c>
      <c r="D14091">
        <v>3.24404</v>
      </c>
      <c r="E14091">
        <v>3.58141</v>
      </c>
      <c r="F14091">
        <v>5.6933299999999996</v>
      </c>
      <c r="M14091">
        <v>14.086</v>
      </c>
      <c r="N14091">
        <v>3.20052</v>
      </c>
      <c r="O14091">
        <v>3.58141</v>
      </c>
      <c r="P14091">
        <v>4.6494</v>
      </c>
    </row>
    <row r="14092" spans="3:16" x14ac:dyDescent="0.25">
      <c r="C14092">
        <v>14.087</v>
      </c>
      <c r="D14092">
        <v>3.2442600000000001</v>
      </c>
      <c r="E14092">
        <v>3.5816599999999998</v>
      </c>
      <c r="F14092">
        <v>5.6937199999999999</v>
      </c>
      <c r="M14092">
        <v>14.087</v>
      </c>
      <c r="N14092">
        <v>3.2007400000000001</v>
      </c>
      <c r="O14092">
        <v>3.5816599999999998</v>
      </c>
      <c r="P14092">
        <v>4.6497200000000003</v>
      </c>
    </row>
    <row r="14093" spans="3:16" x14ac:dyDescent="0.25">
      <c r="C14093">
        <v>14.087999999999999</v>
      </c>
      <c r="D14093">
        <v>3.2444899999999999</v>
      </c>
      <c r="E14093">
        <v>3.5819000000000001</v>
      </c>
      <c r="F14093">
        <v>5.6941199999999998</v>
      </c>
      <c r="M14093">
        <v>14.087999999999999</v>
      </c>
      <c r="N14093">
        <v>3.2009500000000002</v>
      </c>
      <c r="O14093">
        <v>3.5819000000000001</v>
      </c>
      <c r="P14093">
        <v>4.6500500000000002</v>
      </c>
    </row>
    <row r="14094" spans="3:16" x14ac:dyDescent="0.25">
      <c r="C14094">
        <v>14.089</v>
      </c>
      <c r="D14094">
        <v>3.24471</v>
      </c>
      <c r="E14094">
        <v>3.5821499999999999</v>
      </c>
      <c r="F14094">
        <v>5.6945100000000002</v>
      </c>
      <c r="M14094">
        <v>14.089</v>
      </c>
      <c r="N14094">
        <v>3.2011699999999998</v>
      </c>
      <c r="O14094">
        <v>3.5821499999999999</v>
      </c>
      <c r="P14094">
        <v>4.6503699999999997</v>
      </c>
    </row>
    <row r="14095" spans="3:16" x14ac:dyDescent="0.25">
      <c r="C14095">
        <v>14.09</v>
      </c>
      <c r="D14095">
        <v>3.2449300000000001</v>
      </c>
      <c r="E14095">
        <v>3.5823900000000002</v>
      </c>
      <c r="F14095">
        <v>5.6949100000000001</v>
      </c>
      <c r="M14095">
        <v>14.09</v>
      </c>
      <c r="N14095">
        <v>3.20139</v>
      </c>
      <c r="O14095">
        <v>3.5823900000000002</v>
      </c>
      <c r="P14095">
        <v>4.65069</v>
      </c>
    </row>
    <row r="14096" spans="3:16" x14ac:dyDescent="0.25">
      <c r="C14096">
        <v>14.090999999999999</v>
      </c>
      <c r="D14096">
        <v>3.2451500000000002</v>
      </c>
      <c r="E14096">
        <v>3.58264</v>
      </c>
      <c r="F14096">
        <v>5.6952999999999996</v>
      </c>
      <c r="M14096">
        <v>14.090999999999999</v>
      </c>
      <c r="N14096">
        <v>3.2016100000000001</v>
      </c>
      <c r="O14096">
        <v>3.58264</v>
      </c>
      <c r="P14096">
        <v>4.6510100000000003</v>
      </c>
    </row>
    <row r="14097" spans="3:16" x14ac:dyDescent="0.25">
      <c r="C14097">
        <v>14.092000000000001</v>
      </c>
      <c r="D14097">
        <v>3.2453699999999999</v>
      </c>
      <c r="E14097">
        <v>3.5828899999999999</v>
      </c>
      <c r="F14097">
        <v>5.6957000000000004</v>
      </c>
      <c r="M14097">
        <v>14.092000000000001</v>
      </c>
      <c r="N14097">
        <v>3.2018300000000002</v>
      </c>
      <c r="O14097">
        <v>3.5828899999999999</v>
      </c>
      <c r="P14097">
        <v>4.6513299999999997</v>
      </c>
    </row>
    <row r="14098" spans="3:16" x14ac:dyDescent="0.25">
      <c r="C14098">
        <v>14.093</v>
      </c>
      <c r="D14098">
        <v>3.24559</v>
      </c>
      <c r="E14098">
        <v>3.5831300000000001</v>
      </c>
      <c r="F14098">
        <v>5.6961000000000004</v>
      </c>
      <c r="M14098">
        <v>14.093</v>
      </c>
      <c r="N14098">
        <v>3.2020499999999998</v>
      </c>
      <c r="O14098">
        <v>3.5831300000000001</v>
      </c>
      <c r="P14098">
        <v>4.6516500000000001</v>
      </c>
    </row>
    <row r="14099" spans="3:16" x14ac:dyDescent="0.25">
      <c r="C14099">
        <v>14.093999999999999</v>
      </c>
      <c r="D14099">
        <v>3.2458200000000001</v>
      </c>
      <c r="E14099">
        <v>3.58338</v>
      </c>
      <c r="F14099">
        <v>5.6964899999999998</v>
      </c>
      <c r="M14099">
        <v>14.093999999999999</v>
      </c>
      <c r="N14099">
        <v>3.2022699999999999</v>
      </c>
      <c r="O14099">
        <v>3.58338</v>
      </c>
      <c r="P14099">
        <v>4.6519700000000004</v>
      </c>
    </row>
    <row r="14100" spans="3:16" x14ac:dyDescent="0.25">
      <c r="C14100">
        <v>14.095000000000001</v>
      </c>
      <c r="D14100">
        <v>3.2460399999999998</v>
      </c>
      <c r="E14100">
        <v>3.5836199999999998</v>
      </c>
      <c r="F14100">
        <v>5.6968899999999998</v>
      </c>
      <c r="M14100">
        <v>14.095000000000001</v>
      </c>
      <c r="N14100">
        <v>3.20248</v>
      </c>
      <c r="O14100">
        <v>3.5836199999999998</v>
      </c>
      <c r="P14100">
        <v>4.6523000000000003</v>
      </c>
    </row>
    <row r="14101" spans="3:16" x14ac:dyDescent="0.25">
      <c r="C14101">
        <v>14.096</v>
      </c>
      <c r="D14101">
        <v>3.2462599999999999</v>
      </c>
      <c r="E14101">
        <v>3.5838700000000001</v>
      </c>
      <c r="F14101">
        <v>5.6972800000000001</v>
      </c>
      <c r="M14101">
        <v>14.096</v>
      </c>
      <c r="N14101">
        <v>3.2027000000000001</v>
      </c>
      <c r="O14101">
        <v>3.5838700000000001</v>
      </c>
      <c r="P14101">
        <v>4.6526199999999998</v>
      </c>
    </row>
    <row r="14102" spans="3:16" x14ac:dyDescent="0.25">
      <c r="C14102">
        <v>14.097</v>
      </c>
      <c r="D14102">
        <v>3.24648</v>
      </c>
      <c r="E14102">
        <v>3.5841099999999999</v>
      </c>
      <c r="F14102">
        <v>5.6976800000000001</v>
      </c>
      <c r="M14102">
        <v>14.097</v>
      </c>
      <c r="N14102">
        <v>3.2029200000000002</v>
      </c>
      <c r="O14102">
        <v>3.5841099999999999</v>
      </c>
      <c r="P14102">
        <v>4.6529400000000001</v>
      </c>
    </row>
    <row r="14103" spans="3:16" x14ac:dyDescent="0.25">
      <c r="C14103">
        <v>14.098000000000001</v>
      </c>
      <c r="D14103">
        <v>3.2467000000000001</v>
      </c>
      <c r="E14103">
        <v>3.5843600000000002</v>
      </c>
      <c r="F14103">
        <v>5.6980700000000004</v>
      </c>
      <c r="M14103">
        <v>14.098000000000001</v>
      </c>
      <c r="N14103">
        <v>3.2031399999999999</v>
      </c>
      <c r="O14103">
        <v>3.5843600000000002</v>
      </c>
      <c r="P14103">
        <v>4.6532600000000004</v>
      </c>
    </row>
    <row r="14104" spans="3:16" x14ac:dyDescent="0.25">
      <c r="C14104">
        <v>14.099</v>
      </c>
      <c r="D14104">
        <v>3.2469199999999998</v>
      </c>
      <c r="E14104">
        <v>3.5846100000000001</v>
      </c>
      <c r="F14104">
        <v>5.6984700000000004</v>
      </c>
      <c r="M14104">
        <v>14.099</v>
      </c>
      <c r="N14104">
        <v>3.20336</v>
      </c>
      <c r="O14104">
        <v>3.5846100000000001</v>
      </c>
      <c r="P14104">
        <v>4.6535799999999998</v>
      </c>
    </row>
    <row r="14105" spans="3:16" x14ac:dyDescent="0.25">
      <c r="C14105">
        <v>14.1</v>
      </c>
      <c r="D14105">
        <v>3.24715</v>
      </c>
      <c r="E14105">
        <v>3.5848499999999999</v>
      </c>
      <c r="F14105">
        <v>5.6988599999999998</v>
      </c>
      <c r="M14105">
        <v>14.1</v>
      </c>
      <c r="N14105">
        <v>3.2035800000000001</v>
      </c>
      <c r="O14105">
        <v>3.5848499999999999</v>
      </c>
      <c r="P14105">
        <v>4.6539000000000001</v>
      </c>
    </row>
    <row r="14106" spans="3:16" x14ac:dyDescent="0.25">
      <c r="C14106">
        <v>14.101000000000001</v>
      </c>
      <c r="D14106">
        <v>3.2473700000000001</v>
      </c>
      <c r="E14106">
        <v>3.5851000000000002</v>
      </c>
      <c r="F14106">
        <v>5.6992599999999998</v>
      </c>
      <c r="M14106">
        <v>14.101000000000001</v>
      </c>
      <c r="N14106">
        <v>3.2038000000000002</v>
      </c>
      <c r="O14106">
        <v>3.5851000000000002</v>
      </c>
      <c r="P14106">
        <v>4.6542199999999996</v>
      </c>
    </row>
    <row r="14107" spans="3:16" x14ac:dyDescent="0.25">
      <c r="C14107">
        <v>14.102</v>
      </c>
      <c r="D14107">
        <v>3.2475900000000002</v>
      </c>
      <c r="E14107">
        <v>3.58534</v>
      </c>
      <c r="F14107">
        <v>5.6996599999999997</v>
      </c>
      <c r="M14107">
        <v>14.102</v>
      </c>
      <c r="N14107">
        <v>3.2040099999999998</v>
      </c>
      <c r="O14107">
        <v>3.58534</v>
      </c>
      <c r="P14107">
        <v>4.6545500000000004</v>
      </c>
    </row>
    <row r="14108" spans="3:16" x14ac:dyDescent="0.25">
      <c r="C14108">
        <v>14.103</v>
      </c>
      <c r="D14108">
        <v>3.2478099999999999</v>
      </c>
      <c r="E14108">
        <v>3.5855899999999998</v>
      </c>
      <c r="F14108">
        <v>5.7000500000000001</v>
      </c>
      <c r="M14108">
        <v>14.103</v>
      </c>
      <c r="N14108">
        <v>3.2042299999999999</v>
      </c>
      <c r="O14108">
        <v>3.5855899999999998</v>
      </c>
      <c r="P14108">
        <v>4.6548699999999998</v>
      </c>
    </row>
    <row r="14109" spans="3:16" x14ac:dyDescent="0.25">
      <c r="C14109">
        <v>14.103999999999999</v>
      </c>
      <c r="D14109">
        <v>3.24803</v>
      </c>
      <c r="E14109">
        <v>3.5858300000000001</v>
      </c>
      <c r="F14109">
        <v>5.70045</v>
      </c>
      <c r="M14109">
        <v>14.103999999999999</v>
      </c>
      <c r="N14109">
        <v>3.20445</v>
      </c>
      <c r="O14109">
        <v>3.5858300000000001</v>
      </c>
      <c r="P14109">
        <v>4.6551900000000002</v>
      </c>
    </row>
    <row r="14110" spans="3:16" x14ac:dyDescent="0.25">
      <c r="C14110">
        <v>14.105</v>
      </c>
      <c r="D14110">
        <v>3.2482500000000001</v>
      </c>
      <c r="E14110">
        <v>3.5860799999999999</v>
      </c>
      <c r="F14110">
        <v>5.7008400000000004</v>
      </c>
      <c r="M14110">
        <v>14.105</v>
      </c>
      <c r="N14110">
        <v>3.2046700000000001</v>
      </c>
      <c r="O14110">
        <v>3.5860799999999999</v>
      </c>
      <c r="P14110">
        <v>4.6555099999999996</v>
      </c>
    </row>
    <row r="14111" spans="3:16" x14ac:dyDescent="0.25">
      <c r="C14111">
        <v>14.106</v>
      </c>
      <c r="D14111">
        <v>3.2484799999999998</v>
      </c>
      <c r="E14111">
        <v>3.5863200000000002</v>
      </c>
      <c r="F14111">
        <v>5.7012400000000003</v>
      </c>
      <c r="M14111">
        <v>14.106</v>
      </c>
      <c r="N14111">
        <v>3.2048899999999998</v>
      </c>
      <c r="O14111">
        <v>3.5863200000000002</v>
      </c>
      <c r="P14111">
        <v>4.6558299999999999</v>
      </c>
    </row>
    <row r="14112" spans="3:16" x14ac:dyDescent="0.25">
      <c r="C14112">
        <v>14.106999999999999</v>
      </c>
      <c r="D14112">
        <v>3.2486999999999999</v>
      </c>
      <c r="E14112">
        <v>3.58657</v>
      </c>
      <c r="F14112">
        <v>5.7016299999999998</v>
      </c>
      <c r="M14112">
        <v>14.106999999999999</v>
      </c>
      <c r="N14112">
        <v>3.2051099999999999</v>
      </c>
      <c r="O14112">
        <v>3.58657</v>
      </c>
      <c r="P14112">
        <v>4.6561500000000002</v>
      </c>
    </row>
    <row r="14113" spans="3:16" x14ac:dyDescent="0.25">
      <c r="C14113">
        <v>14.108000000000001</v>
      </c>
      <c r="D14113">
        <v>3.24892</v>
      </c>
      <c r="E14113">
        <v>3.5868199999999999</v>
      </c>
      <c r="F14113">
        <v>5.7020299999999997</v>
      </c>
      <c r="M14113">
        <v>14.108000000000001</v>
      </c>
      <c r="N14113">
        <v>3.20533</v>
      </c>
      <c r="O14113">
        <v>3.5868199999999999</v>
      </c>
      <c r="P14113">
        <v>4.6564699999999997</v>
      </c>
    </row>
    <row r="14114" spans="3:16" x14ac:dyDescent="0.25">
      <c r="C14114">
        <v>14.109</v>
      </c>
      <c r="D14114">
        <v>3.2491400000000001</v>
      </c>
      <c r="E14114">
        <v>3.5870600000000001</v>
      </c>
      <c r="F14114">
        <v>5.70242</v>
      </c>
      <c r="M14114">
        <v>14.109</v>
      </c>
      <c r="N14114">
        <v>3.2055400000000001</v>
      </c>
      <c r="O14114">
        <v>3.5870600000000001</v>
      </c>
      <c r="P14114">
        <v>4.6567999999999996</v>
      </c>
    </row>
    <row r="14115" spans="3:16" x14ac:dyDescent="0.25">
      <c r="C14115">
        <v>14.11</v>
      </c>
      <c r="D14115">
        <v>3.2493599999999998</v>
      </c>
      <c r="E14115">
        <v>3.58731</v>
      </c>
      <c r="F14115">
        <v>5.70282</v>
      </c>
      <c r="M14115">
        <v>14.11</v>
      </c>
      <c r="N14115">
        <v>3.2057600000000002</v>
      </c>
      <c r="O14115">
        <v>3.58731</v>
      </c>
      <c r="P14115">
        <v>4.6571199999999999</v>
      </c>
    </row>
    <row r="14116" spans="3:16" x14ac:dyDescent="0.25">
      <c r="C14116">
        <v>14.111000000000001</v>
      </c>
      <c r="D14116">
        <v>3.2495799999999999</v>
      </c>
      <c r="E14116">
        <v>3.5875499999999998</v>
      </c>
      <c r="F14116">
        <v>5.7032100000000003</v>
      </c>
      <c r="M14116">
        <v>14.111000000000001</v>
      </c>
      <c r="N14116">
        <v>3.2059799999999998</v>
      </c>
      <c r="O14116">
        <v>3.5875499999999998</v>
      </c>
      <c r="P14116">
        <v>4.6574400000000002</v>
      </c>
    </row>
    <row r="14117" spans="3:16" x14ac:dyDescent="0.25">
      <c r="C14117">
        <v>14.112</v>
      </c>
      <c r="D14117">
        <v>3.2498100000000001</v>
      </c>
      <c r="E14117">
        <v>3.5878000000000001</v>
      </c>
      <c r="F14117">
        <v>5.7036100000000003</v>
      </c>
      <c r="M14117">
        <v>14.112</v>
      </c>
      <c r="N14117">
        <v>3.2061999999999999</v>
      </c>
      <c r="O14117">
        <v>3.5878000000000001</v>
      </c>
      <c r="P14117">
        <v>4.6577599999999997</v>
      </c>
    </row>
    <row r="14118" spans="3:16" x14ac:dyDescent="0.25">
      <c r="C14118">
        <v>14.113</v>
      </c>
      <c r="D14118">
        <v>3.2500300000000002</v>
      </c>
      <c r="E14118">
        <v>3.5880399999999999</v>
      </c>
      <c r="F14118">
        <v>5.7040100000000002</v>
      </c>
      <c r="M14118">
        <v>14.113</v>
      </c>
      <c r="N14118">
        <v>3.20642</v>
      </c>
      <c r="O14118">
        <v>3.5880399999999999</v>
      </c>
      <c r="P14118">
        <v>4.65808</v>
      </c>
    </row>
    <row r="14119" spans="3:16" x14ac:dyDescent="0.25">
      <c r="C14119">
        <v>14.114000000000001</v>
      </c>
      <c r="D14119">
        <v>3.2502499999999999</v>
      </c>
      <c r="E14119">
        <v>3.5882900000000002</v>
      </c>
      <c r="F14119">
        <v>5.7043999999999997</v>
      </c>
      <c r="M14119">
        <v>14.114000000000001</v>
      </c>
      <c r="N14119">
        <v>3.2066400000000002</v>
      </c>
      <c r="O14119">
        <v>3.5882900000000002</v>
      </c>
      <c r="P14119">
        <v>4.6584000000000003</v>
      </c>
    </row>
    <row r="14120" spans="3:16" x14ac:dyDescent="0.25">
      <c r="C14120">
        <v>14.115</v>
      </c>
      <c r="D14120">
        <v>3.25047</v>
      </c>
      <c r="E14120">
        <v>3.5885400000000001</v>
      </c>
      <c r="F14120">
        <v>5.7047999999999996</v>
      </c>
      <c r="M14120">
        <v>14.115</v>
      </c>
      <c r="N14120">
        <v>3.2068599999999998</v>
      </c>
      <c r="O14120">
        <v>3.5885400000000001</v>
      </c>
      <c r="P14120">
        <v>4.6587199999999998</v>
      </c>
    </row>
    <row r="14121" spans="3:16" x14ac:dyDescent="0.25">
      <c r="C14121">
        <v>14.116</v>
      </c>
      <c r="D14121">
        <v>3.2506900000000001</v>
      </c>
      <c r="E14121">
        <v>3.5887799999999999</v>
      </c>
      <c r="F14121">
        <v>5.70519</v>
      </c>
      <c r="M14121">
        <v>14.116</v>
      </c>
      <c r="N14121">
        <v>3.2070699999999999</v>
      </c>
      <c r="O14121">
        <v>3.5887799999999999</v>
      </c>
      <c r="P14121">
        <v>4.6590499999999997</v>
      </c>
    </row>
    <row r="14122" spans="3:16" x14ac:dyDescent="0.25">
      <c r="C14122">
        <v>14.117000000000001</v>
      </c>
      <c r="D14122">
        <v>3.2509100000000002</v>
      </c>
      <c r="E14122">
        <v>3.5890300000000002</v>
      </c>
      <c r="F14122">
        <v>5.7055899999999999</v>
      </c>
      <c r="M14122">
        <v>14.117000000000001</v>
      </c>
      <c r="N14122">
        <v>3.20729</v>
      </c>
      <c r="O14122">
        <v>3.5890300000000002</v>
      </c>
      <c r="P14122">
        <v>4.65937</v>
      </c>
    </row>
    <row r="14123" spans="3:16" x14ac:dyDescent="0.25">
      <c r="C14123">
        <v>14.118</v>
      </c>
      <c r="D14123">
        <v>3.2511399999999999</v>
      </c>
      <c r="E14123">
        <v>3.58927</v>
      </c>
      <c r="F14123">
        <v>5.7059800000000003</v>
      </c>
      <c r="M14123">
        <v>14.118</v>
      </c>
      <c r="N14123">
        <v>3.2075100000000001</v>
      </c>
      <c r="O14123">
        <v>3.58927</v>
      </c>
      <c r="P14123">
        <v>4.6596900000000003</v>
      </c>
    </row>
    <row r="14124" spans="3:16" x14ac:dyDescent="0.25">
      <c r="C14124">
        <v>14.119</v>
      </c>
      <c r="D14124">
        <v>3.25136</v>
      </c>
      <c r="E14124">
        <v>3.5895199999999998</v>
      </c>
      <c r="F14124">
        <v>5.7063800000000002</v>
      </c>
      <c r="M14124">
        <v>14.119</v>
      </c>
      <c r="N14124">
        <v>3.2077300000000002</v>
      </c>
      <c r="O14124">
        <v>3.5895199999999998</v>
      </c>
      <c r="P14124">
        <v>4.6600099999999998</v>
      </c>
    </row>
    <row r="14125" spans="3:16" x14ac:dyDescent="0.25">
      <c r="C14125">
        <v>14.12</v>
      </c>
      <c r="D14125">
        <v>3.2515800000000001</v>
      </c>
      <c r="E14125">
        <v>3.5897600000000001</v>
      </c>
      <c r="F14125">
        <v>5.7067699999999997</v>
      </c>
      <c r="M14125">
        <v>14.12</v>
      </c>
      <c r="N14125">
        <v>3.2079499999999999</v>
      </c>
      <c r="O14125">
        <v>3.5897600000000001</v>
      </c>
      <c r="P14125">
        <v>4.6603300000000001</v>
      </c>
    </row>
    <row r="14126" spans="3:16" x14ac:dyDescent="0.25">
      <c r="C14126">
        <v>14.121</v>
      </c>
      <c r="D14126">
        <v>3.2517999999999998</v>
      </c>
      <c r="E14126">
        <v>3.5900099999999999</v>
      </c>
      <c r="F14126">
        <v>5.7071699999999996</v>
      </c>
      <c r="M14126">
        <v>14.121</v>
      </c>
      <c r="N14126">
        <v>3.20817</v>
      </c>
      <c r="O14126">
        <v>3.5900099999999999</v>
      </c>
      <c r="P14126">
        <v>4.6606500000000004</v>
      </c>
    </row>
    <row r="14127" spans="3:16" x14ac:dyDescent="0.25">
      <c r="C14127">
        <v>14.122</v>
      </c>
      <c r="D14127">
        <v>3.2520199999999999</v>
      </c>
      <c r="E14127">
        <v>3.5902500000000002</v>
      </c>
      <c r="F14127">
        <v>5.7075699999999996</v>
      </c>
      <c r="M14127">
        <v>14.122</v>
      </c>
      <c r="N14127">
        <v>3.2083900000000001</v>
      </c>
      <c r="O14127">
        <v>3.5902500000000002</v>
      </c>
      <c r="P14127">
        <v>4.6609699999999998</v>
      </c>
    </row>
    <row r="14128" spans="3:16" x14ac:dyDescent="0.25">
      <c r="C14128">
        <v>14.122999999999999</v>
      </c>
      <c r="D14128">
        <v>3.25224</v>
      </c>
      <c r="E14128">
        <v>3.5905</v>
      </c>
      <c r="F14128">
        <v>5.7079599999999999</v>
      </c>
      <c r="M14128">
        <v>14.122999999999999</v>
      </c>
      <c r="N14128">
        <v>3.2086000000000001</v>
      </c>
      <c r="O14128">
        <v>3.5905</v>
      </c>
      <c r="P14128">
        <v>4.6612999999999998</v>
      </c>
    </row>
    <row r="14129" spans="3:16" x14ac:dyDescent="0.25">
      <c r="C14129">
        <v>14.124000000000001</v>
      </c>
      <c r="D14129">
        <v>3.2524700000000002</v>
      </c>
      <c r="E14129">
        <v>3.5907499999999999</v>
      </c>
      <c r="F14129">
        <v>5.7083599999999999</v>
      </c>
      <c r="M14129">
        <v>14.124000000000001</v>
      </c>
      <c r="N14129">
        <v>3.2088199999999998</v>
      </c>
      <c r="O14129">
        <v>3.5907499999999999</v>
      </c>
      <c r="P14129">
        <v>4.6616200000000001</v>
      </c>
    </row>
    <row r="14130" spans="3:16" x14ac:dyDescent="0.25">
      <c r="C14130">
        <v>14.125</v>
      </c>
      <c r="D14130">
        <v>3.2526899999999999</v>
      </c>
      <c r="E14130">
        <v>3.5909900000000001</v>
      </c>
      <c r="F14130">
        <v>5.7087500000000002</v>
      </c>
      <c r="M14130">
        <v>14.125</v>
      </c>
      <c r="N14130">
        <v>3.2090399999999999</v>
      </c>
      <c r="O14130">
        <v>3.5909900000000001</v>
      </c>
      <c r="P14130">
        <v>4.6619400000000004</v>
      </c>
    </row>
    <row r="14131" spans="3:16" x14ac:dyDescent="0.25">
      <c r="C14131">
        <v>14.125999999999999</v>
      </c>
      <c r="D14131">
        <v>3.25291</v>
      </c>
      <c r="E14131">
        <v>3.59124</v>
      </c>
      <c r="F14131">
        <v>5.7091500000000002</v>
      </c>
      <c r="M14131">
        <v>14.125999999999999</v>
      </c>
      <c r="N14131">
        <v>3.20926</v>
      </c>
      <c r="O14131">
        <v>3.59124</v>
      </c>
      <c r="P14131">
        <v>4.6622599999999998</v>
      </c>
    </row>
    <row r="14132" spans="3:16" x14ac:dyDescent="0.25">
      <c r="C14132">
        <v>14.127000000000001</v>
      </c>
      <c r="D14132">
        <v>3.2531300000000001</v>
      </c>
      <c r="E14132">
        <v>3.5914799999999998</v>
      </c>
      <c r="F14132">
        <v>5.7095399999999996</v>
      </c>
      <c r="M14132">
        <v>14.127000000000001</v>
      </c>
      <c r="N14132">
        <v>3.2094800000000001</v>
      </c>
      <c r="O14132">
        <v>3.5914799999999998</v>
      </c>
      <c r="P14132">
        <v>4.6625800000000002</v>
      </c>
    </row>
    <row r="14133" spans="3:16" x14ac:dyDescent="0.25">
      <c r="C14133">
        <v>14.128</v>
      </c>
      <c r="D14133">
        <v>3.2533500000000002</v>
      </c>
      <c r="E14133">
        <v>3.5917300000000001</v>
      </c>
      <c r="F14133">
        <v>5.7099399999999996</v>
      </c>
      <c r="M14133">
        <v>14.128</v>
      </c>
      <c r="N14133">
        <v>3.2097000000000002</v>
      </c>
      <c r="O14133">
        <v>3.5917300000000001</v>
      </c>
      <c r="P14133">
        <v>4.6628999999999996</v>
      </c>
    </row>
    <row r="14134" spans="3:16" x14ac:dyDescent="0.25">
      <c r="C14134">
        <v>14.129</v>
      </c>
      <c r="D14134">
        <v>3.2535699999999999</v>
      </c>
      <c r="E14134">
        <v>3.5919699999999999</v>
      </c>
      <c r="F14134">
        <v>5.7103299999999999</v>
      </c>
      <c r="M14134">
        <v>14.129</v>
      </c>
      <c r="N14134">
        <v>3.2099199999999999</v>
      </c>
      <c r="O14134">
        <v>3.5919699999999999</v>
      </c>
      <c r="P14134">
        <v>4.6632199999999999</v>
      </c>
    </row>
    <row r="14135" spans="3:16" x14ac:dyDescent="0.25">
      <c r="C14135">
        <v>14.13</v>
      </c>
      <c r="D14135">
        <v>3.2538</v>
      </c>
      <c r="E14135">
        <v>3.5922200000000002</v>
      </c>
      <c r="F14135">
        <v>5.7107299999999999</v>
      </c>
      <c r="M14135">
        <v>14.13</v>
      </c>
      <c r="N14135">
        <v>3.2101299999999999</v>
      </c>
      <c r="O14135">
        <v>3.5922200000000002</v>
      </c>
      <c r="P14135">
        <v>4.6635499999999999</v>
      </c>
    </row>
    <row r="14136" spans="3:16" x14ac:dyDescent="0.25">
      <c r="C14136">
        <v>14.131</v>
      </c>
      <c r="D14136">
        <v>3.2540200000000001</v>
      </c>
      <c r="E14136">
        <v>3.59246</v>
      </c>
      <c r="F14136">
        <v>5.7111299999999998</v>
      </c>
      <c r="M14136">
        <v>14.131</v>
      </c>
      <c r="N14136">
        <v>3.21035</v>
      </c>
      <c r="O14136">
        <v>3.59246</v>
      </c>
      <c r="P14136">
        <v>4.6638700000000002</v>
      </c>
    </row>
    <row r="14137" spans="3:16" x14ac:dyDescent="0.25">
      <c r="C14137">
        <v>14.132</v>
      </c>
      <c r="D14137">
        <v>3.2542399999999998</v>
      </c>
      <c r="E14137">
        <v>3.5927099999999998</v>
      </c>
      <c r="F14137">
        <v>5.7115200000000002</v>
      </c>
      <c r="M14137">
        <v>14.132</v>
      </c>
      <c r="N14137">
        <v>3.2105700000000001</v>
      </c>
      <c r="O14137">
        <v>3.5927099999999998</v>
      </c>
      <c r="P14137">
        <v>4.6641899999999996</v>
      </c>
    </row>
    <row r="14138" spans="3:16" x14ac:dyDescent="0.25">
      <c r="C14138">
        <v>14.132999999999999</v>
      </c>
      <c r="D14138">
        <v>3.2544599999999999</v>
      </c>
      <c r="E14138">
        <v>3.5929600000000002</v>
      </c>
      <c r="F14138">
        <v>5.7119200000000001</v>
      </c>
      <c r="M14138">
        <v>14.132999999999999</v>
      </c>
      <c r="N14138">
        <v>3.2107899999999998</v>
      </c>
      <c r="O14138">
        <v>3.5929600000000002</v>
      </c>
      <c r="P14138">
        <v>4.6645099999999999</v>
      </c>
    </row>
    <row r="14139" spans="3:16" x14ac:dyDescent="0.25">
      <c r="C14139">
        <v>14.134</v>
      </c>
      <c r="D14139">
        <v>3.25468</v>
      </c>
      <c r="E14139">
        <v>3.5931999999999999</v>
      </c>
      <c r="F14139">
        <v>5.7123100000000004</v>
      </c>
      <c r="M14139">
        <v>14.134</v>
      </c>
      <c r="N14139">
        <v>3.2110099999999999</v>
      </c>
      <c r="O14139">
        <v>3.5931999999999999</v>
      </c>
      <c r="P14139">
        <v>4.6648300000000003</v>
      </c>
    </row>
    <row r="14140" spans="3:16" x14ac:dyDescent="0.25">
      <c r="C14140">
        <v>14.135</v>
      </c>
      <c r="D14140">
        <v>3.2549000000000001</v>
      </c>
      <c r="E14140">
        <v>3.5934499999999998</v>
      </c>
      <c r="F14140">
        <v>5.7127100000000004</v>
      </c>
      <c r="M14140">
        <v>14.135</v>
      </c>
      <c r="N14140">
        <v>3.21123</v>
      </c>
      <c r="O14140">
        <v>3.5934499999999998</v>
      </c>
      <c r="P14140">
        <v>4.6651499999999997</v>
      </c>
    </row>
    <row r="14141" spans="3:16" x14ac:dyDescent="0.25">
      <c r="C14141">
        <v>14.135999999999999</v>
      </c>
      <c r="D14141">
        <v>3.2551299999999999</v>
      </c>
      <c r="E14141">
        <v>3.5936900000000001</v>
      </c>
      <c r="F14141">
        <v>5.7130999999999998</v>
      </c>
      <c r="M14141">
        <v>14.135999999999999</v>
      </c>
      <c r="N14141">
        <v>3.2114500000000001</v>
      </c>
      <c r="O14141">
        <v>3.5936900000000001</v>
      </c>
      <c r="P14141">
        <v>4.66547</v>
      </c>
    </row>
    <row r="14142" spans="3:16" x14ac:dyDescent="0.25">
      <c r="C14142">
        <v>14.137</v>
      </c>
      <c r="D14142">
        <v>3.25535</v>
      </c>
      <c r="E14142">
        <v>3.5939399999999999</v>
      </c>
      <c r="F14142">
        <v>5.7134999999999998</v>
      </c>
      <c r="M14142">
        <v>14.137</v>
      </c>
      <c r="N14142">
        <v>3.2116600000000002</v>
      </c>
      <c r="O14142">
        <v>3.5939399999999999</v>
      </c>
      <c r="P14142">
        <v>4.6657999999999999</v>
      </c>
    </row>
    <row r="14143" spans="3:16" x14ac:dyDescent="0.25">
      <c r="C14143">
        <v>14.138</v>
      </c>
      <c r="D14143">
        <v>3.2555700000000001</v>
      </c>
      <c r="E14143">
        <v>3.5941800000000002</v>
      </c>
      <c r="F14143">
        <v>5.7138900000000001</v>
      </c>
      <c r="M14143">
        <v>14.138</v>
      </c>
      <c r="N14143">
        <v>3.2118799999999998</v>
      </c>
      <c r="O14143">
        <v>3.5941800000000002</v>
      </c>
      <c r="P14143">
        <v>4.6661200000000003</v>
      </c>
    </row>
    <row r="14144" spans="3:16" x14ac:dyDescent="0.25">
      <c r="C14144">
        <v>14.138999999999999</v>
      </c>
      <c r="D14144">
        <v>3.2557900000000002</v>
      </c>
      <c r="E14144">
        <v>3.59443</v>
      </c>
      <c r="F14144">
        <v>5.7142900000000001</v>
      </c>
      <c r="M14144">
        <v>14.138999999999999</v>
      </c>
      <c r="N14144">
        <v>3.2121</v>
      </c>
      <c r="O14144">
        <v>3.59443</v>
      </c>
      <c r="P14144">
        <v>4.6664399999999997</v>
      </c>
    </row>
    <row r="14145" spans="3:16" x14ac:dyDescent="0.25">
      <c r="C14145">
        <v>14.14</v>
      </c>
      <c r="D14145">
        <v>3.2560099999999998</v>
      </c>
      <c r="E14145">
        <v>3.5946799999999999</v>
      </c>
      <c r="F14145">
        <v>5.71469</v>
      </c>
      <c r="M14145">
        <v>14.14</v>
      </c>
      <c r="N14145">
        <v>3.2123200000000001</v>
      </c>
      <c r="O14145">
        <v>3.5946799999999999</v>
      </c>
      <c r="P14145">
        <v>4.66676</v>
      </c>
    </row>
    <row r="14146" spans="3:16" x14ac:dyDescent="0.25">
      <c r="C14146">
        <v>14.141</v>
      </c>
      <c r="D14146">
        <v>3.25623</v>
      </c>
      <c r="E14146">
        <v>3.5949200000000001</v>
      </c>
      <c r="F14146">
        <v>5.7150800000000004</v>
      </c>
      <c r="M14146">
        <v>14.141</v>
      </c>
      <c r="N14146">
        <v>3.2125400000000002</v>
      </c>
      <c r="O14146">
        <v>3.5949200000000001</v>
      </c>
      <c r="P14146">
        <v>4.6670800000000003</v>
      </c>
    </row>
    <row r="14147" spans="3:16" x14ac:dyDescent="0.25">
      <c r="C14147">
        <v>14.141999999999999</v>
      </c>
      <c r="D14147">
        <v>3.2564600000000001</v>
      </c>
      <c r="E14147">
        <v>3.59517</v>
      </c>
      <c r="F14147">
        <v>5.7154800000000003</v>
      </c>
      <c r="M14147">
        <v>14.141999999999999</v>
      </c>
      <c r="N14147">
        <v>3.2127599999999998</v>
      </c>
      <c r="O14147">
        <v>3.59517</v>
      </c>
      <c r="P14147">
        <v>4.6673999999999998</v>
      </c>
    </row>
    <row r="14148" spans="3:16" x14ac:dyDescent="0.25">
      <c r="C14148">
        <v>14.143000000000001</v>
      </c>
      <c r="D14148">
        <v>3.2566799999999998</v>
      </c>
      <c r="E14148">
        <v>3.5954100000000002</v>
      </c>
      <c r="F14148">
        <v>5.7158699999999998</v>
      </c>
      <c r="M14148">
        <v>14.143000000000001</v>
      </c>
      <c r="N14148">
        <v>3.2129799999999999</v>
      </c>
      <c r="O14148">
        <v>3.5954100000000002</v>
      </c>
      <c r="P14148">
        <v>4.6677200000000001</v>
      </c>
    </row>
    <row r="14149" spans="3:16" x14ac:dyDescent="0.25">
      <c r="C14149">
        <v>14.144</v>
      </c>
      <c r="D14149">
        <v>3.2568999999999999</v>
      </c>
      <c r="E14149">
        <v>3.5956600000000001</v>
      </c>
      <c r="F14149">
        <v>5.7162699999999997</v>
      </c>
      <c r="M14149">
        <v>14.144</v>
      </c>
      <c r="N14149">
        <v>3.21319</v>
      </c>
      <c r="O14149">
        <v>3.5956600000000001</v>
      </c>
      <c r="P14149">
        <v>4.66805</v>
      </c>
    </row>
    <row r="14150" spans="3:16" x14ac:dyDescent="0.25">
      <c r="C14150">
        <v>14.145</v>
      </c>
      <c r="D14150">
        <v>3.25712</v>
      </c>
      <c r="E14150">
        <v>3.5958999999999999</v>
      </c>
      <c r="F14150">
        <v>5.7166600000000001</v>
      </c>
      <c r="M14150">
        <v>14.145</v>
      </c>
      <c r="N14150">
        <v>3.2134100000000001</v>
      </c>
      <c r="O14150">
        <v>3.5958999999999999</v>
      </c>
      <c r="P14150">
        <v>4.6683700000000004</v>
      </c>
    </row>
    <row r="14151" spans="3:16" x14ac:dyDescent="0.25">
      <c r="C14151">
        <v>14.146000000000001</v>
      </c>
      <c r="D14151">
        <v>3.2573400000000001</v>
      </c>
      <c r="E14151">
        <v>3.5961500000000002</v>
      </c>
      <c r="F14151">
        <v>5.71706</v>
      </c>
      <c r="M14151">
        <v>14.146000000000001</v>
      </c>
      <c r="N14151">
        <v>3.2136300000000002</v>
      </c>
      <c r="O14151">
        <v>3.5961500000000002</v>
      </c>
      <c r="P14151">
        <v>4.6686899999999998</v>
      </c>
    </row>
    <row r="14152" spans="3:16" x14ac:dyDescent="0.25">
      <c r="C14152">
        <v>14.147</v>
      </c>
      <c r="D14152">
        <v>3.2575599999999998</v>
      </c>
      <c r="E14152">
        <v>3.59639</v>
      </c>
      <c r="F14152">
        <v>5.7174500000000004</v>
      </c>
      <c r="M14152">
        <v>14.147</v>
      </c>
      <c r="N14152">
        <v>3.2138499999999999</v>
      </c>
      <c r="O14152">
        <v>3.59639</v>
      </c>
      <c r="P14152">
        <v>4.6690100000000001</v>
      </c>
    </row>
    <row r="14153" spans="3:16" x14ac:dyDescent="0.25">
      <c r="C14153">
        <v>14.148</v>
      </c>
      <c r="D14153">
        <v>3.25779</v>
      </c>
      <c r="E14153">
        <v>3.5966399999999998</v>
      </c>
      <c r="F14153">
        <v>5.7178500000000003</v>
      </c>
      <c r="M14153">
        <v>14.148</v>
      </c>
      <c r="N14153">
        <v>3.21407</v>
      </c>
      <c r="O14153">
        <v>3.5966399999999998</v>
      </c>
      <c r="P14153">
        <v>4.6693300000000004</v>
      </c>
    </row>
    <row r="14154" spans="3:16" x14ac:dyDescent="0.25">
      <c r="C14154">
        <v>14.148999999999999</v>
      </c>
      <c r="D14154">
        <v>3.2580100000000001</v>
      </c>
      <c r="E14154">
        <v>3.5968900000000001</v>
      </c>
      <c r="F14154">
        <v>5.7182500000000003</v>
      </c>
      <c r="M14154">
        <v>14.148999999999999</v>
      </c>
      <c r="N14154">
        <v>3.2142900000000001</v>
      </c>
      <c r="O14154">
        <v>3.5968900000000001</v>
      </c>
      <c r="P14154">
        <v>4.6696499999999999</v>
      </c>
    </row>
    <row r="14155" spans="3:16" x14ac:dyDescent="0.25">
      <c r="C14155">
        <v>14.15</v>
      </c>
      <c r="D14155">
        <v>3.2582300000000002</v>
      </c>
      <c r="E14155">
        <v>3.5971299999999999</v>
      </c>
      <c r="F14155">
        <v>5.7186399999999997</v>
      </c>
      <c r="M14155">
        <v>14.15</v>
      </c>
      <c r="N14155">
        <v>3.2145100000000002</v>
      </c>
      <c r="O14155">
        <v>3.5971299999999999</v>
      </c>
      <c r="P14155">
        <v>4.6699700000000002</v>
      </c>
    </row>
    <row r="14156" spans="3:16" x14ac:dyDescent="0.25">
      <c r="C14156">
        <v>14.151</v>
      </c>
      <c r="D14156">
        <v>3.2584499999999998</v>
      </c>
      <c r="E14156">
        <v>3.5973799999999998</v>
      </c>
      <c r="F14156">
        <v>5.7190399999999997</v>
      </c>
      <c r="M14156">
        <v>14.151</v>
      </c>
      <c r="N14156">
        <v>3.2147199999999998</v>
      </c>
      <c r="O14156">
        <v>3.5973799999999998</v>
      </c>
      <c r="P14156">
        <v>4.6703000000000001</v>
      </c>
    </row>
    <row r="14157" spans="3:16" x14ac:dyDescent="0.25">
      <c r="C14157">
        <v>14.151999999999999</v>
      </c>
      <c r="D14157">
        <v>3.25867</v>
      </c>
      <c r="E14157">
        <v>3.59762</v>
      </c>
      <c r="F14157">
        <v>5.71943</v>
      </c>
      <c r="M14157">
        <v>14.151999999999999</v>
      </c>
      <c r="N14157">
        <v>3.2149399999999999</v>
      </c>
      <c r="O14157">
        <v>3.59762</v>
      </c>
      <c r="P14157">
        <v>4.6706200000000004</v>
      </c>
    </row>
    <row r="14158" spans="3:16" x14ac:dyDescent="0.25">
      <c r="C14158">
        <v>14.153</v>
      </c>
      <c r="D14158">
        <v>3.2588900000000001</v>
      </c>
      <c r="E14158">
        <v>3.5978699999999999</v>
      </c>
      <c r="F14158">
        <v>5.71983</v>
      </c>
      <c r="M14158">
        <v>14.153</v>
      </c>
      <c r="N14158">
        <v>3.21516</v>
      </c>
      <c r="O14158">
        <v>3.5978699999999999</v>
      </c>
      <c r="P14158">
        <v>4.6709399999999999</v>
      </c>
    </row>
    <row r="14159" spans="3:16" x14ac:dyDescent="0.25">
      <c r="C14159">
        <v>14.154</v>
      </c>
      <c r="D14159">
        <v>3.2591199999999998</v>
      </c>
      <c r="E14159">
        <v>3.5981100000000001</v>
      </c>
      <c r="F14159">
        <v>5.7202200000000003</v>
      </c>
      <c r="M14159">
        <v>14.154</v>
      </c>
      <c r="N14159">
        <v>3.2153800000000001</v>
      </c>
      <c r="O14159">
        <v>3.5981100000000001</v>
      </c>
      <c r="P14159">
        <v>4.6712600000000002</v>
      </c>
    </row>
    <row r="14160" spans="3:16" x14ac:dyDescent="0.25">
      <c r="C14160">
        <v>14.154999999999999</v>
      </c>
      <c r="D14160">
        <v>3.2593399999999999</v>
      </c>
      <c r="E14160">
        <v>3.59836</v>
      </c>
      <c r="F14160">
        <v>5.7206200000000003</v>
      </c>
      <c r="M14160">
        <v>14.154999999999999</v>
      </c>
      <c r="N14160">
        <v>3.2155999999999998</v>
      </c>
      <c r="O14160">
        <v>3.59836</v>
      </c>
      <c r="P14160">
        <v>4.6715799999999996</v>
      </c>
    </row>
    <row r="14161" spans="3:16" x14ac:dyDescent="0.25">
      <c r="C14161">
        <v>14.156000000000001</v>
      </c>
      <c r="D14161">
        <v>3.25956</v>
      </c>
      <c r="E14161">
        <v>3.5986099999999999</v>
      </c>
      <c r="F14161">
        <v>5.7210099999999997</v>
      </c>
      <c r="M14161">
        <v>14.156000000000001</v>
      </c>
      <c r="N14161">
        <v>3.2158199999999999</v>
      </c>
      <c r="O14161">
        <v>3.5986099999999999</v>
      </c>
      <c r="P14161">
        <v>4.6718999999999999</v>
      </c>
    </row>
    <row r="14162" spans="3:16" x14ac:dyDescent="0.25">
      <c r="C14162">
        <v>14.157</v>
      </c>
      <c r="D14162">
        <v>3.2597800000000001</v>
      </c>
      <c r="E14162">
        <v>3.5988500000000001</v>
      </c>
      <c r="F14162">
        <v>5.7214099999999997</v>
      </c>
      <c r="M14162">
        <v>14.157</v>
      </c>
      <c r="N14162">
        <v>3.21604</v>
      </c>
      <c r="O14162">
        <v>3.5988500000000001</v>
      </c>
      <c r="P14162">
        <v>4.6722200000000003</v>
      </c>
    </row>
    <row r="14163" spans="3:16" x14ac:dyDescent="0.25">
      <c r="C14163">
        <v>14.157999999999999</v>
      </c>
      <c r="D14163">
        <v>3.26</v>
      </c>
      <c r="E14163">
        <v>3.5991</v>
      </c>
      <c r="F14163">
        <v>5.7218099999999996</v>
      </c>
      <c r="M14163">
        <v>14.157999999999999</v>
      </c>
      <c r="N14163">
        <v>3.2162500000000001</v>
      </c>
      <c r="O14163">
        <v>3.5991</v>
      </c>
      <c r="P14163">
        <v>4.6725500000000002</v>
      </c>
    </row>
    <row r="14164" spans="3:16" x14ac:dyDescent="0.25">
      <c r="C14164">
        <v>14.159000000000001</v>
      </c>
      <c r="D14164">
        <v>3.2602199999999999</v>
      </c>
      <c r="E14164">
        <v>3.5993400000000002</v>
      </c>
      <c r="F14164">
        <v>5.7222</v>
      </c>
      <c r="M14164">
        <v>14.159000000000001</v>
      </c>
      <c r="N14164">
        <v>3.2164700000000002</v>
      </c>
      <c r="O14164">
        <v>3.5993400000000002</v>
      </c>
      <c r="P14164">
        <v>4.6728699999999996</v>
      </c>
    </row>
    <row r="14165" spans="3:16" x14ac:dyDescent="0.25">
      <c r="C14165">
        <v>14.16</v>
      </c>
      <c r="D14165">
        <v>3.2604500000000001</v>
      </c>
      <c r="E14165">
        <v>3.5995900000000001</v>
      </c>
      <c r="F14165">
        <v>5.7225999999999999</v>
      </c>
      <c r="M14165">
        <v>14.16</v>
      </c>
      <c r="N14165">
        <v>3.2166899999999998</v>
      </c>
      <c r="O14165">
        <v>3.5995900000000001</v>
      </c>
      <c r="P14165">
        <v>4.67319</v>
      </c>
    </row>
    <row r="14166" spans="3:16" x14ac:dyDescent="0.25">
      <c r="C14166">
        <v>14.161</v>
      </c>
      <c r="D14166">
        <v>3.2606700000000002</v>
      </c>
      <c r="E14166">
        <v>3.5998299999999999</v>
      </c>
      <c r="F14166">
        <v>5.7229900000000002</v>
      </c>
      <c r="M14166">
        <v>14.161</v>
      </c>
      <c r="N14166">
        <v>3.2169099999999999</v>
      </c>
      <c r="O14166">
        <v>3.5998299999999999</v>
      </c>
      <c r="P14166">
        <v>4.6735100000000003</v>
      </c>
    </row>
    <row r="14167" spans="3:16" x14ac:dyDescent="0.25">
      <c r="C14167">
        <v>14.162000000000001</v>
      </c>
      <c r="D14167">
        <v>3.2608899999999998</v>
      </c>
      <c r="E14167">
        <v>3.6000800000000002</v>
      </c>
      <c r="F14167">
        <v>5.7233900000000002</v>
      </c>
      <c r="M14167">
        <v>14.162000000000001</v>
      </c>
      <c r="N14167">
        <v>3.21713</v>
      </c>
      <c r="O14167">
        <v>3.6000800000000002</v>
      </c>
      <c r="P14167">
        <v>4.6738299999999997</v>
      </c>
    </row>
    <row r="14168" spans="3:16" x14ac:dyDescent="0.25">
      <c r="C14168">
        <v>14.163</v>
      </c>
      <c r="D14168">
        <v>3.26111</v>
      </c>
      <c r="E14168">
        <v>3.60032</v>
      </c>
      <c r="F14168">
        <v>5.7237799999999996</v>
      </c>
      <c r="M14168">
        <v>14.163</v>
      </c>
      <c r="N14168">
        <v>3.2173500000000002</v>
      </c>
      <c r="O14168">
        <v>3.60032</v>
      </c>
      <c r="P14168">
        <v>4.67415</v>
      </c>
    </row>
    <row r="14169" spans="3:16" x14ac:dyDescent="0.25">
      <c r="C14169">
        <v>14.164</v>
      </c>
      <c r="D14169">
        <v>3.2613300000000001</v>
      </c>
      <c r="E14169">
        <v>3.6005699999999998</v>
      </c>
      <c r="F14169">
        <v>5.7241799999999996</v>
      </c>
      <c r="M14169">
        <v>14.164</v>
      </c>
      <c r="N14169">
        <v>3.2175699999999998</v>
      </c>
      <c r="O14169">
        <v>3.6005699999999998</v>
      </c>
      <c r="P14169">
        <v>4.6744700000000003</v>
      </c>
    </row>
    <row r="14170" spans="3:16" x14ac:dyDescent="0.25">
      <c r="C14170">
        <v>14.164999999999999</v>
      </c>
      <c r="D14170">
        <v>3.2615500000000002</v>
      </c>
      <c r="E14170">
        <v>3.6008200000000001</v>
      </c>
      <c r="F14170">
        <v>5.7245699999999999</v>
      </c>
      <c r="M14170">
        <v>14.164999999999999</v>
      </c>
      <c r="N14170">
        <v>3.2177799999999999</v>
      </c>
      <c r="O14170">
        <v>3.6008200000000001</v>
      </c>
      <c r="P14170">
        <v>4.6748000000000003</v>
      </c>
    </row>
    <row r="14171" spans="3:16" x14ac:dyDescent="0.25">
      <c r="C14171">
        <v>14.166</v>
      </c>
      <c r="D14171">
        <v>3.2617799999999999</v>
      </c>
      <c r="E14171">
        <v>3.6010599999999999</v>
      </c>
      <c r="F14171">
        <v>5.7249699999999999</v>
      </c>
      <c r="M14171">
        <v>14.166</v>
      </c>
      <c r="N14171">
        <v>3.218</v>
      </c>
      <c r="O14171">
        <v>3.6010599999999999</v>
      </c>
      <c r="P14171">
        <v>4.6751199999999997</v>
      </c>
    </row>
    <row r="14172" spans="3:16" x14ac:dyDescent="0.25">
      <c r="C14172">
        <v>14.167</v>
      </c>
      <c r="D14172">
        <v>3.262</v>
      </c>
      <c r="E14172">
        <v>3.6013099999999998</v>
      </c>
      <c r="F14172">
        <v>5.7253699999999998</v>
      </c>
      <c r="M14172">
        <v>14.167</v>
      </c>
      <c r="N14172">
        <v>3.2182200000000001</v>
      </c>
      <c r="O14172">
        <v>3.6013099999999998</v>
      </c>
      <c r="P14172">
        <v>4.67544</v>
      </c>
    </row>
    <row r="14173" spans="3:16" x14ac:dyDescent="0.25">
      <c r="C14173">
        <v>14.167999999999999</v>
      </c>
      <c r="D14173">
        <v>3.2622200000000001</v>
      </c>
      <c r="E14173">
        <v>3.60155</v>
      </c>
      <c r="F14173">
        <v>5.7257600000000002</v>
      </c>
      <c r="M14173">
        <v>14.167999999999999</v>
      </c>
      <c r="N14173">
        <v>3.2184400000000002</v>
      </c>
      <c r="O14173">
        <v>3.60155</v>
      </c>
      <c r="P14173">
        <v>4.6757600000000004</v>
      </c>
    </row>
    <row r="14174" spans="3:16" x14ac:dyDescent="0.25">
      <c r="C14174">
        <v>14.169</v>
      </c>
      <c r="D14174">
        <v>3.2624399999999998</v>
      </c>
      <c r="E14174">
        <v>3.6017999999999999</v>
      </c>
      <c r="F14174">
        <v>5.7261600000000001</v>
      </c>
      <c r="M14174">
        <v>14.169</v>
      </c>
      <c r="N14174">
        <v>3.2186599999999999</v>
      </c>
      <c r="O14174">
        <v>3.6017999999999999</v>
      </c>
      <c r="P14174">
        <v>4.6760799999999998</v>
      </c>
    </row>
    <row r="14175" spans="3:16" x14ac:dyDescent="0.25">
      <c r="C14175">
        <v>14.17</v>
      </c>
      <c r="D14175">
        <v>3.2626599999999999</v>
      </c>
      <c r="E14175">
        <v>3.6020400000000001</v>
      </c>
      <c r="F14175">
        <v>5.7265499999999996</v>
      </c>
      <c r="M14175">
        <v>14.17</v>
      </c>
      <c r="N14175">
        <v>3.21888</v>
      </c>
      <c r="O14175">
        <v>3.6020400000000001</v>
      </c>
      <c r="P14175">
        <v>4.6764000000000001</v>
      </c>
    </row>
    <row r="14176" spans="3:16" x14ac:dyDescent="0.25">
      <c r="C14176">
        <v>14.170999999999999</v>
      </c>
      <c r="D14176">
        <v>3.26288</v>
      </c>
      <c r="E14176">
        <v>3.60229</v>
      </c>
      <c r="F14176">
        <v>5.7269500000000004</v>
      </c>
      <c r="M14176">
        <v>14.170999999999999</v>
      </c>
      <c r="N14176">
        <v>3.2191000000000001</v>
      </c>
      <c r="O14176">
        <v>3.60229</v>
      </c>
      <c r="P14176">
        <v>4.6767200000000004</v>
      </c>
    </row>
    <row r="14177" spans="3:16" x14ac:dyDescent="0.25">
      <c r="C14177">
        <v>14.172000000000001</v>
      </c>
      <c r="D14177">
        <v>3.2631100000000002</v>
      </c>
      <c r="E14177">
        <v>3.6025299999999998</v>
      </c>
      <c r="F14177">
        <v>5.7273399999999999</v>
      </c>
      <c r="M14177">
        <v>14.172000000000001</v>
      </c>
      <c r="N14177">
        <v>3.2193100000000001</v>
      </c>
      <c r="O14177">
        <v>3.6025299999999998</v>
      </c>
      <c r="P14177">
        <v>4.6770500000000004</v>
      </c>
    </row>
    <row r="14178" spans="3:16" x14ac:dyDescent="0.25">
      <c r="C14178">
        <v>14.173</v>
      </c>
      <c r="D14178">
        <v>3.2633299999999998</v>
      </c>
      <c r="E14178">
        <v>3.6027800000000001</v>
      </c>
      <c r="F14178">
        <v>5.7277399999999998</v>
      </c>
      <c r="M14178">
        <v>14.173</v>
      </c>
      <c r="N14178">
        <v>3.2195299999999998</v>
      </c>
      <c r="O14178">
        <v>3.6027800000000001</v>
      </c>
      <c r="P14178">
        <v>4.6773699999999998</v>
      </c>
    </row>
    <row r="14179" spans="3:16" x14ac:dyDescent="0.25">
      <c r="C14179">
        <v>14.173999999999999</v>
      </c>
      <c r="D14179">
        <v>3.26355</v>
      </c>
      <c r="E14179">
        <v>3.60303</v>
      </c>
      <c r="F14179">
        <v>5.7281300000000002</v>
      </c>
      <c r="M14179">
        <v>14.173999999999999</v>
      </c>
      <c r="N14179">
        <v>3.2197499999999999</v>
      </c>
      <c r="O14179">
        <v>3.60303</v>
      </c>
      <c r="P14179">
        <v>4.6776900000000001</v>
      </c>
    </row>
    <row r="14180" spans="3:16" x14ac:dyDescent="0.25">
      <c r="C14180">
        <v>14.175000000000001</v>
      </c>
      <c r="D14180">
        <v>3.2637700000000001</v>
      </c>
      <c r="E14180">
        <v>3.6032700000000002</v>
      </c>
      <c r="F14180">
        <v>5.7285300000000001</v>
      </c>
      <c r="M14180">
        <v>14.175000000000001</v>
      </c>
      <c r="N14180">
        <v>3.21997</v>
      </c>
      <c r="O14180">
        <v>3.6032700000000002</v>
      </c>
      <c r="P14180">
        <v>4.6780099999999996</v>
      </c>
    </row>
    <row r="14181" spans="3:16" x14ac:dyDescent="0.25">
      <c r="C14181">
        <v>14.176</v>
      </c>
      <c r="D14181">
        <v>3.2639900000000002</v>
      </c>
      <c r="E14181">
        <v>3.6035200000000001</v>
      </c>
      <c r="F14181">
        <v>5.7289300000000001</v>
      </c>
      <c r="M14181">
        <v>14.176</v>
      </c>
      <c r="N14181">
        <v>3.2201900000000001</v>
      </c>
      <c r="O14181">
        <v>3.6035200000000001</v>
      </c>
      <c r="P14181">
        <v>4.6783299999999999</v>
      </c>
    </row>
    <row r="14182" spans="3:16" x14ac:dyDescent="0.25">
      <c r="C14182">
        <v>14.177</v>
      </c>
      <c r="D14182">
        <v>3.2642099999999998</v>
      </c>
      <c r="E14182">
        <v>3.6037599999999999</v>
      </c>
      <c r="F14182">
        <v>5.7293200000000004</v>
      </c>
      <c r="M14182">
        <v>14.177</v>
      </c>
      <c r="N14182">
        <v>3.2204100000000002</v>
      </c>
      <c r="O14182">
        <v>3.6037599999999999</v>
      </c>
      <c r="P14182">
        <v>4.6786500000000002</v>
      </c>
    </row>
    <row r="14183" spans="3:16" x14ac:dyDescent="0.25">
      <c r="C14183">
        <v>14.178000000000001</v>
      </c>
      <c r="D14183">
        <v>3.26444</v>
      </c>
      <c r="E14183">
        <v>3.6040100000000002</v>
      </c>
      <c r="F14183">
        <v>5.7297200000000004</v>
      </c>
      <c r="M14183">
        <v>14.178000000000001</v>
      </c>
      <c r="N14183">
        <v>3.2206299999999999</v>
      </c>
      <c r="O14183">
        <v>3.6040100000000002</v>
      </c>
      <c r="P14183">
        <v>4.6789699999999996</v>
      </c>
    </row>
    <row r="14184" spans="3:16" x14ac:dyDescent="0.25">
      <c r="C14184">
        <v>14.179</v>
      </c>
      <c r="D14184">
        <v>3.2646600000000001</v>
      </c>
      <c r="E14184">
        <v>3.60425</v>
      </c>
      <c r="F14184">
        <v>5.7301099999999998</v>
      </c>
      <c r="M14184">
        <v>14.179</v>
      </c>
      <c r="N14184">
        <v>3.2208399999999999</v>
      </c>
      <c r="O14184">
        <v>3.60425</v>
      </c>
      <c r="P14184">
        <v>4.6792999999999996</v>
      </c>
    </row>
    <row r="14185" spans="3:16" x14ac:dyDescent="0.25">
      <c r="C14185">
        <v>14.18</v>
      </c>
      <c r="D14185">
        <v>3.2648799999999998</v>
      </c>
      <c r="E14185">
        <v>3.6044999999999998</v>
      </c>
      <c r="F14185">
        <v>5.7305099999999998</v>
      </c>
      <c r="M14185">
        <v>14.18</v>
      </c>
      <c r="N14185">
        <v>3.22106</v>
      </c>
      <c r="O14185">
        <v>3.6044999999999998</v>
      </c>
      <c r="P14185">
        <v>4.6796199999999999</v>
      </c>
    </row>
    <row r="14186" spans="3:16" x14ac:dyDescent="0.25">
      <c r="C14186">
        <v>14.180999999999999</v>
      </c>
      <c r="D14186">
        <v>3.2650999999999999</v>
      </c>
      <c r="E14186">
        <v>3.6047500000000001</v>
      </c>
      <c r="F14186">
        <v>5.7309000000000001</v>
      </c>
      <c r="M14186">
        <v>14.180999999999999</v>
      </c>
      <c r="N14186">
        <v>3.2212800000000001</v>
      </c>
      <c r="O14186">
        <v>3.6047500000000001</v>
      </c>
      <c r="P14186">
        <v>4.6799400000000002</v>
      </c>
    </row>
    <row r="14187" spans="3:16" x14ac:dyDescent="0.25">
      <c r="C14187">
        <v>14.182</v>
      </c>
      <c r="D14187">
        <v>3.26532</v>
      </c>
      <c r="E14187">
        <v>3.6049899999999999</v>
      </c>
      <c r="F14187">
        <v>5.7313000000000001</v>
      </c>
      <c r="M14187">
        <v>14.182</v>
      </c>
      <c r="N14187">
        <v>3.2214999999999998</v>
      </c>
      <c r="O14187">
        <v>3.6049899999999999</v>
      </c>
      <c r="P14187">
        <v>4.6802599999999996</v>
      </c>
    </row>
    <row r="14188" spans="3:16" x14ac:dyDescent="0.25">
      <c r="C14188">
        <v>14.183</v>
      </c>
      <c r="D14188">
        <v>3.2655400000000001</v>
      </c>
      <c r="E14188">
        <v>3.6052399999999998</v>
      </c>
      <c r="F14188">
        <v>5.7316900000000004</v>
      </c>
      <c r="M14188">
        <v>14.183</v>
      </c>
      <c r="N14188">
        <v>3.2217199999999999</v>
      </c>
      <c r="O14188">
        <v>3.6052399999999998</v>
      </c>
      <c r="P14188">
        <v>4.68058</v>
      </c>
    </row>
    <row r="14189" spans="3:16" x14ac:dyDescent="0.25">
      <c r="C14189">
        <v>14.183999999999999</v>
      </c>
      <c r="D14189">
        <v>3.2657699999999998</v>
      </c>
      <c r="E14189">
        <v>3.60548</v>
      </c>
      <c r="F14189">
        <v>5.7320900000000004</v>
      </c>
      <c r="M14189">
        <v>14.183999999999999</v>
      </c>
      <c r="N14189">
        <v>3.22194</v>
      </c>
      <c r="O14189">
        <v>3.60548</v>
      </c>
      <c r="P14189">
        <v>4.6809000000000003</v>
      </c>
    </row>
    <row r="14190" spans="3:16" x14ac:dyDescent="0.25">
      <c r="C14190">
        <v>14.185</v>
      </c>
      <c r="D14190">
        <v>3.2659899999999999</v>
      </c>
      <c r="E14190">
        <v>3.6057299999999999</v>
      </c>
      <c r="F14190">
        <v>5.7324799999999998</v>
      </c>
      <c r="M14190">
        <v>14.185</v>
      </c>
      <c r="N14190">
        <v>3.2221600000000001</v>
      </c>
      <c r="O14190">
        <v>3.6057299999999999</v>
      </c>
      <c r="P14190">
        <v>4.6812199999999997</v>
      </c>
    </row>
    <row r="14191" spans="3:16" x14ac:dyDescent="0.25">
      <c r="C14191">
        <v>14.186</v>
      </c>
      <c r="D14191">
        <v>3.2662100000000001</v>
      </c>
      <c r="E14191">
        <v>3.6059700000000001</v>
      </c>
      <c r="F14191">
        <v>5.7328799999999998</v>
      </c>
      <c r="M14191">
        <v>14.186</v>
      </c>
      <c r="N14191">
        <v>3.2223700000000002</v>
      </c>
      <c r="O14191">
        <v>3.6059700000000001</v>
      </c>
      <c r="P14191">
        <v>4.6815499999999997</v>
      </c>
    </row>
    <row r="14192" spans="3:16" x14ac:dyDescent="0.25">
      <c r="C14192">
        <v>14.186999999999999</v>
      </c>
      <c r="D14192">
        <v>3.2664300000000002</v>
      </c>
      <c r="E14192">
        <v>3.60622</v>
      </c>
      <c r="F14192">
        <v>5.7332799999999997</v>
      </c>
      <c r="M14192">
        <v>14.186999999999999</v>
      </c>
      <c r="N14192">
        <v>3.2225899999999998</v>
      </c>
      <c r="O14192">
        <v>3.60622</v>
      </c>
      <c r="P14192">
        <v>4.68187</v>
      </c>
    </row>
    <row r="14193" spans="3:16" x14ac:dyDescent="0.25">
      <c r="C14193">
        <v>14.188000000000001</v>
      </c>
      <c r="D14193">
        <v>3.2666499999999998</v>
      </c>
      <c r="E14193">
        <v>3.6064600000000002</v>
      </c>
      <c r="F14193">
        <v>5.73367</v>
      </c>
      <c r="M14193">
        <v>14.188000000000001</v>
      </c>
      <c r="N14193">
        <v>3.22281</v>
      </c>
      <c r="O14193">
        <v>3.6064600000000002</v>
      </c>
      <c r="P14193">
        <v>4.6821900000000003</v>
      </c>
    </row>
    <row r="14194" spans="3:16" x14ac:dyDescent="0.25">
      <c r="C14194">
        <v>14.189</v>
      </c>
      <c r="D14194">
        <v>3.2668699999999999</v>
      </c>
      <c r="E14194">
        <v>3.6067100000000001</v>
      </c>
      <c r="F14194">
        <v>5.73407</v>
      </c>
      <c r="M14194">
        <v>14.189</v>
      </c>
      <c r="N14194">
        <v>3.2230300000000001</v>
      </c>
      <c r="O14194">
        <v>3.6067100000000001</v>
      </c>
      <c r="P14194">
        <v>4.6825099999999997</v>
      </c>
    </row>
    <row r="14195" spans="3:16" x14ac:dyDescent="0.25">
      <c r="C14195">
        <v>14.19</v>
      </c>
      <c r="D14195">
        <v>3.2671000000000001</v>
      </c>
      <c r="E14195">
        <v>3.6069599999999999</v>
      </c>
      <c r="F14195">
        <v>5.7344600000000003</v>
      </c>
      <c r="M14195">
        <v>14.19</v>
      </c>
      <c r="N14195">
        <v>3.2232500000000002</v>
      </c>
      <c r="O14195">
        <v>3.6069599999999999</v>
      </c>
      <c r="P14195">
        <v>4.68283</v>
      </c>
    </row>
    <row r="14196" spans="3:16" x14ac:dyDescent="0.25">
      <c r="C14196">
        <v>14.191000000000001</v>
      </c>
      <c r="D14196">
        <v>3.2673199999999998</v>
      </c>
      <c r="E14196">
        <v>3.6072000000000002</v>
      </c>
      <c r="F14196">
        <v>5.7348600000000003</v>
      </c>
      <c r="M14196">
        <v>14.191000000000001</v>
      </c>
      <c r="N14196">
        <v>3.2234699999999998</v>
      </c>
      <c r="O14196">
        <v>3.6072000000000002</v>
      </c>
      <c r="P14196">
        <v>4.6831500000000004</v>
      </c>
    </row>
    <row r="14197" spans="3:16" x14ac:dyDescent="0.25">
      <c r="C14197">
        <v>14.192</v>
      </c>
      <c r="D14197">
        <v>3.2675399999999999</v>
      </c>
      <c r="E14197">
        <v>3.60745</v>
      </c>
      <c r="F14197">
        <v>5.7352499999999997</v>
      </c>
      <c r="M14197">
        <v>14.192</v>
      </c>
      <c r="N14197">
        <v>3.2236899999999999</v>
      </c>
      <c r="O14197">
        <v>3.60745</v>
      </c>
      <c r="P14197">
        <v>4.6834699999999998</v>
      </c>
    </row>
    <row r="14198" spans="3:16" x14ac:dyDescent="0.25">
      <c r="C14198">
        <v>14.193</v>
      </c>
      <c r="D14198">
        <v>3.26776</v>
      </c>
      <c r="E14198">
        <v>3.6076899999999998</v>
      </c>
      <c r="F14198">
        <v>5.7356499999999997</v>
      </c>
      <c r="M14198">
        <v>14.193</v>
      </c>
      <c r="N14198">
        <v>3.2239</v>
      </c>
      <c r="O14198">
        <v>3.6076899999999998</v>
      </c>
      <c r="P14198">
        <v>4.6837999999999997</v>
      </c>
    </row>
    <row r="14199" spans="3:16" x14ac:dyDescent="0.25">
      <c r="C14199">
        <v>14.194000000000001</v>
      </c>
      <c r="D14199">
        <v>3.2679800000000001</v>
      </c>
      <c r="E14199">
        <v>3.6079400000000001</v>
      </c>
      <c r="F14199">
        <v>5.73604</v>
      </c>
      <c r="M14199">
        <v>14.194000000000001</v>
      </c>
      <c r="N14199">
        <v>3.2241200000000001</v>
      </c>
      <c r="O14199">
        <v>3.6079400000000001</v>
      </c>
      <c r="P14199">
        <v>4.6841200000000001</v>
      </c>
    </row>
    <row r="14200" spans="3:16" x14ac:dyDescent="0.25">
      <c r="C14200">
        <v>14.195</v>
      </c>
      <c r="D14200">
        <v>3.2682000000000002</v>
      </c>
      <c r="E14200">
        <v>3.6081799999999999</v>
      </c>
      <c r="F14200">
        <v>5.73644</v>
      </c>
      <c r="M14200">
        <v>14.195</v>
      </c>
      <c r="N14200">
        <v>3.2243400000000002</v>
      </c>
      <c r="O14200">
        <v>3.6081799999999999</v>
      </c>
      <c r="P14200">
        <v>4.6844400000000004</v>
      </c>
    </row>
    <row r="14201" spans="3:16" x14ac:dyDescent="0.25">
      <c r="C14201">
        <v>14.196</v>
      </c>
      <c r="D14201">
        <v>3.2684299999999999</v>
      </c>
      <c r="E14201">
        <v>3.6084299999999998</v>
      </c>
      <c r="F14201">
        <v>5.7368399999999999</v>
      </c>
      <c r="M14201">
        <v>14.196</v>
      </c>
      <c r="N14201">
        <v>3.2245599999999999</v>
      </c>
      <c r="O14201">
        <v>3.6084299999999998</v>
      </c>
      <c r="P14201">
        <v>4.6847599999999998</v>
      </c>
    </row>
    <row r="14202" spans="3:16" x14ac:dyDescent="0.25">
      <c r="C14202">
        <v>14.196999999999999</v>
      </c>
      <c r="D14202">
        <v>3.2686500000000001</v>
      </c>
      <c r="E14202">
        <v>3.6086800000000001</v>
      </c>
      <c r="F14202">
        <v>5.7372300000000003</v>
      </c>
      <c r="M14202">
        <v>14.196999999999999</v>
      </c>
      <c r="N14202">
        <v>3.22478</v>
      </c>
      <c r="O14202">
        <v>3.6086800000000001</v>
      </c>
      <c r="P14202">
        <v>4.6850800000000001</v>
      </c>
    </row>
    <row r="14203" spans="3:16" x14ac:dyDescent="0.25">
      <c r="C14203">
        <v>14.198</v>
      </c>
      <c r="D14203">
        <v>3.2688700000000002</v>
      </c>
      <c r="E14203">
        <v>3.6089199999999999</v>
      </c>
      <c r="F14203">
        <v>5.7376300000000002</v>
      </c>
      <c r="M14203">
        <v>14.198</v>
      </c>
      <c r="N14203">
        <v>3.2250000000000001</v>
      </c>
      <c r="O14203">
        <v>3.6089199999999999</v>
      </c>
      <c r="P14203">
        <v>4.6853999999999996</v>
      </c>
    </row>
    <row r="14204" spans="3:16" x14ac:dyDescent="0.25">
      <c r="C14204">
        <v>14.199</v>
      </c>
      <c r="D14204">
        <v>3.2690899999999998</v>
      </c>
      <c r="E14204">
        <v>3.6091700000000002</v>
      </c>
      <c r="F14204">
        <v>5.7380199999999997</v>
      </c>
      <c r="M14204">
        <v>14.199</v>
      </c>
      <c r="N14204">
        <v>3.2252200000000002</v>
      </c>
      <c r="O14204">
        <v>3.6091700000000002</v>
      </c>
      <c r="P14204">
        <v>4.6857199999999999</v>
      </c>
    </row>
    <row r="14205" spans="3:16" x14ac:dyDescent="0.25">
      <c r="C14205">
        <v>14.2</v>
      </c>
      <c r="D14205">
        <v>3.2693099999999999</v>
      </c>
      <c r="E14205">
        <v>3.60941</v>
      </c>
      <c r="F14205">
        <v>5.7384199999999996</v>
      </c>
      <c r="M14205">
        <v>14.2</v>
      </c>
      <c r="N14205">
        <v>3.2254299999999998</v>
      </c>
      <c r="O14205">
        <v>3.60941</v>
      </c>
      <c r="P14205">
        <v>4.6860499999999998</v>
      </c>
    </row>
    <row r="14206" spans="3:16" x14ac:dyDescent="0.25">
      <c r="C14206">
        <v>14.201000000000001</v>
      </c>
      <c r="D14206">
        <v>3.26953</v>
      </c>
      <c r="E14206">
        <v>3.6096599999999999</v>
      </c>
      <c r="F14206">
        <v>5.73881</v>
      </c>
      <c r="M14206">
        <v>14.201000000000001</v>
      </c>
      <c r="N14206">
        <v>3.2256499999999999</v>
      </c>
      <c r="O14206">
        <v>3.6096599999999999</v>
      </c>
      <c r="P14206">
        <v>4.6863700000000001</v>
      </c>
    </row>
    <row r="14207" spans="3:16" x14ac:dyDescent="0.25">
      <c r="C14207">
        <v>14.202</v>
      </c>
      <c r="D14207">
        <v>3.2697600000000002</v>
      </c>
      <c r="E14207">
        <v>3.6099000000000001</v>
      </c>
      <c r="F14207">
        <v>5.7392099999999999</v>
      </c>
      <c r="M14207">
        <v>14.202</v>
      </c>
      <c r="N14207">
        <v>3.22587</v>
      </c>
      <c r="O14207">
        <v>3.6099000000000001</v>
      </c>
      <c r="P14207">
        <v>4.6866899999999996</v>
      </c>
    </row>
    <row r="14208" spans="3:16" x14ac:dyDescent="0.25">
      <c r="C14208">
        <v>14.202999999999999</v>
      </c>
      <c r="D14208">
        <v>3.2699799999999999</v>
      </c>
      <c r="E14208">
        <v>3.61015</v>
      </c>
      <c r="F14208">
        <v>5.7396000000000003</v>
      </c>
      <c r="M14208">
        <v>14.202999999999999</v>
      </c>
      <c r="N14208">
        <v>3.2260900000000001</v>
      </c>
      <c r="O14208">
        <v>3.61015</v>
      </c>
      <c r="P14208">
        <v>4.6870099999999999</v>
      </c>
    </row>
    <row r="14209" spans="3:16" x14ac:dyDescent="0.25">
      <c r="C14209">
        <v>14.204000000000001</v>
      </c>
      <c r="D14209">
        <v>3.2702</v>
      </c>
      <c r="E14209">
        <v>3.6103900000000002</v>
      </c>
      <c r="F14209">
        <v>5.74</v>
      </c>
      <c r="M14209">
        <v>14.204000000000001</v>
      </c>
      <c r="N14209">
        <v>3.2263099999999998</v>
      </c>
      <c r="O14209">
        <v>3.6103900000000002</v>
      </c>
      <c r="P14209">
        <v>4.6873300000000002</v>
      </c>
    </row>
    <row r="14210" spans="3:16" x14ac:dyDescent="0.25">
      <c r="C14210">
        <v>14.205</v>
      </c>
      <c r="D14210">
        <v>3.2704200000000001</v>
      </c>
      <c r="E14210">
        <v>3.6106400000000001</v>
      </c>
      <c r="F14210">
        <v>5.7404000000000002</v>
      </c>
      <c r="M14210">
        <v>14.205</v>
      </c>
      <c r="N14210">
        <v>3.2265299999999999</v>
      </c>
      <c r="O14210">
        <v>3.6106400000000001</v>
      </c>
      <c r="P14210">
        <v>4.6876499999999997</v>
      </c>
    </row>
    <row r="14211" spans="3:16" x14ac:dyDescent="0.25">
      <c r="C14211">
        <v>14.206</v>
      </c>
      <c r="D14211">
        <v>3.2706400000000002</v>
      </c>
      <c r="E14211">
        <v>3.6108899999999999</v>
      </c>
      <c r="F14211">
        <v>5.7407899999999996</v>
      </c>
      <c r="M14211">
        <v>14.206</v>
      </c>
      <c r="N14211">
        <v>3.22675</v>
      </c>
      <c r="O14211">
        <v>3.6108899999999999</v>
      </c>
      <c r="P14211">
        <v>4.68797</v>
      </c>
    </row>
    <row r="14212" spans="3:16" x14ac:dyDescent="0.25">
      <c r="C14212">
        <v>14.207000000000001</v>
      </c>
      <c r="D14212">
        <v>3.2708599999999999</v>
      </c>
      <c r="E14212">
        <v>3.6111300000000002</v>
      </c>
      <c r="F14212">
        <v>5.7411899999999996</v>
      </c>
      <c r="M14212">
        <v>14.207000000000001</v>
      </c>
      <c r="N14212">
        <v>3.2269600000000001</v>
      </c>
      <c r="O14212">
        <v>3.6111300000000002</v>
      </c>
      <c r="P14212">
        <v>4.6882999999999999</v>
      </c>
    </row>
    <row r="14213" spans="3:16" x14ac:dyDescent="0.25">
      <c r="C14213">
        <v>14.208</v>
      </c>
      <c r="D14213">
        <v>3.2710900000000001</v>
      </c>
      <c r="E14213">
        <v>3.61138</v>
      </c>
      <c r="F14213">
        <v>5.7415799999999999</v>
      </c>
      <c r="M14213">
        <v>14.208</v>
      </c>
      <c r="N14213">
        <v>3.2271800000000002</v>
      </c>
      <c r="O14213">
        <v>3.61138</v>
      </c>
      <c r="P14213">
        <v>4.6886200000000002</v>
      </c>
    </row>
    <row r="14214" spans="3:16" x14ac:dyDescent="0.25">
      <c r="C14214">
        <v>14.209</v>
      </c>
      <c r="D14214">
        <v>3.2713100000000002</v>
      </c>
      <c r="E14214">
        <v>3.6116199999999998</v>
      </c>
      <c r="F14214">
        <v>5.7419799999999999</v>
      </c>
      <c r="M14214">
        <v>14.209</v>
      </c>
      <c r="N14214">
        <v>3.2273999999999998</v>
      </c>
      <c r="O14214">
        <v>3.6116199999999998</v>
      </c>
      <c r="P14214">
        <v>4.6889399999999997</v>
      </c>
    </row>
    <row r="14215" spans="3:16" x14ac:dyDescent="0.25">
      <c r="C14215">
        <v>14.21</v>
      </c>
      <c r="D14215">
        <v>3.2715299999999998</v>
      </c>
      <c r="E14215">
        <v>3.6118700000000001</v>
      </c>
      <c r="F14215">
        <v>5.7423700000000002</v>
      </c>
      <c r="M14215">
        <v>14.21</v>
      </c>
      <c r="N14215">
        <v>3.2276199999999999</v>
      </c>
      <c r="O14215">
        <v>3.6118700000000001</v>
      </c>
      <c r="P14215">
        <v>4.68926</v>
      </c>
    </row>
    <row r="14216" spans="3:16" x14ac:dyDescent="0.25">
      <c r="C14216">
        <v>14.211</v>
      </c>
      <c r="D14216">
        <v>3.2717499999999999</v>
      </c>
      <c r="E14216">
        <v>3.6121099999999999</v>
      </c>
      <c r="F14216">
        <v>5.7427700000000002</v>
      </c>
      <c r="M14216">
        <v>14.211</v>
      </c>
      <c r="N14216">
        <v>3.22784</v>
      </c>
      <c r="O14216">
        <v>3.6121099999999999</v>
      </c>
      <c r="P14216">
        <v>4.6895800000000003</v>
      </c>
    </row>
    <row r="14217" spans="3:16" x14ac:dyDescent="0.25">
      <c r="C14217">
        <v>14.212</v>
      </c>
      <c r="D14217">
        <v>3.27197</v>
      </c>
      <c r="E14217">
        <v>3.6123599999999998</v>
      </c>
      <c r="F14217">
        <v>5.7431599999999996</v>
      </c>
      <c r="M14217">
        <v>14.212</v>
      </c>
      <c r="N14217">
        <v>3.2280600000000002</v>
      </c>
      <c r="O14217">
        <v>3.6123599999999998</v>
      </c>
      <c r="P14217">
        <v>4.6898999999999997</v>
      </c>
    </row>
    <row r="14218" spans="3:16" x14ac:dyDescent="0.25">
      <c r="C14218">
        <v>14.212999999999999</v>
      </c>
      <c r="D14218">
        <v>3.2721900000000002</v>
      </c>
      <c r="E14218">
        <v>3.6126</v>
      </c>
      <c r="F14218">
        <v>5.7435600000000004</v>
      </c>
      <c r="M14218">
        <v>14.212999999999999</v>
      </c>
      <c r="N14218">
        <v>3.2282799999999998</v>
      </c>
      <c r="O14218">
        <v>3.6126</v>
      </c>
      <c r="P14218">
        <v>4.6902200000000001</v>
      </c>
    </row>
    <row r="14219" spans="3:16" x14ac:dyDescent="0.25">
      <c r="C14219">
        <v>14.214</v>
      </c>
      <c r="D14219">
        <v>3.2724199999999999</v>
      </c>
      <c r="E14219">
        <v>3.6128499999999999</v>
      </c>
      <c r="F14219">
        <v>5.7439600000000004</v>
      </c>
      <c r="M14219">
        <v>14.214</v>
      </c>
      <c r="N14219">
        <v>3.2284899999999999</v>
      </c>
      <c r="O14219">
        <v>3.6128499999999999</v>
      </c>
      <c r="P14219">
        <v>4.69055</v>
      </c>
    </row>
    <row r="14220" spans="3:16" x14ac:dyDescent="0.25">
      <c r="C14220">
        <v>14.215</v>
      </c>
      <c r="D14220">
        <v>3.27264</v>
      </c>
      <c r="E14220">
        <v>3.6131000000000002</v>
      </c>
      <c r="F14220">
        <v>5.7443499999999998</v>
      </c>
      <c r="M14220">
        <v>14.215</v>
      </c>
      <c r="N14220">
        <v>3.22871</v>
      </c>
      <c r="O14220">
        <v>3.6131000000000002</v>
      </c>
      <c r="P14220">
        <v>4.6908700000000003</v>
      </c>
    </row>
    <row r="14221" spans="3:16" x14ac:dyDescent="0.25">
      <c r="C14221">
        <v>14.215999999999999</v>
      </c>
      <c r="D14221">
        <v>3.2728600000000001</v>
      </c>
      <c r="E14221">
        <v>3.61334</v>
      </c>
      <c r="F14221">
        <v>5.7447499999999998</v>
      </c>
      <c r="M14221">
        <v>14.215999999999999</v>
      </c>
      <c r="N14221">
        <v>3.2289300000000001</v>
      </c>
      <c r="O14221">
        <v>3.61334</v>
      </c>
      <c r="P14221">
        <v>4.6911899999999997</v>
      </c>
    </row>
    <row r="14222" spans="3:16" x14ac:dyDescent="0.25">
      <c r="C14222">
        <v>14.217000000000001</v>
      </c>
      <c r="D14222">
        <v>3.2730800000000002</v>
      </c>
      <c r="E14222">
        <v>3.6135899999999999</v>
      </c>
      <c r="F14222">
        <v>5.7451400000000001</v>
      </c>
      <c r="M14222">
        <v>14.217000000000001</v>
      </c>
      <c r="N14222">
        <v>3.2291500000000002</v>
      </c>
      <c r="O14222">
        <v>3.6135899999999999</v>
      </c>
      <c r="P14222">
        <v>4.6915100000000001</v>
      </c>
    </row>
    <row r="14223" spans="3:16" x14ac:dyDescent="0.25">
      <c r="C14223">
        <v>14.218</v>
      </c>
      <c r="D14223">
        <v>3.2732999999999999</v>
      </c>
      <c r="E14223">
        <v>3.6138300000000001</v>
      </c>
      <c r="F14223">
        <v>5.7455400000000001</v>
      </c>
      <c r="M14223">
        <v>14.218</v>
      </c>
      <c r="N14223">
        <v>3.2293699999999999</v>
      </c>
      <c r="O14223">
        <v>3.6138300000000001</v>
      </c>
      <c r="P14223">
        <v>4.6918300000000004</v>
      </c>
    </row>
    <row r="14224" spans="3:16" x14ac:dyDescent="0.25">
      <c r="C14224">
        <v>14.218999999999999</v>
      </c>
      <c r="D14224">
        <v>3.27352</v>
      </c>
      <c r="E14224">
        <v>3.61408</v>
      </c>
      <c r="F14224">
        <v>5.7459300000000004</v>
      </c>
      <c r="M14224">
        <v>14.218999999999999</v>
      </c>
      <c r="N14224">
        <v>3.22959</v>
      </c>
      <c r="O14224">
        <v>3.61408</v>
      </c>
      <c r="P14224">
        <v>4.6921499999999998</v>
      </c>
    </row>
    <row r="14225" spans="3:16" x14ac:dyDescent="0.25">
      <c r="C14225">
        <v>14.22</v>
      </c>
      <c r="D14225">
        <v>3.2737500000000002</v>
      </c>
      <c r="E14225">
        <v>3.6143200000000002</v>
      </c>
      <c r="F14225">
        <v>5.7463300000000004</v>
      </c>
      <c r="M14225">
        <v>14.22</v>
      </c>
      <c r="N14225">
        <v>3.2298100000000001</v>
      </c>
      <c r="O14225">
        <v>3.6143200000000002</v>
      </c>
      <c r="P14225">
        <v>4.6924700000000001</v>
      </c>
    </row>
    <row r="14226" spans="3:16" x14ac:dyDescent="0.25">
      <c r="C14226">
        <v>14.221</v>
      </c>
      <c r="D14226">
        <v>3.2739699999999998</v>
      </c>
      <c r="E14226">
        <v>3.6145700000000001</v>
      </c>
      <c r="F14226">
        <v>5.7467199999999998</v>
      </c>
      <c r="M14226">
        <v>14.221</v>
      </c>
      <c r="N14226">
        <v>3.2300200000000001</v>
      </c>
      <c r="O14226">
        <v>3.6145700000000001</v>
      </c>
      <c r="P14226">
        <v>4.6928000000000001</v>
      </c>
    </row>
    <row r="14227" spans="3:16" x14ac:dyDescent="0.25">
      <c r="C14227">
        <v>14.222</v>
      </c>
      <c r="D14227">
        <v>3.2741899999999999</v>
      </c>
      <c r="E14227">
        <v>3.6148199999999999</v>
      </c>
      <c r="F14227">
        <v>5.7471199999999998</v>
      </c>
      <c r="M14227">
        <v>14.222</v>
      </c>
      <c r="N14227">
        <v>3.2302399999999998</v>
      </c>
      <c r="O14227">
        <v>3.6148199999999999</v>
      </c>
      <c r="P14227">
        <v>4.6931200000000004</v>
      </c>
    </row>
    <row r="14228" spans="3:16" x14ac:dyDescent="0.25">
      <c r="C14228">
        <v>14.223000000000001</v>
      </c>
      <c r="D14228">
        <v>3.27441</v>
      </c>
      <c r="E14228">
        <v>3.6150600000000002</v>
      </c>
      <c r="F14228">
        <v>5.7475199999999997</v>
      </c>
      <c r="M14228">
        <v>14.223000000000001</v>
      </c>
      <c r="N14228">
        <v>3.2304599999999999</v>
      </c>
      <c r="O14228">
        <v>3.6150600000000002</v>
      </c>
      <c r="P14228">
        <v>4.6934399999999998</v>
      </c>
    </row>
    <row r="14229" spans="3:16" x14ac:dyDescent="0.25">
      <c r="C14229">
        <v>14.224</v>
      </c>
      <c r="D14229">
        <v>3.2746300000000002</v>
      </c>
      <c r="E14229">
        <v>3.61531</v>
      </c>
      <c r="F14229">
        <v>5.7479100000000001</v>
      </c>
      <c r="M14229">
        <v>14.224</v>
      </c>
      <c r="N14229">
        <v>3.23068</v>
      </c>
      <c r="O14229">
        <v>3.61531</v>
      </c>
      <c r="P14229">
        <v>4.6937600000000002</v>
      </c>
    </row>
    <row r="14230" spans="3:16" x14ac:dyDescent="0.25">
      <c r="C14230">
        <v>14.225</v>
      </c>
      <c r="D14230">
        <v>3.2748499999999998</v>
      </c>
      <c r="E14230">
        <v>3.6155499999999998</v>
      </c>
      <c r="F14230">
        <v>5.74831</v>
      </c>
      <c r="M14230">
        <v>14.225</v>
      </c>
      <c r="N14230">
        <v>3.2309000000000001</v>
      </c>
      <c r="O14230">
        <v>3.6155499999999998</v>
      </c>
      <c r="P14230">
        <v>4.6940799999999996</v>
      </c>
    </row>
    <row r="14231" spans="3:16" x14ac:dyDescent="0.25">
      <c r="C14231">
        <v>14.226000000000001</v>
      </c>
      <c r="D14231">
        <v>3.27508</v>
      </c>
      <c r="E14231">
        <v>3.6158000000000001</v>
      </c>
      <c r="F14231">
        <v>5.7487000000000004</v>
      </c>
      <c r="M14231">
        <v>14.226000000000001</v>
      </c>
      <c r="N14231">
        <v>3.2311200000000002</v>
      </c>
      <c r="O14231">
        <v>3.6158000000000001</v>
      </c>
      <c r="P14231">
        <v>4.6943999999999999</v>
      </c>
    </row>
    <row r="14232" spans="3:16" x14ac:dyDescent="0.25">
      <c r="C14232">
        <v>14.227</v>
      </c>
      <c r="D14232">
        <v>3.2753000000000001</v>
      </c>
      <c r="E14232">
        <v>3.6160399999999999</v>
      </c>
      <c r="F14232">
        <v>5.7491000000000003</v>
      </c>
      <c r="M14232">
        <v>14.227</v>
      </c>
      <c r="N14232">
        <v>3.2313399999999999</v>
      </c>
      <c r="O14232">
        <v>3.6160399999999999</v>
      </c>
      <c r="P14232">
        <v>4.6947200000000002</v>
      </c>
    </row>
    <row r="14233" spans="3:16" x14ac:dyDescent="0.25">
      <c r="C14233">
        <v>14.228</v>
      </c>
      <c r="D14233">
        <v>3.2755200000000002</v>
      </c>
      <c r="E14233">
        <v>3.6162899999999998</v>
      </c>
      <c r="F14233">
        <v>5.7494899999999998</v>
      </c>
      <c r="M14233">
        <v>14.228</v>
      </c>
      <c r="N14233">
        <v>3.2315499999999999</v>
      </c>
      <c r="O14233">
        <v>3.6162899999999998</v>
      </c>
      <c r="P14233">
        <v>4.6950500000000002</v>
      </c>
    </row>
    <row r="14234" spans="3:16" x14ac:dyDescent="0.25">
      <c r="C14234">
        <v>14.228999999999999</v>
      </c>
      <c r="D14234">
        <v>3.2757399999999999</v>
      </c>
      <c r="E14234">
        <v>3.61653</v>
      </c>
      <c r="F14234">
        <v>5.7498899999999997</v>
      </c>
      <c r="M14234">
        <v>14.228999999999999</v>
      </c>
      <c r="N14234">
        <v>3.23177</v>
      </c>
      <c r="O14234">
        <v>3.61653</v>
      </c>
      <c r="P14234">
        <v>4.6953699999999996</v>
      </c>
    </row>
    <row r="14235" spans="3:16" x14ac:dyDescent="0.25">
      <c r="C14235">
        <v>14.23</v>
      </c>
      <c r="D14235">
        <v>3.27596</v>
      </c>
      <c r="E14235">
        <v>3.6167799999999999</v>
      </c>
      <c r="F14235">
        <v>5.7502800000000001</v>
      </c>
      <c r="M14235">
        <v>14.23</v>
      </c>
      <c r="N14235">
        <v>3.2319900000000001</v>
      </c>
      <c r="O14235">
        <v>3.6167799999999999</v>
      </c>
      <c r="P14235">
        <v>4.6956899999999999</v>
      </c>
    </row>
    <row r="14236" spans="3:16" x14ac:dyDescent="0.25">
      <c r="C14236">
        <v>14.231</v>
      </c>
      <c r="D14236">
        <v>3.2761800000000001</v>
      </c>
      <c r="E14236">
        <v>3.6170300000000002</v>
      </c>
      <c r="F14236">
        <v>5.75068</v>
      </c>
      <c r="M14236">
        <v>14.231</v>
      </c>
      <c r="N14236">
        <v>3.2322099999999998</v>
      </c>
      <c r="O14236">
        <v>3.6170300000000002</v>
      </c>
      <c r="P14236">
        <v>4.6960100000000002</v>
      </c>
    </row>
    <row r="14237" spans="3:16" x14ac:dyDescent="0.25">
      <c r="C14237">
        <v>14.231999999999999</v>
      </c>
      <c r="D14237">
        <v>3.2764099999999998</v>
      </c>
      <c r="E14237">
        <v>3.61727</v>
      </c>
      <c r="F14237">
        <v>5.75108</v>
      </c>
      <c r="M14237">
        <v>14.231999999999999</v>
      </c>
      <c r="N14237">
        <v>3.2324299999999999</v>
      </c>
      <c r="O14237">
        <v>3.61727</v>
      </c>
      <c r="P14237">
        <v>4.6963299999999997</v>
      </c>
    </row>
    <row r="14238" spans="3:16" x14ac:dyDescent="0.25">
      <c r="C14238">
        <v>14.233000000000001</v>
      </c>
      <c r="D14238">
        <v>3.2766299999999999</v>
      </c>
      <c r="E14238">
        <v>3.6175199999999998</v>
      </c>
      <c r="F14238">
        <v>5.7514700000000003</v>
      </c>
      <c r="M14238">
        <v>14.233000000000001</v>
      </c>
      <c r="N14238">
        <v>3.23265</v>
      </c>
      <c r="O14238">
        <v>3.6175199999999998</v>
      </c>
      <c r="P14238">
        <v>4.69665</v>
      </c>
    </row>
    <row r="14239" spans="3:16" x14ac:dyDescent="0.25">
      <c r="C14239">
        <v>14.234</v>
      </c>
      <c r="D14239">
        <v>3.27685</v>
      </c>
      <c r="E14239">
        <v>3.6177600000000001</v>
      </c>
      <c r="F14239">
        <v>5.7518700000000003</v>
      </c>
      <c r="M14239">
        <v>14.234</v>
      </c>
      <c r="N14239">
        <v>3.2328700000000001</v>
      </c>
      <c r="O14239">
        <v>3.6177600000000001</v>
      </c>
      <c r="P14239">
        <v>4.6969700000000003</v>
      </c>
    </row>
    <row r="14240" spans="3:16" x14ac:dyDescent="0.25">
      <c r="C14240">
        <v>14.234999999999999</v>
      </c>
      <c r="D14240">
        <v>3.2770700000000001</v>
      </c>
      <c r="E14240">
        <v>3.6180099999999999</v>
      </c>
      <c r="F14240">
        <v>5.7522599999999997</v>
      </c>
      <c r="M14240">
        <v>14.234999999999999</v>
      </c>
      <c r="N14240">
        <v>3.2330800000000002</v>
      </c>
      <c r="O14240">
        <v>3.6180099999999999</v>
      </c>
      <c r="P14240">
        <v>4.6973000000000003</v>
      </c>
    </row>
    <row r="14241" spans="3:16" x14ac:dyDescent="0.25">
      <c r="C14241">
        <v>14.236000000000001</v>
      </c>
      <c r="D14241">
        <v>3.2772899999999998</v>
      </c>
      <c r="E14241">
        <v>3.6182500000000002</v>
      </c>
      <c r="F14241">
        <v>5.7526599999999997</v>
      </c>
      <c r="M14241">
        <v>14.236000000000001</v>
      </c>
      <c r="N14241">
        <v>3.2332999999999998</v>
      </c>
      <c r="O14241">
        <v>3.6182500000000002</v>
      </c>
      <c r="P14241">
        <v>4.6976199999999997</v>
      </c>
    </row>
    <row r="14242" spans="3:16" x14ac:dyDescent="0.25">
      <c r="C14242">
        <v>14.237</v>
      </c>
      <c r="D14242">
        <v>3.2775099999999999</v>
      </c>
      <c r="E14242">
        <v>3.6185</v>
      </c>
      <c r="F14242">
        <v>5.75305</v>
      </c>
      <c r="M14242">
        <v>14.237</v>
      </c>
      <c r="N14242">
        <v>3.2335199999999999</v>
      </c>
      <c r="O14242">
        <v>3.6185</v>
      </c>
      <c r="P14242">
        <v>4.69794</v>
      </c>
    </row>
    <row r="14243" spans="3:16" x14ac:dyDescent="0.25">
      <c r="C14243">
        <v>14.238</v>
      </c>
      <c r="D14243">
        <v>3.2777400000000001</v>
      </c>
      <c r="E14243">
        <v>3.6187499999999999</v>
      </c>
      <c r="F14243">
        <v>5.75345</v>
      </c>
      <c r="M14243">
        <v>14.238</v>
      </c>
      <c r="N14243">
        <v>3.2337400000000001</v>
      </c>
      <c r="O14243">
        <v>3.6187499999999999</v>
      </c>
      <c r="P14243">
        <v>4.6982600000000003</v>
      </c>
    </row>
    <row r="14244" spans="3:16" x14ac:dyDescent="0.25">
      <c r="C14244">
        <v>14.239000000000001</v>
      </c>
      <c r="D14244">
        <v>3.2779600000000002</v>
      </c>
      <c r="E14244">
        <v>3.6189900000000002</v>
      </c>
      <c r="F14244">
        <v>5.7538400000000003</v>
      </c>
      <c r="M14244">
        <v>14.239000000000001</v>
      </c>
      <c r="N14244">
        <v>3.2339600000000002</v>
      </c>
      <c r="O14244">
        <v>3.6189900000000002</v>
      </c>
      <c r="P14244">
        <v>4.6985799999999998</v>
      </c>
    </row>
    <row r="14245" spans="3:16" x14ac:dyDescent="0.25">
      <c r="C14245">
        <v>14.24</v>
      </c>
      <c r="D14245">
        <v>3.2781799999999999</v>
      </c>
      <c r="E14245">
        <v>3.61924</v>
      </c>
      <c r="F14245">
        <v>5.7542400000000002</v>
      </c>
      <c r="M14245">
        <v>14.24</v>
      </c>
      <c r="N14245">
        <v>3.2341799999999998</v>
      </c>
      <c r="O14245">
        <v>3.61924</v>
      </c>
      <c r="P14245">
        <v>4.6989000000000001</v>
      </c>
    </row>
    <row r="14246" spans="3:16" x14ac:dyDescent="0.25">
      <c r="C14246">
        <v>14.241</v>
      </c>
      <c r="D14246">
        <v>3.2784</v>
      </c>
      <c r="E14246">
        <v>3.6194799999999998</v>
      </c>
      <c r="F14246">
        <v>5.7546400000000002</v>
      </c>
      <c r="M14246">
        <v>14.241</v>
      </c>
      <c r="N14246">
        <v>3.2343999999999999</v>
      </c>
      <c r="O14246">
        <v>3.6194799999999998</v>
      </c>
      <c r="P14246">
        <v>4.6992200000000004</v>
      </c>
    </row>
    <row r="14247" spans="3:16" x14ac:dyDescent="0.25">
      <c r="C14247">
        <v>14.242000000000001</v>
      </c>
      <c r="D14247">
        <v>3.2786200000000001</v>
      </c>
      <c r="E14247">
        <v>3.6197300000000001</v>
      </c>
      <c r="F14247">
        <v>5.7550299999999996</v>
      </c>
      <c r="M14247">
        <v>14.242000000000001</v>
      </c>
      <c r="N14247">
        <v>3.23461</v>
      </c>
      <c r="O14247">
        <v>3.6197300000000001</v>
      </c>
      <c r="P14247">
        <v>4.6995500000000003</v>
      </c>
    </row>
    <row r="14248" spans="3:16" x14ac:dyDescent="0.25">
      <c r="C14248">
        <v>14.243</v>
      </c>
      <c r="D14248">
        <v>3.2788400000000002</v>
      </c>
      <c r="E14248">
        <v>3.6199699999999999</v>
      </c>
      <c r="F14248">
        <v>5.7554299999999996</v>
      </c>
      <c r="M14248">
        <v>14.243</v>
      </c>
      <c r="N14248">
        <v>3.2348300000000001</v>
      </c>
      <c r="O14248">
        <v>3.6199699999999999</v>
      </c>
      <c r="P14248">
        <v>4.6998699999999998</v>
      </c>
    </row>
    <row r="14249" spans="3:16" x14ac:dyDescent="0.25">
      <c r="C14249">
        <v>14.244</v>
      </c>
      <c r="D14249">
        <v>3.2790699999999999</v>
      </c>
      <c r="E14249">
        <v>3.6202200000000002</v>
      </c>
      <c r="F14249">
        <v>5.7558199999999999</v>
      </c>
      <c r="M14249">
        <v>14.244</v>
      </c>
      <c r="N14249">
        <v>3.2350500000000002</v>
      </c>
      <c r="O14249">
        <v>3.6202200000000002</v>
      </c>
      <c r="P14249">
        <v>4.7001900000000001</v>
      </c>
    </row>
    <row r="14250" spans="3:16" x14ac:dyDescent="0.25">
      <c r="C14250">
        <v>14.244999999999999</v>
      </c>
      <c r="D14250">
        <v>3.27929</v>
      </c>
      <c r="E14250">
        <v>3.62046</v>
      </c>
      <c r="F14250">
        <v>5.7562199999999999</v>
      </c>
      <c r="M14250">
        <v>14.244999999999999</v>
      </c>
      <c r="N14250">
        <v>3.2352699999999999</v>
      </c>
      <c r="O14250">
        <v>3.62046</v>
      </c>
      <c r="P14250">
        <v>4.7005100000000004</v>
      </c>
    </row>
    <row r="14251" spans="3:16" x14ac:dyDescent="0.25">
      <c r="C14251">
        <v>14.246</v>
      </c>
      <c r="D14251">
        <v>3.2795100000000001</v>
      </c>
      <c r="E14251">
        <v>3.6207099999999999</v>
      </c>
      <c r="F14251">
        <v>5.7566100000000002</v>
      </c>
      <c r="M14251">
        <v>14.246</v>
      </c>
      <c r="N14251">
        <v>3.23549</v>
      </c>
      <c r="O14251">
        <v>3.6207099999999999</v>
      </c>
      <c r="P14251">
        <v>4.7008299999999998</v>
      </c>
    </row>
    <row r="14252" spans="3:16" x14ac:dyDescent="0.25">
      <c r="C14252">
        <v>14.247</v>
      </c>
      <c r="D14252">
        <v>3.2797299999999998</v>
      </c>
      <c r="E14252">
        <v>3.6209600000000002</v>
      </c>
      <c r="F14252">
        <v>5.7570100000000002</v>
      </c>
      <c r="M14252">
        <v>14.247</v>
      </c>
      <c r="N14252">
        <v>3.2357100000000001</v>
      </c>
      <c r="O14252">
        <v>3.6209600000000002</v>
      </c>
      <c r="P14252">
        <v>4.7011500000000002</v>
      </c>
    </row>
    <row r="14253" spans="3:16" x14ac:dyDescent="0.25">
      <c r="C14253">
        <v>14.247999999999999</v>
      </c>
      <c r="D14253">
        <v>3.2799499999999999</v>
      </c>
      <c r="E14253">
        <v>3.6212</v>
      </c>
      <c r="F14253">
        <v>5.7573999999999996</v>
      </c>
      <c r="M14253">
        <v>14.247999999999999</v>
      </c>
      <c r="N14253">
        <v>3.2359300000000002</v>
      </c>
      <c r="O14253">
        <v>3.6212</v>
      </c>
      <c r="P14253">
        <v>4.7014699999999996</v>
      </c>
    </row>
    <row r="14254" spans="3:16" x14ac:dyDescent="0.25">
      <c r="C14254">
        <v>14.249000000000001</v>
      </c>
      <c r="D14254">
        <v>3.28017</v>
      </c>
      <c r="E14254">
        <v>3.6214499999999998</v>
      </c>
      <c r="F14254">
        <v>5.7577999999999996</v>
      </c>
      <c r="M14254">
        <v>14.249000000000001</v>
      </c>
      <c r="N14254">
        <v>3.2361399999999998</v>
      </c>
      <c r="O14254">
        <v>3.6214499999999998</v>
      </c>
      <c r="P14254">
        <v>4.7018000000000004</v>
      </c>
    </row>
    <row r="14255" spans="3:16" x14ac:dyDescent="0.25">
      <c r="C14255">
        <v>14.25</v>
      </c>
      <c r="D14255">
        <v>3.2804000000000002</v>
      </c>
      <c r="E14255">
        <v>3.6216900000000001</v>
      </c>
      <c r="F14255">
        <v>5.7582000000000004</v>
      </c>
      <c r="M14255">
        <v>14.25</v>
      </c>
      <c r="N14255">
        <v>3.2363599999999999</v>
      </c>
      <c r="O14255">
        <v>3.6216900000000001</v>
      </c>
      <c r="P14255">
        <v>4.7021199999999999</v>
      </c>
    </row>
    <row r="14256" spans="3:16" x14ac:dyDescent="0.25">
      <c r="C14256">
        <v>14.250999999999999</v>
      </c>
      <c r="D14256">
        <v>3.2806199999999999</v>
      </c>
      <c r="E14256">
        <v>3.6219399999999999</v>
      </c>
      <c r="F14256">
        <v>5.7585899999999999</v>
      </c>
      <c r="M14256">
        <v>14.250999999999999</v>
      </c>
      <c r="N14256">
        <v>3.23658</v>
      </c>
      <c r="O14256">
        <v>3.6219399999999999</v>
      </c>
      <c r="P14256">
        <v>4.7024400000000002</v>
      </c>
    </row>
    <row r="14257" spans="3:16" x14ac:dyDescent="0.25">
      <c r="C14257">
        <v>14.252000000000001</v>
      </c>
      <c r="D14257">
        <v>3.28084</v>
      </c>
      <c r="E14257">
        <v>3.6221800000000002</v>
      </c>
      <c r="F14257">
        <v>5.7589899999999998</v>
      </c>
      <c r="M14257">
        <v>14.252000000000001</v>
      </c>
      <c r="N14257">
        <v>3.2368000000000001</v>
      </c>
      <c r="O14257">
        <v>3.6221800000000002</v>
      </c>
      <c r="P14257">
        <v>4.7027599999999996</v>
      </c>
    </row>
    <row r="14258" spans="3:16" x14ac:dyDescent="0.25">
      <c r="C14258">
        <v>14.253</v>
      </c>
      <c r="D14258">
        <v>3.2810600000000001</v>
      </c>
      <c r="E14258">
        <v>3.62243</v>
      </c>
      <c r="F14258">
        <v>5.7593800000000002</v>
      </c>
      <c r="M14258">
        <v>14.253</v>
      </c>
      <c r="N14258">
        <v>3.2370199999999998</v>
      </c>
      <c r="O14258">
        <v>3.62243</v>
      </c>
      <c r="P14258">
        <v>4.7030799999999999</v>
      </c>
    </row>
    <row r="14259" spans="3:16" x14ac:dyDescent="0.25">
      <c r="C14259">
        <v>14.254</v>
      </c>
      <c r="D14259">
        <v>3.2812800000000002</v>
      </c>
      <c r="E14259">
        <v>3.6226699999999998</v>
      </c>
      <c r="F14259">
        <v>5.7597800000000001</v>
      </c>
      <c r="M14259">
        <v>14.254</v>
      </c>
      <c r="N14259">
        <v>3.2372399999999999</v>
      </c>
      <c r="O14259">
        <v>3.6226699999999998</v>
      </c>
      <c r="P14259">
        <v>4.7034000000000002</v>
      </c>
    </row>
    <row r="14260" spans="3:16" x14ac:dyDescent="0.25">
      <c r="C14260">
        <v>14.255000000000001</v>
      </c>
      <c r="D14260">
        <v>3.2814999999999999</v>
      </c>
      <c r="E14260">
        <v>3.6229200000000001</v>
      </c>
      <c r="F14260">
        <v>5.7601699999999996</v>
      </c>
      <c r="M14260">
        <v>14.255000000000001</v>
      </c>
      <c r="N14260">
        <v>3.23746</v>
      </c>
      <c r="O14260">
        <v>3.6229200000000001</v>
      </c>
      <c r="P14260">
        <v>4.7037199999999997</v>
      </c>
    </row>
    <row r="14261" spans="3:16" x14ac:dyDescent="0.25">
      <c r="C14261">
        <v>14.256</v>
      </c>
      <c r="D14261">
        <v>3.28172</v>
      </c>
      <c r="E14261">
        <v>3.62317</v>
      </c>
      <c r="F14261">
        <v>5.7605700000000004</v>
      </c>
      <c r="M14261">
        <v>14.256</v>
      </c>
      <c r="N14261">
        <v>3.23767</v>
      </c>
      <c r="O14261">
        <v>3.62317</v>
      </c>
      <c r="P14261">
        <v>4.7040499999999996</v>
      </c>
    </row>
    <row r="14262" spans="3:16" x14ac:dyDescent="0.25">
      <c r="C14262">
        <v>14.257</v>
      </c>
      <c r="D14262">
        <v>3.2819500000000001</v>
      </c>
      <c r="E14262">
        <v>3.6234099999999998</v>
      </c>
      <c r="F14262">
        <v>5.7609599999999999</v>
      </c>
      <c r="M14262">
        <v>14.257</v>
      </c>
      <c r="N14262">
        <v>3.2378900000000002</v>
      </c>
      <c r="O14262">
        <v>3.6234099999999998</v>
      </c>
      <c r="P14262">
        <v>4.7043699999999999</v>
      </c>
    </row>
    <row r="14263" spans="3:16" x14ac:dyDescent="0.25">
      <c r="C14263">
        <v>14.257999999999999</v>
      </c>
      <c r="D14263">
        <v>3.2821699999999998</v>
      </c>
      <c r="E14263">
        <v>3.6236600000000001</v>
      </c>
      <c r="F14263">
        <v>5.7613599999999998</v>
      </c>
      <c r="M14263">
        <v>14.257999999999999</v>
      </c>
      <c r="N14263">
        <v>3.2381099999999998</v>
      </c>
      <c r="O14263">
        <v>3.6236600000000001</v>
      </c>
      <c r="P14263">
        <v>4.7046900000000003</v>
      </c>
    </row>
    <row r="14264" spans="3:16" x14ac:dyDescent="0.25">
      <c r="C14264">
        <v>14.259</v>
      </c>
      <c r="D14264">
        <v>3.2823899999999999</v>
      </c>
      <c r="E14264">
        <v>3.6238999999999999</v>
      </c>
      <c r="F14264">
        <v>5.7617500000000001</v>
      </c>
      <c r="M14264">
        <v>14.259</v>
      </c>
      <c r="N14264">
        <v>3.2383299999999999</v>
      </c>
      <c r="O14264">
        <v>3.6238999999999999</v>
      </c>
      <c r="P14264">
        <v>4.7050099999999997</v>
      </c>
    </row>
    <row r="14265" spans="3:16" x14ac:dyDescent="0.25">
      <c r="C14265">
        <v>14.26</v>
      </c>
      <c r="D14265">
        <v>3.28261</v>
      </c>
      <c r="E14265">
        <v>3.6241500000000002</v>
      </c>
      <c r="F14265">
        <v>5.7621500000000001</v>
      </c>
      <c r="M14265">
        <v>14.26</v>
      </c>
      <c r="N14265">
        <v>3.23855</v>
      </c>
      <c r="O14265">
        <v>3.6241500000000002</v>
      </c>
      <c r="P14265">
        <v>4.70533</v>
      </c>
    </row>
    <row r="14266" spans="3:16" x14ac:dyDescent="0.25">
      <c r="C14266">
        <v>14.260999999999999</v>
      </c>
      <c r="D14266">
        <v>3.2828300000000001</v>
      </c>
      <c r="E14266">
        <v>3.62439</v>
      </c>
      <c r="F14266">
        <v>5.7625500000000001</v>
      </c>
      <c r="M14266">
        <v>14.260999999999999</v>
      </c>
      <c r="N14266">
        <v>3.2387700000000001</v>
      </c>
      <c r="O14266">
        <v>3.62439</v>
      </c>
      <c r="P14266">
        <v>4.7056500000000003</v>
      </c>
    </row>
    <row r="14267" spans="3:16" x14ac:dyDescent="0.25">
      <c r="C14267">
        <v>14.262</v>
      </c>
      <c r="D14267">
        <v>3.2830499999999998</v>
      </c>
      <c r="E14267">
        <v>3.6246399999999999</v>
      </c>
      <c r="F14267">
        <v>5.7629400000000004</v>
      </c>
      <c r="M14267">
        <v>14.262</v>
      </c>
      <c r="N14267">
        <v>3.2389899999999998</v>
      </c>
      <c r="O14267">
        <v>3.6246399999999999</v>
      </c>
      <c r="P14267">
        <v>4.7059699999999998</v>
      </c>
    </row>
    <row r="14268" spans="3:16" x14ac:dyDescent="0.25">
      <c r="C14268">
        <v>14.263</v>
      </c>
      <c r="D14268">
        <v>3.28328</v>
      </c>
      <c r="E14268">
        <v>3.6248900000000002</v>
      </c>
      <c r="F14268">
        <v>5.7633400000000004</v>
      </c>
      <c r="M14268">
        <v>14.263</v>
      </c>
      <c r="N14268">
        <v>3.2391999999999999</v>
      </c>
      <c r="O14268">
        <v>3.6248900000000002</v>
      </c>
      <c r="P14268">
        <v>4.7062999999999997</v>
      </c>
    </row>
    <row r="14269" spans="3:16" x14ac:dyDescent="0.25">
      <c r="C14269">
        <v>14.263999999999999</v>
      </c>
      <c r="D14269">
        <v>3.2835000000000001</v>
      </c>
      <c r="E14269">
        <v>3.62513</v>
      </c>
      <c r="F14269">
        <v>5.7637299999999998</v>
      </c>
      <c r="M14269">
        <v>14.263999999999999</v>
      </c>
      <c r="N14269">
        <v>3.23942</v>
      </c>
      <c r="O14269">
        <v>3.62513</v>
      </c>
      <c r="P14269">
        <v>4.70662</v>
      </c>
    </row>
    <row r="14270" spans="3:16" x14ac:dyDescent="0.25">
      <c r="C14270">
        <v>14.265000000000001</v>
      </c>
      <c r="D14270">
        <v>3.2837200000000002</v>
      </c>
      <c r="E14270">
        <v>3.6253799999999998</v>
      </c>
      <c r="F14270">
        <v>5.7641299999999998</v>
      </c>
      <c r="M14270">
        <v>14.265000000000001</v>
      </c>
      <c r="N14270">
        <v>3.2396400000000001</v>
      </c>
      <c r="O14270">
        <v>3.6253799999999998</v>
      </c>
      <c r="P14270">
        <v>4.7069400000000003</v>
      </c>
    </row>
    <row r="14271" spans="3:16" x14ac:dyDescent="0.25">
      <c r="C14271">
        <v>14.266</v>
      </c>
      <c r="D14271">
        <v>3.2839399999999999</v>
      </c>
      <c r="E14271">
        <v>3.6256200000000001</v>
      </c>
      <c r="F14271">
        <v>5.7645200000000001</v>
      </c>
      <c r="M14271">
        <v>14.266</v>
      </c>
      <c r="N14271">
        <v>3.2398600000000002</v>
      </c>
      <c r="O14271">
        <v>3.6256200000000001</v>
      </c>
      <c r="P14271">
        <v>4.7072599999999998</v>
      </c>
    </row>
    <row r="14272" spans="3:16" x14ac:dyDescent="0.25">
      <c r="C14272">
        <v>14.266999999999999</v>
      </c>
      <c r="D14272">
        <v>3.28416</v>
      </c>
      <c r="E14272">
        <v>3.6258699999999999</v>
      </c>
      <c r="F14272">
        <v>5.76492</v>
      </c>
      <c r="M14272">
        <v>14.266999999999999</v>
      </c>
      <c r="N14272">
        <v>3.2400799999999998</v>
      </c>
      <c r="O14272">
        <v>3.6258699999999999</v>
      </c>
      <c r="P14272">
        <v>4.7075800000000001</v>
      </c>
    </row>
    <row r="14273" spans="3:16" x14ac:dyDescent="0.25">
      <c r="C14273">
        <v>14.268000000000001</v>
      </c>
      <c r="D14273">
        <v>3.2843800000000001</v>
      </c>
      <c r="E14273">
        <v>3.6261100000000002</v>
      </c>
      <c r="F14273">
        <v>5.7653100000000004</v>
      </c>
      <c r="M14273">
        <v>14.268000000000001</v>
      </c>
      <c r="N14273">
        <v>3.2403</v>
      </c>
      <c r="O14273">
        <v>3.6261100000000002</v>
      </c>
      <c r="P14273">
        <v>4.7079000000000004</v>
      </c>
    </row>
    <row r="14274" spans="3:16" x14ac:dyDescent="0.25">
      <c r="C14274">
        <v>14.269</v>
      </c>
      <c r="D14274">
        <v>3.2846099999999998</v>
      </c>
      <c r="E14274">
        <v>3.62636</v>
      </c>
      <c r="F14274">
        <v>5.7657100000000003</v>
      </c>
      <c r="M14274">
        <v>14.269</v>
      </c>
      <c r="N14274">
        <v>3.2405200000000001</v>
      </c>
      <c r="O14274">
        <v>3.62636</v>
      </c>
      <c r="P14274">
        <v>4.7082199999999998</v>
      </c>
    </row>
    <row r="14275" spans="3:16" x14ac:dyDescent="0.25">
      <c r="C14275">
        <v>14.27</v>
      </c>
      <c r="D14275">
        <v>3.2848299999999999</v>
      </c>
      <c r="E14275">
        <v>3.6265999999999998</v>
      </c>
      <c r="F14275">
        <v>5.7661100000000003</v>
      </c>
      <c r="M14275">
        <v>14.27</v>
      </c>
      <c r="N14275">
        <v>3.2407300000000001</v>
      </c>
      <c r="O14275">
        <v>3.6265999999999998</v>
      </c>
      <c r="P14275">
        <v>4.7085499999999998</v>
      </c>
    </row>
    <row r="14276" spans="3:16" x14ac:dyDescent="0.25">
      <c r="C14276">
        <v>14.271000000000001</v>
      </c>
      <c r="D14276">
        <v>3.28505</v>
      </c>
      <c r="E14276">
        <v>3.6268500000000001</v>
      </c>
      <c r="F14276">
        <v>5.7664999999999997</v>
      </c>
      <c r="M14276">
        <v>14.271000000000001</v>
      </c>
      <c r="N14276">
        <v>3.2409500000000002</v>
      </c>
      <c r="O14276">
        <v>3.6268500000000001</v>
      </c>
      <c r="P14276">
        <v>4.7088700000000001</v>
      </c>
    </row>
    <row r="14277" spans="3:16" x14ac:dyDescent="0.25">
      <c r="C14277">
        <v>14.272</v>
      </c>
      <c r="D14277">
        <v>3.2852700000000001</v>
      </c>
      <c r="E14277">
        <v>3.6271</v>
      </c>
      <c r="F14277">
        <v>5.7668999999999997</v>
      </c>
      <c r="M14277">
        <v>14.272</v>
      </c>
      <c r="N14277">
        <v>3.2411699999999999</v>
      </c>
      <c r="O14277">
        <v>3.6271</v>
      </c>
      <c r="P14277">
        <v>4.7091900000000004</v>
      </c>
    </row>
    <row r="14278" spans="3:16" x14ac:dyDescent="0.25">
      <c r="C14278">
        <v>14.273</v>
      </c>
      <c r="D14278">
        <v>3.2854899999999998</v>
      </c>
      <c r="E14278">
        <v>3.6273399999999998</v>
      </c>
      <c r="F14278">
        <v>5.76729</v>
      </c>
      <c r="M14278">
        <v>14.273</v>
      </c>
      <c r="N14278">
        <v>3.24139</v>
      </c>
      <c r="O14278">
        <v>3.6273399999999998</v>
      </c>
      <c r="P14278">
        <v>4.7095099999999999</v>
      </c>
    </row>
    <row r="14279" spans="3:16" x14ac:dyDescent="0.25">
      <c r="C14279">
        <v>14.273999999999999</v>
      </c>
      <c r="D14279">
        <v>3.2857099999999999</v>
      </c>
      <c r="E14279">
        <v>3.6275900000000001</v>
      </c>
      <c r="F14279">
        <v>5.76769</v>
      </c>
      <c r="M14279">
        <v>14.273999999999999</v>
      </c>
      <c r="N14279">
        <v>3.2416100000000001</v>
      </c>
      <c r="O14279">
        <v>3.6275900000000001</v>
      </c>
      <c r="P14279">
        <v>4.7098300000000002</v>
      </c>
    </row>
    <row r="14280" spans="3:16" x14ac:dyDescent="0.25">
      <c r="C14280">
        <v>14.275</v>
      </c>
      <c r="D14280">
        <v>3.2859400000000001</v>
      </c>
      <c r="E14280">
        <v>3.6278299999999999</v>
      </c>
      <c r="F14280">
        <v>5.7680800000000003</v>
      </c>
      <c r="M14280">
        <v>14.275</v>
      </c>
      <c r="N14280">
        <v>3.2418300000000002</v>
      </c>
      <c r="O14280">
        <v>3.6278299999999999</v>
      </c>
      <c r="P14280">
        <v>4.7101499999999996</v>
      </c>
    </row>
    <row r="14281" spans="3:16" x14ac:dyDescent="0.25">
      <c r="C14281">
        <v>14.276</v>
      </c>
      <c r="D14281">
        <v>3.2861600000000002</v>
      </c>
      <c r="E14281">
        <v>3.6280800000000002</v>
      </c>
      <c r="F14281">
        <v>5.7684800000000003</v>
      </c>
      <c r="M14281">
        <v>14.276</v>
      </c>
      <c r="N14281">
        <v>3.2420499999999999</v>
      </c>
      <c r="O14281">
        <v>3.6280800000000002</v>
      </c>
      <c r="P14281">
        <v>4.7104699999999999</v>
      </c>
    </row>
    <row r="14282" spans="3:16" x14ac:dyDescent="0.25">
      <c r="C14282">
        <v>14.276999999999999</v>
      </c>
      <c r="D14282">
        <v>3.2863799999999999</v>
      </c>
      <c r="E14282">
        <v>3.62832</v>
      </c>
      <c r="F14282">
        <v>5.7688699999999997</v>
      </c>
      <c r="M14282">
        <v>14.276999999999999</v>
      </c>
      <c r="N14282">
        <v>3.2422599999999999</v>
      </c>
      <c r="O14282">
        <v>3.62832</v>
      </c>
      <c r="P14282">
        <v>4.7107999999999999</v>
      </c>
    </row>
    <row r="14283" spans="3:16" x14ac:dyDescent="0.25">
      <c r="C14283">
        <v>14.278</v>
      </c>
      <c r="D14283">
        <v>3.2866</v>
      </c>
      <c r="E14283">
        <v>3.6285699999999999</v>
      </c>
      <c r="F14283">
        <v>5.7692699999999997</v>
      </c>
      <c r="M14283">
        <v>14.278</v>
      </c>
      <c r="N14283">
        <v>3.24248</v>
      </c>
      <c r="O14283">
        <v>3.6285699999999999</v>
      </c>
      <c r="P14283">
        <v>4.7111200000000002</v>
      </c>
    </row>
    <row r="14284" spans="3:16" x14ac:dyDescent="0.25">
      <c r="C14284">
        <v>14.279</v>
      </c>
      <c r="D14284">
        <v>3.2868200000000001</v>
      </c>
      <c r="E14284">
        <v>3.6288200000000002</v>
      </c>
      <c r="F14284">
        <v>5.7696699999999996</v>
      </c>
      <c r="M14284">
        <v>14.279</v>
      </c>
      <c r="N14284">
        <v>3.2427000000000001</v>
      </c>
      <c r="O14284">
        <v>3.6288200000000002</v>
      </c>
      <c r="P14284">
        <v>4.7114399999999996</v>
      </c>
    </row>
    <row r="14285" spans="3:16" x14ac:dyDescent="0.25">
      <c r="C14285">
        <v>14.28</v>
      </c>
      <c r="D14285">
        <v>3.2870400000000002</v>
      </c>
      <c r="E14285">
        <v>3.62906</v>
      </c>
      <c r="F14285">
        <v>5.77006</v>
      </c>
      <c r="M14285">
        <v>14.28</v>
      </c>
      <c r="N14285">
        <v>3.2429199999999998</v>
      </c>
      <c r="O14285">
        <v>3.62906</v>
      </c>
      <c r="P14285">
        <v>4.7117599999999999</v>
      </c>
    </row>
    <row r="14286" spans="3:16" x14ac:dyDescent="0.25">
      <c r="C14286">
        <v>14.281000000000001</v>
      </c>
      <c r="D14286">
        <v>3.2872699999999999</v>
      </c>
      <c r="E14286">
        <v>3.6293099999999998</v>
      </c>
      <c r="F14286">
        <v>5.7704599999999999</v>
      </c>
      <c r="M14286">
        <v>14.281000000000001</v>
      </c>
      <c r="N14286">
        <v>3.2431399999999999</v>
      </c>
      <c r="O14286">
        <v>3.6293099999999998</v>
      </c>
      <c r="P14286">
        <v>4.7120800000000003</v>
      </c>
    </row>
    <row r="14287" spans="3:16" x14ac:dyDescent="0.25">
      <c r="C14287">
        <v>14.282</v>
      </c>
      <c r="D14287">
        <v>3.28749</v>
      </c>
      <c r="E14287">
        <v>3.6295500000000001</v>
      </c>
      <c r="F14287">
        <v>5.7708500000000003</v>
      </c>
      <c r="M14287">
        <v>14.282</v>
      </c>
      <c r="N14287">
        <v>3.24336</v>
      </c>
      <c r="O14287">
        <v>3.6295500000000001</v>
      </c>
      <c r="P14287">
        <v>4.7123999999999997</v>
      </c>
    </row>
    <row r="14288" spans="3:16" x14ac:dyDescent="0.25">
      <c r="C14288">
        <v>14.282999999999999</v>
      </c>
      <c r="D14288">
        <v>3.2877100000000001</v>
      </c>
      <c r="E14288">
        <v>3.6297999999999999</v>
      </c>
      <c r="F14288">
        <v>5.7712500000000002</v>
      </c>
      <c r="M14288">
        <v>14.282999999999999</v>
      </c>
      <c r="N14288">
        <v>3.2435800000000001</v>
      </c>
      <c r="O14288">
        <v>3.6297999999999999</v>
      </c>
      <c r="P14288">
        <v>4.71272</v>
      </c>
    </row>
    <row r="14289" spans="3:16" x14ac:dyDescent="0.25">
      <c r="C14289">
        <v>14.284000000000001</v>
      </c>
      <c r="D14289">
        <v>3.2879299999999998</v>
      </c>
      <c r="E14289">
        <v>3.6300400000000002</v>
      </c>
      <c r="F14289">
        <v>5.7716399999999997</v>
      </c>
      <c r="M14289">
        <v>14.284000000000001</v>
      </c>
      <c r="N14289">
        <v>3.2437900000000002</v>
      </c>
      <c r="O14289">
        <v>3.6300400000000002</v>
      </c>
      <c r="P14289">
        <v>4.71305</v>
      </c>
    </row>
    <row r="14290" spans="3:16" x14ac:dyDescent="0.25">
      <c r="C14290">
        <v>14.285</v>
      </c>
      <c r="D14290">
        <v>3.2881499999999999</v>
      </c>
      <c r="E14290">
        <v>3.63029</v>
      </c>
      <c r="F14290">
        <v>5.7720399999999996</v>
      </c>
      <c r="M14290">
        <v>14.285</v>
      </c>
      <c r="N14290">
        <v>3.2440099999999998</v>
      </c>
      <c r="O14290">
        <v>3.63029</v>
      </c>
      <c r="P14290">
        <v>4.7133700000000003</v>
      </c>
    </row>
    <row r="14291" spans="3:16" x14ac:dyDescent="0.25">
      <c r="C14291">
        <v>14.286</v>
      </c>
      <c r="D14291">
        <v>3.28837</v>
      </c>
      <c r="E14291">
        <v>3.6305299999999998</v>
      </c>
      <c r="F14291">
        <v>5.7724299999999999</v>
      </c>
      <c r="M14291">
        <v>14.286</v>
      </c>
      <c r="N14291">
        <v>3.2442299999999999</v>
      </c>
      <c r="O14291">
        <v>3.6305299999999998</v>
      </c>
      <c r="P14291">
        <v>4.7136899999999997</v>
      </c>
    </row>
    <row r="14292" spans="3:16" x14ac:dyDescent="0.25">
      <c r="C14292">
        <v>14.287000000000001</v>
      </c>
      <c r="D14292">
        <v>3.2886000000000002</v>
      </c>
      <c r="E14292">
        <v>3.6307800000000001</v>
      </c>
      <c r="F14292">
        <v>5.7728299999999999</v>
      </c>
      <c r="M14292">
        <v>14.287000000000001</v>
      </c>
      <c r="N14292">
        <v>3.2444500000000001</v>
      </c>
      <c r="O14292">
        <v>3.6307800000000001</v>
      </c>
      <c r="P14292">
        <v>4.71401</v>
      </c>
    </row>
    <row r="14293" spans="3:16" x14ac:dyDescent="0.25">
      <c r="C14293">
        <v>14.288</v>
      </c>
      <c r="D14293">
        <v>3.2888199999999999</v>
      </c>
      <c r="E14293">
        <v>3.63103</v>
      </c>
      <c r="F14293">
        <v>5.7732299999999999</v>
      </c>
      <c r="M14293">
        <v>14.288</v>
      </c>
      <c r="N14293">
        <v>3.2446700000000002</v>
      </c>
      <c r="O14293">
        <v>3.63103</v>
      </c>
      <c r="P14293">
        <v>4.7143300000000004</v>
      </c>
    </row>
    <row r="14294" spans="3:16" x14ac:dyDescent="0.25">
      <c r="C14294">
        <v>14.289</v>
      </c>
      <c r="D14294">
        <v>3.28904</v>
      </c>
      <c r="E14294">
        <v>3.6312700000000002</v>
      </c>
      <c r="F14294">
        <v>5.7736200000000002</v>
      </c>
      <c r="M14294">
        <v>14.289</v>
      </c>
      <c r="N14294">
        <v>3.2448899999999998</v>
      </c>
      <c r="O14294">
        <v>3.6312700000000002</v>
      </c>
      <c r="P14294">
        <v>4.7146499999999998</v>
      </c>
    </row>
    <row r="14295" spans="3:16" x14ac:dyDescent="0.25">
      <c r="C14295">
        <v>14.29</v>
      </c>
      <c r="D14295">
        <v>3.2892600000000001</v>
      </c>
      <c r="E14295">
        <v>3.6315200000000001</v>
      </c>
      <c r="F14295">
        <v>5.7740200000000002</v>
      </c>
      <c r="M14295">
        <v>14.29</v>
      </c>
      <c r="N14295">
        <v>3.2451099999999999</v>
      </c>
      <c r="O14295">
        <v>3.6315200000000001</v>
      </c>
      <c r="P14295">
        <v>4.7149700000000001</v>
      </c>
    </row>
    <row r="14296" spans="3:16" x14ac:dyDescent="0.25">
      <c r="C14296">
        <v>14.291</v>
      </c>
      <c r="D14296">
        <v>3.2894800000000002</v>
      </c>
      <c r="E14296">
        <v>3.6317599999999999</v>
      </c>
      <c r="F14296">
        <v>5.7744099999999996</v>
      </c>
      <c r="M14296">
        <v>14.291</v>
      </c>
      <c r="N14296">
        <v>3.24532</v>
      </c>
      <c r="O14296">
        <v>3.6317599999999999</v>
      </c>
      <c r="P14296">
        <v>4.7153</v>
      </c>
    </row>
    <row r="14297" spans="3:16" x14ac:dyDescent="0.25">
      <c r="C14297">
        <v>14.292</v>
      </c>
      <c r="D14297">
        <v>3.2896999999999998</v>
      </c>
      <c r="E14297">
        <v>3.6320100000000002</v>
      </c>
      <c r="F14297">
        <v>5.7748100000000004</v>
      </c>
      <c r="M14297">
        <v>14.292</v>
      </c>
      <c r="N14297">
        <v>3.2455400000000001</v>
      </c>
      <c r="O14297">
        <v>3.6320100000000002</v>
      </c>
      <c r="P14297">
        <v>4.7156200000000004</v>
      </c>
    </row>
    <row r="14298" spans="3:16" x14ac:dyDescent="0.25">
      <c r="C14298">
        <v>14.292999999999999</v>
      </c>
      <c r="D14298">
        <v>3.28993</v>
      </c>
      <c r="E14298">
        <v>3.63225</v>
      </c>
      <c r="F14298">
        <v>5.7751999999999999</v>
      </c>
      <c r="M14298">
        <v>14.292999999999999</v>
      </c>
      <c r="N14298">
        <v>3.2457600000000002</v>
      </c>
      <c r="O14298">
        <v>3.63225</v>
      </c>
      <c r="P14298">
        <v>4.7159399999999998</v>
      </c>
    </row>
    <row r="14299" spans="3:16" x14ac:dyDescent="0.25">
      <c r="C14299">
        <v>14.294</v>
      </c>
      <c r="D14299">
        <v>3.2901500000000001</v>
      </c>
      <c r="E14299">
        <v>3.6324999999999998</v>
      </c>
      <c r="F14299">
        <v>5.7755999999999998</v>
      </c>
      <c r="M14299">
        <v>14.294</v>
      </c>
      <c r="N14299">
        <v>3.2459799999999999</v>
      </c>
      <c r="O14299">
        <v>3.6324999999999998</v>
      </c>
      <c r="P14299">
        <v>4.7162600000000001</v>
      </c>
    </row>
    <row r="14300" spans="3:16" x14ac:dyDescent="0.25">
      <c r="C14300">
        <v>14.295</v>
      </c>
      <c r="D14300">
        <v>3.2903699999999998</v>
      </c>
      <c r="E14300">
        <v>3.6327400000000001</v>
      </c>
      <c r="F14300">
        <v>5.7759900000000002</v>
      </c>
      <c r="M14300">
        <v>14.295</v>
      </c>
      <c r="N14300">
        <v>3.2462</v>
      </c>
      <c r="O14300">
        <v>3.6327400000000001</v>
      </c>
      <c r="P14300">
        <v>4.7165800000000004</v>
      </c>
    </row>
    <row r="14301" spans="3:16" x14ac:dyDescent="0.25">
      <c r="C14301">
        <v>14.295999999999999</v>
      </c>
      <c r="D14301">
        <v>3.2905899999999999</v>
      </c>
      <c r="E14301">
        <v>3.6329899999999999</v>
      </c>
      <c r="F14301">
        <v>5.7763900000000001</v>
      </c>
      <c r="M14301">
        <v>14.295999999999999</v>
      </c>
      <c r="N14301">
        <v>3.2464200000000001</v>
      </c>
      <c r="O14301">
        <v>3.6329899999999999</v>
      </c>
      <c r="P14301">
        <v>4.7168999999999999</v>
      </c>
    </row>
    <row r="14302" spans="3:16" x14ac:dyDescent="0.25">
      <c r="C14302">
        <v>14.297000000000001</v>
      </c>
      <c r="D14302">
        <v>3.29081</v>
      </c>
      <c r="E14302">
        <v>3.6332399999999998</v>
      </c>
      <c r="F14302">
        <v>5.7767900000000001</v>
      </c>
      <c r="M14302">
        <v>14.297000000000001</v>
      </c>
      <c r="N14302">
        <v>3.2466400000000002</v>
      </c>
      <c r="O14302">
        <v>3.6332399999999998</v>
      </c>
      <c r="P14302">
        <v>4.7172200000000002</v>
      </c>
    </row>
    <row r="14303" spans="3:16" x14ac:dyDescent="0.25">
      <c r="C14303">
        <v>14.298</v>
      </c>
      <c r="D14303">
        <v>3.2910300000000001</v>
      </c>
      <c r="E14303">
        <v>3.63348</v>
      </c>
      <c r="F14303">
        <v>5.7771800000000004</v>
      </c>
      <c r="M14303">
        <v>14.298</v>
      </c>
      <c r="N14303">
        <v>3.2468499999999998</v>
      </c>
      <c r="O14303">
        <v>3.63348</v>
      </c>
      <c r="P14303">
        <v>4.7175500000000001</v>
      </c>
    </row>
    <row r="14304" spans="3:16" x14ac:dyDescent="0.25">
      <c r="C14304">
        <v>14.298999999999999</v>
      </c>
      <c r="D14304">
        <v>3.2912599999999999</v>
      </c>
      <c r="E14304">
        <v>3.6337299999999999</v>
      </c>
      <c r="F14304">
        <v>5.7775800000000004</v>
      </c>
      <c r="M14304">
        <v>14.298999999999999</v>
      </c>
      <c r="N14304">
        <v>3.2470699999999999</v>
      </c>
      <c r="O14304">
        <v>3.6337299999999999</v>
      </c>
      <c r="P14304">
        <v>4.7178699999999996</v>
      </c>
    </row>
    <row r="14305" spans="3:16" x14ac:dyDescent="0.25">
      <c r="C14305">
        <v>14.3</v>
      </c>
      <c r="D14305">
        <v>3.29148</v>
      </c>
      <c r="E14305">
        <v>3.6339700000000001</v>
      </c>
      <c r="F14305">
        <v>5.7779699999999998</v>
      </c>
      <c r="M14305">
        <v>14.3</v>
      </c>
      <c r="N14305">
        <v>3.24729</v>
      </c>
      <c r="O14305">
        <v>3.6339700000000001</v>
      </c>
      <c r="P14305">
        <v>4.7181899999999999</v>
      </c>
    </row>
    <row r="14306" spans="3:16" x14ac:dyDescent="0.25">
      <c r="C14306">
        <v>14.301</v>
      </c>
      <c r="D14306">
        <v>3.2917000000000001</v>
      </c>
      <c r="E14306">
        <v>3.63422</v>
      </c>
      <c r="F14306">
        <v>5.7783699999999998</v>
      </c>
      <c r="M14306">
        <v>14.301</v>
      </c>
      <c r="N14306">
        <v>3.2475100000000001</v>
      </c>
      <c r="O14306">
        <v>3.63422</v>
      </c>
      <c r="P14306">
        <v>4.7185100000000002</v>
      </c>
    </row>
    <row r="14307" spans="3:16" x14ac:dyDescent="0.25">
      <c r="C14307">
        <v>14.302</v>
      </c>
      <c r="D14307">
        <v>3.2919200000000002</v>
      </c>
      <c r="E14307">
        <v>3.6344599999999998</v>
      </c>
      <c r="F14307">
        <v>5.7787600000000001</v>
      </c>
      <c r="M14307">
        <v>14.302</v>
      </c>
      <c r="N14307">
        <v>3.2477299999999998</v>
      </c>
      <c r="O14307">
        <v>3.6344599999999998</v>
      </c>
      <c r="P14307">
        <v>4.7188299999999996</v>
      </c>
    </row>
    <row r="14308" spans="3:16" x14ac:dyDescent="0.25">
      <c r="C14308">
        <v>14.303000000000001</v>
      </c>
      <c r="D14308">
        <v>3.2921399999999998</v>
      </c>
      <c r="E14308">
        <v>3.6347100000000001</v>
      </c>
      <c r="F14308">
        <v>5.7791600000000001</v>
      </c>
      <c r="M14308">
        <v>14.303000000000001</v>
      </c>
      <c r="N14308">
        <v>3.2479499999999999</v>
      </c>
      <c r="O14308">
        <v>3.6347100000000001</v>
      </c>
      <c r="P14308">
        <v>4.71915</v>
      </c>
    </row>
    <row r="14309" spans="3:16" x14ac:dyDescent="0.25">
      <c r="C14309">
        <v>14.304</v>
      </c>
      <c r="D14309">
        <v>3.29236</v>
      </c>
      <c r="E14309">
        <v>3.63496</v>
      </c>
      <c r="F14309">
        <v>5.7795500000000004</v>
      </c>
      <c r="M14309">
        <v>14.304</v>
      </c>
      <c r="N14309">
        <v>3.24817</v>
      </c>
      <c r="O14309">
        <v>3.63496</v>
      </c>
      <c r="P14309">
        <v>4.7194700000000003</v>
      </c>
    </row>
    <row r="14310" spans="3:16" x14ac:dyDescent="0.25">
      <c r="C14310">
        <v>14.305</v>
      </c>
      <c r="D14310">
        <v>3.2925900000000001</v>
      </c>
      <c r="E14310">
        <v>3.6352000000000002</v>
      </c>
      <c r="F14310">
        <v>5.7799500000000004</v>
      </c>
      <c r="M14310">
        <v>14.305</v>
      </c>
      <c r="N14310">
        <v>3.24838</v>
      </c>
      <c r="O14310">
        <v>3.6352000000000002</v>
      </c>
      <c r="P14310">
        <v>4.7198000000000002</v>
      </c>
    </row>
    <row r="14311" spans="3:16" x14ac:dyDescent="0.25">
      <c r="C14311">
        <v>14.305999999999999</v>
      </c>
      <c r="D14311">
        <v>3.2928099999999998</v>
      </c>
      <c r="E14311">
        <v>3.6354500000000001</v>
      </c>
      <c r="F14311">
        <v>5.7803500000000003</v>
      </c>
      <c r="M14311">
        <v>14.305999999999999</v>
      </c>
      <c r="N14311">
        <v>3.2486000000000002</v>
      </c>
      <c r="O14311">
        <v>3.6354500000000001</v>
      </c>
      <c r="P14311">
        <v>4.7201199999999996</v>
      </c>
    </row>
    <row r="14312" spans="3:16" x14ac:dyDescent="0.25">
      <c r="C14312">
        <v>14.307</v>
      </c>
      <c r="D14312">
        <v>3.2930299999999999</v>
      </c>
      <c r="E14312">
        <v>3.6356899999999999</v>
      </c>
      <c r="F14312">
        <v>5.7807399999999998</v>
      </c>
      <c r="M14312">
        <v>14.307</v>
      </c>
      <c r="N14312">
        <v>3.2488199999999998</v>
      </c>
      <c r="O14312">
        <v>3.6356899999999999</v>
      </c>
      <c r="P14312">
        <v>4.72044</v>
      </c>
    </row>
    <row r="14313" spans="3:16" x14ac:dyDescent="0.25">
      <c r="C14313">
        <v>14.308</v>
      </c>
      <c r="D14313">
        <v>3.29325</v>
      </c>
      <c r="E14313">
        <v>3.6359400000000002</v>
      </c>
      <c r="F14313">
        <v>5.7811399999999997</v>
      </c>
      <c r="M14313">
        <v>14.308</v>
      </c>
      <c r="N14313">
        <v>3.2490399999999999</v>
      </c>
      <c r="O14313">
        <v>3.6359400000000002</v>
      </c>
      <c r="P14313">
        <v>4.7207600000000003</v>
      </c>
    </row>
    <row r="14314" spans="3:16" x14ac:dyDescent="0.25">
      <c r="C14314">
        <v>14.308999999999999</v>
      </c>
      <c r="D14314">
        <v>3.2934700000000001</v>
      </c>
      <c r="E14314">
        <v>3.63618</v>
      </c>
      <c r="F14314">
        <v>5.7815300000000001</v>
      </c>
      <c r="M14314">
        <v>14.308999999999999</v>
      </c>
      <c r="N14314">
        <v>3.24926</v>
      </c>
      <c r="O14314">
        <v>3.63618</v>
      </c>
      <c r="P14314">
        <v>4.7210799999999997</v>
      </c>
    </row>
    <row r="14315" spans="3:16" x14ac:dyDescent="0.25">
      <c r="C14315">
        <v>14.31</v>
      </c>
      <c r="D14315">
        <v>3.2936899999999998</v>
      </c>
      <c r="E14315">
        <v>3.6364299999999998</v>
      </c>
      <c r="F14315">
        <v>5.78193</v>
      </c>
      <c r="M14315">
        <v>14.31</v>
      </c>
      <c r="N14315">
        <v>3.2494800000000001</v>
      </c>
      <c r="O14315">
        <v>3.6364299999999998</v>
      </c>
      <c r="P14315">
        <v>4.7214</v>
      </c>
    </row>
    <row r="14316" spans="3:16" x14ac:dyDescent="0.25">
      <c r="C14316">
        <v>14.311</v>
      </c>
      <c r="D14316">
        <v>3.29392</v>
      </c>
      <c r="E14316">
        <v>3.6366700000000001</v>
      </c>
      <c r="F14316">
        <v>5.7823200000000003</v>
      </c>
      <c r="M14316">
        <v>14.311</v>
      </c>
      <c r="N14316">
        <v>3.2496999999999998</v>
      </c>
      <c r="O14316">
        <v>3.6366700000000001</v>
      </c>
      <c r="P14316">
        <v>4.7217200000000004</v>
      </c>
    </row>
    <row r="14317" spans="3:16" x14ac:dyDescent="0.25">
      <c r="C14317">
        <v>14.311999999999999</v>
      </c>
      <c r="D14317">
        <v>3.2941400000000001</v>
      </c>
      <c r="E14317">
        <v>3.6369199999999999</v>
      </c>
      <c r="F14317">
        <v>5.7827200000000003</v>
      </c>
      <c r="M14317">
        <v>14.311999999999999</v>
      </c>
      <c r="N14317">
        <v>3.2499099999999999</v>
      </c>
      <c r="O14317">
        <v>3.6369199999999999</v>
      </c>
      <c r="P14317">
        <v>4.7220500000000003</v>
      </c>
    </row>
    <row r="14318" spans="3:16" x14ac:dyDescent="0.25">
      <c r="C14318">
        <v>14.313000000000001</v>
      </c>
      <c r="D14318">
        <v>3.2943600000000002</v>
      </c>
      <c r="E14318">
        <v>3.6371699999999998</v>
      </c>
      <c r="F14318">
        <v>5.7831099999999998</v>
      </c>
      <c r="M14318">
        <v>14.313000000000001</v>
      </c>
      <c r="N14318">
        <v>3.25013</v>
      </c>
      <c r="O14318">
        <v>3.6371699999999998</v>
      </c>
      <c r="P14318">
        <v>4.7223699999999997</v>
      </c>
    </row>
    <row r="14319" spans="3:16" x14ac:dyDescent="0.25">
      <c r="C14319">
        <v>14.314</v>
      </c>
      <c r="D14319">
        <v>3.2945799999999998</v>
      </c>
      <c r="E14319">
        <v>3.63741</v>
      </c>
      <c r="F14319">
        <v>5.7835099999999997</v>
      </c>
      <c r="M14319">
        <v>14.314</v>
      </c>
      <c r="N14319">
        <v>3.2503500000000001</v>
      </c>
      <c r="O14319">
        <v>3.63741</v>
      </c>
      <c r="P14319">
        <v>4.7226900000000001</v>
      </c>
    </row>
    <row r="14320" spans="3:16" x14ac:dyDescent="0.25">
      <c r="C14320">
        <v>14.315</v>
      </c>
      <c r="D14320">
        <v>3.2948</v>
      </c>
      <c r="E14320">
        <v>3.6376599999999999</v>
      </c>
      <c r="F14320">
        <v>5.7839099999999997</v>
      </c>
      <c r="M14320">
        <v>14.315</v>
      </c>
      <c r="N14320">
        <v>3.2505700000000002</v>
      </c>
      <c r="O14320">
        <v>3.6376599999999999</v>
      </c>
      <c r="P14320">
        <v>4.7230100000000004</v>
      </c>
    </row>
    <row r="14321" spans="3:16" x14ac:dyDescent="0.25">
      <c r="C14321">
        <v>14.316000000000001</v>
      </c>
      <c r="D14321">
        <v>3.2950200000000001</v>
      </c>
      <c r="E14321">
        <v>3.6379000000000001</v>
      </c>
      <c r="F14321">
        <v>5.7843</v>
      </c>
      <c r="M14321">
        <v>14.316000000000001</v>
      </c>
      <c r="N14321">
        <v>3.2507899999999998</v>
      </c>
      <c r="O14321">
        <v>3.6379000000000001</v>
      </c>
      <c r="P14321">
        <v>4.7233299999999998</v>
      </c>
    </row>
    <row r="14322" spans="3:16" x14ac:dyDescent="0.25">
      <c r="C14322">
        <v>14.317</v>
      </c>
      <c r="D14322">
        <v>3.2952499999999998</v>
      </c>
      <c r="E14322">
        <v>3.63815</v>
      </c>
      <c r="F14322">
        <v>5.7847</v>
      </c>
      <c r="M14322">
        <v>14.317</v>
      </c>
      <c r="N14322">
        <v>3.25101</v>
      </c>
      <c r="O14322">
        <v>3.63815</v>
      </c>
      <c r="P14322">
        <v>4.7236500000000001</v>
      </c>
    </row>
    <row r="14323" spans="3:16" x14ac:dyDescent="0.25">
      <c r="C14323">
        <v>14.318</v>
      </c>
      <c r="D14323">
        <v>3.2954699999999999</v>
      </c>
      <c r="E14323">
        <v>3.6383899999999998</v>
      </c>
      <c r="F14323">
        <v>5.7850900000000003</v>
      </c>
      <c r="M14323">
        <v>14.318</v>
      </c>
      <c r="N14323">
        <v>3.2512300000000001</v>
      </c>
      <c r="O14323">
        <v>3.6383899999999998</v>
      </c>
      <c r="P14323">
        <v>4.7239699999999996</v>
      </c>
    </row>
    <row r="14324" spans="3:16" x14ac:dyDescent="0.25">
      <c r="C14324">
        <v>14.319000000000001</v>
      </c>
      <c r="D14324">
        <v>3.29569</v>
      </c>
      <c r="E14324">
        <v>3.6386400000000001</v>
      </c>
      <c r="F14324">
        <v>5.7854900000000002</v>
      </c>
      <c r="M14324">
        <v>14.319000000000001</v>
      </c>
      <c r="N14324">
        <v>3.2514400000000001</v>
      </c>
      <c r="O14324">
        <v>3.6386400000000001</v>
      </c>
      <c r="P14324">
        <v>4.7243000000000004</v>
      </c>
    </row>
    <row r="14325" spans="3:16" x14ac:dyDescent="0.25">
      <c r="C14325">
        <v>14.32</v>
      </c>
      <c r="D14325">
        <v>3.2959100000000001</v>
      </c>
      <c r="E14325">
        <v>3.63889</v>
      </c>
      <c r="F14325">
        <v>5.7858799999999997</v>
      </c>
      <c r="M14325">
        <v>14.32</v>
      </c>
      <c r="N14325">
        <v>3.2516600000000002</v>
      </c>
      <c r="O14325">
        <v>3.63889</v>
      </c>
      <c r="P14325">
        <v>4.7246199999999998</v>
      </c>
    </row>
    <row r="14326" spans="3:16" x14ac:dyDescent="0.25">
      <c r="C14326">
        <v>14.321</v>
      </c>
      <c r="D14326">
        <v>3.2961299999999998</v>
      </c>
      <c r="E14326">
        <v>3.6391300000000002</v>
      </c>
      <c r="F14326">
        <v>5.7862799999999996</v>
      </c>
      <c r="M14326">
        <v>14.321</v>
      </c>
      <c r="N14326">
        <v>3.2518799999999999</v>
      </c>
      <c r="O14326">
        <v>3.6391300000000002</v>
      </c>
      <c r="P14326">
        <v>4.7249400000000001</v>
      </c>
    </row>
    <row r="14327" spans="3:16" x14ac:dyDescent="0.25">
      <c r="C14327">
        <v>14.321999999999999</v>
      </c>
      <c r="D14327">
        <v>3.2963499999999999</v>
      </c>
      <c r="E14327">
        <v>3.6393800000000001</v>
      </c>
      <c r="F14327">
        <v>5.78667</v>
      </c>
      <c r="M14327">
        <v>14.321999999999999</v>
      </c>
      <c r="N14327">
        <v>3.2521</v>
      </c>
      <c r="O14327">
        <v>3.6393800000000001</v>
      </c>
      <c r="P14327">
        <v>4.7252599999999996</v>
      </c>
    </row>
    <row r="14328" spans="3:16" x14ac:dyDescent="0.25">
      <c r="C14328">
        <v>14.323</v>
      </c>
      <c r="D14328">
        <v>3.2965800000000001</v>
      </c>
      <c r="E14328">
        <v>3.6396199999999999</v>
      </c>
      <c r="F14328">
        <v>5.7870699999999999</v>
      </c>
      <c r="M14328">
        <v>14.323</v>
      </c>
      <c r="N14328">
        <v>3.2523200000000001</v>
      </c>
      <c r="O14328">
        <v>3.6396199999999999</v>
      </c>
      <c r="P14328">
        <v>4.7255799999999999</v>
      </c>
    </row>
    <row r="14329" spans="3:16" x14ac:dyDescent="0.25">
      <c r="C14329">
        <v>14.324</v>
      </c>
      <c r="D14329">
        <v>3.2968000000000002</v>
      </c>
      <c r="E14329">
        <v>3.6398700000000002</v>
      </c>
      <c r="F14329">
        <v>5.7874600000000003</v>
      </c>
      <c r="M14329">
        <v>14.324</v>
      </c>
      <c r="N14329">
        <v>3.2525400000000002</v>
      </c>
      <c r="O14329">
        <v>3.6398700000000002</v>
      </c>
      <c r="P14329">
        <v>4.7259000000000002</v>
      </c>
    </row>
    <row r="14330" spans="3:16" x14ac:dyDescent="0.25">
      <c r="C14330">
        <v>14.324999999999999</v>
      </c>
      <c r="D14330">
        <v>3.2970199999999998</v>
      </c>
      <c r="E14330">
        <v>3.64011</v>
      </c>
      <c r="F14330">
        <v>5.7878600000000002</v>
      </c>
      <c r="M14330">
        <v>14.324999999999999</v>
      </c>
      <c r="N14330">
        <v>3.2527599999999999</v>
      </c>
      <c r="O14330">
        <v>3.64011</v>
      </c>
      <c r="P14330">
        <v>4.7262199999999996</v>
      </c>
    </row>
    <row r="14331" spans="3:16" x14ac:dyDescent="0.25">
      <c r="C14331">
        <v>14.326000000000001</v>
      </c>
      <c r="D14331">
        <v>3.2972399999999999</v>
      </c>
      <c r="E14331">
        <v>3.6403599999999998</v>
      </c>
      <c r="F14331">
        <v>5.7882600000000002</v>
      </c>
      <c r="M14331">
        <v>14.326000000000001</v>
      </c>
      <c r="N14331">
        <v>3.2529699999999999</v>
      </c>
      <c r="O14331">
        <v>3.6403599999999998</v>
      </c>
      <c r="P14331">
        <v>4.7265499999999996</v>
      </c>
    </row>
    <row r="14332" spans="3:16" x14ac:dyDescent="0.25">
      <c r="C14332">
        <v>14.327</v>
      </c>
      <c r="D14332">
        <v>3.2974600000000001</v>
      </c>
      <c r="E14332">
        <v>3.6406000000000001</v>
      </c>
      <c r="F14332">
        <v>5.7886499999999996</v>
      </c>
      <c r="M14332">
        <v>14.327</v>
      </c>
      <c r="N14332">
        <v>3.25319</v>
      </c>
      <c r="O14332">
        <v>3.6406000000000001</v>
      </c>
      <c r="P14332">
        <v>4.7268699999999999</v>
      </c>
    </row>
    <row r="14333" spans="3:16" x14ac:dyDescent="0.25">
      <c r="C14333">
        <v>14.327999999999999</v>
      </c>
      <c r="D14333">
        <v>3.2976800000000002</v>
      </c>
      <c r="E14333">
        <v>3.6408499999999999</v>
      </c>
      <c r="F14333">
        <v>5.7890499999999996</v>
      </c>
      <c r="M14333">
        <v>14.327999999999999</v>
      </c>
      <c r="N14333">
        <v>3.2534100000000001</v>
      </c>
      <c r="O14333">
        <v>3.6408499999999999</v>
      </c>
      <c r="P14333">
        <v>4.7271900000000002</v>
      </c>
    </row>
    <row r="14334" spans="3:16" x14ac:dyDescent="0.25">
      <c r="C14334">
        <v>14.329000000000001</v>
      </c>
      <c r="D14334">
        <v>3.2979099999999999</v>
      </c>
      <c r="E14334">
        <v>3.6410999999999998</v>
      </c>
      <c r="F14334">
        <v>5.7894399999999999</v>
      </c>
      <c r="M14334">
        <v>14.329000000000001</v>
      </c>
      <c r="N14334">
        <v>3.2536299999999998</v>
      </c>
      <c r="O14334">
        <v>3.6410999999999998</v>
      </c>
      <c r="P14334">
        <v>4.7275099999999997</v>
      </c>
    </row>
    <row r="14335" spans="3:16" x14ac:dyDescent="0.25">
      <c r="C14335">
        <v>14.33</v>
      </c>
      <c r="D14335">
        <v>3.29813</v>
      </c>
      <c r="E14335">
        <v>3.64134</v>
      </c>
      <c r="F14335">
        <v>5.7898399999999999</v>
      </c>
      <c r="M14335">
        <v>14.33</v>
      </c>
      <c r="N14335">
        <v>3.2538499999999999</v>
      </c>
      <c r="O14335">
        <v>3.64134</v>
      </c>
      <c r="P14335">
        <v>4.72783</v>
      </c>
    </row>
    <row r="14336" spans="3:16" x14ac:dyDescent="0.25">
      <c r="C14336">
        <v>14.331</v>
      </c>
      <c r="D14336">
        <v>3.2983500000000001</v>
      </c>
      <c r="E14336">
        <v>3.6415899999999999</v>
      </c>
      <c r="F14336">
        <v>5.7902300000000002</v>
      </c>
      <c r="M14336">
        <v>14.331</v>
      </c>
      <c r="N14336">
        <v>3.25407</v>
      </c>
      <c r="O14336">
        <v>3.6415899999999999</v>
      </c>
      <c r="P14336">
        <v>4.7281500000000003</v>
      </c>
    </row>
    <row r="14337" spans="3:16" x14ac:dyDescent="0.25">
      <c r="C14337">
        <v>14.332000000000001</v>
      </c>
      <c r="D14337">
        <v>3.2985699999999998</v>
      </c>
      <c r="E14337">
        <v>3.6418300000000001</v>
      </c>
      <c r="F14337">
        <v>5.7906300000000002</v>
      </c>
      <c r="M14337">
        <v>14.332000000000001</v>
      </c>
      <c r="N14337">
        <v>3.2542900000000001</v>
      </c>
      <c r="O14337">
        <v>3.6418300000000001</v>
      </c>
      <c r="P14337">
        <v>4.7284699999999997</v>
      </c>
    </row>
    <row r="14338" spans="3:16" x14ac:dyDescent="0.25">
      <c r="C14338">
        <v>14.333</v>
      </c>
      <c r="D14338">
        <v>3.2987899999999999</v>
      </c>
      <c r="E14338">
        <v>3.64208</v>
      </c>
      <c r="F14338">
        <v>5.7910199999999996</v>
      </c>
      <c r="M14338">
        <v>14.333</v>
      </c>
      <c r="N14338">
        <v>3.2545000000000002</v>
      </c>
      <c r="O14338">
        <v>3.64208</v>
      </c>
      <c r="P14338">
        <v>4.7287999999999997</v>
      </c>
    </row>
    <row r="14339" spans="3:16" x14ac:dyDescent="0.25">
      <c r="C14339">
        <v>14.334</v>
      </c>
      <c r="D14339">
        <v>3.29901</v>
      </c>
      <c r="E14339">
        <v>3.6423199999999998</v>
      </c>
      <c r="F14339">
        <v>5.7914199999999996</v>
      </c>
      <c r="M14339">
        <v>14.334</v>
      </c>
      <c r="N14339">
        <v>3.2547199999999998</v>
      </c>
      <c r="O14339">
        <v>3.6423199999999998</v>
      </c>
      <c r="P14339">
        <v>4.72912</v>
      </c>
    </row>
    <row r="14340" spans="3:16" x14ac:dyDescent="0.25">
      <c r="C14340">
        <v>14.335000000000001</v>
      </c>
      <c r="D14340">
        <v>3.2992400000000002</v>
      </c>
      <c r="E14340">
        <v>3.6425700000000001</v>
      </c>
      <c r="F14340">
        <v>5.7918200000000004</v>
      </c>
      <c r="M14340">
        <v>14.335000000000001</v>
      </c>
      <c r="N14340">
        <v>3.2549399999999999</v>
      </c>
      <c r="O14340">
        <v>3.6425700000000001</v>
      </c>
      <c r="P14340">
        <v>4.7294400000000003</v>
      </c>
    </row>
    <row r="14341" spans="3:16" x14ac:dyDescent="0.25">
      <c r="C14341">
        <v>14.336</v>
      </c>
      <c r="D14341">
        <v>3.2994599999999998</v>
      </c>
      <c r="E14341">
        <v>3.6428099999999999</v>
      </c>
      <c r="F14341">
        <v>5.7922099999999999</v>
      </c>
      <c r="M14341">
        <v>14.336</v>
      </c>
      <c r="N14341">
        <v>3.2551600000000001</v>
      </c>
      <c r="O14341">
        <v>3.6428099999999999</v>
      </c>
      <c r="P14341">
        <v>4.7297599999999997</v>
      </c>
    </row>
    <row r="14342" spans="3:16" x14ac:dyDescent="0.25">
      <c r="C14342">
        <v>14.337</v>
      </c>
      <c r="D14342">
        <v>3.2996799999999999</v>
      </c>
      <c r="E14342">
        <v>3.6430600000000002</v>
      </c>
      <c r="F14342">
        <v>5.7926099999999998</v>
      </c>
      <c r="M14342">
        <v>14.337</v>
      </c>
      <c r="N14342">
        <v>3.2553800000000002</v>
      </c>
      <c r="O14342">
        <v>3.6430600000000002</v>
      </c>
      <c r="P14342">
        <v>4.7300800000000001</v>
      </c>
    </row>
    <row r="14343" spans="3:16" x14ac:dyDescent="0.25">
      <c r="C14343">
        <v>14.337999999999999</v>
      </c>
      <c r="D14343">
        <v>3.2999000000000001</v>
      </c>
      <c r="E14343">
        <v>3.64331</v>
      </c>
      <c r="F14343">
        <v>5.7930000000000001</v>
      </c>
      <c r="M14343">
        <v>14.337999999999999</v>
      </c>
      <c r="N14343">
        <v>3.2555999999999998</v>
      </c>
      <c r="O14343">
        <v>3.64331</v>
      </c>
      <c r="P14343">
        <v>4.7304000000000004</v>
      </c>
    </row>
    <row r="14344" spans="3:16" x14ac:dyDescent="0.25">
      <c r="C14344">
        <v>14.339</v>
      </c>
      <c r="D14344">
        <v>3.3001200000000002</v>
      </c>
      <c r="E14344">
        <v>3.6435499999999998</v>
      </c>
      <c r="F14344">
        <v>5.7934000000000001</v>
      </c>
      <c r="M14344">
        <v>14.339</v>
      </c>
      <c r="N14344">
        <v>3.2558199999999999</v>
      </c>
      <c r="O14344">
        <v>3.6435499999999998</v>
      </c>
      <c r="P14344">
        <v>4.7307199999999998</v>
      </c>
    </row>
    <row r="14345" spans="3:16" x14ac:dyDescent="0.25">
      <c r="C14345">
        <v>14.34</v>
      </c>
      <c r="D14345">
        <v>3.3003399999999998</v>
      </c>
      <c r="E14345">
        <v>3.6438000000000001</v>
      </c>
      <c r="F14345">
        <v>5.7937900000000004</v>
      </c>
      <c r="M14345">
        <v>14.34</v>
      </c>
      <c r="N14345">
        <v>3.25603</v>
      </c>
      <c r="O14345">
        <v>3.6438000000000001</v>
      </c>
      <c r="P14345">
        <v>4.7310499999999998</v>
      </c>
    </row>
    <row r="14346" spans="3:16" x14ac:dyDescent="0.25">
      <c r="C14346">
        <v>14.340999999999999</v>
      </c>
      <c r="D14346">
        <v>3.30057</v>
      </c>
      <c r="E14346">
        <v>3.6440399999999999</v>
      </c>
      <c r="F14346">
        <v>5.7941900000000004</v>
      </c>
      <c r="M14346">
        <v>14.340999999999999</v>
      </c>
      <c r="N14346">
        <v>3.2562500000000001</v>
      </c>
      <c r="O14346">
        <v>3.6440399999999999</v>
      </c>
      <c r="P14346">
        <v>4.7313700000000001</v>
      </c>
    </row>
    <row r="14347" spans="3:16" x14ac:dyDescent="0.25">
      <c r="C14347">
        <v>14.342000000000001</v>
      </c>
      <c r="D14347">
        <v>3.3007900000000001</v>
      </c>
      <c r="E14347">
        <v>3.6442899999999998</v>
      </c>
      <c r="F14347">
        <v>5.7945799999999998</v>
      </c>
      <c r="M14347">
        <v>14.342000000000001</v>
      </c>
      <c r="N14347">
        <v>3.2564700000000002</v>
      </c>
      <c r="O14347">
        <v>3.6442899999999998</v>
      </c>
      <c r="P14347">
        <v>4.7316900000000004</v>
      </c>
    </row>
    <row r="14348" spans="3:16" x14ac:dyDescent="0.25">
      <c r="C14348">
        <v>14.343</v>
      </c>
      <c r="D14348">
        <v>3.3010100000000002</v>
      </c>
      <c r="E14348">
        <v>3.64453</v>
      </c>
      <c r="F14348">
        <v>5.7949799999999998</v>
      </c>
      <c r="M14348">
        <v>14.343</v>
      </c>
      <c r="N14348">
        <v>3.2566899999999999</v>
      </c>
      <c r="O14348">
        <v>3.64453</v>
      </c>
      <c r="P14348">
        <v>4.7320099999999998</v>
      </c>
    </row>
    <row r="14349" spans="3:16" x14ac:dyDescent="0.25">
      <c r="C14349">
        <v>14.343999999999999</v>
      </c>
      <c r="D14349">
        <v>3.3012299999999999</v>
      </c>
      <c r="E14349">
        <v>3.6447799999999999</v>
      </c>
      <c r="F14349">
        <v>5.7953799999999998</v>
      </c>
      <c r="M14349">
        <v>14.343999999999999</v>
      </c>
      <c r="N14349">
        <v>3.25691</v>
      </c>
      <c r="O14349">
        <v>3.6447799999999999</v>
      </c>
      <c r="P14349">
        <v>4.7323300000000001</v>
      </c>
    </row>
    <row r="14350" spans="3:16" x14ac:dyDescent="0.25">
      <c r="C14350">
        <v>14.345000000000001</v>
      </c>
      <c r="D14350">
        <v>3.30145</v>
      </c>
      <c r="E14350">
        <v>3.6450300000000002</v>
      </c>
      <c r="F14350">
        <v>5.7957700000000001</v>
      </c>
      <c r="M14350">
        <v>14.345000000000001</v>
      </c>
      <c r="N14350">
        <v>3.2571300000000001</v>
      </c>
      <c r="O14350">
        <v>3.6450300000000002</v>
      </c>
      <c r="P14350">
        <v>4.7326499999999996</v>
      </c>
    </row>
    <row r="14351" spans="3:16" x14ac:dyDescent="0.25">
      <c r="C14351">
        <v>14.346</v>
      </c>
      <c r="D14351">
        <v>3.3016700000000001</v>
      </c>
      <c r="E14351">
        <v>3.64527</v>
      </c>
      <c r="F14351">
        <v>5.79617</v>
      </c>
      <c r="M14351">
        <v>14.346</v>
      </c>
      <c r="N14351">
        <v>3.2573500000000002</v>
      </c>
      <c r="O14351">
        <v>3.64527</v>
      </c>
      <c r="P14351">
        <v>4.7329699999999999</v>
      </c>
    </row>
    <row r="14352" spans="3:16" x14ac:dyDescent="0.25">
      <c r="C14352">
        <v>14.347</v>
      </c>
      <c r="D14352">
        <v>3.3018999999999998</v>
      </c>
      <c r="E14352">
        <v>3.6455199999999999</v>
      </c>
      <c r="F14352">
        <v>5.7965600000000004</v>
      </c>
      <c r="M14352">
        <v>14.347</v>
      </c>
      <c r="N14352">
        <v>3.2575599999999998</v>
      </c>
      <c r="O14352">
        <v>3.6455199999999999</v>
      </c>
      <c r="P14352">
        <v>4.7332999999999998</v>
      </c>
    </row>
    <row r="14353" spans="3:16" x14ac:dyDescent="0.25">
      <c r="C14353">
        <v>14.348000000000001</v>
      </c>
      <c r="D14353">
        <v>3.3021199999999999</v>
      </c>
      <c r="E14353">
        <v>3.6457600000000001</v>
      </c>
      <c r="F14353">
        <v>5.7969600000000003</v>
      </c>
      <c r="M14353">
        <v>14.348000000000001</v>
      </c>
      <c r="N14353">
        <v>3.2577799999999999</v>
      </c>
      <c r="O14353">
        <v>3.6457600000000001</v>
      </c>
      <c r="P14353">
        <v>4.7336200000000002</v>
      </c>
    </row>
    <row r="14354" spans="3:16" x14ac:dyDescent="0.25">
      <c r="C14354">
        <v>14.349</v>
      </c>
      <c r="D14354">
        <v>3.3023400000000001</v>
      </c>
      <c r="E14354">
        <v>3.64601</v>
      </c>
      <c r="F14354">
        <v>5.7973499999999998</v>
      </c>
      <c r="M14354">
        <v>14.349</v>
      </c>
      <c r="N14354">
        <v>3.258</v>
      </c>
      <c r="O14354">
        <v>3.64601</v>
      </c>
      <c r="P14354">
        <v>4.7339399999999996</v>
      </c>
    </row>
    <row r="14355" spans="3:16" x14ac:dyDescent="0.25">
      <c r="C14355">
        <v>14.35</v>
      </c>
      <c r="D14355">
        <v>3.3025600000000002</v>
      </c>
      <c r="E14355">
        <v>3.6462500000000002</v>
      </c>
      <c r="F14355">
        <v>5.7977499999999997</v>
      </c>
      <c r="M14355">
        <v>14.35</v>
      </c>
      <c r="N14355">
        <v>3.2582200000000001</v>
      </c>
      <c r="O14355">
        <v>3.6462500000000002</v>
      </c>
      <c r="P14355">
        <v>4.7342599999999999</v>
      </c>
    </row>
    <row r="14356" spans="3:16" x14ac:dyDescent="0.25">
      <c r="C14356">
        <v>14.351000000000001</v>
      </c>
      <c r="D14356">
        <v>3.3027799999999998</v>
      </c>
      <c r="E14356">
        <v>3.6465000000000001</v>
      </c>
      <c r="F14356">
        <v>5.7981400000000001</v>
      </c>
      <c r="M14356">
        <v>14.351000000000001</v>
      </c>
      <c r="N14356">
        <v>3.2584399999999998</v>
      </c>
      <c r="O14356">
        <v>3.6465000000000001</v>
      </c>
      <c r="P14356">
        <v>4.7345800000000002</v>
      </c>
    </row>
    <row r="14357" spans="3:16" x14ac:dyDescent="0.25">
      <c r="C14357">
        <v>14.352</v>
      </c>
      <c r="D14357">
        <v>3.3029999999999999</v>
      </c>
      <c r="E14357">
        <v>3.6467399999999999</v>
      </c>
      <c r="F14357">
        <v>5.79854</v>
      </c>
      <c r="M14357">
        <v>14.352</v>
      </c>
      <c r="N14357">
        <v>3.2586599999999999</v>
      </c>
      <c r="O14357">
        <v>3.6467399999999999</v>
      </c>
      <c r="P14357">
        <v>4.7348999999999997</v>
      </c>
    </row>
    <row r="14358" spans="3:16" x14ac:dyDescent="0.25">
      <c r="C14358">
        <v>14.353</v>
      </c>
      <c r="D14358">
        <v>3.3032300000000001</v>
      </c>
      <c r="E14358">
        <v>3.6469900000000002</v>
      </c>
      <c r="F14358">
        <v>5.79894</v>
      </c>
      <c r="M14358">
        <v>14.353</v>
      </c>
      <c r="N14358">
        <v>3.25888</v>
      </c>
      <c r="O14358">
        <v>3.6469900000000002</v>
      </c>
      <c r="P14358">
        <v>4.73522</v>
      </c>
    </row>
    <row r="14359" spans="3:16" x14ac:dyDescent="0.25">
      <c r="C14359">
        <v>14.353999999999999</v>
      </c>
      <c r="D14359">
        <v>3.3034500000000002</v>
      </c>
      <c r="E14359">
        <v>3.64724</v>
      </c>
      <c r="F14359">
        <v>5.7993300000000003</v>
      </c>
      <c r="M14359">
        <v>14.353999999999999</v>
      </c>
      <c r="N14359">
        <v>3.25909</v>
      </c>
      <c r="O14359">
        <v>3.64724</v>
      </c>
      <c r="P14359">
        <v>4.7355499999999999</v>
      </c>
    </row>
    <row r="14360" spans="3:16" x14ac:dyDescent="0.25">
      <c r="C14360">
        <v>14.355</v>
      </c>
      <c r="D14360">
        <v>3.3036699999999999</v>
      </c>
      <c r="E14360">
        <v>3.6474799999999998</v>
      </c>
      <c r="F14360">
        <v>5.7997300000000003</v>
      </c>
      <c r="M14360">
        <v>14.355</v>
      </c>
      <c r="N14360">
        <v>3.2593100000000002</v>
      </c>
      <c r="O14360">
        <v>3.6474799999999998</v>
      </c>
      <c r="P14360">
        <v>4.7358700000000002</v>
      </c>
    </row>
    <row r="14361" spans="3:16" x14ac:dyDescent="0.25">
      <c r="C14361">
        <v>14.356</v>
      </c>
      <c r="D14361">
        <v>3.30389</v>
      </c>
      <c r="E14361">
        <v>3.6477300000000001</v>
      </c>
      <c r="F14361">
        <v>5.8001199999999997</v>
      </c>
      <c r="M14361">
        <v>14.356</v>
      </c>
      <c r="N14361">
        <v>3.2595299999999998</v>
      </c>
      <c r="O14361">
        <v>3.6477300000000001</v>
      </c>
      <c r="P14361">
        <v>4.7361899999999997</v>
      </c>
    </row>
    <row r="14362" spans="3:16" x14ac:dyDescent="0.25">
      <c r="C14362">
        <v>14.356999999999999</v>
      </c>
      <c r="D14362">
        <v>3.3041100000000001</v>
      </c>
      <c r="E14362">
        <v>3.6479699999999999</v>
      </c>
      <c r="F14362">
        <v>5.8005199999999997</v>
      </c>
      <c r="M14362">
        <v>14.356999999999999</v>
      </c>
      <c r="N14362">
        <v>3.2597499999999999</v>
      </c>
      <c r="O14362">
        <v>3.6479699999999999</v>
      </c>
      <c r="P14362">
        <v>4.73651</v>
      </c>
    </row>
    <row r="14363" spans="3:16" x14ac:dyDescent="0.25">
      <c r="C14363">
        <v>14.358000000000001</v>
      </c>
      <c r="D14363">
        <v>3.3043300000000002</v>
      </c>
      <c r="E14363">
        <v>3.6482199999999998</v>
      </c>
      <c r="F14363">
        <v>5.80091</v>
      </c>
      <c r="M14363">
        <v>14.358000000000001</v>
      </c>
      <c r="N14363">
        <v>3.25997</v>
      </c>
      <c r="O14363">
        <v>3.6482199999999998</v>
      </c>
      <c r="P14363">
        <v>4.7368300000000003</v>
      </c>
    </row>
    <row r="14364" spans="3:16" x14ac:dyDescent="0.25">
      <c r="C14364">
        <v>14.359</v>
      </c>
      <c r="D14364">
        <v>3.3045599999999999</v>
      </c>
      <c r="E14364">
        <v>3.64846</v>
      </c>
      <c r="F14364">
        <v>5.80131</v>
      </c>
      <c r="M14364">
        <v>14.359</v>
      </c>
      <c r="N14364">
        <v>3.2601900000000001</v>
      </c>
      <c r="O14364">
        <v>3.64846</v>
      </c>
      <c r="P14364">
        <v>4.7371499999999997</v>
      </c>
    </row>
    <row r="14365" spans="3:16" x14ac:dyDescent="0.25">
      <c r="C14365">
        <v>14.36</v>
      </c>
      <c r="D14365">
        <v>3.3047800000000001</v>
      </c>
      <c r="E14365">
        <v>3.6487099999999999</v>
      </c>
      <c r="F14365">
        <v>5.8017000000000003</v>
      </c>
      <c r="M14365">
        <v>14.36</v>
      </c>
      <c r="N14365">
        <v>3.2604099999999998</v>
      </c>
      <c r="O14365">
        <v>3.6487099999999999</v>
      </c>
      <c r="P14365">
        <v>4.7374700000000001</v>
      </c>
    </row>
    <row r="14366" spans="3:16" x14ac:dyDescent="0.25">
      <c r="C14366">
        <v>14.361000000000001</v>
      </c>
      <c r="D14366">
        <v>3.3050000000000002</v>
      </c>
      <c r="E14366">
        <v>3.6489600000000002</v>
      </c>
      <c r="F14366">
        <v>5.8021000000000003</v>
      </c>
      <c r="M14366">
        <v>14.361000000000001</v>
      </c>
      <c r="N14366">
        <v>3.2606199999999999</v>
      </c>
      <c r="O14366">
        <v>3.6489600000000002</v>
      </c>
      <c r="P14366">
        <v>4.7378</v>
      </c>
    </row>
    <row r="14367" spans="3:16" x14ac:dyDescent="0.25">
      <c r="C14367">
        <v>14.362</v>
      </c>
      <c r="D14367">
        <v>3.3052199999999998</v>
      </c>
      <c r="E14367">
        <v>3.6492</v>
      </c>
      <c r="F14367">
        <v>5.8025000000000002</v>
      </c>
      <c r="M14367">
        <v>14.362</v>
      </c>
      <c r="N14367">
        <v>3.26084</v>
      </c>
      <c r="O14367">
        <v>3.6492</v>
      </c>
      <c r="P14367">
        <v>4.7381200000000003</v>
      </c>
    </row>
    <row r="14368" spans="3:16" x14ac:dyDescent="0.25">
      <c r="C14368">
        <v>14.363</v>
      </c>
      <c r="D14368">
        <v>3.3054399999999999</v>
      </c>
      <c r="E14368">
        <v>3.6494499999999999</v>
      </c>
      <c r="F14368">
        <v>5.8028899999999997</v>
      </c>
      <c r="M14368">
        <v>14.363</v>
      </c>
      <c r="N14368">
        <v>3.2610600000000001</v>
      </c>
      <c r="O14368">
        <v>3.6494499999999999</v>
      </c>
      <c r="P14368">
        <v>4.7384399999999998</v>
      </c>
    </row>
    <row r="14369" spans="3:16" x14ac:dyDescent="0.25">
      <c r="C14369">
        <v>14.364000000000001</v>
      </c>
      <c r="D14369">
        <v>3.30566</v>
      </c>
      <c r="E14369">
        <v>3.6496900000000001</v>
      </c>
      <c r="F14369">
        <v>5.8032899999999996</v>
      </c>
      <c r="M14369">
        <v>14.364000000000001</v>
      </c>
      <c r="N14369">
        <v>3.2612800000000002</v>
      </c>
      <c r="O14369">
        <v>3.6496900000000001</v>
      </c>
      <c r="P14369">
        <v>4.7387600000000001</v>
      </c>
    </row>
    <row r="14370" spans="3:16" x14ac:dyDescent="0.25">
      <c r="C14370">
        <v>14.365</v>
      </c>
      <c r="D14370">
        <v>3.3058900000000002</v>
      </c>
      <c r="E14370">
        <v>3.64994</v>
      </c>
      <c r="F14370">
        <v>5.8036799999999999</v>
      </c>
      <c r="M14370">
        <v>14.365</v>
      </c>
      <c r="N14370">
        <v>3.2614999999999998</v>
      </c>
      <c r="O14370">
        <v>3.64994</v>
      </c>
      <c r="P14370">
        <v>4.7390800000000004</v>
      </c>
    </row>
    <row r="14371" spans="3:16" x14ac:dyDescent="0.25">
      <c r="C14371">
        <v>14.366</v>
      </c>
      <c r="D14371">
        <v>3.3061099999999999</v>
      </c>
      <c r="E14371">
        <v>3.6501800000000002</v>
      </c>
      <c r="F14371">
        <v>5.8040799999999999</v>
      </c>
      <c r="M14371">
        <v>14.366</v>
      </c>
      <c r="N14371">
        <v>3.26172</v>
      </c>
      <c r="O14371">
        <v>3.6501800000000002</v>
      </c>
      <c r="P14371">
        <v>4.7393999999999998</v>
      </c>
    </row>
    <row r="14372" spans="3:16" x14ac:dyDescent="0.25">
      <c r="C14372">
        <v>14.367000000000001</v>
      </c>
      <c r="D14372">
        <v>3.30633</v>
      </c>
      <c r="E14372">
        <v>3.6504300000000001</v>
      </c>
      <c r="F14372">
        <v>5.8044700000000002</v>
      </c>
      <c r="M14372">
        <v>14.367000000000001</v>
      </c>
      <c r="N14372">
        <v>3.2619400000000001</v>
      </c>
      <c r="O14372">
        <v>3.6504300000000001</v>
      </c>
      <c r="P14372">
        <v>4.7397200000000002</v>
      </c>
    </row>
    <row r="14373" spans="3:16" x14ac:dyDescent="0.25">
      <c r="C14373">
        <v>14.368</v>
      </c>
      <c r="D14373">
        <v>3.3065500000000001</v>
      </c>
      <c r="E14373">
        <v>3.6506699999999999</v>
      </c>
      <c r="F14373">
        <v>5.8048700000000002</v>
      </c>
      <c r="M14373">
        <v>14.368</v>
      </c>
      <c r="N14373">
        <v>3.2621500000000001</v>
      </c>
      <c r="O14373">
        <v>3.6506699999999999</v>
      </c>
      <c r="P14373">
        <v>4.7400500000000001</v>
      </c>
    </row>
    <row r="14374" spans="3:16" x14ac:dyDescent="0.25">
      <c r="C14374">
        <v>14.369</v>
      </c>
      <c r="D14374">
        <v>3.3067700000000002</v>
      </c>
      <c r="E14374">
        <v>3.6509200000000002</v>
      </c>
      <c r="F14374">
        <v>5.8052599999999996</v>
      </c>
      <c r="M14374">
        <v>14.369</v>
      </c>
      <c r="N14374">
        <v>3.2623700000000002</v>
      </c>
      <c r="O14374">
        <v>3.6509200000000002</v>
      </c>
      <c r="P14374">
        <v>4.7403700000000004</v>
      </c>
    </row>
    <row r="14375" spans="3:16" x14ac:dyDescent="0.25">
      <c r="C14375">
        <v>14.37</v>
      </c>
      <c r="D14375">
        <v>3.3069899999999999</v>
      </c>
      <c r="E14375">
        <v>3.65117</v>
      </c>
      <c r="F14375">
        <v>5.8056599999999996</v>
      </c>
      <c r="M14375">
        <v>14.37</v>
      </c>
      <c r="N14375">
        <v>3.2625899999999999</v>
      </c>
      <c r="O14375">
        <v>3.65117</v>
      </c>
      <c r="P14375">
        <v>4.7406899999999998</v>
      </c>
    </row>
    <row r="14376" spans="3:16" x14ac:dyDescent="0.25">
      <c r="C14376">
        <v>14.371</v>
      </c>
      <c r="D14376">
        <v>3.30722</v>
      </c>
      <c r="E14376">
        <v>3.6514099999999998</v>
      </c>
      <c r="F14376">
        <v>5.8060600000000004</v>
      </c>
      <c r="M14376">
        <v>14.371</v>
      </c>
      <c r="N14376">
        <v>3.26281</v>
      </c>
      <c r="O14376">
        <v>3.6514099999999998</v>
      </c>
      <c r="P14376">
        <v>4.7410100000000002</v>
      </c>
    </row>
    <row r="14377" spans="3:16" x14ac:dyDescent="0.25">
      <c r="C14377">
        <v>14.372</v>
      </c>
      <c r="D14377">
        <v>3.3074400000000002</v>
      </c>
      <c r="E14377">
        <v>3.6516600000000001</v>
      </c>
      <c r="F14377">
        <v>5.8064499999999999</v>
      </c>
      <c r="M14377">
        <v>14.372</v>
      </c>
      <c r="N14377">
        <v>3.2630300000000001</v>
      </c>
      <c r="O14377">
        <v>3.6516600000000001</v>
      </c>
      <c r="P14377">
        <v>4.7413299999999996</v>
      </c>
    </row>
    <row r="14378" spans="3:16" x14ac:dyDescent="0.25">
      <c r="C14378">
        <v>14.372999999999999</v>
      </c>
      <c r="D14378">
        <v>3.3076599999999998</v>
      </c>
      <c r="E14378">
        <v>3.6518999999999999</v>
      </c>
      <c r="F14378">
        <v>5.8068499999999998</v>
      </c>
      <c r="M14378">
        <v>14.372999999999999</v>
      </c>
      <c r="N14378">
        <v>3.2632500000000002</v>
      </c>
      <c r="O14378">
        <v>3.6518999999999999</v>
      </c>
      <c r="P14378">
        <v>4.7416499999999999</v>
      </c>
    </row>
    <row r="14379" spans="3:16" x14ac:dyDescent="0.25">
      <c r="C14379">
        <v>14.374000000000001</v>
      </c>
      <c r="D14379">
        <v>3.3078799999999999</v>
      </c>
      <c r="E14379">
        <v>3.6521499999999998</v>
      </c>
      <c r="F14379">
        <v>5.8072400000000002</v>
      </c>
      <c r="M14379">
        <v>14.374000000000001</v>
      </c>
      <c r="N14379">
        <v>3.2634699999999999</v>
      </c>
      <c r="O14379">
        <v>3.6521499999999998</v>
      </c>
      <c r="P14379">
        <v>4.7419700000000002</v>
      </c>
    </row>
    <row r="14380" spans="3:16" x14ac:dyDescent="0.25">
      <c r="C14380">
        <v>14.375</v>
      </c>
      <c r="D14380">
        <v>3.3081</v>
      </c>
      <c r="E14380">
        <v>3.65239</v>
      </c>
      <c r="F14380">
        <v>5.8076400000000001</v>
      </c>
      <c r="M14380">
        <v>14.375</v>
      </c>
      <c r="N14380">
        <v>3.2636799999999999</v>
      </c>
      <c r="O14380">
        <v>3.65239</v>
      </c>
      <c r="P14380">
        <v>4.7423000000000002</v>
      </c>
    </row>
    <row r="14381" spans="3:16" x14ac:dyDescent="0.25">
      <c r="C14381">
        <v>14.375999999999999</v>
      </c>
      <c r="D14381">
        <v>3.3083200000000001</v>
      </c>
      <c r="E14381">
        <v>3.6526399999999999</v>
      </c>
      <c r="F14381">
        <v>5.8080299999999996</v>
      </c>
      <c r="M14381">
        <v>14.375999999999999</v>
      </c>
      <c r="N14381">
        <v>3.2639</v>
      </c>
      <c r="O14381">
        <v>3.6526399999999999</v>
      </c>
      <c r="P14381">
        <v>4.7426199999999996</v>
      </c>
    </row>
    <row r="14382" spans="3:16" x14ac:dyDescent="0.25">
      <c r="C14382">
        <v>14.377000000000001</v>
      </c>
      <c r="D14382">
        <v>3.3085499999999999</v>
      </c>
      <c r="E14382">
        <v>3.6528800000000001</v>
      </c>
      <c r="F14382">
        <v>5.8084300000000004</v>
      </c>
      <c r="M14382">
        <v>14.377000000000001</v>
      </c>
      <c r="N14382">
        <v>3.2641200000000001</v>
      </c>
      <c r="O14382">
        <v>3.6528800000000001</v>
      </c>
      <c r="P14382">
        <v>4.7429399999999999</v>
      </c>
    </row>
    <row r="14383" spans="3:16" x14ac:dyDescent="0.25">
      <c r="C14383">
        <v>14.378</v>
      </c>
      <c r="D14383">
        <v>3.30877</v>
      </c>
      <c r="E14383">
        <v>3.65313</v>
      </c>
      <c r="F14383">
        <v>5.8088199999999999</v>
      </c>
      <c r="M14383">
        <v>14.378</v>
      </c>
      <c r="N14383">
        <v>3.2643399999999998</v>
      </c>
      <c r="O14383">
        <v>3.65313</v>
      </c>
      <c r="P14383">
        <v>4.7432600000000003</v>
      </c>
    </row>
    <row r="14384" spans="3:16" x14ac:dyDescent="0.25">
      <c r="C14384">
        <v>14.379</v>
      </c>
      <c r="D14384">
        <v>3.3089900000000001</v>
      </c>
      <c r="E14384">
        <v>3.6533799999999998</v>
      </c>
      <c r="F14384">
        <v>5.8092199999999998</v>
      </c>
      <c r="M14384">
        <v>14.379</v>
      </c>
      <c r="N14384">
        <v>3.2645599999999999</v>
      </c>
      <c r="O14384">
        <v>3.6533799999999998</v>
      </c>
      <c r="P14384">
        <v>4.7435799999999997</v>
      </c>
    </row>
    <row r="14385" spans="3:16" x14ac:dyDescent="0.25">
      <c r="C14385">
        <v>14.38</v>
      </c>
      <c r="D14385">
        <v>3.3092100000000002</v>
      </c>
      <c r="E14385">
        <v>3.6536200000000001</v>
      </c>
      <c r="F14385">
        <v>5.8096199999999998</v>
      </c>
      <c r="M14385">
        <v>14.38</v>
      </c>
      <c r="N14385">
        <v>3.26478</v>
      </c>
      <c r="O14385">
        <v>3.6536200000000001</v>
      </c>
      <c r="P14385">
        <v>4.7439</v>
      </c>
    </row>
    <row r="14386" spans="3:16" x14ac:dyDescent="0.25">
      <c r="C14386">
        <v>14.381</v>
      </c>
      <c r="D14386">
        <v>3.3094299999999999</v>
      </c>
      <c r="E14386">
        <v>3.65387</v>
      </c>
      <c r="F14386">
        <v>5.8100100000000001</v>
      </c>
      <c r="M14386">
        <v>14.381</v>
      </c>
      <c r="N14386">
        <v>3.2650000000000001</v>
      </c>
      <c r="O14386">
        <v>3.65387</v>
      </c>
      <c r="P14386">
        <v>4.7442200000000003</v>
      </c>
    </row>
    <row r="14387" spans="3:16" x14ac:dyDescent="0.25">
      <c r="C14387">
        <v>14.382</v>
      </c>
      <c r="D14387">
        <v>3.30965</v>
      </c>
      <c r="E14387">
        <v>3.6541100000000002</v>
      </c>
      <c r="F14387">
        <v>5.8104100000000001</v>
      </c>
      <c r="M14387">
        <v>14.382</v>
      </c>
      <c r="N14387">
        <v>3.2652100000000002</v>
      </c>
      <c r="O14387">
        <v>3.6541100000000002</v>
      </c>
      <c r="P14387">
        <v>4.7445500000000003</v>
      </c>
    </row>
    <row r="14388" spans="3:16" x14ac:dyDescent="0.25">
      <c r="C14388">
        <v>14.382999999999999</v>
      </c>
      <c r="D14388">
        <v>3.3098800000000002</v>
      </c>
      <c r="E14388">
        <v>3.6543600000000001</v>
      </c>
      <c r="F14388">
        <v>5.8108000000000004</v>
      </c>
      <c r="M14388">
        <v>14.382999999999999</v>
      </c>
      <c r="N14388">
        <v>3.2654299999999998</v>
      </c>
      <c r="O14388">
        <v>3.6543600000000001</v>
      </c>
      <c r="P14388">
        <v>4.7448699999999997</v>
      </c>
    </row>
    <row r="14389" spans="3:16" x14ac:dyDescent="0.25">
      <c r="C14389">
        <v>14.384</v>
      </c>
      <c r="D14389">
        <v>3.3100999999999998</v>
      </c>
      <c r="E14389">
        <v>3.6545999999999998</v>
      </c>
      <c r="F14389">
        <v>5.8112000000000004</v>
      </c>
      <c r="M14389">
        <v>14.384</v>
      </c>
      <c r="N14389">
        <v>3.2656499999999999</v>
      </c>
      <c r="O14389">
        <v>3.6545999999999998</v>
      </c>
      <c r="P14389">
        <v>4.74519</v>
      </c>
    </row>
    <row r="14390" spans="3:16" x14ac:dyDescent="0.25">
      <c r="C14390">
        <v>14.385</v>
      </c>
      <c r="D14390">
        <v>3.3103199999999999</v>
      </c>
      <c r="E14390">
        <v>3.6548500000000002</v>
      </c>
      <c r="F14390">
        <v>5.8115899999999998</v>
      </c>
      <c r="M14390">
        <v>14.385</v>
      </c>
      <c r="N14390">
        <v>3.2658700000000001</v>
      </c>
      <c r="O14390">
        <v>3.6548500000000002</v>
      </c>
      <c r="P14390">
        <v>4.7455100000000003</v>
      </c>
    </row>
    <row r="14391" spans="3:16" x14ac:dyDescent="0.25">
      <c r="C14391">
        <v>14.385999999999999</v>
      </c>
      <c r="D14391">
        <v>3.31054</v>
      </c>
      <c r="E14391">
        <v>3.6551</v>
      </c>
      <c r="F14391">
        <v>5.8119899999999998</v>
      </c>
      <c r="M14391">
        <v>14.385999999999999</v>
      </c>
      <c r="N14391">
        <v>3.2660900000000002</v>
      </c>
      <c r="O14391">
        <v>3.6551</v>
      </c>
      <c r="P14391">
        <v>4.7458299999999998</v>
      </c>
    </row>
    <row r="14392" spans="3:16" x14ac:dyDescent="0.25">
      <c r="C14392">
        <v>14.387</v>
      </c>
      <c r="D14392">
        <v>3.3107600000000001</v>
      </c>
      <c r="E14392">
        <v>3.6553399999999998</v>
      </c>
      <c r="F14392">
        <v>5.8123800000000001</v>
      </c>
      <c r="M14392">
        <v>14.387</v>
      </c>
      <c r="N14392">
        <v>3.2663099999999998</v>
      </c>
      <c r="O14392">
        <v>3.6553399999999998</v>
      </c>
      <c r="P14392">
        <v>4.7461500000000001</v>
      </c>
    </row>
    <row r="14393" spans="3:16" x14ac:dyDescent="0.25">
      <c r="C14393">
        <v>14.388</v>
      </c>
      <c r="D14393">
        <v>3.3109799999999998</v>
      </c>
      <c r="E14393">
        <v>3.6555900000000001</v>
      </c>
      <c r="F14393">
        <v>5.8127800000000001</v>
      </c>
      <c r="M14393">
        <v>14.388</v>
      </c>
      <c r="N14393">
        <v>3.2665299999999999</v>
      </c>
      <c r="O14393">
        <v>3.6555900000000001</v>
      </c>
      <c r="P14393">
        <v>4.7464700000000004</v>
      </c>
    </row>
    <row r="14394" spans="3:16" x14ac:dyDescent="0.25">
      <c r="C14394">
        <v>14.388999999999999</v>
      </c>
      <c r="D14394">
        <v>3.31121</v>
      </c>
      <c r="E14394">
        <v>3.6558299999999999</v>
      </c>
      <c r="F14394">
        <v>5.81318</v>
      </c>
      <c r="M14394">
        <v>14.388999999999999</v>
      </c>
      <c r="N14394">
        <v>3.26674</v>
      </c>
      <c r="O14394">
        <v>3.6558299999999999</v>
      </c>
      <c r="P14394">
        <v>4.7468000000000004</v>
      </c>
    </row>
    <row r="14395" spans="3:16" x14ac:dyDescent="0.25">
      <c r="C14395">
        <v>14.39</v>
      </c>
      <c r="D14395">
        <v>3.3114300000000001</v>
      </c>
      <c r="E14395">
        <v>3.6560800000000002</v>
      </c>
      <c r="F14395">
        <v>5.8135700000000003</v>
      </c>
      <c r="M14395">
        <v>14.39</v>
      </c>
      <c r="N14395">
        <v>3.2669600000000001</v>
      </c>
      <c r="O14395">
        <v>3.6560800000000002</v>
      </c>
      <c r="P14395">
        <v>4.7471199999999998</v>
      </c>
    </row>
    <row r="14396" spans="3:16" x14ac:dyDescent="0.25">
      <c r="C14396">
        <v>14.391</v>
      </c>
      <c r="D14396">
        <v>3.3116500000000002</v>
      </c>
      <c r="E14396">
        <v>3.65632</v>
      </c>
      <c r="F14396">
        <v>5.8139700000000003</v>
      </c>
      <c r="M14396">
        <v>14.391</v>
      </c>
      <c r="N14396">
        <v>3.2671800000000002</v>
      </c>
      <c r="O14396">
        <v>3.65632</v>
      </c>
      <c r="P14396">
        <v>4.7474400000000001</v>
      </c>
    </row>
    <row r="14397" spans="3:16" x14ac:dyDescent="0.25">
      <c r="C14397">
        <v>14.391999999999999</v>
      </c>
      <c r="D14397">
        <v>3.3118699999999999</v>
      </c>
      <c r="E14397">
        <v>3.6565699999999999</v>
      </c>
      <c r="F14397">
        <v>5.8143599999999998</v>
      </c>
      <c r="M14397">
        <v>14.391999999999999</v>
      </c>
      <c r="N14397">
        <v>3.2673999999999999</v>
      </c>
      <c r="O14397">
        <v>3.6565699999999999</v>
      </c>
      <c r="P14397">
        <v>4.7477600000000004</v>
      </c>
    </row>
    <row r="14398" spans="3:16" x14ac:dyDescent="0.25">
      <c r="C14398">
        <v>14.393000000000001</v>
      </c>
      <c r="D14398">
        <v>3.31209</v>
      </c>
      <c r="E14398">
        <v>3.6568100000000001</v>
      </c>
      <c r="F14398">
        <v>5.8147599999999997</v>
      </c>
      <c r="M14398">
        <v>14.393000000000001</v>
      </c>
      <c r="N14398">
        <v>3.26762</v>
      </c>
      <c r="O14398">
        <v>3.6568100000000001</v>
      </c>
      <c r="P14398">
        <v>4.7480799999999999</v>
      </c>
    </row>
    <row r="14399" spans="3:16" x14ac:dyDescent="0.25">
      <c r="C14399">
        <v>14.394</v>
      </c>
      <c r="D14399">
        <v>3.3123100000000001</v>
      </c>
      <c r="E14399">
        <v>3.65706</v>
      </c>
      <c r="F14399">
        <v>5.81515</v>
      </c>
      <c r="M14399">
        <v>14.394</v>
      </c>
      <c r="N14399">
        <v>3.2678400000000001</v>
      </c>
      <c r="O14399">
        <v>3.65706</v>
      </c>
      <c r="P14399">
        <v>4.7484000000000002</v>
      </c>
    </row>
    <row r="14400" spans="3:16" x14ac:dyDescent="0.25">
      <c r="C14400">
        <v>14.395</v>
      </c>
      <c r="D14400">
        <v>3.3125399999999998</v>
      </c>
      <c r="E14400">
        <v>3.6573099999999998</v>
      </c>
      <c r="F14400">
        <v>5.81555</v>
      </c>
      <c r="M14400">
        <v>14.395</v>
      </c>
      <c r="N14400">
        <v>3.2680600000000002</v>
      </c>
      <c r="O14400">
        <v>3.6573099999999998</v>
      </c>
      <c r="P14400">
        <v>4.7487199999999996</v>
      </c>
    </row>
    <row r="14401" spans="3:16" x14ac:dyDescent="0.25">
      <c r="C14401">
        <v>14.396000000000001</v>
      </c>
      <c r="D14401">
        <v>3.3127599999999999</v>
      </c>
      <c r="E14401">
        <v>3.6575500000000001</v>
      </c>
      <c r="F14401">
        <v>5.8159400000000003</v>
      </c>
      <c r="M14401">
        <v>14.396000000000001</v>
      </c>
      <c r="N14401">
        <v>3.2682699999999998</v>
      </c>
      <c r="O14401">
        <v>3.6575500000000001</v>
      </c>
      <c r="P14401">
        <v>4.7490500000000004</v>
      </c>
    </row>
    <row r="14402" spans="3:16" x14ac:dyDescent="0.25">
      <c r="C14402">
        <v>14.397</v>
      </c>
      <c r="D14402">
        <v>3.31298</v>
      </c>
      <c r="E14402">
        <v>3.6577999999999999</v>
      </c>
      <c r="F14402">
        <v>5.8163400000000003</v>
      </c>
      <c r="M14402">
        <v>14.397</v>
      </c>
      <c r="N14402">
        <v>3.2684899999999999</v>
      </c>
      <c r="O14402">
        <v>3.6577999999999999</v>
      </c>
      <c r="P14402">
        <v>4.7493699999999999</v>
      </c>
    </row>
    <row r="14403" spans="3:16" x14ac:dyDescent="0.25">
      <c r="C14403">
        <v>14.398</v>
      </c>
      <c r="D14403">
        <v>3.3132000000000001</v>
      </c>
      <c r="E14403">
        <v>3.6580400000000002</v>
      </c>
      <c r="F14403">
        <v>5.8167299999999997</v>
      </c>
      <c r="M14403">
        <v>14.398</v>
      </c>
      <c r="N14403">
        <v>3.26871</v>
      </c>
      <c r="O14403">
        <v>3.6580400000000002</v>
      </c>
      <c r="P14403">
        <v>4.7496900000000002</v>
      </c>
    </row>
    <row r="14404" spans="3:16" x14ac:dyDescent="0.25">
      <c r="C14404">
        <v>14.398999999999999</v>
      </c>
      <c r="D14404">
        <v>3.3134199999999998</v>
      </c>
      <c r="E14404">
        <v>3.65829</v>
      </c>
      <c r="F14404">
        <v>5.8171299999999997</v>
      </c>
      <c r="M14404">
        <v>14.398999999999999</v>
      </c>
      <c r="N14404">
        <v>3.2689300000000001</v>
      </c>
      <c r="O14404">
        <v>3.65829</v>
      </c>
      <c r="P14404">
        <v>4.7500099999999996</v>
      </c>
    </row>
    <row r="14405" spans="3:16" x14ac:dyDescent="0.25">
      <c r="C14405">
        <v>14.4</v>
      </c>
      <c r="D14405">
        <v>3.3136399999999999</v>
      </c>
      <c r="E14405">
        <v>3.6585299999999998</v>
      </c>
      <c r="F14405">
        <v>5.8175299999999996</v>
      </c>
      <c r="M14405">
        <v>14.4</v>
      </c>
      <c r="N14405">
        <v>3.2691499999999998</v>
      </c>
      <c r="O14405">
        <v>3.6585299999999998</v>
      </c>
      <c r="P14405">
        <v>4.7503299999999999</v>
      </c>
    </row>
    <row r="14406" spans="3:16" x14ac:dyDescent="0.25">
      <c r="C14406">
        <v>14.401</v>
      </c>
      <c r="D14406">
        <v>3.3138700000000001</v>
      </c>
      <c r="E14406">
        <v>3.6587800000000001</v>
      </c>
      <c r="F14406">
        <v>5.81792</v>
      </c>
      <c r="M14406">
        <v>14.401</v>
      </c>
      <c r="N14406">
        <v>3.2693699999999999</v>
      </c>
      <c r="O14406">
        <v>3.6587800000000001</v>
      </c>
      <c r="P14406">
        <v>4.7506500000000003</v>
      </c>
    </row>
    <row r="14407" spans="3:16" x14ac:dyDescent="0.25">
      <c r="C14407">
        <v>14.401999999999999</v>
      </c>
      <c r="D14407">
        <v>3.3140900000000002</v>
      </c>
      <c r="E14407">
        <v>3.65903</v>
      </c>
      <c r="F14407">
        <v>5.8183199999999999</v>
      </c>
      <c r="M14407">
        <v>14.401999999999999</v>
      </c>
      <c r="N14407">
        <v>3.26959</v>
      </c>
      <c r="O14407">
        <v>3.65903</v>
      </c>
      <c r="P14407">
        <v>4.7509699999999997</v>
      </c>
    </row>
    <row r="14408" spans="3:16" x14ac:dyDescent="0.25">
      <c r="C14408">
        <v>14.403</v>
      </c>
      <c r="D14408">
        <v>3.3143099999999999</v>
      </c>
      <c r="E14408">
        <v>3.6592699999999998</v>
      </c>
      <c r="F14408">
        <v>5.8187100000000003</v>
      </c>
      <c r="M14408">
        <v>14.403</v>
      </c>
      <c r="N14408">
        <v>3.2698</v>
      </c>
      <c r="O14408">
        <v>3.6592699999999998</v>
      </c>
      <c r="P14408">
        <v>4.7512999999999996</v>
      </c>
    </row>
    <row r="14409" spans="3:16" x14ac:dyDescent="0.25">
      <c r="C14409">
        <v>14.404</v>
      </c>
      <c r="D14409">
        <v>3.31453</v>
      </c>
      <c r="E14409">
        <v>3.6595200000000001</v>
      </c>
      <c r="F14409">
        <v>5.8191100000000002</v>
      </c>
      <c r="M14409">
        <v>14.404</v>
      </c>
      <c r="N14409">
        <v>3.2700200000000001</v>
      </c>
      <c r="O14409">
        <v>3.6595200000000001</v>
      </c>
      <c r="P14409">
        <v>4.75162</v>
      </c>
    </row>
    <row r="14410" spans="3:16" x14ac:dyDescent="0.25">
      <c r="C14410">
        <v>14.404999999999999</v>
      </c>
      <c r="D14410">
        <v>3.3147500000000001</v>
      </c>
      <c r="E14410">
        <v>3.6597599999999999</v>
      </c>
      <c r="F14410">
        <v>5.8194999999999997</v>
      </c>
      <c r="M14410">
        <v>14.404999999999999</v>
      </c>
      <c r="N14410">
        <v>3.2702399999999998</v>
      </c>
      <c r="O14410">
        <v>3.6597599999999999</v>
      </c>
      <c r="P14410">
        <v>4.7519400000000003</v>
      </c>
    </row>
    <row r="14411" spans="3:16" x14ac:dyDescent="0.25">
      <c r="C14411">
        <v>14.406000000000001</v>
      </c>
      <c r="D14411">
        <v>3.3149700000000002</v>
      </c>
      <c r="E14411">
        <v>3.6600100000000002</v>
      </c>
      <c r="F14411">
        <v>5.8198999999999996</v>
      </c>
      <c r="M14411">
        <v>14.406000000000001</v>
      </c>
      <c r="N14411">
        <v>3.2704599999999999</v>
      </c>
      <c r="O14411">
        <v>3.6600100000000002</v>
      </c>
      <c r="P14411">
        <v>4.7522599999999997</v>
      </c>
    </row>
    <row r="14412" spans="3:16" x14ac:dyDescent="0.25">
      <c r="C14412">
        <v>14.407</v>
      </c>
      <c r="D14412">
        <v>3.3151999999999999</v>
      </c>
      <c r="E14412">
        <v>3.66025</v>
      </c>
      <c r="F14412">
        <v>5.82029</v>
      </c>
      <c r="M14412">
        <v>14.407</v>
      </c>
      <c r="N14412">
        <v>3.27068</v>
      </c>
      <c r="O14412">
        <v>3.66025</v>
      </c>
      <c r="P14412">
        <v>4.75258</v>
      </c>
    </row>
    <row r="14413" spans="3:16" x14ac:dyDescent="0.25">
      <c r="C14413">
        <v>14.407999999999999</v>
      </c>
      <c r="D14413">
        <v>3.31542</v>
      </c>
      <c r="E14413">
        <v>3.6604999999999999</v>
      </c>
      <c r="F14413">
        <v>5.8206899999999999</v>
      </c>
      <c r="M14413">
        <v>14.407999999999999</v>
      </c>
      <c r="N14413">
        <v>3.2709000000000001</v>
      </c>
      <c r="O14413">
        <v>3.6604999999999999</v>
      </c>
      <c r="P14413">
        <v>4.7529000000000003</v>
      </c>
    </row>
    <row r="14414" spans="3:16" x14ac:dyDescent="0.25">
      <c r="C14414">
        <v>14.409000000000001</v>
      </c>
      <c r="D14414">
        <v>3.3156400000000001</v>
      </c>
      <c r="E14414">
        <v>3.6607400000000001</v>
      </c>
      <c r="F14414">
        <v>5.8210899999999999</v>
      </c>
      <c r="M14414">
        <v>14.409000000000001</v>
      </c>
      <c r="N14414">
        <v>3.2711199999999998</v>
      </c>
      <c r="O14414">
        <v>3.6607400000000001</v>
      </c>
      <c r="P14414">
        <v>4.7532199999999998</v>
      </c>
    </row>
    <row r="14415" spans="3:16" x14ac:dyDescent="0.25">
      <c r="C14415">
        <v>14.41</v>
      </c>
      <c r="D14415">
        <v>3.3158599999999998</v>
      </c>
      <c r="E14415">
        <v>3.66099</v>
      </c>
      <c r="F14415">
        <v>5.8214800000000002</v>
      </c>
      <c r="M14415">
        <v>14.41</v>
      </c>
      <c r="N14415">
        <v>3.2713299999999998</v>
      </c>
      <c r="O14415">
        <v>3.66099</v>
      </c>
      <c r="P14415">
        <v>4.7535499999999997</v>
      </c>
    </row>
    <row r="14416" spans="3:16" x14ac:dyDescent="0.25">
      <c r="C14416">
        <v>14.411</v>
      </c>
      <c r="D14416">
        <v>3.3160799999999999</v>
      </c>
      <c r="E14416">
        <v>3.6612399999999998</v>
      </c>
      <c r="F14416">
        <v>5.8218800000000002</v>
      </c>
      <c r="M14416">
        <v>14.411</v>
      </c>
      <c r="N14416">
        <v>3.27155</v>
      </c>
      <c r="O14416">
        <v>3.6612399999999998</v>
      </c>
      <c r="P14416">
        <v>4.75387</v>
      </c>
    </row>
    <row r="14417" spans="3:16" x14ac:dyDescent="0.25">
      <c r="C14417">
        <v>14.412000000000001</v>
      </c>
      <c r="D14417">
        <v>3.3163</v>
      </c>
      <c r="E14417">
        <v>3.6614800000000001</v>
      </c>
      <c r="F14417">
        <v>5.8222699999999996</v>
      </c>
      <c r="M14417">
        <v>14.412000000000001</v>
      </c>
      <c r="N14417">
        <v>3.2717700000000001</v>
      </c>
      <c r="O14417">
        <v>3.6614800000000001</v>
      </c>
      <c r="P14417">
        <v>4.7541900000000004</v>
      </c>
    </row>
    <row r="14418" spans="3:16" x14ac:dyDescent="0.25">
      <c r="C14418">
        <v>14.413</v>
      </c>
      <c r="D14418">
        <v>3.3165300000000002</v>
      </c>
      <c r="E14418">
        <v>3.6617299999999999</v>
      </c>
      <c r="F14418">
        <v>5.8226699999999996</v>
      </c>
      <c r="M14418">
        <v>14.413</v>
      </c>
      <c r="N14418">
        <v>3.2719900000000002</v>
      </c>
      <c r="O14418">
        <v>3.6617299999999999</v>
      </c>
      <c r="P14418">
        <v>4.7545099999999998</v>
      </c>
    </row>
    <row r="14419" spans="3:16" x14ac:dyDescent="0.25">
      <c r="C14419">
        <v>14.414</v>
      </c>
      <c r="D14419">
        <v>3.3167499999999999</v>
      </c>
      <c r="E14419">
        <v>3.6619700000000002</v>
      </c>
      <c r="F14419">
        <v>5.8230599999999999</v>
      </c>
      <c r="M14419">
        <v>14.414</v>
      </c>
      <c r="N14419">
        <v>3.2722099999999998</v>
      </c>
      <c r="O14419">
        <v>3.6619700000000002</v>
      </c>
      <c r="P14419">
        <v>4.7548300000000001</v>
      </c>
    </row>
    <row r="14420" spans="3:16" x14ac:dyDescent="0.25">
      <c r="C14420">
        <v>14.414999999999999</v>
      </c>
      <c r="D14420">
        <v>3.31697</v>
      </c>
      <c r="E14420">
        <v>3.66222</v>
      </c>
      <c r="F14420">
        <v>5.8234599999999999</v>
      </c>
      <c r="M14420">
        <v>14.414999999999999</v>
      </c>
      <c r="N14420">
        <v>3.2724299999999999</v>
      </c>
      <c r="O14420">
        <v>3.66222</v>
      </c>
      <c r="P14420">
        <v>4.7551500000000004</v>
      </c>
    </row>
    <row r="14421" spans="3:16" x14ac:dyDescent="0.25">
      <c r="C14421">
        <v>14.416</v>
      </c>
      <c r="D14421">
        <v>3.3171900000000001</v>
      </c>
      <c r="E14421">
        <v>3.6624599999999998</v>
      </c>
      <c r="F14421">
        <v>5.8238500000000002</v>
      </c>
      <c r="M14421">
        <v>14.416</v>
      </c>
      <c r="N14421">
        <v>3.2726500000000001</v>
      </c>
      <c r="O14421">
        <v>3.6624599999999998</v>
      </c>
      <c r="P14421">
        <v>4.7554699999999999</v>
      </c>
    </row>
    <row r="14422" spans="3:16" x14ac:dyDescent="0.25">
      <c r="C14422">
        <v>14.417</v>
      </c>
      <c r="D14422">
        <v>3.3174100000000002</v>
      </c>
      <c r="E14422">
        <v>3.6627100000000001</v>
      </c>
      <c r="F14422">
        <v>5.8242500000000001</v>
      </c>
      <c r="M14422">
        <v>14.417</v>
      </c>
      <c r="N14422">
        <v>3.2728600000000001</v>
      </c>
      <c r="O14422">
        <v>3.6627100000000001</v>
      </c>
      <c r="P14422">
        <v>4.7557999999999998</v>
      </c>
    </row>
    <row r="14423" spans="3:16" x14ac:dyDescent="0.25">
      <c r="C14423">
        <v>14.417999999999999</v>
      </c>
      <c r="D14423">
        <v>3.3176299999999999</v>
      </c>
      <c r="E14423">
        <v>3.6629499999999999</v>
      </c>
      <c r="F14423">
        <v>5.8246500000000001</v>
      </c>
      <c r="M14423">
        <v>14.417999999999999</v>
      </c>
      <c r="N14423">
        <v>3.2730800000000002</v>
      </c>
      <c r="O14423">
        <v>3.6629499999999999</v>
      </c>
      <c r="P14423">
        <v>4.7561200000000001</v>
      </c>
    </row>
    <row r="14424" spans="3:16" x14ac:dyDescent="0.25">
      <c r="C14424">
        <v>14.419</v>
      </c>
      <c r="D14424">
        <v>3.31786</v>
      </c>
      <c r="E14424">
        <v>3.6631999999999998</v>
      </c>
      <c r="F14424">
        <v>5.8250400000000004</v>
      </c>
      <c r="M14424">
        <v>14.419</v>
      </c>
      <c r="N14424">
        <v>3.2732999999999999</v>
      </c>
      <c r="O14424">
        <v>3.6631999999999998</v>
      </c>
      <c r="P14424">
        <v>4.7564399999999996</v>
      </c>
    </row>
    <row r="14425" spans="3:16" x14ac:dyDescent="0.25">
      <c r="C14425">
        <v>14.42</v>
      </c>
      <c r="D14425">
        <v>3.3180800000000001</v>
      </c>
      <c r="E14425">
        <v>3.6634500000000001</v>
      </c>
      <c r="F14425">
        <v>5.8254400000000004</v>
      </c>
      <c r="M14425">
        <v>14.42</v>
      </c>
      <c r="N14425">
        <v>3.27352</v>
      </c>
      <c r="O14425">
        <v>3.6634500000000001</v>
      </c>
      <c r="P14425">
        <v>4.7567599999999999</v>
      </c>
    </row>
    <row r="14426" spans="3:16" x14ac:dyDescent="0.25">
      <c r="C14426">
        <v>14.420999999999999</v>
      </c>
      <c r="D14426">
        <v>3.3182999999999998</v>
      </c>
      <c r="E14426">
        <v>3.6636899999999999</v>
      </c>
      <c r="F14426">
        <v>5.8258299999999998</v>
      </c>
      <c r="M14426">
        <v>14.420999999999999</v>
      </c>
      <c r="N14426">
        <v>3.2737400000000001</v>
      </c>
      <c r="O14426">
        <v>3.6636899999999999</v>
      </c>
      <c r="P14426">
        <v>4.7570800000000002</v>
      </c>
    </row>
    <row r="14427" spans="3:16" x14ac:dyDescent="0.25">
      <c r="C14427">
        <v>14.422000000000001</v>
      </c>
      <c r="D14427">
        <v>3.3185199999999999</v>
      </c>
      <c r="E14427">
        <v>3.6639400000000002</v>
      </c>
      <c r="F14427">
        <v>5.8262299999999998</v>
      </c>
      <c r="M14427">
        <v>14.422000000000001</v>
      </c>
      <c r="N14427">
        <v>3.2739600000000002</v>
      </c>
      <c r="O14427">
        <v>3.6639400000000002</v>
      </c>
      <c r="P14427">
        <v>4.7573999999999996</v>
      </c>
    </row>
    <row r="14428" spans="3:16" x14ac:dyDescent="0.25">
      <c r="C14428">
        <v>14.423</v>
      </c>
      <c r="D14428">
        <v>3.31874</v>
      </c>
      <c r="E14428">
        <v>3.66418</v>
      </c>
      <c r="F14428">
        <v>5.8266200000000001</v>
      </c>
      <c r="M14428">
        <v>14.423</v>
      </c>
      <c r="N14428">
        <v>3.2741799999999999</v>
      </c>
      <c r="O14428">
        <v>3.66418</v>
      </c>
      <c r="P14428">
        <v>4.7577199999999999</v>
      </c>
    </row>
    <row r="14429" spans="3:16" x14ac:dyDescent="0.25">
      <c r="C14429">
        <v>14.423999999999999</v>
      </c>
      <c r="D14429">
        <v>3.3189600000000001</v>
      </c>
      <c r="E14429">
        <v>3.6644299999999999</v>
      </c>
      <c r="F14429">
        <v>5.8270200000000001</v>
      </c>
      <c r="M14429">
        <v>14.423999999999999</v>
      </c>
      <c r="N14429">
        <v>3.2743899999999999</v>
      </c>
      <c r="O14429">
        <v>3.6644299999999999</v>
      </c>
      <c r="P14429">
        <v>4.7580499999999999</v>
      </c>
    </row>
    <row r="14430" spans="3:16" x14ac:dyDescent="0.25">
      <c r="C14430">
        <v>14.425000000000001</v>
      </c>
      <c r="D14430">
        <v>3.3191899999999999</v>
      </c>
      <c r="E14430">
        <v>3.6646700000000001</v>
      </c>
      <c r="F14430">
        <v>5.8274100000000004</v>
      </c>
      <c r="M14430">
        <v>14.425000000000001</v>
      </c>
      <c r="N14430">
        <v>3.27461</v>
      </c>
      <c r="O14430">
        <v>3.6646700000000001</v>
      </c>
      <c r="P14430">
        <v>4.7583700000000002</v>
      </c>
    </row>
    <row r="14431" spans="3:16" x14ac:dyDescent="0.25">
      <c r="C14431">
        <v>14.426</v>
      </c>
      <c r="D14431">
        <v>3.31941</v>
      </c>
      <c r="E14431">
        <v>3.66492</v>
      </c>
      <c r="F14431">
        <v>5.8278100000000004</v>
      </c>
      <c r="M14431">
        <v>14.426</v>
      </c>
      <c r="N14431">
        <v>3.2748300000000001</v>
      </c>
      <c r="O14431">
        <v>3.66492</v>
      </c>
      <c r="P14431">
        <v>4.7586899999999996</v>
      </c>
    </row>
    <row r="14432" spans="3:16" x14ac:dyDescent="0.25">
      <c r="C14432">
        <v>14.427</v>
      </c>
      <c r="D14432">
        <v>3.3196300000000001</v>
      </c>
      <c r="E14432">
        <v>3.6651699999999998</v>
      </c>
      <c r="F14432">
        <v>5.8282100000000003</v>
      </c>
      <c r="M14432">
        <v>14.427</v>
      </c>
      <c r="N14432">
        <v>3.2750499999999998</v>
      </c>
      <c r="O14432">
        <v>3.6651699999999998</v>
      </c>
      <c r="P14432">
        <v>4.75901</v>
      </c>
    </row>
    <row r="14433" spans="3:16" x14ac:dyDescent="0.25">
      <c r="C14433">
        <v>14.428000000000001</v>
      </c>
      <c r="D14433">
        <v>3.3198500000000002</v>
      </c>
      <c r="E14433">
        <v>3.6654100000000001</v>
      </c>
      <c r="F14433">
        <v>5.8285999999999998</v>
      </c>
      <c r="M14433">
        <v>14.428000000000001</v>
      </c>
      <c r="N14433">
        <v>3.2752699999999999</v>
      </c>
      <c r="O14433">
        <v>3.6654100000000001</v>
      </c>
      <c r="P14433">
        <v>4.7593300000000003</v>
      </c>
    </row>
    <row r="14434" spans="3:16" x14ac:dyDescent="0.25">
      <c r="C14434">
        <v>14.429</v>
      </c>
      <c r="D14434">
        <v>3.3200699999999999</v>
      </c>
      <c r="E14434">
        <v>3.6656599999999999</v>
      </c>
      <c r="F14434">
        <v>5.8289999999999997</v>
      </c>
      <c r="M14434">
        <v>14.429</v>
      </c>
      <c r="N14434">
        <v>3.27549</v>
      </c>
      <c r="O14434">
        <v>3.6656599999999999</v>
      </c>
      <c r="P14434">
        <v>4.7596499999999997</v>
      </c>
    </row>
    <row r="14435" spans="3:16" x14ac:dyDescent="0.25">
      <c r="C14435">
        <v>14.43</v>
      </c>
      <c r="D14435">
        <v>3.32029</v>
      </c>
      <c r="E14435">
        <v>3.6659000000000002</v>
      </c>
      <c r="F14435">
        <v>5.8293900000000001</v>
      </c>
      <c r="M14435">
        <v>14.43</v>
      </c>
      <c r="N14435">
        <v>3.2757100000000001</v>
      </c>
      <c r="O14435">
        <v>3.6659000000000002</v>
      </c>
      <c r="P14435">
        <v>4.75997</v>
      </c>
    </row>
    <row r="14436" spans="3:16" x14ac:dyDescent="0.25">
      <c r="C14436">
        <v>14.430999999999999</v>
      </c>
      <c r="D14436">
        <v>3.3205200000000001</v>
      </c>
      <c r="E14436">
        <v>3.66615</v>
      </c>
      <c r="F14436">
        <v>5.82979</v>
      </c>
      <c r="M14436">
        <v>14.430999999999999</v>
      </c>
      <c r="N14436">
        <v>3.2759200000000002</v>
      </c>
      <c r="O14436">
        <v>3.66615</v>
      </c>
      <c r="P14436">
        <v>4.7603</v>
      </c>
    </row>
    <row r="14437" spans="3:16" x14ac:dyDescent="0.25">
      <c r="C14437">
        <v>14.432</v>
      </c>
      <c r="D14437">
        <v>3.3207399999999998</v>
      </c>
      <c r="E14437">
        <v>3.6663899999999998</v>
      </c>
      <c r="F14437">
        <v>5.8301800000000004</v>
      </c>
      <c r="M14437">
        <v>14.432</v>
      </c>
      <c r="N14437">
        <v>3.2761399999999998</v>
      </c>
      <c r="O14437">
        <v>3.6663899999999998</v>
      </c>
      <c r="P14437">
        <v>4.7606200000000003</v>
      </c>
    </row>
    <row r="14438" spans="3:16" x14ac:dyDescent="0.25">
      <c r="C14438">
        <v>14.433</v>
      </c>
      <c r="D14438">
        <v>3.3209599999999999</v>
      </c>
      <c r="E14438">
        <v>3.6666400000000001</v>
      </c>
      <c r="F14438">
        <v>5.8305800000000003</v>
      </c>
      <c r="M14438">
        <v>14.433</v>
      </c>
      <c r="N14438">
        <v>3.2763599999999999</v>
      </c>
      <c r="O14438">
        <v>3.6666400000000001</v>
      </c>
      <c r="P14438">
        <v>4.7609399999999997</v>
      </c>
    </row>
    <row r="14439" spans="3:16" x14ac:dyDescent="0.25">
      <c r="C14439">
        <v>14.433999999999999</v>
      </c>
      <c r="D14439">
        <v>3.32118</v>
      </c>
      <c r="E14439">
        <v>3.6668799999999999</v>
      </c>
      <c r="F14439">
        <v>5.8309699999999998</v>
      </c>
      <c r="M14439">
        <v>14.433999999999999</v>
      </c>
      <c r="N14439">
        <v>3.27658</v>
      </c>
      <c r="O14439">
        <v>3.6668799999999999</v>
      </c>
      <c r="P14439">
        <v>4.76126</v>
      </c>
    </row>
    <row r="14440" spans="3:16" x14ac:dyDescent="0.25">
      <c r="C14440">
        <v>14.435</v>
      </c>
      <c r="D14440">
        <v>3.3214000000000001</v>
      </c>
      <c r="E14440">
        <v>3.6671299999999998</v>
      </c>
      <c r="F14440">
        <v>5.8313699999999997</v>
      </c>
      <c r="M14440">
        <v>14.435</v>
      </c>
      <c r="N14440">
        <v>3.2768000000000002</v>
      </c>
      <c r="O14440">
        <v>3.6671299999999998</v>
      </c>
      <c r="P14440">
        <v>4.7615800000000004</v>
      </c>
    </row>
    <row r="14441" spans="3:16" x14ac:dyDescent="0.25">
      <c r="C14441">
        <v>14.436</v>
      </c>
      <c r="D14441">
        <v>3.3216199999999998</v>
      </c>
      <c r="E14441">
        <v>3.6673800000000001</v>
      </c>
      <c r="F14441">
        <v>5.8317699999999997</v>
      </c>
      <c r="M14441">
        <v>14.436</v>
      </c>
      <c r="N14441">
        <v>3.2770199999999998</v>
      </c>
      <c r="O14441">
        <v>3.6673800000000001</v>
      </c>
      <c r="P14441">
        <v>4.7618999999999998</v>
      </c>
    </row>
    <row r="14442" spans="3:16" x14ac:dyDescent="0.25">
      <c r="C14442">
        <v>14.436999999999999</v>
      </c>
      <c r="D14442">
        <v>3.32185</v>
      </c>
      <c r="E14442">
        <v>3.6676199999999999</v>
      </c>
      <c r="F14442">
        <v>5.83216</v>
      </c>
      <c r="M14442">
        <v>14.436999999999999</v>
      </c>
      <c r="N14442">
        <v>3.2772399999999999</v>
      </c>
      <c r="O14442">
        <v>3.6676199999999999</v>
      </c>
      <c r="P14442">
        <v>4.7622200000000001</v>
      </c>
    </row>
    <row r="14443" spans="3:16" x14ac:dyDescent="0.25">
      <c r="C14443">
        <v>14.438000000000001</v>
      </c>
      <c r="D14443">
        <v>3.3220700000000001</v>
      </c>
      <c r="E14443">
        <v>3.6678700000000002</v>
      </c>
      <c r="F14443">
        <v>5.83256</v>
      </c>
      <c r="M14443">
        <v>14.438000000000001</v>
      </c>
      <c r="N14443">
        <v>3.27745</v>
      </c>
      <c r="O14443">
        <v>3.6678700000000002</v>
      </c>
      <c r="P14443">
        <v>4.7625500000000001</v>
      </c>
    </row>
    <row r="14444" spans="3:16" x14ac:dyDescent="0.25">
      <c r="C14444">
        <v>14.439</v>
      </c>
      <c r="D14444">
        <v>3.3222900000000002</v>
      </c>
      <c r="E14444">
        <v>3.66811</v>
      </c>
      <c r="F14444">
        <v>5.8329500000000003</v>
      </c>
      <c r="M14444">
        <v>14.439</v>
      </c>
      <c r="N14444">
        <v>3.2776700000000001</v>
      </c>
      <c r="O14444">
        <v>3.66811</v>
      </c>
      <c r="P14444">
        <v>4.7628700000000004</v>
      </c>
    </row>
    <row r="14445" spans="3:16" x14ac:dyDescent="0.25">
      <c r="C14445">
        <v>14.44</v>
      </c>
      <c r="D14445">
        <v>3.3225099999999999</v>
      </c>
      <c r="E14445">
        <v>3.6683599999999998</v>
      </c>
      <c r="F14445">
        <v>5.8333500000000003</v>
      </c>
      <c r="M14445">
        <v>14.44</v>
      </c>
      <c r="N14445">
        <v>3.2778900000000002</v>
      </c>
      <c r="O14445">
        <v>3.6683599999999998</v>
      </c>
      <c r="P14445">
        <v>4.7631899999999998</v>
      </c>
    </row>
    <row r="14446" spans="3:16" x14ac:dyDescent="0.25">
      <c r="C14446">
        <v>14.441000000000001</v>
      </c>
      <c r="D14446">
        <v>3.32273</v>
      </c>
      <c r="E14446">
        <v>3.6686000000000001</v>
      </c>
      <c r="F14446">
        <v>5.8337399999999997</v>
      </c>
      <c r="M14446">
        <v>14.441000000000001</v>
      </c>
      <c r="N14446">
        <v>3.2781099999999999</v>
      </c>
      <c r="O14446">
        <v>3.6686000000000001</v>
      </c>
      <c r="P14446">
        <v>4.7635100000000001</v>
      </c>
    </row>
    <row r="14447" spans="3:16" x14ac:dyDescent="0.25">
      <c r="C14447">
        <v>14.442</v>
      </c>
      <c r="D14447">
        <v>3.3229500000000001</v>
      </c>
      <c r="E14447">
        <v>3.6688499999999999</v>
      </c>
      <c r="F14447">
        <v>5.8341399999999997</v>
      </c>
      <c r="M14447">
        <v>14.442</v>
      </c>
      <c r="N14447">
        <v>3.27833</v>
      </c>
      <c r="O14447">
        <v>3.6688499999999999</v>
      </c>
      <c r="P14447">
        <v>4.7638299999999996</v>
      </c>
    </row>
    <row r="14448" spans="3:16" x14ac:dyDescent="0.25">
      <c r="C14448">
        <v>14.443</v>
      </c>
      <c r="D14448">
        <v>3.3231799999999998</v>
      </c>
      <c r="E14448">
        <v>3.6690999999999998</v>
      </c>
      <c r="F14448">
        <v>5.83453</v>
      </c>
      <c r="M14448">
        <v>14.443</v>
      </c>
      <c r="N14448">
        <v>3.2785500000000001</v>
      </c>
      <c r="O14448">
        <v>3.6690999999999998</v>
      </c>
      <c r="P14448">
        <v>4.7641499999999999</v>
      </c>
    </row>
    <row r="14449" spans="3:16" x14ac:dyDescent="0.25">
      <c r="C14449">
        <v>14.444000000000001</v>
      </c>
      <c r="D14449">
        <v>3.3233999999999999</v>
      </c>
      <c r="E14449">
        <v>3.66934</v>
      </c>
      <c r="F14449">
        <v>5.8349299999999999</v>
      </c>
      <c r="M14449">
        <v>14.444000000000001</v>
      </c>
      <c r="N14449">
        <v>3.2787700000000002</v>
      </c>
      <c r="O14449">
        <v>3.66934</v>
      </c>
      <c r="P14449">
        <v>4.7644700000000002</v>
      </c>
    </row>
    <row r="14450" spans="3:16" x14ac:dyDescent="0.25">
      <c r="C14450">
        <v>14.445</v>
      </c>
      <c r="D14450">
        <v>3.32362</v>
      </c>
      <c r="E14450">
        <v>3.6695899999999999</v>
      </c>
      <c r="F14450">
        <v>5.8353299999999999</v>
      </c>
      <c r="M14450">
        <v>14.445</v>
      </c>
      <c r="N14450">
        <v>3.2789799999999998</v>
      </c>
      <c r="O14450">
        <v>3.6695899999999999</v>
      </c>
      <c r="P14450">
        <v>4.7648000000000001</v>
      </c>
    </row>
    <row r="14451" spans="3:16" x14ac:dyDescent="0.25">
      <c r="C14451">
        <v>14.446</v>
      </c>
      <c r="D14451">
        <v>3.3238400000000001</v>
      </c>
      <c r="E14451">
        <v>3.6698300000000001</v>
      </c>
      <c r="F14451">
        <v>5.8357200000000002</v>
      </c>
      <c r="M14451">
        <v>14.446</v>
      </c>
      <c r="N14451">
        <v>3.2791999999999999</v>
      </c>
      <c r="O14451">
        <v>3.6698300000000001</v>
      </c>
      <c r="P14451">
        <v>4.7651199999999996</v>
      </c>
    </row>
    <row r="14452" spans="3:16" x14ac:dyDescent="0.25">
      <c r="C14452">
        <v>14.446999999999999</v>
      </c>
      <c r="D14452">
        <v>3.3240599999999998</v>
      </c>
      <c r="E14452">
        <v>3.67008</v>
      </c>
      <c r="F14452">
        <v>5.8361200000000002</v>
      </c>
      <c r="M14452">
        <v>14.446999999999999</v>
      </c>
      <c r="N14452">
        <v>3.27942</v>
      </c>
      <c r="O14452">
        <v>3.67008</v>
      </c>
      <c r="P14452">
        <v>4.7654399999999999</v>
      </c>
    </row>
    <row r="14453" spans="3:16" x14ac:dyDescent="0.25">
      <c r="C14453">
        <v>14.448</v>
      </c>
      <c r="D14453">
        <v>3.3242799999999999</v>
      </c>
      <c r="E14453">
        <v>3.6703199999999998</v>
      </c>
      <c r="F14453">
        <v>5.8365099999999996</v>
      </c>
      <c r="M14453">
        <v>14.448</v>
      </c>
      <c r="N14453">
        <v>3.2796400000000001</v>
      </c>
      <c r="O14453">
        <v>3.6703199999999998</v>
      </c>
      <c r="P14453">
        <v>4.7657600000000002</v>
      </c>
    </row>
    <row r="14454" spans="3:16" x14ac:dyDescent="0.25">
      <c r="C14454">
        <v>14.449</v>
      </c>
      <c r="D14454">
        <v>3.3245100000000001</v>
      </c>
      <c r="E14454">
        <v>3.6705700000000001</v>
      </c>
      <c r="F14454">
        <v>5.8369099999999996</v>
      </c>
      <c r="M14454">
        <v>14.449</v>
      </c>
      <c r="N14454">
        <v>3.2798600000000002</v>
      </c>
      <c r="O14454">
        <v>3.6705700000000001</v>
      </c>
      <c r="P14454">
        <v>4.7660799999999997</v>
      </c>
    </row>
    <row r="14455" spans="3:16" x14ac:dyDescent="0.25">
      <c r="C14455">
        <v>14.45</v>
      </c>
      <c r="D14455">
        <v>3.3247300000000002</v>
      </c>
      <c r="E14455">
        <v>3.6708099999999999</v>
      </c>
      <c r="F14455">
        <v>5.8372999999999999</v>
      </c>
      <c r="M14455">
        <v>14.45</v>
      </c>
      <c r="N14455">
        <v>3.2800799999999999</v>
      </c>
      <c r="O14455">
        <v>3.6708099999999999</v>
      </c>
      <c r="P14455">
        <v>4.7664</v>
      </c>
    </row>
    <row r="14456" spans="3:16" x14ac:dyDescent="0.25">
      <c r="C14456">
        <v>14.451000000000001</v>
      </c>
      <c r="D14456">
        <v>3.3249499999999999</v>
      </c>
      <c r="E14456">
        <v>3.6710600000000002</v>
      </c>
      <c r="F14456">
        <v>5.8376999999999999</v>
      </c>
      <c r="M14456">
        <v>14.451000000000001</v>
      </c>
      <c r="N14456">
        <v>3.2803</v>
      </c>
      <c r="O14456">
        <v>3.6710600000000002</v>
      </c>
      <c r="P14456">
        <v>4.7667200000000003</v>
      </c>
    </row>
    <row r="14457" spans="3:16" x14ac:dyDescent="0.25">
      <c r="C14457">
        <v>14.452</v>
      </c>
      <c r="D14457">
        <v>3.32517</v>
      </c>
      <c r="E14457">
        <v>3.6713100000000001</v>
      </c>
      <c r="F14457">
        <v>5.8380900000000002</v>
      </c>
      <c r="M14457">
        <v>14.452</v>
      </c>
      <c r="N14457">
        <v>3.28051</v>
      </c>
      <c r="O14457">
        <v>3.6713100000000001</v>
      </c>
      <c r="P14457">
        <v>4.7670500000000002</v>
      </c>
    </row>
    <row r="14458" spans="3:16" x14ac:dyDescent="0.25">
      <c r="C14458">
        <v>14.452999999999999</v>
      </c>
      <c r="D14458">
        <v>3.3253900000000001</v>
      </c>
      <c r="E14458">
        <v>3.6715499999999999</v>
      </c>
      <c r="F14458">
        <v>5.8384900000000002</v>
      </c>
      <c r="M14458">
        <v>14.452999999999999</v>
      </c>
      <c r="N14458">
        <v>3.2807300000000001</v>
      </c>
      <c r="O14458">
        <v>3.6715499999999999</v>
      </c>
      <c r="P14458">
        <v>4.7673699999999997</v>
      </c>
    </row>
    <row r="14459" spans="3:16" x14ac:dyDescent="0.25">
      <c r="C14459">
        <v>14.454000000000001</v>
      </c>
      <c r="D14459">
        <v>3.3256100000000002</v>
      </c>
      <c r="E14459">
        <v>3.6718000000000002</v>
      </c>
      <c r="F14459">
        <v>5.8388900000000001</v>
      </c>
      <c r="M14459">
        <v>14.454000000000001</v>
      </c>
      <c r="N14459">
        <v>3.2809499999999998</v>
      </c>
      <c r="O14459">
        <v>3.6718000000000002</v>
      </c>
      <c r="P14459">
        <v>4.76769</v>
      </c>
    </row>
    <row r="14460" spans="3:16" x14ac:dyDescent="0.25">
      <c r="C14460">
        <v>14.455</v>
      </c>
      <c r="D14460">
        <v>3.3258399999999999</v>
      </c>
      <c r="E14460">
        <v>3.67204</v>
      </c>
      <c r="F14460">
        <v>5.8392799999999996</v>
      </c>
      <c r="M14460">
        <v>14.455</v>
      </c>
      <c r="N14460">
        <v>3.2811699999999999</v>
      </c>
      <c r="O14460">
        <v>3.67204</v>
      </c>
      <c r="P14460">
        <v>4.7680100000000003</v>
      </c>
    </row>
    <row r="14461" spans="3:16" x14ac:dyDescent="0.25">
      <c r="C14461">
        <v>14.456</v>
      </c>
      <c r="D14461">
        <v>3.32606</v>
      </c>
      <c r="E14461">
        <v>3.6722899999999998</v>
      </c>
      <c r="F14461">
        <v>5.8396800000000004</v>
      </c>
      <c r="M14461">
        <v>14.456</v>
      </c>
      <c r="N14461">
        <v>3.28139</v>
      </c>
      <c r="O14461">
        <v>3.6722899999999998</v>
      </c>
      <c r="P14461">
        <v>4.7683299999999997</v>
      </c>
    </row>
    <row r="14462" spans="3:16" x14ac:dyDescent="0.25">
      <c r="C14462">
        <v>14.457000000000001</v>
      </c>
      <c r="D14462">
        <v>3.3262800000000001</v>
      </c>
      <c r="E14462">
        <v>3.6725300000000001</v>
      </c>
      <c r="F14462">
        <v>5.8400699999999999</v>
      </c>
      <c r="M14462">
        <v>14.457000000000001</v>
      </c>
      <c r="N14462">
        <v>3.2816100000000001</v>
      </c>
      <c r="O14462">
        <v>3.6725300000000001</v>
      </c>
      <c r="P14462">
        <v>4.7686500000000001</v>
      </c>
    </row>
    <row r="14463" spans="3:16" x14ac:dyDescent="0.25">
      <c r="C14463">
        <v>14.458</v>
      </c>
      <c r="D14463">
        <v>3.3264999999999998</v>
      </c>
      <c r="E14463">
        <v>3.6727799999999999</v>
      </c>
      <c r="F14463">
        <v>5.8404699999999998</v>
      </c>
      <c r="M14463">
        <v>14.458</v>
      </c>
      <c r="N14463">
        <v>3.2818299999999998</v>
      </c>
      <c r="O14463">
        <v>3.6727799999999999</v>
      </c>
      <c r="P14463">
        <v>4.7689700000000004</v>
      </c>
    </row>
    <row r="14464" spans="3:16" x14ac:dyDescent="0.25">
      <c r="C14464">
        <v>14.459</v>
      </c>
      <c r="D14464">
        <v>3.3267199999999999</v>
      </c>
      <c r="E14464">
        <v>3.6730200000000002</v>
      </c>
      <c r="F14464">
        <v>5.8408600000000002</v>
      </c>
      <c r="M14464">
        <v>14.459</v>
      </c>
      <c r="N14464">
        <v>3.2820399999999998</v>
      </c>
      <c r="O14464">
        <v>3.6730200000000002</v>
      </c>
      <c r="P14464">
        <v>4.7693000000000003</v>
      </c>
    </row>
    <row r="14465" spans="3:16" x14ac:dyDescent="0.25">
      <c r="C14465">
        <v>14.46</v>
      </c>
      <c r="D14465">
        <v>3.32694</v>
      </c>
      <c r="E14465">
        <v>3.67327</v>
      </c>
      <c r="F14465">
        <v>5.8412600000000001</v>
      </c>
      <c r="M14465">
        <v>14.46</v>
      </c>
      <c r="N14465">
        <v>3.28226</v>
      </c>
      <c r="O14465">
        <v>3.67327</v>
      </c>
      <c r="P14465">
        <v>4.7696199999999997</v>
      </c>
    </row>
    <row r="14466" spans="3:16" x14ac:dyDescent="0.25">
      <c r="C14466">
        <v>14.461</v>
      </c>
      <c r="D14466">
        <v>3.3271700000000002</v>
      </c>
      <c r="E14466">
        <v>3.6735199999999999</v>
      </c>
      <c r="F14466">
        <v>5.8416499999999996</v>
      </c>
      <c r="M14466">
        <v>14.461</v>
      </c>
      <c r="N14466">
        <v>3.2824800000000001</v>
      </c>
      <c r="O14466">
        <v>3.6735199999999999</v>
      </c>
      <c r="P14466">
        <v>4.7699400000000001</v>
      </c>
    </row>
    <row r="14467" spans="3:16" x14ac:dyDescent="0.25">
      <c r="C14467">
        <v>14.462</v>
      </c>
      <c r="D14467">
        <v>3.3273899999999998</v>
      </c>
      <c r="E14467">
        <v>3.6737600000000001</v>
      </c>
      <c r="F14467">
        <v>5.8420500000000004</v>
      </c>
      <c r="M14467">
        <v>14.462</v>
      </c>
      <c r="N14467">
        <v>3.2827000000000002</v>
      </c>
      <c r="O14467">
        <v>3.6737600000000001</v>
      </c>
      <c r="P14467">
        <v>4.7702600000000004</v>
      </c>
    </row>
    <row r="14468" spans="3:16" x14ac:dyDescent="0.25">
      <c r="C14468">
        <v>14.462999999999999</v>
      </c>
      <c r="D14468">
        <v>3.32761</v>
      </c>
      <c r="E14468">
        <v>3.67401</v>
      </c>
      <c r="F14468">
        <v>5.8424500000000004</v>
      </c>
      <c r="M14468">
        <v>14.462999999999999</v>
      </c>
      <c r="N14468">
        <v>3.2829199999999998</v>
      </c>
      <c r="O14468">
        <v>3.67401</v>
      </c>
      <c r="P14468">
        <v>4.7705799999999998</v>
      </c>
    </row>
    <row r="14469" spans="3:16" x14ac:dyDescent="0.25">
      <c r="C14469">
        <v>14.464</v>
      </c>
      <c r="D14469">
        <v>3.3278300000000001</v>
      </c>
      <c r="E14469">
        <v>3.6742499999999998</v>
      </c>
      <c r="F14469">
        <v>5.8428399999999998</v>
      </c>
      <c r="M14469">
        <v>14.464</v>
      </c>
      <c r="N14469">
        <v>3.2831399999999999</v>
      </c>
      <c r="O14469">
        <v>3.6742499999999998</v>
      </c>
      <c r="P14469">
        <v>4.7709000000000001</v>
      </c>
    </row>
    <row r="14470" spans="3:16" x14ac:dyDescent="0.25">
      <c r="C14470">
        <v>14.465</v>
      </c>
      <c r="D14470">
        <v>3.3280500000000002</v>
      </c>
      <c r="E14470">
        <v>3.6745000000000001</v>
      </c>
      <c r="F14470">
        <v>5.8432399999999998</v>
      </c>
      <c r="M14470">
        <v>14.465</v>
      </c>
      <c r="N14470">
        <v>3.2833600000000001</v>
      </c>
      <c r="O14470">
        <v>3.6745000000000001</v>
      </c>
      <c r="P14470">
        <v>4.7712199999999996</v>
      </c>
    </row>
    <row r="14471" spans="3:16" x14ac:dyDescent="0.25">
      <c r="C14471">
        <v>14.465999999999999</v>
      </c>
      <c r="D14471">
        <v>3.3282699999999998</v>
      </c>
      <c r="E14471">
        <v>3.6747399999999999</v>
      </c>
      <c r="F14471">
        <v>5.8436300000000001</v>
      </c>
      <c r="M14471">
        <v>14.465999999999999</v>
      </c>
      <c r="N14471">
        <v>3.2835700000000001</v>
      </c>
      <c r="O14471">
        <v>3.6747399999999999</v>
      </c>
      <c r="P14471">
        <v>4.7715500000000004</v>
      </c>
    </row>
    <row r="14472" spans="3:16" x14ac:dyDescent="0.25">
      <c r="C14472">
        <v>14.467000000000001</v>
      </c>
      <c r="D14472">
        <v>3.3285</v>
      </c>
      <c r="E14472">
        <v>3.6749900000000002</v>
      </c>
      <c r="F14472">
        <v>5.8440300000000001</v>
      </c>
      <c r="M14472">
        <v>14.467000000000001</v>
      </c>
      <c r="N14472">
        <v>3.2837900000000002</v>
      </c>
      <c r="O14472">
        <v>3.6749900000000002</v>
      </c>
      <c r="P14472">
        <v>4.7718699999999998</v>
      </c>
    </row>
    <row r="14473" spans="3:16" x14ac:dyDescent="0.25">
      <c r="C14473">
        <v>14.468</v>
      </c>
      <c r="D14473">
        <v>3.3287200000000001</v>
      </c>
      <c r="E14473">
        <v>3.6752400000000001</v>
      </c>
      <c r="F14473">
        <v>5.8444200000000004</v>
      </c>
      <c r="M14473">
        <v>14.468</v>
      </c>
      <c r="N14473">
        <v>3.2840099999999999</v>
      </c>
      <c r="O14473">
        <v>3.6752400000000001</v>
      </c>
      <c r="P14473">
        <v>4.7721900000000002</v>
      </c>
    </row>
    <row r="14474" spans="3:16" x14ac:dyDescent="0.25">
      <c r="C14474">
        <v>14.468999999999999</v>
      </c>
      <c r="D14474">
        <v>3.3289399999999998</v>
      </c>
      <c r="E14474">
        <v>3.6754799999999999</v>
      </c>
      <c r="F14474">
        <v>5.8448200000000003</v>
      </c>
      <c r="M14474">
        <v>14.468999999999999</v>
      </c>
      <c r="N14474">
        <v>3.28423</v>
      </c>
      <c r="O14474">
        <v>3.6754799999999999</v>
      </c>
      <c r="P14474">
        <v>4.7725099999999996</v>
      </c>
    </row>
    <row r="14475" spans="3:16" x14ac:dyDescent="0.25">
      <c r="C14475">
        <v>14.47</v>
      </c>
      <c r="D14475">
        <v>3.3291599999999999</v>
      </c>
      <c r="E14475">
        <v>3.6757300000000002</v>
      </c>
      <c r="F14475">
        <v>5.8452099999999998</v>
      </c>
      <c r="M14475">
        <v>14.47</v>
      </c>
      <c r="N14475">
        <v>3.2844500000000001</v>
      </c>
      <c r="O14475">
        <v>3.6757300000000002</v>
      </c>
      <c r="P14475">
        <v>4.7728299999999999</v>
      </c>
    </row>
    <row r="14476" spans="3:16" x14ac:dyDescent="0.25">
      <c r="C14476">
        <v>14.471</v>
      </c>
      <c r="D14476">
        <v>3.32938</v>
      </c>
      <c r="E14476">
        <v>3.67597</v>
      </c>
      <c r="F14476">
        <v>5.8456099999999998</v>
      </c>
      <c r="M14476">
        <v>14.471</v>
      </c>
      <c r="N14476">
        <v>3.2846700000000002</v>
      </c>
      <c r="O14476">
        <v>3.67597</v>
      </c>
      <c r="P14476">
        <v>4.7731500000000002</v>
      </c>
    </row>
    <row r="14477" spans="3:16" x14ac:dyDescent="0.25">
      <c r="C14477">
        <v>14.472</v>
      </c>
      <c r="D14477">
        <v>3.3296000000000001</v>
      </c>
      <c r="E14477">
        <v>3.6762199999999998</v>
      </c>
      <c r="F14477">
        <v>5.8460000000000001</v>
      </c>
      <c r="M14477">
        <v>14.472</v>
      </c>
      <c r="N14477">
        <v>3.2848899999999999</v>
      </c>
      <c r="O14477">
        <v>3.6762199999999998</v>
      </c>
      <c r="P14477">
        <v>4.7734699999999997</v>
      </c>
    </row>
    <row r="14478" spans="3:16" x14ac:dyDescent="0.25">
      <c r="C14478">
        <v>14.473000000000001</v>
      </c>
      <c r="D14478">
        <v>3.3298299999999998</v>
      </c>
      <c r="E14478">
        <v>3.6764600000000001</v>
      </c>
      <c r="F14478">
        <v>5.8464</v>
      </c>
      <c r="M14478">
        <v>14.473000000000001</v>
      </c>
      <c r="N14478">
        <v>3.2850999999999999</v>
      </c>
      <c r="O14478">
        <v>3.6764600000000001</v>
      </c>
      <c r="P14478">
        <v>4.7737999999999996</v>
      </c>
    </row>
    <row r="14479" spans="3:16" x14ac:dyDescent="0.25">
      <c r="C14479">
        <v>14.474</v>
      </c>
      <c r="D14479">
        <v>3.33005</v>
      </c>
      <c r="E14479">
        <v>3.6767099999999999</v>
      </c>
      <c r="F14479">
        <v>5.8468</v>
      </c>
      <c r="M14479">
        <v>14.474</v>
      </c>
      <c r="N14479">
        <v>3.28532</v>
      </c>
      <c r="O14479">
        <v>3.6767099999999999</v>
      </c>
      <c r="P14479">
        <v>4.7741199999999999</v>
      </c>
    </row>
    <row r="14480" spans="3:16" x14ac:dyDescent="0.25">
      <c r="C14480">
        <v>14.475</v>
      </c>
      <c r="D14480">
        <v>3.3302700000000001</v>
      </c>
      <c r="E14480">
        <v>3.6769500000000002</v>
      </c>
      <c r="F14480">
        <v>5.8471900000000003</v>
      </c>
      <c r="M14480">
        <v>14.475</v>
      </c>
      <c r="N14480">
        <v>3.2855400000000001</v>
      </c>
      <c r="O14480">
        <v>3.6769500000000002</v>
      </c>
      <c r="P14480">
        <v>4.7744400000000002</v>
      </c>
    </row>
    <row r="14481" spans="3:16" x14ac:dyDescent="0.25">
      <c r="C14481">
        <v>14.476000000000001</v>
      </c>
      <c r="D14481">
        <v>3.3304900000000002</v>
      </c>
      <c r="E14481">
        <v>3.6772</v>
      </c>
      <c r="F14481">
        <v>5.8475900000000003</v>
      </c>
      <c r="M14481">
        <v>14.476000000000001</v>
      </c>
      <c r="N14481">
        <v>3.2857599999999998</v>
      </c>
      <c r="O14481">
        <v>3.6772</v>
      </c>
      <c r="P14481">
        <v>4.7747599999999997</v>
      </c>
    </row>
    <row r="14482" spans="3:16" x14ac:dyDescent="0.25">
      <c r="C14482">
        <v>14.477</v>
      </c>
      <c r="D14482">
        <v>3.3307099999999998</v>
      </c>
      <c r="E14482">
        <v>3.6774499999999999</v>
      </c>
      <c r="F14482">
        <v>5.8479799999999997</v>
      </c>
      <c r="M14482">
        <v>14.477</v>
      </c>
      <c r="N14482">
        <v>3.2859799999999999</v>
      </c>
      <c r="O14482">
        <v>3.6774499999999999</v>
      </c>
      <c r="P14482">
        <v>4.77508</v>
      </c>
    </row>
    <row r="14483" spans="3:16" x14ac:dyDescent="0.25">
      <c r="C14483">
        <v>14.478</v>
      </c>
      <c r="D14483">
        <v>3.3309299999999999</v>
      </c>
      <c r="E14483">
        <v>3.6776900000000001</v>
      </c>
      <c r="F14483">
        <v>5.8483799999999997</v>
      </c>
      <c r="M14483">
        <v>14.478</v>
      </c>
      <c r="N14483">
        <v>3.2862</v>
      </c>
      <c r="O14483">
        <v>3.6776900000000001</v>
      </c>
      <c r="P14483">
        <v>4.7754000000000003</v>
      </c>
    </row>
    <row r="14484" spans="3:16" x14ac:dyDescent="0.25">
      <c r="C14484">
        <v>14.478999999999999</v>
      </c>
      <c r="D14484">
        <v>3.3311600000000001</v>
      </c>
      <c r="E14484">
        <v>3.67794</v>
      </c>
      <c r="F14484">
        <v>5.84877</v>
      </c>
      <c r="M14484">
        <v>14.478999999999999</v>
      </c>
      <c r="N14484">
        <v>3.2864200000000001</v>
      </c>
      <c r="O14484">
        <v>3.67794</v>
      </c>
      <c r="P14484">
        <v>4.7757199999999997</v>
      </c>
    </row>
    <row r="14485" spans="3:16" x14ac:dyDescent="0.25">
      <c r="C14485">
        <v>14.48</v>
      </c>
      <c r="D14485">
        <v>3.3313799999999998</v>
      </c>
      <c r="E14485">
        <v>3.6781799999999998</v>
      </c>
      <c r="F14485">
        <v>5.84917</v>
      </c>
      <c r="M14485">
        <v>14.48</v>
      </c>
      <c r="N14485">
        <v>3.2866300000000002</v>
      </c>
      <c r="O14485">
        <v>3.6781799999999998</v>
      </c>
      <c r="P14485">
        <v>4.7760499999999997</v>
      </c>
    </row>
    <row r="14486" spans="3:16" x14ac:dyDescent="0.25">
      <c r="C14486">
        <v>14.481</v>
      </c>
      <c r="D14486">
        <v>3.3315999999999999</v>
      </c>
      <c r="E14486">
        <v>3.6784300000000001</v>
      </c>
      <c r="F14486">
        <v>5.8495600000000003</v>
      </c>
      <c r="M14486">
        <v>14.481</v>
      </c>
      <c r="N14486">
        <v>3.2868499999999998</v>
      </c>
      <c r="O14486">
        <v>3.6784300000000001</v>
      </c>
      <c r="P14486">
        <v>4.77637</v>
      </c>
    </row>
    <row r="14487" spans="3:16" x14ac:dyDescent="0.25">
      <c r="C14487">
        <v>14.481999999999999</v>
      </c>
      <c r="D14487">
        <v>3.33182</v>
      </c>
      <c r="E14487">
        <v>3.6786699999999999</v>
      </c>
      <c r="F14487">
        <v>5.8499600000000003</v>
      </c>
      <c r="M14487">
        <v>14.481999999999999</v>
      </c>
      <c r="N14487">
        <v>3.2870699999999999</v>
      </c>
      <c r="O14487">
        <v>3.6786699999999999</v>
      </c>
      <c r="P14487">
        <v>4.7766900000000003</v>
      </c>
    </row>
    <row r="14488" spans="3:16" x14ac:dyDescent="0.25">
      <c r="C14488">
        <v>14.483000000000001</v>
      </c>
      <c r="D14488">
        <v>3.3320400000000001</v>
      </c>
      <c r="E14488">
        <v>3.6789200000000002</v>
      </c>
      <c r="F14488">
        <v>5.8503600000000002</v>
      </c>
      <c r="M14488">
        <v>14.483000000000001</v>
      </c>
      <c r="N14488">
        <v>3.28729</v>
      </c>
      <c r="O14488">
        <v>3.6789200000000002</v>
      </c>
      <c r="P14488">
        <v>4.7770099999999998</v>
      </c>
    </row>
    <row r="14489" spans="3:16" x14ac:dyDescent="0.25">
      <c r="C14489">
        <v>14.484</v>
      </c>
      <c r="D14489">
        <v>3.3322600000000002</v>
      </c>
      <c r="E14489">
        <v>3.6791700000000001</v>
      </c>
      <c r="F14489">
        <v>5.8507499999999997</v>
      </c>
      <c r="M14489">
        <v>14.484</v>
      </c>
      <c r="N14489">
        <v>3.2875100000000002</v>
      </c>
      <c r="O14489">
        <v>3.6791700000000001</v>
      </c>
      <c r="P14489">
        <v>4.7773300000000001</v>
      </c>
    </row>
    <row r="14490" spans="3:16" x14ac:dyDescent="0.25">
      <c r="C14490">
        <v>14.484999999999999</v>
      </c>
      <c r="D14490">
        <v>3.33249</v>
      </c>
      <c r="E14490">
        <v>3.6794099999999998</v>
      </c>
      <c r="F14490">
        <v>5.8511499999999996</v>
      </c>
      <c r="M14490">
        <v>14.484999999999999</v>
      </c>
      <c r="N14490">
        <v>3.2877299999999998</v>
      </c>
      <c r="O14490">
        <v>3.6794099999999998</v>
      </c>
      <c r="P14490">
        <v>4.7776500000000004</v>
      </c>
    </row>
    <row r="14491" spans="3:16" x14ac:dyDescent="0.25">
      <c r="C14491">
        <v>14.486000000000001</v>
      </c>
      <c r="D14491">
        <v>3.3327100000000001</v>
      </c>
      <c r="E14491">
        <v>3.6796600000000002</v>
      </c>
      <c r="F14491">
        <v>5.85154</v>
      </c>
      <c r="M14491">
        <v>14.486000000000001</v>
      </c>
      <c r="N14491">
        <v>3.2879499999999999</v>
      </c>
      <c r="O14491">
        <v>3.6796600000000002</v>
      </c>
      <c r="P14491">
        <v>4.7779699999999998</v>
      </c>
    </row>
    <row r="14492" spans="3:16" x14ac:dyDescent="0.25">
      <c r="C14492">
        <v>14.487</v>
      </c>
      <c r="D14492">
        <v>3.3329300000000002</v>
      </c>
      <c r="E14492">
        <v>3.6798999999999999</v>
      </c>
      <c r="F14492">
        <v>5.8519399999999999</v>
      </c>
      <c r="M14492">
        <v>14.487</v>
      </c>
      <c r="N14492">
        <v>3.28816</v>
      </c>
      <c r="O14492">
        <v>3.6798999999999999</v>
      </c>
      <c r="P14492">
        <v>4.7782999999999998</v>
      </c>
    </row>
    <row r="14493" spans="3:16" x14ac:dyDescent="0.25">
      <c r="C14493">
        <v>14.488</v>
      </c>
      <c r="D14493">
        <v>3.3331499999999998</v>
      </c>
      <c r="E14493">
        <v>3.6801499999999998</v>
      </c>
      <c r="F14493">
        <v>5.8523300000000003</v>
      </c>
      <c r="M14493">
        <v>14.488</v>
      </c>
      <c r="N14493">
        <v>3.2883800000000001</v>
      </c>
      <c r="O14493">
        <v>3.6801499999999998</v>
      </c>
      <c r="P14493">
        <v>4.7786200000000001</v>
      </c>
    </row>
    <row r="14494" spans="3:16" x14ac:dyDescent="0.25">
      <c r="C14494">
        <v>14.489000000000001</v>
      </c>
      <c r="D14494">
        <v>3.3333699999999999</v>
      </c>
      <c r="E14494">
        <v>3.6803900000000001</v>
      </c>
      <c r="F14494">
        <v>5.8527300000000002</v>
      </c>
      <c r="M14494">
        <v>14.489000000000001</v>
      </c>
      <c r="N14494">
        <v>3.2886000000000002</v>
      </c>
      <c r="O14494">
        <v>3.6803900000000001</v>
      </c>
      <c r="P14494">
        <v>4.7789400000000004</v>
      </c>
    </row>
    <row r="14495" spans="3:16" x14ac:dyDescent="0.25">
      <c r="C14495">
        <v>14.49</v>
      </c>
      <c r="D14495">
        <v>3.3335900000000001</v>
      </c>
      <c r="E14495">
        <v>3.6806399999999999</v>
      </c>
      <c r="F14495">
        <v>5.8531199999999997</v>
      </c>
      <c r="M14495">
        <v>14.49</v>
      </c>
      <c r="N14495">
        <v>3.2888199999999999</v>
      </c>
      <c r="O14495">
        <v>3.6806399999999999</v>
      </c>
      <c r="P14495">
        <v>4.7792599999999998</v>
      </c>
    </row>
    <row r="14496" spans="3:16" x14ac:dyDescent="0.25">
      <c r="C14496">
        <v>14.491</v>
      </c>
      <c r="D14496">
        <v>3.3338199999999998</v>
      </c>
      <c r="E14496">
        <v>3.6808800000000002</v>
      </c>
      <c r="F14496">
        <v>5.8535199999999996</v>
      </c>
      <c r="M14496">
        <v>14.491</v>
      </c>
      <c r="N14496">
        <v>3.28904</v>
      </c>
      <c r="O14496">
        <v>3.6808800000000002</v>
      </c>
      <c r="P14496">
        <v>4.7795800000000002</v>
      </c>
    </row>
    <row r="14497" spans="3:16" x14ac:dyDescent="0.25">
      <c r="C14497">
        <v>14.492000000000001</v>
      </c>
      <c r="D14497">
        <v>3.3340399999999999</v>
      </c>
      <c r="E14497">
        <v>3.68113</v>
      </c>
      <c r="F14497">
        <v>5.8539199999999996</v>
      </c>
      <c r="M14497">
        <v>14.492000000000001</v>
      </c>
      <c r="N14497">
        <v>3.2892600000000001</v>
      </c>
      <c r="O14497">
        <v>3.68113</v>
      </c>
      <c r="P14497">
        <v>4.7798999999999996</v>
      </c>
    </row>
    <row r="14498" spans="3:16" x14ac:dyDescent="0.25">
      <c r="C14498">
        <v>14.493</v>
      </c>
      <c r="D14498">
        <v>3.33426</v>
      </c>
      <c r="E14498">
        <v>3.6813799999999999</v>
      </c>
      <c r="F14498">
        <v>5.8543099999999999</v>
      </c>
      <c r="M14498">
        <v>14.493</v>
      </c>
      <c r="N14498">
        <v>3.2894800000000002</v>
      </c>
      <c r="O14498">
        <v>3.6813799999999999</v>
      </c>
      <c r="P14498">
        <v>4.7802199999999999</v>
      </c>
    </row>
    <row r="14499" spans="3:16" x14ac:dyDescent="0.25">
      <c r="C14499">
        <v>14.494</v>
      </c>
      <c r="D14499">
        <v>3.3344800000000001</v>
      </c>
      <c r="E14499">
        <v>3.6816200000000001</v>
      </c>
      <c r="F14499">
        <v>5.8547099999999999</v>
      </c>
      <c r="M14499">
        <v>14.494</v>
      </c>
      <c r="N14499">
        <v>3.2896899999999998</v>
      </c>
      <c r="O14499">
        <v>3.6816200000000001</v>
      </c>
      <c r="P14499">
        <v>4.7805499999999999</v>
      </c>
    </row>
    <row r="14500" spans="3:16" x14ac:dyDescent="0.25">
      <c r="C14500">
        <v>14.494999999999999</v>
      </c>
      <c r="D14500">
        <v>3.3347000000000002</v>
      </c>
      <c r="E14500">
        <v>3.68187</v>
      </c>
      <c r="F14500">
        <v>5.8551000000000002</v>
      </c>
      <c r="M14500">
        <v>14.494999999999999</v>
      </c>
      <c r="N14500">
        <v>3.2899099999999999</v>
      </c>
      <c r="O14500">
        <v>3.68187</v>
      </c>
      <c r="P14500">
        <v>4.7808700000000002</v>
      </c>
    </row>
    <row r="14501" spans="3:16" x14ac:dyDescent="0.25">
      <c r="C14501">
        <v>14.496</v>
      </c>
      <c r="D14501">
        <v>3.3349199999999999</v>
      </c>
      <c r="E14501">
        <v>3.6821100000000002</v>
      </c>
      <c r="F14501">
        <v>5.8555000000000001</v>
      </c>
      <c r="M14501">
        <v>14.496</v>
      </c>
      <c r="N14501">
        <v>3.29013</v>
      </c>
      <c r="O14501">
        <v>3.6821100000000002</v>
      </c>
      <c r="P14501">
        <v>4.7811899999999996</v>
      </c>
    </row>
    <row r="14502" spans="3:16" x14ac:dyDescent="0.25">
      <c r="C14502">
        <v>14.497</v>
      </c>
      <c r="D14502">
        <v>3.3351500000000001</v>
      </c>
      <c r="E14502">
        <v>3.6823600000000001</v>
      </c>
      <c r="F14502">
        <v>5.8558899999999996</v>
      </c>
      <c r="M14502">
        <v>14.497</v>
      </c>
      <c r="N14502">
        <v>3.2903500000000001</v>
      </c>
      <c r="O14502">
        <v>3.6823600000000001</v>
      </c>
      <c r="P14502">
        <v>4.7815099999999999</v>
      </c>
    </row>
    <row r="14503" spans="3:16" x14ac:dyDescent="0.25">
      <c r="C14503">
        <v>14.497999999999999</v>
      </c>
      <c r="D14503">
        <v>3.3353700000000002</v>
      </c>
      <c r="E14503">
        <v>3.6825999999999999</v>
      </c>
      <c r="F14503">
        <v>5.8562900000000004</v>
      </c>
      <c r="M14503">
        <v>14.497999999999999</v>
      </c>
      <c r="N14503">
        <v>3.2905700000000002</v>
      </c>
      <c r="O14503">
        <v>3.6825999999999999</v>
      </c>
      <c r="P14503">
        <v>4.7818300000000002</v>
      </c>
    </row>
    <row r="14504" spans="3:16" x14ac:dyDescent="0.25">
      <c r="C14504">
        <v>14.499000000000001</v>
      </c>
      <c r="D14504">
        <v>3.3355899999999998</v>
      </c>
      <c r="E14504">
        <v>3.6828500000000002</v>
      </c>
      <c r="F14504">
        <v>5.8566799999999999</v>
      </c>
      <c r="M14504">
        <v>14.499000000000001</v>
      </c>
      <c r="N14504">
        <v>3.2907899999999999</v>
      </c>
      <c r="O14504">
        <v>3.6828500000000002</v>
      </c>
      <c r="P14504">
        <v>4.7821499999999997</v>
      </c>
    </row>
    <row r="14505" spans="3:16" x14ac:dyDescent="0.25">
      <c r="C14505">
        <v>14.5</v>
      </c>
      <c r="D14505">
        <v>3.3358099999999999</v>
      </c>
      <c r="E14505">
        <v>3.6831</v>
      </c>
      <c r="F14505">
        <v>5.8570799999999998</v>
      </c>
      <c r="M14505">
        <v>14.5</v>
      </c>
      <c r="N14505">
        <v>3.29101</v>
      </c>
      <c r="O14505">
        <v>3.6831</v>
      </c>
      <c r="P14505">
        <v>4.7824799999999996</v>
      </c>
    </row>
    <row r="14506" spans="3:16" x14ac:dyDescent="0.25">
      <c r="C14506">
        <v>14.500999999999999</v>
      </c>
      <c r="D14506">
        <v>3.3360300000000001</v>
      </c>
      <c r="E14506">
        <v>3.6833399999999998</v>
      </c>
      <c r="F14506">
        <v>5.8574799999999998</v>
      </c>
      <c r="M14506">
        <v>14.500999999999999</v>
      </c>
      <c r="N14506">
        <v>3.29122</v>
      </c>
      <c r="O14506">
        <v>3.6833399999999998</v>
      </c>
      <c r="P14506">
        <v>4.7827999999999999</v>
      </c>
    </row>
    <row r="14507" spans="3:16" x14ac:dyDescent="0.25">
      <c r="C14507">
        <v>14.502000000000001</v>
      </c>
      <c r="D14507">
        <v>3.3362500000000002</v>
      </c>
      <c r="E14507">
        <v>3.6835900000000001</v>
      </c>
      <c r="F14507">
        <v>5.8578700000000001</v>
      </c>
      <c r="M14507">
        <v>14.502000000000001</v>
      </c>
      <c r="N14507">
        <v>3.2914400000000001</v>
      </c>
      <c r="O14507">
        <v>3.6835900000000001</v>
      </c>
      <c r="P14507">
        <v>4.7831200000000003</v>
      </c>
    </row>
    <row r="14508" spans="3:16" x14ac:dyDescent="0.25">
      <c r="C14508">
        <v>14.503</v>
      </c>
      <c r="D14508">
        <v>3.3364699999999998</v>
      </c>
      <c r="E14508">
        <v>3.6838299999999999</v>
      </c>
      <c r="F14508">
        <v>5.8582700000000001</v>
      </c>
      <c r="M14508">
        <v>14.503</v>
      </c>
      <c r="N14508">
        <v>3.2916599999999998</v>
      </c>
      <c r="O14508">
        <v>3.6838299999999999</v>
      </c>
      <c r="P14508">
        <v>4.7834399999999997</v>
      </c>
    </row>
    <row r="14509" spans="3:16" x14ac:dyDescent="0.25">
      <c r="C14509">
        <v>14.504</v>
      </c>
      <c r="D14509">
        <v>3.3367</v>
      </c>
      <c r="E14509">
        <v>3.6840799999999998</v>
      </c>
      <c r="F14509">
        <v>5.8586600000000004</v>
      </c>
      <c r="M14509">
        <v>14.504</v>
      </c>
      <c r="N14509">
        <v>3.2918799999999999</v>
      </c>
      <c r="O14509">
        <v>3.6840799999999998</v>
      </c>
      <c r="P14509">
        <v>4.78376</v>
      </c>
    </row>
    <row r="14510" spans="3:16" x14ac:dyDescent="0.25">
      <c r="C14510">
        <v>14.505000000000001</v>
      </c>
      <c r="D14510">
        <v>3.3369200000000001</v>
      </c>
      <c r="E14510">
        <v>3.68432</v>
      </c>
      <c r="F14510">
        <v>5.8590600000000004</v>
      </c>
      <c r="M14510">
        <v>14.505000000000001</v>
      </c>
      <c r="N14510">
        <v>3.2921</v>
      </c>
      <c r="O14510">
        <v>3.68432</v>
      </c>
      <c r="P14510">
        <v>4.7840800000000003</v>
      </c>
    </row>
    <row r="14511" spans="3:16" x14ac:dyDescent="0.25">
      <c r="C14511">
        <v>14.506</v>
      </c>
      <c r="D14511">
        <v>3.3371400000000002</v>
      </c>
      <c r="E14511">
        <v>3.6845699999999999</v>
      </c>
      <c r="F14511">
        <v>5.8594499999999998</v>
      </c>
      <c r="M14511">
        <v>14.506</v>
      </c>
      <c r="N14511">
        <v>3.2923200000000001</v>
      </c>
      <c r="O14511">
        <v>3.6845699999999999</v>
      </c>
      <c r="P14511">
        <v>4.7843999999999998</v>
      </c>
    </row>
    <row r="14512" spans="3:16" x14ac:dyDescent="0.25">
      <c r="C14512">
        <v>14.507</v>
      </c>
      <c r="D14512">
        <v>3.3373599999999999</v>
      </c>
      <c r="E14512">
        <v>3.6848100000000001</v>
      </c>
      <c r="F14512">
        <v>5.8598499999999998</v>
      </c>
      <c r="M14512">
        <v>14.507</v>
      </c>
      <c r="N14512">
        <v>3.2925300000000002</v>
      </c>
      <c r="O14512">
        <v>3.6848100000000001</v>
      </c>
      <c r="P14512">
        <v>4.7847299999999997</v>
      </c>
    </row>
    <row r="14513" spans="3:16" x14ac:dyDescent="0.25">
      <c r="C14513">
        <v>14.507999999999999</v>
      </c>
      <c r="D14513">
        <v>3.33758</v>
      </c>
      <c r="E14513">
        <v>3.68506</v>
      </c>
      <c r="F14513">
        <v>5.8602400000000001</v>
      </c>
      <c r="M14513">
        <v>14.507999999999999</v>
      </c>
      <c r="N14513">
        <v>3.2927499999999998</v>
      </c>
      <c r="O14513">
        <v>3.68506</v>
      </c>
      <c r="P14513">
        <v>4.78505</v>
      </c>
    </row>
    <row r="14514" spans="3:16" x14ac:dyDescent="0.25">
      <c r="C14514">
        <v>14.509</v>
      </c>
      <c r="D14514">
        <v>3.3378000000000001</v>
      </c>
      <c r="E14514">
        <v>3.6853099999999999</v>
      </c>
      <c r="F14514">
        <v>5.8606400000000001</v>
      </c>
      <c r="M14514">
        <v>14.509</v>
      </c>
      <c r="N14514">
        <v>3.29297</v>
      </c>
      <c r="O14514">
        <v>3.6853099999999999</v>
      </c>
      <c r="P14514">
        <v>4.7853700000000003</v>
      </c>
    </row>
    <row r="14515" spans="3:16" x14ac:dyDescent="0.25">
      <c r="C14515">
        <v>14.51</v>
      </c>
      <c r="D14515">
        <v>3.3380299999999998</v>
      </c>
      <c r="E14515">
        <v>3.6855500000000001</v>
      </c>
      <c r="F14515">
        <v>5.86104</v>
      </c>
      <c r="M14515">
        <v>14.51</v>
      </c>
      <c r="N14515">
        <v>3.2931900000000001</v>
      </c>
      <c r="O14515">
        <v>3.6855500000000001</v>
      </c>
      <c r="P14515">
        <v>4.7856899999999998</v>
      </c>
    </row>
    <row r="14516" spans="3:16" x14ac:dyDescent="0.25">
      <c r="C14516">
        <v>14.510999999999999</v>
      </c>
      <c r="D14516">
        <v>3.3382499999999999</v>
      </c>
      <c r="E14516">
        <v>3.6858</v>
      </c>
      <c r="F14516">
        <v>5.8614300000000004</v>
      </c>
      <c r="M14516">
        <v>14.510999999999999</v>
      </c>
      <c r="N14516">
        <v>3.2934100000000002</v>
      </c>
      <c r="O14516">
        <v>3.6858</v>
      </c>
      <c r="P14516">
        <v>4.7860100000000001</v>
      </c>
    </row>
    <row r="14517" spans="3:16" x14ac:dyDescent="0.25">
      <c r="C14517">
        <v>14.512</v>
      </c>
      <c r="D14517">
        <v>3.33847</v>
      </c>
      <c r="E14517">
        <v>3.6860400000000002</v>
      </c>
      <c r="F14517">
        <v>5.8618300000000003</v>
      </c>
      <c r="M14517">
        <v>14.512</v>
      </c>
      <c r="N14517">
        <v>3.2936299999999998</v>
      </c>
      <c r="O14517">
        <v>3.6860400000000002</v>
      </c>
      <c r="P14517">
        <v>4.7863300000000004</v>
      </c>
    </row>
    <row r="14518" spans="3:16" x14ac:dyDescent="0.25">
      <c r="C14518">
        <v>14.513</v>
      </c>
      <c r="D14518">
        <v>3.3386900000000002</v>
      </c>
      <c r="E14518">
        <v>3.6862900000000001</v>
      </c>
      <c r="F14518">
        <v>5.8622199999999998</v>
      </c>
      <c r="M14518">
        <v>14.513</v>
      </c>
      <c r="N14518">
        <v>3.2938499999999999</v>
      </c>
      <c r="O14518">
        <v>3.6862900000000001</v>
      </c>
      <c r="P14518">
        <v>4.7866499999999998</v>
      </c>
    </row>
    <row r="14519" spans="3:16" x14ac:dyDescent="0.25">
      <c r="C14519">
        <v>14.513999999999999</v>
      </c>
      <c r="D14519">
        <v>3.3389099999999998</v>
      </c>
      <c r="E14519">
        <v>3.6865299999999999</v>
      </c>
      <c r="F14519">
        <v>5.8626199999999997</v>
      </c>
      <c r="M14519">
        <v>14.513999999999999</v>
      </c>
      <c r="N14519">
        <v>3.29406</v>
      </c>
      <c r="O14519">
        <v>3.6865299999999999</v>
      </c>
      <c r="P14519">
        <v>4.7869799999999998</v>
      </c>
    </row>
    <row r="14520" spans="3:16" x14ac:dyDescent="0.25">
      <c r="C14520">
        <v>14.515000000000001</v>
      </c>
      <c r="D14520">
        <v>3.3391299999999999</v>
      </c>
      <c r="E14520">
        <v>3.6867800000000002</v>
      </c>
      <c r="F14520">
        <v>5.8630100000000001</v>
      </c>
      <c r="M14520">
        <v>14.515000000000001</v>
      </c>
      <c r="N14520">
        <v>3.2942800000000001</v>
      </c>
      <c r="O14520">
        <v>3.6867800000000002</v>
      </c>
      <c r="P14520">
        <v>4.7873000000000001</v>
      </c>
    </row>
    <row r="14521" spans="3:16" x14ac:dyDescent="0.25">
      <c r="C14521">
        <v>14.516</v>
      </c>
      <c r="D14521">
        <v>3.3393600000000001</v>
      </c>
      <c r="E14521">
        <v>3.68702</v>
      </c>
      <c r="F14521">
        <v>5.86341</v>
      </c>
      <c r="M14521">
        <v>14.516</v>
      </c>
      <c r="N14521">
        <v>3.2945000000000002</v>
      </c>
      <c r="O14521">
        <v>3.68702</v>
      </c>
      <c r="P14521">
        <v>4.7876200000000004</v>
      </c>
    </row>
    <row r="14522" spans="3:16" x14ac:dyDescent="0.25">
      <c r="C14522">
        <v>14.516999999999999</v>
      </c>
      <c r="D14522">
        <v>3.3395800000000002</v>
      </c>
      <c r="E14522">
        <v>3.6872699999999998</v>
      </c>
      <c r="F14522">
        <v>5.8638000000000003</v>
      </c>
      <c r="M14522">
        <v>14.516999999999999</v>
      </c>
      <c r="N14522">
        <v>3.2947199999999999</v>
      </c>
      <c r="O14522">
        <v>3.6872699999999998</v>
      </c>
      <c r="P14522">
        <v>4.7879399999999999</v>
      </c>
    </row>
    <row r="14523" spans="3:16" x14ac:dyDescent="0.25">
      <c r="C14523">
        <v>14.518000000000001</v>
      </c>
      <c r="D14523">
        <v>3.3397999999999999</v>
      </c>
      <c r="E14523">
        <v>3.6875200000000001</v>
      </c>
      <c r="F14523">
        <v>5.8642000000000003</v>
      </c>
      <c r="M14523">
        <v>14.518000000000001</v>
      </c>
      <c r="N14523">
        <v>3.29494</v>
      </c>
      <c r="O14523">
        <v>3.6875200000000001</v>
      </c>
      <c r="P14523">
        <v>4.7882600000000002</v>
      </c>
    </row>
    <row r="14524" spans="3:16" x14ac:dyDescent="0.25">
      <c r="C14524">
        <v>14.519</v>
      </c>
      <c r="D14524">
        <v>3.34002</v>
      </c>
      <c r="E14524">
        <v>3.6877599999999999</v>
      </c>
      <c r="F14524">
        <v>5.8646000000000003</v>
      </c>
      <c r="M14524">
        <v>14.519</v>
      </c>
      <c r="N14524">
        <v>3.2951600000000001</v>
      </c>
      <c r="O14524">
        <v>3.6877599999999999</v>
      </c>
      <c r="P14524">
        <v>4.7885799999999996</v>
      </c>
    </row>
    <row r="14525" spans="3:16" x14ac:dyDescent="0.25">
      <c r="C14525">
        <v>14.52</v>
      </c>
      <c r="D14525">
        <v>3.3402400000000001</v>
      </c>
      <c r="E14525">
        <v>3.6880099999999998</v>
      </c>
      <c r="F14525">
        <v>5.8649899999999997</v>
      </c>
      <c r="M14525">
        <v>14.52</v>
      </c>
      <c r="N14525">
        <v>3.2953800000000002</v>
      </c>
      <c r="O14525">
        <v>3.6880099999999998</v>
      </c>
      <c r="P14525">
        <v>4.7888999999999999</v>
      </c>
    </row>
    <row r="14526" spans="3:16" x14ac:dyDescent="0.25">
      <c r="C14526">
        <v>14.521000000000001</v>
      </c>
      <c r="D14526">
        <v>3.3404600000000002</v>
      </c>
      <c r="E14526">
        <v>3.68825</v>
      </c>
      <c r="F14526">
        <v>5.8653899999999997</v>
      </c>
      <c r="M14526">
        <v>14.521000000000001</v>
      </c>
      <c r="N14526">
        <v>3.2955899999999998</v>
      </c>
      <c r="O14526">
        <v>3.68825</v>
      </c>
      <c r="P14526">
        <v>4.7892299999999999</v>
      </c>
    </row>
    <row r="14527" spans="3:16" x14ac:dyDescent="0.25">
      <c r="C14527">
        <v>14.522</v>
      </c>
      <c r="D14527">
        <v>3.3406899999999999</v>
      </c>
      <c r="E14527">
        <v>3.6884999999999999</v>
      </c>
      <c r="F14527">
        <v>5.86578</v>
      </c>
      <c r="M14527">
        <v>14.522</v>
      </c>
      <c r="N14527">
        <v>3.2958099999999999</v>
      </c>
      <c r="O14527">
        <v>3.6884999999999999</v>
      </c>
      <c r="P14527">
        <v>4.7895500000000002</v>
      </c>
    </row>
    <row r="14528" spans="3:16" x14ac:dyDescent="0.25">
      <c r="C14528">
        <v>14.523</v>
      </c>
      <c r="D14528">
        <v>3.34091</v>
      </c>
      <c r="E14528">
        <v>3.6887400000000001</v>
      </c>
      <c r="F14528">
        <v>5.8661799999999999</v>
      </c>
      <c r="M14528">
        <v>14.523</v>
      </c>
      <c r="N14528">
        <v>3.29603</v>
      </c>
      <c r="O14528">
        <v>3.6887400000000001</v>
      </c>
      <c r="P14528">
        <v>4.7898699999999996</v>
      </c>
    </row>
    <row r="14529" spans="3:16" x14ac:dyDescent="0.25">
      <c r="C14529">
        <v>14.523999999999999</v>
      </c>
      <c r="D14529">
        <v>3.3411300000000002</v>
      </c>
      <c r="E14529">
        <v>3.68899</v>
      </c>
      <c r="F14529">
        <v>5.8665700000000003</v>
      </c>
      <c r="M14529">
        <v>14.523999999999999</v>
      </c>
      <c r="N14529">
        <v>3.2962500000000001</v>
      </c>
      <c r="O14529">
        <v>3.68899</v>
      </c>
      <c r="P14529">
        <v>4.7901899999999999</v>
      </c>
    </row>
    <row r="14530" spans="3:16" x14ac:dyDescent="0.25">
      <c r="C14530">
        <v>14.525</v>
      </c>
      <c r="D14530">
        <v>3.3413499999999998</v>
      </c>
      <c r="E14530">
        <v>3.6892399999999999</v>
      </c>
      <c r="F14530">
        <v>5.8669700000000002</v>
      </c>
      <c r="M14530">
        <v>14.525</v>
      </c>
      <c r="N14530">
        <v>3.2964699999999998</v>
      </c>
      <c r="O14530">
        <v>3.6892399999999999</v>
      </c>
      <c r="P14530">
        <v>4.7905100000000003</v>
      </c>
    </row>
    <row r="14531" spans="3:16" x14ac:dyDescent="0.25">
      <c r="C14531">
        <v>14.526</v>
      </c>
      <c r="D14531">
        <v>3.3415699999999999</v>
      </c>
      <c r="E14531">
        <v>3.6894800000000001</v>
      </c>
      <c r="F14531">
        <v>5.8673599999999997</v>
      </c>
      <c r="M14531">
        <v>14.526</v>
      </c>
      <c r="N14531">
        <v>3.2966899999999999</v>
      </c>
      <c r="O14531">
        <v>3.6894800000000001</v>
      </c>
      <c r="P14531">
        <v>4.7908299999999997</v>
      </c>
    </row>
    <row r="14532" spans="3:16" x14ac:dyDescent="0.25">
      <c r="C14532">
        <v>14.526999999999999</v>
      </c>
      <c r="D14532">
        <v>3.34179</v>
      </c>
      <c r="E14532">
        <v>3.68973</v>
      </c>
      <c r="F14532">
        <v>5.8677599999999996</v>
      </c>
      <c r="M14532">
        <v>14.526999999999999</v>
      </c>
      <c r="N14532">
        <v>3.29691</v>
      </c>
      <c r="O14532">
        <v>3.68973</v>
      </c>
      <c r="P14532">
        <v>4.79115</v>
      </c>
    </row>
    <row r="14533" spans="3:16" x14ac:dyDescent="0.25">
      <c r="C14533">
        <v>14.528</v>
      </c>
      <c r="D14533">
        <v>3.3420200000000002</v>
      </c>
      <c r="E14533">
        <v>3.6899700000000002</v>
      </c>
      <c r="F14533">
        <v>5.8681599999999996</v>
      </c>
      <c r="M14533">
        <v>14.528</v>
      </c>
      <c r="N14533">
        <v>3.2971200000000001</v>
      </c>
      <c r="O14533">
        <v>3.6899700000000002</v>
      </c>
      <c r="P14533">
        <v>4.79148</v>
      </c>
    </row>
    <row r="14534" spans="3:16" x14ac:dyDescent="0.25">
      <c r="C14534">
        <v>14.529</v>
      </c>
      <c r="D14534">
        <v>3.3422399999999999</v>
      </c>
      <c r="E14534">
        <v>3.6902200000000001</v>
      </c>
      <c r="F14534">
        <v>5.8685499999999999</v>
      </c>
      <c r="M14534">
        <v>14.529</v>
      </c>
      <c r="N14534">
        <v>3.2973400000000002</v>
      </c>
      <c r="O14534">
        <v>3.6902200000000001</v>
      </c>
      <c r="P14534">
        <v>4.7918000000000003</v>
      </c>
    </row>
    <row r="14535" spans="3:16" x14ac:dyDescent="0.25">
      <c r="C14535">
        <v>14.53</v>
      </c>
      <c r="D14535">
        <v>3.34246</v>
      </c>
      <c r="E14535">
        <v>3.6904599999999999</v>
      </c>
      <c r="F14535">
        <v>5.8689499999999999</v>
      </c>
      <c r="M14535">
        <v>14.53</v>
      </c>
      <c r="N14535">
        <v>3.2975599999999998</v>
      </c>
      <c r="O14535">
        <v>3.6904599999999999</v>
      </c>
      <c r="P14535">
        <v>4.7921199999999997</v>
      </c>
    </row>
    <row r="14536" spans="3:16" x14ac:dyDescent="0.25">
      <c r="C14536">
        <v>14.531000000000001</v>
      </c>
      <c r="D14536">
        <v>3.3426800000000001</v>
      </c>
      <c r="E14536">
        <v>3.6907100000000002</v>
      </c>
      <c r="F14536">
        <v>5.8693400000000002</v>
      </c>
      <c r="M14536">
        <v>14.531000000000001</v>
      </c>
      <c r="N14536">
        <v>3.2977799999999999</v>
      </c>
      <c r="O14536">
        <v>3.6907100000000002</v>
      </c>
      <c r="P14536">
        <v>4.79244</v>
      </c>
    </row>
    <row r="14537" spans="3:16" x14ac:dyDescent="0.25">
      <c r="C14537">
        <v>14.532</v>
      </c>
      <c r="D14537">
        <v>3.3429000000000002</v>
      </c>
      <c r="E14537">
        <v>3.69095</v>
      </c>
      <c r="F14537">
        <v>5.8697400000000002</v>
      </c>
      <c r="M14537">
        <v>14.532</v>
      </c>
      <c r="N14537">
        <v>3.298</v>
      </c>
      <c r="O14537">
        <v>3.69095</v>
      </c>
      <c r="P14537">
        <v>4.7927600000000004</v>
      </c>
    </row>
    <row r="14538" spans="3:16" x14ac:dyDescent="0.25">
      <c r="C14538">
        <v>14.532999999999999</v>
      </c>
      <c r="D14538">
        <v>3.3431199999999999</v>
      </c>
      <c r="E14538">
        <v>3.6911999999999998</v>
      </c>
      <c r="F14538">
        <v>5.8701299999999996</v>
      </c>
      <c r="M14538">
        <v>14.532999999999999</v>
      </c>
      <c r="N14538">
        <v>3.2982200000000002</v>
      </c>
      <c r="O14538">
        <v>3.6911999999999998</v>
      </c>
      <c r="P14538">
        <v>4.7930799999999998</v>
      </c>
    </row>
    <row r="14539" spans="3:16" x14ac:dyDescent="0.25">
      <c r="C14539">
        <v>14.534000000000001</v>
      </c>
      <c r="D14539">
        <v>3.34335</v>
      </c>
      <c r="E14539">
        <v>3.6914500000000001</v>
      </c>
      <c r="F14539">
        <v>5.8705299999999996</v>
      </c>
      <c r="M14539">
        <v>14.534000000000001</v>
      </c>
      <c r="N14539">
        <v>3.2984399999999998</v>
      </c>
      <c r="O14539">
        <v>3.6914500000000001</v>
      </c>
      <c r="P14539">
        <v>4.7934000000000001</v>
      </c>
    </row>
    <row r="14540" spans="3:16" x14ac:dyDescent="0.25">
      <c r="C14540">
        <v>14.535</v>
      </c>
      <c r="D14540">
        <v>3.3435700000000002</v>
      </c>
      <c r="E14540">
        <v>3.6916899999999999</v>
      </c>
      <c r="F14540">
        <v>5.8709199999999999</v>
      </c>
      <c r="M14540">
        <v>14.535</v>
      </c>
      <c r="N14540">
        <v>3.2986499999999999</v>
      </c>
      <c r="O14540">
        <v>3.6916899999999999</v>
      </c>
      <c r="P14540">
        <v>4.79373</v>
      </c>
    </row>
    <row r="14541" spans="3:16" x14ac:dyDescent="0.25">
      <c r="C14541">
        <v>14.536</v>
      </c>
      <c r="D14541">
        <v>3.3437899999999998</v>
      </c>
      <c r="E14541">
        <v>3.6919400000000002</v>
      </c>
      <c r="F14541">
        <v>5.8713199999999999</v>
      </c>
      <c r="M14541">
        <v>14.536</v>
      </c>
      <c r="N14541">
        <v>3.29887</v>
      </c>
      <c r="O14541">
        <v>3.6919400000000002</v>
      </c>
      <c r="P14541">
        <v>4.7940500000000004</v>
      </c>
    </row>
    <row r="14542" spans="3:16" x14ac:dyDescent="0.25">
      <c r="C14542">
        <v>14.537000000000001</v>
      </c>
      <c r="D14542">
        <v>3.3440099999999999</v>
      </c>
      <c r="E14542">
        <v>3.69218</v>
      </c>
      <c r="F14542">
        <v>5.8717100000000002</v>
      </c>
      <c r="M14542">
        <v>14.537000000000001</v>
      </c>
      <c r="N14542">
        <v>3.2990900000000001</v>
      </c>
      <c r="O14542">
        <v>3.69218</v>
      </c>
      <c r="P14542">
        <v>4.7943699999999998</v>
      </c>
    </row>
    <row r="14543" spans="3:16" x14ac:dyDescent="0.25">
      <c r="C14543">
        <v>14.538</v>
      </c>
      <c r="D14543">
        <v>3.34423</v>
      </c>
      <c r="E14543">
        <v>3.6924299999999999</v>
      </c>
      <c r="F14543">
        <v>5.8721100000000002</v>
      </c>
      <c r="M14543">
        <v>14.538</v>
      </c>
      <c r="N14543">
        <v>3.2993100000000002</v>
      </c>
      <c r="O14543">
        <v>3.6924299999999999</v>
      </c>
      <c r="P14543">
        <v>4.7946900000000001</v>
      </c>
    </row>
    <row r="14544" spans="3:16" x14ac:dyDescent="0.25">
      <c r="C14544">
        <v>14.539</v>
      </c>
      <c r="D14544">
        <v>3.3444500000000001</v>
      </c>
      <c r="E14544">
        <v>3.6926700000000001</v>
      </c>
      <c r="F14544">
        <v>5.8725100000000001</v>
      </c>
      <c r="M14544">
        <v>14.539</v>
      </c>
      <c r="N14544">
        <v>3.2995299999999999</v>
      </c>
      <c r="O14544">
        <v>3.6926700000000001</v>
      </c>
      <c r="P14544">
        <v>4.7950100000000004</v>
      </c>
    </row>
    <row r="14545" spans="3:16" x14ac:dyDescent="0.25">
      <c r="C14545">
        <v>14.54</v>
      </c>
      <c r="D14545">
        <v>3.3446799999999999</v>
      </c>
      <c r="E14545">
        <v>3.69292</v>
      </c>
      <c r="F14545">
        <v>5.8728999999999996</v>
      </c>
      <c r="M14545">
        <v>14.54</v>
      </c>
      <c r="N14545">
        <v>3.29975</v>
      </c>
      <c r="O14545">
        <v>3.69292</v>
      </c>
      <c r="P14545">
        <v>4.7953299999999999</v>
      </c>
    </row>
    <row r="14546" spans="3:16" x14ac:dyDescent="0.25">
      <c r="C14546">
        <v>14.541</v>
      </c>
      <c r="D14546">
        <v>3.3449</v>
      </c>
      <c r="E14546">
        <v>3.6931699999999998</v>
      </c>
      <c r="F14546">
        <v>5.8733000000000004</v>
      </c>
      <c r="M14546">
        <v>14.541</v>
      </c>
      <c r="N14546">
        <v>3.2999700000000001</v>
      </c>
      <c r="O14546">
        <v>3.6931699999999998</v>
      </c>
      <c r="P14546">
        <v>4.7956500000000002</v>
      </c>
    </row>
    <row r="14547" spans="3:16" x14ac:dyDescent="0.25">
      <c r="C14547">
        <v>14.542</v>
      </c>
      <c r="D14547">
        <v>3.3451200000000001</v>
      </c>
      <c r="E14547">
        <v>3.6934100000000001</v>
      </c>
      <c r="F14547">
        <v>5.8736899999999999</v>
      </c>
      <c r="M14547">
        <v>14.542</v>
      </c>
      <c r="N14547">
        <v>3.3001800000000001</v>
      </c>
      <c r="O14547">
        <v>3.6934100000000001</v>
      </c>
      <c r="P14547">
        <v>4.7959800000000001</v>
      </c>
    </row>
    <row r="14548" spans="3:16" x14ac:dyDescent="0.25">
      <c r="C14548">
        <v>14.542999999999999</v>
      </c>
      <c r="D14548">
        <v>3.3453400000000002</v>
      </c>
      <c r="E14548">
        <v>3.6936599999999999</v>
      </c>
      <c r="F14548">
        <v>5.8740899999999998</v>
      </c>
      <c r="M14548">
        <v>14.542999999999999</v>
      </c>
      <c r="N14548">
        <v>3.3003999999999998</v>
      </c>
      <c r="O14548">
        <v>3.6936599999999999</v>
      </c>
      <c r="P14548">
        <v>4.7962999999999996</v>
      </c>
    </row>
    <row r="14549" spans="3:16" x14ac:dyDescent="0.25">
      <c r="C14549">
        <v>14.544</v>
      </c>
      <c r="D14549">
        <v>3.3455599999999999</v>
      </c>
      <c r="E14549">
        <v>3.6939000000000002</v>
      </c>
      <c r="F14549">
        <v>5.8744800000000001</v>
      </c>
      <c r="M14549">
        <v>14.544</v>
      </c>
      <c r="N14549">
        <v>3.3006199999999999</v>
      </c>
      <c r="O14549">
        <v>3.6939000000000002</v>
      </c>
      <c r="P14549">
        <v>4.7966199999999999</v>
      </c>
    </row>
    <row r="14550" spans="3:16" x14ac:dyDescent="0.25">
      <c r="C14550">
        <v>14.545</v>
      </c>
      <c r="D14550">
        <v>3.34578</v>
      </c>
      <c r="E14550">
        <v>3.69415</v>
      </c>
      <c r="F14550">
        <v>5.8748800000000001</v>
      </c>
      <c r="M14550">
        <v>14.545</v>
      </c>
      <c r="N14550">
        <v>3.30084</v>
      </c>
      <c r="O14550">
        <v>3.69415</v>
      </c>
      <c r="P14550">
        <v>4.7969400000000002</v>
      </c>
    </row>
    <row r="14551" spans="3:16" x14ac:dyDescent="0.25">
      <c r="C14551">
        <v>14.545999999999999</v>
      </c>
      <c r="D14551">
        <v>3.3460100000000002</v>
      </c>
      <c r="E14551">
        <v>3.6943899999999998</v>
      </c>
      <c r="F14551">
        <v>5.8752700000000004</v>
      </c>
      <c r="M14551">
        <v>14.545999999999999</v>
      </c>
      <c r="N14551">
        <v>3.3010600000000001</v>
      </c>
      <c r="O14551">
        <v>3.6943899999999998</v>
      </c>
      <c r="P14551">
        <v>4.7972599999999996</v>
      </c>
    </row>
    <row r="14552" spans="3:16" x14ac:dyDescent="0.25">
      <c r="C14552">
        <v>14.547000000000001</v>
      </c>
      <c r="D14552">
        <v>3.3462299999999998</v>
      </c>
      <c r="E14552">
        <v>3.6946400000000001</v>
      </c>
      <c r="F14552">
        <v>5.8756700000000004</v>
      </c>
      <c r="M14552">
        <v>14.547000000000001</v>
      </c>
      <c r="N14552">
        <v>3.3012800000000002</v>
      </c>
      <c r="O14552">
        <v>3.6946400000000001</v>
      </c>
      <c r="P14552">
        <v>4.79758</v>
      </c>
    </row>
    <row r="14553" spans="3:16" x14ac:dyDescent="0.25">
      <c r="C14553">
        <v>14.548</v>
      </c>
      <c r="D14553">
        <v>3.3464499999999999</v>
      </c>
      <c r="E14553">
        <v>3.6948799999999999</v>
      </c>
      <c r="F14553">
        <v>5.8760700000000003</v>
      </c>
      <c r="M14553">
        <v>14.548</v>
      </c>
      <c r="N14553">
        <v>3.3014999999999999</v>
      </c>
      <c r="O14553">
        <v>3.6948799999999999</v>
      </c>
      <c r="P14553">
        <v>4.7979000000000003</v>
      </c>
    </row>
    <row r="14554" spans="3:16" x14ac:dyDescent="0.25">
      <c r="C14554">
        <v>14.548999999999999</v>
      </c>
      <c r="D14554">
        <v>3.34667</v>
      </c>
      <c r="E14554">
        <v>3.6951299999999998</v>
      </c>
      <c r="F14554">
        <v>5.8764599999999998</v>
      </c>
      <c r="M14554">
        <v>14.548999999999999</v>
      </c>
      <c r="N14554">
        <v>3.3017099999999999</v>
      </c>
      <c r="O14554">
        <v>3.6951299999999998</v>
      </c>
      <c r="P14554">
        <v>4.7982300000000002</v>
      </c>
    </row>
    <row r="14555" spans="3:16" x14ac:dyDescent="0.25">
      <c r="C14555">
        <v>14.55</v>
      </c>
      <c r="D14555">
        <v>3.3468900000000001</v>
      </c>
      <c r="E14555">
        <v>3.6953800000000001</v>
      </c>
      <c r="F14555">
        <v>5.8768599999999998</v>
      </c>
      <c r="M14555">
        <v>14.55</v>
      </c>
      <c r="N14555">
        <v>3.30193</v>
      </c>
      <c r="O14555">
        <v>3.6953800000000001</v>
      </c>
      <c r="P14555">
        <v>4.7985499999999996</v>
      </c>
    </row>
    <row r="14556" spans="3:16" x14ac:dyDescent="0.25">
      <c r="C14556">
        <v>14.551</v>
      </c>
      <c r="D14556">
        <v>3.3471099999999998</v>
      </c>
      <c r="E14556">
        <v>3.6956199999999999</v>
      </c>
      <c r="F14556">
        <v>5.8772500000000001</v>
      </c>
      <c r="M14556">
        <v>14.551</v>
      </c>
      <c r="N14556">
        <v>3.3021500000000001</v>
      </c>
      <c r="O14556">
        <v>3.6956199999999999</v>
      </c>
      <c r="P14556">
        <v>4.79887</v>
      </c>
    </row>
    <row r="14557" spans="3:16" x14ac:dyDescent="0.25">
      <c r="C14557">
        <v>14.552</v>
      </c>
      <c r="D14557">
        <v>3.34734</v>
      </c>
      <c r="E14557">
        <v>3.6958700000000002</v>
      </c>
      <c r="F14557">
        <v>5.87765</v>
      </c>
      <c r="M14557">
        <v>14.552</v>
      </c>
      <c r="N14557">
        <v>3.3023699999999998</v>
      </c>
      <c r="O14557">
        <v>3.6958700000000002</v>
      </c>
      <c r="P14557">
        <v>4.7991900000000003</v>
      </c>
    </row>
    <row r="14558" spans="3:16" x14ac:dyDescent="0.25">
      <c r="C14558">
        <v>14.553000000000001</v>
      </c>
      <c r="D14558">
        <v>3.3475600000000001</v>
      </c>
      <c r="E14558">
        <v>3.69611</v>
      </c>
      <c r="F14558">
        <v>5.8780400000000004</v>
      </c>
      <c r="M14558">
        <v>14.553000000000001</v>
      </c>
      <c r="N14558">
        <v>3.3025899999999999</v>
      </c>
      <c r="O14558">
        <v>3.69611</v>
      </c>
      <c r="P14558">
        <v>4.7995099999999997</v>
      </c>
    </row>
    <row r="14559" spans="3:16" x14ac:dyDescent="0.25">
      <c r="C14559">
        <v>14.554</v>
      </c>
      <c r="D14559">
        <v>3.3477800000000002</v>
      </c>
      <c r="E14559">
        <v>3.6963599999999999</v>
      </c>
      <c r="F14559">
        <v>5.8784400000000003</v>
      </c>
      <c r="M14559">
        <v>14.554</v>
      </c>
      <c r="N14559">
        <v>3.30281</v>
      </c>
      <c r="O14559">
        <v>3.6963599999999999</v>
      </c>
      <c r="P14559">
        <v>4.79983</v>
      </c>
    </row>
    <row r="14560" spans="3:16" x14ac:dyDescent="0.25">
      <c r="C14560">
        <v>14.555</v>
      </c>
      <c r="D14560">
        <v>3.3479999999999999</v>
      </c>
      <c r="E14560">
        <v>3.6966000000000001</v>
      </c>
      <c r="F14560">
        <v>5.8788299999999998</v>
      </c>
      <c r="M14560">
        <v>14.555</v>
      </c>
      <c r="N14560">
        <v>3.3030300000000001</v>
      </c>
      <c r="O14560">
        <v>3.6966000000000001</v>
      </c>
      <c r="P14560">
        <v>4.8001500000000004</v>
      </c>
    </row>
    <row r="14561" spans="3:16" x14ac:dyDescent="0.25">
      <c r="C14561">
        <v>14.555999999999999</v>
      </c>
      <c r="D14561">
        <v>3.34822</v>
      </c>
      <c r="E14561">
        <v>3.69685</v>
      </c>
      <c r="F14561">
        <v>5.8792299999999997</v>
      </c>
      <c r="M14561">
        <v>14.555999999999999</v>
      </c>
      <c r="N14561">
        <v>3.3032400000000002</v>
      </c>
      <c r="O14561">
        <v>3.69685</v>
      </c>
      <c r="P14561">
        <v>4.8004800000000003</v>
      </c>
    </row>
    <row r="14562" spans="3:16" x14ac:dyDescent="0.25">
      <c r="C14562">
        <v>14.557</v>
      </c>
      <c r="D14562">
        <v>3.3484400000000001</v>
      </c>
      <c r="E14562">
        <v>3.6970900000000002</v>
      </c>
      <c r="F14562">
        <v>5.8796299999999997</v>
      </c>
      <c r="M14562">
        <v>14.557</v>
      </c>
      <c r="N14562">
        <v>3.3034599999999998</v>
      </c>
      <c r="O14562">
        <v>3.6970900000000002</v>
      </c>
      <c r="P14562">
        <v>4.8007999999999997</v>
      </c>
    </row>
    <row r="14563" spans="3:16" x14ac:dyDescent="0.25">
      <c r="C14563">
        <v>14.558</v>
      </c>
      <c r="D14563">
        <v>3.3486699999999998</v>
      </c>
      <c r="E14563">
        <v>3.6973400000000001</v>
      </c>
      <c r="F14563">
        <v>5.88002</v>
      </c>
      <c r="M14563">
        <v>14.558</v>
      </c>
      <c r="N14563">
        <v>3.3036799999999999</v>
      </c>
      <c r="O14563">
        <v>3.6973400000000001</v>
      </c>
      <c r="P14563">
        <v>4.8011200000000001</v>
      </c>
    </row>
    <row r="14564" spans="3:16" x14ac:dyDescent="0.25">
      <c r="C14564">
        <v>14.558999999999999</v>
      </c>
      <c r="D14564">
        <v>3.3488899999999999</v>
      </c>
      <c r="E14564">
        <v>3.6975899999999999</v>
      </c>
      <c r="F14564">
        <v>5.88042</v>
      </c>
      <c r="M14564">
        <v>14.558999999999999</v>
      </c>
      <c r="N14564">
        <v>3.3039000000000001</v>
      </c>
      <c r="O14564">
        <v>3.6975899999999999</v>
      </c>
      <c r="P14564">
        <v>4.8014400000000004</v>
      </c>
    </row>
    <row r="14565" spans="3:16" x14ac:dyDescent="0.25">
      <c r="C14565">
        <v>14.56</v>
      </c>
      <c r="D14565">
        <v>3.34911</v>
      </c>
      <c r="E14565">
        <v>3.6978300000000002</v>
      </c>
      <c r="F14565">
        <v>5.8808100000000003</v>
      </c>
      <c r="M14565">
        <v>14.56</v>
      </c>
      <c r="N14565">
        <v>3.3041200000000002</v>
      </c>
      <c r="O14565">
        <v>3.6978300000000002</v>
      </c>
      <c r="P14565">
        <v>4.8017599999999998</v>
      </c>
    </row>
    <row r="14566" spans="3:16" x14ac:dyDescent="0.25">
      <c r="C14566">
        <v>14.561</v>
      </c>
      <c r="D14566">
        <v>3.3493300000000001</v>
      </c>
      <c r="E14566">
        <v>3.69808</v>
      </c>
      <c r="F14566">
        <v>5.8812100000000003</v>
      </c>
      <c r="M14566">
        <v>14.561</v>
      </c>
      <c r="N14566">
        <v>3.3043399999999998</v>
      </c>
      <c r="O14566">
        <v>3.69808</v>
      </c>
      <c r="P14566">
        <v>4.8020800000000001</v>
      </c>
    </row>
    <row r="14567" spans="3:16" x14ac:dyDescent="0.25">
      <c r="C14567">
        <v>14.561999999999999</v>
      </c>
      <c r="D14567">
        <v>3.3495499999999998</v>
      </c>
      <c r="E14567">
        <v>3.6983199999999998</v>
      </c>
      <c r="F14567">
        <v>5.8815999999999997</v>
      </c>
      <c r="M14567">
        <v>14.561999999999999</v>
      </c>
      <c r="N14567">
        <v>3.3045599999999999</v>
      </c>
      <c r="O14567">
        <v>3.6983199999999998</v>
      </c>
      <c r="P14567">
        <v>4.8023999999999996</v>
      </c>
    </row>
    <row r="14568" spans="3:16" x14ac:dyDescent="0.25">
      <c r="C14568">
        <v>14.563000000000001</v>
      </c>
      <c r="D14568">
        <v>3.3497699999999999</v>
      </c>
      <c r="E14568">
        <v>3.6985700000000001</v>
      </c>
      <c r="F14568">
        <v>5.8819999999999997</v>
      </c>
      <c r="M14568">
        <v>14.563000000000001</v>
      </c>
      <c r="N14568">
        <v>3.30477</v>
      </c>
      <c r="O14568">
        <v>3.6985700000000001</v>
      </c>
      <c r="P14568">
        <v>4.8027300000000004</v>
      </c>
    </row>
    <row r="14569" spans="3:16" x14ac:dyDescent="0.25">
      <c r="C14569">
        <v>14.564</v>
      </c>
      <c r="D14569">
        <v>3.35</v>
      </c>
      <c r="E14569">
        <v>3.6988099999999999</v>
      </c>
      <c r="F14569">
        <v>5.88239</v>
      </c>
      <c r="M14569">
        <v>14.564</v>
      </c>
      <c r="N14569">
        <v>3.3049900000000001</v>
      </c>
      <c r="O14569">
        <v>3.6988099999999999</v>
      </c>
      <c r="P14569">
        <v>4.8030499999999998</v>
      </c>
    </row>
    <row r="14570" spans="3:16" x14ac:dyDescent="0.25">
      <c r="C14570">
        <v>14.565</v>
      </c>
      <c r="D14570">
        <v>3.3502200000000002</v>
      </c>
      <c r="E14570">
        <v>3.6990599999999998</v>
      </c>
      <c r="F14570">
        <v>5.88279</v>
      </c>
      <c r="M14570">
        <v>14.565</v>
      </c>
      <c r="N14570">
        <v>3.3052100000000002</v>
      </c>
      <c r="O14570">
        <v>3.6990599999999998</v>
      </c>
      <c r="P14570">
        <v>4.8033700000000001</v>
      </c>
    </row>
    <row r="14571" spans="3:16" x14ac:dyDescent="0.25">
      <c r="C14571">
        <v>14.566000000000001</v>
      </c>
      <c r="D14571">
        <v>3.3504399999999999</v>
      </c>
      <c r="E14571">
        <v>3.6993100000000001</v>
      </c>
      <c r="F14571">
        <v>5.8831899999999999</v>
      </c>
      <c r="M14571">
        <v>14.566000000000001</v>
      </c>
      <c r="N14571">
        <v>3.3054299999999999</v>
      </c>
      <c r="O14571">
        <v>3.6993100000000001</v>
      </c>
      <c r="P14571">
        <v>4.8036899999999996</v>
      </c>
    </row>
    <row r="14572" spans="3:16" x14ac:dyDescent="0.25">
      <c r="C14572">
        <v>14.567</v>
      </c>
      <c r="D14572">
        <v>3.35066</v>
      </c>
      <c r="E14572">
        <v>3.6995499999999999</v>
      </c>
      <c r="F14572">
        <v>5.8835800000000003</v>
      </c>
      <c r="M14572">
        <v>14.567</v>
      </c>
      <c r="N14572">
        <v>3.30565</v>
      </c>
      <c r="O14572">
        <v>3.6995499999999999</v>
      </c>
      <c r="P14572">
        <v>4.8040099999999999</v>
      </c>
    </row>
    <row r="14573" spans="3:16" x14ac:dyDescent="0.25">
      <c r="C14573">
        <v>14.568</v>
      </c>
      <c r="D14573">
        <v>3.3508800000000001</v>
      </c>
      <c r="E14573">
        <v>3.6998000000000002</v>
      </c>
      <c r="F14573">
        <v>5.8839800000000002</v>
      </c>
      <c r="M14573">
        <v>14.568</v>
      </c>
      <c r="N14573">
        <v>3.3058700000000001</v>
      </c>
      <c r="O14573">
        <v>3.6998000000000002</v>
      </c>
      <c r="P14573">
        <v>4.8043300000000002</v>
      </c>
    </row>
    <row r="14574" spans="3:16" x14ac:dyDescent="0.25">
      <c r="C14574">
        <v>14.569000000000001</v>
      </c>
      <c r="D14574">
        <v>3.3511000000000002</v>
      </c>
      <c r="E14574">
        <v>3.70004</v>
      </c>
      <c r="F14574">
        <v>5.8843699999999997</v>
      </c>
      <c r="M14574">
        <v>14.569000000000001</v>
      </c>
      <c r="N14574">
        <v>3.3060900000000002</v>
      </c>
      <c r="O14574">
        <v>3.70004</v>
      </c>
      <c r="P14574">
        <v>4.8046499999999996</v>
      </c>
    </row>
    <row r="14575" spans="3:16" x14ac:dyDescent="0.25">
      <c r="C14575">
        <v>14.57</v>
      </c>
      <c r="D14575">
        <v>3.3513299999999999</v>
      </c>
      <c r="E14575">
        <v>3.7002899999999999</v>
      </c>
      <c r="F14575">
        <v>5.8847699999999996</v>
      </c>
      <c r="M14575">
        <v>14.57</v>
      </c>
      <c r="N14575">
        <v>3.3062999999999998</v>
      </c>
      <c r="O14575">
        <v>3.7002899999999999</v>
      </c>
      <c r="P14575">
        <v>4.8049799999999996</v>
      </c>
    </row>
    <row r="14576" spans="3:16" x14ac:dyDescent="0.25">
      <c r="C14576">
        <v>14.571</v>
      </c>
      <c r="D14576">
        <v>3.35155</v>
      </c>
      <c r="E14576">
        <v>3.7005300000000001</v>
      </c>
      <c r="F14576">
        <v>5.8851599999999999</v>
      </c>
      <c r="M14576">
        <v>14.571</v>
      </c>
      <c r="N14576">
        <v>3.3065199999999999</v>
      </c>
      <c r="O14576">
        <v>3.7005300000000001</v>
      </c>
      <c r="P14576">
        <v>4.8052999999999999</v>
      </c>
    </row>
    <row r="14577" spans="3:16" x14ac:dyDescent="0.25">
      <c r="C14577">
        <v>14.571999999999999</v>
      </c>
      <c r="D14577">
        <v>3.3517700000000001</v>
      </c>
      <c r="E14577">
        <v>3.70078</v>
      </c>
      <c r="F14577">
        <v>5.8855599999999999</v>
      </c>
      <c r="M14577">
        <v>14.571999999999999</v>
      </c>
      <c r="N14577">
        <v>3.30674</v>
      </c>
      <c r="O14577">
        <v>3.70078</v>
      </c>
      <c r="P14577">
        <v>4.8056200000000002</v>
      </c>
    </row>
    <row r="14578" spans="3:16" x14ac:dyDescent="0.25">
      <c r="C14578">
        <v>14.573</v>
      </c>
      <c r="D14578">
        <v>3.3519899999999998</v>
      </c>
      <c r="E14578">
        <v>3.7010200000000002</v>
      </c>
      <c r="F14578">
        <v>5.8859500000000002</v>
      </c>
      <c r="M14578">
        <v>14.573</v>
      </c>
      <c r="N14578">
        <v>3.3069600000000001</v>
      </c>
      <c r="O14578">
        <v>3.7010200000000002</v>
      </c>
      <c r="P14578">
        <v>4.8059399999999997</v>
      </c>
    </row>
    <row r="14579" spans="3:16" x14ac:dyDescent="0.25">
      <c r="C14579">
        <v>14.574</v>
      </c>
      <c r="D14579">
        <v>3.3522099999999999</v>
      </c>
      <c r="E14579">
        <v>3.7012700000000001</v>
      </c>
      <c r="F14579">
        <v>5.8863500000000002</v>
      </c>
      <c r="M14579">
        <v>14.574</v>
      </c>
      <c r="N14579">
        <v>3.3071799999999998</v>
      </c>
      <c r="O14579">
        <v>3.7012700000000001</v>
      </c>
      <c r="P14579">
        <v>4.80626</v>
      </c>
    </row>
    <row r="14580" spans="3:16" x14ac:dyDescent="0.25">
      <c r="C14580">
        <v>14.574999999999999</v>
      </c>
      <c r="D14580">
        <v>3.35243</v>
      </c>
      <c r="E14580">
        <v>3.7015199999999999</v>
      </c>
      <c r="F14580">
        <v>5.8867500000000001</v>
      </c>
      <c r="M14580">
        <v>14.574999999999999</v>
      </c>
      <c r="N14580">
        <v>3.3073999999999999</v>
      </c>
      <c r="O14580">
        <v>3.7015199999999999</v>
      </c>
      <c r="P14580">
        <v>4.8065800000000003</v>
      </c>
    </row>
    <row r="14581" spans="3:16" x14ac:dyDescent="0.25">
      <c r="C14581">
        <v>14.576000000000001</v>
      </c>
      <c r="D14581">
        <v>3.3526600000000002</v>
      </c>
      <c r="E14581">
        <v>3.7017600000000002</v>
      </c>
      <c r="F14581">
        <v>5.8871399999999996</v>
      </c>
      <c r="M14581">
        <v>14.576000000000001</v>
      </c>
      <c r="N14581">
        <v>3.30762</v>
      </c>
      <c r="O14581">
        <v>3.7017600000000002</v>
      </c>
      <c r="P14581">
        <v>4.8068999999999997</v>
      </c>
    </row>
    <row r="14582" spans="3:16" x14ac:dyDescent="0.25">
      <c r="C14582">
        <v>14.577</v>
      </c>
      <c r="D14582">
        <v>3.3528799999999999</v>
      </c>
      <c r="E14582">
        <v>3.70201</v>
      </c>
      <c r="F14582">
        <v>5.8875400000000004</v>
      </c>
      <c r="M14582">
        <v>14.577</v>
      </c>
      <c r="N14582">
        <v>3.30783</v>
      </c>
      <c r="O14582">
        <v>3.70201</v>
      </c>
      <c r="P14582">
        <v>4.8072299999999997</v>
      </c>
    </row>
    <row r="14583" spans="3:16" x14ac:dyDescent="0.25">
      <c r="C14583">
        <v>14.577999999999999</v>
      </c>
      <c r="D14583">
        <v>3.3531</v>
      </c>
      <c r="E14583">
        <v>3.7022499999999998</v>
      </c>
      <c r="F14583">
        <v>5.8879299999999999</v>
      </c>
      <c r="M14583">
        <v>14.577999999999999</v>
      </c>
      <c r="N14583">
        <v>3.3080500000000002</v>
      </c>
      <c r="O14583">
        <v>3.7022499999999998</v>
      </c>
      <c r="P14583">
        <v>4.80755</v>
      </c>
    </row>
    <row r="14584" spans="3:16" x14ac:dyDescent="0.25">
      <c r="C14584">
        <v>14.579000000000001</v>
      </c>
      <c r="D14584">
        <v>3.3533200000000001</v>
      </c>
      <c r="E14584">
        <v>3.7025000000000001</v>
      </c>
      <c r="F14584">
        <v>5.8883299999999998</v>
      </c>
      <c r="M14584">
        <v>14.579000000000001</v>
      </c>
      <c r="N14584">
        <v>3.3082699999999998</v>
      </c>
      <c r="O14584">
        <v>3.7025000000000001</v>
      </c>
      <c r="P14584">
        <v>4.8078700000000003</v>
      </c>
    </row>
    <row r="14585" spans="3:16" x14ac:dyDescent="0.25">
      <c r="C14585">
        <v>14.58</v>
      </c>
      <c r="D14585">
        <v>3.3535400000000002</v>
      </c>
      <c r="E14585">
        <v>3.7027399999999999</v>
      </c>
      <c r="F14585">
        <v>5.8887200000000002</v>
      </c>
      <c r="M14585">
        <v>14.58</v>
      </c>
      <c r="N14585">
        <v>3.3084899999999999</v>
      </c>
      <c r="O14585">
        <v>3.7027399999999999</v>
      </c>
      <c r="P14585">
        <v>4.8081899999999997</v>
      </c>
    </row>
    <row r="14586" spans="3:16" x14ac:dyDescent="0.25">
      <c r="C14586">
        <v>14.581</v>
      </c>
      <c r="D14586">
        <v>3.3537599999999999</v>
      </c>
      <c r="E14586">
        <v>3.7029899999999998</v>
      </c>
      <c r="F14586">
        <v>5.8891200000000001</v>
      </c>
      <c r="M14586">
        <v>14.581</v>
      </c>
      <c r="N14586">
        <v>3.30871</v>
      </c>
      <c r="O14586">
        <v>3.7029899999999998</v>
      </c>
      <c r="P14586">
        <v>4.8085100000000001</v>
      </c>
    </row>
    <row r="14587" spans="3:16" x14ac:dyDescent="0.25">
      <c r="C14587">
        <v>14.582000000000001</v>
      </c>
      <c r="D14587">
        <v>3.35399</v>
      </c>
      <c r="E14587">
        <v>3.7032400000000001</v>
      </c>
      <c r="F14587">
        <v>5.8895099999999996</v>
      </c>
      <c r="M14587">
        <v>14.582000000000001</v>
      </c>
      <c r="N14587">
        <v>3.3089300000000001</v>
      </c>
      <c r="O14587">
        <v>3.7032400000000001</v>
      </c>
      <c r="P14587">
        <v>4.8088300000000004</v>
      </c>
    </row>
    <row r="14588" spans="3:16" x14ac:dyDescent="0.25">
      <c r="C14588">
        <v>14.583</v>
      </c>
      <c r="D14588">
        <v>3.3542100000000001</v>
      </c>
      <c r="E14588">
        <v>3.7034799999999999</v>
      </c>
      <c r="F14588">
        <v>5.8899100000000004</v>
      </c>
      <c r="M14588">
        <v>14.583</v>
      </c>
      <c r="N14588">
        <v>3.3091499999999998</v>
      </c>
      <c r="O14588">
        <v>3.7034799999999999</v>
      </c>
      <c r="P14588">
        <v>4.8091499999999998</v>
      </c>
    </row>
    <row r="14589" spans="3:16" x14ac:dyDescent="0.25">
      <c r="C14589">
        <v>14.584</v>
      </c>
      <c r="D14589">
        <v>3.3544299999999998</v>
      </c>
      <c r="E14589">
        <v>3.7037300000000002</v>
      </c>
      <c r="F14589">
        <v>5.8903100000000004</v>
      </c>
      <c r="M14589">
        <v>14.584</v>
      </c>
      <c r="N14589">
        <v>3.3093599999999999</v>
      </c>
      <c r="O14589">
        <v>3.7037300000000002</v>
      </c>
      <c r="P14589">
        <v>4.8094799999999998</v>
      </c>
    </row>
    <row r="14590" spans="3:16" x14ac:dyDescent="0.25">
      <c r="C14590">
        <v>14.585000000000001</v>
      </c>
      <c r="D14590">
        <v>3.3546499999999999</v>
      </c>
      <c r="E14590">
        <v>3.70397</v>
      </c>
      <c r="F14590">
        <v>5.8906999999999998</v>
      </c>
      <c r="M14590">
        <v>14.585000000000001</v>
      </c>
      <c r="N14590">
        <v>3.30958</v>
      </c>
      <c r="O14590">
        <v>3.70397</v>
      </c>
      <c r="P14590">
        <v>4.8098000000000001</v>
      </c>
    </row>
    <row r="14591" spans="3:16" x14ac:dyDescent="0.25">
      <c r="C14591">
        <v>14.586</v>
      </c>
      <c r="D14591">
        <v>3.35487</v>
      </c>
      <c r="E14591">
        <v>3.7042199999999998</v>
      </c>
      <c r="F14591">
        <v>5.8910999999999998</v>
      </c>
      <c r="M14591">
        <v>14.586</v>
      </c>
      <c r="N14591">
        <v>3.3098000000000001</v>
      </c>
      <c r="O14591">
        <v>3.7042199999999998</v>
      </c>
      <c r="P14591">
        <v>4.8101200000000004</v>
      </c>
    </row>
    <row r="14592" spans="3:16" x14ac:dyDescent="0.25">
      <c r="C14592">
        <v>14.587</v>
      </c>
      <c r="D14592">
        <v>3.3550900000000001</v>
      </c>
      <c r="E14592">
        <v>3.7044600000000001</v>
      </c>
      <c r="F14592">
        <v>5.8914900000000001</v>
      </c>
      <c r="M14592">
        <v>14.587</v>
      </c>
      <c r="N14592">
        <v>3.3100200000000002</v>
      </c>
      <c r="O14592">
        <v>3.7044600000000001</v>
      </c>
      <c r="P14592">
        <v>4.8104399999999998</v>
      </c>
    </row>
    <row r="14593" spans="3:16" x14ac:dyDescent="0.25">
      <c r="C14593">
        <v>14.587999999999999</v>
      </c>
      <c r="D14593">
        <v>3.3553199999999999</v>
      </c>
      <c r="E14593">
        <v>3.7047099999999999</v>
      </c>
      <c r="F14593">
        <v>5.8918900000000001</v>
      </c>
      <c r="M14593">
        <v>14.587999999999999</v>
      </c>
      <c r="N14593">
        <v>3.3102399999999998</v>
      </c>
      <c r="O14593">
        <v>3.7047099999999999</v>
      </c>
      <c r="P14593">
        <v>4.8107600000000001</v>
      </c>
    </row>
    <row r="14594" spans="3:16" x14ac:dyDescent="0.25">
      <c r="C14594">
        <v>14.589</v>
      </c>
      <c r="D14594">
        <v>3.35554</v>
      </c>
      <c r="E14594">
        <v>3.7049500000000002</v>
      </c>
      <c r="F14594">
        <v>5.8922800000000004</v>
      </c>
      <c r="M14594">
        <v>14.589</v>
      </c>
      <c r="N14594">
        <v>3.31046</v>
      </c>
      <c r="O14594">
        <v>3.7049500000000002</v>
      </c>
      <c r="P14594">
        <v>4.8110799999999996</v>
      </c>
    </row>
    <row r="14595" spans="3:16" x14ac:dyDescent="0.25">
      <c r="C14595">
        <v>14.59</v>
      </c>
      <c r="D14595">
        <v>3.3557600000000001</v>
      </c>
      <c r="E14595">
        <v>3.7052</v>
      </c>
      <c r="F14595">
        <v>5.8926800000000004</v>
      </c>
      <c r="M14595">
        <v>14.59</v>
      </c>
      <c r="N14595">
        <v>3.3106800000000001</v>
      </c>
      <c r="O14595">
        <v>3.7052</v>
      </c>
      <c r="P14595">
        <v>4.8113999999999999</v>
      </c>
    </row>
    <row r="14596" spans="3:16" x14ac:dyDescent="0.25">
      <c r="C14596">
        <v>14.590999999999999</v>
      </c>
      <c r="D14596">
        <v>3.3559800000000002</v>
      </c>
      <c r="E14596">
        <v>3.7054499999999999</v>
      </c>
      <c r="F14596">
        <v>5.8930699999999998</v>
      </c>
      <c r="M14596">
        <v>14.590999999999999</v>
      </c>
      <c r="N14596">
        <v>3.3108900000000001</v>
      </c>
      <c r="O14596">
        <v>3.7054499999999999</v>
      </c>
      <c r="P14596">
        <v>4.8117299999999998</v>
      </c>
    </row>
    <row r="14597" spans="3:16" x14ac:dyDescent="0.25">
      <c r="C14597">
        <v>14.592000000000001</v>
      </c>
      <c r="D14597">
        <v>3.3561999999999999</v>
      </c>
      <c r="E14597">
        <v>3.7056900000000002</v>
      </c>
      <c r="F14597">
        <v>5.8934699999999998</v>
      </c>
      <c r="M14597">
        <v>14.592000000000001</v>
      </c>
      <c r="N14597">
        <v>3.3111100000000002</v>
      </c>
      <c r="O14597">
        <v>3.7056900000000002</v>
      </c>
      <c r="P14597">
        <v>4.8120500000000002</v>
      </c>
    </row>
    <row r="14598" spans="3:16" x14ac:dyDescent="0.25">
      <c r="C14598">
        <v>14.593</v>
      </c>
      <c r="D14598">
        <v>3.35642</v>
      </c>
      <c r="E14598">
        <v>3.70594</v>
      </c>
      <c r="F14598">
        <v>5.8938699999999997</v>
      </c>
      <c r="M14598">
        <v>14.593</v>
      </c>
      <c r="N14598">
        <v>3.3113299999999999</v>
      </c>
      <c r="O14598">
        <v>3.70594</v>
      </c>
      <c r="P14598">
        <v>4.8123699999999996</v>
      </c>
    </row>
    <row r="14599" spans="3:16" x14ac:dyDescent="0.25">
      <c r="C14599">
        <v>14.593999999999999</v>
      </c>
      <c r="D14599">
        <v>3.3566500000000001</v>
      </c>
      <c r="E14599">
        <v>3.7061799999999998</v>
      </c>
      <c r="F14599">
        <v>5.8942600000000001</v>
      </c>
      <c r="M14599">
        <v>14.593999999999999</v>
      </c>
      <c r="N14599">
        <v>3.31155</v>
      </c>
      <c r="O14599">
        <v>3.7061799999999998</v>
      </c>
      <c r="P14599">
        <v>4.8126899999999999</v>
      </c>
    </row>
    <row r="14600" spans="3:16" x14ac:dyDescent="0.25">
      <c r="C14600">
        <v>14.595000000000001</v>
      </c>
      <c r="D14600">
        <v>3.3568699999999998</v>
      </c>
      <c r="E14600">
        <v>3.7064300000000001</v>
      </c>
      <c r="F14600">
        <v>5.89466</v>
      </c>
      <c r="M14600">
        <v>14.595000000000001</v>
      </c>
      <c r="N14600">
        <v>3.3117700000000001</v>
      </c>
      <c r="O14600">
        <v>3.7064300000000001</v>
      </c>
      <c r="P14600">
        <v>4.8130100000000002</v>
      </c>
    </row>
    <row r="14601" spans="3:16" x14ac:dyDescent="0.25">
      <c r="C14601">
        <v>14.596</v>
      </c>
      <c r="D14601">
        <v>3.3570899999999999</v>
      </c>
      <c r="E14601">
        <v>3.7066699999999999</v>
      </c>
      <c r="F14601">
        <v>5.8950500000000003</v>
      </c>
      <c r="M14601">
        <v>14.596</v>
      </c>
      <c r="N14601">
        <v>3.3119900000000002</v>
      </c>
      <c r="O14601">
        <v>3.7066699999999999</v>
      </c>
      <c r="P14601">
        <v>4.8133299999999997</v>
      </c>
    </row>
    <row r="14602" spans="3:16" x14ac:dyDescent="0.25">
      <c r="C14602">
        <v>14.597</v>
      </c>
      <c r="D14602">
        <v>3.35731</v>
      </c>
      <c r="E14602">
        <v>3.7069200000000002</v>
      </c>
      <c r="F14602">
        <v>5.8954500000000003</v>
      </c>
      <c r="M14602">
        <v>14.597</v>
      </c>
      <c r="N14602">
        <v>3.3122099999999999</v>
      </c>
      <c r="O14602">
        <v>3.7069200000000002</v>
      </c>
      <c r="P14602">
        <v>4.81365</v>
      </c>
    </row>
    <row r="14603" spans="3:16" x14ac:dyDescent="0.25">
      <c r="C14603">
        <v>14.598000000000001</v>
      </c>
      <c r="D14603">
        <v>3.3575300000000001</v>
      </c>
      <c r="E14603">
        <v>3.70716</v>
      </c>
      <c r="F14603">
        <v>5.8958399999999997</v>
      </c>
      <c r="M14603">
        <v>14.598000000000001</v>
      </c>
      <c r="N14603">
        <v>3.3124199999999999</v>
      </c>
      <c r="O14603">
        <v>3.70716</v>
      </c>
      <c r="P14603">
        <v>4.8139799999999999</v>
      </c>
    </row>
    <row r="14604" spans="3:16" x14ac:dyDescent="0.25">
      <c r="C14604">
        <v>14.599</v>
      </c>
      <c r="D14604">
        <v>3.3577499999999998</v>
      </c>
      <c r="E14604">
        <v>3.7074099999999999</v>
      </c>
      <c r="F14604">
        <v>5.8962399999999997</v>
      </c>
      <c r="M14604">
        <v>14.599</v>
      </c>
      <c r="N14604">
        <v>3.31264</v>
      </c>
      <c r="O14604">
        <v>3.7074099999999999</v>
      </c>
      <c r="P14604">
        <v>4.8143000000000002</v>
      </c>
    </row>
    <row r="14605" spans="3:16" x14ac:dyDescent="0.25">
      <c r="C14605">
        <v>14.6</v>
      </c>
      <c r="D14605">
        <v>3.35798</v>
      </c>
      <c r="E14605">
        <v>3.7076600000000002</v>
      </c>
      <c r="F14605">
        <v>5.89663</v>
      </c>
      <c r="M14605">
        <v>14.6</v>
      </c>
      <c r="N14605">
        <v>3.3128600000000001</v>
      </c>
      <c r="O14605">
        <v>3.7076600000000002</v>
      </c>
      <c r="P14605">
        <v>4.8146199999999997</v>
      </c>
    </row>
    <row r="14606" spans="3:16" x14ac:dyDescent="0.25">
      <c r="C14606">
        <v>14.601000000000001</v>
      </c>
      <c r="D14606">
        <v>3.3582000000000001</v>
      </c>
      <c r="E14606">
        <v>3.7079</v>
      </c>
      <c r="F14606">
        <v>5.89703</v>
      </c>
      <c r="M14606">
        <v>14.601000000000001</v>
      </c>
      <c r="N14606">
        <v>3.3130799999999998</v>
      </c>
      <c r="O14606">
        <v>3.7079</v>
      </c>
      <c r="P14606">
        <v>4.81494</v>
      </c>
    </row>
    <row r="14607" spans="3:16" x14ac:dyDescent="0.25">
      <c r="C14607">
        <v>14.602</v>
      </c>
      <c r="D14607">
        <v>3.3584200000000002</v>
      </c>
      <c r="E14607">
        <v>3.7081499999999998</v>
      </c>
      <c r="F14607">
        <v>5.8974299999999999</v>
      </c>
      <c r="M14607">
        <v>14.602</v>
      </c>
      <c r="N14607">
        <v>3.3132999999999999</v>
      </c>
      <c r="O14607">
        <v>3.7081499999999998</v>
      </c>
      <c r="P14607">
        <v>4.8152600000000003</v>
      </c>
    </row>
    <row r="14608" spans="3:16" x14ac:dyDescent="0.25">
      <c r="C14608">
        <v>14.603</v>
      </c>
      <c r="D14608">
        <v>3.3586399999999998</v>
      </c>
      <c r="E14608">
        <v>3.7083900000000001</v>
      </c>
      <c r="F14608">
        <v>5.8978200000000003</v>
      </c>
      <c r="M14608">
        <v>14.603</v>
      </c>
      <c r="N14608">
        <v>3.31352</v>
      </c>
      <c r="O14608">
        <v>3.7083900000000001</v>
      </c>
      <c r="P14608">
        <v>4.8155799999999997</v>
      </c>
    </row>
    <row r="14609" spans="3:16" x14ac:dyDescent="0.25">
      <c r="C14609">
        <v>14.603999999999999</v>
      </c>
      <c r="D14609">
        <v>3.35886</v>
      </c>
      <c r="E14609">
        <v>3.7086399999999999</v>
      </c>
      <c r="F14609">
        <v>5.8982200000000002</v>
      </c>
      <c r="M14609">
        <v>14.603999999999999</v>
      </c>
      <c r="N14609">
        <v>3.3137400000000001</v>
      </c>
      <c r="O14609">
        <v>3.7086399999999999</v>
      </c>
      <c r="P14609">
        <v>4.8159000000000001</v>
      </c>
    </row>
    <row r="14610" spans="3:16" x14ac:dyDescent="0.25">
      <c r="C14610">
        <v>14.605</v>
      </c>
      <c r="D14610">
        <v>3.3590800000000001</v>
      </c>
      <c r="E14610">
        <v>3.7088800000000002</v>
      </c>
      <c r="F14610">
        <v>5.8986099999999997</v>
      </c>
      <c r="M14610">
        <v>14.605</v>
      </c>
      <c r="N14610">
        <v>3.3139500000000002</v>
      </c>
      <c r="O14610">
        <v>3.7088800000000002</v>
      </c>
      <c r="P14610">
        <v>4.81623</v>
      </c>
    </row>
    <row r="14611" spans="3:16" x14ac:dyDescent="0.25">
      <c r="C14611">
        <v>14.606</v>
      </c>
      <c r="D14611">
        <v>3.3593099999999998</v>
      </c>
      <c r="E14611">
        <v>3.70913</v>
      </c>
      <c r="F14611">
        <v>5.8990099999999996</v>
      </c>
      <c r="M14611">
        <v>14.606</v>
      </c>
      <c r="N14611">
        <v>3.3141699999999998</v>
      </c>
      <c r="O14611">
        <v>3.70913</v>
      </c>
      <c r="P14611">
        <v>4.8165500000000003</v>
      </c>
    </row>
    <row r="14612" spans="3:16" x14ac:dyDescent="0.25">
      <c r="C14612">
        <v>14.606999999999999</v>
      </c>
      <c r="D14612">
        <v>3.3595299999999999</v>
      </c>
      <c r="E14612">
        <v>3.7093799999999999</v>
      </c>
      <c r="F14612">
        <v>5.8994</v>
      </c>
      <c r="M14612">
        <v>14.606999999999999</v>
      </c>
      <c r="N14612">
        <v>3.3143899999999999</v>
      </c>
      <c r="O14612">
        <v>3.7093799999999999</v>
      </c>
      <c r="P14612">
        <v>4.8168699999999998</v>
      </c>
    </row>
    <row r="14613" spans="3:16" x14ac:dyDescent="0.25">
      <c r="C14613">
        <v>14.608000000000001</v>
      </c>
      <c r="D14613">
        <v>3.35975</v>
      </c>
      <c r="E14613">
        <v>3.7096200000000001</v>
      </c>
      <c r="F14613">
        <v>5.8997999999999999</v>
      </c>
      <c r="M14613">
        <v>14.608000000000001</v>
      </c>
      <c r="N14613">
        <v>3.3146100000000001</v>
      </c>
      <c r="O14613">
        <v>3.7096200000000001</v>
      </c>
      <c r="P14613">
        <v>4.8171900000000001</v>
      </c>
    </row>
    <row r="14614" spans="3:16" x14ac:dyDescent="0.25">
      <c r="C14614">
        <v>14.609</v>
      </c>
      <c r="D14614">
        <v>3.3599700000000001</v>
      </c>
      <c r="E14614">
        <v>3.70987</v>
      </c>
      <c r="F14614">
        <v>5.9001900000000003</v>
      </c>
      <c r="M14614">
        <v>14.609</v>
      </c>
      <c r="N14614">
        <v>3.3148300000000002</v>
      </c>
      <c r="O14614">
        <v>3.70987</v>
      </c>
      <c r="P14614">
        <v>4.8175100000000004</v>
      </c>
    </row>
    <row r="14615" spans="3:16" x14ac:dyDescent="0.25">
      <c r="C14615">
        <v>14.61</v>
      </c>
      <c r="D14615">
        <v>3.3601899999999998</v>
      </c>
      <c r="E14615">
        <v>3.7101099999999998</v>
      </c>
      <c r="F14615">
        <v>5.9005900000000002</v>
      </c>
      <c r="M14615">
        <v>14.61</v>
      </c>
      <c r="N14615">
        <v>3.3150499999999998</v>
      </c>
      <c r="O14615">
        <v>3.7101099999999998</v>
      </c>
      <c r="P14615">
        <v>4.8178299999999998</v>
      </c>
    </row>
    <row r="14616" spans="3:16" x14ac:dyDescent="0.25">
      <c r="C14616">
        <v>14.611000000000001</v>
      </c>
      <c r="D14616">
        <v>3.3604099999999999</v>
      </c>
      <c r="E14616">
        <v>3.7103600000000001</v>
      </c>
      <c r="F14616">
        <v>5.9009799999999997</v>
      </c>
      <c r="M14616">
        <v>14.611000000000001</v>
      </c>
      <c r="N14616">
        <v>3.3152699999999999</v>
      </c>
      <c r="O14616">
        <v>3.7103600000000001</v>
      </c>
      <c r="P14616">
        <v>4.8181500000000002</v>
      </c>
    </row>
    <row r="14617" spans="3:16" x14ac:dyDescent="0.25">
      <c r="C14617">
        <v>14.612</v>
      </c>
      <c r="D14617">
        <v>3.3606400000000001</v>
      </c>
      <c r="E14617">
        <v>3.7105999999999999</v>
      </c>
      <c r="F14617">
        <v>5.9013799999999996</v>
      </c>
      <c r="M14617">
        <v>14.612</v>
      </c>
      <c r="N14617">
        <v>3.31548</v>
      </c>
      <c r="O14617">
        <v>3.7105999999999999</v>
      </c>
      <c r="P14617">
        <v>4.8184800000000001</v>
      </c>
    </row>
    <row r="14618" spans="3:16" x14ac:dyDescent="0.25">
      <c r="C14618">
        <v>14.613</v>
      </c>
      <c r="D14618">
        <v>3.3608600000000002</v>
      </c>
      <c r="E14618">
        <v>3.7108500000000002</v>
      </c>
      <c r="F14618">
        <v>5.9017799999999996</v>
      </c>
      <c r="M14618">
        <v>14.613</v>
      </c>
      <c r="N14618">
        <v>3.3157000000000001</v>
      </c>
      <c r="O14618">
        <v>3.7108500000000002</v>
      </c>
      <c r="P14618">
        <v>4.8188000000000004</v>
      </c>
    </row>
    <row r="14619" spans="3:16" x14ac:dyDescent="0.25">
      <c r="C14619">
        <v>14.614000000000001</v>
      </c>
      <c r="D14619">
        <v>3.3610799999999998</v>
      </c>
      <c r="E14619">
        <v>3.71109</v>
      </c>
      <c r="F14619">
        <v>5.9021699999999999</v>
      </c>
      <c r="M14619">
        <v>14.614000000000001</v>
      </c>
      <c r="N14619">
        <v>3.3159200000000002</v>
      </c>
      <c r="O14619">
        <v>3.71109</v>
      </c>
      <c r="P14619">
        <v>4.8191199999999998</v>
      </c>
    </row>
    <row r="14620" spans="3:16" x14ac:dyDescent="0.25">
      <c r="C14620">
        <v>14.615</v>
      </c>
      <c r="D14620">
        <v>3.3613</v>
      </c>
      <c r="E14620">
        <v>3.7113399999999999</v>
      </c>
      <c r="F14620">
        <v>5.9025699999999999</v>
      </c>
      <c r="M14620">
        <v>14.615</v>
      </c>
      <c r="N14620">
        <v>3.3161399999999999</v>
      </c>
      <c r="O14620">
        <v>3.7113399999999999</v>
      </c>
      <c r="P14620">
        <v>4.8194400000000002</v>
      </c>
    </row>
    <row r="14621" spans="3:16" x14ac:dyDescent="0.25">
      <c r="C14621">
        <v>14.616</v>
      </c>
      <c r="D14621">
        <v>3.3615200000000001</v>
      </c>
      <c r="E14621">
        <v>3.7115900000000002</v>
      </c>
      <c r="F14621">
        <v>5.9029600000000002</v>
      </c>
      <c r="M14621">
        <v>14.616</v>
      </c>
      <c r="N14621">
        <v>3.31636</v>
      </c>
      <c r="O14621">
        <v>3.7115900000000002</v>
      </c>
      <c r="P14621">
        <v>4.8197599999999996</v>
      </c>
    </row>
    <row r="14622" spans="3:16" x14ac:dyDescent="0.25">
      <c r="C14622">
        <v>14.617000000000001</v>
      </c>
      <c r="D14622">
        <v>3.3617400000000002</v>
      </c>
      <c r="E14622">
        <v>3.71183</v>
      </c>
      <c r="F14622">
        <v>5.9033600000000002</v>
      </c>
      <c r="M14622">
        <v>14.617000000000001</v>
      </c>
      <c r="N14622">
        <v>3.3165800000000001</v>
      </c>
      <c r="O14622">
        <v>3.71183</v>
      </c>
      <c r="P14622">
        <v>4.8200799999999999</v>
      </c>
    </row>
    <row r="14623" spans="3:16" x14ac:dyDescent="0.25">
      <c r="C14623">
        <v>14.618</v>
      </c>
      <c r="D14623">
        <v>3.3619699999999999</v>
      </c>
      <c r="E14623">
        <v>3.7120799999999998</v>
      </c>
      <c r="F14623">
        <v>5.9037499999999996</v>
      </c>
      <c r="M14623">
        <v>14.618</v>
      </c>
      <c r="N14623">
        <v>3.3168000000000002</v>
      </c>
      <c r="O14623">
        <v>3.7120799999999998</v>
      </c>
      <c r="P14623">
        <v>4.8204000000000002</v>
      </c>
    </row>
    <row r="14624" spans="3:16" x14ac:dyDescent="0.25">
      <c r="C14624">
        <v>14.619</v>
      </c>
      <c r="D14624">
        <v>3.36219</v>
      </c>
      <c r="E14624">
        <v>3.7123200000000001</v>
      </c>
      <c r="F14624">
        <v>5.9041499999999996</v>
      </c>
      <c r="M14624">
        <v>14.619</v>
      </c>
      <c r="N14624">
        <v>3.3170099999999998</v>
      </c>
      <c r="O14624">
        <v>3.7123200000000001</v>
      </c>
      <c r="P14624">
        <v>4.8207300000000002</v>
      </c>
    </row>
    <row r="14625" spans="3:16" x14ac:dyDescent="0.25">
      <c r="C14625">
        <v>14.62</v>
      </c>
      <c r="D14625">
        <v>3.3624100000000001</v>
      </c>
      <c r="E14625">
        <v>3.7125699999999999</v>
      </c>
      <c r="F14625">
        <v>5.9045399999999999</v>
      </c>
      <c r="M14625">
        <v>14.62</v>
      </c>
      <c r="N14625">
        <v>3.3172299999999999</v>
      </c>
      <c r="O14625">
        <v>3.7125699999999999</v>
      </c>
      <c r="P14625">
        <v>4.8210499999999996</v>
      </c>
    </row>
    <row r="14626" spans="3:16" x14ac:dyDescent="0.25">
      <c r="C14626">
        <v>14.621</v>
      </c>
      <c r="D14626">
        <v>3.3626299999999998</v>
      </c>
      <c r="E14626">
        <v>3.7128100000000002</v>
      </c>
      <c r="F14626">
        <v>5.9049399999999999</v>
      </c>
      <c r="M14626">
        <v>14.621</v>
      </c>
      <c r="N14626">
        <v>3.31745</v>
      </c>
      <c r="O14626">
        <v>3.7128100000000002</v>
      </c>
      <c r="P14626">
        <v>4.8213699999999999</v>
      </c>
    </row>
    <row r="14627" spans="3:16" x14ac:dyDescent="0.25">
      <c r="C14627">
        <v>14.622</v>
      </c>
      <c r="D14627">
        <v>3.3628499999999999</v>
      </c>
      <c r="E14627">
        <v>3.71306</v>
      </c>
      <c r="F14627">
        <v>5.9053399999999998</v>
      </c>
      <c r="M14627">
        <v>14.622</v>
      </c>
      <c r="N14627">
        <v>3.3176700000000001</v>
      </c>
      <c r="O14627">
        <v>3.71306</v>
      </c>
      <c r="P14627">
        <v>4.8216900000000003</v>
      </c>
    </row>
    <row r="14628" spans="3:16" x14ac:dyDescent="0.25">
      <c r="C14628">
        <v>14.622999999999999</v>
      </c>
      <c r="D14628">
        <v>3.36307</v>
      </c>
      <c r="E14628">
        <v>3.7133099999999999</v>
      </c>
      <c r="F14628">
        <v>5.9057300000000001</v>
      </c>
      <c r="M14628">
        <v>14.622999999999999</v>
      </c>
      <c r="N14628">
        <v>3.3178899999999998</v>
      </c>
      <c r="O14628">
        <v>3.7133099999999999</v>
      </c>
      <c r="P14628">
        <v>4.8220099999999997</v>
      </c>
    </row>
    <row r="14629" spans="3:16" x14ac:dyDescent="0.25">
      <c r="C14629">
        <v>14.624000000000001</v>
      </c>
      <c r="D14629">
        <v>3.3633000000000002</v>
      </c>
      <c r="E14629">
        <v>3.7135500000000001</v>
      </c>
      <c r="F14629">
        <v>5.9061300000000001</v>
      </c>
      <c r="M14629">
        <v>14.624000000000001</v>
      </c>
      <c r="N14629">
        <v>3.3181099999999999</v>
      </c>
      <c r="O14629">
        <v>3.7135500000000001</v>
      </c>
      <c r="P14629">
        <v>4.82233</v>
      </c>
    </row>
    <row r="14630" spans="3:16" x14ac:dyDescent="0.25">
      <c r="C14630">
        <v>14.625</v>
      </c>
      <c r="D14630">
        <v>3.3635199999999998</v>
      </c>
      <c r="E14630">
        <v>3.7138</v>
      </c>
      <c r="F14630">
        <v>5.9065200000000004</v>
      </c>
      <c r="M14630">
        <v>14.625</v>
      </c>
      <c r="N14630">
        <v>3.31833</v>
      </c>
      <c r="O14630">
        <v>3.7138</v>
      </c>
      <c r="P14630">
        <v>4.8226500000000003</v>
      </c>
    </row>
    <row r="14631" spans="3:16" x14ac:dyDescent="0.25">
      <c r="C14631">
        <v>14.625999999999999</v>
      </c>
      <c r="D14631">
        <v>3.36374</v>
      </c>
      <c r="E14631">
        <v>3.7140399999999998</v>
      </c>
      <c r="F14631">
        <v>5.9069200000000004</v>
      </c>
      <c r="M14631">
        <v>14.625999999999999</v>
      </c>
      <c r="N14631">
        <v>3.31854</v>
      </c>
      <c r="O14631">
        <v>3.7140399999999998</v>
      </c>
      <c r="P14631">
        <v>4.8229800000000003</v>
      </c>
    </row>
    <row r="14632" spans="3:16" x14ac:dyDescent="0.25">
      <c r="C14632">
        <v>14.627000000000001</v>
      </c>
      <c r="D14632">
        <v>3.3639600000000001</v>
      </c>
      <c r="E14632">
        <v>3.7142900000000001</v>
      </c>
      <c r="F14632">
        <v>5.9073099999999998</v>
      </c>
      <c r="M14632">
        <v>14.627000000000001</v>
      </c>
      <c r="N14632">
        <v>3.3187600000000002</v>
      </c>
      <c r="O14632">
        <v>3.7142900000000001</v>
      </c>
      <c r="P14632">
        <v>4.8232999999999997</v>
      </c>
    </row>
    <row r="14633" spans="3:16" x14ac:dyDescent="0.25">
      <c r="C14633">
        <v>14.628</v>
      </c>
      <c r="D14633">
        <v>3.3641800000000002</v>
      </c>
      <c r="E14633">
        <v>3.7145299999999999</v>
      </c>
      <c r="F14633">
        <v>5.9077099999999998</v>
      </c>
      <c r="M14633">
        <v>14.628</v>
      </c>
      <c r="N14633">
        <v>3.3189799999999998</v>
      </c>
      <c r="O14633">
        <v>3.7145299999999999</v>
      </c>
      <c r="P14633">
        <v>4.82362</v>
      </c>
    </row>
    <row r="14634" spans="3:16" x14ac:dyDescent="0.25">
      <c r="C14634">
        <v>14.629</v>
      </c>
      <c r="D14634">
        <v>3.3643999999999998</v>
      </c>
      <c r="E14634">
        <v>3.7147800000000002</v>
      </c>
      <c r="F14634">
        <v>5.9081000000000001</v>
      </c>
      <c r="M14634">
        <v>14.629</v>
      </c>
      <c r="N14634">
        <v>3.3191999999999999</v>
      </c>
      <c r="O14634">
        <v>3.7147800000000002</v>
      </c>
      <c r="P14634">
        <v>4.8239400000000003</v>
      </c>
    </row>
    <row r="14635" spans="3:16" x14ac:dyDescent="0.25">
      <c r="C14635">
        <v>14.63</v>
      </c>
      <c r="D14635">
        <v>3.36463</v>
      </c>
      <c r="E14635">
        <v>3.71502</v>
      </c>
      <c r="F14635">
        <v>5.9085000000000001</v>
      </c>
      <c r="M14635">
        <v>14.63</v>
      </c>
      <c r="N14635">
        <v>3.31942</v>
      </c>
      <c r="O14635">
        <v>3.71502</v>
      </c>
      <c r="P14635">
        <v>4.8242599999999998</v>
      </c>
    </row>
    <row r="14636" spans="3:16" x14ac:dyDescent="0.25">
      <c r="C14636">
        <v>14.631</v>
      </c>
      <c r="D14636">
        <v>3.3648500000000001</v>
      </c>
      <c r="E14636">
        <v>3.7152699999999999</v>
      </c>
      <c r="F14636">
        <v>5.9089</v>
      </c>
      <c r="M14636">
        <v>14.631</v>
      </c>
      <c r="N14636">
        <v>3.3196400000000001</v>
      </c>
      <c r="O14636">
        <v>3.7152699999999999</v>
      </c>
      <c r="P14636">
        <v>4.8245800000000001</v>
      </c>
    </row>
    <row r="14637" spans="3:16" x14ac:dyDescent="0.25">
      <c r="C14637">
        <v>14.632</v>
      </c>
      <c r="D14637">
        <v>3.3650699999999998</v>
      </c>
      <c r="E14637">
        <v>3.7155200000000002</v>
      </c>
      <c r="F14637">
        <v>5.9092900000000004</v>
      </c>
      <c r="M14637">
        <v>14.632</v>
      </c>
      <c r="N14637">
        <v>3.3198599999999998</v>
      </c>
      <c r="O14637">
        <v>3.7155200000000002</v>
      </c>
      <c r="P14637">
        <v>4.8249000000000004</v>
      </c>
    </row>
    <row r="14638" spans="3:16" x14ac:dyDescent="0.25">
      <c r="C14638">
        <v>14.632999999999999</v>
      </c>
      <c r="D14638">
        <v>3.3652899999999999</v>
      </c>
      <c r="E14638">
        <v>3.71576</v>
      </c>
      <c r="F14638">
        <v>5.9096900000000003</v>
      </c>
      <c r="M14638">
        <v>14.632999999999999</v>
      </c>
      <c r="N14638">
        <v>3.3200699999999999</v>
      </c>
      <c r="O14638">
        <v>3.71576</v>
      </c>
      <c r="P14638">
        <v>4.8252300000000004</v>
      </c>
    </row>
    <row r="14639" spans="3:16" x14ac:dyDescent="0.25">
      <c r="C14639">
        <v>14.634</v>
      </c>
      <c r="D14639">
        <v>3.36551</v>
      </c>
      <c r="E14639">
        <v>3.7160099999999998</v>
      </c>
      <c r="F14639">
        <v>5.9100799999999998</v>
      </c>
      <c r="M14639">
        <v>14.634</v>
      </c>
      <c r="N14639">
        <v>3.32029</v>
      </c>
      <c r="O14639">
        <v>3.7160099999999998</v>
      </c>
      <c r="P14639">
        <v>4.8255499999999998</v>
      </c>
    </row>
    <row r="14640" spans="3:16" x14ac:dyDescent="0.25">
      <c r="C14640">
        <v>14.635</v>
      </c>
      <c r="D14640">
        <v>3.3657300000000001</v>
      </c>
      <c r="E14640">
        <v>3.7162500000000001</v>
      </c>
      <c r="F14640">
        <v>5.9104799999999997</v>
      </c>
      <c r="M14640">
        <v>14.635</v>
      </c>
      <c r="N14640">
        <v>3.3205100000000001</v>
      </c>
      <c r="O14640">
        <v>3.7162500000000001</v>
      </c>
      <c r="P14640">
        <v>4.8258700000000001</v>
      </c>
    </row>
    <row r="14641" spans="3:16" x14ac:dyDescent="0.25">
      <c r="C14641">
        <v>14.635999999999999</v>
      </c>
      <c r="D14641">
        <v>3.3659599999999998</v>
      </c>
      <c r="E14641">
        <v>3.7164999999999999</v>
      </c>
      <c r="F14641">
        <v>5.9108700000000001</v>
      </c>
      <c r="M14641">
        <v>14.635999999999999</v>
      </c>
      <c r="N14641">
        <v>3.3207300000000002</v>
      </c>
      <c r="O14641">
        <v>3.7164999999999999</v>
      </c>
      <c r="P14641">
        <v>4.8261900000000004</v>
      </c>
    </row>
    <row r="14642" spans="3:16" x14ac:dyDescent="0.25">
      <c r="C14642">
        <v>14.637</v>
      </c>
      <c r="D14642">
        <v>3.3661799999999999</v>
      </c>
      <c r="E14642">
        <v>3.7167400000000002</v>
      </c>
      <c r="F14642">
        <v>5.91127</v>
      </c>
      <c r="M14642">
        <v>14.637</v>
      </c>
      <c r="N14642">
        <v>3.3209499999999998</v>
      </c>
      <c r="O14642">
        <v>3.7167400000000002</v>
      </c>
      <c r="P14642">
        <v>4.8265099999999999</v>
      </c>
    </row>
    <row r="14643" spans="3:16" x14ac:dyDescent="0.25">
      <c r="C14643">
        <v>14.638</v>
      </c>
      <c r="D14643">
        <v>3.3664000000000001</v>
      </c>
      <c r="E14643">
        <v>3.71699</v>
      </c>
      <c r="F14643">
        <v>5.9116600000000004</v>
      </c>
      <c r="M14643">
        <v>14.638</v>
      </c>
      <c r="N14643">
        <v>3.32117</v>
      </c>
      <c r="O14643">
        <v>3.71699</v>
      </c>
      <c r="P14643">
        <v>4.8268300000000002</v>
      </c>
    </row>
    <row r="14644" spans="3:16" x14ac:dyDescent="0.25">
      <c r="C14644">
        <v>14.638999999999999</v>
      </c>
      <c r="D14644">
        <v>3.3666200000000002</v>
      </c>
      <c r="E14644">
        <v>3.7172299999999998</v>
      </c>
      <c r="F14644">
        <v>5.9120600000000003</v>
      </c>
      <c r="M14644">
        <v>14.638999999999999</v>
      </c>
      <c r="N14644">
        <v>3.3213900000000001</v>
      </c>
      <c r="O14644">
        <v>3.7172299999999998</v>
      </c>
      <c r="P14644">
        <v>4.8271499999999996</v>
      </c>
    </row>
    <row r="14645" spans="3:16" x14ac:dyDescent="0.25">
      <c r="C14645">
        <v>14.64</v>
      </c>
      <c r="D14645">
        <v>3.3668399999999998</v>
      </c>
      <c r="E14645">
        <v>3.7174800000000001</v>
      </c>
      <c r="F14645">
        <v>5.9124600000000003</v>
      </c>
      <c r="M14645">
        <v>14.64</v>
      </c>
      <c r="N14645">
        <v>3.3216000000000001</v>
      </c>
      <c r="O14645">
        <v>3.7174800000000001</v>
      </c>
      <c r="P14645">
        <v>4.8274800000000004</v>
      </c>
    </row>
    <row r="14646" spans="3:16" x14ac:dyDescent="0.25">
      <c r="C14646">
        <v>14.641</v>
      </c>
      <c r="D14646">
        <v>3.3670599999999999</v>
      </c>
      <c r="E14646">
        <v>3.71773</v>
      </c>
      <c r="F14646">
        <v>5.9128499999999997</v>
      </c>
      <c r="M14646">
        <v>14.641</v>
      </c>
      <c r="N14646">
        <v>3.3218200000000002</v>
      </c>
      <c r="O14646">
        <v>3.71773</v>
      </c>
      <c r="P14646">
        <v>4.8277999999999999</v>
      </c>
    </row>
    <row r="14647" spans="3:16" x14ac:dyDescent="0.25">
      <c r="C14647">
        <v>14.641999999999999</v>
      </c>
      <c r="D14647">
        <v>3.3672900000000001</v>
      </c>
      <c r="E14647">
        <v>3.7179700000000002</v>
      </c>
      <c r="F14647">
        <v>5.9132499999999997</v>
      </c>
      <c r="M14647">
        <v>14.641999999999999</v>
      </c>
      <c r="N14647">
        <v>3.3220399999999999</v>
      </c>
      <c r="O14647">
        <v>3.7179700000000002</v>
      </c>
      <c r="P14647">
        <v>4.8281200000000002</v>
      </c>
    </row>
    <row r="14648" spans="3:16" x14ac:dyDescent="0.25">
      <c r="C14648">
        <v>14.643000000000001</v>
      </c>
      <c r="D14648">
        <v>3.3675099999999998</v>
      </c>
      <c r="E14648">
        <v>3.7182200000000001</v>
      </c>
      <c r="F14648">
        <v>5.91364</v>
      </c>
      <c r="M14648">
        <v>14.643000000000001</v>
      </c>
      <c r="N14648">
        <v>3.32226</v>
      </c>
      <c r="O14648">
        <v>3.7182200000000001</v>
      </c>
      <c r="P14648">
        <v>4.8284399999999996</v>
      </c>
    </row>
    <row r="14649" spans="3:16" x14ac:dyDescent="0.25">
      <c r="C14649">
        <v>14.644</v>
      </c>
      <c r="D14649">
        <v>3.3677299999999999</v>
      </c>
      <c r="E14649">
        <v>3.7184599999999999</v>
      </c>
      <c r="F14649">
        <v>5.91404</v>
      </c>
      <c r="M14649">
        <v>14.644</v>
      </c>
      <c r="N14649">
        <v>3.3224800000000001</v>
      </c>
      <c r="O14649">
        <v>3.7184599999999999</v>
      </c>
      <c r="P14649">
        <v>4.8287599999999999</v>
      </c>
    </row>
    <row r="14650" spans="3:16" x14ac:dyDescent="0.25">
      <c r="C14650">
        <v>14.645</v>
      </c>
      <c r="D14650">
        <v>3.36795</v>
      </c>
      <c r="E14650">
        <v>3.7187100000000002</v>
      </c>
      <c r="F14650">
        <v>5.9144300000000003</v>
      </c>
      <c r="M14650">
        <v>14.645</v>
      </c>
      <c r="N14650">
        <v>3.3227000000000002</v>
      </c>
      <c r="O14650">
        <v>3.7187100000000002</v>
      </c>
      <c r="P14650">
        <v>4.8290800000000003</v>
      </c>
    </row>
    <row r="14651" spans="3:16" x14ac:dyDescent="0.25">
      <c r="C14651">
        <v>14.646000000000001</v>
      </c>
      <c r="D14651">
        <v>3.3681700000000001</v>
      </c>
      <c r="E14651">
        <v>3.71895</v>
      </c>
      <c r="F14651">
        <v>5.9148300000000003</v>
      </c>
      <c r="M14651">
        <v>14.646000000000001</v>
      </c>
      <c r="N14651">
        <v>3.3229199999999999</v>
      </c>
      <c r="O14651">
        <v>3.71895</v>
      </c>
      <c r="P14651">
        <v>4.8293999999999997</v>
      </c>
    </row>
    <row r="14652" spans="3:16" x14ac:dyDescent="0.25">
      <c r="C14652">
        <v>14.647</v>
      </c>
      <c r="D14652">
        <v>3.3683900000000002</v>
      </c>
      <c r="E14652">
        <v>3.7191999999999998</v>
      </c>
      <c r="F14652">
        <v>5.9152199999999997</v>
      </c>
      <c r="M14652">
        <v>14.647</v>
      </c>
      <c r="N14652">
        <v>3.3231299999999999</v>
      </c>
      <c r="O14652">
        <v>3.7191999999999998</v>
      </c>
      <c r="P14652">
        <v>4.8297299999999996</v>
      </c>
    </row>
    <row r="14653" spans="3:16" x14ac:dyDescent="0.25">
      <c r="C14653">
        <v>14.648</v>
      </c>
      <c r="D14653">
        <v>3.3686199999999999</v>
      </c>
      <c r="E14653">
        <v>3.7194500000000001</v>
      </c>
      <c r="F14653">
        <v>5.9156199999999997</v>
      </c>
      <c r="M14653">
        <v>14.648</v>
      </c>
      <c r="N14653">
        <v>3.32335</v>
      </c>
      <c r="O14653">
        <v>3.7194500000000001</v>
      </c>
      <c r="P14653">
        <v>4.83005</v>
      </c>
    </row>
    <row r="14654" spans="3:16" x14ac:dyDescent="0.25">
      <c r="C14654">
        <v>14.648999999999999</v>
      </c>
      <c r="D14654">
        <v>3.3688400000000001</v>
      </c>
      <c r="E14654">
        <v>3.7196899999999999</v>
      </c>
      <c r="F14654">
        <v>5.9160199999999996</v>
      </c>
      <c r="M14654">
        <v>14.648999999999999</v>
      </c>
      <c r="N14654">
        <v>3.3235700000000001</v>
      </c>
      <c r="O14654">
        <v>3.7196899999999999</v>
      </c>
      <c r="P14654">
        <v>4.8303700000000003</v>
      </c>
    </row>
    <row r="14655" spans="3:16" x14ac:dyDescent="0.25">
      <c r="C14655">
        <v>14.65</v>
      </c>
      <c r="D14655">
        <v>3.3690600000000002</v>
      </c>
      <c r="E14655">
        <v>3.7199399999999998</v>
      </c>
      <c r="F14655">
        <v>5.9164099999999999</v>
      </c>
      <c r="M14655">
        <v>14.65</v>
      </c>
      <c r="N14655">
        <v>3.3237899999999998</v>
      </c>
      <c r="O14655">
        <v>3.7199399999999998</v>
      </c>
      <c r="P14655">
        <v>4.8306899999999997</v>
      </c>
    </row>
    <row r="14656" spans="3:16" x14ac:dyDescent="0.25">
      <c r="C14656">
        <v>14.651</v>
      </c>
      <c r="D14656">
        <v>3.3692799999999998</v>
      </c>
      <c r="E14656">
        <v>3.72018</v>
      </c>
      <c r="F14656">
        <v>5.9168099999999999</v>
      </c>
      <c r="M14656">
        <v>14.651</v>
      </c>
      <c r="N14656">
        <v>3.3240099999999999</v>
      </c>
      <c r="O14656">
        <v>3.72018</v>
      </c>
      <c r="P14656">
        <v>4.83101</v>
      </c>
    </row>
    <row r="14657" spans="3:16" x14ac:dyDescent="0.25">
      <c r="C14657">
        <v>14.651999999999999</v>
      </c>
      <c r="D14657">
        <v>3.3694999999999999</v>
      </c>
      <c r="E14657">
        <v>3.7204299999999999</v>
      </c>
      <c r="F14657">
        <v>5.9172000000000002</v>
      </c>
      <c r="M14657">
        <v>14.651999999999999</v>
      </c>
      <c r="N14657">
        <v>3.32423</v>
      </c>
      <c r="O14657">
        <v>3.7204299999999999</v>
      </c>
      <c r="P14657">
        <v>4.8313300000000003</v>
      </c>
    </row>
    <row r="14658" spans="3:16" x14ac:dyDescent="0.25">
      <c r="C14658">
        <v>14.653</v>
      </c>
      <c r="D14658">
        <v>3.36972</v>
      </c>
      <c r="E14658">
        <v>3.7206700000000001</v>
      </c>
      <c r="F14658">
        <v>5.9176000000000002</v>
      </c>
      <c r="M14658">
        <v>14.653</v>
      </c>
      <c r="N14658">
        <v>3.3244500000000001</v>
      </c>
      <c r="O14658">
        <v>3.7206700000000001</v>
      </c>
      <c r="P14658">
        <v>4.8316499999999998</v>
      </c>
    </row>
    <row r="14659" spans="3:16" x14ac:dyDescent="0.25">
      <c r="C14659">
        <v>14.654</v>
      </c>
      <c r="D14659">
        <v>3.3699499999999998</v>
      </c>
      <c r="E14659">
        <v>3.72092</v>
      </c>
      <c r="F14659">
        <v>5.9179899999999996</v>
      </c>
      <c r="M14659">
        <v>14.654</v>
      </c>
      <c r="N14659">
        <v>3.3246600000000002</v>
      </c>
      <c r="O14659">
        <v>3.72092</v>
      </c>
      <c r="P14659">
        <v>4.8319799999999997</v>
      </c>
    </row>
    <row r="14660" spans="3:16" x14ac:dyDescent="0.25">
      <c r="C14660">
        <v>14.654999999999999</v>
      </c>
      <c r="D14660">
        <v>3.3701699999999999</v>
      </c>
      <c r="E14660">
        <v>3.7211599999999998</v>
      </c>
      <c r="F14660">
        <v>5.9183899999999996</v>
      </c>
      <c r="M14660">
        <v>14.654999999999999</v>
      </c>
      <c r="N14660">
        <v>3.3248799999999998</v>
      </c>
      <c r="O14660">
        <v>3.7211599999999998</v>
      </c>
      <c r="P14660">
        <v>4.8323</v>
      </c>
    </row>
    <row r="14661" spans="3:16" x14ac:dyDescent="0.25">
      <c r="C14661">
        <v>14.656000000000001</v>
      </c>
      <c r="D14661">
        <v>3.37039</v>
      </c>
      <c r="E14661">
        <v>3.7214100000000001</v>
      </c>
      <c r="F14661">
        <v>5.9187799999999999</v>
      </c>
      <c r="M14661">
        <v>14.656000000000001</v>
      </c>
      <c r="N14661">
        <v>3.3250999999999999</v>
      </c>
      <c r="O14661">
        <v>3.7214100000000001</v>
      </c>
      <c r="P14661">
        <v>4.8326200000000004</v>
      </c>
    </row>
    <row r="14662" spans="3:16" x14ac:dyDescent="0.25">
      <c r="C14662">
        <v>14.657</v>
      </c>
      <c r="D14662">
        <v>3.3706100000000001</v>
      </c>
      <c r="E14662">
        <v>3.72166</v>
      </c>
      <c r="F14662">
        <v>5.9191799999999999</v>
      </c>
      <c r="M14662">
        <v>14.657</v>
      </c>
      <c r="N14662">
        <v>3.3253200000000001</v>
      </c>
      <c r="O14662">
        <v>3.72166</v>
      </c>
      <c r="P14662">
        <v>4.8329399999999998</v>
      </c>
    </row>
    <row r="14663" spans="3:16" x14ac:dyDescent="0.25">
      <c r="C14663">
        <v>14.657999999999999</v>
      </c>
      <c r="D14663">
        <v>3.3708300000000002</v>
      </c>
      <c r="E14663">
        <v>3.7219000000000002</v>
      </c>
      <c r="F14663">
        <v>5.9195799999999998</v>
      </c>
      <c r="M14663">
        <v>14.657999999999999</v>
      </c>
      <c r="N14663">
        <v>3.3255400000000002</v>
      </c>
      <c r="O14663">
        <v>3.7219000000000002</v>
      </c>
      <c r="P14663">
        <v>4.8332600000000001</v>
      </c>
    </row>
    <row r="14664" spans="3:16" x14ac:dyDescent="0.25">
      <c r="C14664">
        <v>14.659000000000001</v>
      </c>
      <c r="D14664">
        <v>3.3710499999999999</v>
      </c>
      <c r="E14664">
        <v>3.7221500000000001</v>
      </c>
      <c r="F14664">
        <v>5.9199700000000002</v>
      </c>
      <c r="M14664">
        <v>14.659000000000001</v>
      </c>
      <c r="N14664">
        <v>3.3257599999999998</v>
      </c>
      <c r="O14664">
        <v>3.7221500000000001</v>
      </c>
      <c r="P14664">
        <v>4.8335800000000004</v>
      </c>
    </row>
    <row r="14665" spans="3:16" x14ac:dyDescent="0.25">
      <c r="C14665">
        <v>14.66</v>
      </c>
      <c r="D14665">
        <v>3.3712800000000001</v>
      </c>
      <c r="E14665">
        <v>3.7223899999999999</v>
      </c>
      <c r="F14665">
        <v>5.9203700000000001</v>
      </c>
      <c r="M14665">
        <v>14.66</v>
      </c>
      <c r="N14665">
        <v>3.3259799999999999</v>
      </c>
      <c r="O14665">
        <v>3.7223899999999999</v>
      </c>
      <c r="P14665">
        <v>4.8338999999999999</v>
      </c>
    </row>
    <row r="14666" spans="3:16" x14ac:dyDescent="0.25">
      <c r="C14666">
        <v>14.661</v>
      </c>
      <c r="D14666">
        <v>3.3715000000000002</v>
      </c>
      <c r="E14666">
        <v>3.7226400000000002</v>
      </c>
      <c r="F14666">
        <v>5.9207599999999996</v>
      </c>
      <c r="M14666">
        <v>14.661</v>
      </c>
      <c r="N14666">
        <v>3.32619</v>
      </c>
      <c r="O14666">
        <v>3.7226400000000002</v>
      </c>
      <c r="P14666">
        <v>4.8342299999999998</v>
      </c>
    </row>
    <row r="14667" spans="3:16" x14ac:dyDescent="0.25">
      <c r="C14667">
        <v>14.662000000000001</v>
      </c>
      <c r="D14667">
        <v>3.3717199999999998</v>
      </c>
      <c r="E14667">
        <v>3.72288</v>
      </c>
      <c r="F14667">
        <v>5.9211600000000004</v>
      </c>
      <c r="M14667">
        <v>14.662000000000001</v>
      </c>
      <c r="N14667">
        <v>3.3264100000000001</v>
      </c>
      <c r="O14667">
        <v>3.72288</v>
      </c>
      <c r="P14667">
        <v>4.8345500000000001</v>
      </c>
    </row>
    <row r="14668" spans="3:16" x14ac:dyDescent="0.25">
      <c r="C14668">
        <v>14.663</v>
      </c>
      <c r="D14668">
        <v>3.3719399999999999</v>
      </c>
      <c r="E14668">
        <v>3.7231299999999998</v>
      </c>
      <c r="F14668">
        <v>5.9215499999999999</v>
      </c>
      <c r="M14668">
        <v>14.663</v>
      </c>
      <c r="N14668">
        <v>3.3266300000000002</v>
      </c>
      <c r="O14668">
        <v>3.7231299999999998</v>
      </c>
      <c r="P14668">
        <v>4.8348699999999996</v>
      </c>
    </row>
    <row r="14669" spans="3:16" x14ac:dyDescent="0.25">
      <c r="C14669">
        <v>14.664</v>
      </c>
      <c r="D14669">
        <v>3.37216</v>
      </c>
      <c r="E14669">
        <v>3.7233800000000001</v>
      </c>
      <c r="F14669">
        <v>5.9219499999999998</v>
      </c>
      <c r="M14669">
        <v>14.664</v>
      </c>
      <c r="N14669">
        <v>3.3268499999999999</v>
      </c>
      <c r="O14669">
        <v>3.7233800000000001</v>
      </c>
      <c r="P14669">
        <v>4.8351899999999999</v>
      </c>
    </row>
    <row r="14670" spans="3:16" x14ac:dyDescent="0.25">
      <c r="C14670">
        <v>14.664999999999999</v>
      </c>
      <c r="D14670">
        <v>3.3723800000000002</v>
      </c>
      <c r="E14670">
        <v>3.7236199999999999</v>
      </c>
      <c r="F14670">
        <v>5.9223400000000002</v>
      </c>
      <c r="M14670">
        <v>14.664999999999999</v>
      </c>
      <c r="N14670">
        <v>3.32707</v>
      </c>
      <c r="O14670">
        <v>3.7236199999999999</v>
      </c>
      <c r="P14670">
        <v>4.8355100000000002</v>
      </c>
    </row>
    <row r="14671" spans="3:16" x14ac:dyDescent="0.25">
      <c r="C14671">
        <v>14.666</v>
      </c>
      <c r="D14671">
        <v>3.3726099999999999</v>
      </c>
      <c r="E14671">
        <v>3.7238699999999998</v>
      </c>
      <c r="F14671">
        <v>5.9227400000000001</v>
      </c>
      <c r="M14671">
        <v>14.666</v>
      </c>
      <c r="N14671">
        <v>3.3272900000000001</v>
      </c>
      <c r="O14671">
        <v>3.7238699999999998</v>
      </c>
      <c r="P14671">
        <v>4.8358299999999996</v>
      </c>
    </row>
    <row r="14672" spans="3:16" x14ac:dyDescent="0.25">
      <c r="C14672">
        <v>14.667</v>
      </c>
      <c r="D14672">
        <v>3.37283</v>
      </c>
      <c r="E14672">
        <v>3.72411</v>
      </c>
      <c r="F14672">
        <v>5.9231400000000001</v>
      </c>
      <c r="M14672">
        <v>14.667</v>
      </c>
      <c r="N14672">
        <v>3.3275100000000002</v>
      </c>
      <c r="O14672">
        <v>3.72411</v>
      </c>
      <c r="P14672">
        <v>4.8361499999999999</v>
      </c>
    </row>
    <row r="14673" spans="3:16" x14ac:dyDescent="0.25">
      <c r="C14673">
        <v>14.667999999999999</v>
      </c>
      <c r="D14673">
        <v>3.3730500000000001</v>
      </c>
      <c r="E14673">
        <v>3.7243599999999999</v>
      </c>
      <c r="F14673">
        <v>5.9235300000000004</v>
      </c>
      <c r="M14673">
        <v>14.667999999999999</v>
      </c>
      <c r="N14673">
        <v>3.3277199999999998</v>
      </c>
      <c r="O14673">
        <v>3.7243599999999999</v>
      </c>
      <c r="P14673">
        <v>4.8364799999999999</v>
      </c>
    </row>
    <row r="14674" spans="3:16" x14ac:dyDescent="0.25">
      <c r="C14674">
        <v>14.669</v>
      </c>
      <c r="D14674">
        <v>3.3732700000000002</v>
      </c>
      <c r="E14674">
        <v>3.7246000000000001</v>
      </c>
      <c r="F14674">
        <v>5.9239300000000004</v>
      </c>
      <c r="M14674">
        <v>14.669</v>
      </c>
      <c r="N14674">
        <v>3.3279399999999999</v>
      </c>
      <c r="O14674">
        <v>3.7246000000000001</v>
      </c>
      <c r="P14674">
        <v>4.8368000000000002</v>
      </c>
    </row>
    <row r="14675" spans="3:16" x14ac:dyDescent="0.25">
      <c r="C14675">
        <v>14.67</v>
      </c>
      <c r="D14675">
        <v>3.3734899999999999</v>
      </c>
      <c r="E14675">
        <v>3.72485</v>
      </c>
      <c r="F14675">
        <v>5.9243199999999998</v>
      </c>
      <c r="M14675">
        <v>14.67</v>
      </c>
      <c r="N14675">
        <v>3.32816</v>
      </c>
      <c r="O14675">
        <v>3.72485</v>
      </c>
      <c r="P14675">
        <v>4.8371199999999996</v>
      </c>
    </row>
    <row r="14676" spans="3:16" x14ac:dyDescent="0.25">
      <c r="C14676">
        <v>14.670999999999999</v>
      </c>
      <c r="D14676">
        <v>3.37371</v>
      </c>
      <c r="E14676">
        <v>3.7250899999999998</v>
      </c>
      <c r="F14676">
        <v>5.9247199999999998</v>
      </c>
      <c r="M14676">
        <v>14.670999999999999</v>
      </c>
      <c r="N14676">
        <v>3.3283800000000001</v>
      </c>
      <c r="O14676">
        <v>3.7250899999999998</v>
      </c>
      <c r="P14676">
        <v>4.83744</v>
      </c>
    </row>
    <row r="14677" spans="3:16" x14ac:dyDescent="0.25">
      <c r="C14677">
        <v>14.672000000000001</v>
      </c>
      <c r="D14677">
        <v>3.3739400000000002</v>
      </c>
      <c r="E14677">
        <v>3.7253400000000001</v>
      </c>
      <c r="F14677">
        <v>5.9251100000000001</v>
      </c>
      <c r="M14677">
        <v>14.672000000000001</v>
      </c>
      <c r="N14677">
        <v>3.3285999999999998</v>
      </c>
      <c r="O14677">
        <v>3.7253400000000001</v>
      </c>
      <c r="P14677">
        <v>4.8377600000000003</v>
      </c>
    </row>
    <row r="14678" spans="3:16" x14ac:dyDescent="0.25">
      <c r="C14678">
        <v>14.673</v>
      </c>
      <c r="D14678">
        <v>3.3741599999999998</v>
      </c>
      <c r="E14678">
        <v>3.72559</v>
      </c>
      <c r="F14678">
        <v>5.9255100000000001</v>
      </c>
      <c r="M14678">
        <v>14.673</v>
      </c>
      <c r="N14678">
        <v>3.3288199999999999</v>
      </c>
      <c r="O14678">
        <v>3.72559</v>
      </c>
      <c r="P14678">
        <v>4.8380799999999997</v>
      </c>
    </row>
    <row r="14679" spans="3:16" x14ac:dyDescent="0.25">
      <c r="C14679">
        <v>14.673999999999999</v>
      </c>
      <c r="D14679">
        <v>3.3743799999999999</v>
      </c>
      <c r="E14679">
        <v>3.7258300000000002</v>
      </c>
      <c r="F14679">
        <v>5.9259000000000004</v>
      </c>
      <c r="M14679">
        <v>14.673999999999999</v>
      </c>
      <c r="N14679">
        <v>3.32904</v>
      </c>
      <c r="O14679">
        <v>3.7258300000000002</v>
      </c>
      <c r="P14679">
        <v>4.8384</v>
      </c>
    </row>
    <row r="14680" spans="3:16" x14ac:dyDescent="0.25">
      <c r="C14680">
        <v>14.675000000000001</v>
      </c>
      <c r="D14680">
        <v>3.3746</v>
      </c>
      <c r="E14680">
        <v>3.7260800000000001</v>
      </c>
      <c r="F14680">
        <v>5.9263000000000003</v>
      </c>
      <c r="M14680">
        <v>14.675000000000001</v>
      </c>
      <c r="N14680">
        <v>3.32925</v>
      </c>
      <c r="O14680">
        <v>3.7260800000000001</v>
      </c>
      <c r="P14680">
        <v>4.83873</v>
      </c>
    </row>
    <row r="14681" spans="3:16" x14ac:dyDescent="0.25">
      <c r="C14681">
        <v>14.676</v>
      </c>
      <c r="D14681">
        <v>3.3748200000000002</v>
      </c>
      <c r="E14681">
        <v>3.7263199999999999</v>
      </c>
      <c r="F14681">
        <v>5.9267000000000003</v>
      </c>
      <c r="M14681">
        <v>14.676</v>
      </c>
      <c r="N14681">
        <v>3.3294700000000002</v>
      </c>
      <c r="O14681">
        <v>3.7263199999999999</v>
      </c>
      <c r="P14681">
        <v>4.8390500000000003</v>
      </c>
    </row>
    <row r="14682" spans="3:16" x14ac:dyDescent="0.25">
      <c r="C14682">
        <v>14.677</v>
      </c>
      <c r="D14682">
        <v>3.3750399999999998</v>
      </c>
      <c r="E14682">
        <v>3.7265700000000002</v>
      </c>
      <c r="F14682">
        <v>5.9270899999999997</v>
      </c>
      <c r="M14682">
        <v>14.677</v>
      </c>
      <c r="N14682">
        <v>3.3296899999999998</v>
      </c>
      <c r="O14682">
        <v>3.7265700000000002</v>
      </c>
      <c r="P14682">
        <v>4.8393699999999997</v>
      </c>
    </row>
    <row r="14683" spans="3:16" x14ac:dyDescent="0.25">
      <c r="C14683">
        <v>14.678000000000001</v>
      </c>
      <c r="D14683">
        <v>3.37527</v>
      </c>
      <c r="E14683">
        <v>3.72681</v>
      </c>
      <c r="F14683">
        <v>5.9274899999999997</v>
      </c>
      <c r="M14683">
        <v>14.678000000000001</v>
      </c>
      <c r="N14683">
        <v>3.3299099999999999</v>
      </c>
      <c r="O14683">
        <v>3.72681</v>
      </c>
      <c r="P14683">
        <v>4.83969</v>
      </c>
    </row>
    <row r="14684" spans="3:16" x14ac:dyDescent="0.25">
      <c r="C14684">
        <v>14.679</v>
      </c>
      <c r="D14684">
        <v>3.3754900000000001</v>
      </c>
      <c r="E14684">
        <v>3.7270599999999998</v>
      </c>
      <c r="F14684">
        <v>5.92788</v>
      </c>
      <c r="M14684">
        <v>14.679</v>
      </c>
      <c r="N14684">
        <v>3.33013</v>
      </c>
      <c r="O14684">
        <v>3.7270599999999998</v>
      </c>
      <c r="P14684">
        <v>4.8400100000000004</v>
      </c>
    </row>
    <row r="14685" spans="3:16" x14ac:dyDescent="0.25">
      <c r="C14685">
        <v>14.68</v>
      </c>
      <c r="D14685">
        <v>3.3757100000000002</v>
      </c>
      <c r="E14685">
        <v>3.7273000000000001</v>
      </c>
      <c r="F14685">
        <v>5.92828</v>
      </c>
      <c r="M14685">
        <v>14.68</v>
      </c>
      <c r="N14685">
        <v>3.3303500000000001</v>
      </c>
      <c r="O14685">
        <v>3.7273000000000001</v>
      </c>
      <c r="P14685">
        <v>4.8403299999999998</v>
      </c>
    </row>
    <row r="14686" spans="3:16" x14ac:dyDescent="0.25">
      <c r="C14686">
        <v>14.680999999999999</v>
      </c>
      <c r="D14686">
        <v>3.3759299999999999</v>
      </c>
      <c r="E14686">
        <v>3.7275499999999999</v>
      </c>
      <c r="F14686">
        <v>5.9286700000000003</v>
      </c>
      <c r="M14686">
        <v>14.680999999999999</v>
      </c>
      <c r="N14686">
        <v>3.3305699999999998</v>
      </c>
      <c r="O14686">
        <v>3.7275499999999999</v>
      </c>
      <c r="P14686">
        <v>4.8406500000000001</v>
      </c>
    </row>
    <row r="14687" spans="3:16" x14ac:dyDescent="0.25">
      <c r="C14687">
        <v>14.682</v>
      </c>
      <c r="D14687">
        <v>3.37615</v>
      </c>
      <c r="E14687">
        <v>3.7277999999999998</v>
      </c>
      <c r="F14687">
        <v>5.9290700000000003</v>
      </c>
      <c r="M14687">
        <v>14.682</v>
      </c>
      <c r="N14687">
        <v>3.3307799999999999</v>
      </c>
      <c r="O14687">
        <v>3.7277999999999998</v>
      </c>
      <c r="P14687">
        <v>4.8409800000000001</v>
      </c>
    </row>
    <row r="14688" spans="3:16" x14ac:dyDescent="0.25">
      <c r="C14688">
        <v>14.683</v>
      </c>
      <c r="D14688">
        <v>3.3763700000000001</v>
      </c>
      <c r="E14688">
        <v>3.72804</v>
      </c>
      <c r="F14688">
        <v>5.9294599999999997</v>
      </c>
      <c r="M14688">
        <v>14.683</v>
      </c>
      <c r="N14688">
        <v>3.331</v>
      </c>
      <c r="O14688">
        <v>3.72804</v>
      </c>
      <c r="P14688">
        <v>4.8413000000000004</v>
      </c>
    </row>
    <row r="14689" spans="3:16" x14ac:dyDescent="0.25">
      <c r="C14689">
        <v>14.683999999999999</v>
      </c>
      <c r="D14689">
        <v>3.3765999999999998</v>
      </c>
      <c r="E14689">
        <v>3.7282899999999999</v>
      </c>
      <c r="F14689">
        <v>5.9298599999999997</v>
      </c>
      <c r="M14689">
        <v>14.683999999999999</v>
      </c>
      <c r="N14689">
        <v>3.3312200000000001</v>
      </c>
      <c r="O14689">
        <v>3.7282899999999999</v>
      </c>
      <c r="P14689">
        <v>4.8416199999999998</v>
      </c>
    </row>
    <row r="14690" spans="3:16" x14ac:dyDescent="0.25">
      <c r="C14690">
        <v>14.685</v>
      </c>
      <c r="D14690">
        <v>3.3768199999999999</v>
      </c>
      <c r="E14690">
        <v>3.7285300000000001</v>
      </c>
      <c r="F14690">
        <v>5.93025</v>
      </c>
      <c r="M14690">
        <v>14.685</v>
      </c>
      <c r="N14690">
        <v>3.3314400000000002</v>
      </c>
      <c r="O14690">
        <v>3.7285300000000001</v>
      </c>
      <c r="P14690">
        <v>4.8419400000000001</v>
      </c>
    </row>
    <row r="14691" spans="3:16" x14ac:dyDescent="0.25">
      <c r="C14691">
        <v>14.686</v>
      </c>
      <c r="D14691">
        <v>3.37704</v>
      </c>
      <c r="E14691">
        <v>3.72878</v>
      </c>
      <c r="F14691">
        <v>5.93065</v>
      </c>
      <c r="M14691">
        <v>14.686</v>
      </c>
      <c r="N14691">
        <v>3.3316599999999998</v>
      </c>
      <c r="O14691">
        <v>3.72878</v>
      </c>
      <c r="P14691">
        <v>4.8422599999999996</v>
      </c>
    </row>
    <row r="14692" spans="3:16" x14ac:dyDescent="0.25">
      <c r="C14692">
        <v>14.686999999999999</v>
      </c>
      <c r="D14692">
        <v>3.3772600000000002</v>
      </c>
      <c r="E14692">
        <v>3.7290199999999998</v>
      </c>
      <c r="F14692">
        <v>5.9310499999999999</v>
      </c>
      <c r="M14692">
        <v>14.686999999999999</v>
      </c>
      <c r="N14692">
        <v>3.33188</v>
      </c>
      <c r="O14692">
        <v>3.7290199999999998</v>
      </c>
      <c r="P14692">
        <v>4.8425799999999999</v>
      </c>
    </row>
    <row r="14693" spans="3:16" x14ac:dyDescent="0.25">
      <c r="C14693">
        <v>14.688000000000001</v>
      </c>
      <c r="D14693">
        <v>3.3774799999999998</v>
      </c>
      <c r="E14693">
        <v>3.7292700000000001</v>
      </c>
      <c r="F14693">
        <v>5.9314400000000003</v>
      </c>
      <c r="M14693">
        <v>14.688000000000001</v>
      </c>
      <c r="N14693">
        <v>3.3321000000000001</v>
      </c>
      <c r="O14693">
        <v>3.7292700000000001</v>
      </c>
      <c r="P14693">
        <v>4.8429000000000002</v>
      </c>
    </row>
    <row r="14694" spans="3:16" x14ac:dyDescent="0.25">
      <c r="C14694">
        <v>14.689</v>
      </c>
      <c r="D14694">
        <v>3.3776999999999999</v>
      </c>
      <c r="E14694">
        <v>3.7295199999999999</v>
      </c>
      <c r="F14694">
        <v>5.9318400000000002</v>
      </c>
      <c r="M14694">
        <v>14.689</v>
      </c>
      <c r="N14694">
        <v>3.3323100000000001</v>
      </c>
      <c r="O14694">
        <v>3.7295199999999999</v>
      </c>
      <c r="P14694">
        <v>4.8432300000000001</v>
      </c>
    </row>
    <row r="14695" spans="3:16" x14ac:dyDescent="0.25">
      <c r="C14695">
        <v>14.69</v>
      </c>
      <c r="D14695">
        <v>3.3779300000000001</v>
      </c>
      <c r="E14695">
        <v>3.7297600000000002</v>
      </c>
      <c r="F14695">
        <v>5.9322299999999997</v>
      </c>
      <c r="M14695">
        <v>14.69</v>
      </c>
      <c r="N14695">
        <v>3.3325300000000002</v>
      </c>
      <c r="O14695">
        <v>3.7297600000000002</v>
      </c>
      <c r="P14695">
        <v>4.8435499999999996</v>
      </c>
    </row>
    <row r="14696" spans="3:16" x14ac:dyDescent="0.25">
      <c r="C14696">
        <v>14.691000000000001</v>
      </c>
      <c r="D14696">
        <v>3.3781500000000002</v>
      </c>
      <c r="E14696">
        <v>3.73001</v>
      </c>
      <c r="F14696">
        <v>5.9326299999999996</v>
      </c>
      <c r="M14696">
        <v>14.691000000000001</v>
      </c>
      <c r="N14696">
        <v>3.3327499999999999</v>
      </c>
      <c r="O14696">
        <v>3.73001</v>
      </c>
      <c r="P14696">
        <v>4.8438699999999999</v>
      </c>
    </row>
    <row r="14697" spans="3:16" x14ac:dyDescent="0.25">
      <c r="C14697">
        <v>14.692</v>
      </c>
      <c r="D14697">
        <v>3.3783699999999999</v>
      </c>
      <c r="E14697">
        <v>3.7302499999999998</v>
      </c>
      <c r="F14697">
        <v>5.93302</v>
      </c>
      <c r="M14697">
        <v>14.692</v>
      </c>
      <c r="N14697">
        <v>3.33297</v>
      </c>
      <c r="O14697">
        <v>3.7302499999999998</v>
      </c>
      <c r="P14697">
        <v>4.8441900000000002</v>
      </c>
    </row>
    <row r="14698" spans="3:16" x14ac:dyDescent="0.25">
      <c r="C14698">
        <v>14.693</v>
      </c>
      <c r="D14698">
        <v>3.37859</v>
      </c>
      <c r="E14698">
        <v>3.7305000000000001</v>
      </c>
      <c r="F14698">
        <v>5.9334199999999999</v>
      </c>
      <c r="M14698">
        <v>14.693</v>
      </c>
      <c r="N14698">
        <v>3.3331900000000001</v>
      </c>
      <c r="O14698">
        <v>3.7305000000000001</v>
      </c>
      <c r="P14698">
        <v>4.8445099999999996</v>
      </c>
    </row>
    <row r="14699" spans="3:16" x14ac:dyDescent="0.25">
      <c r="C14699">
        <v>14.694000000000001</v>
      </c>
      <c r="D14699">
        <v>3.3788100000000001</v>
      </c>
      <c r="E14699">
        <v>3.7307399999999999</v>
      </c>
      <c r="F14699">
        <v>5.9338100000000003</v>
      </c>
      <c r="M14699">
        <v>14.694000000000001</v>
      </c>
      <c r="N14699">
        <v>3.3334100000000002</v>
      </c>
      <c r="O14699">
        <v>3.7307399999999999</v>
      </c>
      <c r="P14699">
        <v>4.84483</v>
      </c>
    </row>
    <row r="14700" spans="3:16" x14ac:dyDescent="0.25">
      <c r="C14700">
        <v>14.695</v>
      </c>
      <c r="D14700">
        <v>3.3790300000000002</v>
      </c>
      <c r="E14700">
        <v>3.7309899999999998</v>
      </c>
      <c r="F14700">
        <v>5.9342100000000002</v>
      </c>
      <c r="M14700">
        <v>14.695</v>
      </c>
      <c r="N14700">
        <v>3.3336299999999999</v>
      </c>
      <c r="O14700">
        <v>3.7309899999999998</v>
      </c>
      <c r="P14700">
        <v>4.8451500000000003</v>
      </c>
    </row>
    <row r="14701" spans="3:16" x14ac:dyDescent="0.25">
      <c r="C14701">
        <v>14.696</v>
      </c>
      <c r="D14701">
        <v>3.3792599999999999</v>
      </c>
      <c r="E14701">
        <v>3.73123</v>
      </c>
      <c r="F14701">
        <v>5.9346100000000002</v>
      </c>
      <c r="M14701">
        <v>14.696</v>
      </c>
      <c r="N14701">
        <v>3.3338399999999999</v>
      </c>
      <c r="O14701">
        <v>3.73123</v>
      </c>
      <c r="P14701">
        <v>4.8454800000000002</v>
      </c>
    </row>
    <row r="14702" spans="3:16" x14ac:dyDescent="0.25">
      <c r="C14702">
        <v>14.696999999999999</v>
      </c>
      <c r="D14702">
        <v>3.37948</v>
      </c>
      <c r="E14702">
        <v>3.7314799999999999</v>
      </c>
      <c r="F14702">
        <v>5.9349999999999996</v>
      </c>
      <c r="M14702">
        <v>14.696999999999999</v>
      </c>
      <c r="N14702">
        <v>3.33406</v>
      </c>
      <c r="O14702">
        <v>3.7314799999999999</v>
      </c>
      <c r="P14702">
        <v>4.8457999999999997</v>
      </c>
    </row>
    <row r="14703" spans="3:16" x14ac:dyDescent="0.25">
      <c r="C14703">
        <v>14.698</v>
      </c>
      <c r="D14703">
        <v>3.3797000000000001</v>
      </c>
      <c r="E14703">
        <v>3.7317300000000002</v>
      </c>
      <c r="F14703">
        <v>5.9353999999999996</v>
      </c>
      <c r="M14703">
        <v>14.698</v>
      </c>
      <c r="N14703">
        <v>3.3342800000000001</v>
      </c>
      <c r="O14703">
        <v>3.7317300000000002</v>
      </c>
      <c r="P14703">
        <v>4.84612</v>
      </c>
    </row>
    <row r="14704" spans="3:16" x14ac:dyDescent="0.25">
      <c r="C14704">
        <v>14.699</v>
      </c>
      <c r="D14704">
        <v>3.3799199999999998</v>
      </c>
      <c r="E14704">
        <v>3.73197</v>
      </c>
      <c r="F14704">
        <v>5.9357899999999999</v>
      </c>
      <c r="M14704">
        <v>14.699</v>
      </c>
      <c r="N14704">
        <v>3.3344999999999998</v>
      </c>
      <c r="O14704">
        <v>3.73197</v>
      </c>
      <c r="P14704">
        <v>4.8464400000000003</v>
      </c>
    </row>
    <row r="14705" spans="3:16" x14ac:dyDescent="0.25">
      <c r="C14705">
        <v>14.7</v>
      </c>
      <c r="D14705">
        <v>3.3801399999999999</v>
      </c>
      <c r="E14705">
        <v>3.7322199999999999</v>
      </c>
      <c r="F14705">
        <v>5.9361899999999999</v>
      </c>
      <c r="M14705">
        <v>14.7</v>
      </c>
      <c r="N14705">
        <v>3.3347199999999999</v>
      </c>
      <c r="O14705">
        <v>3.7322199999999999</v>
      </c>
      <c r="P14705">
        <v>4.8467599999999997</v>
      </c>
    </row>
    <row r="14706" spans="3:16" x14ac:dyDescent="0.25">
      <c r="C14706">
        <v>14.701000000000001</v>
      </c>
      <c r="D14706">
        <v>3.38036</v>
      </c>
      <c r="E14706">
        <v>3.7324600000000001</v>
      </c>
      <c r="F14706">
        <v>5.9365800000000002</v>
      </c>
      <c r="M14706">
        <v>14.701000000000001</v>
      </c>
      <c r="N14706">
        <v>3.33494</v>
      </c>
      <c r="O14706">
        <v>3.7324600000000001</v>
      </c>
      <c r="P14706">
        <v>4.8470800000000001</v>
      </c>
    </row>
    <row r="14707" spans="3:16" x14ac:dyDescent="0.25">
      <c r="C14707">
        <v>14.702</v>
      </c>
      <c r="D14707">
        <v>3.3805900000000002</v>
      </c>
      <c r="E14707">
        <v>3.73271</v>
      </c>
      <c r="F14707">
        <v>5.9369800000000001</v>
      </c>
      <c r="M14707">
        <v>14.702</v>
      </c>
      <c r="N14707">
        <v>3.3351600000000001</v>
      </c>
      <c r="O14707">
        <v>3.73271</v>
      </c>
      <c r="P14707">
        <v>4.8474000000000004</v>
      </c>
    </row>
    <row r="14708" spans="3:16" x14ac:dyDescent="0.25">
      <c r="C14708">
        <v>14.702999999999999</v>
      </c>
      <c r="D14708">
        <v>3.3808099999999999</v>
      </c>
      <c r="E14708">
        <v>3.7329500000000002</v>
      </c>
      <c r="F14708">
        <v>5.9373699999999996</v>
      </c>
      <c r="M14708">
        <v>14.702999999999999</v>
      </c>
      <c r="N14708">
        <v>3.3353700000000002</v>
      </c>
      <c r="O14708">
        <v>3.7329500000000002</v>
      </c>
      <c r="P14708">
        <v>4.8477300000000003</v>
      </c>
    </row>
    <row r="14709" spans="3:16" x14ac:dyDescent="0.25">
      <c r="C14709">
        <v>14.704000000000001</v>
      </c>
      <c r="D14709">
        <v>3.38103</v>
      </c>
      <c r="E14709">
        <v>3.7332000000000001</v>
      </c>
      <c r="F14709">
        <v>5.9377700000000004</v>
      </c>
      <c r="M14709">
        <v>14.704000000000001</v>
      </c>
      <c r="N14709">
        <v>3.3355899999999998</v>
      </c>
      <c r="O14709">
        <v>3.7332000000000001</v>
      </c>
      <c r="P14709">
        <v>4.8480499999999997</v>
      </c>
    </row>
    <row r="14710" spans="3:16" x14ac:dyDescent="0.25">
      <c r="C14710">
        <v>14.705</v>
      </c>
      <c r="D14710">
        <v>3.3812500000000001</v>
      </c>
      <c r="E14710">
        <v>3.7334499999999999</v>
      </c>
      <c r="F14710">
        <v>5.9381700000000004</v>
      </c>
      <c r="M14710">
        <v>14.705</v>
      </c>
      <c r="N14710">
        <v>3.3358099999999999</v>
      </c>
      <c r="O14710">
        <v>3.7334499999999999</v>
      </c>
      <c r="P14710">
        <v>4.8483700000000001</v>
      </c>
    </row>
    <row r="14711" spans="3:16" x14ac:dyDescent="0.25">
      <c r="C14711">
        <v>14.706</v>
      </c>
      <c r="D14711">
        <v>3.3814700000000002</v>
      </c>
      <c r="E14711">
        <v>3.7336900000000002</v>
      </c>
      <c r="F14711">
        <v>5.9385599999999998</v>
      </c>
      <c r="M14711">
        <v>14.706</v>
      </c>
      <c r="N14711">
        <v>3.3360300000000001</v>
      </c>
      <c r="O14711">
        <v>3.7336900000000002</v>
      </c>
      <c r="P14711">
        <v>4.8486900000000004</v>
      </c>
    </row>
    <row r="14712" spans="3:16" x14ac:dyDescent="0.25">
      <c r="C14712">
        <v>14.707000000000001</v>
      </c>
      <c r="D14712">
        <v>3.3816899999999999</v>
      </c>
      <c r="E14712">
        <v>3.73394</v>
      </c>
      <c r="F14712">
        <v>5.9389599999999998</v>
      </c>
      <c r="M14712">
        <v>14.707000000000001</v>
      </c>
      <c r="N14712">
        <v>3.3362500000000002</v>
      </c>
      <c r="O14712">
        <v>3.73394</v>
      </c>
      <c r="P14712">
        <v>4.8490099999999998</v>
      </c>
    </row>
    <row r="14713" spans="3:16" x14ac:dyDescent="0.25">
      <c r="C14713">
        <v>14.708</v>
      </c>
      <c r="D14713">
        <v>3.38192</v>
      </c>
      <c r="E14713">
        <v>3.7341799999999998</v>
      </c>
      <c r="F14713">
        <v>5.9393500000000001</v>
      </c>
      <c r="M14713">
        <v>14.708</v>
      </c>
      <c r="N14713">
        <v>3.3364699999999998</v>
      </c>
      <c r="O14713">
        <v>3.7341799999999998</v>
      </c>
      <c r="P14713">
        <v>4.8493300000000001</v>
      </c>
    </row>
    <row r="14714" spans="3:16" x14ac:dyDescent="0.25">
      <c r="C14714">
        <v>14.709</v>
      </c>
      <c r="D14714">
        <v>3.3821400000000001</v>
      </c>
      <c r="E14714">
        <v>3.7344300000000001</v>
      </c>
      <c r="F14714">
        <v>5.9397500000000001</v>
      </c>
      <c r="M14714">
        <v>14.709</v>
      </c>
      <c r="N14714">
        <v>3.3366899999999999</v>
      </c>
      <c r="O14714">
        <v>3.7344300000000001</v>
      </c>
      <c r="P14714">
        <v>4.8496499999999996</v>
      </c>
    </row>
    <row r="14715" spans="3:16" x14ac:dyDescent="0.25">
      <c r="C14715">
        <v>14.71</v>
      </c>
      <c r="D14715">
        <v>3.3823599999999998</v>
      </c>
      <c r="E14715">
        <v>3.7346699999999999</v>
      </c>
      <c r="F14715">
        <v>5.9401400000000004</v>
      </c>
      <c r="M14715">
        <v>14.71</v>
      </c>
      <c r="N14715">
        <v>3.3369</v>
      </c>
      <c r="O14715">
        <v>3.7346699999999999</v>
      </c>
      <c r="P14715">
        <v>4.8499800000000004</v>
      </c>
    </row>
    <row r="14716" spans="3:16" x14ac:dyDescent="0.25">
      <c r="C14716">
        <v>14.711</v>
      </c>
      <c r="D14716">
        <v>3.3825799999999999</v>
      </c>
      <c r="E14716">
        <v>3.7349199999999998</v>
      </c>
      <c r="F14716">
        <v>5.9405400000000004</v>
      </c>
      <c r="M14716">
        <v>14.711</v>
      </c>
      <c r="N14716">
        <v>3.3371200000000001</v>
      </c>
      <c r="O14716">
        <v>3.7349199999999998</v>
      </c>
      <c r="P14716">
        <v>4.8502999999999998</v>
      </c>
    </row>
    <row r="14717" spans="3:16" x14ac:dyDescent="0.25">
      <c r="C14717">
        <v>14.712</v>
      </c>
      <c r="D14717">
        <v>3.3828</v>
      </c>
      <c r="E14717">
        <v>3.73516</v>
      </c>
      <c r="F14717">
        <v>5.9409299999999998</v>
      </c>
      <c r="M14717">
        <v>14.712</v>
      </c>
      <c r="N14717">
        <v>3.3373400000000002</v>
      </c>
      <c r="O14717">
        <v>3.73516</v>
      </c>
      <c r="P14717">
        <v>4.8506200000000002</v>
      </c>
    </row>
    <row r="14718" spans="3:16" x14ac:dyDescent="0.25">
      <c r="C14718">
        <v>14.712999999999999</v>
      </c>
      <c r="D14718">
        <v>3.3830200000000001</v>
      </c>
      <c r="E14718">
        <v>3.7354099999999999</v>
      </c>
      <c r="F14718">
        <v>5.9413299999999998</v>
      </c>
      <c r="M14718">
        <v>14.712999999999999</v>
      </c>
      <c r="N14718">
        <v>3.3375599999999999</v>
      </c>
      <c r="O14718">
        <v>3.7354099999999999</v>
      </c>
      <c r="P14718">
        <v>4.8509399999999996</v>
      </c>
    </row>
    <row r="14719" spans="3:16" x14ac:dyDescent="0.25">
      <c r="C14719">
        <v>14.714</v>
      </c>
      <c r="D14719">
        <v>3.3832499999999999</v>
      </c>
      <c r="E14719">
        <v>3.7356600000000002</v>
      </c>
      <c r="F14719">
        <v>5.9417299999999997</v>
      </c>
      <c r="M14719">
        <v>14.714</v>
      </c>
      <c r="N14719">
        <v>3.33778</v>
      </c>
      <c r="O14719">
        <v>3.7356600000000002</v>
      </c>
      <c r="P14719">
        <v>4.8512599999999999</v>
      </c>
    </row>
    <row r="14720" spans="3:16" x14ac:dyDescent="0.25">
      <c r="C14720">
        <v>14.715</v>
      </c>
      <c r="D14720">
        <v>3.38347</v>
      </c>
      <c r="E14720">
        <v>3.7359</v>
      </c>
      <c r="F14720">
        <v>5.9421200000000001</v>
      </c>
      <c r="M14720">
        <v>14.715</v>
      </c>
      <c r="N14720">
        <v>3.3380000000000001</v>
      </c>
      <c r="O14720">
        <v>3.7359</v>
      </c>
      <c r="P14720">
        <v>4.8515800000000002</v>
      </c>
    </row>
    <row r="14721" spans="3:16" x14ac:dyDescent="0.25">
      <c r="C14721">
        <v>14.715999999999999</v>
      </c>
      <c r="D14721">
        <v>3.3836900000000001</v>
      </c>
      <c r="E14721">
        <v>3.7361499999999999</v>
      </c>
      <c r="F14721">
        <v>5.94252</v>
      </c>
      <c r="M14721">
        <v>14.715999999999999</v>
      </c>
      <c r="N14721">
        <v>3.3382200000000002</v>
      </c>
      <c r="O14721">
        <v>3.7361499999999999</v>
      </c>
      <c r="P14721">
        <v>4.8518999999999997</v>
      </c>
    </row>
    <row r="14722" spans="3:16" x14ac:dyDescent="0.25">
      <c r="C14722">
        <v>14.717000000000001</v>
      </c>
      <c r="D14722">
        <v>3.3839100000000002</v>
      </c>
      <c r="E14722">
        <v>3.7363900000000001</v>
      </c>
      <c r="F14722">
        <v>5.9429100000000004</v>
      </c>
      <c r="M14722">
        <v>14.717000000000001</v>
      </c>
      <c r="N14722">
        <v>3.3384299999999998</v>
      </c>
      <c r="O14722">
        <v>3.7363900000000001</v>
      </c>
      <c r="P14722">
        <v>4.8522299999999996</v>
      </c>
    </row>
    <row r="14723" spans="3:16" x14ac:dyDescent="0.25">
      <c r="C14723">
        <v>14.718</v>
      </c>
      <c r="D14723">
        <v>3.3841299999999999</v>
      </c>
      <c r="E14723">
        <v>3.73664</v>
      </c>
      <c r="F14723">
        <v>5.9433100000000003</v>
      </c>
      <c r="M14723">
        <v>14.718</v>
      </c>
      <c r="N14723">
        <v>3.3386499999999999</v>
      </c>
      <c r="O14723">
        <v>3.73664</v>
      </c>
      <c r="P14723">
        <v>4.8525499999999999</v>
      </c>
    </row>
    <row r="14724" spans="3:16" x14ac:dyDescent="0.25">
      <c r="C14724">
        <v>14.718999999999999</v>
      </c>
      <c r="D14724">
        <v>3.38435</v>
      </c>
      <c r="E14724">
        <v>3.7368800000000002</v>
      </c>
      <c r="F14724">
        <v>5.9436999999999998</v>
      </c>
      <c r="M14724">
        <v>14.718999999999999</v>
      </c>
      <c r="N14724">
        <v>3.33887</v>
      </c>
      <c r="O14724">
        <v>3.7368800000000002</v>
      </c>
      <c r="P14724">
        <v>4.8528700000000002</v>
      </c>
    </row>
    <row r="14725" spans="3:16" x14ac:dyDescent="0.25">
      <c r="C14725">
        <v>14.72</v>
      </c>
      <c r="D14725">
        <v>3.3845800000000001</v>
      </c>
      <c r="E14725">
        <v>3.7371300000000001</v>
      </c>
      <c r="F14725">
        <v>5.9440999999999997</v>
      </c>
      <c r="M14725">
        <v>14.72</v>
      </c>
      <c r="N14725">
        <v>3.3390900000000001</v>
      </c>
      <c r="O14725">
        <v>3.7371300000000001</v>
      </c>
      <c r="P14725">
        <v>4.8531899999999997</v>
      </c>
    </row>
    <row r="14726" spans="3:16" x14ac:dyDescent="0.25">
      <c r="C14726">
        <v>14.721</v>
      </c>
      <c r="D14726">
        <v>3.3847999999999998</v>
      </c>
      <c r="E14726">
        <v>3.7373699999999999</v>
      </c>
      <c r="F14726">
        <v>5.9444900000000001</v>
      </c>
      <c r="M14726">
        <v>14.721</v>
      </c>
      <c r="N14726">
        <v>3.3393099999999998</v>
      </c>
      <c r="O14726">
        <v>3.7373699999999999</v>
      </c>
      <c r="P14726">
        <v>4.85351</v>
      </c>
    </row>
    <row r="14727" spans="3:16" x14ac:dyDescent="0.25">
      <c r="C14727">
        <v>14.722</v>
      </c>
      <c r="D14727">
        <v>3.3850199999999999</v>
      </c>
      <c r="E14727">
        <v>3.7376200000000002</v>
      </c>
      <c r="F14727">
        <v>5.94489</v>
      </c>
      <c r="M14727">
        <v>14.722</v>
      </c>
      <c r="N14727">
        <v>3.3395299999999999</v>
      </c>
      <c r="O14727">
        <v>3.7376200000000002</v>
      </c>
      <c r="P14727">
        <v>4.8538300000000003</v>
      </c>
    </row>
    <row r="14728" spans="3:16" x14ac:dyDescent="0.25">
      <c r="C14728">
        <v>14.723000000000001</v>
      </c>
      <c r="D14728">
        <v>3.38524</v>
      </c>
      <c r="E14728">
        <v>3.73787</v>
      </c>
      <c r="F14728">
        <v>5.94529</v>
      </c>
      <c r="M14728">
        <v>14.723000000000001</v>
      </c>
      <c r="N14728">
        <v>3.33975</v>
      </c>
      <c r="O14728">
        <v>3.73787</v>
      </c>
      <c r="P14728">
        <v>4.8541499999999997</v>
      </c>
    </row>
    <row r="14729" spans="3:16" x14ac:dyDescent="0.25">
      <c r="C14729">
        <v>14.724</v>
      </c>
      <c r="D14729">
        <v>3.3854600000000001</v>
      </c>
      <c r="E14729">
        <v>3.7381099999999998</v>
      </c>
      <c r="F14729">
        <v>5.9456800000000003</v>
      </c>
      <c r="M14729">
        <v>14.724</v>
      </c>
      <c r="N14729">
        <v>3.33996</v>
      </c>
      <c r="O14729">
        <v>3.7381099999999998</v>
      </c>
      <c r="P14729">
        <v>4.8544799999999997</v>
      </c>
    </row>
    <row r="14730" spans="3:16" x14ac:dyDescent="0.25">
      <c r="C14730">
        <v>14.725</v>
      </c>
      <c r="D14730">
        <v>3.3856799999999998</v>
      </c>
      <c r="E14730">
        <v>3.7383600000000001</v>
      </c>
      <c r="F14730">
        <v>5.9460800000000003</v>
      </c>
      <c r="M14730">
        <v>14.725</v>
      </c>
      <c r="N14730">
        <v>3.3401800000000001</v>
      </c>
      <c r="O14730">
        <v>3.7383600000000001</v>
      </c>
      <c r="P14730">
        <v>4.8548</v>
      </c>
    </row>
    <row r="14731" spans="3:16" x14ac:dyDescent="0.25">
      <c r="C14731">
        <v>14.726000000000001</v>
      </c>
      <c r="D14731">
        <v>3.38591</v>
      </c>
      <c r="E14731">
        <v>3.7385999999999999</v>
      </c>
      <c r="F14731">
        <v>5.9464699999999997</v>
      </c>
      <c r="M14731">
        <v>14.726000000000001</v>
      </c>
      <c r="N14731">
        <v>3.3403999999999998</v>
      </c>
      <c r="O14731">
        <v>3.7385999999999999</v>
      </c>
      <c r="P14731">
        <v>4.8551200000000003</v>
      </c>
    </row>
    <row r="14732" spans="3:16" x14ac:dyDescent="0.25">
      <c r="C14732">
        <v>14.727</v>
      </c>
      <c r="D14732">
        <v>3.3861300000000001</v>
      </c>
      <c r="E14732">
        <v>3.7388499999999998</v>
      </c>
      <c r="F14732">
        <v>5.9468699999999997</v>
      </c>
      <c r="M14732">
        <v>14.727</v>
      </c>
      <c r="N14732">
        <v>3.3406199999999999</v>
      </c>
      <c r="O14732">
        <v>3.7388499999999998</v>
      </c>
      <c r="P14732">
        <v>4.8554399999999998</v>
      </c>
    </row>
    <row r="14733" spans="3:16" x14ac:dyDescent="0.25">
      <c r="C14733">
        <v>14.728</v>
      </c>
      <c r="D14733">
        <v>3.3863500000000002</v>
      </c>
      <c r="E14733">
        <v>3.73909</v>
      </c>
      <c r="F14733">
        <v>5.94726</v>
      </c>
      <c r="M14733">
        <v>14.728</v>
      </c>
      <c r="N14733">
        <v>3.34084</v>
      </c>
      <c r="O14733">
        <v>3.73909</v>
      </c>
      <c r="P14733">
        <v>4.8557600000000001</v>
      </c>
    </row>
    <row r="14734" spans="3:16" x14ac:dyDescent="0.25">
      <c r="C14734">
        <v>14.728999999999999</v>
      </c>
      <c r="D14734">
        <v>3.3865699999999999</v>
      </c>
      <c r="E14734">
        <v>3.7393399999999999</v>
      </c>
      <c r="F14734">
        <v>5.9476599999999999</v>
      </c>
      <c r="M14734">
        <v>14.728999999999999</v>
      </c>
      <c r="N14734">
        <v>3.3410600000000001</v>
      </c>
      <c r="O14734">
        <v>3.7393399999999999</v>
      </c>
      <c r="P14734">
        <v>4.8560800000000004</v>
      </c>
    </row>
    <row r="14735" spans="3:16" x14ac:dyDescent="0.25">
      <c r="C14735">
        <v>14.73</v>
      </c>
      <c r="D14735">
        <v>3.38679</v>
      </c>
      <c r="E14735">
        <v>3.7395900000000002</v>
      </c>
      <c r="F14735">
        <v>5.9480500000000003</v>
      </c>
      <c r="M14735">
        <v>14.73</v>
      </c>
      <c r="N14735">
        <v>3.3412799999999998</v>
      </c>
      <c r="O14735">
        <v>3.7395900000000002</v>
      </c>
      <c r="P14735">
        <v>4.8563999999999998</v>
      </c>
    </row>
    <row r="14736" spans="3:16" x14ac:dyDescent="0.25">
      <c r="C14736">
        <v>14.731</v>
      </c>
      <c r="D14736">
        <v>3.3870100000000001</v>
      </c>
      <c r="E14736">
        <v>3.73983</v>
      </c>
      <c r="F14736">
        <v>5.9484500000000002</v>
      </c>
      <c r="M14736">
        <v>14.731</v>
      </c>
      <c r="N14736">
        <v>3.3414899999999998</v>
      </c>
      <c r="O14736">
        <v>3.73983</v>
      </c>
      <c r="P14736">
        <v>4.8567299999999998</v>
      </c>
    </row>
    <row r="14737" spans="3:16" x14ac:dyDescent="0.25">
      <c r="C14737">
        <v>14.731999999999999</v>
      </c>
      <c r="D14737">
        <v>3.3872399999999998</v>
      </c>
      <c r="E14737">
        <v>3.7400799999999998</v>
      </c>
      <c r="F14737">
        <v>5.9488500000000002</v>
      </c>
      <c r="M14737">
        <v>14.731999999999999</v>
      </c>
      <c r="N14737">
        <v>3.34171</v>
      </c>
      <c r="O14737">
        <v>3.7400799999999998</v>
      </c>
      <c r="P14737">
        <v>4.8570500000000001</v>
      </c>
    </row>
    <row r="14738" spans="3:16" x14ac:dyDescent="0.25">
      <c r="C14738">
        <v>14.733000000000001</v>
      </c>
      <c r="D14738">
        <v>3.3874599999999999</v>
      </c>
      <c r="E14738">
        <v>3.7403200000000001</v>
      </c>
      <c r="F14738">
        <v>5.9492399999999996</v>
      </c>
      <c r="M14738">
        <v>14.733000000000001</v>
      </c>
      <c r="N14738">
        <v>3.3419300000000001</v>
      </c>
      <c r="O14738">
        <v>3.7403200000000001</v>
      </c>
      <c r="P14738">
        <v>4.8573700000000004</v>
      </c>
    </row>
    <row r="14739" spans="3:16" x14ac:dyDescent="0.25">
      <c r="C14739">
        <v>14.734</v>
      </c>
      <c r="D14739">
        <v>3.38768</v>
      </c>
      <c r="E14739">
        <v>3.74057</v>
      </c>
      <c r="F14739">
        <v>5.9496399999999996</v>
      </c>
      <c r="M14739">
        <v>14.734</v>
      </c>
      <c r="N14739">
        <v>3.3421500000000002</v>
      </c>
      <c r="O14739">
        <v>3.74057</v>
      </c>
      <c r="P14739">
        <v>4.8576899999999998</v>
      </c>
    </row>
    <row r="14740" spans="3:16" x14ac:dyDescent="0.25">
      <c r="C14740">
        <v>14.734999999999999</v>
      </c>
      <c r="D14740">
        <v>3.3879000000000001</v>
      </c>
      <c r="E14740">
        <v>3.7408100000000002</v>
      </c>
      <c r="F14740">
        <v>5.9500299999999999</v>
      </c>
      <c r="M14740">
        <v>14.734999999999999</v>
      </c>
      <c r="N14740">
        <v>3.3423699999999998</v>
      </c>
      <c r="O14740">
        <v>3.7408100000000002</v>
      </c>
      <c r="P14740">
        <v>4.8580100000000002</v>
      </c>
    </row>
    <row r="14741" spans="3:16" x14ac:dyDescent="0.25">
      <c r="C14741">
        <v>14.736000000000001</v>
      </c>
      <c r="D14741">
        <v>3.3881199999999998</v>
      </c>
      <c r="E14741">
        <v>3.7410600000000001</v>
      </c>
      <c r="F14741">
        <v>5.9504299999999999</v>
      </c>
      <c r="M14741">
        <v>14.736000000000001</v>
      </c>
      <c r="N14741">
        <v>3.34259</v>
      </c>
      <c r="O14741">
        <v>3.7410600000000001</v>
      </c>
      <c r="P14741">
        <v>4.8583299999999996</v>
      </c>
    </row>
    <row r="14742" spans="3:16" x14ac:dyDescent="0.25">
      <c r="C14742">
        <v>14.737</v>
      </c>
      <c r="D14742">
        <v>3.3883399999999999</v>
      </c>
      <c r="E14742">
        <v>3.7412999999999998</v>
      </c>
      <c r="F14742">
        <v>5.9508200000000002</v>
      </c>
      <c r="M14742">
        <v>14.737</v>
      </c>
      <c r="N14742">
        <v>3.3428100000000001</v>
      </c>
      <c r="O14742">
        <v>3.7412999999999998</v>
      </c>
      <c r="P14742">
        <v>4.8586499999999999</v>
      </c>
    </row>
    <row r="14743" spans="3:16" x14ac:dyDescent="0.25">
      <c r="C14743">
        <v>14.738</v>
      </c>
      <c r="D14743">
        <v>3.3885700000000001</v>
      </c>
      <c r="E14743">
        <v>3.7415500000000002</v>
      </c>
      <c r="F14743">
        <v>5.9512200000000002</v>
      </c>
      <c r="M14743">
        <v>14.738</v>
      </c>
      <c r="N14743">
        <v>3.3430200000000001</v>
      </c>
      <c r="O14743">
        <v>3.7415500000000002</v>
      </c>
      <c r="P14743">
        <v>4.8589799999999999</v>
      </c>
    </row>
    <row r="14744" spans="3:16" x14ac:dyDescent="0.25">
      <c r="C14744">
        <v>14.739000000000001</v>
      </c>
      <c r="D14744">
        <v>3.3887900000000002</v>
      </c>
      <c r="E14744">
        <v>3.7418</v>
      </c>
      <c r="F14744">
        <v>5.9516099999999996</v>
      </c>
      <c r="M14744">
        <v>14.739000000000001</v>
      </c>
      <c r="N14744">
        <v>3.3432400000000002</v>
      </c>
      <c r="O14744">
        <v>3.7418</v>
      </c>
      <c r="P14744">
        <v>4.8593000000000002</v>
      </c>
    </row>
    <row r="14745" spans="3:16" x14ac:dyDescent="0.25">
      <c r="C14745">
        <v>14.74</v>
      </c>
      <c r="D14745">
        <v>3.3890099999999999</v>
      </c>
      <c r="E14745">
        <v>3.7420399999999998</v>
      </c>
      <c r="F14745">
        <v>5.9520099999999996</v>
      </c>
      <c r="M14745">
        <v>14.74</v>
      </c>
      <c r="N14745">
        <v>3.3434599999999999</v>
      </c>
      <c r="O14745">
        <v>3.7420399999999998</v>
      </c>
      <c r="P14745">
        <v>4.8596199999999996</v>
      </c>
    </row>
    <row r="14746" spans="3:16" x14ac:dyDescent="0.25">
      <c r="C14746">
        <v>14.741</v>
      </c>
      <c r="D14746">
        <v>3.38923</v>
      </c>
      <c r="E14746">
        <v>3.7422900000000001</v>
      </c>
      <c r="F14746">
        <v>5.9524100000000004</v>
      </c>
      <c r="M14746">
        <v>14.741</v>
      </c>
      <c r="N14746">
        <v>3.34368</v>
      </c>
      <c r="O14746">
        <v>3.7422900000000001</v>
      </c>
      <c r="P14746">
        <v>4.8599399999999999</v>
      </c>
    </row>
    <row r="14747" spans="3:16" x14ac:dyDescent="0.25">
      <c r="C14747">
        <v>14.742000000000001</v>
      </c>
      <c r="D14747">
        <v>3.3894500000000001</v>
      </c>
      <c r="E14747">
        <v>3.7425299999999999</v>
      </c>
      <c r="F14747">
        <v>5.9527999999999999</v>
      </c>
      <c r="M14747">
        <v>14.742000000000001</v>
      </c>
      <c r="N14747">
        <v>3.3439000000000001</v>
      </c>
      <c r="O14747">
        <v>3.7425299999999999</v>
      </c>
      <c r="P14747">
        <v>4.8602600000000002</v>
      </c>
    </row>
    <row r="14748" spans="3:16" x14ac:dyDescent="0.25">
      <c r="C14748">
        <v>14.743</v>
      </c>
      <c r="D14748">
        <v>3.3896700000000002</v>
      </c>
      <c r="E14748">
        <v>3.7427800000000002</v>
      </c>
      <c r="F14748">
        <v>5.9531999999999998</v>
      </c>
      <c r="M14748">
        <v>14.743</v>
      </c>
      <c r="N14748">
        <v>3.3441200000000002</v>
      </c>
      <c r="O14748">
        <v>3.7427800000000002</v>
      </c>
      <c r="P14748">
        <v>4.8605799999999997</v>
      </c>
    </row>
    <row r="14749" spans="3:16" x14ac:dyDescent="0.25">
      <c r="C14749">
        <v>14.744</v>
      </c>
      <c r="D14749">
        <v>3.3898999999999999</v>
      </c>
      <c r="E14749">
        <v>3.74302</v>
      </c>
      <c r="F14749">
        <v>5.9535900000000002</v>
      </c>
      <c r="M14749">
        <v>14.744</v>
      </c>
      <c r="N14749">
        <v>3.3443399999999999</v>
      </c>
      <c r="O14749">
        <v>3.74302</v>
      </c>
      <c r="P14749">
        <v>4.8609</v>
      </c>
    </row>
    <row r="14750" spans="3:16" x14ac:dyDescent="0.25">
      <c r="C14750">
        <v>14.744999999999999</v>
      </c>
      <c r="D14750">
        <v>3.39012</v>
      </c>
      <c r="E14750">
        <v>3.7432699999999999</v>
      </c>
      <c r="F14750">
        <v>5.9539900000000001</v>
      </c>
      <c r="M14750">
        <v>14.744999999999999</v>
      </c>
      <c r="N14750">
        <v>3.3445499999999999</v>
      </c>
      <c r="O14750">
        <v>3.7432699999999999</v>
      </c>
      <c r="P14750">
        <v>4.8612299999999999</v>
      </c>
    </row>
    <row r="14751" spans="3:16" x14ac:dyDescent="0.25">
      <c r="C14751">
        <v>14.746</v>
      </c>
      <c r="D14751">
        <v>3.3903400000000001</v>
      </c>
      <c r="E14751">
        <v>3.7435200000000002</v>
      </c>
      <c r="F14751">
        <v>5.9543799999999996</v>
      </c>
      <c r="M14751">
        <v>14.746</v>
      </c>
      <c r="N14751">
        <v>3.34477</v>
      </c>
      <c r="O14751">
        <v>3.7435200000000002</v>
      </c>
      <c r="P14751">
        <v>4.8615500000000003</v>
      </c>
    </row>
    <row r="14752" spans="3:16" x14ac:dyDescent="0.25">
      <c r="C14752">
        <v>14.747</v>
      </c>
      <c r="D14752">
        <v>3.3905599999999998</v>
      </c>
      <c r="E14752">
        <v>3.74376</v>
      </c>
      <c r="F14752">
        <v>5.9547800000000004</v>
      </c>
      <c r="M14752">
        <v>14.747</v>
      </c>
      <c r="N14752">
        <v>3.3449900000000001</v>
      </c>
      <c r="O14752">
        <v>3.74376</v>
      </c>
      <c r="P14752">
        <v>4.8618699999999997</v>
      </c>
    </row>
    <row r="14753" spans="3:16" x14ac:dyDescent="0.25">
      <c r="C14753">
        <v>14.747999999999999</v>
      </c>
      <c r="D14753">
        <v>3.3907799999999999</v>
      </c>
      <c r="E14753">
        <v>3.7440099999999998</v>
      </c>
      <c r="F14753">
        <v>5.9551699999999999</v>
      </c>
      <c r="M14753">
        <v>14.747999999999999</v>
      </c>
      <c r="N14753">
        <v>3.3452099999999998</v>
      </c>
      <c r="O14753">
        <v>3.7440099999999998</v>
      </c>
      <c r="P14753">
        <v>4.86219</v>
      </c>
    </row>
    <row r="14754" spans="3:16" x14ac:dyDescent="0.25">
      <c r="C14754">
        <v>14.749000000000001</v>
      </c>
      <c r="D14754">
        <v>3.391</v>
      </c>
      <c r="E14754">
        <v>3.7442500000000001</v>
      </c>
      <c r="F14754">
        <v>5.9555699999999998</v>
      </c>
      <c r="M14754">
        <v>14.749000000000001</v>
      </c>
      <c r="N14754">
        <v>3.3454299999999999</v>
      </c>
      <c r="O14754">
        <v>3.7442500000000001</v>
      </c>
      <c r="P14754">
        <v>4.8625100000000003</v>
      </c>
    </row>
    <row r="14755" spans="3:16" x14ac:dyDescent="0.25">
      <c r="C14755">
        <v>14.75</v>
      </c>
      <c r="D14755">
        <v>3.3912300000000002</v>
      </c>
      <c r="E14755">
        <v>3.7444999999999999</v>
      </c>
      <c r="F14755">
        <v>5.9559699999999998</v>
      </c>
      <c r="M14755">
        <v>14.75</v>
      </c>
      <c r="N14755">
        <v>3.34565</v>
      </c>
      <c r="O14755">
        <v>3.7444999999999999</v>
      </c>
      <c r="P14755">
        <v>4.8628299999999998</v>
      </c>
    </row>
    <row r="14756" spans="3:16" x14ac:dyDescent="0.25">
      <c r="C14756">
        <v>14.750999999999999</v>
      </c>
      <c r="D14756">
        <v>3.3914499999999999</v>
      </c>
      <c r="E14756">
        <v>3.7447400000000002</v>
      </c>
      <c r="F14756">
        <v>5.9563600000000001</v>
      </c>
      <c r="M14756">
        <v>14.750999999999999</v>
      </c>
      <c r="N14756">
        <v>3.3458700000000001</v>
      </c>
      <c r="O14756">
        <v>3.7447400000000002</v>
      </c>
      <c r="P14756">
        <v>4.8631500000000001</v>
      </c>
    </row>
    <row r="14757" spans="3:16" x14ac:dyDescent="0.25">
      <c r="C14757">
        <v>14.752000000000001</v>
      </c>
      <c r="D14757">
        <v>3.39167</v>
      </c>
      <c r="E14757">
        <v>3.74499</v>
      </c>
      <c r="F14757">
        <v>5.9567600000000001</v>
      </c>
      <c r="M14757">
        <v>14.752000000000001</v>
      </c>
      <c r="N14757">
        <v>3.3460800000000002</v>
      </c>
      <c r="O14757">
        <v>3.74499</v>
      </c>
      <c r="P14757">
        <v>4.86348</v>
      </c>
    </row>
    <row r="14758" spans="3:16" x14ac:dyDescent="0.25">
      <c r="C14758">
        <v>14.753</v>
      </c>
      <c r="D14758">
        <v>3.3918900000000001</v>
      </c>
      <c r="E14758">
        <v>3.7452299999999998</v>
      </c>
      <c r="F14758">
        <v>5.9571500000000004</v>
      </c>
      <c r="M14758">
        <v>14.753</v>
      </c>
      <c r="N14758">
        <v>3.3462999999999998</v>
      </c>
      <c r="O14758">
        <v>3.7452299999999998</v>
      </c>
      <c r="P14758">
        <v>4.8638000000000003</v>
      </c>
    </row>
    <row r="14759" spans="3:16" x14ac:dyDescent="0.25">
      <c r="C14759">
        <v>14.754</v>
      </c>
      <c r="D14759">
        <v>3.3921100000000002</v>
      </c>
      <c r="E14759">
        <v>3.7454800000000001</v>
      </c>
      <c r="F14759">
        <v>5.9575500000000003</v>
      </c>
      <c r="M14759">
        <v>14.754</v>
      </c>
      <c r="N14759">
        <v>3.3465199999999999</v>
      </c>
      <c r="O14759">
        <v>3.7454800000000001</v>
      </c>
      <c r="P14759">
        <v>4.8641199999999998</v>
      </c>
    </row>
    <row r="14760" spans="3:16" x14ac:dyDescent="0.25">
      <c r="C14760">
        <v>14.755000000000001</v>
      </c>
      <c r="D14760">
        <v>3.3923299999999998</v>
      </c>
      <c r="E14760">
        <v>3.74573</v>
      </c>
      <c r="F14760">
        <v>5.9579399999999998</v>
      </c>
      <c r="M14760">
        <v>14.755000000000001</v>
      </c>
      <c r="N14760">
        <v>3.34674</v>
      </c>
      <c r="O14760">
        <v>3.74573</v>
      </c>
      <c r="P14760">
        <v>4.8644400000000001</v>
      </c>
    </row>
    <row r="14761" spans="3:16" x14ac:dyDescent="0.25">
      <c r="C14761">
        <v>14.756</v>
      </c>
      <c r="D14761">
        <v>3.39255</v>
      </c>
      <c r="E14761">
        <v>3.7459699999999998</v>
      </c>
      <c r="F14761">
        <v>5.9583399999999997</v>
      </c>
      <c r="M14761">
        <v>14.756</v>
      </c>
      <c r="N14761">
        <v>3.3469600000000002</v>
      </c>
      <c r="O14761">
        <v>3.7459699999999998</v>
      </c>
      <c r="P14761">
        <v>4.8647600000000004</v>
      </c>
    </row>
    <row r="14762" spans="3:16" x14ac:dyDescent="0.25">
      <c r="C14762">
        <v>14.757</v>
      </c>
      <c r="D14762">
        <v>3.3927800000000001</v>
      </c>
      <c r="E14762">
        <v>3.7462200000000001</v>
      </c>
      <c r="F14762">
        <v>5.9587300000000001</v>
      </c>
      <c r="M14762">
        <v>14.757</v>
      </c>
      <c r="N14762">
        <v>3.3471799999999998</v>
      </c>
      <c r="O14762">
        <v>3.7462200000000001</v>
      </c>
      <c r="P14762">
        <v>4.8650799999999998</v>
      </c>
    </row>
    <row r="14763" spans="3:16" x14ac:dyDescent="0.25">
      <c r="C14763">
        <v>14.757999999999999</v>
      </c>
      <c r="D14763">
        <v>3.3929999999999998</v>
      </c>
      <c r="E14763">
        <v>3.7464599999999999</v>
      </c>
      <c r="F14763">
        <v>5.95913</v>
      </c>
      <c r="M14763">
        <v>14.757999999999999</v>
      </c>
      <c r="N14763">
        <v>3.3473999999999999</v>
      </c>
      <c r="O14763">
        <v>3.7464599999999999</v>
      </c>
      <c r="P14763">
        <v>4.8654000000000002</v>
      </c>
    </row>
    <row r="14764" spans="3:16" x14ac:dyDescent="0.25">
      <c r="C14764">
        <v>14.759</v>
      </c>
      <c r="D14764">
        <v>3.3932199999999999</v>
      </c>
      <c r="E14764">
        <v>3.7467100000000002</v>
      </c>
      <c r="F14764">
        <v>5.9595200000000004</v>
      </c>
      <c r="M14764">
        <v>14.759</v>
      </c>
      <c r="N14764">
        <v>3.34761</v>
      </c>
      <c r="O14764">
        <v>3.7467100000000002</v>
      </c>
      <c r="P14764">
        <v>4.8657300000000001</v>
      </c>
    </row>
    <row r="14765" spans="3:16" x14ac:dyDescent="0.25">
      <c r="C14765">
        <v>14.76</v>
      </c>
      <c r="D14765">
        <v>3.39344</v>
      </c>
      <c r="E14765">
        <v>3.74695</v>
      </c>
      <c r="F14765">
        <v>5.9599200000000003</v>
      </c>
      <c r="M14765">
        <v>14.76</v>
      </c>
      <c r="N14765">
        <v>3.3478300000000001</v>
      </c>
      <c r="O14765">
        <v>3.74695</v>
      </c>
      <c r="P14765">
        <v>4.8660500000000004</v>
      </c>
    </row>
    <row r="14766" spans="3:16" x14ac:dyDescent="0.25">
      <c r="C14766">
        <v>14.760999999999999</v>
      </c>
      <c r="D14766">
        <v>3.3936600000000001</v>
      </c>
      <c r="E14766">
        <v>3.7471999999999999</v>
      </c>
      <c r="F14766">
        <v>5.9603200000000003</v>
      </c>
      <c r="M14766">
        <v>14.760999999999999</v>
      </c>
      <c r="N14766">
        <v>3.3480500000000002</v>
      </c>
      <c r="O14766">
        <v>3.7471999999999999</v>
      </c>
      <c r="P14766">
        <v>4.8663699999999999</v>
      </c>
    </row>
    <row r="14767" spans="3:16" x14ac:dyDescent="0.25">
      <c r="C14767">
        <v>14.762</v>
      </c>
      <c r="D14767">
        <v>3.3938799999999998</v>
      </c>
      <c r="E14767">
        <v>3.7474400000000001</v>
      </c>
      <c r="F14767">
        <v>5.9607099999999997</v>
      </c>
      <c r="M14767">
        <v>14.762</v>
      </c>
      <c r="N14767">
        <v>3.3482699999999999</v>
      </c>
      <c r="O14767">
        <v>3.7474400000000001</v>
      </c>
      <c r="P14767">
        <v>4.8666900000000002</v>
      </c>
    </row>
    <row r="14768" spans="3:16" x14ac:dyDescent="0.25">
      <c r="C14768">
        <v>14.763</v>
      </c>
      <c r="D14768">
        <v>3.39411</v>
      </c>
      <c r="E14768">
        <v>3.74769</v>
      </c>
      <c r="F14768">
        <v>5.9611099999999997</v>
      </c>
      <c r="M14768">
        <v>14.763</v>
      </c>
      <c r="N14768">
        <v>3.34849</v>
      </c>
      <c r="O14768">
        <v>3.74769</v>
      </c>
      <c r="P14768">
        <v>4.8670099999999996</v>
      </c>
    </row>
    <row r="14769" spans="3:16" x14ac:dyDescent="0.25">
      <c r="C14769">
        <v>14.763999999999999</v>
      </c>
      <c r="D14769">
        <v>3.3943300000000001</v>
      </c>
      <c r="E14769">
        <v>3.7479399999999998</v>
      </c>
      <c r="F14769">
        <v>5.9615</v>
      </c>
      <c r="M14769">
        <v>14.763999999999999</v>
      </c>
      <c r="N14769">
        <v>3.3487100000000001</v>
      </c>
      <c r="O14769">
        <v>3.7479399999999998</v>
      </c>
      <c r="P14769">
        <v>4.8673299999999999</v>
      </c>
    </row>
    <row r="14770" spans="3:16" x14ac:dyDescent="0.25">
      <c r="C14770">
        <v>14.765000000000001</v>
      </c>
      <c r="D14770">
        <v>3.3945500000000002</v>
      </c>
      <c r="E14770">
        <v>3.7481800000000001</v>
      </c>
      <c r="F14770">
        <v>5.9619</v>
      </c>
      <c r="M14770">
        <v>14.765000000000001</v>
      </c>
      <c r="N14770">
        <v>3.3489300000000002</v>
      </c>
      <c r="O14770">
        <v>3.7481800000000001</v>
      </c>
      <c r="P14770">
        <v>4.8676500000000003</v>
      </c>
    </row>
    <row r="14771" spans="3:16" x14ac:dyDescent="0.25">
      <c r="C14771">
        <v>14.766</v>
      </c>
      <c r="D14771">
        <v>3.3947699999999998</v>
      </c>
      <c r="E14771">
        <v>3.7484299999999999</v>
      </c>
      <c r="F14771">
        <v>5.9622900000000003</v>
      </c>
      <c r="M14771">
        <v>14.766</v>
      </c>
      <c r="N14771">
        <v>3.3491399999999998</v>
      </c>
      <c r="O14771">
        <v>3.7484299999999999</v>
      </c>
      <c r="P14771">
        <v>4.8679800000000002</v>
      </c>
    </row>
    <row r="14772" spans="3:16" x14ac:dyDescent="0.25">
      <c r="C14772">
        <v>14.766999999999999</v>
      </c>
      <c r="D14772">
        <v>3.39499</v>
      </c>
      <c r="E14772">
        <v>3.7486700000000002</v>
      </c>
      <c r="F14772">
        <v>5.9626900000000003</v>
      </c>
      <c r="M14772">
        <v>14.766999999999999</v>
      </c>
      <c r="N14772">
        <v>3.3493599999999999</v>
      </c>
      <c r="O14772">
        <v>3.7486700000000002</v>
      </c>
      <c r="P14772">
        <v>4.8682999999999996</v>
      </c>
    </row>
    <row r="14773" spans="3:16" x14ac:dyDescent="0.25">
      <c r="C14773">
        <v>14.768000000000001</v>
      </c>
      <c r="D14773">
        <v>3.3952100000000001</v>
      </c>
      <c r="E14773">
        <v>3.74892</v>
      </c>
      <c r="F14773">
        <v>5.9630799999999997</v>
      </c>
      <c r="M14773">
        <v>14.768000000000001</v>
      </c>
      <c r="N14773">
        <v>3.34958</v>
      </c>
      <c r="O14773">
        <v>3.74892</v>
      </c>
      <c r="P14773">
        <v>4.8686199999999999</v>
      </c>
    </row>
    <row r="14774" spans="3:16" x14ac:dyDescent="0.25">
      <c r="C14774">
        <v>14.769</v>
      </c>
      <c r="D14774">
        <v>3.3954399999999998</v>
      </c>
      <c r="E14774">
        <v>3.7491599999999998</v>
      </c>
      <c r="F14774">
        <v>5.9634799999999997</v>
      </c>
      <c r="M14774">
        <v>14.769</v>
      </c>
      <c r="N14774">
        <v>3.3498000000000001</v>
      </c>
      <c r="O14774">
        <v>3.7491599999999998</v>
      </c>
      <c r="P14774">
        <v>4.8689400000000003</v>
      </c>
    </row>
    <row r="14775" spans="3:16" x14ac:dyDescent="0.25">
      <c r="C14775">
        <v>14.77</v>
      </c>
      <c r="D14775">
        <v>3.3956599999999999</v>
      </c>
      <c r="E14775">
        <v>3.7494100000000001</v>
      </c>
      <c r="F14775">
        <v>5.9638799999999996</v>
      </c>
      <c r="M14775">
        <v>14.77</v>
      </c>
      <c r="N14775">
        <v>3.3500200000000002</v>
      </c>
      <c r="O14775">
        <v>3.7494100000000001</v>
      </c>
      <c r="P14775">
        <v>4.8692599999999997</v>
      </c>
    </row>
    <row r="14776" spans="3:16" x14ac:dyDescent="0.25">
      <c r="C14776">
        <v>14.771000000000001</v>
      </c>
      <c r="D14776">
        <v>3.39588</v>
      </c>
      <c r="E14776">
        <v>3.74966</v>
      </c>
      <c r="F14776">
        <v>5.96427</v>
      </c>
      <c r="M14776">
        <v>14.771000000000001</v>
      </c>
      <c r="N14776">
        <v>3.3502399999999999</v>
      </c>
      <c r="O14776">
        <v>3.74966</v>
      </c>
      <c r="P14776">
        <v>4.86958</v>
      </c>
    </row>
    <row r="14777" spans="3:16" x14ac:dyDescent="0.25">
      <c r="C14777">
        <v>14.772</v>
      </c>
      <c r="D14777">
        <v>3.3961000000000001</v>
      </c>
      <c r="E14777">
        <v>3.7498999999999998</v>
      </c>
      <c r="F14777">
        <v>5.9646699999999999</v>
      </c>
      <c r="M14777">
        <v>14.772</v>
      </c>
      <c r="N14777">
        <v>3.35046</v>
      </c>
      <c r="O14777">
        <v>3.7498999999999998</v>
      </c>
      <c r="P14777">
        <v>4.8699000000000003</v>
      </c>
    </row>
    <row r="14778" spans="3:16" x14ac:dyDescent="0.25">
      <c r="C14778">
        <v>14.773</v>
      </c>
      <c r="D14778">
        <v>3.3963199999999998</v>
      </c>
      <c r="E14778">
        <v>3.7501500000000001</v>
      </c>
      <c r="F14778">
        <v>5.9650600000000003</v>
      </c>
      <c r="M14778">
        <v>14.773</v>
      </c>
      <c r="N14778">
        <v>3.35067</v>
      </c>
      <c r="O14778">
        <v>3.7501500000000001</v>
      </c>
      <c r="P14778">
        <v>4.8702300000000003</v>
      </c>
    </row>
    <row r="14779" spans="3:16" x14ac:dyDescent="0.25">
      <c r="C14779">
        <v>14.773999999999999</v>
      </c>
      <c r="D14779">
        <v>3.3965399999999999</v>
      </c>
      <c r="E14779">
        <v>3.7503899999999999</v>
      </c>
      <c r="F14779">
        <v>5.9654600000000002</v>
      </c>
      <c r="M14779">
        <v>14.773999999999999</v>
      </c>
      <c r="N14779">
        <v>3.3508900000000001</v>
      </c>
      <c r="O14779">
        <v>3.7503899999999999</v>
      </c>
      <c r="P14779">
        <v>4.8705499999999997</v>
      </c>
    </row>
    <row r="14780" spans="3:16" x14ac:dyDescent="0.25">
      <c r="C14780">
        <v>14.775</v>
      </c>
      <c r="D14780">
        <v>3.3967700000000001</v>
      </c>
      <c r="E14780">
        <v>3.7506400000000002</v>
      </c>
      <c r="F14780">
        <v>5.9658499999999997</v>
      </c>
      <c r="M14780">
        <v>14.775</v>
      </c>
      <c r="N14780">
        <v>3.3511099999999998</v>
      </c>
      <c r="O14780">
        <v>3.7506400000000002</v>
      </c>
      <c r="P14780">
        <v>4.87087</v>
      </c>
    </row>
    <row r="14781" spans="3:16" x14ac:dyDescent="0.25">
      <c r="C14781">
        <v>14.776</v>
      </c>
      <c r="D14781">
        <v>3.3969900000000002</v>
      </c>
      <c r="E14781">
        <v>3.75088</v>
      </c>
      <c r="F14781">
        <v>5.9662499999999996</v>
      </c>
      <c r="M14781">
        <v>14.776</v>
      </c>
      <c r="N14781">
        <v>3.3513299999999999</v>
      </c>
      <c r="O14781">
        <v>3.75088</v>
      </c>
      <c r="P14781">
        <v>4.8711900000000004</v>
      </c>
    </row>
    <row r="14782" spans="3:16" x14ac:dyDescent="0.25">
      <c r="C14782">
        <v>14.776999999999999</v>
      </c>
      <c r="D14782">
        <v>3.3972099999999998</v>
      </c>
      <c r="E14782">
        <v>3.7511299999999999</v>
      </c>
      <c r="F14782">
        <v>5.9666399999999999</v>
      </c>
      <c r="M14782">
        <v>14.776999999999999</v>
      </c>
      <c r="N14782">
        <v>3.35155</v>
      </c>
      <c r="O14782">
        <v>3.7511299999999999</v>
      </c>
      <c r="P14782">
        <v>4.8715099999999998</v>
      </c>
    </row>
    <row r="14783" spans="3:16" x14ac:dyDescent="0.25">
      <c r="C14783">
        <v>14.778</v>
      </c>
      <c r="D14783">
        <v>3.3974299999999999</v>
      </c>
      <c r="E14783">
        <v>3.7513700000000001</v>
      </c>
      <c r="F14783">
        <v>5.9670399999999999</v>
      </c>
      <c r="M14783">
        <v>14.778</v>
      </c>
      <c r="N14783">
        <v>3.3517700000000001</v>
      </c>
      <c r="O14783">
        <v>3.7513700000000001</v>
      </c>
      <c r="P14783">
        <v>4.8718300000000001</v>
      </c>
    </row>
    <row r="14784" spans="3:16" x14ac:dyDescent="0.25">
      <c r="C14784">
        <v>14.779</v>
      </c>
      <c r="D14784">
        <v>3.3976500000000001</v>
      </c>
      <c r="E14784">
        <v>3.75162</v>
      </c>
      <c r="F14784">
        <v>5.9674399999999999</v>
      </c>
      <c r="M14784">
        <v>14.779</v>
      </c>
      <c r="N14784">
        <v>3.3519899999999998</v>
      </c>
      <c r="O14784">
        <v>3.75162</v>
      </c>
      <c r="P14784">
        <v>4.8721500000000004</v>
      </c>
    </row>
    <row r="14785" spans="3:16" x14ac:dyDescent="0.25">
      <c r="C14785">
        <v>14.78</v>
      </c>
      <c r="D14785">
        <v>3.3978700000000002</v>
      </c>
      <c r="E14785">
        <v>3.7518699999999998</v>
      </c>
      <c r="F14785">
        <v>5.9678300000000002</v>
      </c>
      <c r="M14785">
        <v>14.78</v>
      </c>
      <c r="N14785">
        <v>3.3521999999999998</v>
      </c>
      <c r="O14785">
        <v>3.7518699999999998</v>
      </c>
      <c r="P14785">
        <v>4.8724800000000004</v>
      </c>
    </row>
    <row r="14786" spans="3:16" x14ac:dyDescent="0.25">
      <c r="C14786">
        <v>14.781000000000001</v>
      </c>
      <c r="D14786">
        <v>3.3980999999999999</v>
      </c>
      <c r="E14786">
        <v>3.7521100000000001</v>
      </c>
      <c r="F14786">
        <v>5.9682300000000001</v>
      </c>
      <c r="M14786">
        <v>14.781000000000001</v>
      </c>
      <c r="N14786">
        <v>3.35242</v>
      </c>
      <c r="O14786">
        <v>3.7521100000000001</v>
      </c>
      <c r="P14786">
        <v>4.8727999999999998</v>
      </c>
    </row>
    <row r="14787" spans="3:16" x14ac:dyDescent="0.25">
      <c r="C14787">
        <v>14.782</v>
      </c>
      <c r="D14787">
        <v>3.39832</v>
      </c>
      <c r="E14787">
        <v>3.7523599999999999</v>
      </c>
      <c r="F14787">
        <v>5.9686199999999996</v>
      </c>
      <c r="M14787">
        <v>14.782</v>
      </c>
      <c r="N14787">
        <v>3.3526400000000001</v>
      </c>
      <c r="O14787">
        <v>3.7523599999999999</v>
      </c>
      <c r="P14787">
        <v>4.8731200000000001</v>
      </c>
    </row>
    <row r="14788" spans="3:16" x14ac:dyDescent="0.25">
      <c r="C14788">
        <v>14.782999999999999</v>
      </c>
      <c r="D14788">
        <v>3.3985400000000001</v>
      </c>
      <c r="E14788">
        <v>3.7526000000000002</v>
      </c>
      <c r="F14788">
        <v>5.9690200000000004</v>
      </c>
      <c r="M14788">
        <v>14.782999999999999</v>
      </c>
      <c r="N14788">
        <v>3.3528600000000002</v>
      </c>
      <c r="O14788">
        <v>3.7526000000000002</v>
      </c>
      <c r="P14788">
        <v>4.8734400000000004</v>
      </c>
    </row>
    <row r="14789" spans="3:16" x14ac:dyDescent="0.25">
      <c r="C14789">
        <v>14.784000000000001</v>
      </c>
      <c r="D14789">
        <v>3.3987599999999998</v>
      </c>
      <c r="E14789">
        <v>3.75285</v>
      </c>
      <c r="F14789">
        <v>5.9694099999999999</v>
      </c>
      <c r="M14789">
        <v>14.784000000000001</v>
      </c>
      <c r="N14789">
        <v>3.3530799999999998</v>
      </c>
      <c r="O14789">
        <v>3.75285</v>
      </c>
      <c r="P14789">
        <v>4.8737599999999999</v>
      </c>
    </row>
    <row r="14790" spans="3:16" x14ac:dyDescent="0.25">
      <c r="C14790">
        <v>14.785</v>
      </c>
      <c r="D14790">
        <v>3.3989799999999999</v>
      </c>
      <c r="E14790">
        <v>3.7530899999999998</v>
      </c>
      <c r="F14790">
        <v>5.9698099999999998</v>
      </c>
      <c r="M14790">
        <v>14.785</v>
      </c>
      <c r="N14790">
        <v>3.3532999999999999</v>
      </c>
      <c r="O14790">
        <v>3.7530899999999998</v>
      </c>
      <c r="P14790">
        <v>4.8740800000000002</v>
      </c>
    </row>
    <row r="14791" spans="3:16" x14ac:dyDescent="0.25">
      <c r="C14791">
        <v>14.786</v>
      </c>
      <c r="D14791">
        <v>3.3992</v>
      </c>
      <c r="E14791">
        <v>3.7533400000000001</v>
      </c>
      <c r="F14791">
        <v>5.9702000000000002</v>
      </c>
      <c r="M14791">
        <v>14.786</v>
      </c>
      <c r="N14791">
        <v>3.3535200000000001</v>
      </c>
      <c r="O14791">
        <v>3.7533400000000001</v>
      </c>
      <c r="P14791">
        <v>4.8743999999999996</v>
      </c>
    </row>
    <row r="14792" spans="3:16" x14ac:dyDescent="0.25">
      <c r="C14792">
        <v>14.787000000000001</v>
      </c>
      <c r="D14792">
        <v>3.3994300000000002</v>
      </c>
      <c r="E14792">
        <v>3.75359</v>
      </c>
      <c r="F14792">
        <v>5.9706000000000001</v>
      </c>
      <c r="M14792">
        <v>14.787000000000001</v>
      </c>
      <c r="N14792">
        <v>3.3537300000000001</v>
      </c>
      <c r="O14792">
        <v>3.75359</v>
      </c>
      <c r="P14792">
        <v>4.8747299999999996</v>
      </c>
    </row>
    <row r="14793" spans="3:16" x14ac:dyDescent="0.25">
      <c r="C14793">
        <v>14.788</v>
      </c>
      <c r="D14793">
        <v>3.3996499999999998</v>
      </c>
      <c r="E14793">
        <v>3.7538299999999998</v>
      </c>
      <c r="F14793">
        <v>5.9710000000000001</v>
      </c>
      <c r="M14793">
        <v>14.788</v>
      </c>
      <c r="N14793">
        <v>3.3539500000000002</v>
      </c>
      <c r="O14793">
        <v>3.7538299999999998</v>
      </c>
      <c r="P14793">
        <v>4.8750499999999999</v>
      </c>
    </row>
    <row r="14794" spans="3:16" x14ac:dyDescent="0.25">
      <c r="C14794">
        <v>14.789</v>
      </c>
      <c r="D14794">
        <v>3.3998699999999999</v>
      </c>
      <c r="E14794">
        <v>3.7540800000000001</v>
      </c>
      <c r="F14794">
        <v>5.9713900000000004</v>
      </c>
      <c r="M14794">
        <v>14.789</v>
      </c>
      <c r="N14794">
        <v>3.3541699999999999</v>
      </c>
      <c r="O14794">
        <v>3.7540800000000001</v>
      </c>
      <c r="P14794">
        <v>4.8753700000000002</v>
      </c>
    </row>
    <row r="14795" spans="3:16" x14ac:dyDescent="0.25">
      <c r="C14795">
        <v>14.79</v>
      </c>
      <c r="D14795">
        <v>3.4000900000000001</v>
      </c>
      <c r="E14795">
        <v>3.7543199999999999</v>
      </c>
      <c r="F14795">
        <v>5.9717900000000004</v>
      </c>
      <c r="M14795">
        <v>14.79</v>
      </c>
      <c r="N14795">
        <v>3.35439</v>
      </c>
      <c r="O14795">
        <v>3.7543199999999999</v>
      </c>
      <c r="P14795">
        <v>4.8756899999999996</v>
      </c>
    </row>
    <row r="14796" spans="3:16" x14ac:dyDescent="0.25">
      <c r="C14796">
        <v>14.791</v>
      </c>
      <c r="D14796">
        <v>3.4003100000000002</v>
      </c>
      <c r="E14796">
        <v>3.7545700000000002</v>
      </c>
      <c r="F14796">
        <v>5.9721799999999998</v>
      </c>
      <c r="M14796">
        <v>14.791</v>
      </c>
      <c r="N14796">
        <v>3.3546100000000001</v>
      </c>
      <c r="O14796">
        <v>3.7545700000000002</v>
      </c>
      <c r="P14796">
        <v>4.87601</v>
      </c>
    </row>
    <row r="14797" spans="3:16" x14ac:dyDescent="0.25">
      <c r="C14797">
        <v>14.792</v>
      </c>
      <c r="D14797">
        <v>3.4005299999999998</v>
      </c>
      <c r="E14797">
        <v>3.75481</v>
      </c>
      <c r="F14797">
        <v>5.9725799999999998</v>
      </c>
      <c r="M14797">
        <v>14.792</v>
      </c>
      <c r="N14797">
        <v>3.3548300000000002</v>
      </c>
      <c r="O14797">
        <v>3.75481</v>
      </c>
      <c r="P14797">
        <v>4.8763300000000003</v>
      </c>
    </row>
    <row r="14798" spans="3:16" x14ac:dyDescent="0.25">
      <c r="C14798">
        <v>14.792999999999999</v>
      </c>
      <c r="D14798">
        <v>3.40076</v>
      </c>
      <c r="E14798">
        <v>3.7550599999999998</v>
      </c>
      <c r="F14798">
        <v>5.9729700000000001</v>
      </c>
      <c r="M14798">
        <v>14.792999999999999</v>
      </c>
      <c r="N14798">
        <v>3.3550499999999999</v>
      </c>
      <c r="O14798">
        <v>3.7550599999999998</v>
      </c>
      <c r="P14798">
        <v>4.8766499999999997</v>
      </c>
    </row>
    <row r="14799" spans="3:16" x14ac:dyDescent="0.25">
      <c r="C14799">
        <v>14.794</v>
      </c>
      <c r="D14799">
        <v>3.4009800000000001</v>
      </c>
      <c r="E14799">
        <v>3.7553000000000001</v>
      </c>
      <c r="F14799">
        <v>5.9733700000000001</v>
      </c>
      <c r="M14799">
        <v>14.794</v>
      </c>
      <c r="N14799">
        <v>3.3552599999999999</v>
      </c>
      <c r="O14799">
        <v>3.7553000000000001</v>
      </c>
      <c r="P14799">
        <v>4.8769799999999996</v>
      </c>
    </row>
    <row r="14800" spans="3:16" x14ac:dyDescent="0.25">
      <c r="C14800">
        <v>14.795</v>
      </c>
      <c r="D14800">
        <v>3.4011999999999998</v>
      </c>
      <c r="E14800">
        <v>3.7555499999999999</v>
      </c>
      <c r="F14800">
        <v>5.9737600000000004</v>
      </c>
      <c r="M14800">
        <v>14.795</v>
      </c>
      <c r="N14800">
        <v>3.35548</v>
      </c>
      <c r="O14800">
        <v>3.7555499999999999</v>
      </c>
      <c r="P14800">
        <v>4.8773</v>
      </c>
    </row>
    <row r="14801" spans="3:16" x14ac:dyDescent="0.25">
      <c r="C14801">
        <v>14.795999999999999</v>
      </c>
      <c r="D14801">
        <v>3.4014199999999999</v>
      </c>
      <c r="E14801">
        <v>3.7557999999999998</v>
      </c>
      <c r="F14801">
        <v>5.9741600000000004</v>
      </c>
      <c r="M14801">
        <v>14.795999999999999</v>
      </c>
      <c r="N14801">
        <v>3.3557000000000001</v>
      </c>
      <c r="O14801">
        <v>3.7557999999999998</v>
      </c>
      <c r="P14801">
        <v>4.8776200000000003</v>
      </c>
    </row>
    <row r="14802" spans="3:16" x14ac:dyDescent="0.25">
      <c r="C14802">
        <v>14.797000000000001</v>
      </c>
      <c r="D14802">
        <v>3.40164</v>
      </c>
      <c r="E14802">
        <v>3.75604</v>
      </c>
      <c r="F14802">
        <v>5.9745600000000003</v>
      </c>
      <c r="M14802">
        <v>14.797000000000001</v>
      </c>
      <c r="N14802">
        <v>3.3559199999999998</v>
      </c>
      <c r="O14802">
        <v>3.75604</v>
      </c>
      <c r="P14802">
        <v>4.8779399999999997</v>
      </c>
    </row>
    <row r="14803" spans="3:16" x14ac:dyDescent="0.25">
      <c r="C14803">
        <v>14.798</v>
      </c>
      <c r="D14803">
        <v>3.4018600000000001</v>
      </c>
      <c r="E14803">
        <v>3.7562899999999999</v>
      </c>
      <c r="F14803">
        <v>5.9749499999999998</v>
      </c>
      <c r="M14803">
        <v>14.798</v>
      </c>
      <c r="N14803">
        <v>3.3561399999999999</v>
      </c>
      <c r="O14803">
        <v>3.7562899999999999</v>
      </c>
      <c r="P14803">
        <v>4.87826</v>
      </c>
    </row>
    <row r="14804" spans="3:16" x14ac:dyDescent="0.25">
      <c r="C14804">
        <v>14.798999999999999</v>
      </c>
      <c r="D14804">
        <v>3.4020899999999998</v>
      </c>
      <c r="E14804">
        <v>3.7565300000000001</v>
      </c>
      <c r="F14804">
        <v>5.9753499999999997</v>
      </c>
      <c r="M14804">
        <v>14.798999999999999</v>
      </c>
      <c r="N14804">
        <v>3.35636</v>
      </c>
      <c r="O14804">
        <v>3.7565300000000001</v>
      </c>
      <c r="P14804">
        <v>4.8785800000000004</v>
      </c>
    </row>
    <row r="14805" spans="3:16" x14ac:dyDescent="0.25">
      <c r="C14805">
        <v>14.8</v>
      </c>
      <c r="D14805">
        <v>3.4023099999999999</v>
      </c>
      <c r="E14805">
        <v>3.75678</v>
      </c>
      <c r="F14805">
        <v>5.9757400000000001</v>
      </c>
      <c r="M14805">
        <v>14.8</v>
      </c>
      <c r="N14805">
        <v>3.3565800000000001</v>
      </c>
      <c r="O14805">
        <v>3.75678</v>
      </c>
      <c r="P14805">
        <v>4.8788999999999998</v>
      </c>
    </row>
    <row r="14806" spans="3:16" x14ac:dyDescent="0.25">
      <c r="C14806">
        <v>14.801</v>
      </c>
      <c r="D14806">
        <v>3.4025300000000001</v>
      </c>
      <c r="E14806">
        <v>3.7570199999999998</v>
      </c>
      <c r="F14806">
        <v>5.97614</v>
      </c>
      <c r="M14806">
        <v>14.801</v>
      </c>
      <c r="N14806">
        <v>3.3567900000000002</v>
      </c>
      <c r="O14806">
        <v>3.7570199999999998</v>
      </c>
      <c r="P14806">
        <v>4.8792299999999997</v>
      </c>
    </row>
    <row r="14807" spans="3:16" x14ac:dyDescent="0.25">
      <c r="C14807">
        <v>14.802</v>
      </c>
      <c r="D14807">
        <v>3.4027500000000002</v>
      </c>
      <c r="E14807">
        <v>3.7572700000000001</v>
      </c>
      <c r="F14807">
        <v>5.9765300000000003</v>
      </c>
      <c r="M14807">
        <v>14.802</v>
      </c>
      <c r="N14807">
        <v>3.3570099999999998</v>
      </c>
      <c r="O14807">
        <v>3.7572700000000001</v>
      </c>
      <c r="P14807">
        <v>4.8795500000000001</v>
      </c>
    </row>
    <row r="14808" spans="3:16" x14ac:dyDescent="0.25">
      <c r="C14808">
        <v>14.803000000000001</v>
      </c>
      <c r="D14808">
        <v>3.4029699999999998</v>
      </c>
      <c r="E14808">
        <v>3.7575099999999999</v>
      </c>
      <c r="F14808">
        <v>5.9769300000000003</v>
      </c>
      <c r="M14808">
        <v>14.803000000000001</v>
      </c>
      <c r="N14808">
        <v>3.3572299999999999</v>
      </c>
      <c r="O14808">
        <v>3.7575099999999999</v>
      </c>
      <c r="P14808">
        <v>4.8798700000000004</v>
      </c>
    </row>
    <row r="14809" spans="3:16" x14ac:dyDescent="0.25">
      <c r="C14809">
        <v>14.804</v>
      </c>
      <c r="D14809">
        <v>3.4031899999999999</v>
      </c>
      <c r="E14809">
        <v>3.7577600000000002</v>
      </c>
      <c r="F14809">
        <v>5.9773199999999997</v>
      </c>
      <c r="M14809">
        <v>14.804</v>
      </c>
      <c r="N14809">
        <v>3.35745</v>
      </c>
      <c r="O14809">
        <v>3.7577600000000002</v>
      </c>
      <c r="P14809">
        <v>4.8801899999999998</v>
      </c>
    </row>
    <row r="14810" spans="3:16" x14ac:dyDescent="0.25">
      <c r="C14810">
        <v>14.805</v>
      </c>
      <c r="D14810">
        <v>3.4034200000000001</v>
      </c>
      <c r="E14810">
        <v>3.7580100000000001</v>
      </c>
      <c r="F14810">
        <v>5.9777199999999997</v>
      </c>
      <c r="M14810">
        <v>14.805</v>
      </c>
      <c r="N14810">
        <v>3.3576700000000002</v>
      </c>
      <c r="O14810">
        <v>3.7580100000000001</v>
      </c>
      <c r="P14810">
        <v>4.8805100000000001</v>
      </c>
    </row>
    <row r="14811" spans="3:16" x14ac:dyDescent="0.25">
      <c r="C14811">
        <v>14.805999999999999</v>
      </c>
      <c r="D14811">
        <v>3.4036400000000002</v>
      </c>
      <c r="E14811">
        <v>3.7582499999999999</v>
      </c>
      <c r="F14811">
        <v>5.9781199999999997</v>
      </c>
      <c r="M14811">
        <v>14.805999999999999</v>
      </c>
      <c r="N14811">
        <v>3.3578899999999998</v>
      </c>
      <c r="O14811">
        <v>3.7582499999999999</v>
      </c>
      <c r="P14811">
        <v>4.8808299999999996</v>
      </c>
    </row>
    <row r="14812" spans="3:16" x14ac:dyDescent="0.25">
      <c r="C14812">
        <v>14.807</v>
      </c>
      <c r="D14812">
        <v>3.4038599999999999</v>
      </c>
      <c r="E14812">
        <v>3.7585000000000002</v>
      </c>
      <c r="F14812">
        <v>5.97851</v>
      </c>
      <c r="M14812">
        <v>14.807</v>
      </c>
      <c r="N14812">
        <v>3.3581099999999999</v>
      </c>
      <c r="O14812">
        <v>3.7585000000000002</v>
      </c>
      <c r="P14812">
        <v>4.8811499999999999</v>
      </c>
    </row>
    <row r="14813" spans="3:16" x14ac:dyDescent="0.25">
      <c r="C14813">
        <v>14.808</v>
      </c>
      <c r="D14813">
        <v>3.40408</v>
      </c>
      <c r="E14813">
        <v>3.75874</v>
      </c>
      <c r="F14813">
        <v>5.9789099999999999</v>
      </c>
      <c r="M14813">
        <v>14.808</v>
      </c>
      <c r="N14813">
        <v>3.35832</v>
      </c>
      <c r="O14813">
        <v>3.75874</v>
      </c>
      <c r="P14813">
        <v>4.8814799999999998</v>
      </c>
    </row>
    <row r="14814" spans="3:16" x14ac:dyDescent="0.25">
      <c r="C14814">
        <v>14.808999999999999</v>
      </c>
      <c r="D14814">
        <v>3.4043000000000001</v>
      </c>
      <c r="E14814">
        <v>3.7589899999999998</v>
      </c>
      <c r="F14814">
        <v>5.9793000000000003</v>
      </c>
      <c r="M14814">
        <v>14.808999999999999</v>
      </c>
      <c r="N14814">
        <v>3.3585400000000001</v>
      </c>
      <c r="O14814">
        <v>3.7589899999999998</v>
      </c>
      <c r="P14814">
        <v>4.8818000000000001</v>
      </c>
    </row>
    <row r="14815" spans="3:16" x14ac:dyDescent="0.25">
      <c r="C14815">
        <v>14.81</v>
      </c>
      <c r="D14815">
        <v>3.4045200000000002</v>
      </c>
      <c r="E14815">
        <v>3.7592300000000001</v>
      </c>
      <c r="F14815">
        <v>5.9797000000000002</v>
      </c>
      <c r="M14815">
        <v>14.81</v>
      </c>
      <c r="N14815">
        <v>3.3587600000000002</v>
      </c>
      <c r="O14815">
        <v>3.7592300000000001</v>
      </c>
      <c r="P14815">
        <v>4.8821199999999996</v>
      </c>
    </row>
    <row r="14816" spans="3:16" x14ac:dyDescent="0.25">
      <c r="C14816">
        <v>14.811</v>
      </c>
      <c r="D14816">
        <v>3.4047499999999999</v>
      </c>
      <c r="E14816">
        <v>3.7594799999999999</v>
      </c>
      <c r="F14816">
        <v>5.9800899999999997</v>
      </c>
      <c r="M14816">
        <v>14.811</v>
      </c>
      <c r="N14816">
        <v>3.3589799999999999</v>
      </c>
      <c r="O14816">
        <v>3.7594799999999999</v>
      </c>
      <c r="P14816">
        <v>4.8824399999999999</v>
      </c>
    </row>
    <row r="14817" spans="3:16" x14ac:dyDescent="0.25">
      <c r="C14817">
        <v>14.811999999999999</v>
      </c>
      <c r="D14817">
        <v>3.4049700000000001</v>
      </c>
      <c r="E14817">
        <v>3.7597299999999998</v>
      </c>
      <c r="F14817">
        <v>5.9804899999999996</v>
      </c>
      <c r="M14817">
        <v>14.811999999999999</v>
      </c>
      <c r="N14817">
        <v>3.3592</v>
      </c>
      <c r="O14817">
        <v>3.7597299999999998</v>
      </c>
      <c r="P14817">
        <v>4.8827600000000002</v>
      </c>
    </row>
    <row r="14818" spans="3:16" x14ac:dyDescent="0.25">
      <c r="C14818">
        <v>14.813000000000001</v>
      </c>
      <c r="D14818">
        <v>3.4051900000000002</v>
      </c>
      <c r="E14818">
        <v>3.75997</v>
      </c>
      <c r="F14818">
        <v>5.98088</v>
      </c>
      <c r="M14818">
        <v>14.813000000000001</v>
      </c>
      <c r="N14818">
        <v>3.3594200000000001</v>
      </c>
      <c r="O14818">
        <v>3.75997</v>
      </c>
      <c r="P14818">
        <v>4.8830799999999996</v>
      </c>
    </row>
    <row r="14819" spans="3:16" x14ac:dyDescent="0.25">
      <c r="C14819">
        <v>14.814</v>
      </c>
      <c r="D14819">
        <v>3.4054099999999998</v>
      </c>
      <c r="E14819">
        <v>3.7602199999999999</v>
      </c>
      <c r="F14819">
        <v>5.9812799999999999</v>
      </c>
      <c r="M14819">
        <v>14.814</v>
      </c>
      <c r="N14819">
        <v>3.3596400000000002</v>
      </c>
      <c r="O14819">
        <v>3.7602199999999999</v>
      </c>
      <c r="P14819">
        <v>4.8834</v>
      </c>
    </row>
    <row r="14820" spans="3:16" x14ac:dyDescent="0.25">
      <c r="C14820">
        <v>14.815</v>
      </c>
      <c r="D14820">
        <v>3.4056299999999999</v>
      </c>
      <c r="E14820">
        <v>3.7604600000000001</v>
      </c>
      <c r="F14820">
        <v>5.9816799999999999</v>
      </c>
      <c r="M14820">
        <v>14.815</v>
      </c>
      <c r="N14820">
        <v>3.3598499999999998</v>
      </c>
      <c r="O14820">
        <v>3.7604600000000001</v>
      </c>
      <c r="P14820">
        <v>4.8837299999999999</v>
      </c>
    </row>
    <row r="14821" spans="3:16" x14ac:dyDescent="0.25">
      <c r="C14821">
        <v>14.816000000000001</v>
      </c>
      <c r="D14821">
        <v>3.40585</v>
      </c>
      <c r="E14821">
        <v>3.76071</v>
      </c>
      <c r="F14821">
        <v>5.9820700000000002</v>
      </c>
      <c r="M14821">
        <v>14.816000000000001</v>
      </c>
      <c r="N14821">
        <v>3.3600699999999999</v>
      </c>
      <c r="O14821">
        <v>3.76071</v>
      </c>
      <c r="P14821">
        <v>4.8840500000000002</v>
      </c>
    </row>
    <row r="14822" spans="3:16" x14ac:dyDescent="0.25">
      <c r="C14822">
        <v>14.817</v>
      </c>
      <c r="D14822">
        <v>3.4060800000000002</v>
      </c>
      <c r="E14822">
        <v>3.7609499999999998</v>
      </c>
      <c r="F14822">
        <v>5.9824700000000002</v>
      </c>
      <c r="M14822">
        <v>14.817</v>
      </c>
      <c r="N14822">
        <v>3.36029</v>
      </c>
      <c r="O14822">
        <v>3.7609499999999998</v>
      </c>
      <c r="P14822">
        <v>4.8843699999999997</v>
      </c>
    </row>
    <row r="14823" spans="3:16" x14ac:dyDescent="0.25">
      <c r="C14823">
        <v>14.818</v>
      </c>
      <c r="D14823">
        <v>3.4062999999999999</v>
      </c>
      <c r="E14823">
        <v>3.7612000000000001</v>
      </c>
      <c r="F14823">
        <v>5.9828599999999996</v>
      </c>
      <c r="M14823">
        <v>14.818</v>
      </c>
      <c r="N14823">
        <v>3.3605100000000001</v>
      </c>
      <c r="O14823">
        <v>3.7612000000000001</v>
      </c>
      <c r="P14823">
        <v>4.88469</v>
      </c>
    </row>
    <row r="14824" spans="3:16" x14ac:dyDescent="0.25">
      <c r="C14824">
        <v>14.819000000000001</v>
      </c>
      <c r="D14824">
        <v>3.40652</v>
      </c>
      <c r="E14824">
        <v>3.7614399999999999</v>
      </c>
      <c r="F14824">
        <v>5.9832599999999996</v>
      </c>
      <c r="M14824">
        <v>14.819000000000001</v>
      </c>
      <c r="N14824">
        <v>3.3607300000000002</v>
      </c>
      <c r="O14824">
        <v>3.7614399999999999</v>
      </c>
      <c r="P14824">
        <v>4.8850100000000003</v>
      </c>
    </row>
    <row r="14825" spans="3:16" x14ac:dyDescent="0.25">
      <c r="C14825">
        <v>14.82</v>
      </c>
      <c r="D14825">
        <v>3.4067400000000001</v>
      </c>
      <c r="E14825">
        <v>3.7616900000000002</v>
      </c>
      <c r="F14825">
        <v>5.9836499999999999</v>
      </c>
      <c r="M14825">
        <v>14.82</v>
      </c>
      <c r="N14825">
        <v>3.3609499999999999</v>
      </c>
      <c r="O14825">
        <v>3.7616900000000002</v>
      </c>
      <c r="P14825">
        <v>4.8853299999999997</v>
      </c>
    </row>
    <row r="14826" spans="3:16" x14ac:dyDescent="0.25">
      <c r="C14826">
        <v>14.821</v>
      </c>
      <c r="D14826">
        <v>3.4069600000000002</v>
      </c>
      <c r="E14826">
        <v>3.7619400000000001</v>
      </c>
      <c r="F14826">
        <v>5.9840499999999999</v>
      </c>
      <c r="M14826">
        <v>14.821</v>
      </c>
      <c r="N14826">
        <v>3.36117</v>
      </c>
      <c r="O14826">
        <v>3.7619400000000001</v>
      </c>
      <c r="P14826">
        <v>4.88565</v>
      </c>
    </row>
    <row r="14827" spans="3:16" x14ac:dyDescent="0.25">
      <c r="C14827">
        <v>14.821999999999999</v>
      </c>
      <c r="D14827">
        <v>3.4071799999999999</v>
      </c>
      <c r="E14827">
        <v>3.7621799999999999</v>
      </c>
      <c r="F14827">
        <v>5.9844400000000002</v>
      </c>
      <c r="M14827">
        <v>14.821999999999999</v>
      </c>
      <c r="N14827">
        <v>3.36138</v>
      </c>
      <c r="O14827">
        <v>3.7621799999999999</v>
      </c>
      <c r="P14827">
        <v>4.88598</v>
      </c>
    </row>
    <row r="14828" spans="3:16" x14ac:dyDescent="0.25">
      <c r="C14828">
        <v>14.823</v>
      </c>
      <c r="D14828">
        <v>3.40741</v>
      </c>
      <c r="E14828">
        <v>3.7624300000000002</v>
      </c>
      <c r="F14828">
        <v>5.9848400000000002</v>
      </c>
      <c r="M14828">
        <v>14.823</v>
      </c>
      <c r="N14828">
        <v>3.3616000000000001</v>
      </c>
      <c r="O14828">
        <v>3.7624300000000002</v>
      </c>
      <c r="P14828">
        <v>4.8863000000000003</v>
      </c>
    </row>
    <row r="14829" spans="3:16" x14ac:dyDescent="0.25">
      <c r="C14829">
        <v>14.824</v>
      </c>
      <c r="D14829">
        <v>3.4076300000000002</v>
      </c>
      <c r="E14829">
        <v>3.76267</v>
      </c>
      <c r="F14829">
        <v>5.9852299999999996</v>
      </c>
      <c r="M14829">
        <v>14.824</v>
      </c>
      <c r="N14829">
        <v>3.3618199999999998</v>
      </c>
      <c r="O14829">
        <v>3.76267</v>
      </c>
      <c r="P14829">
        <v>4.8866199999999997</v>
      </c>
    </row>
    <row r="14830" spans="3:16" x14ac:dyDescent="0.25">
      <c r="C14830">
        <v>14.824999999999999</v>
      </c>
      <c r="D14830">
        <v>3.4078499999999998</v>
      </c>
      <c r="E14830">
        <v>3.7629199999999998</v>
      </c>
      <c r="F14830">
        <v>5.9856299999999996</v>
      </c>
      <c r="M14830">
        <v>14.824999999999999</v>
      </c>
      <c r="N14830">
        <v>3.3620399999999999</v>
      </c>
      <c r="O14830">
        <v>3.7629199999999998</v>
      </c>
      <c r="P14830">
        <v>4.8869400000000001</v>
      </c>
    </row>
    <row r="14831" spans="3:16" x14ac:dyDescent="0.25">
      <c r="C14831">
        <v>14.826000000000001</v>
      </c>
      <c r="D14831">
        <v>3.4080699999999999</v>
      </c>
      <c r="E14831">
        <v>3.7631600000000001</v>
      </c>
      <c r="F14831">
        <v>5.9860300000000004</v>
      </c>
      <c r="M14831">
        <v>14.826000000000001</v>
      </c>
      <c r="N14831">
        <v>3.36226</v>
      </c>
      <c r="O14831">
        <v>3.7631600000000001</v>
      </c>
      <c r="P14831">
        <v>4.8872600000000004</v>
      </c>
    </row>
    <row r="14832" spans="3:16" x14ac:dyDescent="0.25">
      <c r="C14832">
        <v>14.827</v>
      </c>
      <c r="D14832">
        <v>3.40829</v>
      </c>
      <c r="E14832">
        <v>3.7634099999999999</v>
      </c>
      <c r="F14832">
        <v>5.9864199999999999</v>
      </c>
      <c r="M14832">
        <v>14.827</v>
      </c>
      <c r="N14832">
        <v>3.3624800000000001</v>
      </c>
      <c r="O14832">
        <v>3.7634099999999999</v>
      </c>
      <c r="P14832">
        <v>4.8875799999999998</v>
      </c>
    </row>
    <row r="14833" spans="3:16" x14ac:dyDescent="0.25">
      <c r="C14833">
        <v>14.827999999999999</v>
      </c>
      <c r="D14833">
        <v>3.4085100000000002</v>
      </c>
      <c r="E14833">
        <v>3.7636599999999998</v>
      </c>
      <c r="F14833">
        <v>5.9868199999999998</v>
      </c>
      <c r="M14833">
        <v>14.827999999999999</v>
      </c>
      <c r="N14833">
        <v>3.3626999999999998</v>
      </c>
      <c r="O14833">
        <v>3.7636599999999998</v>
      </c>
      <c r="P14833">
        <v>4.8879000000000001</v>
      </c>
    </row>
    <row r="14834" spans="3:16" x14ac:dyDescent="0.25">
      <c r="C14834">
        <v>14.829000000000001</v>
      </c>
      <c r="D14834">
        <v>3.4087399999999999</v>
      </c>
      <c r="E14834">
        <v>3.7639</v>
      </c>
      <c r="F14834">
        <v>5.9872100000000001</v>
      </c>
      <c r="M14834">
        <v>14.829000000000001</v>
      </c>
      <c r="N14834">
        <v>3.3629099999999998</v>
      </c>
      <c r="O14834">
        <v>3.7639</v>
      </c>
      <c r="P14834">
        <v>4.8882300000000001</v>
      </c>
    </row>
    <row r="14835" spans="3:16" x14ac:dyDescent="0.25">
      <c r="C14835">
        <v>14.83</v>
      </c>
      <c r="D14835">
        <v>3.40896</v>
      </c>
      <c r="E14835">
        <v>3.7641499999999999</v>
      </c>
      <c r="F14835">
        <v>5.9876100000000001</v>
      </c>
      <c r="M14835">
        <v>14.83</v>
      </c>
      <c r="N14835">
        <v>3.36313</v>
      </c>
      <c r="O14835">
        <v>3.7641499999999999</v>
      </c>
      <c r="P14835">
        <v>4.8885500000000004</v>
      </c>
    </row>
    <row r="14836" spans="3:16" x14ac:dyDescent="0.25">
      <c r="C14836">
        <v>14.831</v>
      </c>
      <c r="D14836">
        <v>3.4091800000000001</v>
      </c>
      <c r="E14836">
        <v>3.7643900000000001</v>
      </c>
      <c r="F14836">
        <v>5.9880000000000004</v>
      </c>
      <c r="M14836">
        <v>14.831</v>
      </c>
      <c r="N14836">
        <v>3.3633500000000001</v>
      </c>
      <c r="O14836">
        <v>3.7643900000000001</v>
      </c>
      <c r="P14836">
        <v>4.8888699999999998</v>
      </c>
    </row>
    <row r="14837" spans="3:16" x14ac:dyDescent="0.25">
      <c r="C14837">
        <v>14.832000000000001</v>
      </c>
      <c r="D14837">
        <v>3.4094000000000002</v>
      </c>
      <c r="E14837">
        <v>3.76464</v>
      </c>
      <c r="F14837">
        <v>5.9884000000000004</v>
      </c>
      <c r="M14837">
        <v>14.832000000000001</v>
      </c>
      <c r="N14837">
        <v>3.3635700000000002</v>
      </c>
      <c r="O14837">
        <v>3.76464</v>
      </c>
      <c r="P14837">
        <v>4.8891900000000001</v>
      </c>
    </row>
    <row r="14838" spans="3:16" x14ac:dyDescent="0.25">
      <c r="C14838">
        <v>14.833</v>
      </c>
      <c r="D14838">
        <v>3.4096199999999999</v>
      </c>
      <c r="E14838">
        <v>3.7648799999999998</v>
      </c>
      <c r="F14838">
        <v>5.9887899999999998</v>
      </c>
      <c r="M14838">
        <v>14.833</v>
      </c>
      <c r="N14838">
        <v>3.3637899999999998</v>
      </c>
      <c r="O14838">
        <v>3.7648799999999998</v>
      </c>
      <c r="P14838">
        <v>4.8895099999999996</v>
      </c>
    </row>
    <row r="14839" spans="3:16" x14ac:dyDescent="0.25">
      <c r="C14839">
        <v>14.834</v>
      </c>
      <c r="D14839">
        <v>3.40984</v>
      </c>
      <c r="E14839">
        <v>3.7651300000000001</v>
      </c>
      <c r="F14839">
        <v>5.9891899999999998</v>
      </c>
      <c r="M14839">
        <v>14.834</v>
      </c>
      <c r="N14839">
        <v>3.3640099999999999</v>
      </c>
      <c r="O14839">
        <v>3.7651300000000001</v>
      </c>
      <c r="P14839">
        <v>4.8898299999999999</v>
      </c>
    </row>
    <row r="14840" spans="3:16" x14ac:dyDescent="0.25">
      <c r="C14840">
        <v>14.835000000000001</v>
      </c>
      <c r="D14840">
        <v>3.4100700000000002</v>
      </c>
      <c r="E14840">
        <v>3.7653699999999999</v>
      </c>
      <c r="F14840">
        <v>5.9895899999999997</v>
      </c>
      <c r="M14840">
        <v>14.835000000000001</v>
      </c>
      <c r="N14840">
        <v>3.3642300000000001</v>
      </c>
      <c r="O14840">
        <v>3.7653699999999999</v>
      </c>
      <c r="P14840">
        <v>4.8901500000000002</v>
      </c>
    </row>
    <row r="14841" spans="3:16" x14ac:dyDescent="0.25">
      <c r="C14841">
        <v>14.836</v>
      </c>
      <c r="D14841">
        <v>3.4102899999999998</v>
      </c>
      <c r="E14841">
        <v>3.7656200000000002</v>
      </c>
      <c r="F14841">
        <v>5.9899800000000001</v>
      </c>
      <c r="M14841">
        <v>14.836</v>
      </c>
      <c r="N14841">
        <v>3.3644400000000001</v>
      </c>
      <c r="O14841">
        <v>3.7656200000000002</v>
      </c>
      <c r="P14841">
        <v>4.8904800000000002</v>
      </c>
    </row>
    <row r="14842" spans="3:16" x14ac:dyDescent="0.25">
      <c r="C14842">
        <v>14.837</v>
      </c>
      <c r="D14842">
        <v>3.4105099999999999</v>
      </c>
      <c r="E14842">
        <v>3.7658700000000001</v>
      </c>
      <c r="F14842">
        <v>5.99038</v>
      </c>
      <c r="M14842">
        <v>14.837</v>
      </c>
      <c r="N14842">
        <v>3.3646600000000002</v>
      </c>
      <c r="O14842">
        <v>3.7658700000000001</v>
      </c>
      <c r="P14842">
        <v>4.8907999999999996</v>
      </c>
    </row>
    <row r="14843" spans="3:16" x14ac:dyDescent="0.25">
      <c r="C14843">
        <v>14.837999999999999</v>
      </c>
      <c r="D14843">
        <v>3.41073</v>
      </c>
      <c r="E14843">
        <v>3.7661099999999998</v>
      </c>
      <c r="F14843">
        <v>5.9907700000000004</v>
      </c>
      <c r="M14843">
        <v>14.837999999999999</v>
      </c>
      <c r="N14843">
        <v>3.3648799999999999</v>
      </c>
      <c r="O14843">
        <v>3.7661099999999998</v>
      </c>
      <c r="P14843">
        <v>4.8911199999999999</v>
      </c>
    </row>
    <row r="14844" spans="3:16" x14ac:dyDescent="0.25">
      <c r="C14844">
        <v>14.839</v>
      </c>
      <c r="D14844">
        <v>3.4109500000000001</v>
      </c>
      <c r="E14844">
        <v>3.7663600000000002</v>
      </c>
      <c r="F14844">
        <v>5.9911700000000003</v>
      </c>
      <c r="M14844">
        <v>14.839</v>
      </c>
      <c r="N14844">
        <v>3.3651</v>
      </c>
      <c r="O14844">
        <v>3.7663600000000002</v>
      </c>
      <c r="P14844">
        <v>4.8914400000000002</v>
      </c>
    </row>
    <row r="14845" spans="3:16" x14ac:dyDescent="0.25">
      <c r="C14845">
        <v>14.84</v>
      </c>
      <c r="D14845">
        <v>3.4111699999999998</v>
      </c>
      <c r="E14845">
        <v>3.7665999999999999</v>
      </c>
      <c r="F14845">
        <v>5.9915599999999998</v>
      </c>
      <c r="M14845">
        <v>14.84</v>
      </c>
      <c r="N14845">
        <v>3.3653200000000001</v>
      </c>
      <c r="O14845">
        <v>3.7665999999999999</v>
      </c>
      <c r="P14845">
        <v>4.8917599999999997</v>
      </c>
    </row>
    <row r="14846" spans="3:16" x14ac:dyDescent="0.25">
      <c r="C14846">
        <v>14.840999999999999</v>
      </c>
      <c r="D14846">
        <v>3.4114</v>
      </c>
      <c r="E14846">
        <v>3.7668499999999998</v>
      </c>
      <c r="F14846">
        <v>5.9919599999999997</v>
      </c>
      <c r="M14846">
        <v>14.840999999999999</v>
      </c>
      <c r="N14846">
        <v>3.3655400000000002</v>
      </c>
      <c r="O14846">
        <v>3.7668499999999998</v>
      </c>
      <c r="P14846">
        <v>4.89208</v>
      </c>
    </row>
    <row r="14847" spans="3:16" x14ac:dyDescent="0.25">
      <c r="C14847">
        <v>14.842000000000001</v>
      </c>
      <c r="D14847">
        <v>3.4116200000000001</v>
      </c>
      <c r="E14847">
        <v>3.76709</v>
      </c>
      <c r="F14847">
        <v>5.9923500000000001</v>
      </c>
      <c r="M14847">
        <v>14.842000000000001</v>
      </c>
      <c r="N14847">
        <v>3.3657599999999999</v>
      </c>
      <c r="O14847">
        <v>3.76709</v>
      </c>
      <c r="P14847">
        <v>4.8924000000000003</v>
      </c>
    </row>
    <row r="14848" spans="3:16" x14ac:dyDescent="0.25">
      <c r="C14848">
        <v>14.843</v>
      </c>
      <c r="D14848">
        <v>3.4118400000000002</v>
      </c>
      <c r="E14848">
        <v>3.7673399999999999</v>
      </c>
      <c r="F14848">
        <v>5.99275</v>
      </c>
      <c r="M14848">
        <v>14.843</v>
      </c>
      <c r="N14848">
        <v>3.3659699999999999</v>
      </c>
      <c r="O14848">
        <v>3.7673399999999999</v>
      </c>
      <c r="P14848">
        <v>4.8927300000000002</v>
      </c>
    </row>
    <row r="14849" spans="3:16" x14ac:dyDescent="0.25">
      <c r="C14849">
        <v>14.843999999999999</v>
      </c>
      <c r="D14849">
        <v>3.4120599999999999</v>
      </c>
      <c r="E14849">
        <v>3.7675800000000002</v>
      </c>
      <c r="F14849">
        <v>5.99315</v>
      </c>
      <c r="M14849">
        <v>14.843999999999999</v>
      </c>
      <c r="N14849">
        <v>3.36619</v>
      </c>
      <c r="O14849">
        <v>3.7675800000000002</v>
      </c>
      <c r="P14849">
        <v>4.8930499999999997</v>
      </c>
    </row>
    <row r="14850" spans="3:16" x14ac:dyDescent="0.25">
      <c r="C14850">
        <v>14.845000000000001</v>
      </c>
      <c r="D14850">
        <v>3.41228</v>
      </c>
      <c r="E14850">
        <v>3.76783</v>
      </c>
      <c r="F14850">
        <v>5.9935400000000003</v>
      </c>
      <c r="M14850">
        <v>14.845000000000001</v>
      </c>
      <c r="N14850">
        <v>3.3664100000000001</v>
      </c>
      <c r="O14850">
        <v>3.76783</v>
      </c>
      <c r="P14850">
        <v>4.89337</v>
      </c>
    </row>
    <row r="14851" spans="3:16" x14ac:dyDescent="0.25">
      <c r="C14851">
        <v>14.846</v>
      </c>
      <c r="D14851">
        <v>3.4125000000000001</v>
      </c>
      <c r="E14851">
        <v>3.7680799999999999</v>
      </c>
      <c r="F14851">
        <v>5.9939400000000003</v>
      </c>
      <c r="M14851">
        <v>14.846</v>
      </c>
      <c r="N14851">
        <v>3.3666299999999998</v>
      </c>
      <c r="O14851">
        <v>3.7680799999999999</v>
      </c>
      <c r="P14851">
        <v>4.8936900000000003</v>
      </c>
    </row>
    <row r="14852" spans="3:16" x14ac:dyDescent="0.25">
      <c r="C14852">
        <v>14.847</v>
      </c>
      <c r="D14852">
        <v>3.4127299999999998</v>
      </c>
      <c r="E14852">
        <v>3.7683200000000001</v>
      </c>
      <c r="F14852">
        <v>5.9943299999999997</v>
      </c>
      <c r="M14852">
        <v>14.847</v>
      </c>
      <c r="N14852">
        <v>3.3668499999999999</v>
      </c>
      <c r="O14852">
        <v>3.7683200000000001</v>
      </c>
      <c r="P14852">
        <v>4.8940099999999997</v>
      </c>
    </row>
    <row r="14853" spans="3:16" x14ac:dyDescent="0.25">
      <c r="C14853">
        <v>14.848000000000001</v>
      </c>
      <c r="D14853">
        <v>3.4129499999999999</v>
      </c>
      <c r="E14853">
        <v>3.76857</v>
      </c>
      <c r="F14853">
        <v>5.9947299999999997</v>
      </c>
      <c r="M14853">
        <v>14.848000000000001</v>
      </c>
      <c r="N14853">
        <v>3.36707</v>
      </c>
      <c r="O14853">
        <v>3.76857</v>
      </c>
      <c r="P14853">
        <v>4.8943300000000001</v>
      </c>
    </row>
    <row r="14854" spans="3:16" x14ac:dyDescent="0.25">
      <c r="C14854">
        <v>14.849</v>
      </c>
      <c r="D14854">
        <v>3.41317</v>
      </c>
      <c r="E14854">
        <v>3.7688100000000002</v>
      </c>
      <c r="F14854">
        <v>5.99512</v>
      </c>
      <c r="M14854">
        <v>14.849</v>
      </c>
      <c r="N14854">
        <v>3.3672900000000001</v>
      </c>
      <c r="O14854">
        <v>3.7688100000000002</v>
      </c>
      <c r="P14854">
        <v>4.8946500000000004</v>
      </c>
    </row>
    <row r="14855" spans="3:16" x14ac:dyDescent="0.25">
      <c r="C14855">
        <v>14.85</v>
      </c>
      <c r="D14855">
        <v>3.4133900000000001</v>
      </c>
      <c r="E14855">
        <v>3.7690600000000001</v>
      </c>
      <c r="F14855">
        <v>5.99552</v>
      </c>
      <c r="M14855">
        <v>14.85</v>
      </c>
      <c r="N14855">
        <v>3.3675000000000002</v>
      </c>
      <c r="O14855">
        <v>3.7690600000000001</v>
      </c>
      <c r="P14855">
        <v>4.8949800000000003</v>
      </c>
    </row>
    <row r="14856" spans="3:16" x14ac:dyDescent="0.25">
      <c r="C14856">
        <v>14.851000000000001</v>
      </c>
      <c r="D14856">
        <v>3.4136099999999998</v>
      </c>
      <c r="E14856">
        <v>3.7692999999999999</v>
      </c>
      <c r="F14856">
        <v>5.9959100000000003</v>
      </c>
      <c r="M14856">
        <v>14.851000000000001</v>
      </c>
      <c r="N14856">
        <v>3.3677199999999998</v>
      </c>
      <c r="O14856">
        <v>3.7692999999999999</v>
      </c>
      <c r="P14856">
        <v>4.8952999999999998</v>
      </c>
    </row>
    <row r="14857" spans="3:16" x14ac:dyDescent="0.25">
      <c r="C14857">
        <v>14.852</v>
      </c>
      <c r="D14857">
        <v>3.4138299999999999</v>
      </c>
      <c r="E14857">
        <v>3.7695500000000002</v>
      </c>
      <c r="F14857">
        <v>5.9963100000000003</v>
      </c>
      <c r="M14857">
        <v>14.852</v>
      </c>
      <c r="N14857">
        <v>3.3679399999999999</v>
      </c>
      <c r="O14857">
        <v>3.7695500000000002</v>
      </c>
      <c r="P14857">
        <v>4.8956200000000001</v>
      </c>
    </row>
    <row r="14858" spans="3:16" x14ac:dyDescent="0.25">
      <c r="C14858">
        <v>14.853</v>
      </c>
      <c r="D14858">
        <v>3.4140600000000001</v>
      </c>
      <c r="E14858">
        <v>3.7698</v>
      </c>
      <c r="F14858">
        <v>5.9967100000000002</v>
      </c>
      <c r="M14858">
        <v>14.853</v>
      </c>
      <c r="N14858">
        <v>3.36816</v>
      </c>
      <c r="O14858">
        <v>3.7698</v>
      </c>
      <c r="P14858">
        <v>4.8959400000000004</v>
      </c>
    </row>
    <row r="14859" spans="3:16" x14ac:dyDescent="0.25">
      <c r="C14859">
        <v>14.853999999999999</v>
      </c>
      <c r="D14859">
        <v>3.4142800000000002</v>
      </c>
      <c r="E14859">
        <v>3.7700399999999998</v>
      </c>
      <c r="F14859">
        <v>5.9970999999999997</v>
      </c>
      <c r="M14859">
        <v>14.853999999999999</v>
      </c>
      <c r="N14859">
        <v>3.3683800000000002</v>
      </c>
      <c r="O14859">
        <v>3.7700399999999998</v>
      </c>
      <c r="P14859">
        <v>4.8962599999999998</v>
      </c>
    </row>
    <row r="14860" spans="3:16" x14ac:dyDescent="0.25">
      <c r="C14860">
        <v>14.855</v>
      </c>
      <c r="D14860">
        <v>3.4144999999999999</v>
      </c>
      <c r="E14860">
        <v>3.7702900000000001</v>
      </c>
      <c r="F14860">
        <v>5.9974999999999996</v>
      </c>
      <c r="M14860">
        <v>14.855</v>
      </c>
      <c r="N14860">
        <v>3.3685999999999998</v>
      </c>
      <c r="O14860">
        <v>3.7702900000000001</v>
      </c>
      <c r="P14860">
        <v>4.8965800000000002</v>
      </c>
    </row>
    <row r="14861" spans="3:16" x14ac:dyDescent="0.25">
      <c r="C14861">
        <v>14.856</v>
      </c>
      <c r="D14861">
        <v>3.41472</v>
      </c>
      <c r="E14861">
        <v>3.7705299999999999</v>
      </c>
      <c r="F14861">
        <v>5.9978899999999999</v>
      </c>
      <c r="M14861">
        <v>14.856</v>
      </c>
      <c r="N14861">
        <v>3.3688199999999999</v>
      </c>
      <c r="O14861">
        <v>3.7705299999999999</v>
      </c>
      <c r="P14861">
        <v>4.8968999999999996</v>
      </c>
    </row>
    <row r="14862" spans="3:16" x14ac:dyDescent="0.25">
      <c r="C14862">
        <v>14.856999999999999</v>
      </c>
      <c r="D14862">
        <v>3.4149400000000001</v>
      </c>
      <c r="E14862">
        <v>3.7707799999999998</v>
      </c>
      <c r="F14862">
        <v>5.9982899999999999</v>
      </c>
      <c r="M14862">
        <v>14.856999999999999</v>
      </c>
      <c r="N14862">
        <v>3.36903</v>
      </c>
      <c r="O14862">
        <v>3.7707799999999998</v>
      </c>
      <c r="P14862">
        <v>4.8972300000000004</v>
      </c>
    </row>
    <row r="14863" spans="3:16" x14ac:dyDescent="0.25">
      <c r="C14863">
        <v>14.858000000000001</v>
      </c>
      <c r="D14863">
        <v>3.4151600000000002</v>
      </c>
      <c r="E14863">
        <v>3.77102</v>
      </c>
      <c r="F14863">
        <v>5.9986800000000002</v>
      </c>
      <c r="M14863">
        <v>14.858000000000001</v>
      </c>
      <c r="N14863">
        <v>3.3692500000000001</v>
      </c>
      <c r="O14863">
        <v>3.77102</v>
      </c>
      <c r="P14863">
        <v>4.8975499999999998</v>
      </c>
    </row>
    <row r="14864" spans="3:16" x14ac:dyDescent="0.25">
      <c r="C14864">
        <v>14.859</v>
      </c>
      <c r="D14864">
        <v>3.4153899999999999</v>
      </c>
      <c r="E14864">
        <v>3.7712699999999999</v>
      </c>
      <c r="F14864">
        <v>5.9990800000000002</v>
      </c>
      <c r="M14864">
        <v>14.859</v>
      </c>
      <c r="N14864">
        <v>3.3694700000000002</v>
      </c>
      <c r="O14864">
        <v>3.7712699999999999</v>
      </c>
      <c r="P14864">
        <v>4.8978700000000002</v>
      </c>
    </row>
    <row r="14865" spans="3:16" x14ac:dyDescent="0.25">
      <c r="C14865">
        <v>14.86</v>
      </c>
      <c r="D14865">
        <v>3.41561</v>
      </c>
      <c r="E14865">
        <v>3.7715100000000001</v>
      </c>
      <c r="F14865">
        <v>5.9994699999999996</v>
      </c>
      <c r="M14865">
        <v>14.86</v>
      </c>
      <c r="N14865">
        <v>3.3696899999999999</v>
      </c>
      <c r="O14865">
        <v>3.7715100000000001</v>
      </c>
      <c r="P14865">
        <v>4.8981899999999996</v>
      </c>
    </row>
    <row r="14866" spans="3:16" x14ac:dyDescent="0.25">
      <c r="C14866">
        <v>14.861000000000001</v>
      </c>
      <c r="D14866">
        <v>3.4158300000000001</v>
      </c>
      <c r="E14866">
        <v>3.77176</v>
      </c>
      <c r="F14866">
        <v>5.9998699999999996</v>
      </c>
      <c r="M14866">
        <v>14.861000000000001</v>
      </c>
      <c r="N14866">
        <v>3.36991</v>
      </c>
      <c r="O14866">
        <v>3.77176</v>
      </c>
      <c r="P14866">
        <v>4.8985099999999999</v>
      </c>
    </row>
    <row r="14867" spans="3:16" x14ac:dyDescent="0.25">
      <c r="C14867">
        <v>14.862</v>
      </c>
      <c r="D14867">
        <v>3.4160499999999998</v>
      </c>
      <c r="E14867">
        <v>3.7720099999999999</v>
      </c>
      <c r="F14867">
        <v>6.0002700000000004</v>
      </c>
      <c r="M14867">
        <v>14.862</v>
      </c>
      <c r="N14867">
        <v>3.3701300000000001</v>
      </c>
      <c r="O14867">
        <v>3.7720099999999999</v>
      </c>
      <c r="P14867">
        <v>4.8988300000000002</v>
      </c>
    </row>
    <row r="14868" spans="3:16" x14ac:dyDescent="0.25">
      <c r="C14868">
        <v>14.863</v>
      </c>
      <c r="D14868">
        <v>3.4162699999999999</v>
      </c>
      <c r="E14868">
        <v>3.7722500000000001</v>
      </c>
      <c r="F14868">
        <v>6.0006599999999999</v>
      </c>
      <c r="M14868">
        <v>14.863</v>
      </c>
      <c r="N14868">
        <v>3.3703500000000002</v>
      </c>
      <c r="O14868">
        <v>3.7722500000000001</v>
      </c>
      <c r="P14868">
        <v>4.8991499999999997</v>
      </c>
    </row>
    <row r="14869" spans="3:16" x14ac:dyDescent="0.25">
      <c r="C14869">
        <v>14.864000000000001</v>
      </c>
      <c r="D14869">
        <v>3.41649</v>
      </c>
      <c r="E14869">
        <v>3.7725</v>
      </c>
      <c r="F14869">
        <v>6.0010599999999998</v>
      </c>
      <c r="M14869">
        <v>14.864000000000001</v>
      </c>
      <c r="N14869">
        <v>3.3705599999999998</v>
      </c>
      <c r="O14869">
        <v>3.7725</v>
      </c>
      <c r="P14869">
        <v>4.8994799999999996</v>
      </c>
    </row>
    <row r="14870" spans="3:16" x14ac:dyDescent="0.25">
      <c r="C14870">
        <v>14.865</v>
      </c>
      <c r="D14870">
        <v>3.4167200000000002</v>
      </c>
      <c r="E14870">
        <v>3.7727400000000002</v>
      </c>
      <c r="F14870">
        <v>6.0014500000000002</v>
      </c>
      <c r="M14870">
        <v>14.865</v>
      </c>
      <c r="N14870">
        <v>3.3707799999999999</v>
      </c>
      <c r="O14870">
        <v>3.7727400000000002</v>
      </c>
      <c r="P14870">
        <v>4.8997999999999999</v>
      </c>
    </row>
    <row r="14871" spans="3:16" x14ac:dyDescent="0.25">
      <c r="C14871">
        <v>14.866</v>
      </c>
      <c r="D14871">
        <v>3.4169399999999999</v>
      </c>
      <c r="E14871">
        <v>3.7729900000000001</v>
      </c>
      <c r="F14871">
        <v>6.0018500000000001</v>
      </c>
      <c r="M14871">
        <v>14.866</v>
      </c>
      <c r="N14871">
        <v>3.371</v>
      </c>
      <c r="O14871">
        <v>3.7729900000000001</v>
      </c>
      <c r="P14871">
        <v>4.9001200000000003</v>
      </c>
    </row>
    <row r="14872" spans="3:16" x14ac:dyDescent="0.25">
      <c r="C14872">
        <v>14.867000000000001</v>
      </c>
      <c r="D14872">
        <v>3.41716</v>
      </c>
      <c r="E14872">
        <v>3.7732299999999999</v>
      </c>
      <c r="F14872">
        <v>6.0022399999999996</v>
      </c>
      <c r="M14872">
        <v>14.867000000000001</v>
      </c>
      <c r="N14872">
        <v>3.3712200000000001</v>
      </c>
      <c r="O14872">
        <v>3.7732299999999999</v>
      </c>
      <c r="P14872">
        <v>4.9004399999999997</v>
      </c>
    </row>
    <row r="14873" spans="3:16" x14ac:dyDescent="0.25">
      <c r="C14873">
        <v>14.868</v>
      </c>
      <c r="D14873">
        <v>3.4173800000000001</v>
      </c>
      <c r="E14873">
        <v>3.7734800000000002</v>
      </c>
      <c r="F14873">
        <v>6.0026400000000004</v>
      </c>
      <c r="M14873">
        <v>14.868</v>
      </c>
      <c r="N14873">
        <v>3.3714400000000002</v>
      </c>
      <c r="O14873">
        <v>3.7734800000000002</v>
      </c>
      <c r="P14873">
        <v>4.90076</v>
      </c>
    </row>
    <row r="14874" spans="3:16" x14ac:dyDescent="0.25">
      <c r="C14874">
        <v>14.869</v>
      </c>
      <c r="D14874">
        <v>3.4176000000000002</v>
      </c>
      <c r="E14874">
        <v>3.77373</v>
      </c>
      <c r="F14874">
        <v>6.0030299999999999</v>
      </c>
      <c r="M14874">
        <v>14.869</v>
      </c>
      <c r="N14874">
        <v>3.3716599999999999</v>
      </c>
      <c r="O14874">
        <v>3.77373</v>
      </c>
      <c r="P14874">
        <v>4.9010800000000003</v>
      </c>
    </row>
    <row r="14875" spans="3:16" x14ac:dyDescent="0.25">
      <c r="C14875">
        <v>14.87</v>
      </c>
      <c r="D14875">
        <v>3.4178199999999999</v>
      </c>
      <c r="E14875">
        <v>3.7739699999999998</v>
      </c>
      <c r="F14875">
        <v>6.0034299999999998</v>
      </c>
      <c r="M14875">
        <v>14.87</v>
      </c>
      <c r="N14875">
        <v>3.37188</v>
      </c>
      <c r="O14875">
        <v>3.7739699999999998</v>
      </c>
      <c r="P14875">
        <v>4.9013999999999998</v>
      </c>
    </row>
    <row r="14876" spans="3:16" x14ac:dyDescent="0.25">
      <c r="C14876">
        <v>14.871</v>
      </c>
      <c r="D14876">
        <v>3.41805</v>
      </c>
      <c r="E14876">
        <v>3.7742200000000001</v>
      </c>
      <c r="F14876">
        <v>6.0038299999999998</v>
      </c>
      <c r="M14876">
        <v>14.871</v>
      </c>
      <c r="N14876">
        <v>3.37209</v>
      </c>
      <c r="O14876">
        <v>3.7742200000000001</v>
      </c>
      <c r="P14876">
        <v>4.9017299999999997</v>
      </c>
    </row>
    <row r="14877" spans="3:16" x14ac:dyDescent="0.25">
      <c r="C14877">
        <v>14.872</v>
      </c>
      <c r="D14877">
        <v>3.4182700000000001</v>
      </c>
      <c r="E14877">
        <v>3.7744599999999999</v>
      </c>
      <c r="F14877">
        <v>6.0042200000000001</v>
      </c>
      <c r="M14877">
        <v>14.872</v>
      </c>
      <c r="N14877">
        <v>3.3723100000000001</v>
      </c>
      <c r="O14877">
        <v>3.7744599999999999</v>
      </c>
      <c r="P14877">
        <v>4.90205</v>
      </c>
    </row>
    <row r="14878" spans="3:16" x14ac:dyDescent="0.25">
      <c r="C14878">
        <v>14.872999999999999</v>
      </c>
      <c r="D14878">
        <v>3.4184899999999998</v>
      </c>
      <c r="E14878">
        <v>3.7747099999999998</v>
      </c>
      <c r="F14878">
        <v>6.0046200000000001</v>
      </c>
      <c r="M14878">
        <v>14.872999999999999</v>
      </c>
      <c r="N14878">
        <v>3.3725299999999998</v>
      </c>
      <c r="O14878">
        <v>3.7747099999999998</v>
      </c>
      <c r="P14878">
        <v>4.9023700000000003</v>
      </c>
    </row>
    <row r="14879" spans="3:16" x14ac:dyDescent="0.25">
      <c r="C14879">
        <v>14.874000000000001</v>
      </c>
      <c r="D14879">
        <v>3.4187099999999999</v>
      </c>
      <c r="E14879">
        <v>3.77495</v>
      </c>
      <c r="F14879">
        <v>6.0050100000000004</v>
      </c>
      <c r="M14879">
        <v>14.874000000000001</v>
      </c>
      <c r="N14879">
        <v>3.3727499999999999</v>
      </c>
      <c r="O14879">
        <v>3.77495</v>
      </c>
      <c r="P14879">
        <v>4.9026899999999998</v>
      </c>
    </row>
    <row r="14880" spans="3:16" x14ac:dyDescent="0.25">
      <c r="C14880">
        <v>14.875</v>
      </c>
      <c r="D14880">
        <v>3.41893</v>
      </c>
      <c r="E14880">
        <v>3.7751999999999999</v>
      </c>
      <c r="F14880">
        <v>6.0054100000000004</v>
      </c>
      <c r="M14880">
        <v>14.875</v>
      </c>
      <c r="N14880">
        <v>3.37297</v>
      </c>
      <c r="O14880">
        <v>3.7751999999999999</v>
      </c>
      <c r="P14880">
        <v>4.9030100000000001</v>
      </c>
    </row>
    <row r="14881" spans="3:16" x14ac:dyDescent="0.25">
      <c r="C14881">
        <v>14.875999999999999</v>
      </c>
      <c r="D14881">
        <v>3.4191500000000001</v>
      </c>
      <c r="E14881">
        <v>3.7754400000000001</v>
      </c>
      <c r="F14881">
        <v>6.0057999999999998</v>
      </c>
      <c r="M14881">
        <v>14.875999999999999</v>
      </c>
      <c r="N14881">
        <v>3.3731900000000001</v>
      </c>
      <c r="O14881">
        <v>3.7754400000000001</v>
      </c>
      <c r="P14881">
        <v>4.9033300000000004</v>
      </c>
    </row>
    <row r="14882" spans="3:16" x14ac:dyDescent="0.25">
      <c r="C14882">
        <v>14.877000000000001</v>
      </c>
      <c r="D14882">
        <v>3.4193799999999999</v>
      </c>
      <c r="E14882">
        <v>3.77569</v>
      </c>
      <c r="F14882">
        <v>6.0061999999999998</v>
      </c>
      <c r="M14882">
        <v>14.877000000000001</v>
      </c>
      <c r="N14882">
        <v>3.3734099999999998</v>
      </c>
      <c r="O14882">
        <v>3.77569</v>
      </c>
      <c r="P14882">
        <v>4.9036499999999998</v>
      </c>
    </row>
    <row r="14883" spans="3:16" x14ac:dyDescent="0.25">
      <c r="C14883">
        <v>14.878</v>
      </c>
      <c r="D14883">
        <v>3.4196</v>
      </c>
      <c r="E14883">
        <v>3.7759399999999999</v>
      </c>
      <c r="F14883">
        <v>6.0065900000000001</v>
      </c>
      <c r="M14883">
        <v>14.878</v>
      </c>
      <c r="N14883">
        <v>3.3736199999999998</v>
      </c>
      <c r="O14883">
        <v>3.7759399999999999</v>
      </c>
      <c r="P14883">
        <v>4.9039799999999998</v>
      </c>
    </row>
    <row r="14884" spans="3:16" x14ac:dyDescent="0.25">
      <c r="C14884">
        <v>14.879</v>
      </c>
      <c r="D14884">
        <v>3.4198200000000001</v>
      </c>
      <c r="E14884">
        <v>3.7761800000000001</v>
      </c>
      <c r="F14884">
        <v>6.0069900000000001</v>
      </c>
      <c r="M14884">
        <v>14.879</v>
      </c>
      <c r="N14884">
        <v>3.37384</v>
      </c>
      <c r="O14884">
        <v>3.7761800000000001</v>
      </c>
      <c r="P14884">
        <v>4.9043000000000001</v>
      </c>
    </row>
    <row r="14885" spans="3:16" x14ac:dyDescent="0.25">
      <c r="C14885">
        <v>14.88</v>
      </c>
      <c r="D14885">
        <v>3.4200400000000002</v>
      </c>
      <c r="E14885">
        <v>3.77643</v>
      </c>
      <c r="F14885">
        <v>6.00739</v>
      </c>
      <c r="M14885">
        <v>14.88</v>
      </c>
      <c r="N14885">
        <v>3.3740600000000001</v>
      </c>
      <c r="O14885">
        <v>3.77643</v>
      </c>
      <c r="P14885">
        <v>4.9046200000000004</v>
      </c>
    </row>
    <row r="14886" spans="3:16" x14ac:dyDescent="0.25">
      <c r="C14886">
        <v>14.881</v>
      </c>
      <c r="D14886">
        <v>3.4202599999999999</v>
      </c>
      <c r="E14886">
        <v>3.7766700000000002</v>
      </c>
      <c r="F14886">
        <v>6.0077800000000003</v>
      </c>
      <c r="M14886">
        <v>14.881</v>
      </c>
      <c r="N14886">
        <v>3.3742800000000002</v>
      </c>
      <c r="O14886">
        <v>3.7766700000000002</v>
      </c>
      <c r="P14886">
        <v>4.9049399999999999</v>
      </c>
    </row>
    <row r="14887" spans="3:16" x14ac:dyDescent="0.25">
      <c r="C14887">
        <v>14.882</v>
      </c>
      <c r="D14887">
        <v>3.42048</v>
      </c>
      <c r="E14887">
        <v>3.7769200000000001</v>
      </c>
      <c r="F14887">
        <v>6.0081800000000003</v>
      </c>
      <c r="M14887">
        <v>14.882</v>
      </c>
      <c r="N14887">
        <v>3.3744999999999998</v>
      </c>
      <c r="O14887">
        <v>3.7769200000000001</v>
      </c>
      <c r="P14887">
        <v>4.9052600000000002</v>
      </c>
    </row>
    <row r="14888" spans="3:16" x14ac:dyDescent="0.25">
      <c r="C14888">
        <v>14.882999999999999</v>
      </c>
      <c r="D14888">
        <v>3.4207100000000001</v>
      </c>
      <c r="E14888">
        <v>3.7771599999999999</v>
      </c>
      <c r="F14888">
        <v>6.0085699999999997</v>
      </c>
      <c r="M14888">
        <v>14.882999999999999</v>
      </c>
      <c r="N14888">
        <v>3.3747199999999999</v>
      </c>
      <c r="O14888">
        <v>3.7771599999999999</v>
      </c>
      <c r="P14888">
        <v>4.9055799999999996</v>
      </c>
    </row>
    <row r="14889" spans="3:16" x14ac:dyDescent="0.25">
      <c r="C14889">
        <v>14.884</v>
      </c>
      <c r="D14889">
        <v>3.4209299999999998</v>
      </c>
      <c r="E14889">
        <v>3.7774100000000002</v>
      </c>
      <c r="F14889">
        <v>6.0089699999999997</v>
      </c>
      <c r="M14889">
        <v>14.884</v>
      </c>
      <c r="N14889">
        <v>3.3749400000000001</v>
      </c>
      <c r="O14889">
        <v>3.7774100000000002</v>
      </c>
      <c r="P14889">
        <v>4.9058999999999999</v>
      </c>
    </row>
    <row r="14890" spans="3:16" x14ac:dyDescent="0.25">
      <c r="C14890">
        <v>14.885</v>
      </c>
      <c r="D14890">
        <v>3.4211499999999999</v>
      </c>
      <c r="E14890">
        <v>3.77765</v>
      </c>
      <c r="F14890">
        <v>6.00936</v>
      </c>
      <c r="M14890">
        <v>14.885</v>
      </c>
      <c r="N14890">
        <v>3.3751500000000001</v>
      </c>
      <c r="O14890">
        <v>3.77765</v>
      </c>
      <c r="P14890">
        <v>4.9062299999999999</v>
      </c>
    </row>
    <row r="14891" spans="3:16" x14ac:dyDescent="0.25">
      <c r="C14891">
        <v>14.885999999999999</v>
      </c>
      <c r="D14891">
        <v>3.42137</v>
      </c>
      <c r="E14891">
        <v>3.7778999999999998</v>
      </c>
      <c r="F14891">
        <v>6.00976</v>
      </c>
      <c r="M14891">
        <v>14.885999999999999</v>
      </c>
      <c r="N14891">
        <v>3.3753700000000002</v>
      </c>
      <c r="O14891">
        <v>3.7778999999999998</v>
      </c>
      <c r="P14891">
        <v>4.9065500000000002</v>
      </c>
    </row>
    <row r="14892" spans="3:16" x14ac:dyDescent="0.25">
      <c r="C14892">
        <v>14.887</v>
      </c>
      <c r="D14892">
        <v>3.4215900000000001</v>
      </c>
      <c r="E14892">
        <v>3.7781500000000001</v>
      </c>
      <c r="F14892">
        <v>6.0101500000000003</v>
      </c>
      <c r="M14892">
        <v>14.887</v>
      </c>
      <c r="N14892">
        <v>3.3755899999999999</v>
      </c>
      <c r="O14892">
        <v>3.7781500000000001</v>
      </c>
      <c r="P14892">
        <v>4.9068699999999996</v>
      </c>
    </row>
    <row r="14893" spans="3:16" x14ac:dyDescent="0.25">
      <c r="C14893">
        <v>14.888</v>
      </c>
      <c r="D14893">
        <v>3.4218099999999998</v>
      </c>
      <c r="E14893">
        <v>3.7783899999999999</v>
      </c>
      <c r="F14893">
        <v>6.0105500000000003</v>
      </c>
      <c r="M14893">
        <v>14.888</v>
      </c>
      <c r="N14893">
        <v>3.37581</v>
      </c>
      <c r="O14893">
        <v>3.7783899999999999</v>
      </c>
      <c r="P14893">
        <v>4.9071899999999999</v>
      </c>
    </row>
    <row r="14894" spans="3:16" x14ac:dyDescent="0.25">
      <c r="C14894">
        <v>14.888999999999999</v>
      </c>
      <c r="D14894">
        <v>3.42204</v>
      </c>
      <c r="E14894">
        <v>3.7786400000000002</v>
      </c>
      <c r="F14894">
        <v>6.0109500000000002</v>
      </c>
      <c r="M14894">
        <v>14.888999999999999</v>
      </c>
      <c r="N14894">
        <v>3.3760300000000001</v>
      </c>
      <c r="O14894">
        <v>3.7786400000000002</v>
      </c>
      <c r="P14894">
        <v>4.9075100000000003</v>
      </c>
    </row>
    <row r="14895" spans="3:16" x14ac:dyDescent="0.25">
      <c r="C14895">
        <v>14.89</v>
      </c>
      <c r="D14895">
        <v>3.4222600000000001</v>
      </c>
      <c r="E14895">
        <v>3.77888</v>
      </c>
      <c r="F14895">
        <v>6.0113399999999997</v>
      </c>
      <c r="M14895">
        <v>14.89</v>
      </c>
      <c r="N14895">
        <v>3.3762500000000002</v>
      </c>
      <c r="O14895">
        <v>3.77888</v>
      </c>
      <c r="P14895">
        <v>4.9078299999999997</v>
      </c>
    </row>
    <row r="14896" spans="3:16" x14ac:dyDescent="0.25">
      <c r="C14896">
        <v>14.891</v>
      </c>
      <c r="D14896">
        <v>3.4224800000000002</v>
      </c>
      <c r="E14896">
        <v>3.7791299999999999</v>
      </c>
      <c r="F14896">
        <v>6.0117399999999996</v>
      </c>
      <c r="M14896">
        <v>14.891</v>
      </c>
      <c r="N14896">
        <v>3.3764699999999999</v>
      </c>
      <c r="O14896">
        <v>3.7791299999999999</v>
      </c>
      <c r="P14896">
        <v>4.90815</v>
      </c>
    </row>
    <row r="14897" spans="3:16" x14ac:dyDescent="0.25">
      <c r="C14897">
        <v>14.891999999999999</v>
      </c>
      <c r="D14897">
        <v>3.4226999999999999</v>
      </c>
      <c r="E14897">
        <v>3.7793700000000001</v>
      </c>
      <c r="F14897">
        <v>6.01213</v>
      </c>
      <c r="M14897">
        <v>14.891999999999999</v>
      </c>
      <c r="N14897">
        <v>3.3766799999999999</v>
      </c>
      <c r="O14897">
        <v>3.7793700000000001</v>
      </c>
      <c r="P14897">
        <v>4.90848</v>
      </c>
    </row>
    <row r="14898" spans="3:16" x14ac:dyDescent="0.25">
      <c r="C14898">
        <v>14.893000000000001</v>
      </c>
      <c r="D14898">
        <v>3.42292</v>
      </c>
      <c r="E14898">
        <v>3.77962</v>
      </c>
      <c r="F14898">
        <v>6.0125299999999999</v>
      </c>
      <c r="M14898">
        <v>14.893000000000001</v>
      </c>
      <c r="N14898">
        <v>3.3769</v>
      </c>
      <c r="O14898">
        <v>3.77962</v>
      </c>
      <c r="P14898">
        <v>4.9088000000000003</v>
      </c>
    </row>
    <row r="14899" spans="3:16" x14ac:dyDescent="0.25">
      <c r="C14899">
        <v>14.894</v>
      </c>
      <c r="D14899">
        <v>3.4231400000000001</v>
      </c>
      <c r="E14899">
        <v>3.7798699999999998</v>
      </c>
      <c r="F14899">
        <v>6.0129200000000003</v>
      </c>
      <c r="M14899">
        <v>14.894</v>
      </c>
      <c r="N14899">
        <v>3.3771200000000001</v>
      </c>
      <c r="O14899">
        <v>3.7798699999999998</v>
      </c>
      <c r="P14899">
        <v>4.9091199999999997</v>
      </c>
    </row>
    <row r="14900" spans="3:16" x14ac:dyDescent="0.25">
      <c r="C14900">
        <v>14.895</v>
      </c>
      <c r="D14900">
        <v>3.4233699999999998</v>
      </c>
      <c r="E14900">
        <v>3.7801100000000001</v>
      </c>
      <c r="F14900">
        <v>6.0133200000000002</v>
      </c>
      <c r="M14900">
        <v>14.895</v>
      </c>
      <c r="N14900">
        <v>3.3773399999999998</v>
      </c>
      <c r="O14900">
        <v>3.7801100000000001</v>
      </c>
      <c r="P14900">
        <v>4.90944</v>
      </c>
    </row>
    <row r="14901" spans="3:16" x14ac:dyDescent="0.25">
      <c r="C14901">
        <v>14.896000000000001</v>
      </c>
      <c r="D14901">
        <v>3.4235899999999999</v>
      </c>
      <c r="E14901">
        <v>3.7803599999999999</v>
      </c>
      <c r="F14901">
        <v>6.0137099999999997</v>
      </c>
      <c r="M14901">
        <v>14.896000000000001</v>
      </c>
      <c r="N14901">
        <v>3.3775599999999999</v>
      </c>
      <c r="O14901">
        <v>3.7803599999999999</v>
      </c>
      <c r="P14901">
        <v>4.9097600000000003</v>
      </c>
    </row>
    <row r="14902" spans="3:16" x14ac:dyDescent="0.25">
      <c r="C14902">
        <v>14.897</v>
      </c>
      <c r="D14902">
        <v>3.42381</v>
      </c>
      <c r="E14902">
        <v>3.7806000000000002</v>
      </c>
      <c r="F14902">
        <v>6.0141099999999996</v>
      </c>
      <c r="M14902">
        <v>14.897</v>
      </c>
      <c r="N14902">
        <v>3.37778</v>
      </c>
      <c r="O14902">
        <v>3.7806000000000002</v>
      </c>
      <c r="P14902">
        <v>4.9100799999999998</v>
      </c>
    </row>
    <row r="14903" spans="3:16" x14ac:dyDescent="0.25">
      <c r="C14903">
        <v>14.898</v>
      </c>
      <c r="D14903">
        <v>3.4240300000000001</v>
      </c>
      <c r="E14903">
        <v>3.78085</v>
      </c>
      <c r="F14903">
        <v>6.0145</v>
      </c>
      <c r="M14903">
        <v>14.898</v>
      </c>
      <c r="N14903">
        <v>3.3780000000000001</v>
      </c>
      <c r="O14903">
        <v>3.78085</v>
      </c>
      <c r="P14903">
        <v>4.9104000000000001</v>
      </c>
    </row>
    <row r="14904" spans="3:16" x14ac:dyDescent="0.25">
      <c r="C14904">
        <v>14.898999999999999</v>
      </c>
      <c r="D14904">
        <v>3.4242499999999998</v>
      </c>
      <c r="E14904">
        <v>3.7810899999999998</v>
      </c>
      <c r="F14904">
        <v>6.0148999999999999</v>
      </c>
      <c r="M14904">
        <v>14.898999999999999</v>
      </c>
      <c r="N14904">
        <v>3.3782100000000002</v>
      </c>
      <c r="O14904">
        <v>3.7810899999999998</v>
      </c>
      <c r="P14904">
        <v>4.91073</v>
      </c>
    </row>
    <row r="14905" spans="3:16" x14ac:dyDescent="0.25">
      <c r="C14905">
        <v>14.9</v>
      </c>
      <c r="D14905">
        <v>3.4244699999999999</v>
      </c>
      <c r="E14905">
        <v>3.7813400000000001</v>
      </c>
      <c r="F14905">
        <v>6.0152999999999999</v>
      </c>
      <c r="M14905">
        <v>14.9</v>
      </c>
      <c r="N14905">
        <v>3.3784299999999998</v>
      </c>
      <c r="O14905">
        <v>3.7813400000000001</v>
      </c>
      <c r="P14905">
        <v>4.9110500000000004</v>
      </c>
    </row>
    <row r="14906" spans="3:16" x14ac:dyDescent="0.25">
      <c r="C14906">
        <v>14.901</v>
      </c>
      <c r="D14906">
        <v>3.4247000000000001</v>
      </c>
      <c r="E14906">
        <v>3.7815799999999999</v>
      </c>
      <c r="F14906">
        <v>6.0156900000000002</v>
      </c>
      <c r="M14906">
        <v>14.901</v>
      </c>
      <c r="N14906">
        <v>3.3786499999999999</v>
      </c>
      <c r="O14906">
        <v>3.7815799999999999</v>
      </c>
      <c r="P14906">
        <v>4.9113699999999998</v>
      </c>
    </row>
    <row r="14907" spans="3:16" x14ac:dyDescent="0.25">
      <c r="C14907">
        <v>14.901999999999999</v>
      </c>
      <c r="D14907">
        <v>3.4249200000000002</v>
      </c>
      <c r="E14907">
        <v>3.7818299999999998</v>
      </c>
      <c r="F14907">
        <v>6.0160900000000002</v>
      </c>
      <c r="M14907">
        <v>14.901999999999999</v>
      </c>
      <c r="N14907">
        <v>3.37887</v>
      </c>
      <c r="O14907">
        <v>3.7818299999999998</v>
      </c>
      <c r="P14907">
        <v>4.9116900000000001</v>
      </c>
    </row>
    <row r="14908" spans="3:16" x14ac:dyDescent="0.25">
      <c r="C14908">
        <v>14.903</v>
      </c>
      <c r="D14908">
        <v>3.4251399999999999</v>
      </c>
      <c r="E14908">
        <v>3.7820800000000001</v>
      </c>
      <c r="F14908">
        <v>6.0164799999999996</v>
      </c>
      <c r="M14908">
        <v>14.903</v>
      </c>
      <c r="N14908">
        <v>3.3790900000000001</v>
      </c>
      <c r="O14908">
        <v>3.7820800000000001</v>
      </c>
      <c r="P14908">
        <v>4.9120100000000004</v>
      </c>
    </row>
    <row r="14909" spans="3:16" x14ac:dyDescent="0.25">
      <c r="C14909">
        <v>14.904</v>
      </c>
      <c r="D14909">
        <v>3.42536</v>
      </c>
      <c r="E14909">
        <v>3.7823199999999999</v>
      </c>
      <c r="F14909">
        <v>6.0168799999999996</v>
      </c>
      <c r="M14909">
        <v>14.904</v>
      </c>
      <c r="N14909">
        <v>3.3793099999999998</v>
      </c>
      <c r="O14909">
        <v>3.7823199999999999</v>
      </c>
      <c r="P14909">
        <v>4.9123299999999999</v>
      </c>
    </row>
    <row r="14910" spans="3:16" x14ac:dyDescent="0.25">
      <c r="C14910">
        <v>14.904999999999999</v>
      </c>
      <c r="D14910">
        <v>3.4255800000000001</v>
      </c>
      <c r="E14910">
        <v>3.7825700000000002</v>
      </c>
      <c r="F14910">
        <v>6.0172699999999999</v>
      </c>
      <c r="M14910">
        <v>14.904999999999999</v>
      </c>
      <c r="N14910">
        <v>3.3795299999999999</v>
      </c>
      <c r="O14910">
        <v>3.7825700000000002</v>
      </c>
      <c r="P14910">
        <v>4.9126500000000002</v>
      </c>
    </row>
    <row r="14911" spans="3:16" x14ac:dyDescent="0.25">
      <c r="C14911">
        <v>14.906000000000001</v>
      </c>
      <c r="D14911">
        <v>3.4258000000000002</v>
      </c>
      <c r="E14911">
        <v>3.78281</v>
      </c>
      <c r="F14911">
        <v>6.0176699999999999</v>
      </c>
      <c r="M14911">
        <v>14.906000000000001</v>
      </c>
      <c r="N14911">
        <v>3.37974</v>
      </c>
      <c r="O14911">
        <v>3.78281</v>
      </c>
      <c r="P14911">
        <v>4.9129800000000001</v>
      </c>
    </row>
    <row r="14912" spans="3:16" x14ac:dyDescent="0.25">
      <c r="C14912">
        <v>14.907</v>
      </c>
      <c r="D14912">
        <v>3.4260299999999999</v>
      </c>
      <c r="E14912">
        <v>3.7830599999999999</v>
      </c>
      <c r="F14912">
        <v>6.0180600000000002</v>
      </c>
      <c r="M14912">
        <v>14.907</v>
      </c>
      <c r="N14912">
        <v>3.3799600000000001</v>
      </c>
      <c r="O14912">
        <v>3.7830599999999999</v>
      </c>
      <c r="P14912">
        <v>4.9132999999999996</v>
      </c>
    </row>
    <row r="14913" spans="3:16" x14ac:dyDescent="0.25">
      <c r="C14913">
        <v>14.907999999999999</v>
      </c>
      <c r="D14913">
        <v>3.42625</v>
      </c>
      <c r="E14913">
        <v>3.7833000000000001</v>
      </c>
      <c r="F14913">
        <v>6.0184600000000001</v>
      </c>
      <c r="M14913">
        <v>14.907999999999999</v>
      </c>
      <c r="N14913">
        <v>3.3801800000000002</v>
      </c>
      <c r="O14913">
        <v>3.7833000000000001</v>
      </c>
      <c r="P14913">
        <v>4.9136199999999999</v>
      </c>
    </row>
    <row r="14914" spans="3:16" x14ac:dyDescent="0.25">
      <c r="C14914">
        <v>14.909000000000001</v>
      </c>
      <c r="D14914">
        <v>3.4264700000000001</v>
      </c>
      <c r="E14914">
        <v>3.78355</v>
      </c>
      <c r="F14914">
        <v>6.0188600000000001</v>
      </c>
      <c r="M14914">
        <v>14.909000000000001</v>
      </c>
      <c r="N14914">
        <v>3.3803999999999998</v>
      </c>
      <c r="O14914">
        <v>3.78355</v>
      </c>
      <c r="P14914">
        <v>4.9139400000000002</v>
      </c>
    </row>
    <row r="14915" spans="3:16" x14ac:dyDescent="0.25">
      <c r="C14915">
        <v>14.91</v>
      </c>
      <c r="D14915">
        <v>3.4266899999999998</v>
      </c>
      <c r="E14915">
        <v>3.7837999999999998</v>
      </c>
      <c r="F14915">
        <v>6.0192500000000004</v>
      </c>
      <c r="M14915">
        <v>14.91</v>
      </c>
      <c r="N14915">
        <v>3.38062</v>
      </c>
      <c r="O14915">
        <v>3.7837999999999998</v>
      </c>
      <c r="P14915">
        <v>4.9142599999999996</v>
      </c>
    </row>
    <row r="14916" spans="3:16" x14ac:dyDescent="0.25">
      <c r="C14916">
        <v>14.911</v>
      </c>
      <c r="D14916">
        <v>3.4269099999999999</v>
      </c>
      <c r="E14916">
        <v>3.7840400000000001</v>
      </c>
      <c r="F14916">
        <v>6.0196500000000004</v>
      </c>
      <c r="M14916">
        <v>14.911</v>
      </c>
      <c r="N14916">
        <v>3.3808400000000001</v>
      </c>
      <c r="O14916">
        <v>3.7840400000000001</v>
      </c>
      <c r="P14916">
        <v>4.9145799999999999</v>
      </c>
    </row>
    <row r="14917" spans="3:16" x14ac:dyDescent="0.25">
      <c r="C14917">
        <v>14.912000000000001</v>
      </c>
      <c r="D14917">
        <v>3.42713</v>
      </c>
      <c r="E14917">
        <v>3.7842899999999999</v>
      </c>
      <c r="F14917">
        <v>6.0200399999999998</v>
      </c>
      <c r="M14917">
        <v>14.912000000000001</v>
      </c>
      <c r="N14917">
        <v>3.3810600000000002</v>
      </c>
      <c r="O14917">
        <v>3.7842899999999999</v>
      </c>
      <c r="P14917">
        <v>4.9149000000000003</v>
      </c>
    </row>
    <row r="14918" spans="3:16" x14ac:dyDescent="0.25">
      <c r="C14918">
        <v>14.913</v>
      </c>
      <c r="D14918">
        <v>3.4273600000000002</v>
      </c>
      <c r="E14918">
        <v>3.7845300000000002</v>
      </c>
      <c r="F14918">
        <v>6.0204399999999998</v>
      </c>
      <c r="M14918">
        <v>14.913</v>
      </c>
      <c r="N14918">
        <v>3.3812700000000002</v>
      </c>
      <c r="O14918">
        <v>3.7845300000000002</v>
      </c>
      <c r="P14918">
        <v>4.9152300000000002</v>
      </c>
    </row>
    <row r="14919" spans="3:16" x14ac:dyDescent="0.25">
      <c r="C14919">
        <v>14.914</v>
      </c>
      <c r="D14919">
        <v>3.4275799999999998</v>
      </c>
      <c r="E14919">
        <v>3.78478</v>
      </c>
      <c r="F14919">
        <v>6.0208300000000001</v>
      </c>
      <c r="M14919">
        <v>14.914</v>
      </c>
      <c r="N14919">
        <v>3.3814899999999999</v>
      </c>
      <c r="O14919">
        <v>3.78478</v>
      </c>
      <c r="P14919">
        <v>4.9155499999999996</v>
      </c>
    </row>
    <row r="14920" spans="3:16" x14ac:dyDescent="0.25">
      <c r="C14920">
        <v>14.914999999999999</v>
      </c>
      <c r="D14920">
        <v>3.4278</v>
      </c>
      <c r="E14920">
        <v>3.7850199999999998</v>
      </c>
      <c r="F14920">
        <v>6.0212300000000001</v>
      </c>
      <c r="M14920">
        <v>14.914999999999999</v>
      </c>
      <c r="N14920">
        <v>3.38171</v>
      </c>
      <c r="O14920">
        <v>3.7850199999999998</v>
      </c>
      <c r="P14920">
        <v>4.91587</v>
      </c>
    </row>
    <row r="14921" spans="3:16" x14ac:dyDescent="0.25">
      <c r="C14921">
        <v>14.916</v>
      </c>
      <c r="D14921">
        <v>3.4280200000000001</v>
      </c>
      <c r="E14921">
        <v>3.7852700000000001</v>
      </c>
      <c r="F14921">
        <v>6.0216200000000004</v>
      </c>
      <c r="M14921">
        <v>14.916</v>
      </c>
      <c r="N14921">
        <v>3.3819300000000001</v>
      </c>
      <c r="O14921">
        <v>3.7852700000000001</v>
      </c>
      <c r="P14921">
        <v>4.9161900000000003</v>
      </c>
    </row>
    <row r="14922" spans="3:16" x14ac:dyDescent="0.25">
      <c r="C14922">
        <v>14.917</v>
      </c>
      <c r="D14922">
        <v>3.4282400000000002</v>
      </c>
      <c r="E14922">
        <v>3.7855099999999999</v>
      </c>
      <c r="F14922">
        <v>6.0220200000000004</v>
      </c>
      <c r="M14922">
        <v>14.917</v>
      </c>
      <c r="N14922">
        <v>3.3821500000000002</v>
      </c>
      <c r="O14922">
        <v>3.7855099999999999</v>
      </c>
      <c r="P14922">
        <v>4.9165099999999997</v>
      </c>
    </row>
    <row r="14923" spans="3:16" x14ac:dyDescent="0.25">
      <c r="C14923">
        <v>14.917999999999999</v>
      </c>
      <c r="D14923">
        <v>3.4284599999999998</v>
      </c>
      <c r="E14923">
        <v>3.7857599999999998</v>
      </c>
      <c r="F14923">
        <v>6.0224200000000003</v>
      </c>
      <c r="M14923">
        <v>14.917999999999999</v>
      </c>
      <c r="N14923">
        <v>3.3823699999999999</v>
      </c>
      <c r="O14923">
        <v>3.7857599999999998</v>
      </c>
      <c r="P14923">
        <v>4.91683</v>
      </c>
    </row>
    <row r="14924" spans="3:16" x14ac:dyDescent="0.25">
      <c r="C14924">
        <v>14.919</v>
      </c>
      <c r="D14924">
        <v>3.42869</v>
      </c>
      <c r="E14924">
        <v>3.7860100000000001</v>
      </c>
      <c r="F14924">
        <v>6.0228099999999998</v>
      </c>
      <c r="M14924">
        <v>14.919</v>
      </c>
      <c r="N14924">
        <v>3.38259</v>
      </c>
      <c r="O14924">
        <v>3.7860100000000001</v>
      </c>
      <c r="P14924">
        <v>4.9171500000000004</v>
      </c>
    </row>
    <row r="14925" spans="3:16" x14ac:dyDescent="0.25">
      <c r="C14925">
        <v>14.92</v>
      </c>
      <c r="D14925">
        <v>3.4289100000000001</v>
      </c>
      <c r="E14925">
        <v>3.7862499999999999</v>
      </c>
      <c r="F14925">
        <v>6.0232099999999997</v>
      </c>
      <c r="M14925">
        <v>14.92</v>
      </c>
      <c r="N14925">
        <v>3.3828</v>
      </c>
      <c r="O14925">
        <v>3.7862499999999999</v>
      </c>
      <c r="P14925">
        <v>4.9174800000000003</v>
      </c>
    </row>
    <row r="14926" spans="3:16" x14ac:dyDescent="0.25">
      <c r="C14926">
        <v>14.920999999999999</v>
      </c>
      <c r="D14926">
        <v>3.4291299999999998</v>
      </c>
      <c r="E14926">
        <v>3.7865000000000002</v>
      </c>
      <c r="F14926">
        <v>6.0236000000000001</v>
      </c>
      <c r="M14926">
        <v>14.920999999999999</v>
      </c>
      <c r="N14926">
        <v>3.3830200000000001</v>
      </c>
      <c r="O14926">
        <v>3.7865000000000002</v>
      </c>
      <c r="P14926">
        <v>4.9177999999999997</v>
      </c>
    </row>
    <row r="14927" spans="3:16" x14ac:dyDescent="0.25">
      <c r="C14927">
        <v>14.922000000000001</v>
      </c>
      <c r="D14927">
        <v>3.4293499999999999</v>
      </c>
      <c r="E14927">
        <v>3.78674</v>
      </c>
      <c r="F14927">
        <v>6.024</v>
      </c>
      <c r="M14927">
        <v>14.922000000000001</v>
      </c>
      <c r="N14927">
        <v>3.3832399999999998</v>
      </c>
      <c r="O14927">
        <v>3.78674</v>
      </c>
      <c r="P14927">
        <v>4.91812</v>
      </c>
    </row>
    <row r="14928" spans="3:16" x14ac:dyDescent="0.25">
      <c r="C14928">
        <v>14.923</v>
      </c>
      <c r="D14928">
        <v>3.42957</v>
      </c>
      <c r="E14928">
        <v>3.7869899999999999</v>
      </c>
      <c r="F14928">
        <v>6.0243900000000004</v>
      </c>
      <c r="M14928">
        <v>14.923</v>
      </c>
      <c r="N14928">
        <v>3.3834599999999999</v>
      </c>
      <c r="O14928">
        <v>3.7869899999999999</v>
      </c>
      <c r="P14928">
        <v>4.9184400000000004</v>
      </c>
    </row>
    <row r="14929" spans="3:16" x14ac:dyDescent="0.25">
      <c r="C14929">
        <v>14.923999999999999</v>
      </c>
      <c r="D14929">
        <v>3.4297900000000001</v>
      </c>
      <c r="E14929">
        <v>3.7872300000000001</v>
      </c>
      <c r="F14929">
        <v>6.0247900000000003</v>
      </c>
      <c r="M14929">
        <v>14.923999999999999</v>
      </c>
      <c r="N14929">
        <v>3.38368</v>
      </c>
      <c r="O14929">
        <v>3.7872300000000001</v>
      </c>
      <c r="P14929">
        <v>4.9187599999999998</v>
      </c>
    </row>
    <row r="14930" spans="3:16" x14ac:dyDescent="0.25">
      <c r="C14930">
        <v>14.925000000000001</v>
      </c>
      <c r="D14930">
        <v>3.4300199999999998</v>
      </c>
      <c r="E14930">
        <v>3.78748</v>
      </c>
      <c r="F14930">
        <v>6.0251799999999998</v>
      </c>
      <c r="M14930">
        <v>14.925000000000001</v>
      </c>
      <c r="N14930">
        <v>3.3839000000000001</v>
      </c>
      <c r="O14930">
        <v>3.78748</v>
      </c>
      <c r="P14930">
        <v>4.9190800000000001</v>
      </c>
    </row>
    <row r="14931" spans="3:16" x14ac:dyDescent="0.25">
      <c r="C14931">
        <v>14.926</v>
      </c>
      <c r="D14931">
        <v>3.43024</v>
      </c>
      <c r="E14931">
        <v>3.7877200000000002</v>
      </c>
      <c r="F14931">
        <v>6.0255799999999997</v>
      </c>
      <c r="M14931">
        <v>14.926</v>
      </c>
      <c r="N14931">
        <v>3.3841199999999998</v>
      </c>
      <c r="O14931">
        <v>3.7877200000000002</v>
      </c>
      <c r="P14931">
        <v>4.9194000000000004</v>
      </c>
    </row>
    <row r="14932" spans="3:16" x14ac:dyDescent="0.25">
      <c r="C14932">
        <v>14.927</v>
      </c>
      <c r="D14932">
        <v>3.4304600000000001</v>
      </c>
      <c r="E14932">
        <v>3.7879700000000001</v>
      </c>
      <c r="F14932">
        <v>6.0259799999999997</v>
      </c>
      <c r="M14932">
        <v>14.927</v>
      </c>
      <c r="N14932">
        <v>3.3843299999999998</v>
      </c>
      <c r="O14932">
        <v>3.7879700000000001</v>
      </c>
      <c r="P14932">
        <v>4.9197300000000004</v>
      </c>
    </row>
    <row r="14933" spans="3:16" x14ac:dyDescent="0.25">
      <c r="C14933">
        <v>14.928000000000001</v>
      </c>
      <c r="D14933">
        <v>3.4306800000000002</v>
      </c>
      <c r="E14933">
        <v>3.7882199999999999</v>
      </c>
      <c r="F14933">
        <v>6.02637</v>
      </c>
      <c r="M14933">
        <v>14.928000000000001</v>
      </c>
      <c r="N14933">
        <v>3.3845499999999999</v>
      </c>
      <c r="O14933">
        <v>3.7882199999999999</v>
      </c>
      <c r="P14933">
        <v>4.9200499999999998</v>
      </c>
    </row>
    <row r="14934" spans="3:16" x14ac:dyDescent="0.25">
      <c r="C14934">
        <v>14.929</v>
      </c>
      <c r="D14934">
        <v>3.4308999999999998</v>
      </c>
      <c r="E14934">
        <v>3.7884600000000002</v>
      </c>
      <c r="F14934">
        <v>6.02677</v>
      </c>
      <c r="M14934">
        <v>14.929</v>
      </c>
      <c r="N14934">
        <v>3.3847700000000001</v>
      </c>
      <c r="O14934">
        <v>3.7884600000000002</v>
      </c>
      <c r="P14934">
        <v>4.9203700000000001</v>
      </c>
    </row>
    <row r="14935" spans="3:16" x14ac:dyDescent="0.25">
      <c r="C14935">
        <v>14.93</v>
      </c>
      <c r="D14935">
        <v>3.4311199999999999</v>
      </c>
      <c r="E14935">
        <v>3.78871</v>
      </c>
      <c r="F14935">
        <v>6.0271600000000003</v>
      </c>
      <c r="M14935">
        <v>14.93</v>
      </c>
      <c r="N14935">
        <v>3.3849900000000002</v>
      </c>
      <c r="O14935">
        <v>3.78871</v>
      </c>
      <c r="P14935">
        <v>4.9206899999999996</v>
      </c>
    </row>
    <row r="14936" spans="3:16" x14ac:dyDescent="0.25">
      <c r="C14936">
        <v>14.930999999999999</v>
      </c>
      <c r="D14936">
        <v>3.4313500000000001</v>
      </c>
      <c r="E14936">
        <v>3.7889499999999998</v>
      </c>
      <c r="F14936">
        <v>6.0275600000000003</v>
      </c>
      <c r="M14936">
        <v>14.930999999999999</v>
      </c>
      <c r="N14936">
        <v>3.3852099999999998</v>
      </c>
      <c r="O14936">
        <v>3.7889499999999998</v>
      </c>
      <c r="P14936">
        <v>4.9210099999999999</v>
      </c>
    </row>
    <row r="14937" spans="3:16" x14ac:dyDescent="0.25">
      <c r="C14937">
        <v>14.932</v>
      </c>
      <c r="D14937">
        <v>3.4315699999999998</v>
      </c>
      <c r="E14937">
        <v>3.7892000000000001</v>
      </c>
      <c r="F14937">
        <v>6.0279499999999997</v>
      </c>
      <c r="M14937">
        <v>14.932</v>
      </c>
      <c r="N14937">
        <v>3.3854299999999999</v>
      </c>
      <c r="O14937">
        <v>3.7892000000000001</v>
      </c>
      <c r="P14937">
        <v>4.9213300000000002</v>
      </c>
    </row>
    <row r="14938" spans="3:16" x14ac:dyDescent="0.25">
      <c r="C14938">
        <v>14.933</v>
      </c>
      <c r="D14938">
        <v>3.4317899999999999</v>
      </c>
      <c r="E14938">
        <v>3.7894399999999999</v>
      </c>
      <c r="F14938">
        <v>6.0283499999999997</v>
      </c>
      <c r="M14938">
        <v>14.933</v>
      </c>
      <c r="N14938">
        <v>3.38565</v>
      </c>
      <c r="O14938">
        <v>3.7894399999999999</v>
      </c>
      <c r="P14938">
        <v>4.9216499999999996</v>
      </c>
    </row>
    <row r="14939" spans="3:16" x14ac:dyDescent="0.25">
      <c r="C14939">
        <v>14.933999999999999</v>
      </c>
      <c r="D14939">
        <v>3.43201</v>
      </c>
      <c r="E14939">
        <v>3.7896899999999998</v>
      </c>
      <c r="F14939">
        <v>6.02874</v>
      </c>
      <c r="M14939">
        <v>14.933999999999999</v>
      </c>
      <c r="N14939">
        <v>3.3858600000000001</v>
      </c>
      <c r="O14939">
        <v>3.7896899999999998</v>
      </c>
      <c r="P14939">
        <v>4.9219799999999996</v>
      </c>
    </row>
    <row r="14940" spans="3:16" x14ac:dyDescent="0.25">
      <c r="C14940">
        <v>14.935</v>
      </c>
      <c r="D14940">
        <v>3.4322300000000001</v>
      </c>
      <c r="E14940">
        <v>3.7899400000000001</v>
      </c>
      <c r="F14940">
        <v>6.0291399999999999</v>
      </c>
      <c r="M14940">
        <v>14.935</v>
      </c>
      <c r="N14940">
        <v>3.3860800000000002</v>
      </c>
      <c r="O14940">
        <v>3.7899400000000001</v>
      </c>
      <c r="P14940">
        <v>4.9222999999999999</v>
      </c>
    </row>
    <row r="14941" spans="3:16" x14ac:dyDescent="0.25">
      <c r="C14941">
        <v>14.936</v>
      </c>
      <c r="D14941">
        <v>3.4324499999999998</v>
      </c>
      <c r="E14941">
        <v>3.7901799999999999</v>
      </c>
      <c r="F14941">
        <v>6.0295399999999999</v>
      </c>
      <c r="M14941">
        <v>14.936</v>
      </c>
      <c r="N14941">
        <v>3.3862999999999999</v>
      </c>
      <c r="O14941">
        <v>3.7901799999999999</v>
      </c>
      <c r="P14941">
        <v>4.9226200000000002</v>
      </c>
    </row>
    <row r="14942" spans="3:16" x14ac:dyDescent="0.25">
      <c r="C14942">
        <v>14.936999999999999</v>
      </c>
      <c r="D14942">
        <v>3.43268</v>
      </c>
      <c r="E14942">
        <v>3.7904300000000002</v>
      </c>
      <c r="F14942">
        <v>6.0299300000000002</v>
      </c>
      <c r="M14942">
        <v>14.936999999999999</v>
      </c>
      <c r="N14942">
        <v>3.38652</v>
      </c>
      <c r="O14942">
        <v>3.7904300000000002</v>
      </c>
      <c r="P14942">
        <v>4.9229399999999996</v>
      </c>
    </row>
    <row r="14943" spans="3:16" x14ac:dyDescent="0.25">
      <c r="C14943">
        <v>14.938000000000001</v>
      </c>
      <c r="D14943">
        <v>3.4329000000000001</v>
      </c>
      <c r="E14943">
        <v>3.79067</v>
      </c>
      <c r="F14943">
        <v>6.0303300000000002</v>
      </c>
      <c r="M14943">
        <v>14.938000000000001</v>
      </c>
      <c r="N14943">
        <v>3.3867400000000001</v>
      </c>
      <c r="O14943">
        <v>3.79067</v>
      </c>
      <c r="P14943">
        <v>4.92326</v>
      </c>
    </row>
    <row r="14944" spans="3:16" x14ac:dyDescent="0.25">
      <c r="C14944">
        <v>14.939</v>
      </c>
      <c r="D14944">
        <v>3.4331200000000002</v>
      </c>
      <c r="E14944">
        <v>3.7909199999999998</v>
      </c>
      <c r="F14944">
        <v>6.0307199999999996</v>
      </c>
      <c r="M14944">
        <v>14.939</v>
      </c>
      <c r="N14944">
        <v>3.3869600000000002</v>
      </c>
      <c r="O14944">
        <v>3.7909199999999998</v>
      </c>
      <c r="P14944">
        <v>4.9235800000000003</v>
      </c>
    </row>
    <row r="14945" spans="3:16" x14ac:dyDescent="0.25">
      <c r="C14945">
        <v>14.94</v>
      </c>
      <c r="D14945">
        <v>3.4333399999999998</v>
      </c>
      <c r="E14945">
        <v>3.7911600000000001</v>
      </c>
      <c r="F14945">
        <v>6.0311199999999996</v>
      </c>
      <c r="M14945">
        <v>14.94</v>
      </c>
      <c r="N14945">
        <v>3.3871799999999999</v>
      </c>
      <c r="O14945">
        <v>3.7911600000000001</v>
      </c>
      <c r="P14945">
        <v>4.9238999999999997</v>
      </c>
    </row>
    <row r="14946" spans="3:16" x14ac:dyDescent="0.25">
      <c r="C14946">
        <v>14.941000000000001</v>
      </c>
      <c r="D14946">
        <v>3.4335599999999999</v>
      </c>
      <c r="E14946">
        <v>3.7914099999999999</v>
      </c>
      <c r="F14946">
        <v>6.0315099999999999</v>
      </c>
      <c r="M14946">
        <v>14.941000000000001</v>
      </c>
      <c r="N14946">
        <v>3.3873899999999999</v>
      </c>
      <c r="O14946">
        <v>3.7914099999999999</v>
      </c>
      <c r="P14946">
        <v>4.9242299999999997</v>
      </c>
    </row>
    <row r="14947" spans="3:16" x14ac:dyDescent="0.25">
      <c r="C14947">
        <v>14.942</v>
      </c>
      <c r="D14947">
        <v>3.4337800000000001</v>
      </c>
      <c r="E14947">
        <v>3.7916500000000002</v>
      </c>
      <c r="F14947">
        <v>6.0319099999999999</v>
      </c>
      <c r="M14947">
        <v>14.942</v>
      </c>
      <c r="N14947">
        <v>3.38761</v>
      </c>
      <c r="O14947">
        <v>3.7916500000000002</v>
      </c>
      <c r="P14947">
        <v>4.92455</v>
      </c>
    </row>
    <row r="14948" spans="3:16" x14ac:dyDescent="0.25">
      <c r="C14948">
        <v>14.943</v>
      </c>
      <c r="D14948">
        <v>3.4340099999999998</v>
      </c>
      <c r="E14948">
        <v>3.7919</v>
      </c>
      <c r="F14948">
        <v>6.0323000000000002</v>
      </c>
      <c r="M14948">
        <v>14.943</v>
      </c>
      <c r="N14948">
        <v>3.3878300000000001</v>
      </c>
      <c r="O14948">
        <v>3.7919</v>
      </c>
      <c r="P14948">
        <v>4.9248700000000003</v>
      </c>
    </row>
    <row r="14949" spans="3:16" x14ac:dyDescent="0.25">
      <c r="C14949">
        <v>14.944000000000001</v>
      </c>
      <c r="D14949">
        <v>3.4342299999999999</v>
      </c>
      <c r="E14949">
        <v>3.7921499999999999</v>
      </c>
      <c r="F14949">
        <v>6.0327000000000002</v>
      </c>
      <c r="M14949">
        <v>14.944000000000001</v>
      </c>
      <c r="N14949">
        <v>3.3880499999999998</v>
      </c>
      <c r="O14949">
        <v>3.7921499999999999</v>
      </c>
      <c r="P14949">
        <v>4.9251899999999997</v>
      </c>
    </row>
    <row r="14950" spans="3:16" x14ac:dyDescent="0.25">
      <c r="C14950">
        <v>14.945</v>
      </c>
      <c r="D14950">
        <v>3.43445</v>
      </c>
      <c r="E14950">
        <v>3.7923900000000001</v>
      </c>
      <c r="F14950">
        <v>6.0331000000000001</v>
      </c>
      <c r="M14950">
        <v>14.945</v>
      </c>
      <c r="N14950">
        <v>3.3882699999999999</v>
      </c>
      <c r="O14950">
        <v>3.7923900000000001</v>
      </c>
      <c r="P14950">
        <v>4.9255100000000001</v>
      </c>
    </row>
    <row r="14951" spans="3:16" x14ac:dyDescent="0.25">
      <c r="C14951">
        <v>14.946</v>
      </c>
      <c r="D14951">
        <v>3.4346700000000001</v>
      </c>
      <c r="E14951">
        <v>3.79264</v>
      </c>
      <c r="F14951">
        <v>6.0334899999999996</v>
      </c>
      <c r="M14951">
        <v>14.946</v>
      </c>
      <c r="N14951">
        <v>3.38849</v>
      </c>
      <c r="O14951">
        <v>3.79264</v>
      </c>
      <c r="P14951">
        <v>4.9258300000000004</v>
      </c>
    </row>
    <row r="14952" spans="3:16" x14ac:dyDescent="0.25">
      <c r="C14952">
        <v>14.946999999999999</v>
      </c>
      <c r="D14952">
        <v>3.4348900000000002</v>
      </c>
      <c r="E14952">
        <v>3.7928799999999998</v>
      </c>
      <c r="F14952">
        <v>6.0338900000000004</v>
      </c>
      <c r="M14952">
        <v>14.946999999999999</v>
      </c>
      <c r="N14952">
        <v>3.3887100000000001</v>
      </c>
      <c r="O14952">
        <v>3.7928799999999998</v>
      </c>
      <c r="P14952">
        <v>4.9261499999999998</v>
      </c>
    </row>
    <row r="14953" spans="3:16" x14ac:dyDescent="0.25">
      <c r="C14953">
        <v>14.948</v>
      </c>
      <c r="D14953">
        <v>3.4351099999999999</v>
      </c>
      <c r="E14953">
        <v>3.7931300000000001</v>
      </c>
      <c r="F14953">
        <v>6.0342799999999999</v>
      </c>
      <c r="M14953">
        <v>14.948</v>
      </c>
      <c r="N14953">
        <v>3.3889200000000002</v>
      </c>
      <c r="O14953">
        <v>3.7931300000000001</v>
      </c>
      <c r="P14953">
        <v>4.9264799999999997</v>
      </c>
    </row>
    <row r="14954" spans="3:16" x14ac:dyDescent="0.25">
      <c r="C14954">
        <v>14.949</v>
      </c>
      <c r="D14954">
        <v>3.4353400000000001</v>
      </c>
      <c r="E14954">
        <v>3.7933699999999999</v>
      </c>
      <c r="F14954">
        <v>6.0346799999999998</v>
      </c>
      <c r="M14954">
        <v>14.949</v>
      </c>
      <c r="N14954">
        <v>3.3891399999999998</v>
      </c>
      <c r="O14954">
        <v>3.7933699999999999</v>
      </c>
      <c r="P14954">
        <v>4.9268000000000001</v>
      </c>
    </row>
    <row r="14955" spans="3:16" x14ac:dyDescent="0.25">
      <c r="C14955">
        <v>14.95</v>
      </c>
      <c r="D14955">
        <v>3.4355600000000002</v>
      </c>
      <c r="E14955">
        <v>3.7936200000000002</v>
      </c>
      <c r="F14955">
        <v>6.0350700000000002</v>
      </c>
      <c r="M14955">
        <v>14.95</v>
      </c>
      <c r="N14955">
        <v>3.3893599999999999</v>
      </c>
      <c r="O14955">
        <v>3.7936200000000002</v>
      </c>
      <c r="P14955">
        <v>4.9271200000000004</v>
      </c>
    </row>
    <row r="14956" spans="3:16" x14ac:dyDescent="0.25">
      <c r="C14956">
        <v>14.951000000000001</v>
      </c>
      <c r="D14956">
        <v>3.4357799999999998</v>
      </c>
      <c r="E14956">
        <v>3.7938700000000001</v>
      </c>
      <c r="F14956">
        <v>6.0354700000000001</v>
      </c>
      <c r="M14956">
        <v>14.951000000000001</v>
      </c>
      <c r="N14956">
        <v>3.38958</v>
      </c>
      <c r="O14956">
        <v>3.7938700000000001</v>
      </c>
      <c r="P14956">
        <v>4.9274399999999998</v>
      </c>
    </row>
    <row r="14957" spans="3:16" x14ac:dyDescent="0.25">
      <c r="C14957">
        <v>14.952</v>
      </c>
      <c r="D14957">
        <v>3.4359999999999999</v>
      </c>
      <c r="E14957">
        <v>3.7941099999999999</v>
      </c>
      <c r="F14957">
        <v>6.0358599999999996</v>
      </c>
      <c r="M14957">
        <v>14.952</v>
      </c>
      <c r="N14957">
        <v>3.3898000000000001</v>
      </c>
      <c r="O14957">
        <v>3.7941099999999999</v>
      </c>
      <c r="P14957">
        <v>4.9277600000000001</v>
      </c>
    </row>
    <row r="14958" spans="3:16" x14ac:dyDescent="0.25">
      <c r="C14958">
        <v>14.952999999999999</v>
      </c>
      <c r="D14958">
        <v>3.4362200000000001</v>
      </c>
      <c r="E14958">
        <v>3.7943600000000002</v>
      </c>
      <c r="F14958">
        <v>6.0362600000000004</v>
      </c>
      <c r="M14958">
        <v>14.952999999999999</v>
      </c>
      <c r="N14958">
        <v>3.3900199999999998</v>
      </c>
      <c r="O14958">
        <v>3.7943600000000002</v>
      </c>
      <c r="P14958">
        <v>4.9280799999999996</v>
      </c>
    </row>
    <row r="14959" spans="3:16" x14ac:dyDescent="0.25">
      <c r="C14959">
        <v>14.954000000000001</v>
      </c>
      <c r="D14959">
        <v>3.4364400000000002</v>
      </c>
      <c r="E14959">
        <v>3.7946</v>
      </c>
      <c r="F14959">
        <v>6.0366600000000004</v>
      </c>
      <c r="M14959">
        <v>14.954000000000001</v>
      </c>
      <c r="N14959">
        <v>3.3902399999999999</v>
      </c>
      <c r="O14959">
        <v>3.7946</v>
      </c>
      <c r="P14959">
        <v>4.9283999999999999</v>
      </c>
    </row>
    <row r="14960" spans="3:16" x14ac:dyDescent="0.25">
      <c r="C14960">
        <v>14.955</v>
      </c>
      <c r="D14960">
        <v>3.4366699999999999</v>
      </c>
      <c r="E14960">
        <v>3.7948499999999998</v>
      </c>
      <c r="F14960">
        <v>6.0370499999999998</v>
      </c>
      <c r="M14960">
        <v>14.955</v>
      </c>
      <c r="N14960">
        <v>3.39045</v>
      </c>
      <c r="O14960">
        <v>3.7948499999999998</v>
      </c>
      <c r="P14960">
        <v>4.9287299999999998</v>
      </c>
    </row>
    <row r="14961" spans="3:16" x14ac:dyDescent="0.25">
      <c r="C14961">
        <v>14.956</v>
      </c>
      <c r="D14961">
        <v>3.43689</v>
      </c>
      <c r="E14961">
        <v>3.7950900000000001</v>
      </c>
      <c r="F14961">
        <v>6.0374499999999998</v>
      </c>
      <c r="M14961">
        <v>14.956</v>
      </c>
      <c r="N14961">
        <v>3.3906700000000001</v>
      </c>
      <c r="O14961">
        <v>3.7950900000000001</v>
      </c>
      <c r="P14961">
        <v>4.9290500000000002</v>
      </c>
    </row>
    <row r="14962" spans="3:16" x14ac:dyDescent="0.25">
      <c r="C14962">
        <v>14.957000000000001</v>
      </c>
      <c r="D14962">
        <v>3.4371100000000001</v>
      </c>
      <c r="E14962">
        <v>3.7953399999999999</v>
      </c>
      <c r="F14962">
        <v>6.0378400000000001</v>
      </c>
      <c r="M14962">
        <v>14.957000000000001</v>
      </c>
      <c r="N14962">
        <v>3.3908900000000002</v>
      </c>
      <c r="O14962">
        <v>3.7953399999999999</v>
      </c>
      <c r="P14962">
        <v>4.9293699999999996</v>
      </c>
    </row>
    <row r="14963" spans="3:16" x14ac:dyDescent="0.25">
      <c r="C14963">
        <v>14.958</v>
      </c>
      <c r="D14963">
        <v>3.4373300000000002</v>
      </c>
      <c r="E14963">
        <v>3.7955800000000002</v>
      </c>
      <c r="F14963">
        <v>6.0382400000000001</v>
      </c>
      <c r="M14963">
        <v>14.958</v>
      </c>
      <c r="N14963">
        <v>3.3911099999999998</v>
      </c>
      <c r="O14963">
        <v>3.7955800000000002</v>
      </c>
      <c r="P14963">
        <v>4.9296899999999999</v>
      </c>
    </row>
    <row r="14964" spans="3:16" x14ac:dyDescent="0.25">
      <c r="C14964">
        <v>14.959</v>
      </c>
      <c r="D14964">
        <v>3.4375499999999999</v>
      </c>
      <c r="E14964">
        <v>3.79583</v>
      </c>
      <c r="F14964">
        <v>6.0386300000000004</v>
      </c>
      <c r="M14964">
        <v>14.959</v>
      </c>
      <c r="N14964">
        <v>3.39133</v>
      </c>
      <c r="O14964">
        <v>3.79583</v>
      </c>
      <c r="P14964">
        <v>4.9300100000000002</v>
      </c>
    </row>
    <row r="14965" spans="3:16" x14ac:dyDescent="0.25">
      <c r="C14965">
        <v>14.96</v>
      </c>
      <c r="D14965">
        <v>3.43777</v>
      </c>
      <c r="E14965">
        <v>3.7960799999999999</v>
      </c>
      <c r="F14965">
        <v>6.0390300000000003</v>
      </c>
      <c r="M14965">
        <v>14.96</v>
      </c>
      <c r="N14965">
        <v>3.3915500000000001</v>
      </c>
      <c r="O14965">
        <v>3.7960799999999999</v>
      </c>
      <c r="P14965">
        <v>4.9303299999999997</v>
      </c>
    </row>
    <row r="14966" spans="3:16" x14ac:dyDescent="0.25">
      <c r="C14966">
        <v>14.961</v>
      </c>
      <c r="D14966">
        <v>3.4380000000000002</v>
      </c>
      <c r="E14966">
        <v>3.7963200000000001</v>
      </c>
      <c r="F14966">
        <v>6.0394199999999998</v>
      </c>
      <c r="M14966">
        <v>14.961</v>
      </c>
      <c r="N14966">
        <v>3.3917700000000002</v>
      </c>
      <c r="O14966">
        <v>3.7963200000000001</v>
      </c>
      <c r="P14966">
        <v>4.93065</v>
      </c>
    </row>
    <row r="14967" spans="3:16" x14ac:dyDescent="0.25">
      <c r="C14967">
        <v>14.962</v>
      </c>
      <c r="D14967">
        <v>3.4382199999999998</v>
      </c>
      <c r="E14967">
        <v>3.79657</v>
      </c>
      <c r="F14967">
        <v>6.0398199999999997</v>
      </c>
      <c r="M14967">
        <v>14.962</v>
      </c>
      <c r="N14967">
        <v>3.3919800000000002</v>
      </c>
      <c r="O14967">
        <v>3.79657</v>
      </c>
      <c r="P14967">
        <v>4.9309799999999999</v>
      </c>
    </row>
    <row r="14968" spans="3:16" x14ac:dyDescent="0.25">
      <c r="C14968">
        <v>14.962999999999999</v>
      </c>
      <c r="D14968">
        <v>3.4384399999999999</v>
      </c>
      <c r="E14968">
        <v>3.7968099999999998</v>
      </c>
      <c r="F14968">
        <v>6.0402199999999997</v>
      </c>
      <c r="M14968">
        <v>14.962999999999999</v>
      </c>
      <c r="N14968">
        <v>3.3921999999999999</v>
      </c>
      <c r="O14968">
        <v>3.7968099999999998</v>
      </c>
      <c r="P14968">
        <v>4.9313000000000002</v>
      </c>
    </row>
    <row r="14969" spans="3:16" x14ac:dyDescent="0.25">
      <c r="C14969">
        <v>14.964</v>
      </c>
      <c r="D14969">
        <v>3.43866</v>
      </c>
      <c r="E14969">
        <v>3.7970600000000001</v>
      </c>
      <c r="F14969">
        <v>6.04061</v>
      </c>
      <c r="M14969">
        <v>14.964</v>
      </c>
      <c r="N14969">
        <v>3.39242</v>
      </c>
      <c r="O14969">
        <v>3.7970600000000001</v>
      </c>
      <c r="P14969">
        <v>4.9316199999999997</v>
      </c>
    </row>
    <row r="14970" spans="3:16" x14ac:dyDescent="0.25">
      <c r="C14970">
        <v>14.965</v>
      </c>
      <c r="D14970">
        <v>3.4388800000000002</v>
      </c>
      <c r="E14970">
        <v>3.7972999999999999</v>
      </c>
      <c r="F14970">
        <v>6.04101</v>
      </c>
      <c r="M14970">
        <v>14.965</v>
      </c>
      <c r="N14970">
        <v>3.3926400000000001</v>
      </c>
      <c r="O14970">
        <v>3.7972999999999999</v>
      </c>
      <c r="P14970">
        <v>4.93194</v>
      </c>
    </row>
    <row r="14971" spans="3:16" x14ac:dyDescent="0.25">
      <c r="C14971">
        <v>14.965999999999999</v>
      </c>
      <c r="D14971">
        <v>3.4390999999999998</v>
      </c>
      <c r="E14971">
        <v>3.7975500000000002</v>
      </c>
      <c r="F14971">
        <v>6.0414000000000003</v>
      </c>
      <c r="M14971">
        <v>14.965999999999999</v>
      </c>
      <c r="N14971">
        <v>3.3928600000000002</v>
      </c>
      <c r="O14971">
        <v>3.7975500000000002</v>
      </c>
      <c r="P14971">
        <v>4.9322600000000003</v>
      </c>
    </row>
    <row r="14972" spans="3:16" x14ac:dyDescent="0.25">
      <c r="C14972">
        <v>14.967000000000001</v>
      </c>
      <c r="D14972">
        <v>3.43933</v>
      </c>
      <c r="E14972">
        <v>3.79779</v>
      </c>
      <c r="F14972">
        <v>6.0418000000000003</v>
      </c>
      <c r="M14972">
        <v>14.967000000000001</v>
      </c>
      <c r="N14972">
        <v>3.3930799999999999</v>
      </c>
      <c r="O14972">
        <v>3.79779</v>
      </c>
      <c r="P14972">
        <v>4.9325799999999997</v>
      </c>
    </row>
    <row r="14973" spans="3:16" x14ac:dyDescent="0.25">
      <c r="C14973">
        <v>14.968</v>
      </c>
      <c r="D14973">
        <v>3.4395500000000001</v>
      </c>
      <c r="E14973">
        <v>3.7980399999999999</v>
      </c>
      <c r="F14973">
        <v>6.0421899999999997</v>
      </c>
      <c r="M14973">
        <v>14.968</v>
      </c>
      <c r="N14973">
        <v>3.3933</v>
      </c>
      <c r="O14973">
        <v>3.7980399999999999</v>
      </c>
      <c r="P14973">
        <v>4.9329000000000001</v>
      </c>
    </row>
    <row r="14974" spans="3:16" x14ac:dyDescent="0.25">
      <c r="C14974">
        <v>14.968999999999999</v>
      </c>
      <c r="D14974">
        <v>3.4397700000000002</v>
      </c>
      <c r="E14974">
        <v>3.7982900000000002</v>
      </c>
      <c r="F14974">
        <v>6.0425899999999997</v>
      </c>
      <c r="M14974">
        <v>14.968999999999999</v>
      </c>
      <c r="N14974">
        <v>3.39351</v>
      </c>
      <c r="O14974">
        <v>3.7982900000000002</v>
      </c>
      <c r="P14974">
        <v>4.93323</v>
      </c>
    </row>
    <row r="14975" spans="3:16" x14ac:dyDescent="0.25">
      <c r="C14975">
        <v>14.97</v>
      </c>
      <c r="D14975">
        <v>3.4399899999999999</v>
      </c>
      <c r="E14975">
        <v>3.79853</v>
      </c>
      <c r="F14975">
        <v>6.04298</v>
      </c>
      <c r="M14975">
        <v>14.97</v>
      </c>
      <c r="N14975">
        <v>3.3937300000000001</v>
      </c>
      <c r="O14975">
        <v>3.79853</v>
      </c>
      <c r="P14975">
        <v>4.9335500000000003</v>
      </c>
    </row>
    <row r="14976" spans="3:16" x14ac:dyDescent="0.25">
      <c r="C14976">
        <v>14.971</v>
      </c>
      <c r="D14976">
        <v>3.44021</v>
      </c>
      <c r="E14976">
        <v>3.7987799999999998</v>
      </c>
      <c r="F14976">
        <v>6.04338</v>
      </c>
      <c r="M14976">
        <v>14.971</v>
      </c>
      <c r="N14976">
        <v>3.3939499999999998</v>
      </c>
      <c r="O14976">
        <v>3.7987799999999998</v>
      </c>
      <c r="P14976">
        <v>4.9338699999999998</v>
      </c>
    </row>
    <row r="14977" spans="3:16" x14ac:dyDescent="0.25">
      <c r="C14977">
        <v>14.972</v>
      </c>
      <c r="D14977">
        <v>3.4404300000000001</v>
      </c>
      <c r="E14977">
        <v>3.7990200000000001</v>
      </c>
      <c r="F14977">
        <v>6.0437700000000003</v>
      </c>
      <c r="M14977">
        <v>14.972</v>
      </c>
      <c r="N14977">
        <v>3.3941699999999999</v>
      </c>
      <c r="O14977">
        <v>3.7990200000000001</v>
      </c>
      <c r="P14977">
        <v>4.9341900000000001</v>
      </c>
    </row>
    <row r="14978" spans="3:16" x14ac:dyDescent="0.25">
      <c r="C14978">
        <v>14.973000000000001</v>
      </c>
      <c r="D14978">
        <v>3.4406599999999998</v>
      </c>
      <c r="E14978">
        <v>3.7992699999999999</v>
      </c>
      <c r="F14978">
        <v>6.0441700000000003</v>
      </c>
      <c r="M14978">
        <v>14.973000000000001</v>
      </c>
      <c r="N14978">
        <v>3.39439</v>
      </c>
      <c r="O14978">
        <v>3.7992699999999999</v>
      </c>
      <c r="P14978">
        <v>4.9345100000000004</v>
      </c>
    </row>
    <row r="14979" spans="3:16" x14ac:dyDescent="0.25">
      <c r="C14979">
        <v>14.974</v>
      </c>
      <c r="D14979">
        <v>3.4408799999999999</v>
      </c>
      <c r="E14979">
        <v>3.7995100000000002</v>
      </c>
      <c r="F14979">
        <v>6.0445700000000002</v>
      </c>
      <c r="M14979">
        <v>14.974</v>
      </c>
      <c r="N14979">
        <v>3.3946100000000001</v>
      </c>
      <c r="O14979">
        <v>3.7995100000000002</v>
      </c>
      <c r="P14979">
        <v>4.9348299999999998</v>
      </c>
    </row>
    <row r="14980" spans="3:16" x14ac:dyDescent="0.25">
      <c r="C14980">
        <v>14.975</v>
      </c>
      <c r="D14980">
        <v>3.4411</v>
      </c>
      <c r="E14980">
        <v>3.79976</v>
      </c>
      <c r="F14980">
        <v>6.0449599999999997</v>
      </c>
      <c r="M14980">
        <v>14.975</v>
      </c>
      <c r="N14980">
        <v>3.3948299999999998</v>
      </c>
      <c r="O14980">
        <v>3.79976</v>
      </c>
      <c r="P14980">
        <v>4.9351500000000001</v>
      </c>
    </row>
    <row r="14981" spans="3:16" x14ac:dyDescent="0.25">
      <c r="C14981">
        <v>14.976000000000001</v>
      </c>
      <c r="D14981">
        <v>3.4413200000000002</v>
      </c>
      <c r="E14981">
        <v>3.8000099999999999</v>
      </c>
      <c r="F14981">
        <v>6.0453599999999996</v>
      </c>
      <c r="M14981">
        <v>14.976000000000001</v>
      </c>
      <c r="N14981">
        <v>3.3950399999999998</v>
      </c>
      <c r="O14981">
        <v>3.8000099999999999</v>
      </c>
      <c r="P14981">
        <v>4.9354800000000001</v>
      </c>
    </row>
    <row r="14982" spans="3:16" x14ac:dyDescent="0.25">
      <c r="C14982">
        <v>14.977</v>
      </c>
      <c r="D14982">
        <v>3.4415399999999998</v>
      </c>
      <c r="E14982">
        <v>3.8002500000000001</v>
      </c>
      <c r="F14982">
        <v>6.04575</v>
      </c>
      <c r="M14982">
        <v>14.977</v>
      </c>
      <c r="N14982">
        <v>3.3952599999999999</v>
      </c>
      <c r="O14982">
        <v>3.8002500000000001</v>
      </c>
      <c r="P14982">
        <v>4.9358000000000004</v>
      </c>
    </row>
    <row r="14983" spans="3:16" x14ac:dyDescent="0.25">
      <c r="C14983">
        <v>14.978</v>
      </c>
      <c r="D14983">
        <v>3.4417599999999999</v>
      </c>
      <c r="E14983">
        <v>3.8005</v>
      </c>
      <c r="F14983">
        <v>6.0461499999999999</v>
      </c>
      <c r="M14983">
        <v>14.978</v>
      </c>
      <c r="N14983">
        <v>3.3954800000000001</v>
      </c>
      <c r="O14983">
        <v>3.8005</v>
      </c>
      <c r="P14983">
        <v>4.9361199999999998</v>
      </c>
    </row>
    <row r="14984" spans="3:16" x14ac:dyDescent="0.25">
      <c r="C14984">
        <v>14.978999999999999</v>
      </c>
      <c r="D14984">
        <v>3.4419900000000001</v>
      </c>
      <c r="E14984">
        <v>3.8007399999999998</v>
      </c>
      <c r="F14984">
        <v>6.0465400000000002</v>
      </c>
      <c r="M14984">
        <v>14.978999999999999</v>
      </c>
      <c r="N14984">
        <v>3.3957000000000002</v>
      </c>
      <c r="O14984">
        <v>3.8007399999999998</v>
      </c>
      <c r="P14984">
        <v>4.9364400000000002</v>
      </c>
    </row>
    <row r="14985" spans="3:16" x14ac:dyDescent="0.25">
      <c r="C14985">
        <v>14.98</v>
      </c>
      <c r="D14985">
        <v>3.4422100000000002</v>
      </c>
      <c r="E14985">
        <v>3.8009900000000001</v>
      </c>
      <c r="F14985">
        <v>6.0469400000000002</v>
      </c>
      <c r="M14985">
        <v>14.98</v>
      </c>
      <c r="N14985">
        <v>3.3959199999999998</v>
      </c>
      <c r="O14985">
        <v>3.8009900000000001</v>
      </c>
      <c r="P14985">
        <v>4.9367599999999996</v>
      </c>
    </row>
    <row r="14986" spans="3:16" x14ac:dyDescent="0.25">
      <c r="C14986">
        <v>14.981</v>
      </c>
      <c r="D14986">
        <v>3.4424299999999999</v>
      </c>
      <c r="E14986">
        <v>3.8012299999999999</v>
      </c>
      <c r="F14986">
        <v>6.0473299999999997</v>
      </c>
      <c r="M14986">
        <v>14.981</v>
      </c>
      <c r="N14986">
        <v>3.3961399999999999</v>
      </c>
      <c r="O14986">
        <v>3.8012299999999999</v>
      </c>
      <c r="P14986">
        <v>4.9370799999999999</v>
      </c>
    </row>
    <row r="14987" spans="3:16" x14ac:dyDescent="0.25">
      <c r="C14987">
        <v>14.981999999999999</v>
      </c>
      <c r="D14987">
        <v>3.44265</v>
      </c>
      <c r="E14987">
        <v>3.8014800000000002</v>
      </c>
      <c r="F14987">
        <v>6.0477299999999996</v>
      </c>
      <c r="M14987">
        <v>14.981999999999999</v>
      </c>
      <c r="N14987">
        <v>3.39636</v>
      </c>
      <c r="O14987">
        <v>3.8014800000000002</v>
      </c>
      <c r="P14987">
        <v>4.9374000000000002</v>
      </c>
    </row>
    <row r="14988" spans="3:16" x14ac:dyDescent="0.25">
      <c r="C14988">
        <v>14.983000000000001</v>
      </c>
      <c r="D14988">
        <v>3.4428700000000001</v>
      </c>
      <c r="E14988">
        <v>3.80172</v>
      </c>
      <c r="F14988">
        <v>6.0481299999999996</v>
      </c>
      <c r="M14988">
        <v>14.983000000000001</v>
      </c>
      <c r="N14988">
        <v>3.3965700000000001</v>
      </c>
      <c r="O14988">
        <v>3.80172</v>
      </c>
      <c r="P14988">
        <v>4.9377300000000002</v>
      </c>
    </row>
    <row r="14989" spans="3:16" x14ac:dyDescent="0.25">
      <c r="C14989">
        <v>14.984</v>
      </c>
      <c r="D14989">
        <v>3.4430900000000002</v>
      </c>
      <c r="E14989">
        <v>3.8019699999999998</v>
      </c>
      <c r="F14989">
        <v>6.0485199999999999</v>
      </c>
      <c r="M14989">
        <v>14.984</v>
      </c>
      <c r="N14989">
        <v>3.3967900000000002</v>
      </c>
      <c r="O14989">
        <v>3.8019699999999998</v>
      </c>
      <c r="P14989">
        <v>4.9380499999999996</v>
      </c>
    </row>
    <row r="14990" spans="3:16" x14ac:dyDescent="0.25">
      <c r="C14990">
        <v>14.984999999999999</v>
      </c>
      <c r="D14990">
        <v>3.4433199999999999</v>
      </c>
      <c r="E14990">
        <v>3.8022200000000002</v>
      </c>
      <c r="F14990">
        <v>6.0489199999999999</v>
      </c>
      <c r="M14990">
        <v>14.984999999999999</v>
      </c>
      <c r="N14990">
        <v>3.3970099999999999</v>
      </c>
      <c r="O14990">
        <v>3.8022200000000002</v>
      </c>
      <c r="P14990">
        <v>4.9383699999999999</v>
      </c>
    </row>
    <row r="14991" spans="3:16" x14ac:dyDescent="0.25">
      <c r="C14991">
        <v>14.986000000000001</v>
      </c>
      <c r="D14991">
        <v>3.44354</v>
      </c>
      <c r="E14991">
        <v>3.80246</v>
      </c>
      <c r="F14991">
        <v>6.0493100000000002</v>
      </c>
      <c r="M14991">
        <v>14.986000000000001</v>
      </c>
      <c r="N14991">
        <v>3.39723</v>
      </c>
      <c r="O14991">
        <v>3.80246</v>
      </c>
      <c r="P14991">
        <v>4.9386900000000002</v>
      </c>
    </row>
    <row r="14992" spans="3:16" x14ac:dyDescent="0.25">
      <c r="C14992">
        <v>14.987</v>
      </c>
      <c r="D14992">
        <v>3.4437600000000002</v>
      </c>
      <c r="E14992">
        <v>3.8027099999999998</v>
      </c>
      <c r="F14992">
        <v>6.0497100000000001</v>
      </c>
      <c r="M14992">
        <v>14.987</v>
      </c>
      <c r="N14992">
        <v>3.3974500000000001</v>
      </c>
      <c r="O14992">
        <v>3.8027099999999998</v>
      </c>
      <c r="P14992">
        <v>4.9390099999999997</v>
      </c>
    </row>
    <row r="14993" spans="3:16" x14ac:dyDescent="0.25">
      <c r="C14993">
        <v>14.988</v>
      </c>
      <c r="D14993">
        <v>3.4439799999999998</v>
      </c>
      <c r="E14993">
        <v>3.8029500000000001</v>
      </c>
      <c r="F14993">
        <v>6.0500999999999996</v>
      </c>
      <c r="M14993">
        <v>14.988</v>
      </c>
      <c r="N14993">
        <v>3.3976700000000002</v>
      </c>
      <c r="O14993">
        <v>3.8029500000000001</v>
      </c>
      <c r="P14993">
        <v>4.93933</v>
      </c>
    </row>
    <row r="14994" spans="3:16" x14ac:dyDescent="0.25">
      <c r="C14994">
        <v>14.989000000000001</v>
      </c>
      <c r="D14994">
        <v>3.4441999999999999</v>
      </c>
      <c r="E14994">
        <v>3.8031999999999999</v>
      </c>
      <c r="F14994">
        <v>6.0505000000000004</v>
      </c>
      <c r="M14994">
        <v>14.989000000000001</v>
      </c>
      <c r="N14994">
        <v>3.3978899999999999</v>
      </c>
      <c r="O14994">
        <v>3.8031999999999999</v>
      </c>
      <c r="P14994">
        <v>4.9396500000000003</v>
      </c>
    </row>
    <row r="14995" spans="3:16" x14ac:dyDescent="0.25">
      <c r="C14995">
        <v>14.99</v>
      </c>
      <c r="D14995">
        <v>3.44442</v>
      </c>
      <c r="E14995">
        <v>3.8034400000000002</v>
      </c>
      <c r="F14995">
        <v>6.0508899999999999</v>
      </c>
      <c r="M14995">
        <v>14.99</v>
      </c>
      <c r="N14995">
        <v>3.3980999999999999</v>
      </c>
      <c r="O14995">
        <v>3.8034400000000002</v>
      </c>
      <c r="P14995">
        <v>4.9399800000000003</v>
      </c>
    </row>
    <row r="14996" spans="3:16" x14ac:dyDescent="0.25">
      <c r="C14996">
        <v>14.991</v>
      </c>
      <c r="D14996">
        <v>3.4446500000000002</v>
      </c>
      <c r="E14996">
        <v>3.80369</v>
      </c>
      <c r="F14996">
        <v>6.0512899999999998</v>
      </c>
      <c r="M14996">
        <v>14.991</v>
      </c>
      <c r="N14996">
        <v>3.39832</v>
      </c>
      <c r="O14996">
        <v>3.80369</v>
      </c>
      <c r="P14996">
        <v>4.9402999999999997</v>
      </c>
    </row>
    <row r="14997" spans="3:16" x14ac:dyDescent="0.25">
      <c r="C14997">
        <v>14.992000000000001</v>
      </c>
      <c r="D14997">
        <v>3.4448699999999999</v>
      </c>
      <c r="E14997">
        <v>3.8039399999999999</v>
      </c>
      <c r="F14997">
        <v>6.0516899999999998</v>
      </c>
      <c r="M14997">
        <v>14.992000000000001</v>
      </c>
      <c r="N14997">
        <v>3.3985400000000001</v>
      </c>
      <c r="O14997">
        <v>3.8039399999999999</v>
      </c>
      <c r="P14997">
        <v>4.94062</v>
      </c>
    </row>
    <row r="14998" spans="3:16" x14ac:dyDescent="0.25">
      <c r="C14998">
        <v>14.993</v>
      </c>
      <c r="D14998">
        <v>3.44509</v>
      </c>
      <c r="E14998">
        <v>3.8041800000000001</v>
      </c>
      <c r="F14998">
        <v>6.0520800000000001</v>
      </c>
      <c r="M14998">
        <v>14.993</v>
      </c>
      <c r="N14998">
        <v>3.3987599999999998</v>
      </c>
      <c r="O14998">
        <v>3.8041800000000001</v>
      </c>
      <c r="P14998">
        <v>4.9409400000000003</v>
      </c>
    </row>
    <row r="14999" spans="3:16" x14ac:dyDescent="0.25">
      <c r="C14999">
        <v>14.994</v>
      </c>
      <c r="D14999">
        <v>3.4453100000000001</v>
      </c>
      <c r="E14999">
        <v>3.80443</v>
      </c>
      <c r="F14999">
        <v>6.0524800000000001</v>
      </c>
      <c r="M14999">
        <v>14.994</v>
      </c>
      <c r="N14999">
        <v>3.3989799999999999</v>
      </c>
      <c r="O14999">
        <v>3.80443</v>
      </c>
      <c r="P14999">
        <v>4.9412599999999998</v>
      </c>
    </row>
    <row r="15000" spans="3:16" x14ac:dyDescent="0.25">
      <c r="C15000">
        <v>14.994999999999999</v>
      </c>
      <c r="D15000">
        <v>3.4455300000000002</v>
      </c>
      <c r="E15000">
        <v>3.8046700000000002</v>
      </c>
      <c r="F15000">
        <v>6.0528700000000004</v>
      </c>
      <c r="M15000">
        <v>14.994999999999999</v>
      </c>
      <c r="N15000">
        <v>3.3992</v>
      </c>
      <c r="O15000">
        <v>3.8046700000000002</v>
      </c>
      <c r="P15000">
        <v>4.9415800000000001</v>
      </c>
    </row>
    <row r="15001" spans="3:16" x14ac:dyDescent="0.25">
      <c r="C15001">
        <v>14.996</v>
      </c>
      <c r="D15001">
        <v>3.4457499999999999</v>
      </c>
      <c r="E15001">
        <v>3.8049200000000001</v>
      </c>
      <c r="F15001">
        <v>6.0532700000000004</v>
      </c>
      <c r="M15001">
        <v>14.996</v>
      </c>
      <c r="N15001">
        <v>3.3994200000000001</v>
      </c>
      <c r="O15001">
        <v>3.8049200000000001</v>
      </c>
      <c r="P15001">
        <v>4.9419000000000004</v>
      </c>
    </row>
    <row r="15002" spans="3:16" x14ac:dyDescent="0.25">
      <c r="C15002">
        <v>14.997</v>
      </c>
      <c r="D15002">
        <v>3.44598</v>
      </c>
      <c r="E15002">
        <v>3.8051599999999999</v>
      </c>
      <c r="F15002">
        <v>6.0536599999999998</v>
      </c>
      <c r="M15002">
        <v>14.997</v>
      </c>
      <c r="N15002">
        <v>3.3996300000000002</v>
      </c>
      <c r="O15002">
        <v>3.8051599999999999</v>
      </c>
      <c r="P15002">
        <v>4.9422300000000003</v>
      </c>
    </row>
    <row r="15003" spans="3:16" x14ac:dyDescent="0.25">
      <c r="C15003">
        <v>14.997999999999999</v>
      </c>
      <c r="D15003">
        <v>3.4462000000000002</v>
      </c>
      <c r="E15003">
        <v>3.8054100000000002</v>
      </c>
      <c r="F15003">
        <v>6.0540599999999998</v>
      </c>
      <c r="M15003">
        <v>14.997999999999999</v>
      </c>
      <c r="N15003">
        <v>3.3998499999999998</v>
      </c>
      <c r="O15003">
        <v>3.8054100000000002</v>
      </c>
      <c r="P15003">
        <v>4.9425499999999998</v>
      </c>
    </row>
    <row r="15004" spans="3:16" x14ac:dyDescent="0.25">
      <c r="C15004">
        <v>14.999000000000001</v>
      </c>
      <c r="D15004">
        <v>3.4464199999999998</v>
      </c>
      <c r="E15004">
        <v>3.80565</v>
      </c>
      <c r="F15004">
        <v>6.0544500000000001</v>
      </c>
      <c r="M15004">
        <v>14.999000000000001</v>
      </c>
      <c r="N15004">
        <v>3.4000699999999999</v>
      </c>
      <c r="O15004">
        <v>3.80565</v>
      </c>
      <c r="P15004">
        <v>4.9428700000000001</v>
      </c>
    </row>
    <row r="15005" spans="3:16" x14ac:dyDescent="0.25">
      <c r="C15005">
        <v>15</v>
      </c>
      <c r="D15005">
        <v>3.4466399999999999</v>
      </c>
      <c r="E15005">
        <v>3.8058999999999998</v>
      </c>
      <c r="F15005">
        <v>6.0548500000000001</v>
      </c>
      <c r="M15005">
        <v>15</v>
      </c>
      <c r="N15005">
        <v>3.40029</v>
      </c>
      <c r="O15005">
        <v>3.8058999999999998</v>
      </c>
      <c r="P15005">
        <v>4.9431900000000004</v>
      </c>
    </row>
    <row r="15006" spans="3:16" x14ac:dyDescent="0.25">
      <c r="C15006">
        <v>15.000999999999999</v>
      </c>
      <c r="D15006">
        <v>3.44686</v>
      </c>
      <c r="E15006">
        <v>3.8061500000000001</v>
      </c>
      <c r="F15006">
        <v>6.05525</v>
      </c>
      <c r="M15006">
        <v>15.000999999999999</v>
      </c>
      <c r="N15006">
        <v>3.4005100000000001</v>
      </c>
      <c r="O15006">
        <v>3.8061500000000001</v>
      </c>
      <c r="P15006">
        <v>4.9435099999999998</v>
      </c>
    </row>
    <row r="15007" spans="3:16" x14ac:dyDescent="0.25">
      <c r="C15007">
        <v>15.002000000000001</v>
      </c>
      <c r="D15007">
        <v>3.4470800000000001</v>
      </c>
      <c r="E15007">
        <v>3.8063899999999999</v>
      </c>
      <c r="F15007">
        <v>6.0556400000000004</v>
      </c>
      <c r="M15007">
        <v>15.002000000000001</v>
      </c>
      <c r="N15007">
        <v>3.4007299999999998</v>
      </c>
      <c r="O15007">
        <v>3.8063899999999999</v>
      </c>
      <c r="P15007">
        <v>4.9438300000000002</v>
      </c>
    </row>
    <row r="15008" spans="3:16" x14ac:dyDescent="0.25">
      <c r="C15008">
        <v>15.003</v>
      </c>
      <c r="D15008">
        <v>3.4472999999999998</v>
      </c>
      <c r="E15008">
        <v>3.8066399999999998</v>
      </c>
      <c r="F15008">
        <v>6.0560400000000003</v>
      </c>
      <c r="M15008">
        <v>15.003</v>
      </c>
      <c r="N15008">
        <v>3.4009499999999999</v>
      </c>
      <c r="O15008">
        <v>3.8066399999999998</v>
      </c>
      <c r="P15008">
        <v>4.9441499999999996</v>
      </c>
    </row>
    <row r="15009" spans="3:16" x14ac:dyDescent="0.25">
      <c r="C15009">
        <v>15.004</v>
      </c>
      <c r="D15009">
        <v>3.44753</v>
      </c>
      <c r="E15009">
        <v>3.80688</v>
      </c>
      <c r="F15009">
        <v>6.0564299999999998</v>
      </c>
      <c r="M15009">
        <v>15.004</v>
      </c>
      <c r="N15009">
        <v>3.40116</v>
      </c>
      <c r="O15009">
        <v>3.80688</v>
      </c>
      <c r="P15009">
        <v>4.9444800000000004</v>
      </c>
    </row>
    <row r="15010" spans="3:16" x14ac:dyDescent="0.25">
      <c r="C15010">
        <v>15.005000000000001</v>
      </c>
      <c r="D15010">
        <v>3.4477500000000001</v>
      </c>
      <c r="E15010">
        <v>3.8071299999999999</v>
      </c>
      <c r="F15010">
        <v>6.0568299999999997</v>
      </c>
      <c r="M15010">
        <v>15.005000000000001</v>
      </c>
      <c r="N15010">
        <v>3.4013800000000001</v>
      </c>
      <c r="O15010">
        <v>3.8071299999999999</v>
      </c>
      <c r="P15010">
        <v>4.9447999999999999</v>
      </c>
    </row>
    <row r="15011" spans="3:16" x14ac:dyDescent="0.25">
      <c r="C15011">
        <v>15.006</v>
      </c>
      <c r="D15011">
        <v>3.4479700000000002</v>
      </c>
      <c r="E15011">
        <v>3.8073700000000001</v>
      </c>
      <c r="F15011">
        <v>6.05722</v>
      </c>
      <c r="M15011">
        <v>15.006</v>
      </c>
      <c r="N15011">
        <v>3.4016000000000002</v>
      </c>
      <c r="O15011">
        <v>3.8073700000000001</v>
      </c>
      <c r="P15011">
        <v>4.9451200000000002</v>
      </c>
    </row>
    <row r="15012" spans="3:16" x14ac:dyDescent="0.25">
      <c r="C15012">
        <v>15.007</v>
      </c>
      <c r="D15012">
        <v>3.4481899999999999</v>
      </c>
      <c r="E15012">
        <v>3.80762</v>
      </c>
      <c r="F15012">
        <v>6.05762</v>
      </c>
      <c r="M15012">
        <v>15.007</v>
      </c>
      <c r="N15012">
        <v>3.4018199999999998</v>
      </c>
      <c r="O15012">
        <v>3.80762</v>
      </c>
      <c r="P15012">
        <v>4.9454399999999996</v>
      </c>
    </row>
    <row r="15013" spans="3:16" x14ac:dyDescent="0.25">
      <c r="C15013">
        <v>15.007999999999999</v>
      </c>
      <c r="D15013">
        <v>3.44841</v>
      </c>
      <c r="E15013">
        <v>3.8078599999999998</v>
      </c>
      <c r="F15013">
        <v>6.0580100000000003</v>
      </c>
      <c r="M15013">
        <v>15.007999999999999</v>
      </c>
      <c r="N15013">
        <v>3.40204</v>
      </c>
      <c r="O15013">
        <v>3.8078599999999998</v>
      </c>
      <c r="P15013">
        <v>4.9457599999999999</v>
      </c>
    </row>
    <row r="15014" spans="3:16" x14ac:dyDescent="0.25">
      <c r="C15014">
        <v>15.009</v>
      </c>
      <c r="D15014">
        <v>3.4486300000000001</v>
      </c>
      <c r="E15014">
        <v>3.8081100000000001</v>
      </c>
      <c r="F15014">
        <v>6.0584100000000003</v>
      </c>
      <c r="M15014">
        <v>15.009</v>
      </c>
      <c r="N15014">
        <v>3.4022600000000001</v>
      </c>
      <c r="O15014">
        <v>3.8081100000000001</v>
      </c>
      <c r="P15014">
        <v>4.9460800000000003</v>
      </c>
    </row>
    <row r="15015" spans="3:16" x14ac:dyDescent="0.25">
      <c r="C15015">
        <v>15.01</v>
      </c>
      <c r="D15015">
        <v>3.4488599999999998</v>
      </c>
      <c r="E15015">
        <v>3.80836</v>
      </c>
      <c r="F15015">
        <v>6.0588100000000003</v>
      </c>
      <c r="M15015">
        <v>15.01</v>
      </c>
      <c r="N15015">
        <v>3.4024800000000002</v>
      </c>
      <c r="O15015">
        <v>3.80836</v>
      </c>
      <c r="P15015">
        <v>4.9463999999999997</v>
      </c>
    </row>
    <row r="15016" spans="3:16" x14ac:dyDescent="0.25">
      <c r="C15016">
        <v>15.010999999999999</v>
      </c>
      <c r="D15016">
        <v>3.4490799999999999</v>
      </c>
      <c r="E15016">
        <v>3.8086000000000002</v>
      </c>
      <c r="F15016">
        <v>6.0591999999999997</v>
      </c>
      <c r="M15016">
        <v>15.010999999999999</v>
      </c>
      <c r="N15016">
        <v>3.4026900000000002</v>
      </c>
      <c r="O15016">
        <v>3.8086000000000002</v>
      </c>
      <c r="P15016">
        <v>4.9467299999999996</v>
      </c>
    </row>
    <row r="15017" spans="3:16" x14ac:dyDescent="0.25">
      <c r="C15017">
        <v>15.012</v>
      </c>
      <c r="D15017">
        <v>3.4493</v>
      </c>
      <c r="E15017">
        <v>3.8088500000000001</v>
      </c>
      <c r="F15017">
        <v>6.0595999999999997</v>
      </c>
      <c r="M15017">
        <v>15.012</v>
      </c>
      <c r="N15017">
        <v>3.4029099999999999</v>
      </c>
      <c r="O15017">
        <v>3.8088500000000001</v>
      </c>
      <c r="P15017">
        <v>4.9470499999999999</v>
      </c>
    </row>
    <row r="15018" spans="3:16" x14ac:dyDescent="0.25">
      <c r="C15018">
        <v>15.013</v>
      </c>
      <c r="D15018">
        <v>3.4495200000000001</v>
      </c>
      <c r="E15018">
        <v>3.8090899999999999</v>
      </c>
      <c r="F15018">
        <v>6.05999</v>
      </c>
      <c r="M15018">
        <v>15.013</v>
      </c>
      <c r="N15018">
        <v>3.40313</v>
      </c>
      <c r="O15018">
        <v>3.8090899999999999</v>
      </c>
      <c r="P15018">
        <v>4.9473700000000003</v>
      </c>
    </row>
    <row r="15019" spans="3:16" x14ac:dyDescent="0.25">
      <c r="C15019">
        <v>15.013999999999999</v>
      </c>
      <c r="D15019">
        <v>3.4497399999999998</v>
      </c>
      <c r="E15019">
        <v>3.8093400000000002</v>
      </c>
      <c r="F15019">
        <v>6.0603899999999999</v>
      </c>
      <c r="M15019">
        <v>15.013999999999999</v>
      </c>
      <c r="N15019">
        <v>3.4033500000000001</v>
      </c>
      <c r="O15019">
        <v>3.8093400000000002</v>
      </c>
      <c r="P15019">
        <v>4.9476899999999997</v>
      </c>
    </row>
    <row r="15020" spans="3:16" x14ac:dyDescent="0.25">
      <c r="C15020">
        <v>15.015000000000001</v>
      </c>
      <c r="D15020">
        <v>3.4499599999999999</v>
      </c>
      <c r="E15020">
        <v>3.80958</v>
      </c>
      <c r="F15020">
        <v>6.0607800000000003</v>
      </c>
      <c r="M15020">
        <v>15.015000000000001</v>
      </c>
      <c r="N15020">
        <v>3.4035700000000002</v>
      </c>
      <c r="O15020">
        <v>3.80958</v>
      </c>
      <c r="P15020">
        <v>4.94801</v>
      </c>
    </row>
    <row r="15021" spans="3:16" x14ac:dyDescent="0.25">
      <c r="C15021">
        <v>15.016</v>
      </c>
      <c r="D15021">
        <v>3.4501900000000001</v>
      </c>
      <c r="E15021">
        <v>3.8098299999999998</v>
      </c>
      <c r="F15021">
        <v>6.0611800000000002</v>
      </c>
      <c r="M15021">
        <v>15.016</v>
      </c>
      <c r="N15021">
        <v>3.4037899999999999</v>
      </c>
      <c r="O15021">
        <v>3.8098299999999998</v>
      </c>
      <c r="P15021">
        <v>4.9483300000000003</v>
      </c>
    </row>
    <row r="15022" spans="3:16" x14ac:dyDescent="0.25">
      <c r="C15022">
        <v>15.016999999999999</v>
      </c>
      <c r="D15022">
        <v>3.4504100000000002</v>
      </c>
      <c r="E15022">
        <v>3.8100800000000001</v>
      </c>
      <c r="F15022">
        <v>6.0615699999999997</v>
      </c>
      <c r="M15022">
        <v>15.016999999999999</v>
      </c>
      <c r="N15022">
        <v>3.40401</v>
      </c>
      <c r="O15022">
        <v>3.8100800000000001</v>
      </c>
      <c r="P15022">
        <v>4.9486499999999998</v>
      </c>
    </row>
    <row r="15023" spans="3:16" x14ac:dyDescent="0.25">
      <c r="C15023">
        <v>15.018000000000001</v>
      </c>
      <c r="D15023">
        <v>3.4506299999999999</v>
      </c>
      <c r="E15023">
        <v>3.8103199999999999</v>
      </c>
      <c r="F15023">
        <v>6.0619699999999996</v>
      </c>
      <c r="M15023">
        <v>15.018000000000001</v>
      </c>
      <c r="N15023">
        <v>3.40422</v>
      </c>
      <c r="O15023">
        <v>3.8103199999999999</v>
      </c>
      <c r="P15023">
        <v>4.9489799999999997</v>
      </c>
    </row>
    <row r="15024" spans="3:16" x14ac:dyDescent="0.25">
      <c r="C15024">
        <v>15.019</v>
      </c>
      <c r="D15024">
        <v>3.45085</v>
      </c>
      <c r="E15024">
        <v>3.8105699999999998</v>
      </c>
      <c r="F15024">
        <v>6.0623699999999996</v>
      </c>
      <c r="M15024">
        <v>15.019</v>
      </c>
      <c r="N15024">
        <v>3.4044400000000001</v>
      </c>
      <c r="O15024">
        <v>3.8105699999999998</v>
      </c>
      <c r="P15024">
        <v>4.9493</v>
      </c>
    </row>
    <row r="15025" spans="3:16" x14ac:dyDescent="0.25">
      <c r="C15025">
        <v>15.02</v>
      </c>
      <c r="D15025">
        <v>3.4510700000000001</v>
      </c>
      <c r="E15025">
        <v>3.81081</v>
      </c>
      <c r="F15025">
        <v>6.0627599999999999</v>
      </c>
      <c r="M15025">
        <v>15.02</v>
      </c>
      <c r="N15025">
        <v>3.4046599999999998</v>
      </c>
      <c r="O15025">
        <v>3.81081</v>
      </c>
      <c r="P15025">
        <v>4.9496200000000004</v>
      </c>
    </row>
    <row r="15026" spans="3:16" x14ac:dyDescent="0.25">
      <c r="C15026">
        <v>15.021000000000001</v>
      </c>
      <c r="D15026">
        <v>3.4512900000000002</v>
      </c>
      <c r="E15026">
        <v>3.8110599999999999</v>
      </c>
      <c r="F15026">
        <v>6.0631599999999999</v>
      </c>
      <c r="M15026">
        <v>15.021000000000001</v>
      </c>
      <c r="N15026">
        <v>3.4048799999999999</v>
      </c>
      <c r="O15026">
        <v>3.8110599999999999</v>
      </c>
      <c r="P15026">
        <v>4.9499399999999998</v>
      </c>
    </row>
    <row r="15027" spans="3:16" x14ac:dyDescent="0.25">
      <c r="C15027">
        <v>15.022</v>
      </c>
      <c r="D15027">
        <v>3.4515199999999999</v>
      </c>
      <c r="E15027">
        <v>3.8113000000000001</v>
      </c>
      <c r="F15027">
        <v>6.0635500000000002</v>
      </c>
      <c r="M15027">
        <v>15.022</v>
      </c>
      <c r="N15027">
        <v>3.4051</v>
      </c>
      <c r="O15027">
        <v>3.8113000000000001</v>
      </c>
      <c r="P15027">
        <v>4.9502600000000001</v>
      </c>
    </row>
    <row r="15028" spans="3:16" x14ac:dyDescent="0.25">
      <c r="C15028">
        <v>15.023</v>
      </c>
      <c r="D15028">
        <v>3.45174</v>
      </c>
      <c r="E15028">
        <v>3.81155</v>
      </c>
      <c r="F15028">
        <v>6.0639500000000002</v>
      </c>
      <c r="M15028">
        <v>15.023</v>
      </c>
      <c r="N15028">
        <v>3.4053200000000001</v>
      </c>
      <c r="O15028">
        <v>3.81155</v>
      </c>
      <c r="P15028">
        <v>4.9505800000000004</v>
      </c>
    </row>
    <row r="15029" spans="3:16" x14ac:dyDescent="0.25">
      <c r="C15029">
        <v>15.023999999999999</v>
      </c>
      <c r="D15029">
        <v>3.4519600000000001</v>
      </c>
      <c r="E15029">
        <v>3.8117899999999998</v>
      </c>
      <c r="F15029">
        <v>6.0643399999999996</v>
      </c>
      <c r="M15029">
        <v>15.023999999999999</v>
      </c>
      <c r="N15029">
        <v>3.4055399999999998</v>
      </c>
      <c r="O15029">
        <v>3.8117899999999998</v>
      </c>
      <c r="P15029">
        <v>4.9508999999999999</v>
      </c>
    </row>
    <row r="15030" spans="3:16" x14ac:dyDescent="0.25">
      <c r="C15030">
        <v>15.025</v>
      </c>
      <c r="D15030">
        <v>3.4521799999999998</v>
      </c>
      <c r="E15030">
        <v>3.8120400000000001</v>
      </c>
      <c r="F15030">
        <v>6.0647399999999996</v>
      </c>
      <c r="M15030">
        <v>15.025</v>
      </c>
      <c r="N15030">
        <v>3.4057499999999998</v>
      </c>
      <c r="O15030">
        <v>3.8120400000000001</v>
      </c>
      <c r="P15030">
        <v>4.9512299999999998</v>
      </c>
    </row>
    <row r="15031" spans="3:16" x14ac:dyDescent="0.25">
      <c r="C15031">
        <v>15.026</v>
      </c>
      <c r="D15031">
        <v>3.4523999999999999</v>
      </c>
      <c r="E15031">
        <v>3.81229</v>
      </c>
      <c r="F15031">
        <v>6.0651299999999999</v>
      </c>
      <c r="M15031">
        <v>15.026</v>
      </c>
      <c r="N15031">
        <v>3.4059699999999999</v>
      </c>
      <c r="O15031">
        <v>3.81229</v>
      </c>
      <c r="P15031">
        <v>4.9515500000000001</v>
      </c>
    </row>
    <row r="15032" spans="3:16" x14ac:dyDescent="0.25">
      <c r="C15032">
        <v>15.026999999999999</v>
      </c>
      <c r="D15032">
        <v>3.45262</v>
      </c>
      <c r="E15032">
        <v>3.8125300000000002</v>
      </c>
      <c r="F15032">
        <v>6.0655299999999999</v>
      </c>
      <c r="M15032">
        <v>15.026999999999999</v>
      </c>
      <c r="N15032">
        <v>3.4061900000000001</v>
      </c>
      <c r="O15032">
        <v>3.8125300000000002</v>
      </c>
      <c r="P15032">
        <v>4.9518700000000004</v>
      </c>
    </row>
    <row r="15033" spans="3:16" x14ac:dyDescent="0.25">
      <c r="C15033">
        <v>15.028</v>
      </c>
      <c r="D15033">
        <v>3.4528500000000002</v>
      </c>
      <c r="E15033">
        <v>3.8127800000000001</v>
      </c>
      <c r="F15033">
        <v>6.0659299999999998</v>
      </c>
      <c r="M15033">
        <v>15.028</v>
      </c>
      <c r="N15033">
        <v>3.4064100000000002</v>
      </c>
      <c r="O15033">
        <v>3.8127800000000001</v>
      </c>
      <c r="P15033">
        <v>4.9521899999999999</v>
      </c>
    </row>
    <row r="15034" spans="3:16" x14ac:dyDescent="0.25">
      <c r="C15034">
        <v>15.029</v>
      </c>
      <c r="D15034">
        <v>3.4530699999999999</v>
      </c>
      <c r="E15034">
        <v>3.8130199999999999</v>
      </c>
      <c r="F15034">
        <v>6.0663200000000002</v>
      </c>
      <c r="M15034">
        <v>15.029</v>
      </c>
      <c r="N15034">
        <v>3.4066299999999998</v>
      </c>
      <c r="O15034">
        <v>3.8130199999999999</v>
      </c>
      <c r="P15034">
        <v>4.9525100000000002</v>
      </c>
    </row>
    <row r="15035" spans="3:16" x14ac:dyDescent="0.25">
      <c r="C15035">
        <v>15.03</v>
      </c>
      <c r="D15035">
        <v>3.45329</v>
      </c>
      <c r="E15035">
        <v>3.8132700000000002</v>
      </c>
      <c r="F15035">
        <v>6.0667200000000001</v>
      </c>
      <c r="M15035">
        <v>15.03</v>
      </c>
      <c r="N15035">
        <v>3.4068499999999999</v>
      </c>
      <c r="O15035">
        <v>3.8132700000000002</v>
      </c>
      <c r="P15035">
        <v>4.9528299999999996</v>
      </c>
    </row>
    <row r="15036" spans="3:16" x14ac:dyDescent="0.25">
      <c r="C15036">
        <v>15.031000000000001</v>
      </c>
      <c r="D15036">
        <v>3.4535100000000001</v>
      </c>
      <c r="E15036">
        <v>3.81351</v>
      </c>
      <c r="F15036">
        <v>6.0671099999999996</v>
      </c>
      <c r="M15036">
        <v>15.031000000000001</v>
      </c>
      <c r="N15036">
        <v>3.40707</v>
      </c>
      <c r="O15036">
        <v>3.81351</v>
      </c>
      <c r="P15036">
        <v>4.9531499999999999</v>
      </c>
    </row>
    <row r="15037" spans="3:16" x14ac:dyDescent="0.25">
      <c r="C15037">
        <v>15.032</v>
      </c>
      <c r="D15037">
        <v>3.4537300000000002</v>
      </c>
      <c r="E15037">
        <v>3.8137599999999998</v>
      </c>
      <c r="F15037">
        <v>6.0675100000000004</v>
      </c>
      <c r="M15037">
        <v>15.032</v>
      </c>
      <c r="N15037">
        <v>3.4072800000000001</v>
      </c>
      <c r="O15037">
        <v>3.8137599999999998</v>
      </c>
      <c r="P15037">
        <v>4.9534799999999999</v>
      </c>
    </row>
    <row r="15038" spans="3:16" x14ac:dyDescent="0.25">
      <c r="C15038">
        <v>15.032999999999999</v>
      </c>
      <c r="D15038">
        <v>3.4539499999999999</v>
      </c>
      <c r="E15038">
        <v>3.8140100000000001</v>
      </c>
      <c r="F15038">
        <v>6.0678999999999998</v>
      </c>
      <c r="M15038">
        <v>15.032999999999999</v>
      </c>
      <c r="N15038">
        <v>3.4075000000000002</v>
      </c>
      <c r="O15038">
        <v>3.8140100000000001</v>
      </c>
      <c r="P15038">
        <v>4.9538000000000002</v>
      </c>
    </row>
    <row r="15039" spans="3:16" x14ac:dyDescent="0.25">
      <c r="C15039">
        <v>15.034000000000001</v>
      </c>
      <c r="D15039">
        <v>3.45418</v>
      </c>
      <c r="E15039">
        <v>3.8142499999999999</v>
      </c>
      <c r="F15039">
        <v>6.0682999999999998</v>
      </c>
      <c r="M15039">
        <v>15.034000000000001</v>
      </c>
      <c r="N15039">
        <v>3.4077199999999999</v>
      </c>
      <c r="O15039">
        <v>3.8142499999999999</v>
      </c>
      <c r="P15039">
        <v>4.9541199999999996</v>
      </c>
    </row>
    <row r="15040" spans="3:16" x14ac:dyDescent="0.25">
      <c r="C15040">
        <v>15.035</v>
      </c>
      <c r="D15040">
        <v>3.4544000000000001</v>
      </c>
      <c r="E15040">
        <v>3.8144999999999998</v>
      </c>
      <c r="F15040">
        <v>6.0686900000000001</v>
      </c>
      <c r="M15040">
        <v>15.035</v>
      </c>
      <c r="N15040">
        <v>3.40794</v>
      </c>
      <c r="O15040">
        <v>3.8144999999999998</v>
      </c>
      <c r="P15040">
        <v>4.95444</v>
      </c>
    </row>
    <row r="15041" spans="3:16" x14ac:dyDescent="0.25">
      <c r="C15041">
        <v>15.036</v>
      </c>
      <c r="D15041">
        <v>3.4546199999999998</v>
      </c>
      <c r="E15041">
        <v>3.81474</v>
      </c>
      <c r="F15041">
        <v>6.0690900000000001</v>
      </c>
      <c r="M15041">
        <v>15.036</v>
      </c>
      <c r="N15041">
        <v>3.4081600000000001</v>
      </c>
      <c r="O15041">
        <v>3.81474</v>
      </c>
      <c r="P15041">
        <v>4.9547600000000003</v>
      </c>
    </row>
    <row r="15042" spans="3:16" x14ac:dyDescent="0.25">
      <c r="C15042">
        <v>15.037000000000001</v>
      </c>
      <c r="D15042">
        <v>3.4548399999999999</v>
      </c>
      <c r="E15042">
        <v>3.8149899999999999</v>
      </c>
      <c r="F15042">
        <v>6.0694800000000004</v>
      </c>
      <c r="M15042">
        <v>15.037000000000001</v>
      </c>
      <c r="N15042">
        <v>3.4083800000000002</v>
      </c>
      <c r="O15042">
        <v>3.8149899999999999</v>
      </c>
      <c r="P15042">
        <v>4.9550799999999997</v>
      </c>
    </row>
    <row r="15043" spans="3:16" x14ac:dyDescent="0.25">
      <c r="C15043">
        <v>15.038</v>
      </c>
      <c r="D15043">
        <v>3.45506</v>
      </c>
      <c r="E15043">
        <v>3.8152300000000001</v>
      </c>
      <c r="F15043">
        <v>6.0698800000000004</v>
      </c>
      <c r="M15043">
        <v>15.038</v>
      </c>
      <c r="N15043">
        <v>3.4085999999999999</v>
      </c>
      <c r="O15043">
        <v>3.8152300000000001</v>
      </c>
      <c r="P15043">
        <v>4.9554</v>
      </c>
    </row>
    <row r="15044" spans="3:16" x14ac:dyDescent="0.25">
      <c r="C15044">
        <v>15.039</v>
      </c>
      <c r="D15044">
        <v>3.4552800000000001</v>
      </c>
      <c r="E15044">
        <v>3.81548</v>
      </c>
      <c r="F15044">
        <v>6.0702800000000003</v>
      </c>
      <c r="M15044">
        <v>15.039</v>
      </c>
      <c r="N15044">
        <v>3.4088099999999999</v>
      </c>
      <c r="O15044">
        <v>3.81548</v>
      </c>
      <c r="P15044">
        <v>4.95573</v>
      </c>
    </row>
    <row r="15045" spans="3:16" x14ac:dyDescent="0.25">
      <c r="C15045">
        <v>15.04</v>
      </c>
      <c r="D15045">
        <v>3.4555099999999999</v>
      </c>
      <c r="E15045">
        <v>3.8157199999999998</v>
      </c>
      <c r="F15045">
        <v>6.0706699999999998</v>
      </c>
      <c r="M15045">
        <v>15.04</v>
      </c>
      <c r="N15045">
        <v>3.40903</v>
      </c>
      <c r="O15045">
        <v>3.8157199999999998</v>
      </c>
      <c r="P15045">
        <v>4.9560500000000003</v>
      </c>
    </row>
    <row r="15046" spans="3:16" x14ac:dyDescent="0.25">
      <c r="C15046">
        <v>15.041</v>
      </c>
      <c r="D15046">
        <v>3.45573</v>
      </c>
      <c r="E15046">
        <v>3.8159700000000001</v>
      </c>
      <c r="F15046">
        <v>6.0710699999999997</v>
      </c>
      <c r="M15046">
        <v>15.041</v>
      </c>
      <c r="N15046">
        <v>3.4092500000000001</v>
      </c>
      <c r="O15046">
        <v>3.8159700000000001</v>
      </c>
      <c r="P15046">
        <v>4.9563699999999997</v>
      </c>
    </row>
    <row r="15047" spans="3:16" x14ac:dyDescent="0.25">
      <c r="C15047">
        <v>15.042</v>
      </c>
      <c r="D15047">
        <v>3.4559500000000001</v>
      </c>
      <c r="E15047">
        <v>3.8162199999999999</v>
      </c>
      <c r="F15047">
        <v>6.0714600000000001</v>
      </c>
      <c r="M15047">
        <v>15.042</v>
      </c>
      <c r="N15047">
        <v>3.4094699999999998</v>
      </c>
      <c r="O15047">
        <v>3.8162199999999999</v>
      </c>
      <c r="P15047">
        <v>4.95669</v>
      </c>
    </row>
    <row r="15048" spans="3:16" x14ac:dyDescent="0.25">
      <c r="C15048">
        <v>15.042999999999999</v>
      </c>
      <c r="D15048">
        <v>3.4561700000000002</v>
      </c>
      <c r="E15048">
        <v>3.8164600000000002</v>
      </c>
      <c r="F15048">
        <v>6.07186</v>
      </c>
      <c r="M15048">
        <v>15.042999999999999</v>
      </c>
      <c r="N15048">
        <v>3.4096899999999999</v>
      </c>
      <c r="O15048">
        <v>3.8164600000000002</v>
      </c>
      <c r="P15048">
        <v>4.9570100000000004</v>
      </c>
    </row>
    <row r="15049" spans="3:16" x14ac:dyDescent="0.25">
      <c r="C15049">
        <v>15.044</v>
      </c>
      <c r="D15049">
        <v>3.4563899999999999</v>
      </c>
      <c r="E15049">
        <v>3.81671</v>
      </c>
      <c r="F15049">
        <v>6.0722500000000004</v>
      </c>
      <c r="M15049">
        <v>15.044</v>
      </c>
      <c r="N15049">
        <v>3.40991</v>
      </c>
      <c r="O15049">
        <v>3.81671</v>
      </c>
      <c r="P15049">
        <v>4.9573299999999998</v>
      </c>
    </row>
    <row r="15050" spans="3:16" x14ac:dyDescent="0.25">
      <c r="C15050">
        <v>15.045</v>
      </c>
      <c r="D15050">
        <v>3.45661</v>
      </c>
      <c r="E15050">
        <v>3.8169499999999998</v>
      </c>
      <c r="F15050">
        <v>6.0726500000000003</v>
      </c>
      <c r="M15050">
        <v>15.045</v>
      </c>
      <c r="N15050">
        <v>3.4101300000000001</v>
      </c>
      <c r="O15050">
        <v>3.8169499999999998</v>
      </c>
      <c r="P15050">
        <v>4.9576500000000001</v>
      </c>
    </row>
    <row r="15051" spans="3:16" x14ac:dyDescent="0.25">
      <c r="C15051">
        <v>15.045999999999999</v>
      </c>
      <c r="D15051">
        <v>3.4568400000000001</v>
      </c>
      <c r="E15051">
        <v>3.8172000000000001</v>
      </c>
      <c r="F15051">
        <v>6.0730399999999998</v>
      </c>
      <c r="M15051">
        <v>15.045999999999999</v>
      </c>
      <c r="N15051">
        <v>3.4103400000000001</v>
      </c>
      <c r="O15051">
        <v>3.8172000000000001</v>
      </c>
      <c r="P15051">
        <v>4.9579800000000001</v>
      </c>
    </row>
    <row r="15052" spans="3:16" x14ac:dyDescent="0.25">
      <c r="C15052">
        <v>15.047000000000001</v>
      </c>
      <c r="D15052">
        <v>3.4570599999999998</v>
      </c>
      <c r="E15052">
        <v>3.8174399999999999</v>
      </c>
      <c r="F15052">
        <v>6.0734399999999997</v>
      </c>
      <c r="M15052">
        <v>15.047000000000001</v>
      </c>
      <c r="N15052">
        <v>3.4105599999999998</v>
      </c>
      <c r="O15052">
        <v>3.8174399999999999</v>
      </c>
      <c r="P15052">
        <v>4.9583000000000004</v>
      </c>
    </row>
    <row r="15053" spans="3:16" x14ac:dyDescent="0.25">
      <c r="C15053">
        <v>15.048</v>
      </c>
      <c r="D15053">
        <v>3.4572799999999999</v>
      </c>
      <c r="E15053">
        <v>3.8176899999999998</v>
      </c>
      <c r="F15053">
        <v>6.0738399999999997</v>
      </c>
      <c r="M15053">
        <v>15.048</v>
      </c>
      <c r="N15053">
        <v>3.4107799999999999</v>
      </c>
      <c r="O15053">
        <v>3.8176899999999998</v>
      </c>
      <c r="P15053">
        <v>4.9586199999999998</v>
      </c>
    </row>
    <row r="15054" spans="3:16" x14ac:dyDescent="0.25">
      <c r="C15054">
        <v>15.048999999999999</v>
      </c>
      <c r="D15054">
        <v>3.4575</v>
      </c>
      <c r="E15054">
        <v>3.81793</v>
      </c>
      <c r="F15054">
        <v>6.07423</v>
      </c>
      <c r="M15054">
        <v>15.048999999999999</v>
      </c>
      <c r="N15054">
        <v>3.411</v>
      </c>
      <c r="O15054">
        <v>3.81793</v>
      </c>
      <c r="P15054">
        <v>4.9589400000000001</v>
      </c>
    </row>
    <row r="15055" spans="3:16" x14ac:dyDescent="0.25">
      <c r="C15055">
        <v>15.05</v>
      </c>
      <c r="D15055">
        <v>3.4577200000000001</v>
      </c>
      <c r="E15055">
        <v>3.8181799999999999</v>
      </c>
      <c r="F15055">
        <v>6.07463</v>
      </c>
      <c r="M15055">
        <v>15.05</v>
      </c>
      <c r="N15055">
        <v>3.4112200000000001</v>
      </c>
      <c r="O15055">
        <v>3.8181799999999999</v>
      </c>
      <c r="P15055">
        <v>4.9592599999999996</v>
      </c>
    </row>
    <row r="15056" spans="3:16" x14ac:dyDescent="0.25">
      <c r="C15056">
        <v>15.051</v>
      </c>
      <c r="D15056">
        <v>3.4579399999999998</v>
      </c>
      <c r="E15056">
        <v>3.8184300000000002</v>
      </c>
      <c r="F15056">
        <v>6.0750200000000003</v>
      </c>
      <c r="M15056">
        <v>15.051</v>
      </c>
      <c r="N15056">
        <v>3.4114399999999998</v>
      </c>
      <c r="O15056">
        <v>3.8184300000000002</v>
      </c>
      <c r="P15056">
        <v>4.9595799999999999</v>
      </c>
    </row>
    <row r="15057" spans="3:16" x14ac:dyDescent="0.25">
      <c r="C15057">
        <v>15.052</v>
      </c>
      <c r="D15057">
        <v>3.45817</v>
      </c>
      <c r="E15057">
        <v>3.81867</v>
      </c>
      <c r="F15057">
        <v>6.0754200000000003</v>
      </c>
      <c r="M15057">
        <v>15.052</v>
      </c>
      <c r="N15057">
        <v>3.4116599999999999</v>
      </c>
      <c r="O15057">
        <v>3.81867</v>
      </c>
      <c r="P15057">
        <v>4.9599000000000002</v>
      </c>
    </row>
    <row r="15058" spans="3:16" x14ac:dyDescent="0.25">
      <c r="C15058">
        <v>15.053000000000001</v>
      </c>
      <c r="D15058">
        <v>3.4583900000000001</v>
      </c>
      <c r="E15058">
        <v>3.8189199999999999</v>
      </c>
      <c r="F15058">
        <v>6.0758099999999997</v>
      </c>
      <c r="M15058">
        <v>15.053000000000001</v>
      </c>
      <c r="N15058">
        <v>3.41187</v>
      </c>
      <c r="O15058">
        <v>3.8189199999999999</v>
      </c>
      <c r="P15058">
        <v>4.9602300000000001</v>
      </c>
    </row>
    <row r="15059" spans="3:16" x14ac:dyDescent="0.25">
      <c r="C15059">
        <v>15.054</v>
      </c>
      <c r="D15059">
        <v>3.4586100000000002</v>
      </c>
      <c r="E15059">
        <v>3.8191600000000001</v>
      </c>
      <c r="F15059">
        <v>6.0762099999999997</v>
      </c>
      <c r="M15059">
        <v>15.054</v>
      </c>
      <c r="N15059">
        <v>3.4120900000000001</v>
      </c>
      <c r="O15059">
        <v>3.8191600000000001</v>
      </c>
      <c r="P15059">
        <v>4.9605499999999996</v>
      </c>
    </row>
    <row r="15060" spans="3:16" x14ac:dyDescent="0.25">
      <c r="C15060">
        <v>15.055</v>
      </c>
      <c r="D15060">
        <v>3.4588299999999998</v>
      </c>
      <c r="E15060">
        <v>3.81941</v>
      </c>
      <c r="F15060">
        <v>6.0766</v>
      </c>
      <c r="M15060">
        <v>15.055</v>
      </c>
      <c r="N15060">
        <v>3.4123100000000002</v>
      </c>
      <c r="O15060">
        <v>3.81941</v>
      </c>
      <c r="P15060">
        <v>4.9608699999999999</v>
      </c>
    </row>
    <row r="15061" spans="3:16" x14ac:dyDescent="0.25">
      <c r="C15061">
        <v>15.055999999999999</v>
      </c>
      <c r="D15061">
        <v>3.45905</v>
      </c>
      <c r="E15061">
        <v>3.8196500000000002</v>
      </c>
      <c r="F15061">
        <v>6.077</v>
      </c>
      <c r="M15061">
        <v>15.055999999999999</v>
      </c>
      <c r="N15061">
        <v>3.4125299999999998</v>
      </c>
      <c r="O15061">
        <v>3.8196500000000002</v>
      </c>
      <c r="P15061">
        <v>4.9611900000000002</v>
      </c>
    </row>
    <row r="15062" spans="3:16" x14ac:dyDescent="0.25">
      <c r="C15062">
        <v>15.057</v>
      </c>
      <c r="D15062">
        <v>3.4592700000000001</v>
      </c>
      <c r="E15062">
        <v>3.8199000000000001</v>
      </c>
      <c r="F15062">
        <v>6.0773999999999999</v>
      </c>
      <c r="M15062">
        <v>15.057</v>
      </c>
      <c r="N15062">
        <v>3.41275</v>
      </c>
      <c r="O15062">
        <v>3.8199000000000001</v>
      </c>
      <c r="P15062">
        <v>4.9615099999999996</v>
      </c>
    </row>
    <row r="15063" spans="3:16" x14ac:dyDescent="0.25">
      <c r="C15063">
        <v>15.058</v>
      </c>
      <c r="D15063">
        <v>3.4594999999999998</v>
      </c>
      <c r="E15063">
        <v>3.8201499999999999</v>
      </c>
      <c r="F15063">
        <v>6.0777900000000002</v>
      </c>
      <c r="M15063">
        <v>15.058</v>
      </c>
      <c r="N15063">
        <v>3.4129700000000001</v>
      </c>
      <c r="O15063">
        <v>3.8201499999999999</v>
      </c>
      <c r="P15063">
        <v>4.96183</v>
      </c>
    </row>
    <row r="15064" spans="3:16" x14ac:dyDescent="0.25">
      <c r="C15064">
        <v>15.058999999999999</v>
      </c>
      <c r="D15064">
        <v>3.4597199999999999</v>
      </c>
      <c r="E15064">
        <v>3.8203900000000002</v>
      </c>
      <c r="F15064">
        <v>6.0781900000000002</v>
      </c>
      <c r="M15064">
        <v>15.058999999999999</v>
      </c>
      <c r="N15064">
        <v>3.4131900000000002</v>
      </c>
      <c r="O15064">
        <v>3.8203900000000002</v>
      </c>
      <c r="P15064">
        <v>4.9621500000000003</v>
      </c>
    </row>
    <row r="15065" spans="3:16" x14ac:dyDescent="0.25">
      <c r="C15065">
        <v>15.06</v>
      </c>
      <c r="D15065">
        <v>3.45994</v>
      </c>
      <c r="E15065">
        <v>3.82064</v>
      </c>
      <c r="F15065">
        <v>6.0785799999999997</v>
      </c>
      <c r="M15065">
        <v>15.06</v>
      </c>
      <c r="N15065">
        <v>3.4134000000000002</v>
      </c>
      <c r="O15065">
        <v>3.82064</v>
      </c>
      <c r="P15065">
        <v>4.9624800000000002</v>
      </c>
    </row>
    <row r="15066" spans="3:16" x14ac:dyDescent="0.25">
      <c r="C15066">
        <v>15.061</v>
      </c>
      <c r="D15066">
        <v>3.4601600000000001</v>
      </c>
      <c r="E15066">
        <v>3.8208799999999998</v>
      </c>
      <c r="F15066">
        <v>6.0789799999999996</v>
      </c>
      <c r="M15066">
        <v>15.061</v>
      </c>
      <c r="N15066">
        <v>3.4136199999999999</v>
      </c>
      <c r="O15066">
        <v>3.8208799999999998</v>
      </c>
      <c r="P15066">
        <v>4.9627999999999997</v>
      </c>
    </row>
    <row r="15067" spans="3:16" x14ac:dyDescent="0.25">
      <c r="C15067">
        <v>15.061999999999999</v>
      </c>
      <c r="D15067">
        <v>3.4603799999999998</v>
      </c>
      <c r="E15067">
        <v>3.8211300000000001</v>
      </c>
      <c r="F15067">
        <v>6.0793699999999999</v>
      </c>
      <c r="M15067">
        <v>15.061999999999999</v>
      </c>
      <c r="N15067">
        <v>3.41384</v>
      </c>
      <c r="O15067">
        <v>3.8211300000000001</v>
      </c>
      <c r="P15067">
        <v>4.96312</v>
      </c>
    </row>
    <row r="15068" spans="3:16" x14ac:dyDescent="0.25">
      <c r="C15068">
        <v>15.063000000000001</v>
      </c>
      <c r="D15068">
        <v>3.4605999999999999</v>
      </c>
      <c r="E15068">
        <v>3.8213699999999999</v>
      </c>
      <c r="F15068">
        <v>6.0797699999999999</v>
      </c>
      <c r="M15068">
        <v>15.063000000000001</v>
      </c>
      <c r="N15068">
        <v>3.4140600000000001</v>
      </c>
      <c r="O15068">
        <v>3.8213699999999999</v>
      </c>
      <c r="P15068">
        <v>4.9634400000000003</v>
      </c>
    </row>
    <row r="15069" spans="3:16" x14ac:dyDescent="0.25">
      <c r="C15069">
        <v>15.064</v>
      </c>
      <c r="D15069">
        <v>3.4608300000000001</v>
      </c>
      <c r="E15069">
        <v>3.8216199999999998</v>
      </c>
      <c r="F15069">
        <v>6.0801600000000002</v>
      </c>
      <c r="M15069">
        <v>15.064</v>
      </c>
      <c r="N15069">
        <v>3.4142800000000002</v>
      </c>
      <c r="O15069">
        <v>3.8216199999999998</v>
      </c>
      <c r="P15069">
        <v>4.9637599999999997</v>
      </c>
    </row>
    <row r="15070" spans="3:16" x14ac:dyDescent="0.25">
      <c r="C15070">
        <v>15.065</v>
      </c>
      <c r="D15070">
        <v>3.4610500000000002</v>
      </c>
      <c r="E15070">
        <v>3.82186</v>
      </c>
      <c r="F15070">
        <v>6.0805600000000002</v>
      </c>
      <c r="M15070">
        <v>15.065</v>
      </c>
      <c r="N15070">
        <v>3.4144999999999999</v>
      </c>
      <c r="O15070">
        <v>3.82186</v>
      </c>
      <c r="P15070">
        <v>4.96408</v>
      </c>
    </row>
    <row r="15071" spans="3:16" x14ac:dyDescent="0.25">
      <c r="C15071">
        <v>15.066000000000001</v>
      </c>
      <c r="D15071">
        <v>3.4612699999999998</v>
      </c>
      <c r="E15071">
        <v>3.8221099999999999</v>
      </c>
      <c r="F15071">
        <v>6.0809600000000001</v>
      </c>
      <c r="M15071">
        <v>15.066000000000001</v>
      </c>
      <c r="N15071">
        <v>3.41472</v>
      </c>
      <c r="O15071">
        <v>3.8221099999999999</v>
      </c>
      <c r="P15071">
        <v>4.9644000000000004</v>
      </c>
    </row>
    <row r="15072" spans="3:16" x14ac:dyDescent="0.25">
      <c r="C15072">
        <v>15.067</v>
      </c>
      <c r="D15072">
        <v>3.46149</v>
      </c>
      <c r="E15072">
        <v>3.8223600000000002</v>
      </c>
      <c r="F15072">
        <v>6.0813499999999996</v>
      </c>
      <c r="M15072">
        <v>15.067</v>
      </c>
      <c r="N15072">
        <v>3.41493</v>
      </c>
      <c r="O15072">
        <v>3.8223600000000002</v>
      </c>
      <c r="P15072">
        <v>4.9647300000000003</v>
      </c>
    </row>
    <row r="15073" spans="3:16" x14ac:dyDescent="0.25">
      <c r="C15073">
        <v>15.068</v>
      </c>
      <c r="D15073">
        <v>3.4617100000000001</v>
      </c>
      <c r="E15073">
        <v>3.8226</v>
      </c>
      <c r="F15073">
        <v>6.0817500000000004</v>
      </c>
      <c r="M15073">
        <v>15.068</v>
      </c>
      <c r="N15073">
        <v>3.4151500000000001</v>
      </c>
      <c r="O15073">
        <v>3.8226</v>
      </c>
      <c r="P15073">
        <v>4.9650499999999997</v>
      </c>
    </row>
    <row r="15074" spans="3:16" x14ac:dyDescent="0.25">
      <c r="C15074">
        <v>15.069000000000001</v>
      </c>
      <c r="D15074">
        <v>3.4619300000000002</v>
      </c>
      <c r="E15074">
        <v>3.8228499999999999</v>
      </c>
      <c r="F15074">
        <v>6.0821399999999999</v>
      </c>
      <c r="M15074">
        <v>15.069000000000001</v>
      </c>
      <c r="N15074">
        <v>3.4153699999999998</v>
      </c>
      <c r="O15074">
        <v>3.8228499999999999</v>
      </c>
      <c r="P15074">
        <v>4.9653700000000001</v>
      </c>
    </row>
    <row r="15075" spans="3:16" x14ac:dyDescent="0.25">
      <c r="C15075">
        <v>15.07</v>
      </c>
      <c r="D15075">
        <v>3.4621599999999999</v>
      </c>
      <c r="E15075">
        <v>3.8230900000000001</v>
      </c>
      <c r="F15075">
        <v>6.0825399999999998</v>
      </c>
      <c r="M15075">
        <v>15.07</v>
      </c>
      <c r="N15075">
        <v>3.4155899999999999</v>
      </c>
      <c r="O15075">
        <v>3.8230900000000001</v>
      </c>
      <c r="P15075">
        <v>4.9656900000000004</v>
      </c>
    </row>
    <row r="15076" spans="3:16" x14ac:dyDescent="0.25">
      <c r="C15076">
        <v>15.071</v>
      </c>
      <c r="D15076">
        <v>3.46238</v>
      </c>
      <c r="E15076">
        <v>3.82334</v>
      </c>
      <c r="F15076">
        <v>6.0829300000000002</v>
      </c>
      <c r="M15076">
        <v>15.071</v>
      </c>
      <c r="N15076">
        <v>3.41581</v>
      </c>
      <c r="O15076">
        <v>3.82334</v>
      </c>
      <c r="P15076">
        <v>4.9660099999999998</v>
      </c>
    </row>
    <row r="15077" spans="3:16" x14ac:dyDescent="0.25">
      <c r="C15077">
        <v>15.071999999999999</v>
      </c>
      <c r="D15077">
        <v>3.4626000000000001</v>
      </c>
      <c r="E15077">
        <v>3.8235800000000002</v>
      </c>
      <c r="F15077">
        <v>6.0833300000000001</v>
      </c>
      <c r="M15077">
        <v>15.071999999999999</v>
      </c>
      <c r="N15077">
        <v>3.4160300000000001</v>
      </c>
      <c r="O15077">
        <v>3.8235800000000002</v>
      </c>
      <c r="P15077">
        <v>4.9663300000000001</v>
      </c>
    </row>
    <row r="15078" spans="3:16" x14ac:dyDescent="0.25">
      <c r="C15078">
        <v>15.073</v>
      </c>
      <c r="D15078">
        <v>3.4628199999999998</v>
      </c>
      <c r="E15078">
        <v>3.8238300000000001</v>
      </c>
      <c r="F15078">
        <v>6.0837199999999996</v>
      </c>
      <c r="M15078">
        <v>15.073</v>
      </c>
      <c r="N15078">
        <v>3.4162499999999998</v>
      </c>
      <c r="O15078">
        <v>3.8238300000000001</v>
      </c>
      <c r="P15078">
        <v>4.9666499999999996</v>
      </c>
    </row>
    <row r="15079" spans="3:16" x14ac:dyDescent="0.25">
      <c r="C15079">
        <v>15.074</v>
      </c>
      <c r="D15079">
        <v>3.4630399999999999</v>
      </c>
      <c r="E15079">
        <v>3.8240799999999999</v>
      </c>
      <c r="F15079">
        <v>6.0841200000000004</v>
      </c>
      <c r="M15079">
        <v>15.074</v>
      </c>
      <c r="N15079">
        <v>3.4164599999999998</v>
      </c>
      <c r="O15079">
        <v>3.8240799999999999</v>
      </c>
      <c r="P15079">
        <v>4.9669800000000004</v>
      </c>
    </row>
    <row r="15080" spans="3:16" x14ac:dyDescent="0.25">
      <c r="C15080">
        <v>15.074999999999999</v>
      </c>
      <c r="D15080">
        <v>3.46326</v>
      </c>
      <c r="E15080">
        <v>3.8243200000000002</v>
      </c>
      <c r="F15080">
        <v>6.0845200000000004</v>
      </c>
      <c r="M15080">
        <v>15.074999999999999</v>
      </c>
      <c r="N15080">
        <v>3.4166799999999999</v>
      </c>
      <c r="O15080">
        <v>3.8243200000000002</v>
      </c>
      <c r="P15080">
        <v>4.9672999999999998</v>
      </c>
    </row>
    <row r="15081" spans="3:16" x14ac:dyDescent="0.25">
      <c r="C15081">
        <v>15.076000000000001</v>
      </c>
      <c r="D15081">
        <v>3.4634900000000002</v>
      </c>
      <c r="E15081">
        <v>3.82457</v>
      </c>
      <c r="F15081">
        <v>6.0849099999999998</v>
      </c>
      <c r="M15081">
        <v>15.076000000000001</v>
      </c>
      <c r="N15081">
        <v>3.4169</v>
      </c>
      <c r="O15081">
        <v>3.82457</v>
      </c>
      <c r="P15081">
        <v>4.9676200000000001</v>
      </c>
    </row>
    <row r="15082" spans="3:16" x14ac:dyDescent="0.25">
      <c r="C15082">
        <v>15.077</v>
      </c>
      <c r="D15082">
        <v>3.4637099999999998</v>
      </c>
      <c r="E15082">
        <v>3.8248099999999998</v>
      </c>
      <c r="F15082">
        <v>6.0853099999999998</v>
      </c>
      <c r="M15082">
        <v>15.077</v>
      </c>
      <c r="N15082">
        <v>3.4171200000000002</v>
      </c>
      <c r="O15082">
        <v>3.8248099999999998</v>
      </c>
      <c r="P15082">
        <v>4.9679399999999996</v>
      </c>
    </row>
    <row r="15083" spans="3:16" x14ac:dyDescent="0.25">
      <c r="C15083">
        <v>15.077999999999999</v>
      </c>
      <c r="D15083">
        <v>3.46393</v>
      </c>
      <c r="E15083">
        <v>3.8250600000000001</v>
      </c>
      <c r="F15083">
        <v>6.0857000000000001</v>
      </c>
      <c r="M15083">
        <v>15.077999999999999</v>
      </c>
      <c r="N15083">
        <v>3.4173399999999998</v>
      </c>
      <c r="O15083">
        <v>3.8250600000000001</v>
      </c>
      <c r="P15083">
        <v>4.9682599999999999</v>
      </c>
    </row>
    <row r="15084" spans="3:16" x14ac:dyDescent="0.25">
      <c r="C15084">
        <v>15.079000000000001</v>
      </c>
      <c r="D15084">
        <v>3.4641500000000001</v>
      </c>
      <c r="E15084">
        <v>3.8252999999999999</v>
      </c>
      <c r="F15084">
        <v>6.0861000000000001</v>
      </c>
      <c r="M15084">
        <v>15.079000000000001</v>
      </c>
      <c r="N15084">
        <v>3.4175599999999999</v>
      </c>
      <c r="O15084">
        <v>3.8252999999999999</v>
      </c>
      <c r="P15084">
        <v>4.9685800000000002</v>
      </c>
    </row>
    <row r="15085" spans="3:16" x14ac:dyDescent="0.25">
      <c r="C15085">
        <v>15.08</v>
      </c>
      <c r="D15085">
        <v>3.4643700000000002</v>
      </c>
      <c r="E15085">
        <v>3.8255499999999998</v>
      </c>
      <c r="F15085">
        <v>6.0864900000000004</v>
      </c>
      <c r="M15085">
        <v>15.08</v>
      </c>
      <c r="N15085">
        <v>3.41778</v>
      </c>
      <c r="O15085">
        <v>3.8255499999999998</v>
      </c>
      <c r="P15085">
        <v>4.9688999999999997</v>
      </c>
    </row>
    <row r="15086" spans="3:16" x14ac:dyDescent="0.25">
      <c r="C15086">
        <v>15.081</v>
      </c>
      <c r="D15086">
        <v>3.4645899999999998</v>
      </c>
      <c r="E15086">
        <v>3.82579</v>
      </c>
      <c r="F15086">
        <v>6.0868900000000004</v>
      </c>
      <c r="M15086">
        <v>15.081</v>
      </c>
      <c r="N15086">
        <v>3.4179900000000001</v>
      </c>
      <c r="O15086">
        <v>3.82579</v>
      </c>
      <c r="P15086">
        <v>4.9692299999999996</v>
      </c>
    </row>
    <row r="15087" spans="3:16" x14ac:dyDescent="0.25">
      <c r="C15087">
        <v>15.082000000000001</v>
      </c>
      <c r="D15087">
        <v>3.46482</v>
      </c>
      <c r="E15087">
        <v>3.8260399999999999</v>
      </c>
      <c r="F15087">
        <v>6.0872799999999998</v>
      </c>
      <c r="M15087">
        <v>15.082000000000001</v>
      </c>
      <c r="N15087">
        <v>3.4182100000000002</v>
      </c>
      <c r="O15087">
        <v>3.8260399999999999</v>
      </c>
      <c r="P15087">
        <v>4.9695499999999999</v>
      </c>
    </row>
    <row r="15088" spans="3:16" x14ac:dyDescent="0.25">
      <c r="C15088">
        <v>15.083</v>
      </c>
      <c r="D15088">
        <v>3.4650400000000001</v>
      </c>
      <c r="E15088">
        <v>3.8262900000000002</v>
      </c>
      <c r="F15088">
        <v>6.0876799999999998</v>
      </c>
      <c r="M15088">
        <v>15.083</v>
      </c>
      <c r="N15088">
        <v>3.4184299999999999</v>
      </c>
      <c r="O15088">
        <v>3.8262900000000002</v>
      </c>
      <c r="P15088">
        <v>4.9698700000000002</v>
      </c>
    </row>
    <row r="15089" spans="3:16" x14ac:dyDescent="0.25">
      <c r="C15089">
        <v>15.084</v>
      </c>
      <c r="D15089">
        <v>3.4652599999999998</v>
      </c>
      <c r="E15089">
        <v>3.82653</v>
      </c>
      <c r="F15089">
        <v>6.0880799999999997</v>
      </c>
      <c r="M15089">
        <v>15.084</v>
      </c>
      <c r="N15089">
        <v>3.41865</v>
      </c>
      <c r="O15089">
        <v>3.82653</v>
      </c>
      <c r="P15089">
        <v>4.9701899999999997</v>
      </c>
    </row>
    <row r="15090" spans="3:16" x14ac:dyDescent="0.25">
      <c r="C15090">
        <v>15.085000000000001</v>
      </c>
      <c r="D15090">
        <v>3.4654799999999999</v>
      </c>
      <c r="E15090">
        <v>3.8267799999999998</v>
      </c>
      <c r="F15090">
        <v>6.08847</v>
      </c>
      <c r="M15090">
        <v>15.085000000000001</v>
      </c>
      <c r="N15090">
        <v>3.4188700000000001</v>
      </c>
      <c r="O15090">
        <v>3.8267799999999998</v>
      </c>
      <c r="P15090">
        <v>4.97051</v>
      </c>
    </row>
    <row r="15091" spans="3:16" x14ac:dyDescent="0.25">
      <c r="C15091">
        <v>15.086</v>
      </c>
      <c r="D15091">
        <v>3.4657</v>
      </c>
      <c r="E15091">
        <v>3.8270200000000001</v>
      </c>
      <c r="F15091">
        <v>6.08887</v>
      </c>
      <c r="M15091">
        <v>15.086</v>
      </c>
      <c r="N15091">
        <v>3.4190900000000002</v>
      </c>
      <c r="O15091">
        <v>3.8270200000000001</v>
      </c>
      <c r="P15091">
        <v>4.9708300000000003</v>
      </c>
    </row>
    <row r="15092" spans="3:16" x14ac:dyDescent="0.25">
      <c r="C15092">
        <v>15.087</v>
      </c>
      <c r="D15092">
        <v>3.4659200000000001</v>
      </c>
      <c r="E15092">
        <v>3.8272699999999999</v>
      </c>
      <c r="F15092">
        <v>6.0892600000000003</v>
      </c>
      <c r="M15092">
        <v>15.087</v>
      </c>
      <c r="N15092">
        <v>3.4193099999999998</v>
      </c>
      <c r="O15092">
        <v>3.8272699999999999</v>
      </c>
      <c r="P15092">
        <v>4.9711499999999997</v>
      </c>
    </row>
    <row r="15093" spans="3:16" x14ac:dyDescent="0.25">
      <c r="C15093">
        <v>15.087999999999999</v>
      </c>
      <c r="D15093">
        <v>3.4661499999999998</v>
      </c>
      <c r="E15093">
        <v>3.8275100000000002</v>
      </c>
      <c r="F15093">
        <v>6.0896600000000003</v>
      </c>
      <c r="M15093">
        <v>15.087999999999999</v>
      </c>
      <c r="N15093">
        <v>3.4195199999999999</v>
      </c>
      <c r="O15093">
        <v>3.8275100000000002</v>
      </c>
      <c r="P15093">
        <v>4.9714799999999997</v>
      </c>
    </row>
    <row r="15094" spans="3:16" x14ac:dyDescent="0.25">
      <c r="C15094">
        <v>15.089</v>
      </c>
      <c r="D15094">
        <v>3.46637</v>
      </c>
      <c r="E15094">
        <v>3.8277600000000001</v>
      </c>
      <c r="F15094">
        <v>6.0900499999999997</v>
      </c>
      <c r="M15094">
        <v>15.089</v>
      </c>
      <c r="N15094">
        <v>3.41974</v>
      </c>
      <c r="O15094">
        <v>3.8277600000000001</v>
      </c>
      <c r="P15094">
        <v>4.9718</v>
      </c>
    </row>
    <row r="15095" spans="3:16" x14ac:dyDescent="0.25">
      <c r="C15095">
        <v>15.09</v>
      </c>
      <c r="D15095">
        <v>3.4665900000000001</v>
      </c>
      <c r="E15095">
        <v>3.8279999999999998</v>
      </c>
      <c r="F15095">
        <v>6.0904499999999997</v>
      </c>
      <c r="M15095">
        <v>15.09</v>
      </c>
      <c r="N15095">
        <v>3.4199600000000001</v>
      </c>
      <c r="O15095">
        <v>3.8279999999999998</v>
      </c>
      <c r="P15095">
        <v>4.9721200000000003</v>
      </c>
    </row>
    <row r="15096" spans="3:16" x14ac:dyDescent="0.25">
      <c r="C15096">
        <v>15.090999999999999</v>
      </c>
      <c r="D15096">
        <v>3.4668100000000002</v>
      </c>
      <c r="E15096">
        <v>3.8282500000000002</v>
      </c>
      <c r="F15096">
        <v>6.09084</v>
      </c>
      <c r="M15096">
        <v>15.090999999999999</v>
      </c>
      <c r="N15096">
        <v>3.4201800000000002</v>
      </c>
      <c r="O15096">
        <v>3.8282500000000002</v>
      </c>
      <c r="P15096">
        <v>4.9724399999999997</v>
      </c>
    </row>
    <row r="15097" spans="3:16" x14ac:dyDescent="0.25">
      <c r="C15097">
        <v>15.092000000000001</v>
      </c>
      <c r="D15097">
        <v>3.4670299999999998</v>
      </c>
      <c r="E15097">
        <v>3.8285</v>
      </c>
      <c r="F15097">
        <v>6.09124</v>
      </c>
      <c r="M15097">
        <v>15.092000000000001</v>
      </c>
      <c r="N15097">
        <v>3.4203999999999999</v>
      </c>
      <c r="O15097">
        <v>3.8285</v>
      </c>
      <c r="P15097">
        <v>4.9727600000000001</v>
      </c>
    </row>
    <row r="15098" spans="3:16" x14ac:dyDescent="0.25">
      <c r="C15098">
        <v>15.093</v>
      </c>
      <c r="D15098">
        <v>3.4672499999999999</v>
      </c>
      <c r="E15098">
        <v>3.8287399999999998</v>
      </c>
      <c r="F15098">
        <v>6.0916399999999999</v>
      </c>
      <c r="M15098">
        <v>15.093</v>
      </c>
      <c r="N15098">
        <v>3.42062</v>
      </c>
      <c r="O15098">
        <v>3.8287399999999998</v>
      </c>
      <c r="P15098">
        <v>4.9730800000000004</v>
      </c>
    </row>
    <row r="15099" spans="3:16" x14ac:dyDescent="0.25">
      <c r="C15099">
        <v>15.093999999999999</v>
      </c>
      <c r="D15099">
        <v>3.4674800000000001</v>
      </c>
      <c r="E15099">
        <v>3.8289900000000001</v>
      </c>
      <c r="F15099">
        <v>6.0920300000000003</v>
      </c>
      <c r="M15099">
        <v>15.093999999999999</v>
      </c>
      <c r="N15099">
        <v>3.4208400000000001</v>
      </c>
      <c r="O15099">
        <v>3.8289900000000001</v>
      </c>
      <c r="P15099">
        <v>4.9733999999999998</v>
      </c>
    </row>
    <row r="15100" spans="3:16" x14ac:dyDescent="0.25">
      <c r="C15100">
        <v>15.095000000000001</v>
      </c>
      <c r="D15100">
        <v>3.4676999999999998</v>
      </c>
      <c r="E15100">
        <v>3.8292299999999999</v>
      </c>
      <c r="F15100">
        <v>6.0924300000000002</v>
      </c>
      <c r="M15100">
        <v>15.095000000000001</v>
      </c>
      <c r="N15100">
        <v>3.4210500000000001</v>
      </c>
      <c r="O15100">
        <v>3.8292299999999999</v>
      </c>
      <c r="P15100">
        <v>4.9737299999999998</v>
      </c>
    </row>
    <row r="15101" spans="3:16" x14ac:dyDescent="0.25">
      <c r="C15101">
        <v>15.096</v>
      </c>
      <c r="D15101">
        <v>3.4679199999999999</v>
      </c>
      <c r="E15101">
        <v>3.8294800000000002</v>
      </c>
      <c r="F15101">
        <v>6.0928199999999997</v>
      </c>
      <c r="M15101">
        <v>15.096</v>
      </c>
      <c r="N15101">
        <v>3.4212699999999998</v>
      </c>
      <c r="O15101">
        <v>3.8294800000000002</v>
      </c>
      <c r="P15101">
        <v>4.9740500000000001</v>
      </c>
    </row>
    <row r="15102" spans="3:16" x14ac:dyDescent="0.25">
      <c r="C15102">
        <v>15.097</v>
      </c>
      <c r="D15102">
        <v>3.46814</v>
      </c>
      <c r="E15102">
        <v>3.82972</v>
      </c>
      <c r="F15102">
        <v>6.0932199999999996</v>
      </c>
      <c r="M15102">
        <v>15.097</v>
      </c>
      <c r="N15102">
        <v>3.4214899999999999</v>
      </c>
      <c r="O15102">
        <v>3.82972</v>
      </c>
      <c r="P15102">
        <v>4.9743700000000004</v>
      </c>
    </row>
    <row r="15103" spans="3:16" x14ac:dyDescent="0.25">
      <c r="C15103">
        <v>15.098000000000001</v>
      </c>
      <c r="D15103">
        <v>3.4683600000000001</v>
      </c>
      <c r="E15103">
        <v>3.8299699999999999</v>
      </c>
      <c r="F15103">
        <v>6.09361</v>
      </c>
      <c r="M15103">
        <v>15.098000000000001</v>
      </c>
      <c r="N15103">
        <v>3.42171</v>
      </c>
      <c r="O15103">
        <v>3.8299699999999999</v>
      </c>
      <c r="P15103">
        <v>4.9746899999999998</v>
      </c>
    </row>
    <row r="15104" spans="3:16" x14ac:dyDescent="0.25">
      <c r="C15104">
        <v>15.099</v>
      </c>
      <c r="D15104">
        <v>3.4685800000000002</v>
      </c>
      <c r="E15104">
        <v>3.8302200000000002</v>
      </c>
      <c r="F15104">
        <v>6.0940099999999999</v>
      </c>
      <c r="M15104">
        <v>15.099</v>
      </c>
      <c r="N15104">
        <v>3.4219300000000001</v>
      </c>
      <c r="O15104">
        <v>3.8302200000000002</v>
      </c>
      <c r="P15104">
        <v>4.9750100000000002</v>
      </c>
    </row>
    <row r="15105" spans="3:16" x14ac:dyDescent="0.25">
      <c r="C15105">
        <v>15.1</v>
      </c>
      <c r="D15105">
        <v>3.4688099999999999</v>
      </c>
      <c r="E15105">
        <v>3.83046</v>
      </c>
      <c r="F15105">
        <v>6.0944000000000003</v>
      </c>
      <c r="M15105">
        <v>15.1</v>
      </c>
      <c r="N15105">
        <v>3.4221499999999998</v>
      </c>
      <c r="O15105">
        <v>3.83046</v>
      </c>
      <c r="P15105">
        <v>4.9753299999999996</v>
      </c>
    </row>
    <row r="15106" spans="3:16" x14ac:dyDescent="0.25">
      <c r="C15106">
        <v>15.101000000000001</v>
      </c>
      <c r="D15106">
        <v>3.4690300000000001</v>
      </c>
      <c r="E15106">
        <v>3.8307099999999998</v>
      </c>
      <c r="F15106">
        <v>6.0948000000000002</v>
      </c>
      <c r="M15106">
        <v>15.101000000000001</v>
      </c>
      <c r="N15106">
        <v>3.4223699999999999</v>
      </c>
      <c r="O15106">
        <v>3.8307099999999998</v>
      </c>
      <c r="P15106">
        <v>4.9756499999999999</v>
      </c>
    </row>
    <row r="15107" spans="3:16" x14ac:dyDescent="0.25">
      <c r="C15107">
        <v>15.102</v>
      </c>
      <c r="D15107">
        <v>3.4692500000000002</v>
      </c>
      <c r="E15107">
        <v>3.8309500000000001</v>
      </c>
      <c r="F15107">
        <v>6.0952000000000002</v>
      </c>
      <c r="M15107">
        <v>15.102</v>
      </c>
      <c r="N15107">
        <v>3.42258</v>
      </c>
      <c r="O15107">
        <v>3.8309500000000001</v>
      </c>
      <c r="P15107">
        <v>4.9759799999999998</v>
      </c>
    </row>
    <row r="15108" spans="3:16" x14ac:dyDescent="0.25">
      <c r="C15108">
        <v>15.103</v>
      </c>
      <c r="D15108">
        <v>3.4694699999999998</v>
      </c>
      <c r="E15108">
        <v>3.8311999999999999</v>
      </c>
      <c r="F15108">
        <v>6.0955899999999996</v>
      </c>
      <c r="M15108">
        <v>15.103</v>
      </c>
      <c r="N15108">
        <v>3.4228000000000001</v>
      </c>
      <c r="O15108">
        <v>3.8311999999999999</v>
      </c>
      <c r="P15108">
        <v>4.9763000000000002</v>
      </c>
    </row>
    <row r="15109" spans="3:16" x14ac:dyDescent="0.25">
      <c r="C15109">
        <v>15.103999999999999</v>
      </c>
      <c r="D15109">
        <v>3.4696899999999999</v>
      </c>
      <c r="E15109">
        <v>3.8314400000000002</v>
      </c>
      <c r="F15109">
        <v>6.0959899999999996</v>
      </c>
      <c r="M15109">
        <v>15.103999999999999</v>
      </c>
      <c r="N15109">
        <v>3.4230200000000002</v>
      </c>
      <c r="O15109">
        <v>3.8314400000000002</v>
      </c>
      <c r="P15109">
        <v>4.9766199999999996</v>
      </c>
    </row>
    <row r="15110" spans="3:16" x14ac:dyDescent="0.25">
      <c r="C15110">
        <v>15.105</v>
      </c>
      <c r="D15110">
        <v>3.46991</v>
      </c>
      <c r="E15110">
        <v>3.83169</v>
      </c>
      <c r="F15110">
        <v>6.0963799999999999</v>
      </c>
      <c r="M15110">
        <v>15.105</v>
      </c>
      <c r="N15110">
        <v>3.4232399999999998</v>
      </c>
      <c r="O15110">
        <v>3.83169</v>
      </c>
      <c r="P15110">
        <v>4.9769399999999999</v>
      </c>
    </row>
    <row r="15111" spans="3:16" x14ac:dyDescent="0.25">
      <c r="C15111">
        <v>15.106</v>
      </c>
      <c r="D15111">
        <v>3.4701399999999998</v>
      </c>
      <c r="E15111">
        <v>3.8319299999999998</v>
      </c>
      <c r="F15111">
        <v>6.0967799999999999</v>
      </c>
      <c r="M15111">
        <v>15.106</v>
      </c>
      <c r="N15111">
        <v>3.4234599999999999</v>
      </c>
      <c r="O15111">
        <v>3.8319299999999998</v>
      </c>
      <c r="P15111">
        <v>4.9772600000000002</v>
      </c>
    </row>
    <row r="15112" spans="3:16" x14ac:dyDescent="0.25">
      <c r="C15112">
        <v>15.106999999999999</v>
      </c>
      <c r="D15112">
        <v>3.4703599999999999</v>
      </c>
      <c r="E15112">
        <v>3.8321800000000001</v>
      </c>
      <c r="F15112">
        <v>6.0971700000000002</v>
      </c>
      <c r="M15112">
        <v>15.106999999999999</v>
      </c>
      <c r="N15112">
        <v>3.4236800000000001</v>
      </c>
      <c r="O15112">
        <v>3.8321800000000001</v>
      </c>
      <c r="P15112">
        <v>4.9775799999999997</v>
      </c>
    </row>
    <row r="15113" spans="3:16" x14ac:dyDescent="0.25">
      <c r="C15113">
        <v>15.108000000000001</v>
      </c>
      <c r="D15113">
        <v>3.47058</v>
      </c>
      <c r="E15113">
        <v>3.83243</v>
      </c>
      <c r="F15113">
        <v>6.0975700000000002</v>
      </c>
      <c r="M15113">
        <v>15.108000000000001</v>
      </c>
      <c r="N15113">
        <v>3.4239000000000002</v>
      </c>
      <c r="O15113">
        <v>3.83243</v>
      </c>
      <c r="P15113">
        <v>4.9779</v>
      </c>
    </row>
    <row r="15114" spans="3:16" x14ac:dyDescent="0.25">
      <c r="C15114">
        <v>15.109</v>
      </c>
      <c r="D15114">
        <v>3.4708000000000001</v>
      </c>
      <c r="E15114">
        <v>3.8326699999999998</v>
      </c>
      <c r="F15114">
        <v>6.0979599999999996</v>
      </c>
      <c r="M15114">
        <v>15.109</v>
      </c>
      <c r="N15114">
        <v>3.4241100000000002</v>
      </c>
      <c r="O15114">
        <v>3.8326699999999998</v>
      </c>
      <c r="P15114">
        <v>4.9782299999999999</v>
      </c>
    </row>
    <row r="15115" spans="3:16" x14ac:dyDescent="0.25">
      <c r="C15115">
        <v>15.11</v>
      </c>
      <c r="D15115">
        <v>3.4710200000000002</v>
      </c>
      <c r="E15115">
        <v>3.8329200000000001</v>
      </c>
      <c r="F15115">
        <v>6.0983599999999996</v>
      </c>
      <c r="M15115">
        <v>15.11</v>
      </c>
      <c r="N15115">
        <v>3.4243299999999999</v>
      </c>
      <c r="O15115">
        <v>3.8329200000000001</v>
      </c>
      <c r="P15115">
        <v>4.9785500000000003</v>
      </c>
    </row>
    <row r="15116" spans="3:16" x14ac:dyDescent="0.25">
      <c r="C15116">
        <v>15.111000000000001</v>
      </c>
      <c r="D15116">
        <v>3.4712399999999999</v>
      </c>
      <c r="E15116">
        <v>3.8331599999999999</v>
      </c>
      <c r="F15116">
        <v>6.0987499999999999</v>
      </c>
      <c r="M15116">
        <v>15.111000000000001</v>
      </c>
      <c r="N15116">
        <v>3.42455</v>
      </c>
      <c r="O15116">
        <v>3.8331599999999999</v>
      </c>
      <c r="P15116">
        <v>4.9788699999999997</v>
      </c>
    </row>
    <row r="15117" spans="3:16" x14ac:dyDescent="0.25">
      <c r="C15117">
        <v>15.112</v>
      </c>
      <c r="D15117">
        <v>3.4714700000000001</v>
      </c>
      <c r="E15117">
        <v>3.8334100000000002</v>
      </c>
      <c r="F15117">
        <v>6.0991499999999998</v>
      </c>
      <c r="M15117">
        <v>15.112</v>
      </c>
      <c r="N15117">
        <v>3.4247700000000001</v>
      </c>
      <c r="O15117">
        <v>3.8334100000000002</v>
      </c>
      <c r="P15117">
        <v>4.97919</v>
      </c>
    </row>
    <row r="15118" spans="3:16" x14ac:dyDescent="0.25">
      <c r="C15118">
        <v>15.113</v>
      </c>
      <c r="D15118">
        <v>3.4716900000000002</v>
      </c>
      <c r="E15118">
        <v>3.83365</v>
      </c>
      <c r="F15118">
        <v>6.0995499999999998</v>
      </c>
      <c r="M15118">
        <v>15.113</v>
      </c>
      <c r="N15118">
        <v>3.4249900000000002</v>
      </c>
      <c r="O15118">
        <v>3.83365</v>
      </c>
      <c r="P15118">
        <v>4.9795100000000003</v>
      </c>
    </row>
    <row r="15119" spans="3:16" x14ac:dyDescent="0.25">
      <c r="C15119">
        <v>15.114000000000001</v>
      </c>
      <c r="D15119">
        <v>3.4719099999999998</v>
      </c>
      <c r="E15119">
        <v>3.8338999999999999</v>
      </c>
      <c r="F15119">
        <v>6.0999400000000001</v>
      </c>
      <c r="M15119">
        <v>15.114000000000001</v>
      </c>
      <c r="N15119">
        <v>3.4252099999999999</v>
      </c>
      <c r="O15119">
        <v>3.8338999999999999</v>
      </c>
      <c r="P15119">
        <v>4.9798299999999998</v>
      </c>
    </row>
    <row r="15120" spans="3:16" x14ac:dyDescent="0.25">
      <c r="C15120">
        <v>15.115</v>
      </c>
      <c r="D15120">
        <v>3.4721299999999999</v>
      </c>
      <c r="E15120">
        <v>3.8341500000000002</v>
      </c>
      <c r="F15120">
        <v>6.1003400000000001</v>
      </c>
      <c r="M15120">
        <v>15.115</v>
      </c>
      <c r="N15120">
        <v>3.42543</v>
      </c>
      <c r="O15120">
        <v>3.8341500000000002</v>
      </c>
      <c r="P15120">
        <v>4.9801500000000001</v>
      </c>
    </row>
    <row r="15121" spans="3:16" x14ac:dyDescent="0.25">
      <c r="C15121">
        <v>15.116</v>
      </c>
      <c r="D15121">
        <v>3.47235</v>
      </c>
      <c r="E15121">
        <v>3.83439</v>
      </c>
      <c r="F15121">
        <v>6.1007300000000004</v>
      </c>
      <c r="M15121">
        <v>15.116</v>
      </c>
      <c r="N15121">
        <v>3.42564</v>
      </c>
      <c r="O15121">
        <v>3.83439</v>
      </c>
      <c r="P15121">
        <v>4.98048</v>
      </c>
    </row>
    <row r="15122" spans="3:16" x14ac:dyDescent="0.25">
      <c r="C15122">
        <v>15.117000000000001</v>
      </c>
      <c r="D15122">
        <v>3.4725700000000002</v>
      </c>
      <c r="E15122">
        <v>3.8346399999999998</v>
      </c>
      <c r="F15122">
        <v>6.1011300000000004</v>
      </c>
      <c r="M15122">
        <v>15.117000000000001</v>
      </c>
      <c r="N15122">
        <v>3.4258600000000001</v>
      </c>
      <c r="O15122">
        <v>3.8346399999999998</v>
      </c>
      <c r="P15122">
        <v>4.9808000000000003</v>
      </c>
    </row>
    <row r="15123" spans="3:16" x14ac:dyDescent="0.25">
      <c r="C15123">
        <v>15.118</v>
      </c>
      <c r="D15123">
        <v>3.4727999999999999</v>
      </c>
      <c r="E15123">
        <v>3.8348800000000001</v>
      </c>
      <c r="F15123">
        <v>6.1015199999999998</v>
      </c>
      <c r="M15123">
        <v>15.118</v>
      </c>
      <c r="N15123">
        <v>3.4260799999999998</v>
      </c>
      <c r="O15123">
        <v>3.8348800000000001</v>
      </c>
      <c r="P15123">
        <v>4.9811199999999998</v>
      </c>
    </row>
    <row r="15124" spans="3:16" x14ac:dyDescent="0.25">
      <c r="C15124">
        <v>15.119</v>
      </c>
      <c r="D15124">
        <v>3.47302</v>
      </c>
      <c r="E15124">
        <v>3.8351299999999999</v>
      </c>
      <c r="F15124">
        <v>6.1019199999999998</v>
      </c>
      <c r="M15124">
        <v>15.119</v>
      </c>
      <c r="N15124">
        <v>3.4262999999999999</v>
      </c>
      <c r="O15124">
        <v>3.8351299999999999</v>
      </c>
      <c r="P15124">
        <v>4.9814400000000001</v>
      </c>
    </row>
    <row r="15125" spans="3:16" x14ac:dyDescent="0.25">
      <c r="C15125">
        <v>15.12</v>
      </c>
      <c r="D15125">
        <v>3.4732400000000001</v>
      </c>
      <c r="E15125">
        <v>3.8353700000000002</v>
      </c>
      <c r="F15125">
        <v>6.1023100000000001</v>
      </c>
      <c r="M15125">
        <v>15.12</v>
      </c>
      <c r="N15125">
        <v>3.42652</v>
      </c>
      <c r="O15125">
        <v>3.8353700000000002</v>
      </c>
      <c r="P15125">
        <v>4.9817600000000004</v>
      </c>
    </row>
    <row r="15126" spans="3:16" x14ac:dyDescent="0.25">
      <c r="C15126">
        <v>15.121</v>
      </c>
      <c r="D15126">
        <v>3.4734600000000002</v>
      </c>
      <c r="E15126">
        <v>3.83562</v>
      </c>
      <c r="F15126">
        <v>6.1027100000000001</v>
      </c>
      <c r="M15126">
        <v>15.121</v>
      </c>
      <c r="N15126">
        <v>3.4267400000000001</v>
      </c>
      <c r="O15126">
        <v>3.83562</v>
      </c>
      <c r="P15126">
        <v>4.9820799999999998</v>
      </c>
    </row>
    <row r="15127" spans="3:16" x14ac:dyDescent="0.25">
      <c r="C15127">
        <v>15.122</v>
      </c>
      <c r="D15127">
        <v>3.4736799999999999</v>
      </c>
      <c r="E15127">
        <v>3.8358599999999998</v>
      </c>
      <c r="F15127">
        <v>6.10311</v>
      </c>
      <c r="M15127">
        <v>15.122</v>
      </c>
      <c r="N15127">
        <v>3.4269599999999998</v>
      </c>
      <c r="O15127">
        <v>3.8358599999999998</v>
      </c>
      <c r="P15127">
        <v>4.9824000000000002</v>
      </c>
    </row>
    <row r="15128" spans="3:16" x14ac:dyDescent="0.25">
      <c r="C15128">
        <v>15.122999999999999</v>
      </c>
      <c r="D15128">
        <v>3.4739</v>
      </c>
      <c r="E15128">
        <v>3.8361100000000001</v>
      </c>
      <c r="F15128">
        <v>6.1035000000000004</v>
      </c>
      <c r="M15128">
        <v>15.122999999999999</v>
      </c>
      <c r="N15128">
        <v>3.4271699999999998</v>
      </c>
      <c r="O15128">
        <v>3.8361100000000001</v>
      </c>
      <c r="P15128">
        <v>4.9827300000000001</v>
      </c>
    </row>
    <row r="15129" spans="3:16" x14ac:dyDescent="0.25">
      <c r="C15129">
        <v>15.124000000000001</v>
      </c>
      <c r="D15129">
        <v>3.4741300000000002</v>
      </c>
      <c r="E15129">
        <v>3.83636</v>
      </c>
      <c r="F15129">
        <v>6.1039000000000003</v>
      </c>
      <c r="M15129">
        <v>15.124000000000001</v>
      </c>
      <c r="N15129">
        <v>3.4273899999999999</v>
      </c>
      <c r="O15129">
        <v>3.83636</v>
      </c>
      <c r="P15129">
        <v>4.9830500000000004</v>
      </c>
    </row>
    <row r="15130" spans="3:16" x14ac:dyDescent="0.25">
      <c r="C15130">
        <v>15.125</v>
      </c>
      <c r="D15130">
        <v>3.4743499999999998</v>
      </c>
      <c r="E15130">
        <v>3.8365999999999998</v>
      </c>
      <c r="F15130">
        <v>6.1042899999999998</v>
      </c>
      <c r="M15130">
        <v>15.125</v>
      </c>
      <c r="N15130">
        <v>3.42761</v>
      </c>
      <c r="O15130">
        <v>3.8365999999999998</v>
      </c>
      <c r="P15130">
        <v>4.9833699999999999</v>
      </c>
    </row>
    <row r="15131" spans="3:16" x14ac:dyDescent="0.25">
      <c r="C15131">
        <v>15.125999999999999</v>
      </c>
      <c r="D15131">
        <v>3.4745699999999999</v>
      </c>
      <c r="E15131">
        <v>3.8368500000000001</v>
      </c>
      <c r="F15131">
        <v>6.1046899999999997</v>
      </c>
      <c r="M15131">
        <v>15.125999999999999</v>
      </c>
      <c r="N15131">
        <v>3.4278300000000002</v>
      </c>
      <c r="O15131">
        <v>3.8368500000000001</v>
      </c>
      <c r="P15131">
        <v>4.9836900000000002</v>
      </c>
    </row>
    <row r="15132" spans="3:16" x14ac:dyDescent="0.25">
      <c r="C15132">
        <v>15.127000000000001</v>
      </c>
      <c r="D15132">
        <v>3.47479</v>
      </c>
      <c r="E15132">
        <v>3.8370899999999999</v>
      </c>
      <c r="F15132">
        <v>6.1050800000000001</v>
      </c>
      <c r="M15132">
        <v>15.127000000000001</v>
      </c>
      <c r="N15132">
        <v>3.4280499999999998</v>
      </c>
      <c r="O15132">
        <v>3.8370899999999999</v>
      </c>
      <c r="P15132">
        <v>4.9840099999999996</v>
      </c>
    </row>
    <row r="15133" spans="3:16" x14ac:dyDescent="0.25">
      <c r="C15133">
        <v>15.128</v>
      </c>
      <c r="D15133">
        <v>3.4750100000000002</v>
      </c>
      <c r="E15133">
        <v>3.8373400000000002</v>
      </c>
      <c r="F15133">
        <v>6.10548</v>
      </c>
      <c r="M15133">
        <v>15.128</v>
      </c>
      <c r="N15133">
        <v>3.4282699999999999</v>
      </c>
      <c r="O15133">
        <v>3.8373400000000002</v>
      </c>
      <c r="P15133">
        <v>4.9843299999999999</v>
      </c>
    </row>
    <row r="15134" spans="3:16" x14ac:dyDescent="0.25">
      <c r="C15134">
        <v>15.129</v>
      </c>
      <c r="D15134">
        <v>3.4752299999999998</v>
      </c>
      <c r="E15134">
        <v>3.83758</v>
      </c>
      <c r="F15134">
        <v>6.1058700000000004</v>
      </c>
      <c r="M15134">
        <v>15.129</v>
      </c>
      <c r="N15134">
        <v>3.42849</v>
      </c>
      <c r="O15134">
        <v>3.83758</v>
      </c>
      <c r="P15134">
        <v>4.9846500000000002</v>
      </c>
    </row>
    <row r="15135" spans="3:16" x14ac:dyDescent="0.25">
      <c r="C15135">
        <v>15.13</v>
      </c>
      <c r="D15135">
        <v>3.47546</v>
      </c>
      <c r="E15135">
        <v>3.8378299999999999</v>
      </c>
      <c r="F15135">
        <v>6.1062700000000003</v>
      </c>
      <c r="M15135">
        <v>15.13</v>
      </c>
      <c r="N15135">
        <v>3.4287000000000001</v>
      </c>
      <c r="O15135">
        <v>3.8378299999999999</v>
      </c>
      <c r="P15135">
        <v>4.9849800000000002</v>
      </c>
    </row>
    <row r="15136" spans="3:16" x14ac:dyDescent="0.25">
      <c r="C15136">
        <v>15.131</v>
      </c>
      <c r="D15136">
        <v>3.4756800000000001</v>
      </c>
      <c r="E15136">
        <v>3.8380700000000001</v>
      </c>
      <c r="F15136">
        <v>6.1066700000000003</v>
      </c>
      <c r="M15136">
        <v>15.131</v>
      </c>
      <c r="N15136">
        <v>3.4289200000000002</v>
      </c>
      <c r="O15136">
        <v>3.8380700000000001</v>
      </c>
      <c r="P15136">
        <v>4.9852999999999996</v>
      </c>
    </row>
    <row r="15137" spans="3:16" x14ac:dyDescent="0.25">
      <c r="C15137">
        <v>15.132</v>
      </c>
      <c r="D15137">
        <v>3.4759000000000002</v>
      </c>
      <c r="E15137">
        <v>3.83832</v>
      </c>
      <c r="F15137">
        <v>6.1070599999999997</v>
      </c>
      <c r="M15137">
        <v>15.132</v>
      </c>
      <c r="N15137">
        <v>3.4291399999999999</v>
      </c>
      <c r="O15137">
        <v>3.83832</v>
      </c>
      <c r="P15137">
        <v>4.9856199999999999</v>
      </c>
    </row>
    <row r="15138" spans="3:16" x14ac:dyDescent="0.25">
      <c r="C15138">
        <v>15.132999999999999</v>
      </c>
      <c r="D15138">
        <v>3.4761199999999999</v>
      </c>
      <c r="E15138">
        <v>3.8385699999999998</v>
      </c>
      <c r="F15138">
        <v>6.1074599999999997</v>
      </c>
      <c r="M15138">
        <v>15.132999999999999</v>
      </c>
      <c r="N15138">
        <v>3.42936</v>
      </c>
      <c r="O15138">
        <v>3.8385699999999998</v>
      </c>
      <c r="P15138">
        <v>4.9859400000000003</v>
      </c>
    </row>
    <row r="15139" spans="3:16" x14ac:dyDescent="0.25">
      <c r="C15139">
        <v>15.134</v>
      </c>
      <c r="D15139">
        <v>3.47634</v>
      </c>
      <c r="E15139">
        <v>3.8388100000000001</v>
      </c>
      <c r="F15139">
        <v>6.10785</v>
      </c>
      <c r="M15139">
        <v>15.134</v>
      </c>
      <c r="N15139">
        <v>3.4295800000000001</v>
      </c>
      <c r="O15139">
        <v>3.8388100000000001</v>
      </c>
      <c r="P15139">
        <v>4.9862599999999997</v>
      </c>
    </row>
    <row r="15140" spans="3:16" x14ac:dyDescent="0.25">
      <c r="C15140">
        <v>15.135</v>
      </c>
      <c r="D15140">
        <v>3.4765600000000001</v>
      </c>
      <c r="E15140">
        <v>3.8390599999999999</v>
      </c>
      <c r="F15140">
        <v>6.10825</v>
      </c>
      <c r="M15140">
        <v>15.135</v>
      </c>
      <c r="N15140">
        <v>3.4298000000000002</v>
      </c>
      <c r="O15140">
        <v>3.8390599999999999</v>
      </c>
      <c r="P15140">
        <v>4.98658</v>
      </c>
    </row>
    <row r="15141" spans="3:16" x14ac:dyDescent="0.25">
      <c r="C15141">
        <v>15.135999999999999</v>
      </c>
      <c r="D15141">
        <v>3.4767899999999998</v>
      </c>
      <c r="E15141">
        <v>3.8393000000000002</v>
      </c>
      <c r="F15141">
        <v>6.1086400000000003</v>
      </c>
      <c r="M15141">
        <v>15.135999999999999</v>
      </c>
      <c r="N15141">
        <v>3.4300199999999998</v>
      </c>
      <c r="O15141">
        <v>3.8393000000000002</v>
      </c>
      <c r="P15141">
        <v>4.9869000000000003</v>
      </c>
    </row>
    <row r="15142" spans="3:16" x14ac:dyDescent="0.25">
      <c r="C15142">
        <v>15.137</v>
      </c>
      <c r="D15142">
        <v>3.4770099999999999</v>
      </c>
      <c r="E15142">
        <v>3.83955</v>
      </c>
      <c r="F15142">
        <v>6.1090400000000002</v>
      </c>
      <c r="M15142">
        <v>15.137</v>
      </c>
      <c r="N15142">
        <v>3.4302299999999999</v>
      </c>
      <c r="O15142">
        <v>3.83955</v>
      </c>
      <c r="P15142">
        <v>4.9872300000000003</v>
      </c>
    </row>
    <row r="15143" spans="3:16" x14ac:dyDescent="0.25">
      <c r="C15143">
        <v>15.138</v>
      </c>
      <c r="D15143">
        <v>3.47723</v>
      </c>
      <c r="E15143">
        <v>3.8397899999999998</v>
      </c>
      <c r="F15143">
        <v>6.1094299999999997</v>
      </c>
      <c r="M15143">
        <v>15.138</v>
      </c>
      <c r="N15143">
        <v>3.43045</v>
      </c>
      <c r="O15143">
        <v>3.8397899999999998</v>
      </c>
      <c r="P15143">
        <v>4.9875499999999997</v>
      </c>
    </row>
    <row r="15144" spans="3:16" x14ac:dyDescent="0.25">
      <c r="C15144">
        <v>15.138999999999999</v>
      </c>
      <c r="D15144">
        <v>3.4774500000000002</v>
      </c>
      <c r="E15144">
        <v>3.8400400000000001</v>
      </c>
      <c r="F15144">
        <v>6.1098299999999997</v>
      </c>
      <c r="M15144">
        <v>15.138999999999999</v>
      </c>
      <c r="N15144">
        <v>3.4306700000000001</v>
      </c>
      <c r="O15144">
        <v>3.8400400000000001</v>
      </c>
      <c r="P15144">
        <v>4.98787</v>
      </c>
    </row>
    <row r="15145" spans="3:16" x14ac:dyDescent="0.25">
      <c r="C15145">
        <v>15.14</v>
      </c>
      <c r="D15145">
        <v>3.4776699999999998</v>
      </c>
      <c r="E15145">
        <v>3.84029</v>
      </c>
      <c r="F15145">
        <v>6.1102299999999996</v>
      </c>
      <c r="M15145">
        <v>15.14</v>
      </c>
      <c r="N15145">
        <v>3.4308900000000002</v>
      </c>
      <c r="O15145">
        <v>3.84029</v>
      </c>
      <c r="P15145">
        <v>4.9881900000000003</v>
      </c>
    </row>
    <row r="15146" spans="3:16" x14ac:dyDescent="0.25">
      <c r="C15146">
        <v>15.141</v>
      </c>
      <c r="D15146">
        <v>3.4778899999999999</v>
      </c>
      <c r="E15146">
        <v>3.8405300000000002</v>
      </c>
      <c r="F15146">
        <v>6.1106199999999999</v>
      </c>
      <c r="M15146">
        <v>15.141</v>
      </c>
      <c r="N15146">
        <v>3.4311099999999999</v>
      </c>
      <c r="O15146">
        <v>3.8405300000000002</v>
      </c>
      <c r="P15146">
        <v>4.9885099999999998</v>
      </c>
    </row>
    <row r="15147" spans="3:16" x14ac:dyDescent="0.25">
      <c r="C15147">
        <v>15.141999999999999</v>
      </c>
      <c r="D15147">
        <v>3.4781200000000001</v>
      </c>
      <c r="E15147">
        <v>3.8407800000000001</v>
      </c>
      <c r="F15147">
        <v>6.1110199999999999</v>
      </c>
      <c r="M15147">
        <v>15.141999999999999</v>
      </c>
      <c r="N15147">
        <v>3.43133</v>
      </c>
      <c r="O15147">
        <v>3.8407800000000001</v>
      </c>
      <c r="P15147">
        <v>4.9888300000000001</v>
      </c>
    </row>
    <row r="15148" spans="3:16" x14ac:dyDescent="0.25">
      <c r="C15148">
        <v>15.143000000000001</v>
      </c>
      <c r="D15148">
        <v>3.4783400000000002</v>
      </c>
      <c r="E15148">
        <v>3.8410199999999999</v>
      </c>
      <c r="F15148">
        <v>6.1114100000000002</v>
      </c>
      <c r="M15148">
        <v>15.143000000000001</v>
      </c>
      <c r="N15148">
        <v>3.4315500000000001</v>
      </c>
      <c r="O15148">
        <v>3.8410199999999999</v>
      </c>
      <c r="P15148">
        <v>4.9891500000000004</v>
      </c>
    </row>
    <row r="15149" spans="3:16" x14ac:dyDescent="0.25">
      <c r="C15149">
        <v>15.144</v>
      </c>
      <c r="D15149">
        <v>3.4785599999999999</v>
      </c>
      <c r="E15149">
        <v>3.8412700000000002</v>
      </c>
      <c r="F15149">
        <v>6.1118100000000002</v>
      </c>
      <c r="M15149">
        <v>15.144</v>
      </c>
      <c r="N15149">
        <v>3.4317600000000001</v>
      </c>
      <c r="O15149">
        <v>3.8412700000000002</v>
      </c>
      <c r="P15149">
        <v>4.9894800000000004</v>
      </c>
    </row>
    <row r="15150" spans="3:16" x14ac:dyDescent="0.25">
      <c r="C15150">
        <v>15.145</v>
      </c>
      <c r="D15150">
        <v>3.47878</v>
      </c>
      <c r="E15150">
        <v>3.84151</v>
      </c>
      <c r="F15150">
        <v>6.1121999999999996</v>
      </c>
      <c r="M15150">
        <v>15.145</v>
      </c>
      <c r="N15150">
        <v>3.4319799999999998</v>
      </c>
      <c r="O15150">
        <v>3.84151</v>
      </c>
      <c r="P15150">
        <v>4.9897999999999998</v>
      </c>
    </row>
    <row r="15151" spans="3:16" x14ac:dyDescent="0.25">
      <c r="C15151">
        <v>15.146000000000001</v>
      </c>
      <c r="D15151">
        <v>3.4790000000000001</v>
      </c>
      <c r="E15151">
        <v>3.8417599999999998</v>
      </c>
      <c r="F15151">
        <v>6.1125999999999996</v>
      </c>
      <c r="M15151">
        <v>15.146000000000001</v>
      </c>
      <c r="N15151">
        <v>3.4321999999999999</v>
      </c>
      <c r="O15151">
        <v>3.8417599999999998</v>
      </c>
      <c r="P15151">
        <v>4.9901200000000001</v>
      </c>
    </row>
    <row r="15152" spans="3:16" x14ac:dyDescent="0.25">
      <c r="C15152">
        <v>15.147</v>
      </c>
      <c r="D15152">
        <v>3.4792200000000002</v>
      </c>
      <c r="E15152">
        <v>3.8420000000000001</v>
      </c>
      <c r="F15152">
        <v>6.1129899999999999</v>
      </c>
      <c r="M15152">
        <v>15.147</v>
      </c>
      <c r="N15152">
        <v>3.43242</v>
      </c>
      <c r="O15152">
        <v>3.8420000000000001</v>
      </c>
      <c r="P15152">
        <v>4.9904400000000004</v>
      </c>
    </row>
    <row r="15153" spans="3:16" x14ac:dyDescent="0.25">
      <c r="C15153">
        <v>15.148</v>
      </c>
      <c r="D15153">
        <v>3.4794499999999999</v>
      </c>
      <c r="E15153">
        <v>3.8422499999999999</v>
      </c>
      <c r="F15153">
        <v>6.1133899999999999</v>
      </c>
      <c r="M15153">
        <v>15.148</v>
      </c>
      <c r="N15153">
        <v>3.4326400000000001</v>
      </c>
      <c r="O15153">
        <v>3.8422499999999999</v>
      </c>
      <c r="P15153">
        <v>4.9907599999999999</v>
      </c>
    </row>
    <row r="15154" spans="3:16" x14ac:dyDescent="0.25">
      <c r="C15154">
        <v>15.148999999999999</v>
      </c>
      <c r="D15154">
        <v>3.47967</v>
      </c>
      <c r="E15154">
        <v>3.8424999999999998</v>
      </c>
      <c r="F15154">
        <v>6.1137899999999998</v>
      </c>
      <c r="M15154">
        <v>15.148999999999999</v>
      </c>
      <c r="N15154">
        <v>3.4328599999999998</v>
      </c>
      <c r="O15154">
        <v>3.8424999999999998</v>
      </c>
      <c r="P15154">
        <v>4.9910800000000002</v>
      </c>
    </row>
    <row r="15155" spans="3:16" x14ac:dyDescent="0.25">
      <c r="C15155">
        <v>15.15</v>
      </c>
      <c r="D15155">
        <v>3.4798900000000001</v>
      </c>
      <c r="E15155">
        <v>3.84274</v>
      </c>
      <c r="F15155">
        <v>6.1141800000000002</v>
      </c>
      <c r="M15155">
        <v>15.15</v>
      </c>
      <c r="N15155">
        <v>3.4330799999999999</v>
      </c>
      <c r="O15155">
        <v>3.84274</v>
      </c>
      <c r="P15155">
        <v>4.9913999999999996</v>
      </c>
    </row>
    <row r="15156" spans="3:16" x14ac:dyDescent="0.25">
      <c r="C15156">
        <v>15.151</v>
      </c>
      <c r="D15156">
        <v>3.4801099999999998</v>
      </c>
      <c r="E15156">
        <v>3.8429899999999999</v>
      </c>
      <c r="F15156">
        <v>6.1145800000000001</v>
      </c>
      <c r="M15156">
        <v>15.151</v>
      </c>
      <c r="N15156">
        <v>3.43329</v>
      </c>
      <c r="O15156">
        <v>3.8429899999999999</v>
      </c>
      <c r="P15156">
        <v>4.9917299999999996</v>
      </c>
    </row>
    <row r="15157" spans="3:16" x14ac:dyDescent="0.25">
      <c r="C15157">
        <v>15.151999999999999</v>
      </c>
      <c r="D15157">
        <v>3.4803299999999999</v>
      </c>
      <c r="E15157">
        <v>3.8432300000000001</v>
      </c>
      <c r="F15157">
        <v>6.1149699999999996</v>
      </c>
      <c r="M15157">
        <v>15.151999999999999</v>
      </c>
      <c r="N15157">
        <v>3.4335100000000001</v>
      </c>
      <c r="O15157">
        <v>3.8432300000000001</v>
      </c>
      <c r="P15157">
        <v>4.9920499999999999</v>
      </c>
    </row>
    <row r="15158" spans="3:16" x14ac:dyDescent="0.25">
      <c r="C15158">
        <v>15.153</v>
      </c>
      <c r="D15158">
        <v>3.48055</v>
      </c>
      <c r="E15158">
        <v>3.84348</v>
      </c>
      <c r="F15158">
        <v>6.1153700000000004</v>
      </c>
      <c r="M15158">
        <v>15.153</v>
      </c>
      <c r="N15158">
        <v>3.4337300000000002</v>
      </c>
      <c r="O15158">
        <v>3.84348</v>
      </c>
      <c r="P15158">
        <v>4.9923700000000002</v>
      </c>
    </row>
    <row r="15159" spans="3:16" x14ac:dyDescent="0.25">
      <c r="C15159">
        <v>15.154</v>
      </c>
      <c r="D15159">
        <v>3.4807800000000002</v>
      </c>
      <c r="E15159">
        <v>3.8437199999999998</v>
      </c>
      <c r="F15159">
        <v>6.1157599999999999</v>
      </c>
      <c r="M15159">
        <v>15.154</v>
      </c>
      <c r="N15159">
        <v>3.4339499999999998</v>
      </c>
      <c r="O15159">
        <v>3.8437199999999998</v>
      </c>
      <c r="P15159">
        <v>4.9926899999999996</v>
      </c>
    </row>
    <row r="15160" spans="3:16" x14ac:dyDescent="0.25">
      <c r="C15160">
        <v>15.154999999999999</v>
      </c>
      <c r="D15160">
        <v>3.4809999999999999</v>
      </c>
      <c r="E15160">
        <v>3.8439700000000001</v>
      </c>
      <c r="F15160">
        <v>6.1161599999999998</v>
      </c>
      <c r="M15160">
        <v>15.154999999999999</v>
      </c>
      <c r="N15160">
        <v>3.4341699999999999</v>
      </c>
      <c r="O15160">
        <v>3.8439700000000001</v>
      </c>
      <c r="P15160">
        <v>4.9930099999999999</v>
      </c>
    </row>
    <row r="15161" spans="3:16" x14ac:dyDescent="0.25">
      <c r="C15161">
        <v>15.156000000000001</v>
      </c>
      <c r="D15161">
        <v>3.48122</v>
      </c>
      <c r="E15161">
        <v>3.84422</v>
      </c>
      <c r="F15161">
        <v>6.1165500000000002</v>
      </c>
      <c r="M15161">
        <v>15.156000000000001</v>
      </c>
      <c r="N15161">
        <v>3.4343900000000001</v>
      </c>
      <c r="O15161">
        <v>3.84422</v>
      </c>
      <c r="P15161">
        <v>4.9933300000000003</v>
      </c>
    </row>
    <row r="15162" spans="3:16" x14ac:dyDescent="0.25">
      <c r="C15162">
        <v>15.157</v>
      </c>
      <c r="D15162">
        <v>3.4814400000000001</v>
      </c>
      <c r="E15162">
        <v>3.8444600000000002</v>
      </c>
      <c r="F15162">
        <v>6.1169500000000001</v>
      </c>
      <c r="M15162">
        <v>15.157</v>
      </c>
      <c r="N15162">
        <v>3.4346100000000002</v>
      </c>
      <c r="O15162">
        <v>3.8444600000000002</v>
      </c>
      <c r="P15162">
        <v>4.9936499999999997</v>
      </c>
    </row>
    <row r="15163" spans="3:16" x14ac:dyDescent="0.25">
      <c r="C15163">
        <v>15.157999999999999</v>
      </c>
      <c r="D15163">
        <v>3.4816600000000002</v>
      </c>
      <c r="E15163">
        <v>3.8447100000000001</v>
      </c>
      <c r="F15163">
        <v>6.1173500000000001</v>
      </c>
      <c r="M15163">
        <v>15.157999999999999</v>
      </c>
      <c r="N15163">
        <v>3.4348200000000002</v>
      </c>
      <c r="O15163">
        <v>3.8447100000000001</v>
      </c>
      <c r="P15163">
        <v>4.9939799999999996</v>
      </c>
    </row>
    <row r="15164" spans="3:16" x14ac:dyDescent="0.25">
      <c r="C15164">
        <v>15.159000000000001</v>
      </c>
      <c r="D15164">
        <v>3.4818799999999999</v>
      </c>
      <c r="E15164">
        <v>3.8449499999999999</v>
      </c>
      <c r="F15164">
        <v>6.1177400000000004</v>
      </c>
      <c r="M15164">
        <v>15.159000000000001</v>
      </c>
      <c r="N15164">
        <v>3.4350399999999999</v>
      </c>
      <c r="O15164">
        <v>3.8449499999999999</v>
      </c>
      <c r="P15164">
        <v>4.9943</v>
      </c>
    </row>
    <row r="15165" spans="3:16" x14ac:dyDescent="0.25">
      <c r="C15165">
        <v>15.16</v>
      </c>
      <c r="D15165">
        <v>3.48211</v>
      </c>
      <c r="E15165">
        <v>3.8452000000000002</v>
      </c>
      <c r="F15165">
        <v>6.1181400000000004</v>
      </c>
      <c r="M15165">
        <v>15.16</v>
      </c>
      <c r="N15165">
        <v>3.43526</v>
      </c>
      <c r="O15165">
        <v>3.8452000000000002</v>
      </c>
      <c r="P15165">
        <v>4.9946200000000003</v>
      </c>
    </row>
    <row r="15166" spans="3:16" x14ac:dyDescent="0.25">
      <c r="C15166">
        <v>15.161</v>
      </c>
      <c r="D15166">
        <v>3.4823300000000001</v>
      </c>
      <c r="E15166">
        <v>3.84544</v>
      </c>
      <c r="F15166">
        <v>6.1185299999999998</v>
      </c>
      <c r="M15166">
        <v>15.161</v>
      </c>
      <c r="N15166">
        <v>3.4354800000000001</v>
      </c>
      <c r="O15166">
        <v>3.84544</v>
      </c>
      <c r="P15166">
        <v>4.9949399999999997</v>
      </c>
    </row>
    <row r="15167" spans="3:16" x14ac:dyDescent="0.25">
      <c r="C15167">
        <v>15.162000000000001</v>
      </c>
      <c r="D15167">
        <v>3.4825499999999998</v>
      </c>
      <c r="E15167">
        <v>3.8456899999999998</v>
      </c>
      <c r="F15167">
        <v>6.1189299999999998</v>
      </c>
      <c r="M15167">
        <v>15.162000000000001</v>
      </c>
      <c r="N15167">
        <v>3.4357000000000002</v>
      </c>
      <c r="O15167">
        <v>3.8456899999999998</v>
      </c>
      <c r="P15167">
        <v>4.99526</v>
      </c>
    </row>
    <row r="15168" spans="3:16" x14ac:dyDescent="0.25">
      <c r="C15168">
        <v>15.163</v>
      </c>
      <c r="D15168">
        <v>3.4827699999999999</v>
      </c>
      <c r="E15168">
        <v>3.8459300000000001</v>
      </c>
      <c r="F15168">
        <v>6.1193200000000001</v>
      </c>
      <c r="M15168">
        <v>15.163</v>
      </c>
      <c r="N15168">
        <v>3.4359199999999999</v>
      </c>
      <c r="O15168">
        <v>3.8459300000000001</v>
      </c>
      <c r="P15168">
        <v>4.9955800000000004</v>
      </c>
    </row>
    <row r="15169" spans="3:16" x14ac:dyDescent="0.25">
      <c r="C15169">
        <v>15.164</v>
      </c>
      <c r="D15169">
        <v>3.48299</v>
      </c>
      <c r="E15169">
        <v>3.8461799999999999</v>
      </c>
      <c r="F15169">
        <v>6.11972</v>
      </c>
      <c r="M15169">
        <v>15.164</v>
      </c>
      <c r="N15169">
        <v>3.43614</v>
      </c>
      <c r="O15169">
        <v>3.8461799999999999</v>
      </c>
      <c r="P15169">
        <v>4.9958999999999998</v>
      </c>
    </row>
    <row r="15170" spans="3:16" x14ac:dyDescent="0.25">
      <c r="C15170">
        <v>15.164999999999999</v>
      </c>
      <c r="D15170">
        <v>3.4832100000000001</v>
      </c>
      <c r="E15170">
        <v>3.8464299999999998</v>
      </c>
      <c r="F15170">
        <v>6.1201100000000004</v>
      </c>
      <c r="M15170">
        <v>15.164999999999999</v>
      </c>
      <c r="N15170">
        <v>3.43635</v>
      </c>
      <c r="O15170">
        <v>3.8464299999999998</v>
      </c>
      <c r="P15170">
        <v>4.9962299999999997</v>
      </c>
    </row>
    <row r="15171" spans="3:16" x14ac:dyDescent="0.25">
      <c r="C15171">
        <v>15.166</v>
      </c>
      <c r="D15171">
        <v>3.4834399999999999</v>
      </c>
      <c r="E15171">
        <v>3.84667</v>
      </c>
      <c r="F15171">
        <v>6.1205100000000003</v>
      </c>
      <c r="M15171">
        <v>15.166</v>
      </c>
      <c r="N15171">
        <v>3.4365700000000001</v>
      </c>
      <c r="O15171">
        <v>3.84667</v>
      </c>
      <c r="P15171">
        <v>4.99655</v>
      </c>
    </row>
    <row r="15172" spans="3:16" x14ac:dyDescent="0.25">
      <c r="C15172">
        <v>15.167</v>
      </c>
      <c r="D15172">
        <v>3.48366</v>
      </c>
      <c r="E15172">
        <v>3.8469199999999999</v>
      </c>
      <c r="F15172">
        <v>6.1209100000000003</v>
      </c>
      <c r="M15172">
        <v>15.167</v>
      </c>
      <c r="N15172">
        <v>3.4367899999999998</v>
      </c>
      <c r="O15172">
        <v>3.8469199999999999</v>
      </c>
      <c r="P15172">
        <v>4.9968700000000004</v>
      </c>
    </row>
    <row r="15173" spans="3:16" x14ac:dyDescent="0.25">
      <c r="C15173">
        <v>15.167999999999999</v>
      </c>
      <c r="D15173">
        <v>3.4838800000000001</v>
      </c>
      <c r="E15173">
        <v>3.8471600000000001</v>
      </c>
      <c r="F15173">
        <v>6.1212999999999997</v>
      </c>
      <c r="M15173">
        <v>15.167999999999999</v>
      </c>
      <c r="N15173">
        <v>3.4370099999999999</v>
      </c>
      <c r="O15173">
        <v>3.8471600000000001</v>
      </c>
      <c r="P15173">
        <v>4.9971899999999998</v>
      </c>
    </row>
    <row r="15174" spans="3:16" x14ac:dyDescent="0.25">
      <c r="C15174">
        <v>15.169</v>
      </c>
      <c r="D15174">
        <v>3.4841000000000002</v>
      </c>
      <c r="E15174">
        <v>3.84741</v>
      </c>
      <c r="F15174">
        <v>6.1216999999999997</v>
      </c>
      <c r="M15174">
        <v>15.169</v>
      </c>
      <c r="N15174">
        <v>3.43723</v>
      </c>
      <c r="O15174">
        <v>3.84741</v>
      </c>
      <c r="P15174">
        <v>4.9975100000000001</v>
      </c>
    </row>
    <row r="15175" spans="3:16" x14ac:dyDescent="0.25">
      <c r="C15175">
        <v>15.17</v>
      </c>
      <c r="D15175">
        <v>3.4843199999999999</v>
      </c>
      <c r="E15175">
        <v>3.8476499999999998</v>
      </c>
      <c r="F15175">
        <v>6.12209</v>
      </c>
      <c r="M15175">
        <v>15.17</v>
      </c>
      <c r="N15175">
        <v>3.4374500000000001</v>
      </c>
      <c r="O15175">
        <v>3.8476499999999998</v>
      </c>
      <c r="P15175">
        <v>4.9978300000000004</v>
      </c>
    </row>
    <row r="15176" spans="3:16" x14ac:dyDescent="0.25">
      <c r="C15176">
        <v>15.170999999999999</v>
      </c>
      <c r="D15176">
        <v>3.48454</v>
      </c>
      <c r="E15176">
        <v>3.8479000000000001</v>
      </c>
      <c r="F15176">
        <v>6.12249</v>
      </c>
      <c r="M15176">
        <v>15.170999999999999</v>
      </c>
      <c r="N15176">
        <v>3.4376699999999998</v>
      </c>
      <c r="O15176">
        <v>3.8479000000000001</v>
      </c>
      <c r="P15176">
        <v>4.9981499999999999</v>
      </c>
    </row>
    <row r="15177" spans="3:16" x14ac:dyDescent="0.25">
      <c r="C15177">
        <v>15.172000000000001</v>
      </c>
      <c r="D15177">
        <v>3.4847700000000001</v>
      </c>
      <c r="E15177">
        <v>3.8481399999999999</v>
      </c>
      <c r="F15177">
        <v>6.1228800000000003</v>
      </c>
      <c r="M15177">
        <v>15.172000000000001</v>
      </c>
      <c r="N15177">
        <v>3.4378799999999998</v>
      </c>
      <c r="O15177">
        <v>3.8481399999999999</v>
      </c>
      <c r="P15177">
        <v>4.9984799999999998</v>
      </c>
    </row>
    <row r="15178" spans="3:16" x14ac:dyDescent="0.25">
      <c r="C15178">
        <v>15.173</v>
      </c>
      <c r="D15178">
        <v>3.4849899999999998</v>
      </c>
      <c r="E15178">
        <v>3.8483900000000002</v>
      </c>
      <c r="F15178">
        <v>6.1232800000000003</v>
      </c>
      <c r="M15178">
        <v>15.173</v>
      </c>
      <c r="N15178">
        <v>3.4380999999999999</v>
      </c>
      <c r="O15178">
        <v>3.8483900000000002</v>
      </c>
      <c r="P15178">
        <v>4.9988000000000001</v>
      </c>
    </row>
    <row r="15179" spans="3:16" x14ac:dyDescent="0.25">
      <c r="C15179">
        <v>15.173999999999999</v>
      </c>
      <c r="D15179">
        <v>3.4852099999999999</v>
      </c>
      <c r="E15179">
        <v>3.8486400000000001</v>
      </c>
      <c r="F15179">
        <v>6.1236699999999997</v>
      </c>
      <c r="M15179">
        <v>15.173999999999999</v>
      </c>
      <c r="N15179">
        <v>3.43832</v>
      </c>
      <c r="O15179">
        <v>3.8486400000000001</v>
      </c>
      <c r="P15179">
        <v>4.9991199999999996</v>
      </c>
    </row>
    <row r="15180" spans="3:16" x14ac:dyDescent="0.25">
      <c r="C15180">
        <v>15.175000000000001</v>
      </c>
      <c r="D15180">
        <v>3.48543</v>
      </c>
      <c r="E15180">
        <v>3.8488799999999999</v>
      </c>
      <c r="F15180">
        <v>6.1240699999999997</v>
      </c>
      <c r="M15180">
        <v>15.175000000000001</v>
      </c>
      <c r="N15180">
        <v>3.4385400000000002</v>
      </c>
      <c r="O15180">
        <v>3.8488799999999999</v>
      </c>
      <c r="P15180">
        <v>4.9994399999999999</v>
      </c>
    </row>
    <row r="15181" spans="3:16" x14ac:dyDescent="0.25">
      <c r="C15181">
        <v>15.176</v>
      </c>
      <c r="D15181">
        <v>3.4856500000000001</v>
      </c>
      <c r="E15181">
        <v>3.8491300000000002</v>
      </c>
      <c r="F15181">
        <v>6.1244699999999996</v>
      </c>
      <c r="M15181">
        <v>15.176</v>
      </c>
      <c r="N15181">
        <v>3.4387599999999998</v>
      </c>
      <c r="O15181">
        <v>3.8491300000000002</v>
      </c>
      <c r="P15181">
        <v>4.9997600000000002</v>
      </c>
    </row>
    <row r="15182" spans="3:16" x14ac:dyDescent="0.25">
      <c r="C15182">
        <v>15.177</v>
      </c>
      <c r="D15182">
        <v>3.4858699999999998</v>
      </c>
      <c r="E15182">
        <v>3.84937</v>
      </c>
      <c r="F15182">
        <v>6.12486</v>
      </c>
      <c r="M15182">
        <v>15.177</v>
      </c>
      <c r="N15182">
        <v>3.4389799999999999</v>
      </c>
      <c r="O15182">
        <v>3.84937</v>
      </c>
      <c r="P15182">
        <v>5.0000799999999996</v>
      </c>
    </row>
    <row r="15183" spans="3:16" x14ac:dyDescent="0.25">
      <c r="C15183">
        <v>15.178000000000001</v>
      </c>
      <c r="D15183">
        <v>3.4861</v>
      </c>
      <c r="E15183">
        <v>3.8496199999999998</v>
      </c>
      <c r="F15183">
        <v>6.1252599999999999</v>
      </c>
      <c r="M15183">
        <v>15.178000000000001</v>
      </c>
      <c r="N15183">
        <v>3.4392</v>
      </c>
      <c r="O15183">
        <v>3.8496199999999998</v>
      </c>
      <c r="P15183">
        <v>5.0004</v>
      </c>
    </row>
    <row r="15184" spans="3:16" x14ac:dyDescent="0.25">
      <c r="C15184">
        <v>15.179</v>
      </c>
      <c r="D15184">
        <v>3.4863200000000001</v>
      </c>
      <c r="E15184">
        <v>3.8498600000000001</v>
      </c>
      <c r="F15184">
        <v>6.1256500000000003</v>
      </c>
      <c r="M15184">
        <v>15.179</v>
      </c>
      <c r="N15184">
        <v>3.4394100000000001</v>
      </c>
      <c r="O15184">
        <v>3.8498600000000001</v>
      </c>
      <c r="P15184">
        <v>5.0007299999999999</v>
      </c>
    </row>
    <row r="15185" spans="3:16" x14ac:dyDescent="0.25">
      <c r="C15185">
        <v>15.18</v>
      </c>
      <c r="D15185">
        <v>3.4865400000000002</v>
      </c>
      <c r="E15185">
        <v>3.8501099999999999</v>
      </c>
      <c r="F15185">
        <v>6.1260500000000002</v>
      </c>
      <c r="M15185">
        <v>15.18</v>
      </c>
      <c r="N15185">
        <v>3.4396300000000002</v>
      </c>
      <c r="O15185">
        <v>3.8501099999999999</v>
      </c>
      <c r="P15185">
        <v>5.0010500000000002</v>
      </c>
    </row>
    <row r="15186" spans="3:16" x14ac:dyDescent="0.25">
      <c r="C15186">
        <v>15.180999999999999</v>
      </c>
      <c r="D15186">
        <v>3.4867599999999999</v>
      </c>
      <c r="E15186">
        <v>3.8503599999999998</v>
      </c>
      <c r="F15186">
        <v>6.1264399999999997</v>
      </c>
      <c r="M15186">
        <v>15.180999999999999</v>
      </c>
      <c r="N15186">
        <v>3.4398499999999999</v>
      </c>
      <c r="O15186">
        <v>3.8503599999999998</v>
      </c>
      <c r="P15186">
        <v>5.0013699999999996</v>
      </c>
    </row>
    <row r="15187" spans="3:16" x14ac:dyDescent="0.25">
      <c r="C15187">
        <v>15.182</v>
      </c>
      <c r="D15187">
        <v>3.48698</v>
      </c>
      <c r="E15187">
        <v>3.8506</v>
      </c>
      <c r="F15187">
        <v>6.1268399999999996</v>
      </c>
      <c r="M15187">
        <v>15.182</v>
      </c>
      <c r="N15187">
        <v>3.44007</v>
      </c>
      <c r="O15187">
        <v>3.8506</v>
      </c>
      <c r="P15187">
        <v>5.00169</v>
      </c>
    </row>
    <row r="15188" spans="3:16" x14ac:dyDescent="0.25">
      <c r="C15188">
        <v>15.183</v>
      </c>
      <c r="D15188">
        <v>3.4872000000000001</v>
      </c>
      <c r="E15188">
        <v>3.8508499999999999</v>
      </c>
      <c r="F15188">
        <v>6.12723</v>
      </c>
      <c r="M15188">
        <v>15.183</v>
      </c>
      <c r="N15188">
        <v>3.4402900000000001</v>
      </c>
      <c r="O15188">
        <v>3.8508499999999999</v>
      </c>
      <c r="P15188">
        <v>5.0020100000000003</v>
      </c>
    </row>
    <row r="15189" spans="3:16" x14ac:dyDescent="0.25">
      <c r="C15189">
        <v>15.183999999999999</v>
      </c>
      <c r="D15189">
        <v>3.4874299999999998</v>
      </c>
      <c r="E15189">
        <v>3.8510900000000001</v>
      </c>
      <c r="F15189">
        <v>6.1276299999999999</v>
      </c>
      <c r="M15189">
        <v>15.183999999999999</v>
      </c>
      <c r="N15189">
        <v>3.4405100000000002</v>
      </c>
      <c r="O15189">
        <v>3.8510900000000001</v>
      </c>
      <c r="P15189">
        <v>5.0023299999999997</v>
      </c>
    </row>
    <row r="15190" spans="3:16" x14ac:dyDescent="0.25">
      <c r="C15190">
        <v>15.185</v>
      </c>
      <c r="D15190">
        <v>3.4876499999999999</v>
      </c>
      <c r="E15190">
        <v>3.85134</v>
      </c>
      <c r="F15190">
        <v>6.1280200000000002</v>
      </c>
      <c r="M15190">
        <v>15.185</v>
      </c>
      <c r="N15190">
        <v>3.4407299999999998</v>
      </c>
      <c r="O15190">
        <v>3.85134</v>
      </c>
      <c r="P15190">
        <v>5.00265</v>
      </c>
    </row>
    <row r="15191" spans="3:16" x14ac:dyDescent="0.25">
      <c r="C15191">
        <v>15.186</v>
      </c>
      <c r="D15191">
        <v>3.48787</v>
      </c>
      <c r="E15191">
        <v>3.8515799999999998</v>
      </c>
      <c r="F15191">
        <v>6.1284200000000002</v>
      </c>
      <c r="M15191">
        <v>15.186</v>
      </c>
      <c r="N15191">
        <v>3.4409399999999999</v>
      </c>
      <c r="O15191">
        <v>3.8515799999999998</v>
      </c>
      <c r="P15191">
        <v>5.00298</v>
      </c>
    </row>
    <row r="15192" spans="3:16" x14ac:dyDescent="0.25">
      <c r="C15192">
        <v>15.186999999999999</v>
      </c>
      <c r="D15192">
        <v>3.4880900000000001</v>
      </c>
      <c r="E15192">
        <v>3.8518300000000001</v>
      </c>
      <c r="F15192">
        <v>6.1288200000000002</v>
      </c>
      <c r="M15192">
        <v>15.186999999999999</v>
      </c>
      <c r="N15192">
        <v>3.44116</v>
      </c>
      <c r="O15192">
        <v>3.8518300000000001</v>
      </c>
      <c r="P15192">
        <v>5.0033000000000003</v>
      </c>
    </row>
    <row r="15193" spans="3:16" x14ac:dyDescent="0.25">
      <c r="C15193">
        <v>15.188000000000001</v>
      </c>
      <c r="D15193">
        <v>3.4883099999999998</v>
      </c>
      <c r="E15193">
        <v>3.8520699999999999</v>
      </c>
      <c r="F15193">
        <v>6.1292099999999996</v>
      </c>
      <c r="M15193">
        <v>15.188000000000001</v>
      </c>
      <c r="N15193">
        <v>3.4413800000000001</v>
      </c>
      <c r="O15193">
        <v>3.8520699999999999</v>
      </c>
      <c r="P15193">
        <v>5.0036199999999997</v>
      </c>
    </row>
    <row r="15194" spans="3:16" x14ac:dyDescent="0.25">
      <c r="C15194">
        <v>15.189</v>
      </c>
      <c r="D15194">
        <v>3.4885299999999999</v>
      </c>
      <c r="E15194">
        <v>3.8523200000000002</v>
      </c>
      <c r="F15194">
        <v>6.1296099999999996</v>
      </c>
      <c r="M15194">
        <v>15.189</v>
      </c>
      <c r="N15194">
        <v>3.4416000000000002</v>
      </c>
      <c r="O15194">
        <v>3.8523200000000002</v>
      </c>
      <c r="P15194">
        <v>5.0039400000000001</v>
      </c>
    </row>
    <row r="15195" spans="3:16" x14ac:dyDescent="0.25">
      <c r="C15195">
        <v>15.19</v>
      </c>
      <c r="D15195">
        <v>3.4887600000000001</v>
      </c>
      <c r="E15195">
        <v>3.8525700000000001</v>
      </c>
      <c r="F15195">
        <v>6.13</v>
      </c>
      <c r="M15195">
        <v>15.19</v>
      </c>
      <c r="N15195">
        <v>3.4418199999999999</v>
      </c>
      <c r="O15195">
        <v>3.8525700000000001</v>
      </c>
      <c r="P15195">
        <v>5.0042600000000004</v>
      </c>
    </row>
    <row r="15196" spans="3:16" x14ac:dyDescent="0.25">
      <c r="C15196">
        <v>15.191000000000001</v>
      </c>
      <c r="D15196">
        <v>3.4889800000000002</v>
      </c>
      <c r="E15196">
        <v>3.8528099999999998</v>
      </c>
      <c r="F15196">
        <v>6.1303999999999998</v>
      </c>
      <c r="M15196">
        <v>15.191000000000001</v>
      </c>
      <c r="N15196">
        <v>3.44204</v>
      </c>
      <c r="O15196">
        <v>3.8528099999999998</v>
      </c>
      <c r="P15196">
        <v>5.0045799999999998</v>
      </c>
    </row>
    <row r="15197" spans="3:16" x14ac:dyDescent="0.25">
      <c r="C15197">
        <v>15.192</v>
      </c>
      <c r="D15197">
        <v>3.4891999999999999</v>
      </c>
      <c r="E15197">
        <v>3.8530600000000002</v>
      </c>
      <c r="F15197">
        <v>6.1307900000000002</v>
      </c>
      <c r="M15197">
        <v>15.192</v>
      </c>
      <c r="N15197">
        <v>3.4422600000000001</v>
      </c>
      <c r="O15197">
        <v>3.8530600000000002</v>
      </c>
      <c r="P15197">
        <v>5.0049000000000001</v>
      </c>
    </row>
    <row r="15198" spans="3:16" x14ac:dyDescent="0.25">
      <c r="C15198">
        <v>15.193</v>
      </c>
      <c r="D15198">
        <v>3.48942</v>
      </c>
      <c r="E15198">
        <v>3.8532999999999999</v>
      </c>
      <c r="F15198">
        <v>6.1311900000000001</v>
      </c>
      <c r="M15198">
        <v>15.193</v>
      </c>
      <c r="N15198">
        <v>3.4424700000000001</v>
      </c>
      <c r="O15198">
        <v>3.8532999999999999</v>
      </c>
      <c r="P15198">
        <v>5.0052300000000001</v>
      </c>
    </row>
    <row r="15199" spans="3:16" x14ac:dyDescent="0.25">
      <c r="C15199">
        <v>15.194000000000001</v>
      </c>
      <c r="D15199">
        <v>3.4896400000000001</v>
      </c>
      <c r="E15199">
        <v>3.8535499999999998</v>
      </c>
      <c r="F15199">
        <v>6.1315799999999996</v>
      </c>
      <c r="M15199">
        <v>15.194000000000001</v>
      </c>
      <c r="N15199">
        <v>3.4426899999999998</v>
      </c>
      <c r="O15199">
        <v>3.8535499999999998</v>
      </c>
      <c r="P15199">
        <v>5.0055500000000004</v>
      </c>
    </row>
    <row r="15200" spans="3:16" x14ac:dyDescent="0.25">
      <c r="C15200">
        <v>15.195</v>
      </c>
      <c r="D15200">
        <v>3.4898600000000002</v>
      </c>
      <c r="E15200">
        <v>3.85379</v>
      </c>
      <c r="F15200">
        <v>6.1319800000000004</v>
      </c>
      <c r="M15200">
        <v>15.195</v>
      </c>
      <c r="N15200">
        <v>3.4429099999999999</v>
      </c>
      <c r="O15200">
        <v>3.85379</v>
      </c>
      <c r="P15200">
        <v>5.0058699999999998</v>
      </c>
    </row>
    <row r="15201" spans="3:16" x14ac:dyDescent="0.25">
      <c r="C15201">
        <v>15.196</v>
      </c>
      <c r="D15201">
        <v>3.4900899999999999</v>
      </c>
      <c r="E15201">
        <v>3.8540399999999999</v>
      </c>
      <c r="F15201">
        <v>6.1323800000000004</v>
      </c>
      <c r="M15201">
        <v>15.196</v>
      </c>
      <c r="N15201">
        <v>3.44313</v>
      </c>
      <c r="O15201">
        <v>3.8540399999999999</v>
      </c>
      <c r="P15201">
        <v>5.0061900000000001</v>
      </c>
    </row>
    <row r="15202" spans="3:16" x14ac:dyDescent="0.25">
      <c r="C15202">
        <v>15.196999999999999</v>
      </c>
      <c r="D15202">
        <v>3.49031</v>
      </c>
      <c r="E15202">
        <v>3.8542900000000002</v>
      </c>
      <c r="F15202">
        <v>6.1327699999999998</v>
      </c>
      <c r="M15202">
        <v>15.196999999999999</v>
      </c>
      <c r="N15202">
        <v>3.4433500000000001</v>
      </c>
      <c r="O15202">
        <v>3.8542900000000002</v>
      </c>
      <c r="P15202">
        <v>5.0065099999999996</v>
      </c>
    </row>
    <row r="15203" spans="3:16" x14ac:dyDescent="0.25">
      <c r="C15203">
        <v>15.198</v>
      </c>
      <c r="D15203">
        <v>3.4905300000000001</v>
      </c>
      <c r="E15203">
        <v>3.85453</v>
      </c>
      <c r="F15203">
        <v>6.1331699999999998</v>
      </c>
      <c r="M15203">
        <v>15.198</v>
      </c>
      <c r="N15203">
        <v>3.4435699999999998</v>
      </c>
      <c r="O15203">
        <v>3.85453</v>
      </c>
      <c r="P15203">
        <v>5.0068299999999999</v>
      </c>
    </row>
    <row r="15204" spans="3:16" x14ac:dyDescent="0.25">
      <c r="C15204">
        <v>15.199</v>
      </c>
      <c r="D15204">
        <v>3.4907499999999998</v>
      </c>
      <c r="E15204">
        <v>3.8547799999999999</v>
      </c>
      <c r="F15204">
        <v>6.1335600000000001</v>
      </c>
      <c r="M15204">
        <v>15.199</v>
      </c>
      <c r="N15204">
        <v>3.4437899999999999</v>
      </c>
      <c r="O15204">
        <v>3.8547799999999999</v>
      </c>
      <c r="P15204">
        <v>5.0071500000000002</v>
      </c>
    </row>
    <row r="15205" spans="3:16" x14ac:dyDescent="0.25">
      <c r="C15205">
        <v>15.2</v>
      </c>
      <c r="D15205">
        <v>3.4909699999999999</v>
      </c>
      <c r="E15205">
        <v>3.8550200000000001</v>
      </c>
      <c r="F15205">
        <v>6.1339600000000001</v>
      </c>
      <c r="M15205">
        <v>15.2</v>
      </c>
      <c r="N15205">
        <v>3.444</v>
      </c>
      <c r="O15205">
        <v>3.8550200000000001</v>
      </c>
      <c r="P15205">
        <v>5.0074800000000002</v>
      </c>
    </row>
    <row r="15206" spans="3:16" x14ac:dyDescent="0.25">
      <c r="C15206">
        <v>15.201000000000001</v>
      </c>
      <c r="D15206">
        <v>3.49119</v>
      </c>
      <c r="E15206">
        <v>3.85527</v>
      </c>
      <c r="F15206">
        <v>6.1343500000000004</v>
      </c>
      <c r="M15206">
        <v>15.201000000000001</v>
      </c>
      <c r="N15206">
        <v>3.4442200000000001</v>
      </c>
      <c r="O15206">
        <v>3.85527</v>
      </c>
      <c r="P15206">
        <v>5.0077999999999996</v>
      </c>
    </row>
    <row r="15207" spans="3:16" x14ac:dyDescent="0.25">
      <c r="C15207">
        <v>15.202</v>
      </c>
      <c r="D15207">
        <v>3.4914200000000002</v>
      </c>
      <c r="E15207">
        <v>3.8555100000000002</v>
      </c>
      <c r="F15207">
        <v>6.1347500000000004</v>
      </c>
      <c r="M15207">
        <v>15.202</v>
      </c>
      <c r="N15207">
        <v>3.4444400000000002</v>
      </c>
      <c r="O15207">
        <v>3.8555100000000002</v>
      </c>
      <c r="P15207">
        <v>5.0081199999999999</v>
      </c>
    </row>
    <row r="15208" spans="3:16" x14ac:dyDescent="0.25">
      <c r="C15208">
        <v>15.202999999999999</v>
      </c>
      <c r="D15208">
        <v>3.4916399999999999</v>
      </c>
      <c r="E15208">
        <v>3.8557600000000001</v>
      </c>
      <c r="F15208">
        <v>6.1351399999999998</v>
      </c>
      <c r="M15208">
        <v>15.202999999999999</v>
      </c>
      <c r="N15208">
        <v>3.4446599999999998</v>
      </c>
      <c r="O15208">
        <v>3.8557600000000001</v>
      </c>
      <c r="P15208">
        <v>5.0084400000000002</v>
      </c>
    </row>
    <row r="15209" spans="3:16" x14ac:dyDescent="0.25">
      <c r="C15209">
        <v>15.204000000000001</v>
      </c>
      <c r="D15209">
        <v>3.49186</v>
      </c>
      <c r="E15209">
        <v>3.8559999999999999</v>
      </c>
      <c r="F15209">
        <v>6.1355399999999998</v>
      </c>
      <c r="M15209">
        <v>15.204000000000001</v>
      </c>
      <c r="N15209">
        <v>3.4448799999999999</v>
      </c>
      <c r="O15209">
        <v>3.8559999999999999</v>
      </c>
      <c r="P15209">
        <v>5.0087599999999997</v>
      </c>
    </row>
    <row r="15210" spans="3:16" x14ac:dyDescent="0.25">
      <c r="C15210">
        <v>15.205</v>
      </c>
      <c r="D15210">
        <v>3.4920800000000001</v>
      </c>
      <c r="E15210">
        <v>3.8562500000000002</v>
      </c>
      <c r="F15210">
        <v>6.1359399999999997</v>
      </c>
      <c r="M15210">
        <v>15.205</v>
      </c>
      <c r="N15210">
        <v>3.4451000000000001</v>
      </c>
      <c r="O15210">
        <v>3.8562500000000002</v>
      </c>
      <c r="P15210">
        <v>5.00908</v>
      </c>
    </row>
    <row r="15211" spans="3:16" x14ac:dyDescent="0.25">
      <c r="C15211">
        <v>15.206</v>
      </c>
      <c r="D15211">
        <v>3.4923000000000002</v>
      </c>
      <c r="E15211">
        <v>3.8565</v>
      </c>
      <c r="F15211">
        <v>6.1363300000000001</v>
      </c>
      <c r="M15211">
        <v>15.206</v>
      </c>
      <c r="N15211">
        <v>3.4453200000000002</v>
      </c>
      <c r="O15211">
        <v>3.8565</v>
      </c>
      <c r="P15211">
        <v>5.0094000000000003</v>
      </c>
    </row>
    <row r="15212" spans="3:16" x14ac:dyDescent="0.25">
      <c r="C15212">
        <v>15.207000000000001</v>
      </c>
      <c r="D15212">
        <v>3.4925199999999998</v>
      </c>
      <c r="E15212">
        <v>3.8567399999999998</v>
      </c>
      <c r="F15212">
        <v>6.13673</v>
      </c>
      <c r="M15212">
        <v>15.207000000000001</v>
      </c>
      <c r="N15212">
        <v>3.4455300000000002</v>
      </c>
      <c r="O15212">
        <v>3.8567399999999998</v>
      </c>
      <c r="P15212">
        <v>5.0097300000000002</v>
      </c>
    </row>
    <row r="15213" spans="3:16" x14ac:dyDescent="0.25">
      <c r="C15213">
        <v>15.208</v>
      </c>
      <c r="D15213">
        <v>3.49275</v>
      </c>
      <c r="E15213">
        <v>3.8569900000000001</v>
      </c>
      <c r="F15213">
        <v>6.1371200000000004</v>
      </c>
      <c r="M15213">
        <v>15.208</v>
      </c>
      <c r="N15213">
        <v>3.4457499999999999</v>
      </c>
      <c r="O15213">
        <v>3.8569900000000001</v>
      </c>
      <c r="P15213">
        <v>5.0100499999999997</v>
      </c>
    </row>
    <row r="15214" spans="3:16" x14ac:dyDescent="0.25">
      <c r="C15214">
        <v>15.209</v>
      </c>
      <c r="D15214">
        <v>3.4929700000000001</v>
      </c>
      <c r="E15214">
        <v>3.8572299999999999</v>
      </c>
      <c r="F15214">
        <v>6.1375200000000003</v>
      </c>
      <c r="M15214">
        <v>15.209</v>
      </c>
      <c r="N15214">
        <v>3.44597</v>
      </c>
      <c r="O15214">
        <v>3.8572299999999999</v>
      </c>
      <c r="P15214">
        <v>5.01037</v>
      </c>
    </row>
    <row r="15215" spans="3:16" x14ac:dyDescent="0.25">
      <c r="C15215">
        <v>15.21</v>
      </c>
      <c r="D15215">
        <v>3.4931899999999998</v>
      </c>
      <c r="E15215">
        <v>3.8574799999999998</v>
      </c>
      <c r="F15215">
        <v>6.1379099999999998</v>
      </c>
      <c r="M15215">
        <v>15.21</v>
      </c>
      <c r="N15215">
        <v>3.4461900000000001</v>
      </c>
      <c r="O15215">
        <v>3.8574799999999998</v>
      </c>
      <c r="P15215">
        <v>5.0106900000000003</v>
      </c>
    </row>
    <row r="15216" spans="3:16" x14ac:dyDescent="0.25">
      <c r="C15216">
        <v>15.211</v>
      </c>
      <c r="D15216">
        <v>3.4934099999999999</v>
      </c>
      <c r="E15216">
        <v>3.85772</v>
      </c>
      <c r="F15216">
        <v>6.1383099999999997</v>
      </c>
      <c r="M15216">
        <v>15.211</v>
      </c>
      <c r="N15216">
        <v>3.4464100000000002</v>
      </c>
      <c r="O15216">
        <v>3.85772</v>
      </c>
      <c r="P15216">
        <v>5.0110099999999997</v>
      </c>
    </row>
    <row r="15217" spans="3:16" x14ac:dyDescent="0.25">
      <c r="C15217">
        <v>15.212</v>
      </c>
      <c r="D15217">
        <v>3.49363</v>
      </c>
      <c r="E15217">
        <v>3.8579699999999999</v>
      </c>
      <c r="F15217">
        <v>6.1387</v>
      </c>
      <c r="M15217">
        <v>15.212</v>
      </c>
      <c r="N15217">
        <v>3.4466299999999999</v>
      </c>
      <c r="O15217">
        <v>3.8579699999999999</v>
      </c>
      <c r="P15217">
        <v>5.0113300000000001</v>
      </c>
    </row>
    <row r="15218" spans="3:16" x14ac:dyDescent="0.25">
      <c r="C15218">
        <v>15.212999999999999</v>
      </c>
      <c r="D15218">
        <v>3.4938500000000001</v>
      </c>
      <c r="E15218">
        <v>3.8582100000000001</v>
      </c>
      <c r="F15218">
        <v>6.1391</v>
      </c>
      <c r="M15218">
        <v>15.212999999999999</v>
      </c>
      <c r="N15218">
        <v>3.44685</v>
      </c>
      <c r="O15218">
        <v>3.8582100000000001</v>
      </c>
      <c r="P15218">
        <v>5.0116500000000004</v>
      </c>
    </row>
    <row r="15219" spans="3:16" x14ac:dyDescent="0.25">
      <c r="C15219">
        <v>15.214</v>
      </c>
      <c r="D15219">
        <v>3.4940799999999999</v>
      </c>
      <c r="E15219">
        <v>3.85846</v>
      </c>
      <c r="F15219">
        <v>6.1395</v>
      </c>
      <c r="M15219">
        <v>15.214</v>
      </c>
      <c r="N15219">
        <v>3.44706</v>
      </c>
      <c r="O15219">
        <v>3.85846</v>
      </c>
      <c r="P15219">
        <v>5.0119800000000003</v>
      </c>
    </row>
    <row r="15220" spans="3:16" x14ac:dyDescent="0.25">
      <c r="C15220">
        <v>15.215</v>
      </c>
      <c r="D15220">
        <v>3.4943</v>
      </c>
      <c r="E15220">
        <v>3.8587099999999999</v>
      </c>
      <c r="F15220">
        <v>6.1398900000000003</v>
      </c>
      <c r="M15220">
        <v>15.215</v>
      </c>
      <c r="N15220">
        <v>3.4472800000000001</v>
      </c>
      <c r="O15220">
        <v>3.8587099999999999</v>
      </c>
      <c r="P15220">
        <v>5.0122999999999998</v>
      </c>
    </row>
    <row r="15221" spans="3:16" x14ac:dyDescent="0.25">
      <c r="C15221">
        <v>15.215999999999999</v>
      </c>
      <c r="D15221">
        <v>3.4945200000000001</v>
      </c>
      <c r="E15221">
        <v>3.8589500000000001</v>
      </c>
      <c r="F15221">
        <v>6.1402900000000002</v>
      </c>
      <c r="M15221">
        <v>15.215999999999999</v>
      </c>
      <c r="N15221">
        <v>3.4474999999999998</v>
      </c>
      <c r="O15221">
        <v>3.8589500000000001</v>
      </c>
      <c r="P15221">
        <v>5.0126200000000001</v>
      </c>
    </row>
    <row r="15222" spans="3:16" x14ac:dyDescent="0.25">
      <c r="C15222">
        <v>15.217000000000001</v>
      </c>
      <c r="D15222">
        <v>3.4947400000000002</v>
      </c>
      <c r="E15222">
        <v>3.8592</v>
      </c>
      <c r="F15222">
        <v>6.1406799999999997</v>
      </c>
      <c r="M15222">
        <v>15.217000000000001</v>
      </c>
      <c r="N15222">
        <v>3.4477199999999999</v>
      </c>
      <c r="O15222">
        <v>3.8592</v>
      </c>
      <c r="P15222">
        <v>5.0129400000000004</v>
      </c>
    </row>
    <row r="15223" spans="3:16" x14ac:dyDescent="0.25">
      <c r="C15223">
        <v>15.218</v>
      </c>
      <c r="D15223">
        <v>3.4949599999999998</v>
      </c>
      <c r="E15223">
        <v>3.8594400000000002</v>
      </c>
      <c r="F15223">
        <v>6.1410799999999997</v>
      </c>
      <c r="M15223">
        <v>15.218</v>
      </c>
      <c r="N15223">
        <v>3.44794</v>
      </c>
      <c r="O15223">
        <v>3.8594400000000002</v>
      </c>
      <c r="P15223">
        <v>5.0132599999999998</v>
      </c>
    </row>
    <row r="15224" spans="3:16" x14ac:dyDescent="0.25">
      <c r="C15224">
        <v>15.218999999999999</v>
      </c>
      <c r="D15224">
        <v>3.49518</v>
      </c>
      <c r="E15224">
        <v>3.8596900000000001</v>
      </c>
      <c r="F15224">
        <v>6.14147</v>
      </c>
      <c r="M15224">
        <v>15.218999999999999</v>
      </c>
      <c r="N15224">
        <v>3.4481600000000001</v>
      </c>
      <c r="O15224">
        <v>3.8596900000000001</v>
      </c>
      <c r="P15224">
        <v>5.0135800000000001</v>
      </c>
    </row>
    <row r="15225" spans="3:16" x14ac:dyDescent="0.25">
      <c r="C15225">
        <v>15.22</v>
      </c>
      <c r="D15225">
        <v>3.4954100000000001</v>
      </c>
      <c r="E15225">
        <v>3.8599299999999999</v>
      </c>
      <c r="F15225">
        <v>6.1418699999999999</v>
      </c>
      <c r="M15225">
        <v>15.22</v>
      </c>
      <c r="N15225">
        <v>3.4483799999999998</v>
      </c>
      <c r="O15225">
        <v>3.8599299999999999</v>
      </c>
      <c r="P15225">
        <v>5.0138999999999996</v>
      </c>
    </row>
    <row r="15226" spans="3:16" x14ac:dyDescent="0.25">
      <c r="C15226">
        <v>15.221</v>
      </c>
      <c r="D15226">
        <v>3.4956299999999998</v>
      </c>
      <c r="E15226">
        <v>3.8601800000000002</v>
      </c>
      <c r="F15226">
        <v>6.1422600000000003</v>
      </c>
      <c r="M15226">
        <v>15.221</v>
      </c>
      <c r="N15226">
        <v>3.4485899999999998</v>
      </c>
      <c r="O15226">
        <v>3.8601800000000002</v>
      </c>
      <c r="P15226">
        <v>5.0142300000000004</v>
      </c>
    </row>
    <row r="15227" spans="3:16" x14ac:dyDescent="0.25">
      <c r="C15227">
        <v>15.222</v>
      </c>
      <c r="D15227">
        <v>3.4958499999999999</v>
      </c>
      <c r="E15227">
        <v>3.86043</v>
      </c>
      <c r="F15227">
        <v>6.1426600000000002</v>
      </c>
      <c r="M15227">
        <v>15.222</v>
      </c>
      <c r="N15227">
        <v>3.4488099999999999</v>
      </c>
      <c r="O15227">
        <v>3.86043</v>
      </c>
      <c r="P15227">
        <v>5.0145499999999998</v>
      </c>
    </row>
    <row r="15228" spans="3:16" x14ac:dyDescent="0.25">
      <c r="C15228">
        <v>15.223000000000001</v>
      </c>
      <c r="D15228">
        <v>3.49607</v>
      </c>
      <c r="E15228">
        <v>3.8606699999999998</v>
      </c>
      <c r="F15228">
        <v>6.1430600000000002</v>
      </c>
      <c r="M15228">
        <v>15.223000000000001</v>
      </c>
      <c r="N15228">
        <v>3.44903</v>
      </c>
      <c r="O15228">
        <v>3.8606699999999998</v>
      </c>
      <c r="P15228">
        <v>5.0148700000000002</v>
      </c>
    </row>
    <row r="15229" spans="3:16" x14ac:dyDescent="0.25">
      <c r="C15229">
        <v>15.224</v>
      </c>
      <c r="D15229">
        <v>3.4962900000000001</v>
      </c>
      <c r="E15229">
        <v>3.8609200000000001</v>
      </c>
      <c r="F15229">
        <v>6.1434499999999996</v>
      </c>
      <c r="M15229">
        <v>15.224</v>
      </c>
      <c r="N15229">
        <v>3.4492500000000001</v>
      </c>
      <c r="O15229">
        <v>3.8609200000000001</v>
      </c>
      <c r="P15229">
        <v>5.0151899999999996</v>
      </c>
    </row>
    <row r="15230" spans="3:16" x14ac:dyDescent="0.25">
      <c r="C15230">
        <v>15.225</v>
      </c>
      <c r="D15230">
        <v>3.4965099999999998</v>
      </c>
      <c r="E15230">
        <v>3.8611599999999999</v>
      </c>
      <c r="F15230">
        <v>6.1438499999999996</v>
      </c>
      <c r="M15230">
        <v>15.225</v>
      </c>
      <c r="N15230">
        <v>3.4494699999999998</v>
      </c>
      <c r="O15230">
        <v>3.8611599999999999</v>
      </c>
      <c r="P15230">
        <v>5.0155099999999999</v>
      </c>
    </row>
    <row r="15231" spans="3:16" x14ac:dyDescent="0.25">
      <c r="C15231">
        <v>15.226000000000001</v>
      </c>
      <c r="D15231">
        <v>3.49674</v>
      </c>
      <c r="E15231">
        <v>3.8614099999999998</v>
      </c>
      <c r="F15231">
        <v>6.1442399999999999</v>
      </c>
      <c r="M15231">
        <v>15.226000000000001</v>
      </c>
      <c r="N15231">
        <v>3.4496899999999999</v>
      </c>
      <c r="O15231">
        <v>3.8614099999999998</v>
      </c>
      <c r="P15231">
        <v>5.0158300000000002</v>
      </c>
    </row>
    <row r="15232" spans="3:16" x14ac:dyDescent="0.25">
      <c r="C15232">
        <v>15.227</v>
      </c>
      <c r="D15232">
        <v>3.4969600000000001</v>
      </c>
      <c r="E15232">
        <v>3.86165</v>
      </c>
      <c r="F15232">
        <v>6.1446399999999999</v>
      </c>
      <c r="M15232">
        <v>15.227</v>
      </c>
      <c r="N15232">
        <v>3.44991</v>
      </c>
      <c r="O15232">
        <v>3.86165</v>
      </c>
      <c r="P15232">
        <v>5.0161499999999997</v>
      </c>
    </row>
    <row r="15233" spans="3:16" x14ac:dyDescent="0.25">
      <c r="C15233">
        <v>15.228</v>
      </c>
      <c r="D15233">
        <v>3.4971800000000002</v>
      </c>
      <c r="E15233">
        <v>3.8618999999999999</v>
      </c>
      <c r="F15233">
        <v>6.1450300000000002</v>
      </c>
      <c r="M15233">
        <v>15.228</v>
      </c>
      <c r="N15233">
        <v>3.4501200000000001</v>
      </c>
      <c r="O15233">
        <v>3.8618999999999999</v>
      </c>
      <c r="P15233">
        <v>5.0164799999999996</v>
      </c>
    </row>
    <row r="15234" spans="3:16" x14ac:dyDescent="0.25">
      <c r="C15234">
        <v>15.228999999999999</v>
      </c>
      <c r="D15234">
        <v>3.4973999999999998</v>
      </c>
      <c r="E15234">
        <v>3.8621400000000001</v>
      </c>
      <c r="F15234">
        <v>6.1454300000000002</v>
      </c>
      <c r="M15234">
        <v>15.228999999999999</v>
      </c>
      <c r="N15234">
        <v>3.4503400000000002</v>
      </c>
      <c r="O15234">
        <v>3.8621400000000001</v>
      </c>
      <c r="P15234">
        <v>5.0167999999999999</v>
      </c>
    </row>
    <row r="15235" spans="3:16" x14ac:dyDescent="0.25">
      <c r="C15235">
        <v>15.23</v>
      </c>
      <c r="D15235">
        <v>3.49762</v>
      </c>
      <c r="E15235">
        <v>3.86239</v>
      </c>
      <c r="F15235">
        <v>6.1458199999999996</v>
      </c>
      <c r="M15235">
        <v>15.23</v>
      </c>
      <c r="N15235">
        <v>3.4505599999999998</v>
      </c>
      <c r="O15235">
        <v>3.86239</v>
      </c>
      <c r="P15235">
        <v>5.0171200000000002</v>
      </c>
    </row>
    <row r="15236" spans="3:16" x14ac:dyDescent="0.25">
      <c r="C15236">
        <v>15.231</v>
      </c>
      <c r="D15236">
        <v>3.4978400000000001</v>
      </c>
      <c r="E15236">
        <v>3.8626399999999999</v>
      </c>
      <c r="F15236">
        <v>6.1462199999999996</v>
      </c>
      <c r="M15236">
        <v>15.231</v>
      </c>
      <c r="N15236">
        <v>3.45078</v>
      </c>
      <c r="O15236">
        <v>3.8626399999999999</v>
      </c>
      <c r="P15236">
        <v>5.0174399999999997</v>
      </c>
    </row>
    <row r="15237" spans="3:16" x14ac:dyDescent="0.25">
      <c r="C15237">
        <v>15.231999999999999</v>
      </c>
      <c r="D15237">
        <v>3.4980699999999998</v>
      </c>
      <c r="E15237">
        <v>3.8628800000000001</v>
      </c>
      <c r="F15237">
        <v>6.1466200000000004</v>
      </c>
      <c r="M15237">
        <v>15.231999999999999</v>
      </c>
      <c r="N15237">
        <v>3.4510000000000001</v>
      </c>
      <c r="O15237">
        <v>3.8628800000000001</v>
      </c>
      <c r="P15237">
        <v>5.01776</v>
      </c>
    </row>
    <row r="15238" spans="3:16" x14ac:dyDescent="0.25">
      <c r="C15238">
        <v>15.233000000000001</v>
      </c>
      <c r="D15238">
        <v>3.4982899999999999</v>
      </c>
      <c r="E15238">
        <v>3.86313</v>
      </c>
      <c r="F15238">
        <v>6.1470099999999999</v>
      </c>
      <c r="M15238">
        <v>15.233000000000001</v>
      </c>
      <c r="N15238">
        <v>3.4512200000000002</v>
      </c>
      <c r="O15238">
        <v>3.86313</v>
      </c>
      <c r="P15238">
        <v>5.0180800000000003</v>
      </c>
    </row>
    <row r="15239" spans="3:16" x14ac:dyDescent="0.25">
      <c r="C15239">
        <v>15.234</v>
      </c>
      <c r="D15239">
        <v>3.49851</v>
      </c>
      <c r="E15239">
        <v>3.8633700000000002</v>
      </c>
      <c r="F15239">
        <v>6.1474099999999998</v>
      </c>
      <c r="M15239">
        <v>15.234</v>
      </c>
      <c r="N15239">
        <v>3.4514399999999998</v>
      </c>
      <c r="O15239">
        <v>3.8633700000000002</v>
      </c>
      <c r="P15239">
        <v>5.0183999999999997</v>
      </c>
    </row>
    <row r="15240" spans="3:16" x14ac:dyDescent="0.25">
      <c r="C15240">
        <v>15.234999999999999</v>
      </c>
      <c r="D15240">
        <v>3.4987300000000001</v>
      </c>
      <c r="E15240">
        <v>3.8636200000000001</v>
      </c>
      <c r="F15240">
        <v>6.1478000000000002</v>
      </c>
      <c r="M15240">
        <v>15.234999999999999</v>
      </c>
      <c r="N15240">
        <v>3.4516499999999999</v>
      </c>
      <c r="O15240">
        <v>3.8636200000000001</v>
      </c>
      <c r="P15240">
        <v>5.0187299999999997</v>
      </c>
    </row>
    <row r="15241" spans="3:16" x14ac:dyDescent="0.25">
      <c r="C15241">
        <v>15.236000000000001</v>
      </c>
      <c r="D15241">
        <v>3.4989499999999998</v>
      </c>
      <c r="E15241">
        <v>3.8638599999999999</v>
      </c>
      <c r="F15241">
        <v>6.1482000000000001</v>
      </c>
      <c r="M15241">
        <v>15.236000000000001</v>
      </c>
      <c r="N15241">
        <v>3.45187</v>
      </c>
      <c r="O15241">
        <v>3.8638599999999999</v>
      </c>
      <c r="P15241">
        <v>5.01905</v>
      </c>
    </row>
    <row r="15242" spans="3:16" x14ac:dyDescent="0.25">
      <c r="C15242">
        <v>15.237</v>
      </c>
      <c r="D15242">
        <v>3.4991699999999999</v>
      </c>
      <c r="E15242">
        <v>3.8641100000000002</v>
      </c>
      <c r="F15242">
        <v>6.1485900000000004</v>
      </c>
      <c r="M15242">
        <v>15.237</v>
      </c>
      <c r="N15242">
        <v>3.4520900000000001</v>
      </c>
      <c r="O15242">
        <v>3.8641100000000002</v>
      </c>
      <c r="P15242">
        <v>5.0193700000000003</v>
      </c>
    </row>
    <row r="15243" spans="3:16" x14ac:dyDescent="0.25">
      <c r="C15243">
        <v>15.238</v>
      </c>
      <c r="D15243">
        <v>3.4994000000000001</v>
      </c>
      <c r="E15243">
        <v>3.86436</v>
      </c>
      <c r="F15243">
        <v>6.1489900000000004</v>
      </c>
      <c r="M15243">
        <v>15.238</v>
      </c>
      <c r="N15243">
        <v>3.4523100000000002</v>
      </c>
      <c r="O15243">
        <v>3.86436</v>
      </c>
      <c r="P15243">
        <v>5.0196899999999998</v>
      </c>
    </row>
    <row r="15244" spans="3:16" x14ac:dyDescent="0.25">
      <c r="C15244">
        <v>15.239000000000001</v>
      </c>
      <c r="D15244">
        <v>3.4996200000000002</v>
      </c>
      <c r="E15244">
        <v>3.8645999999999998</v>
      </c>
      <c r="F15244">
        <v>6.1493799999999998</v>
      </c>
      <c r="M15244">
        <v>15.239000000000001</v>
      </c>
      <c r="N15244">
        <v>3.4525299999999999</v>
      </c>
      <c r="O15244">
        <v>3.8645999999999998</v>
      </c>
      <c r="P15244">
        <v>5.0200100000000001</v>
      </c>
    </row>
    <row r="15245" spans="3:16" x14ac:dyDescent="0.25">
      <c r="C15245">
        <v>15.24</v>
      </c>
      <c r="D15245">
        <v>3.4998399999999998</v>
      </c>
      <c r="E15245">
        <v>3.8648500000000001</v>
      </c>
      <c r="F15245">
        <v>6.1497799999999998</v>
      </c>
      <c r="M15245">
        <v>15.24</v>
      </c>
      <c r="N15245">
        <v>3.45275</v>
      </c>
      <c r="O15245">
        <v>3.8648500000000001</v>
      </c>
      <c r="P15245">
        <v>5.0203300000000004</v>
      </c>
    </row>
    <row r="15246" spans="3:16" x14ac:dyDescent="0.25">
      <c r="C15246">
        <v>15.241</v>
      </c>
      <c r="D15246">
        <v>3.5000599999999999</v>
      </c>
      <c r="E15246">
        <v>3.8650899999999999</v>
      </c>
      <c r="F15246">
        <v>6.1501799999999998</v>
      </c>
      <c r="M15246">
        <v>15.241</v>
      </c>
      <c r="N15246">
        <v>3.4529700000000001</v>
      </c>
      <c r="O15246">
        <v>3.8650899999999999</v>
      </c>
      <c r="P15246">
        <v>5.0206499999999998</v>
      </c>
    </row>
    <row r="15247" spans="3:16" x14ac:dyDescent="0.25">
      <c r="C15247">
        <v>15.242000000000001</v>
      </c>
      <c r="D15247">
        <v>3.5002800000000001</v>
      </c>
      <c r="E15247">
        <v>3.8653400000000002</v>
      </c>
      <c r="F15247">
        <v>6.1505700000000001</v>
      </c>
      <c r="M15247">
        <v>15.242000000000001</v>
      </c>
      <c r="N15247">
        <v>3.4531800000000001</v>
      </c>
      <c r="O15247">
        <v>3.8653400000000002</v>
      </c>
      <c r="P15247">
        <v>5.0209799999999998</v>
      </c>
    </row>
    <row r="15248" spans="3:16" x14ac:dyDescent="0.25">
      <c r="C15248">
        <v>15.243</v>
      </c>
      <c r="D15248">
        <v>3.5005000000000002</v>
      </c>
      <c r="E15248">
        <v>3.86558</v>
      </c>
      <c r="F15248">
        <v>6.15097</v>
      </c>
      <c r="M15248">
        <v>15.243</v>
      </c>
      <c r="N15248">
        <v>3.4533999999999998</v>
      </c>
      <c r="O15248">
        <v>3.86558</v>
      </c>
      <c r="P15248">
        <v>5.0213000000000001</v>
      </c>
    </row>
    <row r="15249" spans="3:16" x14ac:dyDescent="0.25">
      <c r="C15249">
        <v>15.244</v>
      </c>
      <c r="D15249">
        <v>3.5007299999999999</v>
      </c>
      <c r="E15249">
        <v>3.8658299999999999</v>
      </c>
      <c r="F15249">
        <v>6.1513600000000004</v>
      </c>
      <c r="M15249">
        <v>15.244</v>
      </c>
      <c r="N15249">
        <v>3.4536199999999999</v>
      </c>
      <c r="O15249">
        <v>3.8658299999999999</v>
      </c>
      <c r="P15249">
        <v>5.0216200000000004</v>
      </c>
    </row>
    <row r="15250" spans="3:16" x14ac:dyDescent="0.25">
      <c r="C15250">
        <v>15.244999999999999</v>
      </c>
      <c r="D15250">
        <v>3.50095</v>
      </c>
      <c r="E15250">
        <v>3.8660700000000001</v>
      </c>
      <c r="F15250">
        <v>6.1517600000000003</v>
      </c>
      <c r="M15250">
        <v>15.244999999999999</v>
      </c>
      <c r="N15250">
        <v>3.45384</v>
      </c>
      <c r="O15250">
        <v>3.8660700000000001</v>
      </c>
      <c r="P15250">
        <v>5.0219399999999998</v>
      </c>
    </row>
    <row r="15251" spans="3:16" x14ac:dyDescent="0.25">
      <c r="C15251">
        <v>15.246</v>
      </c>
      <c r="D15251">
        <v>3.5011700000000001</v>
      </c>
      <c r="E15251">
        <v>3.86632</v>
      </c>
      <c r="F15251">
        <v>6.1521499999999998</v>
      </c>
      <c r="M15251">
        <v>15.246</v>
      </c>
      <c r="N15251">
        <v>3.4540600000000001</v>
      </c>
      <c r="O15251">
        <v>3.86632</v>
      </c>
      <c r="P15251">
        <v>5.0222600000000002</v>
      </c>
    </row>
    <row r="15252" spans="3:16" x14ac:dyDescent="0.25">
      <c r="C15252">
        <v>15.247</v>
      </c>
      <c r="D15252">
        <v>3.5013899999999998</v>
      </c>
      <c r="E15252">
        <v>3.8665699999999998</v>
      </c>
      <c r="F15252">
        <v>6.1525499999999997</v>
      </c>
      <c r="M15252">
        <v>15.247</v>
      </c>
      <c r="N15252">
        <v>3.4542799999999998</v>
      </c>
      <c r="O15252">
        <v>3.8665699999999998</v>
      </c>
      <c r="P15252">
        <v>5.0225799999999996</v>
      </c>
    </row>
    <row r="15253" spans="3:16" x14ac:dyDescent="0.25">
      <c r="C15253">
        <v>15.247999999999999</v>
      </c>
      <c r="D15253">
        <v>3.5016099999999999</v>
      </c>
      <c r="E15253">
        <v>3.8668100000000001</v>
      </c>
      <c r="F15253">
        <v>6.1529400000000001</v>
      </c>
      <c r="M15253">
        <v>15.247999999999999</v>
      </c>
      <c r="N15253">
        <v>3.4544999999999999</v>
      </c>
      <c r="O15253">
        <v>3.8668100000000001</v>
      </c>
      <c r="P15253">
        <v>5.0228999999999999</v>
      </c>
    </row>
    <row r="15254" spans="3:16" x14ac:dyDescent="0.25">
      <c r="C15254">
        <v>15.249000000000001</v>
      </c>
      <c r="D15254">
        <v>3.50183</v>
      </c>
      <c r="E15254">
        <v>3.8670599999999999</v>
      </c>
      <c r="F15254">
        <v>6.15334</v>
      </c>
      <c r="M15254">
        <v>15.249000000000001</v>
      </c>
      <c r="N15254">
        <v>3.4547099999999999</v>
      </c>
      <c r="O15254">
        <v>3.8670599999999999</v>
      </c>
      <c r="P15254">
        <v>5.0232299999999999</v>
      </c>
    </row>
    <row r="15255" spans="3:16" x14ac:dyDescent="0.25">
      <c r="C15255">
        <v>15.25</v>
      </c>
      <c r="D15255">
        <v>3.5020600000000002</v>
      </c>
      <c r="E15255">
        <v>3.8673000000000002</v>
      </c>
      <c r="F15255">
        <v>6.15374</v>
      </c>
      <c r="M15255">
        <v>15.25</v>
      </c>
      <c r="N15255">
        <v>3.4549300000000001</v>
      </c>
      <c r="O15255">
        <v>3.8673000000000002</v>
      </c>
      <c r="P15255">
        <v>5.0235500000000002</v>
      </c>
    </row>
    <row r="15256" spans="3:16" x14ac:dyDescent="0.25">
      <c r="C15256">
        <v>15.250999999999999</v>
      </c>
      <c r="D15256">
        <v>3.5022799999999998</v>
      </c>
      <c r="E15256">
        <v>3.86755</v>
      </c>
      <c r="F15256">
        <v>6.1541300000000003</v>
      </c>
      <c r="M15256">
        <v>15.250999999999999</v>
      </c>
      <c r="N15256">
        <v>3.4551500000000002</v>
      </c>
      <c r="O15256">
        <v>3.86755</v>
      </c>
      <c r="P15256">
        <v>5.0238699999999996</v>
      </c>
    </row>
    <row r="15257" spans="3:16" x14ac:dyDescent="0.25">
      <c r="C15257">
        <v>15.252000000000001</v>
      </c>
      <c r="D15257">
        <v>3.5024999999999999</v>
      </c>
      <c r="E15257">
        <v>3.8677899999999998</v>
      </c>
      <c r="F15257">
        <v>6.1545300000000003</v>
      </c>
      <c r="M15257">
        <v>15.252000000000001</v>
      </c>
      <c r="N15257">
        <v>3.4553699999999998</v>
      </c>
      <c r="O15257">
        <v>3.8677899999999998</v>
      </c>
      <c r="P15257">
        <v>5.0241899999999999</v>
      </c>
    </row>
    <row r="15258" spans="3:16" x14ac:dyDescent="0.25">
      <c r="C15258">
        <v>15.253</v>
      </c>
      <c r="D15258">
        <v>3.5027200000000001</v>
      </c>
      <c r="E15258">
        <v>3.8680400000000001</v>
      </c>
      <c r="F15258">
        <v>6.1549199999999997</v>
      </c>
      <c r="M15258">
        <v>15.253</v>
      </c>
      <c r="N15258">
        <v>3.4555899999999999</v>
      </c>
      <c r="O15258">
        <v>3.8680400000000001</v>
      </c>
      <c r="P15258">
        <v>5.0245100000000003</v>
      </c>
    </row>
    <row r="15259" spans="3:16" x14ac:dyDescent="0.25">
      <c r="C15259">
        <v>15.254</v>
      </c>
      <c r="D15259">
        <v>3.5029400000000002</v>
      </c>
      <c r="E15259">
        <v>3.8682799999999999</v>
      </c>
      <c r="F15259">
        <v>6.1553199999999997</v>
      </c>
      <c r="M15259">
        <v>15.254</v>
      </c>
      <c r="N15259">
        <v>3.45581</v>
      </c>
      <c r="O15259">
        <v>3.8682799999999999</v>
      </c>
      <c r="P15259">
        <v>5.0248299999999997</v>
      </c>
    </row>
    <row r="15260" spans="3:16" x14ac:dyDescent="0.25">
      <c r="C15260">
        <v>15.255000000000001</v>
      </c>
      <c r="D15260">
        <v>3.5031599999999998</v>
      </c>
      <c r="E15260">
        <v>3.8685299999999998</v>
      </c>
      <c r="F15260">
        <v>6.15571</v>
      </c>
      <c r="M15260">
        <v>15.255000000000001</v>
      </c>
      <c r="N15260">
        <v>3.4560300000000002</v>
      </c>
      <c r="O15260">
        <v>3.8685299999999998</v>
      </c>
      <c r="P15260">
        <v>5.02515</v>
      </c>
    </row>
    <row r="15261" spans="3:16" x14ac:dyDescent="0.25">
      <c r="C15261">
        <v>15.256</v>
      </c>
      <c r="D15261">
        <v>3.5033799999999999</v>
      </c>
      <c r="E15261">
        <v>3.8687800000000001</v>
      </c>
      <c r="F15261">
        <v>6.15611</v>
      </c>
      <c r="M15261">
        <v>15.256</v>
      </c>
      <c r="N15261">
        <v>3.4562400000000002</v>
      </c>
      <c r="O15261">
        <v>3.8687800000000001</v>
      </c>
      <c r="P15261">
        <v>5.0254799999999999</v>
      </c>
    </row>
    <row r="15262" spans="3:16" x14ac:dyDescent="0.25">
      <c r="C15262">
        <v>15.257</v>
      </c>
      <c r="D15262">
        <v>3.5036100000000001</v>
      </c>
      <c r="E15262">
        <v>3.8690199999999999</v>
      </c>
      <c r="F15262">
        <v>6.1565000000000003</v>
      </c>
      <c r="M15262">
        <v>15.257</v>
      </c>
      <c r="N15262">
        <v>3.4564599999999999</v>
      </c>
      <c r="O15262">
        <v>3.8690199999999999</v>
      </c>
      <c r="P15262">
        <v>5.0258000000000003</v>
      </c>
    </row>
    <row r="15263" spans="3:16" x14ac:dyDescent="0.25">
      <c r="C15263">
        <v>15.257999999999999</v>
      </c>
      <c r="D15263">
        <v>3.5038299999999998</v>
      </c>
      <c r="E15263">
        <v>3.8692700000000002</v>
      </c>
      <c r="F15263">
        <v>6.1569000000000003</v>
      </c>
      <c r="M15263">
        <v>15.257999999999999</v>
      </c>
      <c r="N15263">
        <v>3.45668</v>
      </c>
      <c r="O15263">
        <v>3.8692700000000002</v>
      </c>
      <c r="P15263">
        <v>5.0261199999999997</v>
      </c>
    </row>
    <row r="15264" spans="3:16" x14ac:dyDescent="0.25">
      <c r="C15264">
        <v>15.259</v>
      </c>
      <c r="D15264">
        <v>3.5040499999999999</v>
      </c>
      <c r="E15264">
        <v>3.86951</v>
      </c>
      <c r="F15264">
        <v>6.1572899999999997</v>
      </c>
      <c r="M15264">
        <v>15.259</v>
      </c>
      <c r="N15264">
        <v>3.4569000000000001</v>
      </c>
      <c r="O15264">
        <v>3.86951</v>
      </c>
      <c r="P15264">
        <v>5.02644</v>
      </c>
    </row>
    <row r="15265" spans="3:16" x14ac:dyDescent="0.25">
      <c r="C15265">
        <v>15.26</v>
      </c>
      <c r="D15265">
        <v>3.50427</v>
      </c>
      <c r="E15265">
        <v>3.8697599999999999</v>
      </c>
      <c r="F15265">
        <v>6.1576899999999997</v>
      </c>
      <c r="M15265">
        <v>15.26</v>
      </c>
      <c r="N15265">
        <v>3.4571200000000002</v>
      </c>
      <c r="O15265">
        <v>3.8697599999999999</v>
      </c>
      <c r="P15265">
        <v>5.0267600000000003</v>
      </c>
    </row>
    <row r="15266" spans="3:16" x14ac:dyDescent="0.25">
      <c r="C15266">
        <v>15.260999999999999</v>
      </c>
      <c r="D15266">
        <v>3.5044900000000001</v>
      </c>
      <c r="E15266">
        <v>3.87</v>
      </c>
      <c r="F15266">
        <v>6.1580899999999996</v>
      </c>
      <c r="M15266">
        <v>15.260999999999999</v>
      </c>
      <c r="N15266">
        <v>3.4573399999999999</v>
      </c>
      <c r="O15266">
        <v>3.87</v>
      </c>
      <c r="P15266">
        <v>5.0270799999999998</v>
      </c>
    </row>
    <row r="15267" spans="3:16" x14ac:dyDescent="0.25">
      <c r="C15267">
        <v>15.262</v>
      </c>
      <c r="D15267">
        <v>3.5047100000000002</v>
      </c>
      <c r="E15267">
        <v>3.87025</v>
      </c>
      <c r="F15267">
        <v>6.15848</v>
      </c>
      <c r="M15267">
        <v>15.262</v>
      </c>
      <c r="N15267">
        <v>3.45756</v>
      </c>
      <c r="O15267">
        <v>3.87025</v>
      </c>
      <c r="P15267">
        <v>5.0274000000000001</v>
      </c>
    </row>
    <row r="15268" spans="3:16" x14ac:dyDescent="0.25">
      <c r="C15268">
        <v>15.263</v>
      </c>
      <c r="D15268">
        <v>3.5049399999999999</v>
      </c>
      <c r="E15268">
        <v>3.8704999999999998</v>
      </c>
      <c r="F15268">
        <v>6.1588799999999999</v>
      </c>
      <c r="M15268">
        <v>15.263</v>
      </c>
      <c r="N15268">
        <v>3.45777</v>
      </c>
      <c r="O15268">
        <v>3.8704999999999998</v>
      </c>
      <c r="P15268">
        <v>5.02773</v>
      </c>
    </row>
    <row r="15269" spans="3:16" x14ac:dyDescent="0.25">
      <c r="C15269">
        <v>15.263999999999999</v>
      </c>
      <c r="D15269">
        <v>3.5051600000000001</v>
      </c>
      <c r="E15269">
        <v>3.8707400000000001</v>
      </c>
      <c r="F15269">
        <v>6.1592700000000002</v>
      </c>
      <c r="M15269">
        <v>15.263999999999999</v>
      </c>
      <c r="N15269">
        <v>3.4579900000000001</v>
      </c>
      <c r="O15269">
        <v>3.8707400000000001</v>
      </c>
      <c r="P15269">
        <v>5.0280500000000004</v>
      </c>
    </row>
    <row r="15270" spans="3:16" x14ac:dyDescent="0.25">
      <c r="C15270">
        <v>15.265000000000001</v>
      </c>
      <c r="D15270">
        <v>3.5053800000000002</v>
      </c>
      <c r="E15270">
        <v>3.8709899999999999</v>
      </c>
      <c r="F15270">
        <v>6.1596700000000002</v>
      </c>
      <c r="M15270">
        <v>15.265000000000001</v>
      </c>
      <c r="N15270">
        <v>3.4582099999999998</v>
      </c>
      <c r="O15270">
        <v>3.8709899999999999</v>
      </c>
      <c r="P15270">
        <v>5.0283699999999998</v>
      </c>
    </row>
    <row r="15271" spans="3:16" x14ac:dyDescent="0.25">
      <c r="C15271">
        <v>15.266</v>
      </c>
      <c r="D15271">
        <v>3.5055999999999998</v>
      </c>
      <c r="E15271">
        <v>3.8712300000000002</v>
      </c>
      <c r="F15271">
        <v>6.1600599999999996</v>
      </c>
      <c r="M15271">
        <v>15.266</v>
      </c>
      <c r="N15271">
        <v>3.4584299999999999</v>
      </c>
      <c r="O15271">
        <v>3.8712300000000002</v>
      </c>
      <c r="P15271">
        <v>5.0286900000000001</v>
      </c>
    </row>
    <row r="15272" spans="3:16" x14ac:dyDescent="0.25">
      <c r="C15272">
        <v>15.266999999999999</v>
      </c>
      <c r="D15272">
        <v>3.5058199999999999</v>
      </c>
      <c r="E15272">
        <v>3.87148</v>
      </c>
      <c r="F15272">
        <v>6.1604599999999996</v>
      </c>
      <c r="M15272">
        <v>15.266999999999999</v>
      </c>
      <c r="N15272">
        <v>3.45865</v>
      </c>
      <c r="O15272">
        <v>3.87148</v>
      </c>
      <c r="P15272">
        <v>5.0290100000000004</v>
      </c>
    </row>
    <row r="15273" spans="3:16" x14ac:dyDescent="0.25">
      <c r="C15273">
        <v>15.268000000000001</v>
      </c>
      <c r="D15273">
        <v>3.50604</v>
      </c>
      <c r="E15273">
        <v>3.8717199999999998</v>
      </c>
      <c r="F15273">
        <v>6.1608499999999999</v>
      </c>
      <c r="M15273">
        <v>15.268000000000001</v>
      </c>
      <c r="N15273">
        <v>3.4588700000000001</v>
      </c>
      <c r="O15273">
        <v>3.8717199999999998</v>
      </c>
      <c r="P15273">
        <v>5.0293299999999999</v>
      </c>
    </row>
    <row r="15274" spans="3:16" x14ac:dyDescent="0.25">
      <c r="C15274">
        <v>15.269</v>
      </c>
      <c r="D15274">
        <v>3.5062700000000002</v>
      </c>
      <c r="E15274">
        <v>3.8719700000000001</v>
      </c>
      <c r="F15274">
        <v>6.1612499999999999</v>
      </c>
      <c r="M15274">
        <v>15.269</v>
      </c>
      <c r="N15274">
        <v>3.4590900000000002</v>
      </c>
      <c r="O15274">
        <v>3.8719700000000001</v>
      </c>
      <c r="P15274">
        <v>5.0296500000000002</v>
      </c>
    </row>
    <row r="15275" spans="3:16" x14ac:dyDescent="0.25">
      <c r="C15275">
        <v>15.27</v>
      </c>
      <c r="D15275">
        <v>3.5064899999999999</v>
      </c>
      <c r="E15275">
        <v>3.8722099999999999</v>
      </c>
      <c r="F15275">
        <v>6.1616499999999998</v>
      </c>
      <c r="M15275">
        <v>15.27</v>
      </c>
      <c r="N15275">
        <v>3.4592999999999998</v>
      </c>
      <c r="O15275">
        <v>3.8722099999999999</v>
      </c>
      <c r="P15275">
        <v>5.0299800000000001</v>
      </c>
    </row>
    <row r="15276" spans="3:16" x14ac:dyDescent="0.25">
      <c r="C15276">
        <v>15.271000000000001</v>
      </c>
      <c r="D15276">
        <v>3.50671</v>
      </c>
      <c r="E15276">
        <v>3.8724599999999998</v>
      </c>
      <c r="F15276">
        <v>6.1620400000000002</v>
      </c>
      <c r="M15276">
        <v>15.271000000000001</v>
      </c>
      <c r="N15276">
        <v>3.4595199999999999</v>
      </c>
      <c r="O15276">
        <v>3.8724599999999998</v>
      </c>
      <c r="P15276">
        <v>5.0303000000000004</v>
      </c>
    </row>
    <row r="15277" spans="3:16" x14ac:dyDescent="0.25">
      <c r="C15277">
        <v>15.272</v>
      </c>
      <c r="D15277">
        <v>3.5069300000000001</v>
      </c>
      <c r="E15277">
        <v>3.8727100000000001</v>
      </c>
      <c r="F15277">
        <v>6.1624400000000001</v>
      </c>
      <c r="M15277">
        <v>15.272</v>
      </c>
      <c r="N15277">
        <v>3.45974</v>
      </c>
      <c r="O15277">
        <v>3.8727100000000001</v>
      </c>
      <c r="P15277">
        <v>5.0306199999999999</v>
      </c>
    </row>
    <row r="15278" spans="3:16" x14ac:dyDescent="0.25">
      <c r="C15278">
        <v>15.273</v>
      </c>
      <c r="D15278">
        <v>3.5071500000000002</v>
      </c>
      <c r="E15278">
        <v>3.8729499999999999</v>
      </c>
      <c r="F15278">
        <v>6.1628299999999996</v>
      </c>
      <c r="M15278">
        <v>15.273</v>
      </c>
      <c r="N15278">
        <v>3.4599600000000001</v>
      </c>
      <c r="O15278">
        <v>3.8729499999999999</v>
      </c>
      <c r="P15278">
        <v>5.0309400000000002</v>
      </c>
    </row>
    <row r="15279" spans="3:16" x14ac:dyDescent="0.25">
      <c r="C15279">
        <v>15.273999999999999</v>
      </c>
      <c r="D15279">
        <v>3.5073699999999999</v>
      </c>
      <c r="E15279">
        <v>3.8732000000000002</v>
      </c>
      <c r="F15279">
        <v>6.1632300000000004</v>
      </c>
      <c r="M15279">
        <v>15.273999999999999</v>
      </c>
      <c r="N15279">
        <v>3.4601799999999998</v>
      </c>
      <c r="O15279">
        <v>3.8732000000000002</v>
      </c>
      <c r="P15279">
        <v>5.0312599999999996</v>
      </c>
    </row>
    <row r="15280" spans="3:16" x14ac:dyDescent="0.25">
      <c r="C15280">
        <v>15.275</v>
      </c>
      <c r="D15280">
        <v>3.5076000000000001</v>
      </c>
      <c r="E15280">
        <v>3.87344</v>
      </c>
      <c r="F15280">
        <v>6.1636199999999999</v>
      </c>
      <c r="M15280">
        <v>15.275</v>
      </c>
      <c r="N15280">
        <v>3.4603999999999999</v>
      </c>
      <c r="O15280">
        <v>3.87344</v>
      </c>
      <c r="P15280">
        <v>5.0315799999999999</v>
      </c>
    </row>
    <row r="15281" spans="3:16" x14ac:dyDescent="0.25">
      <c r="C15281">
        <v>15.276</v>
      </c>
      <c r="D15281">
        <v>3.5078200000000002</v>
      </c>
      <c r="E15281">
        <v>3.8736899999999999</v>
      </c>
      <c r="F15281">
        <v>6.1640199999999998</v>
      </c>
      <c r="M15281">
        <v>15.276</v>
      </c>
      <c r="N15281">
        <v>3.46062</v>
      </c>
      <c r="O15281">
        <v>3.8736899999999999</v>
      </c>
      <c r="P15281">
        <v>5.0319000000000003</v>
      </c>
    </row>
    <row r="15282" spans="3:16" x14ac:dyDescent="0.25">
      <c r="C15282">
        <v>15.276999999999999</v>
      </c>
      <c r="D15282">
        <v>3.5080399999999998</v>
      </c>
      <c r="E15282">
        <v>3.8739300000000001</v>
      </c>
      <c r="F15282">
        <v>6.1644100000000002</v>
      </c>
      <c r="M15282">
        <v>15.276999999999999</v>
      </c>
      <c r="N15282">
        <v>3.4608300000000001</v>
      </c>
      <c r="O15282">
        <v>3.8739300000000001</v>
      </c>
      <c r="P15282">
        <v>5.0322300000000002</v>
      </c>
    </row>
    <row r="15283" spans="3:16" x14ac:dyDescent="0.25">
      <c r="C15283">
        <v>15.278</v>
      </c>
      <c r="D15283">
        <v>3.5082599999999999</v>
      </c>
      <c r="E15283">
        <v>3.87418</v>
      </c>
      <c r="F15283">
        <v>6.1648100000000001</v>
      </c>
      <c r="M15283">
        <v>15.278</v>
      </c>
      <c r="N15283">
        <v>3.4610500000000002</v>
      </c>
      <c r="O15283">
        <v>3.87418</v>
      </c>
      <c r="P15283">
        <v>5.0325499999999996</v>
      </c>
    </row>
    <row r="15284" spans="3:16" x14ac:dyDescent="0.25">
      <c r="C15284">
        <v>15.279</v>
      </c>
      <c r="D15284">
        <v>3.50848</v>
      </c>
      <c r="E15284">
        <v>3.8744299999999998</v>
      </c>
      <c r="F15284">
        <v>6.1652100000000001</v>
      </c>
      <c r="M15284">
        <v>15.279</v>
      </c>
      <c r="N15284">
        <v>3.4612699999999998</v>
      </c>
      <c r="O15284">
        <v>3.8744299999999998</v>
      </c>
      <c r="P15284">
        <v>5.03287</v>
      </c>
    </row>
    <row r="15285" spans="3:16" x14ac:dyDescent="0.25">
      <c r="C15285">
        <v>15.28</v>
      </c>
      <c r="D15285">
        <v>3.5087000000000002</v>
      </c>
      <c r="E15285">
        <v>3.8746700000000001</v>
      </c>
      <c r="F15285">
        <v>6.1656000000000004</v>
      </c>
      <c r="M15285">
        <v>15.28</v>
      </c>
      <c r="N15285">
        <v>3.46149</v>
      </c>
      <c r="O15285">
        <v>3.8746700000000001</v>
      </c>
      <c r="P15285">
        <v>5.0331900000000003</v>
      </c>
    </row>
    <row r="15286" spans="3:16" x14ac:dyDescent="0.25">
      <c r="C15286">
        <v>15.281000000000001</v>
      </c>
      <c r="D15286">
        <v>3.5089299999999999</v>
      </c>
      <c r="E15286">
        <v>3.8749199999999999</v>
      </c>
      <c r="F15286">
        <v>6.1660000000000004</v>
      </c>
      <c r="M15286">
        <v>15.281000000000001</v>
      </c>
      <c r="N15286">
        <v>3.4617100000000001</v>
      </c>
      <c r="O15286">
        <v>3.8749199999999999</v>
      </c>
      <c r="P15286">
        <v>5.0335099999999997</v>
      </c>
    </row>
    <row r="15287" spans="3:16" x14ac:dyDescent="0.25">
      <c r="C15287">
        <v>15.282</v>
      </c>
      <c r="D15287">
        <v>3.50915</v>
      </c>
      <c r="E15287">
        <v>3.8751600000000002</v>
      </c>
      <c r="F15287">
        <v>6.1663899999999998</v>
      </c>
      <c r="M15287">
        <v>15.282</v>
      </c>
      <c r="N15287">
        <v>3.4619300000000002</v>
      </c>
      <c r="O15287">
        <v>3.8751600000000002</v>
      </c>
      <c r="P15287">
        <v>5.03383</v>
      </c>
    </row>
    <row r="15288" spans="3:16" x14ac:dyDescent="0.25">
      <c r="C15288">
        <v>15.282999999999999</v>
      </c>
      <c r="D15288">
        <v>3.5093700000000001</v>
      </c>
      <c r="E15288">
        <v>3.87541</v>
      </c>
      <c r="F15288">
        <v>6.1667899999999998</v>
      </c>
      <c r="M15288">
        <v>15.282999999999999</v>
      </c>
      <c r="N15288">
        <v>3.4621499999999998</v>
      </c>
      <c r="O15288">
        <v>3.87541</v>
      </c>
      <c r="P15288">
        <v>5.0341500000000003</v>
      </c>
    </row>
    <row r="15289" spans="3:16" x14ac:dyDescent="0.25">
      <c r="C15289">
        <v>15.284000000000001</v>
      </c>
      <c r="D15289">
        <v>3.5095900000000002</v>
      </c>
      <c r="E15289">
        <v>3.8756499999999998</v>
      </c>
      <c r="F15289">
        <v>6.1671800000000001</v>
      </c>
      <c r="M15289">
        <v>15.284000000000001</v>
      </c>
      <c r="N15289">
        <v>3.4623599999999999</v>
      </c>
      <c r="O15289">
        <v>3.8756499999999998</v>
      </c>
      <c r="P15289">
        <v>5.0344800000000003</v>
      </c>
    </row>
    <row r="15290" spans="3:16" x14ac:dyDescent="0.25">
      <c r="C15290">
        <v>15.285</v>
      </c>
      <c r="D15290">
        <v>3.5098099999999999</v>
      </c>
      <c r="E15290">
        <v>3.8759000000000001</v>
      </c>
      <c r="F15290">
        <v>6.1675800000000001</v>
      </c>
      <c r="M15290">
        <v>15.285</v>
      </c>
      <c r="N15290">
        <v>3.46258</v>
      </c>
      <c r="O15290">
        <v>3.8759000000000001</v>
      </c>
      <c r="P15290">
        <v>5.0347999999999997</v>
      </c>
    </row>
    <row r="15291" spans="3:16" x14ac:dyDescent="0.25">
      <c r="C15291">
        <v>15.286</v>
      </c>
      <c r="D15291">
        <v>3.51003</v>
      </c>
      <c r="E15291">
        <v>3.8761399999999999</v>
      </c>
      <c r="F15291">
        <v>6.1679700000000004</v>
      </c>
      <c r="M15291">
        <v>15.286</v>
      </c>
      <c r="N15291">
        <v>3.4628000000000001</v>
      </c>
      <c r="O15291">
        <v>3.8761399999999999</v>
      </c>
      <c r="P15291">
        <v>5.03512</v>
      </c>
    </row>
    <row r="15292" spans="3:16" x14ac:dyDescent="0.25">
      <c r="C15292">
        <v>15.287000000000001</v>
      </c>
      <c r="D15292">
        <v>3.5102600000000002</v>
      </c>
      <c r="E15292">
        <v>3.8763899999999998</v>
      </c>
      <c r="F15292">
        <v>6.1683700000000004</v>
      </c>
      <c r="M15292">
        <v>15.287000000000001</v>
      </c>
      <c r="N15292">
        <v>3.4630200000000002</v>
      </c>
      <c r="O15292">
        <v>3.8763899999999998</v>
      </c>
      <c r="P15292">
        <v>5.0354400000000004</v>
      </c>
    </row>
    <row r="15293" spans="3:16" x14ac:dyDescent="0.25">
      <c r="C15293">
        <v>15.288</v>
      </c>
      <c r="D15293">
        <v>3.5104799999999998</v>
      </c>
      <c r="E15293">
        <v>3.8766400000000001</v>
      </c>
      <c r="F15293">
        <v>6.1687700000000003</v>
      </c>
      <c r="M15293">
        <v>15.288</v>
      </c>
      <c r="N15293">
        <v>3.4632399999999999</v>
      </c>
      <c r="O15293">
        <v>3.8766400000000001</v>
      </c>
      <c r="P15293">
        <v>5.0357599999999998</v>
      </c>
    </row>
    <row r="15294" spans="3:16" x14ac:dyDescent="0.25">
      <c r="C15294">
        <v>15.289</v>
      </c>
      <c r="D15294">
        <v>3.5106999999999999</v>
      </c>
      <c r="E15294">
        <v>3.8768799999999999</v>
      </c>
      <c r="F15294">
        <v>6.1691599999999998</v>
      </c>
      <c r="M15294">
        <v>15.289</v>
      </c>
      <c r="N15294">
        <v>3.46346</v>
      </c>
      <c r="O15294">
        <v>3.8768799999999999</v>
      </c>
      <c r="P15294">
        <v>5.0360800000000001</v>
      </c>
    </row>
    <row r="15295" spans="3:16" x14ac:dyDescent="0.25">
      <c r="C15295">
        <v>15.29</v>
      </c>
      <c r="D15295">
        <v>3.51092</v>
      </c>
      <c r="E15295">
        <v>3.8771300000000002</v>
      </c>
      <c r="F15295">
        <v>6.1695599999999997</v>
      </c>
      <c r="M15295">
        <v>15.29</v>
      </c>
      <c r="N15295">
        <v>3.4636800000000001</v>
      </c>
      <c r="O15295">
        <v>3.8771300000000002</v>
      </c>
      <c r="P15295">
        <v>5.0364000000000004</v>
      </c>
    </row>
    <row r="15296" spans="3:16" x14ac:dyDescent="0.25">
      <c r="C15296">
        <v>15.291</v>
      </c>
      <c r="D15296">
        <v>3.5111400000000001</v>
      </c>
      <c r="E15296">
        <v>3.87737</v>
      </c>
      <c r="F15296">
        <v>6.16995</v>
      </c>
      <c r="M15296">
        <v>15.291</v>
      </c>
      <c r="N15296">
        <v>3.4638900000000001</v>
      </c>
      <c r="O15296">
        <v>3.87737</v>
      </c>
      <c r="P15296">
        <v>5.0367300000000004</v>
      </c>
    </row>
    <row r="15297" spans="3:16" x14ac:dyDescent="0.25">
      <c r="C15297">
        <v>15.292</v>
      </c>
      <c r="D15297">
        <v>3.5113599999999998</v>
      </c>
      <c r="E15297">
        <v>3.8776199999999998</v>
      </c>
      <c r="F15297">
        <v>6.17035</v>
      </c>
      <c r="M15297">
        <v>15.292</v>
      </c>
      <c r="N15297">
        <v>3.4641099999999998</v>
      </c>
      <c r="O15297">
        <v>3.8776199999999998</v>
      </c>
      <c r="P15297">
        <v>5.0370499999999998</v>
      </c>
    </row>
    <row r="15298" spans="3:16" x14ac:dyDescent="0.25">
      <c r="C15298">
        <v>15.292999999999999</v>
      </c>
      <c r="D15298">
        <v>3.51159</v>
      </c>
      <c r="E15298">
        <v>3.8778600000000001</v>
      </c>
      <c r="F15298">
        <v>6.1707400000000003</v>
      </c>
      <c r="M15298">
        <v>15.292999999999999</v>
      </c>
      <c r="N15298">
        <v>3.4643299999999999</v>
      </c>
      <c r="O15298">
        <v>3.8778600000000001</v>
      </c>
      <c r="P15298">
        <v>5.0373700000000001</v>
      </c>
    </row>
    <row r="15299" spans="3:16" x14ac:dyDescent="0.25">
      <c r="C15299">
        <v>15.294</v>
      </c>
      <c r="D15299">
        <v>3.5118100000000001</v>
      </c>
      <c r="E15299">
        <v>3.8781099999999999</v>
      </c>
      <c r="F15299">
        <v>6.1711400000000003</v>
      </c>
      <c r="M15299">
        <v>15.294</v>
      </c>
      <c r="N15299">
        <v>3.46455</v>
      </c>
      <c r="O15299">
        <v>3.8781099999999999</v>
      </c>
      <c r="P15299">
        <v>5.0376899999999996</v>
      </c>
    </row>
    <row r="15300" spans="3:16" x14ac:dyDescent="0.25">
      <c r="C15300">
        <v>15.295</v>
      </c>
      <c r="D15300">
        <v>3.5120300000000002</v>
      </c>
      <c r="E15300">
        <v>3.8783500000000002</v>
      </c>
      <c r="F15300">
        <v>6.1715299999999997</v>
      </c>
      <c r="M15300">
        <v>15.295</v>
      </c>
      <c r="N15300">
        <v>3.4647700000000001</v>
      </c>
      <c r="O15300">
        <v>3.8783500000000002</v>
      </c>
      <c r="P15300">
        <v>5.0380099999999999</v>
      </c>
    </row>
    <row r="15301" spans="3:16" x14ac:dyDescent="0.25">
      <c r="C15301">
        <v>15.295999999999999</v>
      </c>
      <c r="D15301">
        <v>3.5122499999999999</v>
      </c>
      <c r="E15301">
        <v>3.8786</v>
      </c>
      <c r="F15301">
        <v>6.1719299999999997</v>
      </c>
      <c r="M15301">
        <v>15.295999999999999</v>
      </c>
      <c r="N15301">
        <v>3.4649899999999998</v>
      </c>
      <c r="O15301">
        <v>3.8786</v>
      </c>
      <c r="P15301">
        <v>5.0383300000000002</v>
      </c>
    </row>
    <row r="15302" spans="3:16" x14ac:dyDescent="0.25">
      <c r="C15302">
        <v>15.297000000000001</v>
      </c>
      <c r="D15302">
        <v>3.51247</v>
      </c>
      <c r="E15302">
        <v>3.8788499999999999</v>
      </c>
      <c r="F15302">
        <v>6.1723299999999997</v>
      </c>
      <c r="M15302">
        <v>15.297000000000001</v>
      </c>
      <c r="N15302">
        <v>3.4652099999999999</v>
      </c>
      <c r="O15302">
        <v>3.8788499999999999</v>
      </c>
      <c r="P15302">
        <v>5.0386499999999996</v>
      </c>
    </row>
    <row r="15303" spans="3:16" x14ac:dyDescent="0.25">
      <c r="C15303">
        <v>15.298</v>
      </c>
      <c r="D15303">
        <v>3.5126900000000001</v>
      </c>
      <c r="E15303">
        <v>3.8790900000000001</v>
      </c>
      <c r="F15303">
        <v>6.17272</v>
      </c>
      <c r="M15303">
        <v>15.298</v>
      </c>
      <c r="N15303">
        <v>3.4654199999999999</v>
      </c>
      <c r="O15303">
        <v>3.8790900000000001</v>
      </c>
      <c r="P15303">
        <v>5.0389799999999996</v>
      </c>
    </row>
    <row r="15304" spans="3:16" x14ac:dyDescent="0.25">
      <c r="C15304">
        <v>15.298999999999999</v>
      </c>
      <c r="D15304">
        <v>3.5129199999999998</v>
      </c>
      <c r="E15304">
        <v>3.87934</v>
      </c>
      <c r="F15304">
        <v>6.1731199999999999</v>
      </c>
      <c r="M15304">
        <v>15.298999999999999</v>
      </c>
      <c r="N15304">
        <v>3.4656400000000001</v>
      </c>
      <c r="O15304">
        <v>3.87934</v>
      </c>
      <c r="P15304">
        <v>5.0392999999999999</v>
      </c>
    </row>
    <row r="15305" spans="3:16" x14ac:dyDescent="0.25">
      <c r="C15305">
        <v>15.3</v>
      </c>
      <c r="D15305">
        <v>3.5131399999999999</v>
      </c>
      <c r="E15305">
        <v>3.8795799999999998</v>
      </c>
      <c r="F15305">
        <v>6.1735100000000003</v>
      </c>
      <c r="M15305">
        <v>15.3</v>
      </c>
      <c r="N15305">
        <v>3.4658600000000002</v>
      </c>
      <c r="O15305">
        <v>3.8795799999999998</v>
      </c>
      <c r="P15305">
        <v>5.0396200000000002</v>
      </c>
    </row>
    <row r="15306" spans="3:16" x14ac:dyDescent="0.25">
      <c r="C15306">
        <v>15.301</v>
      </c>
      <c r="D15306">
        <v>3.51336</v>
      </c>
      <c r="E15306">
        <v>3.8798300000000001</v>
      </c>
      <c r="F15306">
        <v>6.1739100000000002</v>
      </c>
      <c r="M15306">
        <v>15.301</v>
      </c>
      <c r="N15306">
        <v>3.4660799999999998</v>
      </c>
      <c r="O15306">
        <v>3.8798300000000001</v>
      </c>
      <c r="P15306">
        <v>5.0399399999999996</v>
      </c>
    </row>
    <row r="15307" spans="3:16" x14ac:dyDescent="0.25">
      <c r="C15307">
        <v>15.302</v>
      </c>
      <c r="D15307">
        <v>3.5135800000000001</v>
      </c>
      <c r="E15307">
        <v>3.8800699999999999</v>
      </c>
      <c r="F15307">
        <v>6.1742999999999997</v>
      </c>
      <c r="M15307">
        <v>15.302</v>
      </c>
      <c r="N15307">
        <v>3.4662999999999999</v>
      </c>
      <c r="O15307">
        <v>3.8800699999999999</v>
      </c>
      <c r="P15307">
        <v>5.04026</v>
      </c>
    </row>
    <row r="15308" spans="3:16" x14ac:dyDescent="0.25">
      <c r="C15308">
        <v>15.303000000000001</v>
      </c>
      <c r="D15308">
        <v>3.5137999999999998</v>
      </c>
      <c r="E15308">
        <v>3.8803200000000002</v>
      </c>
      <c r="F15308">
        <v>6.1746999999999996</v>
      </c>
      <c r="M15308">
        <v>15.303000000000001</v>
      </c>
      <c r="N15308">
        <v>3.46652</v>
      </c>
      <c r="O15308">
        <v>3.8803200000000002</v>
      </c>
      <c r="P15308">
        <v>5.0405800000000003</v>
      </c>
    </row>
    <row r="15309" spans="3:16" x14ac:dyDescent="0.25">
      <c r="C15309">
        <v>15.304</v>
      </c>
      <c r="D15309">
        <v>3.5140199999999999</v>
      </c>
      <c r="E15309">
        <v>3.8805700000000001</v>
      </c>
      <c r="F15309">
        <v>6.17509</v>
      </c>
      <c r="M15309">
        <v>15.304</v>
      </c>
      <c r="N15309">
        <v>3.4667400000000002</v>
      </c>
      <c r="O15309">
        <v>3.8805700000000001</v>
      </c>
      <c r="P15309">
        <v>5.0408999999999997</v>
      </c>
    </row>
    <row r="15310" spans="3:16" x14ac:dyDescent="0.25">
      <c r="C15310">
        <v>15.305</v>
      </c>
      <c r="D15310">
        <v>3.5142500000000001</v>
      </c>
      <c r="E15310">
        <v>3.8808099999999999</v>
      </c>
      <c r="F15310">
        <v>6.1754899999999999</v>
      </c>
      <c r="M15310">
        <v>15.305</v>
      </c>
      <c r="N15310">
        <v>3.4669500000000002</v>
      </c>
      <c r="O15310">
        <v>3.8808099999999999</v>
      </c>
      <c r="P15310">
        <v>5.0412299999999997</v>
      </c>
    </row>
    <row r="15311" spans="3:16" x14ac:dyDescent="0.25">
      <c r="C15311">
        <v>15.305999999999999</v>
      </c>
      <c r="D15311">
        <v>3.5144700000000002</v>
      </c>
      <c r="E15311">
        <v>3.8810600000000002</v>
      </c>
      <c r="F15311">
        <v>6.1758899999999999</v>
      </c>
      <c r="M15311">
        <v>15.305999999999999</v>
      </c>
      <c r="N15311">
        <v>3.4671699999999999</v>
      </c>
      <c r="O15311">
        <v>3.8810600000000002</v>
      </c>
      <c r="P15311">
        <v>5.04155</v>
      </c>
    </row>
    <row r="15312" spans="3:16" x14ac:dyDescent="0.25">
      <c r="C15312">
        <v>15.307</v>
      </c>
      <c r="D15312">
        <v>3.5146899999999999</v>
      </c>
      <c r="E15312">
        <v>3.8813</v>
      </c>
      <c r="F15312">
        <v>6.1762800000000002</v>
      </c>
      <c r="M15312">
        <v>15.307</v>
      </c>
      <c r="N15312">
        <v>3.46739</v>
      </c>
      <c r="O15312">
        <v>3.8813</v>
      </c>
      <c r="P15312">
        <v>5.0418700000000003</v>
      </c>
    </row>
    <row r="15313" spans="3:16" x14ac:dyDescent="0.25">
      <c r="C15313">
        <v>15.308</v>
      </c>
      <c r="D15313">
        <v>3.51491</v>
      </c>
      <c r="E15313">
        <v>3.8815499999999998</v>
      </c>
      <c r="F15313">
        <v>6.1766800000000002</v>
      </c>
      <c r="M15313">
        <v>15.308</v>
      </c>
      <c r="N15313">
        <v>3.4676100000000001</v>
      </c>
      <c r="O15313">
        <v>3.8815499999999998</v>
      </c>
      <c r="P15313">
        <v>5.0421899999999997</v>
      </c>
    </row>
    <row r="15314" spans="3:16" x14ac:dyDescent="0.25">
      <c r="C15314">
        <v>15.308999999999999</v>
      </c>
      <c r="D15314">
        <v>3.5151300000000001</v>
      </c>
      <c r="E15314">
        <v>3.8817900000000001</v>
      </c>
      <c r="F15314">
        <v>6.1770699999999996</v>
      </c>
      <c r="M15314">
        <v>15.308999999999999</v>
      </c>
      <c r="N15314">
        <v>3.4678300000000002</v>
      </c>
      <c r="O15314">
        <v>3.8817900000000001</v>
      </c>
      <c r="P15314">
        <v>5.04251</v>
      </c>
    </row>
    <row r="15315" spans="3:16" x14ac:dyDescent="0.25">
      <c r="C15315">
        <v>15.31</v>
      </c>
      <c r="D15315">
        <v>3.5153500000000002</v>
      </c>
      <c r="E15315">
        <v>3.8820399999999999</v>
      </c>
      <c r="F15315">
        <v>6.1774699999999996</v>
      </c>
      <c r="M15315">
        <v>15.31</v>
      </c>
      <c r="N15315">
        <v>3.4680499999999999</v>
      </c>
      <c r="O15315">
        <v>3.8820399999999999</v>
      </c>
      <c r="P15315">
        <v>5.0428300000000004</v>
      </c>
    </row>
    <row r="15316" spans="3:16" x14ac:dyDescent="0.25">
      <c r="C15316">
        <v>15.311</v>
      </c>
      <c r="D15316">
        <v>3.5155799999999999</v>
      </c>
      <c r="E15316">
        <v>3.8822800000000002</v>
      </c>
      <c r="F15316">
        <v>6.1778599999999999</v>
      </c>
      <c r="M15316">
        <v>15.311</v>
      </c>
      <c r="N15316">
        <v>3.46827</v>
      </c>
      <c r="O15316">
        <v>3.8822800000000002</v>
      </c>
      <c r="P15316">
        <v>5.0431499999999998</v>
      </c>
    </row>
    <row r="15317" spans="3:16" x14ac:dyDescent="0.25">
      <c r="C15317">
        <v>15.311999999999999</v>
      </c>
      <c r="D15317">
        <v>3.5158</v>
      </c>
      <c r="E15317">
        <v>3.88253</v>
      </c>
      <c r="F15317">
        <v>6.1782599999999999</v>
      </c>
      <c r="M15317">
        <v>15.311999999999999</v>
      </c>
      <c r="N15317">
        <v>3.46848</v>
      </c>
      <c r="O15317">
        <v>3.88253</v>
      </c>
      <c r="P15317">
        <v>5.0434799999999997</v>
      </c>
    </row>
    <row r="15318" spans="3:16" x14ac:dyDescent="0.25">
      <c r="C15318">
        <v>15.313000000000001</v>
      </c>
      <c r="D15318">
        <v>3.5160200000000001</v>
      </c>
      <c r="E15318">
        <v>3.8827799999999999</v>
      </c>
      <c r="F15318">
        <v>6.1786500000000002</v>
      </c>
      <c r="M15318">
        <v>15.313000000000001</v>
      </c>
      <c r="N15318">
        <v>3.4687000000000001</v>
      </c>
      <c r="O15318">
        <v>3.8827799999999999</v>
      </c>
      <c r="P15318">
        <v>5.0438000000000001</v>
      </c>
    </row>
    <row r="15319" spans="3:16" x14ac:dyDescent="0.25">
      <c r="C15319">
        <v>15.314</v>
      </c>
      <c r="D15319">
        <v>3.5162399999999998</v>
      </c>
      <c r="E15319">
        <v>3.8830200000000001</v>
      </c>
      <c r="F15319">
        <v>6.1790500000000002</v>
      </c>
      <c r="M15319">
        <v>15.314</v>
      </c>
      <c r="N15319">
        <v>3.4689199999999998</v>
      </c>
      <c r="O15319">
        <v>3.8830200000000001</v>
      </c>
      <c r="P15319">
        <v>5.0441200000000004</v>
      </c>
    </row>
    <row r="15320" spans="3:16" x14ac:dyDescent="0.25">
      <c r="C15320">
        <v>15.315</v>
      </c>
      <c r="D15320">
        <v>3.5164599999999999</v>
      </c>
      <c r="E15320">
        <v>3.88327</v>
      </c>
      <c r="F15320">
        <v>6.1794500000000001</v>
      </c>
      <c r="M15320">
        <v>15.315</v>
      </c>
      <c r="N15320">
        <v>3.4691399999999999</v>
      </c>
      <c r="O15320">
        <v>3.88327</v>
      </c>
      <c r="P15320">
        <v>5.0444399999999998</v>
      </c>
    </row>
    <row r="15321" spans="3:16" x14ac:dyDescent="0.25">
      <c r="C15321">
        <v>15.316000000000001</v>
      </c>
      <c r="D15321">
        <v>3.51668</v>
      </c>
      <c r="E15321">
        <v>3.8835099999999998</v>
      </c>
      <c r="F15321">
        <v>6.1798400000000004</v>
      </c>
      <c r="M15321">
        <v>15.316000000000001</v>
      </c>
      <c r="N15321">
        <v>3.46936</v>
      </c>
      <c r="O15321">
        <v>3.8835099999999998</v>
      </c>
      <c r="P15321">
        <v>5.0447600000000001</v>
      </c>
    </row>
    <row r="15322" spans="3:16" x14ac:dyDescent="0.25">
      <c r="C15322">
        <v>15.317</v>
      </c>
      <c r="D15322">
        <v>3.5169100000000002</v>
      </c>
      <c r="E15322">
        <v>3.8837600000000001</v>
      </c>
      <c r="F15322">
        <v>6.1802400000000004</v>
      </c>
      <c r="M15322">
        <v>15.317</v>
      </c>
      <c r="N15322">
        <v>3.4695800000000001</v>
      </c>
      <c r="O15322">
        <v>3.8837600000000001</v>
      </c>
      <c r="P15322">
        <v>5.0450799999999996</v>
      </c>
    </row>
    <row r="15323" spans="3:16" x14ac:dyDescent="0.25">
      <c r="C15323">
        <v>15.318</v>
      </c>
      <c r="D15323">
        <v>3.5171299999999999</v>
      </c>
      <c r="E15323">
        <v>3.8839999999999999</v>
      </c>
      <c r="F15323">
        <v>6.1806299999999998</v>
      </c>
      <c r="M15323">
        <v>15.318</v>
      </c>
      <c r="N15323">
        <v>3.4698000000000002</v>
      </c>
      <c r="O15323">
        <v>3.8839999999999999</v>
      </c>
      <c r="P15323">
        <v>5.0453999999999999</v>
      </c>
    </row>
    <row r="15324" spans="3:16" x14ac:dyDescent="0.25">
      <c r="C15324">
        <v>15.319000000000001</v>
      </c>
      <c r="D15324">
        <v>3.51735</v>
      </c>
      <c r="E15324">
        <v>3.8842500000000002</v>
      </c>
      <c r="F15324">
        <v>6.1810299999999998</v>
      </c>
      <c r="M15324">
        <v>15.319000000000001</v>
      </c>
      <c r="N15324">
        <v>3.4700099999999998</v>
      </c>
      <c r="O15324">
        <v>3.8842500000000002</v>
      </c>
      <c r="P15324">
        <v>5.0457299999999998</v>
      </c>
    </row>
    <row r="15325" spans="3:16" x14ac:dyDescent="0.25">
      <c r="C15325">
        <v>15.32</v>
      </c>
      <c r="D15325">
        <v>3.5175700000000001</v>
      </c>
      <c r="E15325">
        <v>3.8845000000000001</v>
      </c>
      <c r="F15325">
        <v>6.1814200000000001</v>
      </c>
      <c r="M15325">
        <v>15.32</v>
      </c>
      <c r="N15325">
        <v>3.4702299999999999</v>
      </c>
      <c r="O15325">
        <v>3.8845000000000001</v>
      </c>
      <c r="P15325">
        <v>5.0460500000000001</v>
      </c>
    </row>
    <row r="15326" spans="3:16" x14ac:dyDescent="0.25">
      <c r="C15326">
        <v>15.321</v>
      </c>
      <c r="D15326">
        <v>3.5177900000000002</v>
      </c>
      <c r="E15326">
        <v>3.8847399999999999</v>
      </c>
      <c r="F15326">
        <v>6.1818200000000001</v>
      </c>
      <c r="M15326">
        <v>15.321</v>
      </c>
      <c r="N15326">
        <v>3.47045</v>
      </c>
      <c r="O15326">
        <v>3.8847399999999999</v>
      </c>
      <c r="P15326">
        <v>5.0463699999999996</v>
      </c>
    </row>
    <row r="15327" spans="3:16" x14ac:dyDescent="0.25">
      <c r="C15327">
        <v>15.321999999999999</v>
      </c>
      <c r="D15327">
        <v>3.5180099999999999</v>
      </c>
      <c r="E15327">
        <v>3.8849900000000002</v>
      </c>
      <c r="F15327">
        <v>6.1822100000000004</v>
      </c>
      <c r="M15327">
        <v>15.321999999999999</v>
      </c>
      <c r="N15327">
        <v>3.4706700000000001</v>
      </c>
      <c r="O15327">
        <v>3.8849900000000002</v>
      </c>
      <c r="P15327">
        <v>5.0466899999999999</v>
      </c>
    </row>
    <row r="15328" spans="3:16" x14ac:dyDescent="0.25">
      <c r="C15328">
        <v>15.323</v>
      </c>
      <c r="D15328">
        <v>3.51824</v>
      </c>
      <c r="E15328">
        <v>3.88523</v>
      </c>
      <c r="F15328">
        <v>6.1826100000000004</v>
      </c>
      <c r="M15328">
        <v>15.323</v>
      </c>
      <c r="N15328">
        <v>3.4708899999999998</v>
      </c>
      <c r="O15328">
        <v>3.88523</v>
      </c>
      <c r="P15328">
        <v>5.0470100000000002</v>
      </c>
    </row>
    <row r="15329" spans="3:16" x14ac:dyDescent="0.25">
      <c r="C15329">
        <v>15.324</v>
      </c>
      <c r="D15329">
        <v>3.5184600000000001</v>
      </c>
      <c r="E15329">
        <v>3.8854799999999998</v>
      </c>
      <c r="F15329">
        <v>6.1829999999999998</v>
      </c>
      <c r="M15329">
        <v>15.324</v>
      </c>
      <c r="N15329">
        <v>3.4711099999999999</v>
      </c>
      <c r="O15329">
        <v>3.8854799999999998</v>
      </c>
      <c r="P15329">
        <v>5.0473299999999997</v>
      </c>
    </row>
    <row r="15330" spans="3:16" x14ac:dyDescent="0.25">
      <c r="C15330">
        <v>15.324999999999999</v>
      </c>
      <c r="D15330">
        <v>3.5186799999999998</v>
      </c>
      <c r="E15330">
        <v>3.8857200000000001</v>
      </c>
      <c r="F15330">
        <v>6.1833999999999998</v>
      </c>
      <c r="M15330">
        <v>15.324999999999999</v>
      </c>
      <c r="N15330">
        <v>3.47133</v>
      </c>
      <c r="O15330">
        <v>3.8857200000000001</v>
      </c>
      <c r="P15330">
        <v>5.04765</v>
      </c>
    </row>
    <row r="15331" spans="3:16" x14ac:dyDescent="0.25">
      <c r="C15331">
        <v>15.326000000000001</v>
      </c>
      <c r="D15331">
        <v>3.5188999999999999</v>
      </c>
      <c r="E15331">
        <v>3.8859699999999999</v>
      </c>
      <c r="F15331">
        <v>6.1837999999999997</v>
      </c>
      <c r="M15331">
        <v>15.326000000000001</v>
      </c>
      <c r="N15331">
        <v>3.4715400000000001</v>
      </c>
      <c r="O15331">
        <v>3.8859699999999999</v>
      </c>
      <c r="P15331">
        <v>5.0479799999999999</v>
      </c>
    </row>
    <row r="15332" spans="3:16" x14ac:dyDescent="0.25">
      <c r="C15332">
        <v>15.327</v>
      </c>
      <c r="D15332">
        <v>3.51912</v>
      </c>
      <c r="E15332">
        <v>3.8862100000000002</v>
      </c>
      <c r="F15332">
        <v>6.1841900000000001</v>
      </c>
      <c r="M15332">
        <v>15.327</v>
      </c>
      <c r="N15332">
        <v>3.4717600000000002</v>
      </c>
      <c r="O15332">
        <v>3.8862100000000002</v>
      </c>
      <c r="P15332">
        <v>5.0483000000000002</v>
      </c>
    </row>
    <row r="15333" spans="3:16" x14ac:dyDescent="0.25">
      <c r="C15333">
        <v>15.327999999999999</v>
      </c>
      <c r="D15333">
        <v>3.5193400000000001</v>
      </c>
      <c r="E15333">
        <v>3.88646</v>
      </c>
      <c r="F15333">
        <v>6.18459</v>
      </c>
      <c r="M15333">
        <v>15.327999999999999</v>
      </c>
      <c r="N15333">
        <v>3.4719799999999998</v>
      </c>
      <c r="O15333">
        <v>3.88646</v>
      </c>
      <c r="P15333">
        <v>5.0486199999999997</v>
      </c>
    </row>
    <row r="15334" spans="3:16" x14ac:dyDescent="0.25">
      <c r="C15334">
        <v>15.329000000000001</v>
      </c>
      <c r="D15334">
        <v>3.5195699999999999</v>
      </c>
      <c r="E15334">
        <v>3.8867099999999999</v>
      </c>
      <c r="F15334">
        <v>6.1849800000000004</v>
      </c>
      <c r="M15334">
        <v>15.329000000000001</v>
      </c>
      <c r="N15334">
        <v>3.4722</v>
      </c>
      <c r="O15334">
        <v>3.8867099999999999</v>
      </c>
      <c r="P15334">
        <v>5.04894</v>
      </c>
    </row>
    <row r="15335" spans="3:16" x14ac:dyDescent="0.25">
      <c r="C15335">
        <v>15.33</v>
      </c>
      <c r="D15335">
        <v>3.51979</v>
      </c>
      <c r="E15335">
        <v>3.8869500000000001</v>
      </c>
      <c r="F15335">
        <v>6.1853800000000003</v>
      </c>
      <c r="M15335">
        <v>15.33</v>
      </c>
      <c r="N15335">
        <v>3.4724200000000001</v>
      </c>
      <c r="O15335">
        <v>3.8869500000000001</v>
      </c>
      <c r="P15335">
        <v>5.0492600000000003</v>
      </c>
    </row>
    <row r="15336" spans="3:16" x14ac:dyDescent="0.25">
      <c r="C15336">
        <v>15.331</v>
      </c>
      <c r="D15336">
        <v>3.5200100000000001</v>
      </c>
      <c r="E15336">
        <v>3.8872</v>
      </c>
      <c r="F15336">
        <v>6.1857699999999998</v>
      </c>
      <c r="M15336">
        <v>15.331</v>
      </c>
      <c r="N15336">
        <v>3.4726400000000002</v>
      </c>
      <c r="O15336">
        <v>3.8872</v>
      </c>
      <c r="P15336">
        <v>5.0495799999999997</v>
      </c>
    </row>
    <row r="15337" spans="3:16" x14ac:dyDescent="0.25">
      <c r="C15337">
        <v>15.332000000000001</v>
      </c>
      <c r="D15337">
        <v>3.5202300000000002</v>
      </c>
      <c r="E15337">
        <v>3.8874399999999998</v>
      </c>
      <c r="F15337">
        <v>6.1861699999999997</v>
      </c>
      <c r="M15337">
        <v>15.332000000000001</v>
      </c>
      <c r="N15337">
        <v>3.4728599999999998</v>
      </c>
      <c r="O15337">
        <v>3.8874399999999998</v>
      </c>
      <c r="P15337">
        <v>5.0499000000000001</v>
      </c>
    </row>
    <row r="15338" spans="3:16" x14ac:dyDescent="0.25">
      <c r="C15338">
        <v>15.333</v>
      </c>
      <c r="D15338">
        <v>3.5204499999999999</v>
      </c>
      <c r="E15338">
        <v>3.8876900000000001</v>
      </c>
      <c r="F15338">
        <v>6.1865600000000001</v>
      </c>
      <c r="M15338">
        <v>15.333</v>
      </c>
      <c r="N15338">
        <v>3.4730699999999999</v>
      </c>
      <c r="O15338">
        <v>3.8876900000000001</v>
      </c>
      <c r="P15338">
        <v>5.05023</v>
      </c>
    </row>
    <row r="15339" spans="3:16" x14ac:dyDescent="0.25">
      <c r="C15339">
        <v>15.334</v>
      </c>
      <c r="D15339">
        <v>3.52067</v>
      </c>
      <c r="E15339">
        <v>3.8879299999999999</v>
      </c>
      <c r="F15339">
        <v>6.18696</v>
      </c>
      <c r="M15339">
        <v>15.334</v>
      </c>
      <c r="N15339">
        <v>3.47329</v>
      </c>
      <c r="O15339">
        <v>3.8879299999999999</v>
      </c>
      <c r="P15339">
        <v>5.0505500000000003</v>
      </c>
    </row>
    <row r="15340" spans="3:16" x14ac:dyDescent="0.25">
      <c r="C15340">
        <v>15.335000000000001</v>
      </c>
      <c r="D15340">
        <v>3.5209000000000001</v>
      </c>
      <c r="E15340">
        <v>3.8881800000000002</v>
      </c>
      <c r="F15340">
        <v>6.18736</v>
      </c>
      <c r="M15340">
        <v>15.335000000000001</v>
      </c>
      <c r="N15340">
        <v>3.4735100000000001</v>
      </c>
      <c r="O15340">
        <v>3.8881800000000002</v>
      </c>
      <c r="P15340">
        <v>5.0508699999999997</v>
      </c>
    </row>
    <row r="15341" spans="3:16" x14ac:dyDescent="0.25">
      <c r="C15341">
        <v>15.336</v>
      </c>
      <c r="D15341">
        <v>3.5211199999999998</v>
      </c>
      <c r="E15341">
        <v>3.88842</v>
      </c>
      <c r="F15341">
        <v>6.1877500000000003</v>
      </c>
      <c r="M15341">
        <v>15.336</v>
      </c>
      <c r="N15341">
        <v>3.4737300000000002</v>
      </c>
      <c r="O15341">
        <v>3.88842</v>
      </c>
      <c r="P15341">
        <v>5.0511900000000001</v>
      </c>
    </row>
    <row r="15342" spans="3:16" x14ac:dyDescent="0.25">
      <c r="C15342">
        <v>15.337</v>
      </c>
      <c r="D15342">
        <v>3.5213399999999999</v>
      </c>
      <c r="E15342">
        <v>3.8886699999999998</v>
      </c>
      <c r="F15342">
        <v>6.1881500000000003</v>
      </c>
      <c r="M15342">
        <v>15.337</v>
      </c>
      <c r="N15342">
        <v>3.4739499999999999</v>
      </c>
      <c r="O15342">
        <v>3.8886699999999998</v>
      </c>
      <c r="P15342">
        <v>5.0515100000000004</v>
      </c>
    </row>
    <row r="15343" spans="3:16" x14ac:dyDescent="0.25">
      <c r="C15343">
        <v>15.337999999999999</v>
      </c>
      <c r="D15343">
        <v>3.52156</v>
      </c>
      <c r="E15343">
        <v>3.8889200000000002</v>
      </c>
      <c r="F15343">
        <v>6.1885399999999997</v>
      </c>
      <c r="M15343">
        <v>15.337999999999999</v>
      </c>
      <c r="N15343">
        <v>3.47417</v>
      </c>
      <c r="O15343">
        <v>3.8889200000000002</v>
      </c>
      <c r="P15343">
        <v>5.0518299999999998</v>
      </c>
    </row>
    <row r="15344" spans="3:16" x14ac:dyDescent="0.25">
      <c r="C15344">
        <v>15.339</v>
      </c>
      <c r="D15344">
        <v>3.5217800000000001</v>
      </c>
      <c r="E15344">
        <v>3.88916</v>
      </c>
      <c r="F15344">
        <v>6.1889399999999997</v>
      </c>
      <c r="M15344">
        <v>15.339</v>
      </c>
      <c r="N15344">
        <v>3.4743900000000001</v>
      </c>
      <c r="O15344">
        <v>3.88916</v>
      </c>
      <c r="P15344">
        <v>5.0521500000000001</v>
      </c>
    </row>
    <row r="15345" spans="3:16" x14ac:dyDescent="0.25">
      <c r="C15345">
        <v>15.34</v>
      </c>
      <c r="D15345">
        <v>3.5219999999999998</v>
      </c>
      <c r="E15345">
        <v>3.8894099999999998</v>
      </c>
      <c r="F15345">
        <v>6.18933</v>
      </c>
      <c r="M15345">
        <v>15.34</v>
      </c>
      <c r="N15345">
        <v>3.4746000000000001</v>
      </c>
      <c r="O15345">
        <v>3.8894099999999998</v>
      </c>
      <c r="P15345">
        <v>5.0524800000000001</v>
      </c>
    </row>
    <row r="15346" spans="3:16" x14ac:dyDescent="0.25">
      <c r="C15346">
        <v>15.340999999999999</v>
      </c>
      <c r="D15346">
        <v>3.52223</v>
      </c>
      <c r="E15346">
        <v>3.8896500000000001</v>
      </c>
      <c r="F15346">
        <v>6.18973</v>
      </c>
      <c r="M15346">
        <v>15.340999999999999</v>
      </c>
      <c r="N15346">
        <v>3.4748199999999998</v>
      </c>
      <c r="O15346">
        <v>3.8896500000000001</v>
      </c>
      <c r="P15346">
        <v>5.0528000000000004</v>
      </c>
    </row>
    <row r="15347" spans="3:16" x14ac:dyDescent="0.25">
      <c r="C15347">
        <v>15.342000000000001</v>
      </c>
      <c r="D15347">
        <v>3.5224500000000001</v>
      </c>
      <c r="E15347">
        <v>3.8898999999999999</v>
      </c>
      <c r="F15347">
        <v>6.1901200000000003</v>
      </c>
      <c r="M15347">
        <v>15.342000000000001</v>
      </c>
      <c r="N15347">
        <v>3.4750399999999999</v>
      </c>
      <c r="O15347">
        <v>3.8898999999999999</v>
      </c>
      <c r="P15347">
        <v>5.0531199999999998</v>
      </c>
    </row>
    <row r="15348" spans="3:16" x14ac:dyDescent="0.25">
      <c r="C15348">
        <v>15.343</v>
      </c>
      <c r="D15348">
        <v>3.5226700000000002</v>
      </c>
      <c r="E15348">
        <v>3.8901400000000002</v>
      </c>
      <c r="F15348">
        <v>6.1905200000000002</v>
      </c>
      <c r="M15348">
        <v>15.343</v>
      </c>
      <c r="N15348">
        <v>3.47526</v>
      </c>
      <c r="O15348">
        <v>3.8901400000000002</v>
      </c>
      <c r="P15348">
        <v>5.0534400000000002</v>
      </c>
    </row>
    <row r="15349" spans="3:16" x14ac:dyDescent="0.25">
      <c r="C15349">
        <v>15.343999999999999</v>
      </c>
      <c r="D15349">
        <v>3.5228899999999999</v>
      </c>
      <c r="E15349">
        <v>3.89039</v>
      </c>
      <c r="F15349">
        <v>6.1909200000000002</v>
      </c>
      <c r="M15349">
        <v>15.343999999999999</v>
      </c>
      <c r="N15349">
        <v>3.4754800000000001</v>
      </c>
      <c r="O15349">
        <v>3.89039</v>
      </c>
      <c r="P15349">
        <v>5.0537599999999996</v>
      </c>
    </row>
    <row r="15350" spans="3:16" x14ac:dyDescent="0.25">
      <c r="C15350">
        <v>15.345000000000001</v>
      </c>
      <c r="D15350">
        <v>3.52311</v>
      </c>
      <c r="E15350">
        <v>3.8906399999999999</v>
      </c>
      <c r="F15350">
        <v>6.1913099999999996</v>
      </c>
      <c r="M15350">
        <v>15.345000000000001</v>
      </c>
      <c r="N15350">
        <v>3.4756999999999998</v>
      </c>
      <c r="O15350">
        <v>3.8906399999999999</v>
      </c>
      <c r="P15350">
        <v>5.0540799999999999</v>
      </c>
    </row>
    <row r="15351" spans="3:16" x14ac:dyDescent="0.25">
      <c r="C15351">
        <v>15.346</v>
      </c>
      <c r="D15351">
        <v>3.5233300000000001</v>
      </c>
      <c r="E15351">
        <v>3.8908800000000001</v>
      </c>
      <c r="F15351">
        <v>6.1917099999999996</v>
      </c>
      <c r="M15351">
        <v>15.346</v>
      </c>
      <c r="N15351">
        <v>3.4759199999999999</v>
      </c>
      <c r="O15351">
        <v>3.8908800000000001</v>
      </c>
      <c r="P15351">
        <v>5.0544000000000002</v>
      </c>
    </row>
    <row r="15352" spans="3:16" x14ac:dyDescent="0.25">
      <c r="C15352">
        <v>15.347</v>
      </c>
      <c r="D15352">
        <v>3.5235599999999998</v>
      </c>
      <c r="E15352">
        <v>3.89113</v>
      </c>
      <c r="F15352">
        <v>6.1920999999999999</v>
      </c>
      <c r="M15352">
        <v>15.347</v>
      </c>
      <c r="N15352">
        <v>3.4761299999999999</v>
      </c>
      <c r="O15352">
        <v>3.89113</v>
      </c>
      <c r="P15352">
        <v>5.0547300000000002</v>
      </c>
    </row>
    <row r="15353" spans="3:16" x14ac:dyDescent="0.25">
      <c r="C15353">
        <v>15.348000000000001</v>
      </c>
      <c r="D15353">
        <v>3.5237799999999999</v>
      </c>
      <c r="E15353">
        <v>3.8913700000000002</v>
      </c>
      <c r="F15353">
        <v>6.1924999999999999</v>
      </c>
      <c r="M15353">
        <v>15.348000000000001</v>
      </c>
      <c r="N15353">
        <v>3.4763500000000001</v>
      </c>
      <c r="O15353">
        <v>3.8913700000000002</v>
      </c>
      <c r="P15353">
        <v>5.0550499999999996</v>
      </c>
    </row>
    <row r="15354" spans="3:16" x14ac:dyDescent="0.25">
      <c r="C15354">
        <v>15.349</v>
      </c>
      <c r="D15354">
        <v>3.524</v>
      </c>
      <c r="E15354">
        <v>3.8916200000000001</v>
      </c>
      <c r="F15354">
        <v>6.1928900000000002</v>
      </c>
      <c r="M15354">
        <v>15.349</v>
      </c>
      <c r="N15354">
        <v>3.4765700000000002</v>
      </c>
      <c r="O15354">
        <v>3.8916200000000001</v>
      </c>
      <c r="P15354">
        <v>5.0553699999999999</v>
      </c>
    </row>
    <row r="15355" spans="3:16" x14ac:dyDescent="0.25">
      <c r="C15355">
        <v>15.35</v>
      </c>
      <c r="D15355">
        <v>3.5242200000000001</v>
      </c>
      <c r="E15355">
        <v>3.8918599999999999</v>
      </c>
      <c r="F15355">
        <v>6.1932900000000002</v>
      </c>
      <c r="M15355">
        <v>15.35</v>
      </c>
      <c r="N15355">
        <v>3.4767899999999998</v>
      </c>
      <c r="O15355">
        <v>3.8918599999999999</v>
      </c>
      <c r="P15355">
        <v>5.0556900000000002</v>
      </c>
    </row>
    <row r="15356" spans="3:16" x14ac:dyDescent="0.25">
      <c r="C15356">
        <v>15.351000000000001</v>
      </c>
      <c r="D15356">
        <v>3.5244399999999998</v>
      </c>
      <c r="E15356">
        <v>3.8921100000000002</v>
      </c>
      <c r="F15356">
        <v>6.1936799999999996</v>
      </c>
      <c r="M15356">
        <v>15.351000000000001</v>
      </c>
      <c r="N15356">
        <v>3.4770099999999999</v>
      </c>
      <c r="O15356">
        <v>3.8921100000000002</v>
      </c>
      <c r="P15356">
        <v>5.0560099999999997</v>
      </c>
    </row>
    <row r="15357" spans="3:16" x14ac:dyDescent="0.25">
      <c r="C15357">
        <v>15.352</v>
      </c>
      <c r="D15357">
        <v>3.5246599999999999</v>
      </c>
      <c r="E15357">
        <v>3.89235</v>
      </c>
      <c r="F15357">
        <v>6.1940799999999996</v>
      </c>
      <c r="M15357">
        <v>15.352</v>
      </c>
      <c r="N15357">
        <v>3.47723</v>
      </c>
      <c r="O15357">
        <v>3.89235</v>
      </c>
      <c r="P15357">
        <v>5.05633</v>
      </c>
    </row>
    <row r="15358" spans="3:16" x14ac:dyDescent="0.25">
      <c r="C15358">
        <v>15.353</v>
      </c>
      <c r="D15358">
        <v>3.5248900000000001</v>
      </c>
      <c r="E15358">
        <v>3.8925999999999998</v>
      </c>
      <c r="F15358">
        <v>6.1944800000000004</v>
      </c>
      <c r="M15358">
        <v>15.353</v>
      </c>
      <c r="N15358">
        <v>3.4774500000000002</v>
      </c>
      <c r="O15358">
        <v>3.8925999999999998</v>
      </c>
      <c r="P15358">
        <v>5.0566500000000003</v>
      </c>
    </row>
    <row r="15359" spans="3:16" x14ac:dyDescent="0.25">
      <c r="C15359">
        <v>15.353999999999999</v>
      </c>
      <c r="D15359">
        <v>3.5251100000000002</v>
      </c>
      <c r="E15359">
        <v>3.8928500000000001</v>
      </c>
      <c r="F15359">
        <v>6.1948699999999999</v>
      </c>
      <c r="M15359">
        <v>15.353999999999999</v>
      </c>
      <c r="N15359">
        <v>3.4776600000000002</v>
      </c>
      <c r="O15359">
        <v>3.8928500000000001</v>
      </c>
      <c r="P15359">
        <v>5.0569800000000003</v>
      </c>
    </row>
    <row r="15360" spans="3:16" x14ac:dyDescent="0.25">
      <c r="C15360">
        <v>15.355</v>
      </c>
      <c r="D15360">
        <v>3.5253299999999999</v>
      </c>
      <c r="E15360">
        <v>3.8930899999999999</v>
      </c>
      <c r="F15360">
        <v>6.1952699999999998</v>
      </c>
      <c r="M15360">
        <v>15.355</v>
      </c>
      <c r="N15360">
        <v>3.4778799999999999</v>
      </c>
      <c r="O15360">
        <v>3.8930899999999999</v>
      </c>
      <c r="P15360">
        <v>5.0572999999999997</v>
      </c>
    </row>
    <row r="15361" spans="3:16" x14ac:dyDescent="0.25">
      <c r="C15361">
        <v>15.356</v>
      </c>
      <c r="D15361">
        <v>3.52555</v>
      </c>
      <c r="E15361">
        <v>3.8933399999999998</v>
      </c>
      <c r="F15361">
        <v>6.1956600000000002</v>
      </c>
      <c r="M15361">
        <v>15.356</v>
      </c>
      <c r="N15361">
        <v>3.4781</v>
      </c>
      <c r="O15361">
        <v>3.8933399999999998</v>
      </c>
      <c r="P15361">
        <v>5.05762</v>
      </c>
    </row>
    <row r="15362" spans="3:16" x14ac:dyDescent="0.25">
      <c r="C15362">
        <v>15.356999999999999</v>
      </c>
      <c r="D15362">
        <v>3.5257700000000001</v>
      </c>
      <c r="E15362">
        <v>3.89358</v>
      </c>
      <c r="F15362">
        <v>6.1960600000000001</v>
      </c>
      <c r="M15362">
        <v>15.356999999999999</v>
      </c>
      <c r="N15362">
        <v>3.4783200000000001</v>
      </c>
      <c r="O15362">
        <v>3.89358</v>
      </c>
      <c r="P15362">
        <v>5.0579400000000003</v>
      </c>
    </row>
    <row r="15363" spans="3:16" x14ac:dyDescent="0.25">
      <c r="C15363">
        <v>15.358000000000001</v>
      </c>
      <c r="D15363">
        <v>3.5259900000000002</v>
      </c>
      <c r="E15363">
        <v>3.8938299999999999</v>
      </c>
      <c r="F15363">
        <v>6.1964499999999996</v>
      </c>
      <c r="M15363">
        <v>15.358000000000001</v>
      </c>
      <c r="N15363">
        <v>3.4785400000000002</v>
      </c>
      <c r="O15363">
        <v>3.8938299999999999</v>
      </c>
      <c r="P15363">
        <v>5.0582599999999998</v>
      </c>
    </row>
    <row r="15364" spans="3:16" x14ac:dyDescent="0.25">
      <c r="C15364">
        <v>15.359</v>
      </c>
      <c r="D15364">
        <v>3.5262199999999999</v>
      </c>
      <c r="E15364">
        <v>3.8940700000000001</v>
      </c>
      <c r="F15364">
        <v>6.1968500000000004</v>
      </c>
      <c r="M15364">
        <v>15.359</v>
      </c>
      <c r="N15364">
        <v>3.4787599999999999</v>
      </c>
      <c r="O15364">
        <v>3.8940700000000001</v>
      </c>
      <c r="P15364">
        <v>5.0585800000000001</v>
      </c>
    </row>
    <row r="15365" spans="3:16" x14ac:dyDescent="0.25">
      <c r="C15365">
        <v>15.36</v>
      </c>
      <c r="D15365">
        <v>3.52644</v>
      </c>
      <c r="E15365">
        <v>3.89432</v>
      </c>
      <c r="F15365">
        <v>6.1972399999999999</v>
      </c>
      <c r="M15365">
        <v>15.36</v>
      </c>
      <c r="N15365">
        <v>3.47898</v>
      </c>
      <c r="O15365">
        <v>3.89432</v>
      </c>
      <c r="P15365">
        <v>5.0589000000000004</v>
      </c>
    </row>
    <row r="15366" spans="3:16" x14ac:dyDescent="0.25">
      <c r="C15366">
        <v>15.361000000000001</v>
      </c>
      <c r="D15366">
        <v>3.5266600000000001</v>
      </c>
      <c r="E15366">
        <v>3.8945699999999999</v>
      </c>
      <c r="F15366">
        <v>6.1976399999999998</v>
      </c>
      <c r="M15366">
        <v>15.361000000000001</v>
      </c>
      <c r="N15366">
        <v>3.47919</v>
      </c>
      <c r="O15366">
        <v>3.8945699999999999</v>
      </c>
      <c r="P15366">
        <v>5.0592300000000003</v>
      </c>
    </row>
    <row r="15367" spans="3:16" x14ac:dyDescent="0.25">
      <c r="C15367">
        <v>15.362</v>
      </c>
      <c r="D15367">
        <v>3.5268799999999998</v>
      </c>
      <c r="E15367">
        <v>3.8948100000000001</v>
      </c>
      <c r="F15367">
        <v>6.1980399999999998</v>
      </c>
      <c r="M15367">
        <v>15.362</v>
      </c>
      <c r="N15367">
        <v>3.4794100000000001</v>
      </c>
      <c r="O15367">
        <v>3.8948100000000001</v>
      </c>
      <c r="P15367">
        <v>5.0595499999999998</v>
      </c>
    </row>
    <row r="15368" spans="3:16" x14ac:dyDescent="0.25">
      <c r="C15368">
        <v>15.363</v>
      </c>
      <c r="D15368">
        <v>3.5270999999999999</v>
      </c>
      <c r="E15368">
        <v>3.89506</v>
      </c>
      <c r="F15368">
        <v>6.1984300000000001</v>
      </c>
      <c r="M15368">
        <v>15.363</v>
      </c>
      <c r="N15368">
        <v>3.4796299999999998</v>
      </c>
      <c r="O15368">
        <v>3.89506</v>
      </c>
      <c r="P15368">
        <v>5.0598700000000001</v>
      </c>
    </row>
    <row r="15369" spans="3:16" x14ac:dyDescent="0.25">
      <c r="C15369">
        <v>15.364000000000001</v>
      </c>
      <c r="D15369">
        <v>3.52732</v>
      </c>
      <c r="E15369">
        <v>3.8953000000000002</v>
      </c>
      <c r="F15369">
        <v>6.1988300000000001</v>
      </c>
      <c r="M15369">
        <v>15.364000000000001</v>
      </c>
      <c r="N15369">
        <v>3.4798499999999999</v>
      </c>
      <c r="O15369">
        <v>3.8953000000000002</v>
      </c>
      <c r="P15369">
        <v>5.0601900000000004</v>
      </c>
    </row>
    <row r="15370" spans="3:16" x14ac:dyDescent="0.25">
      <c r="C15370">
        <v>15.365</v>
      </c>
      <c r="D15370">
        <v>3.5275500000000002</v>
      </c>
      <c r="E15370">
        <v>3.8955500000000001</v>
      </c>
      <c r="F15370">
        <v>6.1992200000000004</v>
      </c>
      <c r="M15370">
        <v>15.365</v>
      </c>
      <c r="N15370">
        <v>3.48007</v>
      </c>
      <c r="O15370">
        <v>3.8955500000000001</v>
      </c>
      <c r="P15370">
        <v>5.0605099999999998</v>
      </c>
    </row>
    <row r="15371" spans="3:16" x14ac:dyDescent="0.25">
      <c r="C15371">
        <v>15.366</v>
      </c>
      <c r="D15371">
        <v>3.5277699999999999</v>
      </c>
      <c r="E15371">
        <v>3.8957899999999999</v>
      </c>
      <c r="F15371">
        <v>6.1996200000000004</v>
      </c>
      <c r="M15371">
        <v>15.366</v>
      </c>
      <c r="N15371">
        <v>3.4802900000000001</v>
      </c>
      <c r="O15371">
        <v>3.8957899999999999</v>
      </c>
      <c r="P15371">
        <v>5.0608300000000002</v>
      </c>
    </row>
    <row r="15372" spans="3:16" x14ac:dyDescent="0.25">
      <c r="C15372">
        <v>15.367000000000001</v>
      </c>
      <c r="D15372">
        <v>3.52799</v>
      </c>
      <c r="E15372">
        <v>3.8960400000000002</v>
      </c>
      <c r="F15372">
        <v>6.2000099999999998</v>
      </c>
      <c r="M15372">
        <v>15.367000000000001</v>
      </c>
      <c r="N15372">
        <v>3.4805100000000002</v>
      </c>
      <c r="O15372">
        <v>3.8960400000000002</v>
      </c>
      <c r="P15372">
        <v>5.0611499999999996</v>
      </c>
    </row>
    <row r="15373" spans="3:16" x14ac:dyDescent="0.25">
      <c r="C15373">
        <v>15.368</v>
      </c>
      <c r="D15373">
        <v>3.5282100000000001</v>
      </c>
      <c r="E15373">
        <v>3.89628</v>
      </c>
      <c r="F15373">
        <v>6.2004099999999998</v>
      </c>
      <c r="M15373">
        <v>15.368</v>
      </c>
      <c r="N15373">
        <v>3.4807199999999998</v>
      </c>
      <c r="O15373">
        <v>3.89628</v>
      </c>
      <c r="P15373">
        <v>5.0614800000000004</v>
      </c>
    </row>
    <row r="15374" spans="3:16" x14ac:dyDescent="0.25">
      <c r="C15374">
        <v>15.369</v>
      </c>
      <c r="D15374">
        <v>3.5284300000000002</v>
      </c>
      <c r="E15374">
        <v>3.8965299999999998</v>
      </c>
      <c r="F15374">
        <v>6.2008000000000001</v>
      </c>
      <c r="M15374">
        <v>15.369</v>
      </c>
      <c r="N15374">
        <v>3.4809399999999999</v>
      </c>
      <c r="O15374">
        <v>3.8965299999999998</v>
      </c>
      <c r="P15374">
        <v>5.0617999999999999</v>
      </c>
    </row>
    <row r="15375" spans="3:16" x14ac:dyDescent="0.25">
      <c r="C15375">
        <v>15.37</v>
      </c>
      <c r="D15375">
        <v>3.5286499999999998</v>
      </c>
      <c r="E15375">
        <v>3.8967800000000001</v>
      </c>
      <c r="F15375">
        <v>6.2012</v>
      </c>
      <c r="M15375">
        <v>15.37</v>
      </c>
      <c r="N15375">
        <v>3.48116</v>
      </c>
      <c r="O15375">
        <v>3.8967800000000001</v>
      </c>
      <c r="P15375">
        <v>5.0621200000000002</v>
      </c>
    </row>
    <row r="15376" spans="3:16" x14ac:dyDescent="0.25">
      <c r="C15376">
        <v>15.371</v>
      </c>
      <c r="D15376">
        <v>3.52888</v>
      </c>
      <c r="E15376">
        <v>3.8970199999999999</v>
      </c>
      <c r="F15376">
        <v>6.2016</v>
      </c>
      <c r="M15376">
        <v>15.371</v>
      </c>
      <c r="N15376">
        <v>3.4813800000000001</v>
      </c>
      <c r="O15376">
        <v>3.8970199999999999</v>
      </c>
      <c r="P15376">
        <v>5.0624399999999996</v>
      </c>
    </row>
    <row r="15377" spans="3:16" x14ac:dyDescent="0.25">
      <c r="C15377">
        <v>15.372</v>
      </c>
      <c r="D15377">
        <v>3.5291000000000001</v>
      </c>
      <c r="E15377">
        <v>3.8972699999999998</v>
      </c>
      <c r="F15377">
        <v>6.2019900000000003</v>
      </c>
      <c r="M15377">
        <v>15.372</v>
      </c>
      <c r="N15377">
        <v>3.4815999999999998</v>
      </c>
      <c r="O15377">
        <v>3.8972699999999998</v>
      </c>
      <c r="P15377">
        <v>5.0627599999999999</v>
      </c>
    </row>
    <row r="15378" spans="3:16" x14ac:dyDescent="0.25">
      <c r="C15378">
        <v>15.372999999999999</v>
      </c>
      <c r="D15378">
        <v>3.5293199999999998</v>
      </c>
      <c r="E15378">
        <v>3.89751</v>
      </c>
      <c r="F15378">
        <v>6.2023900000000003</v>
      </c>
      <c r="M15378">
        <v>15.372999999999999</v>
      </c>
      <c r="N15378">
        <v>3.4818199999999999</v>
      </c>
      <c r="O15378">
        <v>3.89751</v>
      </c>
      <c r="P15378">
        <v>5.0630800000000002</v>
      </c>
    </row>
    <row r="15379" spans="3:16" x14ac:dyDescent="0.25">
      <c r="C15379">
        <v>15.374000000000001</v>
      </c>
      <c r="D15379">
        <v>3.5295399999999999</v>
      </c>
      <c r="E15379">
        <v>3.8977599999999999</v>
      </c>
      <c r="F15379">
        <v>6.2027799999999997</v>
      </c>
      <c r="M15379">
        <v>15.374000000000001</v>
      </c>
      <c r="N15379">
        <v>3.48204</v>
      </c>
      <c r="O15379">
        <v>3.8977599999999999</v>
      </c>
      <c r="P15379">
        <v>5.0633999999999997</v>
      </c>
    </row>
    <row r="15380" spans="3:16" x14ac:dyDescent="0.25">
      <c r="C15380">
        <v>15.375</v>
      </c>
      <c r="D15380">
        <v>3.52976</v>
      </c>
      <c r="E15380">
        <v>3.8980000000000001</v>
      </c>
      <c r="F15380">
        <v>6.2031799999999997</v>
      </c>
      <c r="M15380">
        <v>15.375</v>
      </c>
      <c r="N15380">
        <v>3.4822500000000001</v>
      </c>
      <c r="O15380">
        <v>3.8980000000000001</v>
      </c>
      <c r="P15380">
        <v>5.0637299999999996</v>
      </c>
    </row>
    <row r="15381" spans="3:16" x14ac:dyDescent="0.25">
      <c r="C15381">
        <v>15.375999999999999</v>
      </c>
      <c r="D15381">
        <v>3.5299800000000001</v>
      </c>
      <c r="E15381">
        <v>3.89825</v>
      </c>
      <c r="F15381">
        <v>6.20357</v>
      </c>
      <c r="M15381">
        <v>15.375999999999999</v>
      </c>
      <c r="N15381">
        <v>3.4824700000000002</v>
      </c>
      <c r="O15381">
        <v>3.89825</v>
      </c>
      <c r="P15381">
        <v>5.0640499999999999</v>
      </c>
    </row>
    <row r="15382" spans="3:16" x14ac:dyDescent="0.25">
      <c r="C15382">
        <v>15.377000000000001</v>
      </c>
      <c r="D15382">
        <v>3.5302099999999998</v>
      </c>
      <c r="E15382">
        <v>3.8984899999999998</v>
      </c>
      <c r="F15382">
        <v>6.20397</v>
      </c>
      <c r="M15382">
        <v>15.377000000000001</v>
      </c>
      <c r="N15382">
        <v>3.4826899999999998</v>
      </c>
      <c r="O15382">
        <v>3.8984899999999998</v>
      </c>
      <c r="P15382">
        <v>5.0643700000000003</v>
      </c>
    </row>
    <row r="15383" spans="3:16" x14ac:dyDescent="0.25">
      <c r="C15383">
        <v>15.378</v>
      </c>
      <c r="D15383">
        <v>3.53043</v>
      </c>
      <c r="E15383">
        <v>3.8987400000000001</v>
      </c>
      <c r="F15383">
        <v>6.2043600000000003</v>
      </c>
      <c r="M15383">
        <v>15.378</v>
      </c>
      <c r="N15383">
        <v>3.48291</v>
      </c>
      <c r="O15383">
        <v>3.8987400000000001</v>
      </c>
      <c r="P15383">
        <v>5.0646899999999997</v>
      </c>
    </row>
    <row r="15384" spans="3:16" x14ac:dyDescent="0.25">
      <c r="C15384">
        <v>15.379</v>
      </c>
      <c r="D15384">
        <v>3.5306500000000001</v>
      </c>
      <c r="E15384">
        <v>3.89899</v>
      </c>
      <c r="F15384">
        <v>6.2047600000000003</v>
      </c>
      <c r="M15384">
        <v>15.379</v>
      </c>
      <c r="N15384">
        <v>3.4831300000000001</v>
      </c>
      <c r="O15384">
        <v>3.89899</v>
      </c>
      <c r="P15384">
        <v>5.06501</v>
      </c>
    </row>
    <row r="15385" spans="3:16" x14ac:dyDescent="0.25">
      <c r="C15385">
        <v>15.38</v>
      </c>
      <c r="D15385">
        <v>3.5308700000000002</v>
      </c>
      <c r="E15385">
        <v>3.8992300000000002</v>
      </c>
      <c r="F15385">
        <v>6.2051600000000002</v>
      </c>
      <c r="M15385">
        <v>15.38</v>
      </c>
      <c r="N15385">
        <v>3.4833500000000002</v>
      </c>
      <c r="O15385">
        <v>3.8992300000000002</v>
      </c>
      <c r="P15385">
        <v>5.0653300000000003</v>
      </c>
    </row>
    <row r="15386" spans="3:16" x14ac:dyDescent="0.25">
      <c r="C15386">
        <v>15.381</v>
      </c>
      <c r="D15386">
        <v>3.5310899999999998</v>
      </c>
      <c r="E15386">
        <v>3.8994800000000001</v>
      </c>
      <c r="F15386">
        <v>6.2055499999999997</v>
      </c>
      <c r="M15386">
        <v>15.381</v>
      </c>
      <c r="N15386">
        <v>3.4835699999999998</v>
      </c>
      <c r="O15386">
        <v>3.8994800000000001</v>
      </c>
      <c r="P15386">
        <v>5.0656499999999998</v>
      </c>
    </row>
    <row r="15387" spans="3:16" x14ac:dyDescent="0.25">
      <c r="C15387">
        <v>15.382</v>
      </c>
      <c r="D15387">
        <v>3.5313099999999999</v>
      </c>
      <c r="E15387">
        <v>3.8997199999999999</v>
      </c>
      <c r="F15387">
        <v>6.2059499999999996</v>
      </c>
      <c r="M15387">
        <v>15.382</v>
      </c>
      <c r="N15387">
        <v>3.4837799999999999</v>
      </c>
      <c r="O15387">
        <v>3.8997199999999999</v>
      </c>
      <c r="P15387">
        <v>5.0659799999999997</v>
      </c>
    </row>
    <row r="15388" spans="3:16" x14ac:dyDescent="0.25">
      <c r="C15388">
        <v>15.382999999999999</v>
      </c>
      <c r="D15388">
        <v>3.5315400000000001</v>
      </c>
      <c r="E15388">
        <v>3.8999700000000002</v>
      </c>
      <c r="F15388">
        <v>6.20634</v>
      </c>
      <c r="M15388">
        <v>15.382999999999999</v>
      </c>
      <c r="N15388">
        <v>3.484</v>
      </c>
      <c r="O15388">
        <v>3.8999700000000002</v>
      </c>
      <c r="P15388">
        <v>5.0663</v>
      </c>
    </row>
    <row r="15389" spans="3:16" x14ac:dyDescent="0.25">
      <c r="C15389">
        <v>15.384</v>
      </c>
      <c r="D15389">
        <v>3.5317599999999998</v>
      </c>
      <c r="E15389">
        <v>3.90021</v>
      </c>
      <c r="F15389">
        <v>6.2067399999999999</v>
      </c>
      <c r="M15389">
        <v>15.384</v>
      </c>
      <c r="N15389">
        <v>3.4842200000000001</v>
      </c>
      <c r="O15389">
        <v>3.90021</v>
      </c>
      <c r="P15389">
        <v>5.0666200000000003</v>
      </c>
    </row>
    <row r="15390" spans="3:16" x14ac:dyDescent="0.25">
      <c r="C15390">
        <v>15.385</v>
      </c>
      <c r="D15390">
        <v>3.5319799999999999</v>
      </c>
      <c r="E15390">
        <v>3.9004599999999998</v>
      </c>
      <c r="F15390">
        <v>6.2071300000000003</v>
      </c>
      <c r="M15390">
        <v>15.385</v>
      </c>
      <c r="N15390">
        <v>3.4844400000000002</v>
      </c>
      <c r="O15390">
        <v>3.9004599999999998</v>
      </c>
      <c r="P15390">
        <v>5.0669399999999998</v>
      </c>
    </row>
    <row r="15391" spans="3:16" x14ac:dyDescent="0.25">
      <c r="C15391">
        <v>15.385999999999999</v>
      </c>
      <c r="D15391">
        <v>3.5322</v>
      </c>
      <c r="E15391">
        <v>3.9007100000000001</v>
      </c>
      <c r="F15391">
        <v>6.2075300000000002</v>
      </c>
      <c r="M15391">
        <v>15.385999999999999</v>
      </c>
      <c r="N15391">
        <v>3.4846599999999999</v>
      </c>
      <c r="O15391">
        <v>3.9007100000000001</v>
      </c>
      <c r="P15391">
        <v>5.0672600000000001</v>
      </c>
    </row>
    <row r="15392" spans="3:16" x14ac:dyDescent="0.25">
      <c r="C15392">
        <v>15.387</v>
      </c>
      <c r="D15392">
        <v>3.5324200000000001</v>
      </c>
      <c r="E15392">
        <v>3.9009499999999999</v>
      </c>
      <c r="F15392">
        <v>6.2079199999999997</v>
      </c>
      <c r="M15392">
        <v>15.387</v>
      </c>
      <c r="N15392">
        <v>3.48488</v>
      </c>
      <c r="O15392">
        <v>3.9009499999999999</v>
      </c>
      <c r="P15392">
        <v>5.0675800000000004</v>
      </c>
    </row>
    <row r="15393" spans="3:16" x14ac:dyDescent="0.25">
      <c r="C15393">
        <v>15.388</v>
      </c>
      <c r="D15393">
        <v>3.5326399999999998</v>
      </c>
      <c r="E15393">
        <v>3.9011999999999998</v>
      </c>
      <c r="F15393">
        <v>6.2083199999999996</v>
      </c>
      <c r="M15393">
        <v>15.388</v>
      </c>
      <c r="N15393">
        <v>3.4851000000000001</v>
      </c>
      <c r="O15393">
        <v>3.9011999999999998</v>
      </c>
      <c r="P15393">
        <v>5.0678999999999998</v>
      </c>
    </row>
    <row r="15394" spans="3:16" x14ac:dyDescent="0.25">
      <c r="C15394">
        <v>15.388999999999999</v>
      </c>
      <c r="D15394">
        <v>3.53287</v>
      </c>
      <c r="E15394">
        <v>3.90144</v>
      </c>
      <c r="F15394">
        <v>6.2087199999999996</v>
      </c>
      <c r="M15394">
        <v>15.388999999999999</v>
      </c>
      <c r="N15394">
        <v>3.4853100000000001</v>
      </c>
      <c r="O15394">
        <v>3.90144</v>
      </c>
      <c r="P15394">
        <v>5.0682299999999998</v>
      </c>
    </row>
    <row r="15395" spans="3:16" x14ac:dyDescent="0.25">
      <c r="C15395">
        <v>15.39</v>
      </c>
      <c r="D15395">
        <v>3.5330900000000001</v>
      </c>
      <c r="E15395">
        <v>3.9016899999999999</v>
      </c>
      <c r="F15395">
        <v>6.2091099999999999</v>
      </c>
      <c r="M15395">
        <v>15.39</v>
      </c>
      <c r="N15395">
        <v>3.4855299999999998</v>
      </c>
      <c r="O15395">
        <v>3.9016899999999999</v>
      </c>
      <c r="P15395">
        <v>5.0685500000000001</v>
      </c>
    </row>
    <row r="15396" spans="3:16" x14ac:dyDescent="0.25">
      <c r="C15396">
        <v>15.391</v>
      </c>
      <c r="D15396">
        <v>3.5333100000000002</v>
      </c>
      <c r="E15396">
        <v>3.9019300000000001</v>
      </c>
      <c r="F15396">
        <v>6.2095099999999999</v>
      </c>
      <c r="M15396">
        <v>15.391</v>
      </c>
      <c r="N15396">
        <v>3.4857499999999999</v>
      </c>
      <c r="O15396">
        <v>3.9019300000000001</v>
      </c>
      <c r="P15396">
        <v>5.0688700000000004</v>
      </c>
    </row>
    <row r="15397" spans="3:16" x14ac:dyDescent="0.25">
      <c r="C15397">
        <v>15.391999999999999</v>
      </c>
      <c r="D15397">
        <v>3.5335299999999998</v>
      </c>
      <c r="E15397">
        <v>3.90218</v>
      </c>
      <c r="F15397">
        <v>6.2099000000000002</v>
      </c>
      <c r="M15397">
        <v>15.391999999999999</v>
      </c>
      <c r="N15397">
        <v>3.48597</v>
      </c>
      <c r="O15397">
        <v>3.90218</v>
      </c>
      <c r="P15397">
        <v>5.0691899999999999</v>
      </c>
    </row>
    <row r="15398" spans="3:16" x14ac:dyDescent="0.25">
      <c r="C15398">
        <v>15.393000000000001</v>
      </c>
      <c r="D15398">
        <v>3.5337499999999999</v>
      </c>
      <c r="E15398">
        <v>3.9024200000000002</v>
      </c>
      <c r="F15398">
        <v>6.2103000000000002</v>
      </c>
      <c r="M15398">
        <v>15.393000000000001</v>
      </c>
      <c r="N15398">
        <v>3.4861900000000001</v>
      </c>
      <c r="O15398">
        <v>3.9024200000000002</v>
      </c>
      <c r="P15398">
        <v>5.0695100000000002</v>
      </c>
    </row>
    <row r="15399" spans="3:16" x14ac:dyDescent="0.25">
      <c r="C15399">
        <v>15.394</v>
      </c>
      <c r="D15399">
        <v>3.5339700000000001</v>
      </c>
      <c r="E15399">
        <v>3.9026700000000001</v>
      </c>
      <c r="F15399">
        <v>6.2106899999999996</v>
      </c>
      <c r="M15399">
        <v>15.394</v>
      </c>
      <c r="N15399">
        <v>3.4864099999999998</v>
      </c>
      <c r="O15399">
        <v>3.9026700000000001</v>
      </c>
      <c r="P15399">
        <v>5.0698299999999996</v>
      </c>
    </row>
    <row r="15400" spans="3:16" x14ac:dyDescent="0.25">
      <c r="C15400">
        <v>15.395</v>
      </c>
      <c r="D15400">
        <v>3.5341999999999998</v>
      </c>
      <c r="E15400">
        <v>3.9029199999999999</v>
      </c>
      <c r="F15400">
        <v>6.2110900000000004</v>
      </c>
      <c r="M15400">
        <v>15.395</v>
      </c>
      <c r="N15400">
        <v>3.4866299999999999</v>
      </c>
      <c r="O15400">
        <v>3.9029199999999999</v>
      </c>
      <c r="P15400">
        <v>5.0701499999999999</v>
      </c>
    </row>
    <row r="15401" spans="3:16" x14ac:dyDescent="0.25">
      <c r="C15401">
        <v>15.396000000000001</v>
      </c>
      <c r="D15401">
        <v>3.5344199999999999</v>
      </c>
      <c r="E15401">
        <v>3.9031600000000002</v>
      </c>
      <c r="F15401">
        <v>6.2114799999999999</v>
      </c>
      <c r="M15401">
        <v>15.396000000000001</v>
      </c>
      <c r="N15401">
        <v>3.4868399999999999</v>
      </c>
      <c r="O15401">
        <v>3.9031600000000002</v>
      </c>
      <c r="P15401">
        <v>5.0704799999999999</v>
      </c>
    </row>
    <row r="15402" spans="3:16" x14ac:dyDescent="0.25">
      <c r="C15402">
        <v>15.397</v>
      </c>
      <c r="D15402">
        <v>3.53464</v>
      </c>
      <c r="E15402">
        <v>3.90341</v>
      </c>
      <c r="F15402">
        <v>6.2118799999999998</v>
      </c>
      <c r="M15402">
        <v>15.397</v>
      </c>
      <c r="N15402">
        <v>3.48706</v>
      </c>
      <c r="O15402">
        <v>3.90341</v>
      </c>
      <c r="P15402">
        <v>5.0708000000000002</v>
      </c>
    </row>
    <row r="15403" spans="3:16" x14ac:dyDescent="0.25">
      <c r="C15403">
        <v>15.398</v>
      </c>
      <c r="D15403">
        <v>3.5348600000000001</v>
      </c>
      <c r="E15403">
        <v>3.9036499999999998</v>
      </c>
      <c r="F15403">
        <v>6.2122700000000002</v>
      </c>
      <c r="M15403">
        <v>15.398</v>
      </c>
      <c r="N15403">
        <v>3.4872800000000002</v>
      </c>
      <c r="O15403">
        <v>3.9036499999999998</v>
      </c>
      <c r="P15403">
        <v>5.0711199999999996</v>
      </c>
    </row>
    <row r="15404" spans="3:16" x14ac:dyDescent="0.25">
      <c r="C15404">
        <v>15.398999999999999</v>
      </c>
      <c r="D15404">
        <v>3.5350799999999998</v>
      </c>
      <c r="E15404">
        <v>3.9039000000000001</v>
      </c>
      <c r="F15404">
        <v>6.2126700000000001</v>
      </c>
      <c r="M15404">
        <v>15.398999999999999</v>
      </c>
      <c r="N15404">
        <v>3.4874999999999998</v>
      </c>
      <c r="O15404">
        <v>3.9039000000000001</v>
      </c>
      <c r="P15404">
        <v>5.0714399999999999</v>
      </c>
    </row>
    <row r="15405" spans="3:16" x14ac:dyDescent="0.25">
      <c r="C15405">
        <v>15.4</v>
      </c>
      <c r="D15405">
        <v>3.5352999999999999</v>
      </c>
      <c r="E15405">
        <v>3.9041399999999999</v>
      </c>
      <c r="F15405">
        <v>6.2130700000000001</v>
      </c>
      <c r="M15405">
        <v>15.4</v>
      </c>
      <c r="N15405">
        <v>3.4877199999999999</v>
      </c>
      <c r="O15405">
        <v>3.9041399999999999</v>
      </c>
      <c r="P15405">
        <v>5.0717600000000003</v>
      </c>
    </row>
    <row r="15406" spans="3:16" x14ac:dyDescent="0.25">
      <c r="C15406">
        <v>15.401</v>
      </c>
      <c r="D15406">
        <v>3.5355300000000001</v>
      </c>
      <c r="E15406">
        <v>3.9043899999999998</v>
      </c>
      <c r="F15406">
        <v>6.2134600000000004</v>
      </c>
      <c r="M15406">
        <v>15.401</v>
      </c>
      <c r="N15406">
        <v>3.48794</v>
      </c>
      <c r="O15406">
        <v>3.9043899999999998</v>
      </c>
      <c r="P15406">
        <v>5.0720799999999997</v>
      </c>
    </row>
    <row r="15407" spans="3:16" x14ac:dyDescent="0.25">
      <c r="C15407">
        <v>15.401999999999999</v>
      </c>
      <c r="D15407">
        <v>3.5357500000000002</v>
      </c>
      <c r="E15407">
        <v>3.9046400000000001</v>
      </c>
      <c r="F15407">
        <v>6.2138600000000004</v>
      </c>
      <c r="M15407">
        <v>15.401999999999999</v>
      </c>
      <c r="N15407">
        <v>3.4881600000000001</v>
      </c>
      <c r="O15407">
        <v>3.9046400000000001</v>
      </c>
      <c r="P15407">
        <v>5.0724</v>
      </c>
    </row>
    <row r="15408" spans="3:16" x14ac:dyDescent="0.25">
      <c r="C15408">
        <v>15.403</v>
      </c>
      <c r="D15408">
        <v>3.5359699999999998</v>
      </c>
      <c r="E15408">
        <v>3.9048799999999999</v>
      </c>
      <c r="F15408">
        <v>6.2142499999999998</v>
      </c>
      <c r="M15408">
        <v>15.403</v>
      </c>
      <c r="N15408">
        <v>3.4883700000000002</v>
      </c>
      <c r="O15408">
        <v>3.9048799999999999</v>
      </c>
      <c r="P15408">
        <v>5.07273</v>
      </c>
    </row>
    <row r="15409" spans="3:16" x14ac:dyDescent="0.25">
      <c r="C15409">
        <v>15.404</v>
      </c>
      <c r="D15409">
        <v>3.5361899999999999</v>
      </c>
      <c r="E15409">
        <v>3.9051300000000002</v>
      </c>
      <c r="F15409">
        <v>6.2146499999999998</v>
      </c>
      <c r="M15409">
        <v>15.404</v>
      </c>
      <c r="N15409">
        <v>3.4885899999999999</v>
      </c>
      <c r="O15409">
        <v>3.9051300000000002</v>
      </c>
      <c r="P15409">
        <v>5.0730500000000003</v>
      </c>
    </row>
    <row r="15410" spans="3:16" x14ac:dyDescent="0.25">
      <c r="C15410">
        <v>15.404999999999999</v>
      </c>
      <c r="D15410">
        <v>3.5364100000000001</v>
      </c>
      <c r="E15410">
        <v>3.90537</v>
      </c>
      <c r="F15410">
        <v>6.2150400000000001</v>
      </c>
      <c r="M15410">
        <v>15.404999999999999</v>
      </c>
      <c r="N15410">
        <v>3.48881</v>
      </c>
      <c r="O15410">
        <v>3.90537</v>
      </c>
      <c r="P15410">
        <v>5.0733699999999997</v>
      </c>
    </row>
    <row r="15411" spans="3:16" x14ac:dyDescent="0.25">
      <c r="C15411">
        <v>15.406000000000001</v>
      </c>
      <c r="D15411">
        <v>3.5366300000000002</v>
      </c>
      <c r="E15411">
        <v>3.9056199999999999</v>
      </c>
      <c r="F15411">
        <v>6.2154400000000001</v>
      </c>
      <c r="M15411">
        <v>15.406000000000001</v>
      </c>
      <c r="N15411">
        <v>3.4890300000000001</v>
      </c>
      <c r="O15411">
        <v>3.9056199999999999</v>
      </c>
      <c r="P15411">
        <v>5.07369</v>
      </c>
    </row>
    <row r="15412" spans="3:16" x14ac:dyDescent="0.25">
      <c r="C15412">
        <v>15.407</v>
      </c>
      <c r="D15412">
        <v>3.5368599999999999</v>
      </c>
      <c r="E15412">
        <v>3.9058600000000001</v>
      </c>
      <c r="F15412">
        <v>6.2158300000000004</v>
      </c>
      <c r="M15412">
        <v>15.407</v>
      </c>
      <c r="N15412">
        <v>3.4892500000000002</v>
      </c>
      <c r="O15412">
        <v>3.9058600000000001</v>
      </c>
      <c r="P15412">
        <v>5.0740100000000004</v>
      </c>
    </row>
    <row r="15413" spans="3:16" x14ac:dyDescent="0.25">
      <c r="C15413">
        <v>15.407999999999999</v>
      </c>
      <c r="D15413">
        <v>3.53708</v>
      </c>
      <c r="E15413">
        <v>3.90611</v>
      </c>
      <c r="F15413">
        <v>6.2162300000000004</v>
      </c>
      <c r="M15413">
        <v>15.407999999999999</v>
      </c>
      <c r="N15413">
        <v>3.4894699999999998</v>
      </c>
      <c r="O15413">
        <v>3.90611</v>
      </c>
      <c r="P15413">
        <v>5.0743299999999998</v>
      </c>
    </row>
    <row r="15414" spans="3:16" x14ac:dyDescent="0.25">
      <c r="C15414">
        <v>15.409000000000001</v>
      </c>
      <c r="D15414">
        <v>3.5373000000000001</v>
      </c>
      <c r="E15414">
        <v>3.9063500000000002</v>
      </c>
      <c r="F15414">
        <v>6.2166300000000003</v>
      </c>
      <c r="M15414">
        <v>15.409000000000001</v>
      </c>
      <c r="N15414">
        <v>3.48969</v>
      </c>
      <c r="O15414">
        <v>3.9063500000000002</v>
      </c>
      <c r="P15414">
        <v>5.0746500000000001</v>
      </c>
    </row>
    <row r="15415" spans="3:16" x14ac:dyDescent="0.25">
      <c r="C15415">
        <v>15.41</v>
      </c>
      <c r="D15415">
        <v>3.5375200000000002</v>
      </c>
      <c r="E15415">
        <v>3.9066000000000001</v>
      </c>
      <c r="F15415">
        <v>6.2170199999999998</v>
      </c>
      <c r="M15415">
        <v>15.41</v>
      </c>
      <c r="N15415">
        <v>3.4899</v>
      </c>
      <c r="O15415">
        <v>3.9066000000000001</v>
      </c>
      <c r="P15415">
        <v>5.07498</v>
      </c>
    </row>
    <row r="15416" spans="3:16" x14ac:dyDescent="0.25">
      <c r="C15416">
        <v>15.411</v>
      </c>
      <c r="D15416">
        <v>3.5377399999999999</v>
      </c>
      <c r="E15416">
        <v>3.9068499999999999</v>
      </c>
      <c r="F15416">
        <v>6.2174199999999997</v>
      </c>
      <c r="M15416">
        <v>15.411</v>
      </c>
      <c r="N15416">
        <v>3.4901200000000001</v>
      </c>
      <c r="O15416">
        <v>3.9068499999999999</v>
      </c>
      <c r="P15416">
        <v>5.0753000000000004</v>
      </c>
    </row>
    <row r="15417" spans="3:16" x14ac:dyDescent="0.25">
      <c r="C15417">
        <v>15.412000000000001</v>
      </c>
      <c r="D15417">
        <v>3.53796</v>
      </c>
      <c r="E15417">
        <v>3.9070900000000002</v>
      </c>
      <c r="F15417">
        <v>6.2178100000000001</v>
      </c>
      <c r="M15417">
        <v>15.412000000000001</v>
      </c>
      <c r="N15417">
        <v>3.4903400000000002</v>
      </c>
      <c r="O15417">
        <v>3.9070900000000002</v>
      </c>
      <c r="P15417">
        <v>5.0756199999999998</v>
      </c>
    </row>
    <row r="15418" spans="3:16" x14ac:dyDescent="0.25">
      <c r="C15418">
        <v>15.413</v>
      </c>
      <c r="D15418">
        <v>3.5381900000000002</v>
      </c>
      <c r="E15418">
        <v>3.90734</v>
      </c>
      <c r="F15418">
        <v>6.21821</v>
      </c>
      <c r="M15418">
        <v>15.413</v>
      </c>
      <c r="N15418">
        <v>3.4905599999999999</v>
      </c>
      <c r="O15418">
        <v>3.90734</v>
      </c>
      <c r="P15418">
        <v>5.0759400000000001</v>
      </c>
    </row>
    <row r="15419" spans="3:16" x14ac:dyDescent="0.25">
      <c r="C15419">
        <v>15.414</v>
      </c>
      <c r="D15419">
        <v>3.5384099999999998</v>
      </c>
      <c r="E15419">
        <v>3.9075799999999998</v>
      </c>
      <c r="F15419">
        <v>6.2186000000000003</v>
      </c>
      <c r="M15419">
        <v>15.414</v>
      </c>
      <c r="N15419">
        <v>3.49078</v>
      </c>
      <c r="O15419">
        <v>3.9075799999999998</v>
      </c>
      <c r="P15419">
        <v>5.0762600000000004</v>
      </c>
    </row>
    <row r="15420" spans="3:16" x14ac:dyDescent="0.25">
      <c r="C15420">
        <v>15.414999999999999</v>
      </c>
      <c r="D15420">
        <v>3.5386299999999999</v>
      </c>
      <c r="E15420">
        <v>3.9078300000000001</v>
      </c>
      <c r="F15420">
        <v>6.2190000000000003</v>
      </c>
      <c r="M15420">
        <v>15.414999999999999</v>
      </c>
      <c r="N15420">
        <v>3.4910000000000001</v>
      </c>
      <c r="O15420">
        <v>3.9078300000000001</v>
      </c>
      <c r="P15420">
        <v>5.0765799999999999</v>
      </c>
    </row>
    <row r="15421" spans="3:16" x14ac:dyDescent="0.25">
      <c r="C15421">
        <v>15.416</v>
      </c>
      <c r="D15421">
        <v>3.5388500000000001</v>
      </c>
      <c r="E15421">
        <v>3.9080699999999999</v>
      </c>
      <c r="F15421">
        <v>6.2193899999999998</v>
      </c>
      <c r="M15421">
        <v>15.416</v>
      </c>
      <c r="N15421">
        <v>3.4912200000000002</v>
      </c>
      <c r="O15421">
        <v>3.9080699999999999</v>
      </c>
      <c r="P15421">
        <v>5.0769000000000002</v>
      </c>
    </row>
    <row r="15422" spans="3:16" x14ac:dyDescent="0.25">
      <c r="C15422">
        <v>15.417</v>
      </c>
      <c r="D15422">
        <v>3.5390700000000002</v>
      </c>
      <c r="E15422">
        <v>3.9083199999999998</v>
      </c>
      <c r="F15422">
        <v>6.2197899999999997</v>
      </c>
      <c r="M15422">
        <v>15.417</v>
      </c>
      <c r="N15422">
        <v>3.4914299999999998</v>
      </c>
      <c r="O15422">
        <v>3.9083199999999998</v>
      </c>
      <c r="P15422">
        <v>5.0772300000000001</v>
      </c>
    </row>
    <row r="15423" spans="3:16" x14ac:dyDescent="0.25">
      <c r="C15423">
        <v>15.417999999999999</v>
      </c>
      <c r="D15423">
        <v>3.5392899999999998</v>
      </c>
      <c r="E15423">
        <v>3.90856</v>
      </c>
      <c r="F15423">
        <v>6.2201899999999997</v>
      </c>
      <c r="M15423">
        <v>15.417999999999999</v>
      </c>
      <c r="N15423">
        <v>3.4916499999999999</v>
      </c>
      <c r="O15423">
        <v>3.90856</v>
      </c>
      <c r="P15423">
        <v>5.0775499999999996</v>
      </c>
    </row>
    <row r="15424" spans="3:16" x14ac:dyDescent="0.25">
      <c r="C15424">
        <v>15.419</v>
      </c>
      <c r="D15424">
        <v>3.53952</v>
      </c>
      <c r="E15424">
        <v>3.9088099999999999</v>
      </c>
      <c r="F15424">
        <v>6.22058</v>
      </c>
      <c r="M15424">
        <v>15.419</v>
      </c>
      <c r="N15424">
        <v>3.49187</v>
      </c>
      <c r="O15424">
        <v>3.9088099999999999</v>
      </c>
      <c r="P15424">
        <v>5.0778699999999999</v>
      </c>
    </row>
    <row r="15425" spans="3:16" x14ac:dyDescent="0.25">
      <c r="C15425">
        <v>15.42</v>
      </c>
      <c r="D15425">
        <v>3.5397400000000001</v>
      </c>
      <c r="E15425">
        <v>3.9090600000000002</v>
      </c>
      <c r="F15425">
        <v>6.22098</v>
      </c>
      <c r="M15425">
        <v>15.42</v>
      </c>
      <c r="N15425">
        <v>3.4920900000000001</v>
      </c>
      <c r="O15425">
        <v>3.9090600000000002</v>
      </c>
      <c r="P15425">
        <v>5.0781900000000002</v>
      </c>
    </row>
    <row r="15426" spans="3:16" x14ac:dyDescent="0.25">
      <c r="C15426">
        <v>15.420999999999999</v>
      </c>
      <c r="D15426">
        <v>3.5399600000000002</v>
      </c>
      <c r="E15426">
        <v>3.9093</v>
      </c>
      <c r="F15426">
        <v>6.2213700000000003</v>
      </c>
      <c r="M15426">
        <v>15.420999999999999</v>
      </c>
      <c r="N15426">
        <v>3.4923099999999998</v>
      </c>
      <c r="O15426">
        <v>3.9093</v>
      </c>
      <c r="P15426">
        <v>5.0785099999999996</v>
      </c>
    </row>
    <row r="15427" spans="3:16" x14ac:dyDescent="0.25">
      <c r="C15427">
        <v>15.422000000000001</v>
      </c>
      <c r="D15427">
        <v>3.5401799999999999</v>
      </c>
      <c r="E15427">
        <v>3.9095499999999999</v>
      </c>
      <c r="F15427">
        <v>6.2217700000000002</v>
      </c>
      <c r="M15427">
        <v>15.422000000000001</v>
      </c>
      <c r="N15427">
        <v>3.4925299999999999</v>
      </c>
      <c r="O15427">
        <v>3.9095499999999999</v>
      </c>
      <c r="P15427">
        <v>5.07883</v>
      </c>
    </row>
    <row r="15428" spans="3:16" x14ac:dyDescent="0.25">
      <c r="C15428">
        <v>15.423</v>
      </c>
      <c r="D15428">
        <v>3.5404</v>
      </c>
      <c r="E15428">
        <v>3.9097900000000001</v>
      </c>
      <c r="F15428">
        <v>6.2221599999999997</v>
      </c>
      <c r="M15428">
        <v>15.423</v>
      </c>
      <c r="N15428">
        <v>3.49275</v>
      </c>
      <c r="O15428">
        <v>3.9097900000000001</v>
      </c>
      <c r="P15428">
        <v>5.0791500000000003</v>
      </c>
    </row>
    <row r="15429" spans="3:16" x14ac:dyDescent="0.25">
      <c r="C15429">
        <v>15.423999999999999</v>
      </c>
      <c r="D15429">
        <v>3.5406200000000001</v>
      </c>
      <c r="E15429">
        <v>3.91004</v>
      </c>
      <c r="F15429">
        <v>6.2225599999999996</v>
      </c>
      <c r="M15429">
        <v>15.423999999999999</v>
      </c>
      <c r="N15429">
        <v>3.4929600000000001</v>
      </c>
      <c r="O15429">
        <v>3.91004</v>
      </c>
      <c r="P15429">
        <v>5.0794800000000002</v>
      </c>
    </row>
    <row r="15430" spans="3:16" x14ac:dyDescent="0.25">
      <c r="C15430">
        <v>15.425000000000001</v>
      </c>
      <c r="D15430">
        <v>3.5408499999999998</v>
      </c>
      <c r="E15430">
        <v>3.9102800000000002</v>
      </c>
      <c r="F15430">
        <v>6.22295</v>
      </c>
      <c r="M15430">
        <v>15.425000000000001</v>
      </c>
      <c r="N15430">
        <v>3.4931800000000002</v>
      </c>
      <c r="O15430">
        <v>3.9102800000000002</v>
      </c>
      <c r="P15430">
        <v>5.0797999999999996</v>
      </c>
    </row>
    <row r="15431" spans="3:16" x14ac:dyDescent="0.25">
      <c r="C15431">
        <v>15.426</v>
      </c>
      <c r="D15431">
        <v>3.5410699999999999</v>
      </c>
      <c r="E15431">
        <v>3.9105300000000001</v>
      </c>
      <c r="F15431">
        <v>6.2233499999999999</v>
      </c>
      <c r="M15431">
        <v>15.426</v>
      </c>
      <c r="N15431">
        <v>3.4933999999999998</v>
      </c>
      <c r="O15431">
        <v>3.9105300000000001</v>
      </c>
      <c r="P15431">
        <v>5.08012</v>
      </c>
    </row>
    <row r="15432" spans="3:16" x14ac:dyDescent="0.25">
      <c r="C15432">
        <v>15.427</v>
      </c>
      <c r="D15432">
        <v>3.54129</v>
      </c>
      <c r="E15432">
        <v>3.9107799999999999</v>
      </c>
      <c r="F15432">
        <v>6.2237499999999999</v>
      </c>
      <c r="M15432">
        <v>15.427</v>
      </c>
      <c r="N15432">
        <v>3.4936199999999999</v>
      </c>
      <c r="O15432">
        <v>3.9107799999999999</v>
      </c>
      <c r="P15432">
        <v>5.0804400000000003</v>
      </c>
    </row>
    <row r="15433" spans="3:16" x14ac:dyDescent="0.25">
      <c r="C15433">
        <v>15.428000000000001</v>
      </c>
      <c r="D15433">
        <v>3.5415100000000002</v>
      </c>
      <c r="E15433">
        <v>3.9110200000000002</v>
      </c>
      <c r="F15433">
        <v>6.2241400000000002</v>
      </c>
      <c r="M15433">
        <v>15.428000000000001</v>
      </c>
      <c r="N15433">
        <v>3.4938400000000001</v>
      </c>
      <c r="O15433">
        <v>3.9110200000000002</v>
      </c>
      <c r="P15433">
        <v>5.0807599999999997</v>
      </c>
    </row>
    <row r="15434" spans="3:16" x14ac:dyDescent="0.25">
      <c r="C15434">
        <v>15.429</v>
      </c>
      <c r="D15434">
        <v>3.5417299999999998</v>
      </c>
      <c r="E15434">
        <v>3.91127</v>
      </c>
      <c r="F15434">
        <v>6.2245400000000002</v>
      </c>
      <c r="M15434">
        <v>15.429</v>
      </c>
      <c r="N15434">
        <v>3.4940600000000002</v>
      </c>
      <c r="O15434">
        <v>3.91127</v>
      </c>
      <c r="P15434">
        <v>5.08108</v>
      </c>
    </row>
    <row r="15435" spans="3:16" x14ac:dyDescent="0.25">
      <c r="C15435">
        <v>15.43</v>
      </c>
      <c r="D15435">
        <v>3.5419499999999999</v>
      </c>
      <c r="E15435">
        <v>3.9115099999999998</v>
      </c>
      <c r="F15435">
        <v>6.2249299999999996</v>
      </c>
      <c r="M15435">
        <v>15.43</v>
      </c>
      <c r="N15435">
        <v>3.4942799999999998</v>
      </c>
      <c r="O15435">
        <v>3.9115099999999998</v>
      </c>
      <c r="P15435">
        <v>5.0814000000000004</v>
      </c>
    </row>
    <row r="15436" spans="3:16" x14ac:dyDescent="0.25">
      <c r="C15436">
        <v>15.430999999999999</v>
      </c>
      <c r="D15436">
        <v>3.5421800000000001</v>
      </c>
      <c r="E15436">
        <v>3.9117600000000001</v>
      </c>
      <c r="F15436">
        <v>6.2253299999999996</v>
      </c>
      <c r="M15436">
        <v>15.430999999999999</v>
      </c>
      <c r="N15436">
        <v>3.4944899999999999</v>
      </c>
      <c r="O15436">
        <v>3.9117600000000001</v>
      </c>
      <c r="P15436">
        <v>5.0817300000000003</v>
      </c>
    </row>
    <row r="15437" spans="3:16" x14ac:dyDescent="0.25">
      <c r="C15437">
        <v>15.432</v>
      </c>
      <c r="D15437">
        <v>3.5424000000000002</v>
      </c>
      <c r="E15437">
        <v>3.9119999999999999</v>
      </c>
      <c r="F15437">
        <v>6.2257199999999999</v>
      </c>
      <c r="M15437">
        <v>15.432</v>
      </c>
      <c r="N15437">
        <v>3.49471</v>
      </c>
      <c r="O15437">
        <v>3.9119999999999999</v>
      </c>
      <c r="P15437">
        <v>5.0820499999999997</v>
      </c>
    </row>
    <row r="15438" spans="3:16" x14ac:dyDescent="0.25">
      <c r="C15438">
        <v>15.433</v>
      </c>
      <c r="D15438">
        <v>3.5426199999999999</v>
      </c>
      <c r="E15438">
        <v>3.9122499999999998</v>
      </c>
      <c r="F15438">
        <v>6.2261199999999999</v>
      </c>
      <c r="M15438">
        <v>15.433</v>
      </c>
      <c r="N15438">
        <v>3.4949300000000001</v>
      </c>
      <c r="O15438">
        <v>3.9122499999999998</v>
      </c>
      <c r="P15438">
        <v>5.0823700000000001</v>
      </c>
    </row>
    <row r="15439" spans="3:16" x14ac:dyDescent="0.25">
      <c r="C15439">
        <v>15.433999999999999</v>
      </c>
      <c r="D15439">
        <v>3.54284</v>
      </c>
      <c r="E15439">
        <v>3.91249</v>
      </c>
      <c r="F15439">
        <v>6.2265100000000002</v>
      </c>
      <c r="M15439">
        <v>15.433999999999999</v>
      </c>
      <c r="N15439">
        <v>3.4951500000000002</v>
      </c>
      <c r="O15439">
        <v>3.91249</v>
      </c>
      <c r="P15439">
        <v>5.0826900000000004</v>
      </c>
    </row>
    <row r="15440" spans="3:16" x14ac:dyDescent="0.25">
      <c r="C15440">
        <v>15.435</v>
      </c>
      <c r="D15440">
        <v>3.5430600000000001</v>
      </c>
      <c r="E15440">
        <v>3.9127399999999999</v>
      </c>
      <c r="F15440">
        <v>6.2269100000000002</v>
      </c>
      <c r="M15440">
        <v>15.435</v>
      </c>
      <c r="N15440">
        <v>3.4953699999999999</v>
      </c>
      <c r="O15440">
        <v>3.9127399999999999</v>
      </c>
      <c r="P15440">
        <v>5.0830099999999998</v>
      </c>
    </row>
    <row r="15441" spans="3:16" x14ac:dyDescent="0.25">
      <c r="C15441">
        <v>15.436</v>
      </c>
      <c r="D15441">
        <v>3.5432800000000002</v>
      </c>
      <c r="E15441">
        <v>3.9129900000000002</v>
      </c>
      <c r="F15441">
        <v>6.2273100000000001</v>
      </c>
      <c r="M15441">
        <v>15.436</v>
      </c>
      <c r="N15441">
        <v>3.49559</v>
      </c>
      <c r="O15441">
        <v>3.9129900000000002</v>
      </c>
      <c r="P15441">
        <v>5.0833300000000001</v>
      </c>
    </row>
    <row r="15442" spans="3:16" x14ac:dyDescent="0.25">
      <c r="C15442">
        <v>15.436999999999999</v>
      </c>
      <c r="D15442">
        <v>3.5435099999999999</v>
      </c>
      <c r="E15442">
        <v>3.91323</v>
      </c>
      <c r="F15442">
        <v>6.2276999999999996</v>
      </c>
      <c r="M15442">
        <v>15.436999999999999</v>
      </c>
      <c r="N15442">
        <v>3.4958100000000001</v>
      </c>
      <c r="O15442">
        <v>3.91323</v>
      </c>
      <c r="P15442">
        <v>5.0836499999999996</v>
      </c>
    </row>
    <row r="15443" spans="3:16" x14ac:dyDescent="0.25">
      <c r="C15443">
        <v>15.438000000000001</v>
      </c>
      <c r="D15443">
        <v>3.54373</v>
      </c>
      <c r="E15443">
        <v>3.9134799999999998</v>
      </c>
      <c r="F15443">
        <v>6.2281000000000004</v>
      </c>
      <c r="M15443">
        <v>15.438000000000001</v>
      </c>
      <c r="N15443">
        <v>3.4960200000000001</v>
      </c>
      <c r="O15443">
        <v>3.9134799999999998</v>
      </c>
      <c r="P15443">
        <v>5.0839800000000004</v>
      </c>
    </row>
    <row r="15444" spans="3:16" x14ac:dyDescent="0.25">
      <c r="C15444">
        <v>15.439</v>
      </c>
      <c r="D15444">
        <v>3.5439500000000002</v>
      </c>
      <c r="E15444">
        <v>3.9137200000000001</v>
      </c>
      <c r="F15444">
        <v>6.2284899999999999</v>
      </c>
      <c r="M15444">
        <v>15.439</v>
      </c>
      <c r="N15444">
        <v>3.4962399999999998</v>
      </c>
      <c r="O15444">
        <v>3.9137200000000001</v>
      </c>
      <c r="P15444">
        <v>5.0842999999999998</v>
      </c>
    </row>
    <row r="15445" spans="3:16" x14ac:dyDescent="0.25">
      <c r="C15445">
        <v>15.44</v>
      </c>
      <c r="D15445">
        <v>3.5441699999999998</v>
      </c>
      <c r="E15445">
        <v>3.9139699999999999</v>
      </c>
      <c r="F15445">
        <v>6.2288899999999998</v>
      </c>
      <c r="M15445">
        <v>15.44</v>
      </c>
      <c r="N15445">
        <v>3.4964599999999999</v>
      </c>
      <c r="O15445">
        <v>3.9139699999999999</v>
      </c>
      <c r="P15445">
        <v>5.0846200000000001</v>
      </c>
    </row>
    <row r="15446" spans="3:16" x14ac:dyDescent="0.25">
      <c r="C15446">
        <v>15.441000000000001</v>
      </c>
      <c r="D15446">
        <v>3.5443899999999999</v>
      </c>
      <c r="E15446">
        <v>3.9142100000000002</v>
      </c>
      <c r="F15446">
        <v>6.2292800000000002</v>
      </c>
      <c r="M15446">
        <v>15.441000000000001</v>
      </c>
      <c r="N15446">
        <v>3.49668</v>
      </c>
      <c r="O15446">
        <v>3.9142100000000002</v>
      </c>
      <c r="P15446">
        <v>5.0849399999999996</v>
      </c>
    </row>
    <row r="15447" spans="3:16" x14ac:dyDescent="0.25">
      <c r="C15447">
        <v>15.442</v>
      </c>
      <c r="D15447">
        <v>3.54461</v>
      </c>
      <c r="E15447">
        <v>3.9144600000000001</v>
      </c>
      <c r="F15447">
        <v>6.2296800000000001</v>
      </c>
      <c r="M15447">
        <v>15.442</v>
      </c>
      <c r="N15447">
        <v>3.4969000000000001</v>
      </c>
      <c r="O15447">
        <v>3.9144600000000001</v>
      </c>
      <c r="P15447">
        <v>5.0852599999999999</v>
      </c>
    </row>
    <row r="15448" spans="3:16" x14ac:dyDescent="0.25">
      <c r="C15448">
        <v>15.443</v>
      </c>
      <c r="D15448">
        <v>3.5448400000000002</v>
      </c>
      <c r="E15448">
        <v>3.9147099999999999</v>
      </c>
      <c r="F15448">
        <v>6.2300700000000004</v>
      </c>
      <c r="M15448">
        <v>15.443</v>
      </c>
      <c r="N15448">
        <v>3.4971199999999998</v>
      </c>
      <c r="O15448">
        <v>3.9147099999999999</v>
      </c>
      <c r="P15448">
        <v>5.0855800000000002</v>
      </c>
    </row>
    <row r="15449" spans="3:16" x14ac:dyDescent="0.25">
      <c r="C15449">
        <v>15.444000000000001</v>
      </c>
      <c r="D15449">
        <v>3.5450599999999999</v>
      </c>
      <c r="E15449">
        <v>3.9149500000000002</v>
      </c>
      <c r="F15449">
        <v>6.2304700000000004</v>
      </c>
      <c r="M15449">
        <v>15.444000000000001</v>
      </c>
      <c r="N15449">
        <v>3.4973399999999999</v>
      </c>
      <c r="O15449">
        <v>3.9149500000000002</v>
      </c>
      <c r="P15449">
        <v>5.0858999999999996</v>
      </c>
    </row>
    <row r="15450" spans="3:16" x14ac:dyDescent="0.25">
      <c r="C15450">
        <v>15.445</v>
      </c>
      <c r="D15450">
        <v>3.54528</v>
      </c>
      <c r="E15450">
        <v>3.9152</v>
      </c>
      <c r="F15450">
        <v>6.2308700000000004</v>
      </c>
      <c r="M15450">
        <v>15.445</v>
      </c>
      <c r="N15450">
        <v>3.4975499999999999</v>
      </c>
      <c r="O15450">
        <v>3.9152</v>
      </c>
      <c r="P15450">
        <v>5.0862299999999996</v>
      </c>
    </row>
    <row r="15451" spans="3:16" x14ac:dyDescent="0.25">
      <c r="C15451">
        <v>15.446</v>
      </c>
      <c r="D15451">
        <v>3.5455000000000001</v>
      </c>
      <c r="E15451">
        <v>3.9154399999999998</v>
      </c>
      <c r="F15451">
        <v>6.2312599999999998</v>
      </c>
      <c r="M15451">
        <v>15.446</v>
      </c>
      <c r="N15451">
        <v>3.49777</v>
      </c>
      <c r="O15451">
        <v>3.9154399999999998</v>
      </c>
      <c r="P15451">
        <v>5.0865499999999999</v>
      </c>
    </row>
    <row r="15452" spans="3:16" x14ac:dyDescent="0.25">
      <c r="C15452">
        <v>15.446999999999999</v>
      </c>
      <c r="D15452">
        <v>3.5457200000000002</v>
      </c>
      <c r="E15452">
        <v>3.9156900000000001</v>
      </c>
      <c r="F15452">
        <v>6.2316599999999998</v>
      </c>
      <c r="M15452">
        <v>15.446999999999999</v>
      </c>
      <c r="N15452">
        <v>3.4979900000000002</v>
      </c>
      <c r="O15452">
        <v>3.9156900000000001</v>
      </c>
      <c r="P15452">
        <v>5.0868700000000002</v>
      </c>
    </row>
    <row r="15453" spans="3:16" x14ac:dyDescent="0.25">
      <c r="C15453">
        <v>15.448</v>
      </c>
      <c r="D15453">
        <v>3.5459399999999999</v>
      </c>
      <c r="E15453">
        <v>3.9159299999999999</v>
      </c>
      <c r="F15453">
        <v>6.2320500000000001</v>
      </c>
      <c r="M15453">
        <v>15.448</v>
      </c>
      <c r="N15453">
        <v>3.4982099999999998</v>
      </c>
      <c r="O15453">
        <v>3.9159299999999999</v>
      </c>
      <c r="P15453">
        <v>5.0871899999999997</v>
      </c>
    </row>
    <row r="15454" spans="3:16" x14ac:dyDescent="0.25">
      <c r="C15454">
        <v>15.449</v>
      </c>
      <c r="D15454">
        <v>3.54617</v>
      </c>
      <c r="E15454">
        <v>3.9161800000000002</v>
      </c>
      <c r="F15454">
        <v>6.23245</v>
      </c>
      <c r="M15454">
        <v>15.449</v>
      </c>
      <c r="N15454">
        <v>3.4984299999999999</v>
      </c>
      <c r="O15454">
        <v>3.9161800000000002</v>
      </c>
      <c r="P15454">
        <v>5.08751</v>
      </c>
    </row>
    <row r="15455" spans="3:16" x14ac:dyDescent="0.25">
      <c r="C15455">
        <v>15.45</v>
      </c>
      <c r="D15455">
        <v>3.5463900000000002</v>
      </c>
      <c r="E15455">
        <v>3.91642</v>
      </c>
      <c r="F15455">
        <v>6.2328400000000004</v>
      </c>
      <c r="M15455">
        <v>15.45</v>
      </c>
      <c r="N15455">
        <v>3.49865</v>
      </c>
      <c r="O15455">
        <v>3.91642</v>
      </c>
      <c r="P15455">
        <v>5.0878300000000003</v>
      </c>
    </row>
    <row r="15456" spans="3:16" x14ac:dyDescent="0.25">
      <c r="C15456">
        <v>15.451000000000001</v>
      </c>
      <c r="D15456">
        <v>3.5466099999999998</v>
      </c>
      <c r="E15456">
        <v>3.9166699999999999</v>
      </c>
      <c r="F15456">
        <v>6.2332400000000003</v>
      </c>
      <c r="M15456">
        <v>15.451000000000001</v>
      </c>
      <c r="N15456">
        <v>3.4988700000000001</v>
      </c>
      <c r="O15456">
        <v>3.9166699999999999</v>
      </c>
      <c r="P15456">
        <v>5.0881499999999997</v>
      </c>
    </row>
    <row r="15457" spans="3:16" x14ac:dyDescent="0.25">
      <c r="C15457">
        <v>15.452</v>
      </c>
      <c r="D15457">
        <v>3.5468299999999999</v>
      </c>
      <c r="E15457">
        <v>3.9169200000000002</v>
      </c>
      <c r="F15457">
        <v>6.2336299999999998</v>
      </c>
      <c r="M15457">
        <v>15.452</v>
      </c>
      <c r="N15457">
        <v>3.4990800000000002</v>
      </c>
      <c r="O15457">
        <v>3.9169200000000002</v>
      </c>
      <c r="P15457">
        <v>5.0884799999999997</v>
      </c>
    </row>
    <row r="15458" spans="3:16" x14ac:dyDescent="0.25">
      <c r="C15458">
        <v>15.452999999999999</v>
      </c>
      <c r="D15458">
        <v>3.54705</v>
      </c>
      <c r="E15458">
        <v>3.91716</v>
      </c>
      <c r="F15458">
        <v>6.2340299999999997</v>
      </c>
      <c r="M15458">
        <v>15.452999999999999</v>
      </c>
      <c r="N15458">
        <v>3.4992999999999999</v>
      </c>
      <c r="O15458">
        <v>3.91716</v>
      </c>
      <c r="P15458">
        <v>5.0888</v>
      </c>
    </row>
    <row r="15459" spans="3:16" x14ac:dyDescent="0.25">
      <c r="C15459">
        <v>15.454000000000001</v>
      </c>
      <c r="D15459">
        <v>3.5472700000000001</v>
      </c>
      <c r="E15459">
        <v>3.9174099999999998</v>
      </c>
      <c r="F15459">
        <v>6.2344299999999997</v>
      </c>
      <c r="M15459">
        <v>15.454000000000001</v>
      </c>
      <c r="N15459">
        <v>3.49952</v>
      </c>
      <c r="O15459">
        <v>3.9174099999999998</v>
      </c>
      <c r="P15459">
        <v>5.0891200000000003</v>
      </c>
    </row>
    <row r="15460" spans="3:16" x14ac:dyDescent="0.25">
      <c r="C15460">
        <v>15.455</v>
      </c>
      <c r="D15460">
        <v>3.5474999999999999</v>
      </c>
      <c r="E15460">
        <v>3.9176500000000001</v>
      </c>
      <c r="F15460">
        <v>6.23482</v>
      </c>
      <c r="M15460">
        <v>15.455</v>
      </c>
      <c r="N15460">
        <v>3.4997400000000001</v>
      </c>
      <c r="O15460">
        <v>3.9176500000000001</v>
      </c>
      <c r="P15460">
        <v>5.0894399999999997</v>
      </c>
    </row>
    <row r="15461" spans="3:16" x14ac:dyDescent="0.25">
      <c r="C15461">
        <v>15.456</v>
      </c>
      <c r="D15461">
        <v>3.54772</v>
      </c>
      <c r="E15461">
        <v>3.9178999999999999</v>
      </c>
      <c r="F15461">
        <v>6.23522</v>
      </c>
      <c r="M15461">
        <v>15.456</v>
      </c>
      <c r="N15461">
        <v>3.4999600000000002</v>
      </c>
      <c r="O15461">
        <v>3.9178999999999999</v>
      </c>
      <c r="P15461">
        <v>5.0897600000000001</v>
      </c>
    </row>
    <row r="15462" spans="3:16" x14ac:dyDescent="0.25">
      <c r="C15462">
        <v>15.457000000000001</v>
      </c>
      <c r="D15462">
        <v>3.5479400000000001</v>
      </c>
      <c r="E15462">
        <v>3.9181400000000002</v>
      </c>
      <c r="F15462">
        <v>6.2356100000000003</v>
      </c>
      <c r="M15462">
        <v>15.457000000000001</v>
      </c>
      <c r="N15462">
        <v>3.5001799999999998</v>
      </c>
      <c r="O15462">
        <v>3.9181400000000002</v>
      </c>
      <c r="P15462">
        <v>5.0900800000000004</v>
      </c>
    </row>
    <row r="15463" spans="3:16" x14ac:dyDescent="0.25">
      <c r="C15463">
        <v>15.458</v>
      </c>
      <c r="D15463">
        <v>3.5481600000000002</v>
      </c>
      <c r="E15463">
        <v>3.91839</v>
      </c>
      <c r="F15463">
        <v>6.2360100000000003</v>
      </c>
      <c r="M15463">
        <v>15.458</v>
      </c>
      <c r="N15463">
        <v>3.5004</v>
      </c>
      <c r="O15463">
        <v>3.91839</v>
      </c>
      <c r="P15463">
        <v>5.0903999999999998</v>
      </c>
    </row>
    <row r="15464" spans="3:16" x14ac:dyDescent="0.25">
      <c r="C15464">
        <v>15.459</v>
      </c>
      <c r="D15464">
        <v>3.5483799999999999</v>
      </c>
      <c r="E15464">
        <v>3.9186299999999998</v>
      </c>
      <c r="F15464">
        <v>6.2363999999999997</v>
      </c>
      <c r="M15464">
        <v>15.459</v>
      </c>
      <c r="N15464">
        <v>3.50061</v>
      </c>
      <c r="O15464">
        <v>3.9186299999999998</v>
      </c>
      <c r="P15464">
        <v>5.0907299999999998</v>
      </c>
    </row>
    <row r="15465" spans="3:16" x14ac:dyDescent="0.25">
      <c r="C15465">
        <v>15.46</v>
      </c>
      <c r="D15465">
        <v>3.5486</v>
      </c>
      <c r="E15465">
        <v>3.9188800000000001</v>
      </c>
      <c r="F15465">
        <v>6.2367999999999997</v>
      </c>
      <c r="M15465">
        <v>15.46</v>
      </c>
      <c r="N15465">
        <v>3.5008300000000001</v>
      </c>
      <c r="O15465">
        <v>3.9188800000000001</v>
      </c>
      <c r="P15465">
        <v>5.0910500000000001</v>
      </c>
    </row>
    <row r="15466" spans="3:16" x14ac:dyDescent="0.25">
      <c r="C15466">
        <v>15.461</v>
      </c>
      <c r="D15466">
        <v>3.5488300000000002</v>
      </c>
      <c r="E15466">
        <v>3.91913</v>
      </c>
      <c r="F15466">
        <v>6.23719</v>
      </c>
      <c r="M15466">
        <v>15.461</v>
      </c>
      <c r="N15466">
        <v>3.5010500000000002</v>
      </c>
      <c r="O15466">
        <v>3.91913</v>
      </c>
      <c r="P15466">
        <v>5.0913700000000004</v>
      </c>
    </row>
    <row r="15467" spans="3:16" x14ac:dyDescent="0.25">
      <c r="C15467">
        <v>15.462</v>
      </c>
      <c r="D15467">
        <v>3.5490499999999998</v>
      </c>
      <c r="E15467">
        <v>3.9193699999999998</v>
      </c>
      <c r="F15467">
        <v>6.23759</v>
      </c>
      <c r="M15467">
        <v>15.462</v>
      </c>
      <c r="N15467">
        <v>3.5012699999999999</v>
      </c>
      <c r="O15467">
        <v>3.9193699999999998</v>
      </c>
      <c r="P15467">
        <v>5.0916899999999998</v>
      </c>
    </row>
    <row r="15468" spans="3:16" x14ac:dyDescent="0.25">
      <c r="C15468">
        <v>15.462999999999999</v>
      </c>
      <c r="D15468">
        <v>3.5492699999999999</v>
      </c>
      <c r="E15468">
        <v>3.9196200000000001</v>
      </c>
      <c r="F15468">
        <v>6.2379899999999999</v>
      </c>
      <c r="M15468">
        <v>15.462999999999999</v>
      </c>
      <c r="N15468">
        <v>3.50149</v>
      </c>
      <c r="O15468">
        <v>3.9196200000000001</v>
      </c>
      <c r="P15468">
        <v>5.0920100000000001</v>
      </c>
    </row>
    <row r="15469" spans="3:16" x14ac:dyDescent="0.25">
      <c r="C15469">
        <v>15.464</v>
      </c>
      <c r="D15469">
        <v>3.54949</v>
      </c>
      <c r="E15469">
        <v>3.9198599999999999</v>
      </c>
      <c r="F15469">
        <v>6.2383800000000003</v>
      </c>
      <c r="M15469">
        <v>15.464</v>
      </c>
      <c r="N15469">
        <v>3.5017100000000001</v>
      </c>
      <c r="O15469">
        <v>3.9198599999999999</v>
      </c>
      <c r="P15469">
        <v>5.0923299999999996</v>
      </c>
    </row>
    <row r="15470" spans="3:16" x14ac:dyDescent="0.25">
      <c r="C15470">
        <v>15.465</v>
      </c>
      <c r="D15470">
        <v>3.5497100000000001</v>
      </c>
      <c r="E15470">
        <v>3.9201100000000002</v>
      </c>
      <c r="F15470">
        <v>6.2387800000000002</v>
      </c>
      <c r="M15470">
        <v>15.465</v>
      </c>
      <c r="N15470">
        <v>3.5019300000000002</v>
      </c>
      <c r="O15470">
        <v>3.9201100000000002</v>
      </c>
      <c r="P15470">
        <v>5.0926499999999999</v>
      </c>
    </row>
    <row r="15471" spans="3:16" x14ac:dyDescent="0.25">
      <c r="C15471">
        <v>15.465999999999999</v>
      </c>
      <c r="D15471">
        <v>3.5499299999999998</v>
      </c>
      <c r="E15471">
        <v>3.92035</v>
      </c>
      <c r="F15471">
        <v>6.2391699999999997</v>
      </c>
      <c r="M15471">
        <v>15.465999999999999</v>
      </c>
      <c r="N15471">
        <v>3.5021399999999998</v>
      </c>
      <c r="O15471">
        <v>3.92035</v>
      </c>
      <c r="P15471">
        <v>5.0929799999999998</v>
      </c>
    </row>
    <row r="15472" spans="3:16" x14ac:dyDescent="0.25">
      <c r="C15472">
        <v>15.467000000000001</v>
      </c>
      <c r="D15472">
        <v>3.55016</v>
      </c>
      <c r="E15472">
        <v>3.9205999999999999</v>
      </c>
      <c r="F15472">
        <v>6.2395699999999996</v>
      </c>
      <c r="M15472">
        <v>15.467000000000001</v>
      </c>
      <c r="N15472">
        <v>3.5023599999999999</v>
      </c>
      <c r="O15472">
        <v>3.9205999999999999</v>
      </c>
      <c r="P15472">
        <v>5.0933000000000002</v>
      </c>
    </row>
    <row r="15473" spans="3:16" x14ac:dyDescent="0.25">
      <c r="C15473">
        <v>15.468</v>
      </c>
      <c r="D15473">
        <v>3.5503800000000001</v>
      </c>
      <c r="E15473">
        <v>3.9208500000000002</v>
      </c>
      <c r="F15473">
        <v>6.23996</v>
      </c>
      <c r="M15473">
        <v>15.468</v>
      </c>
      <c r="N15473">
        <v>3.50258</v>
      </c>
      <c r="O15473">
        <v>3.9208500000000002</v>
      </c>
      <c r="P15473">
        <v>5.0936199999999996</v>
      </c>
    </row>
    <row r="15474" spans="3:16" x14ac:dyDescent="0.25">
      <c r="C15474">
        <v>15.468999999999999</v>
      </c>
      <c r="D15474">
        <v>3.5506000000000002</v>
      </c>
      <c r="E15474">
        <v>3.92109</v>
      </c>
      <c r="F15474">
        <v>6.2403599999999999</v>
      </c>
      <c r="M15474">
        <v>15.468999999999999</v>
      </c>
      <c r="N15474">
        <v>3.5028000000000001</v>
      </c>
      <c r="O15474">
        <v>3.92109</v>
      </c>
      <c r="P15474">
        <v>5.0939399999999999</v>
      </c>
    </row>
    <row r="15475" spans="3:16" x14ac:dyDescent="0.25">
      <c r="C15475">
        <v>15.47</v>
      </c>
      <c r="D15475">
        <v>3.5508199999999999</v>
      </c>
      <c r="E15475">
        <v>3.9213399999999998</v>
      </c>
      <c r="F15475">
        <v>6.2407500000000002</v>
      </c>
      <c r="M15475">
        <v>15.47</v>
      </c>
      <c r="N15475">
        <v>3.5030199999999998</v>
      </c>
      <c r="O15475">
        <v>3.9213399999999998</v>
      </c>
      <c r="P15475">
        <v>5.0942600000000002</v>
      </c>
    </row>
    <row r="15476" spans="3:16" x14ac:dyDescent="0.25">
      <c r="C15476">
        <v>15.471</v>
      </c>
      <c r="D15476">
        <v>3.55104</v>
      </c>
      <c r="E15476">
        <v>3.9215800000000001</v>
      </c>
      <c r="F15476">
        <v>6.2411500000000002</v>
      </c>
      <c r="M15476">
        <v>15.471</v>
      </c>
      <c r="N15476">
        <v>3.5032399999999999</v>
      </c>
      <c r="O15476">
        <v>3.9215800000000001</v>
      </c>
      <c r="P15476">
        <v>5.0945799999999997</v>
      </c>
    </row>
    <row r="15477" spans="3:16" x14ac:dyDescent="0.25">
      <c r="C15477">
        <v>15.472</v>
      </c>
      <c r="D15477">
        <v>3.5512600000000001</v>
      </c>
      <c r="E15477">
        <v>3.9218299999999999</v>
      </c>
      <c r="F15477">
        <v>6.2415399999999996</v>
      </c>
      <c r="M15477">
        <v>15.472</v>
      </c>
      <c r="N15477">
        <v>3.50346</v>
      </c>
      <c r="O15477">
        <v>3.9218299999999999</v>
      </c>
      <c r="P15477">
        <v>5.0949</v>
      </c>
    </row>
    <row r="15478" spans="3:16" x14ac:dyDescent="0.25">
      <c r="C15478">
        <v>15.473000000000001</v>
      </c>
      <c r="D15478">
        <v>3.5514899999999998</v>
      </c>
      <c r="E15478">
        <v>3.9220700000000002</v>
      </c>
      <c r="F15478">
        <v>6.2419399999999996</v>
      </c>
      <c r="M15478">
        <v>15.473000000000001</v>
      </c>
      <c r="N15478">
        <v>3.5036700000000001</v>
      </c>
      <c r="O15478">
        <v>3.9220700000000002</v>
      </c>
      <c r="P15478">
        <v>5.0952299999999999</v>
      </c>
    </row>
    <row r="15479" spans="3:16" x14ac:dyDescent="0.25">
      <c r="C15479">
        <v>15.474</v>
      </c>
      <c r="D15479">
        <v>3.5517099999999999</v>
      </c>
      <c r="E15479">
        <v>3.92232</v>
      </c>
      <c r="F15479">
        <v>6.2423400000000004</v>
      </c>
      <c r="M15479">
        <v>15.474</v>
      </c>
      <c r="N15479">
        <v>3.5038900000000002</v>
      </c>
      <c r="O15479">
        <v>3.92232</v>
      </c>
      <c r="P15479">
        <v>5.0955500000000002</v>
      </c>
    </row>
    <row r="15480" spans="3:16" x14ac:dyDescent="0.25">
      <c r="C15480">
        <v>15.475</v>
      </c>
      <c r="D15480">
        <v>3.55193</v>
      </c>
      <c r="E15480">
        <v>3.9225599999999998</v>
      </c>
      <c r="F15480">
        <v>6.2427299999999999</v>
      </c>
      <c r="M15480">
        <v>15.475</v>
      </c>
      <c r="N15480">
        <v>3.5041099999999998</v>
      </c>
      <c r="O15480">
        <v>3.9225599999999998</v>
      </c>
      <c r="P15480">
        <v>5.0958699999999997</v>
      </c>
    </row>
    <row r="15481" spans="3:16" x14ac:dyDescent="0.25">
      <c r="C15481">
        <v>15.476000000000001</v>
      </c>
      <c r="D15481">
        <v>3.5521500000000001</v>
      </c>
      <c r="E15481">
        <v>3.9228100000000001</v>
      </c>
      <c r="F15481">
        <v>6.2431299999999998</v>
      </c>
      <c r="M15481">
        <v>15.476000000000001</v>
      </c>
      <c r="N15481">
        <v>3.5043299999999999</v>
      </c>
      <c r="O15481">
        <v>3.9228100000000001</v>
      </c>
      <c r="P15481">
        <v>5.09619</v>
      </c>
    </row>
    <row r="15482" spans="3:16" x14ac:dyDescent="0.25">
      <c r="C15482">
        <v>15.477</v>
      </c>
      <c r="D15482">
        <v>3.5523699999999998</v>
      </c>
      <c r="E15482">
        <v>3.92306</v>
      </c>
      <c r="F15482">
        <v>6.2435200000000002</v>
      </c>
      <c r="M15482">
        <v>15.477</v>
      </c>
      <c r="N15482">
        <v>3.5045500000000001</v>
      </c>
      <c r="O15482">
        <v>3.92306</v>
      </c>
      <c r="P15482">
        <v>5.0965100000000003</v>
      </c>
    </row>
    <row r="15483" spans="3:16" x14ac:dyDescent="0.25">
      <c r="C15483">
        <v>15.478</v>
      </c>
      <c r="D15483">
        <v>3.5525899999999999</v>
      </c>
      <c r="E15483">
        <v>3.9232999999999998</v>
      </c>
      <c r="F15483">
        <v>6.2439200000000001</v>
      </c>
      <c r="M15483">
        <v>15.478</v>
      </c>
      <c r="N15483">
        <v>3.5047700000000002</v>
      </c>
      <c r="O15483">
        <v>3.9232999999999998</v>
      </c>
      <c r="P15483">
        <v>5.0968299999999997</v>
      </c>
    </row>
    <row r="15484" spans="3:16" x14ac:dyDescent="0.25">
      <c r="C15484">
        <v>15.478999999999999</v>
      </c>
      <c r="D15484">
        <v>3.5528200000000001</v>
      </c>
      <c r="E15484">
        <v>3.9235500000000001</v>
      </c>
      <c r="F15484">
        <v>6.2443099999999996</v>
      </c>
      <c r="M15484">
        <v>15.478999999999999</v>
      </c>
      <c r="N15484">
        <v>3.5049899999999998</v>
      </c>
      <c r="O15484">
        <v>3.9235500000000001</v>
      </c>
      <c r="P15484">
        <v>5.0971500000000001</v>
      </c>
    </row>
    <row r="15485" spans="3:16" x14ac:dyDescent="0.25">
      <c r="C15485">
        <v>15.48</v>
      </c>
      <c r="D15485">
        <v>3.5530400000000002</v>
      </c>
      <c r="E15485">
        <v>3.9237899999999999</v>
      </c>
      <c r="F15485">
        <v>6.2447100000000004</v>
      </c>
      <c r="M15485">
        <v>15.48</v>
      </c>
      <c r="N15485">
        <v>3.5051999999999999</v>
      </c>
      <c r="O15485">
        <v>3.9237899999999999</v>
      </c>
      <c r="P15485">
        <v>5.09748</v>
      </c>
    </row>
    <row r="15486" spans="3:16" x14ac:dyDescent="0.25">
      <c r="C15486">
        <v>15.481</v>
      </c>
      <c r="D15486">
        <v>3.5532599999999999</v>
      </c>
      <c r="E15486">
        <v>3.9240400000000002</v>
      </c>
      <c r="F15486">
        <v>6.2450999999999999</v>
      </c>
      <c r="M15486">
        <v>15.481</v>
      </c>
      <c r="N15486">
        <v>3.50542</v>
      </c>
      <c r="O15486">
        <v>3.9240400000000002</v>
      </c>
      <c r="P15486">
        <v>5.0978000000000003</v>
      </c>
    </row>
    <row r="15487" spans="3:16" x14ac:dyDescent="0.25">
      <c r="C15487">
        <v>15.481999999999999</v>
      </c>
      <c r="D15487">
        <v>3.55348</v>
      </c>
      <c r="E15487">
        <v>3.92428</v>
      </c>
      <c r="F15487">
        <v>6.2454999999999998</v>
      </c>
      <c r="M15487">
        <v>15.481999999999999</v>
      </c>
      <c r="N15487">
        <v>3.5056400000000001</v>
      </c>
      <c r="O15487">
        <v>3.92428</v>
      </c>
      <c r="P15487">
        <v>5.0981199999999998</v>
      </c>
    </row>
    <row r="15488" spans="3:16" x14ac:dyDescent="0.25">
      <c r="C15488">
        <v>15.483000000000001</v>
      </c>
      <c r="D15488">
        <v>3.5537000000000001</v>
      </c>
      <c r="E15488">
        <v>3.9245299999999999</v>
      </c>
      <c r="F15488">
        <v>6.2458999999999998</v>
      </c>
      <c r="M15488">
        <v>15.483000000000001</v>
      </c>
      <c r="N15488">
        <v>3.5058600000000002</v>
      </c>
      <c r="O15488">
        <v>3.9245299999999999</v>
      </c>
      <c r="P15488">
        <v>5.0984400000000001</v>
      </c>
    </row>
    <row r="15489" spans="3:16" x14ac:dyDescent="0.25">
      <c r="C15489">
        <v>15.484</v>
      </c>
      <c r="D15489">
        <v>3.5539200000000002</v>
      </c>
      <c r="E15489">
        <v>3.9247800000000002</v>
      </c>
      <c r="F15489">
        <v>6.2462900000000001</v>
      </c>
      <c r="M15489">
        <v>15.484</v>
      </c>
      <c r="N15489">
        <v>3.5060799999999999</v>
      </c>
      <c r="O15489">
        <v>3.9247800000000002</v>
      </c>
      <c r="P15489">
        <v>5.0987600000000004</v>
      </c>
    </row>
    <row r="15490" spans="3:16" x14ac:dyDescent="0.25">
      <c r="C15490">
        <v>15.484999999999999</v>
      </c>
      <c r="D15490">
        <v>3.5541499999999999</v>
      </c>
      <c r="E15490">
        <v>3.92502</v>
      </c>
      <c r="F15490">
        <v>6.2466900000000001</v>
      </c>
      <c r="M15490">
        <v>15.484999999999999</v>
      </c>
      <c r="N15490">
        <v>3.5063</v>
      </c>
      <c r="O15490">
        <v>3.92502</v>
      </c>
      <c r="P15490">
        <v>5.0990799999999998</v>
      </c>
    </row>
    <row r="15491" spans="3:16" x14ac:dyDescent="0.25">
      <c r="C15491">
        <v>15.486000000000001</v>
      </c>
      <c r="D15491">
        <v>3.55437</v>
      </c>
      <c r="E15491">
        <v>3.9252699999999998</v>
      </c>
      <c r="F15491">
        <v>6.2470800000000004</v>
      </c>
      <c r="M15491">
        <v>15.486000000000001</v>
      </c>
      <c r="N15491">
        <v>3.5065200000000001</v>
      </c>
      <c r="O15491">
        <v>3.9252699999999998</v>
      </c>
      <c r="P15491">
        <v>5.0994000000000002</v>
      </c>
    </row>
    <row r="15492" spans="3:16" x14ac:dyDescent="0.25">
      <c r="C15492">
        <v>15.487</v>
      </c>
      <c r="D15492">
        <v>3.5545900000000001</v>
      </c>
      <c r="E15492">
        <v>3.9255100000000001</v>
      </c>
      <c r="F15492">
        <v>6.2474800000000004</v>
      </c>
      <c r="M15492">
        <v>15.487</v>
      </c>
      <c r="N15492">
        <v>3.5067300000000001</v>
      </c>
      <c r="O15492">
        <v>3.9255100000000001</v>
      </c>
      <c r="P15492">
        <v>5.0997300000000001</v>
      </c>
    </row>
    <row r="15493" spans="3:16" x14ac:dyDescent="0.25">
      <c r="C15493">
        <v>15.488</v>
      </c>
      <c r="D15493">
        <v>3.5548099999999998</v>
      </c>
      <c r="E15493">
        <v>3.9257599999999999</v>
      </c>
      <c r="F15493">
        <v>6.2478699999999998</v>
      </c>
      <c r="M15493">
        <v>15.488</v>
      </c>
      <c r="N15493">
        <v>3.5069499999999998</v>
      </c>
      <c r="O15493">
        <v>3.9257599999999999</v>
      </c>
      <c r="P15493">
        <v>5.1000500000000004</v>
      </c>
    </row>
    <row r="15494" spans="3:16" x14ac:dyDescent="0.25">
      <c r="C15494">
        <v>15.489000000000001</v>
      </c>
      <c r="D15494">
        <v>3.5550299999999999</v>
      </c>
      <c r="E15494">
        <v>3.9260000000000002</v>
      </c>
      <c r="F15494">
        <v>6.2482699999999998</v>
      </c>
      <c r="M15494">
        <v>15.489000000000001</v>
      </c>
      <c r="N15494">
        <v>3.5071699999999999</v>
      </c>
      <c r="O15494">
        <v>3.9260000000000002</v>
      </c>
      <c r="P15494">
        <v>5.1003699999999998</v>
      </c>
    </row>
    <row r="15495" spans="3:16" x14ac:dyDescent="0.25">
      <c r="C15495">
        <v>15.49</v>
      </c>
      <c r="D15495">
        <v>3.55525</v>
      </c>
      <c r="E15495">
        <v>3.92625</v>
      </c>
      <c r="F15495">
        <v>6.2486600000000001</v>
      </c>
      <c r="M15495">
        <v>15.49</v>
      </c>
      <c r="N15495">
        <v>3.50739</v>
      </c>
      <c r="O15495">
        <v>3.92625</v>
      </c>
      <c r="P15495">
        <v>5.1006900000000002</v>
      </c>
    </row>
    <row r="15496" spans="3:16" x14ac:dyDescent="0.25">
      <c r="C15496">
        <v>15.491</v>
      </c>
      <c r="D15496">
        <v>3.5554800000000002</v>
      </c>
      <c r="E15496">
        <v>3.9264899999999998</v>
      </c>
      <c r="F15496">
        <v>6.2490600000000001</v>
      </c>
      <c r="M15496">
        <v>15.491</v>
      </c>
      <c r="N15496">
        <v>3.5076100000000001</v>
      </c>
      <c r="O15496">
        <v>3.9264899999999998</v>
      </c>
      <c r="P15496">
        <v>5.1010099999999996</v>
      </c>
    </row>
    <row r="15497" spans="3:16" x14ac:dyDescent="0.25">
      <c r="C15497">
        <v>15.492000000000001</v>
      </c>
      <c r="D15497">
        <v>3.5556999999999999</v>
      </c>
      <c r="E15497">
        <v>3.9267400000000001</v>
      </c>
      <c r="F15497">
        <v>6.24946</v>
      </c>
      <c r="M15497">
        <v>15.492000000000001</v>
      </c>
      <c r="N15497">
        <v>3.5078299999999998</v>
      </c>
      <c r="O15497">
        <v>3.9267400000000001</v>
      </c>
      <c r="P15497">
        <v>5.1013299999999999</v>
      </c>
    </row>
    <row r="15498" spans="3:16" x14ac:dyDescent="0.25">
      <c r="C15498">
        <v>15.493</v>
      </c>
      <c r="D15498">
        <v>3.55592</v>
      </c>
      <c r="E15498">
        <v>3.92699</v>
      </c>
      <c r="F15498">
        <v>6.2498500000000003</v>
      </c>
      <c r="M15498">
        <v>15.493</v>
      </c>
      <c r="N15498">
        <v>3.5080499999999999</v>
      </c>
      <c r="O15498">
        <v>3.92699</v>
      </c>
      <c r="P15498">
        <v>5.1016500000000002</v>
      </c>
    </row>
    <row r="15499" spans="3:16" x14ac:dyDescent="0.25">
      <c r="C15499">
        <v>15.494</v>
      </c>
      <c r="D15499">
        <v>3.5561400000000001</v>
      </c>
      <c r="E15499">
        <v>3.9272300000000002</v>
      </c>
      <c r="F15499">
        <v>6.2502500000000003</v>
      </c>
      <c r="M15499">
        <v>15.494</v>
      </c>
      <c r="N15499">
        <v>3.5082599999999999</v>
      </c>
      <c r="O15499">
        <v>3.9272300000000002</v>
      </c>
      <c r="P15499">
        <v>5.1019800000000002</v>
      </c>
    </row>
    <row r="15500" spans="3:16" x14ac:dyDescent="0.25">
      <c r="C15500">
        <v>15.494999999999999</v>
      </c>
      <c r="D15500">
        <v>3.5563600000000002</v>
      </c>
      <c r="E15500">
        <v>3.9274800000000001</v>
      </c>
      <c r="F15500">
        <v>6.2506399999999998</v>
      </c>
      <c r="M15500">
        <v>15.494999999999999</v>
      </c>
      <c r="N15500">
        <v>3.50848</v>
      </c>
      <c r="O15500">
        <v>3.9274800000000001</v>
      </c>
      <c r="P15500">
        <v>5.1022999999999996</v>
      </c>
    </row>
    <row r="15501" spans="3:16" x14ac:dyDescent="0.25">
      <c r="C15501">
        <v>15.496</v>
      </c>
      <c r="D15501">
        <v>3.5565799999999999</v>
      </c>
      <c r="E15501">
        <v>3.9277199999999999</v>
      </c>
      <c r="F15501">
        <v>6.2510399999999997</v>
      </c>
      <c r="M15501">
        <v>15.496</v>
      </c>
      <c r="N15501">
        <v>3.5087000000000002</v>
      </c>
      <c r="O15501">
        <v>3.9277199999999999</v>
      </c>
      <c r="P15501">
        <v>5.1026199999999999</v>
      </c>
    </row>
    <row r="15502" spans="3:16" x14ac:dyDescent="0.25">
      <c r="C15502">
        <v>15.497</v>
      </c>
      <c r="D15502">
        <v>3.55681</v>
      </c>
      <c r="E15502">
        <v>3.9279700000000002</v>
      </c>
      <c r="F15502">
        <v>6.25143</v>
      </c>
      <c r="M15502">
        <v>15.497</v>
      </c>
      <c r="N15502">
        <v>3.5089199999999998</v>
      </c>
      <c r="O15502">
        <v>3.9279700000000002</v>
      </c>
      <c r="P15502">
        <v>5.1029400000000003</v>
      </c>
    </row>
    <row r="15503" spans="3:16" x14ac:dyDescent="0.25">
      <c r="C15503">
        <v>15.497999999999999</v>
      </c>
      <c r="D15503">
        <v>3.5570300000000001</v>
      </c>
      <c r="E15503">
        <v>3.92821</v>
      </c>
      <c r="F15503">
        <v>6.25183</v>
      </c>
      <c r="M15503">
        <v>15.497999999999999</v>
      </c>
      <c r="N15503">
        <v>3.5091399999999999</v>
      </c>
      <c r="O15503">
        <v>3.92821</v>
      </c>
      <c r="P15503">
        <v>5.1032599999999997</v>
      </c>
    </row>
    <row r="15504" spans="3:16" x14ac:dyDescent="0.25">
      <c r="C15504">
        <v>15.499000000000001</v>
      </c>
      <c r="D15504">
        <v>3.5572499999999998</v>
      </c>
      <c r="E15504">
        <v>3.9284599999999998</v>
      </c>
      <c r="F15504">
        <v>6.2522200000000003</v>
      </c>
      <c r="M15504">
        <v>15.499000000000001</v>
      </c>
      <c r="N15504">
        <v>3.50936</v>
      </c>
      <c r="O15504">
        <v>3.9284599999999998</v>
      </c>
      <c r="P15504">
        <v>5.10358</v>
      </c>
    </row>
    <row r="15505" spans="3:16" x14ac:dyDescent="0.25">
      <c r="C15505">
        <v>15.5</v>
      </c>
      <c r="D15505">
        <v>3.5574699999999999</v>
      </c>
      <c r="E15505">
        <v>3.9287100000000001</v>
      </c>
      <c r="F15505">
        <v>6.2526200000000003</v>
      </c>
      <c r="M15505">
        <v>15.5</v>
      </c>
      <c r="N15505">
        <v>3.5095800000000001</v>
      </c>
      <c r="O15505">
        <v>3.9287100000000001</v>
      </c>
      <c r="P15505">
        <v>5.1039099999999999</v>
      </c>
    </row>
    <row r="15506" spans="3:16" x14ac:dyDescent="0.25">
      <c r="C15506">
        <v>15.500999999999999</v>
      </c>
      <c r="D15506">
        <v>3.55769</v>
      </c>
      <c r="E15506">
        <v>3.9289499999999999</v>
      </c>
      <c r="F15506">
        <v>6.2530200000000002</v>
      </c>
      <c r="M15506">
        <v>15.500999999999999</v>
      </c>
      <c r="N15506">
        <v>3.5097900000000002</v>
      </c>
      <c r="O15506">
        <v>3.9289499999999999</v>
      </c>
      <c r="P15506">
        <v>5.1042300000000003</v>
      </c>
    </row>
    <row r="15507" spans="3:16" x14ac:dyDescent="0.25">
      <c r="C15507">
        <v>15.502000000000001</v>
      </c>
      <c r="D15507">
        <v>3.5579100000000001</v>
      </c>
      <c r="E15507">
        <v>3.9291999999999998</v>
      </c>
      <c r="F15507">
        <v>6.2534099999999997</v>
      </c>
      <c r="M15507">
        <v>15.502000000000001</v>
      </c>
      <c r="N15507">
        <v>3.5100099999999999</v>
      </c>
      <c r="O15507">
        <v>3.9291999999999998</v>
      </c>
      <c r="P15507">
        <v>5.1045499999999997</v>
      </c>
    </row>
    <row r="15508" spans="3:16" x14ac:dyDescent="0.25">
      <c r="C15508">
        <v>15.503</v>
      </c>
      <c r="D15508">
        <v>3.5581299999999998</v>
      </c>
      <c r="E15508">
        <v>3.92944</v>
      </c>
      <c r="F15508">
        <v>6.2538099999999996</v>
      </c>
      <c r="M15508">
        <v>15.503</v>
      </c>
      <c r="N15508">
        <v>3.51023</v>
      </c>
      <c r="O15508">
        <v>3.92944</v>
      </c>
      <c r="P15508">
        <v>5.10487</v>
      </c>
    </row>
    <row r="15509" spans="3:16" x14ac:dyDescent="0.25">
      <c r="C15509">
        <v>15.504</v>
      </c>
      <c r="D15509">
        <v>3.55836</v>
      </c>
      <c r="E15509">
        <v>3.9296899999999999</v>
      </c>
      <c r="F15509">
        <v>6.2542</v>
      </c>
      <c r="M15509">
        <v>15.504</v>
      </c>
      <c r="N15509">
        <v>3.5104500000000001</v>
      </c>
      <c r="O15509">
        <v>3.9296899999999999</v>
      </c>
      <c r="P15509">
        <v>5.1051900000000003</v>
      </c>
    </row>
    <row r="15510" spans="3:16" x14ac:dyDescent="0.25">
      <c r="C15510">
        <v>15.505000000000001</v>
      </c>
      <c r="D15510">
        <v>3.5585800000000001</v>
      </c>
      <c r="E15510">
        <v>3.9299300000000001</v>
      </c>
      <c r="F15510">
        <v>6.2545999999999999</v>
      </c>
      <c r="M15510">
        <v>15.505000000000001</v>
      </c>
      <c r="N15510">
        <v>3.5106700000000002</v>
      </c>
      <c r="O15510">
        <v>3.9299300000000001</v>
      </c>
      <c r="P15510">
        <v>5.1055099999999998</v>
      </c>
    </row>
    <row r="15511" spans="3:16" x14ac:dyDescent="0.25">
      <c r="C15511">
        <v>15.506</v>
      </c>
      <c r="D15511">
        <v>3.5588000000000002</v>
      </c>
      <c r="E15511">
        <v>3.93018</v>
      </c>
      <c r="F15511">
        <v>6.2549900000000003</v>
      </c>
      <c r="M15511">
        <v>15.506</v>
      </c>
      <c r="N15511">
        <v>3.5108899999999998</v>
      </c>
      <c r="O15511">
        <v>3.93018</v>
      </c>
      <c r="P15511">
        <v>5.1058300000000001</v>
      </c>
    </row>
    <row r="15512" spans="3:16" x14ac:dyDescent="0.25">
      <c r="C15512">
        <v>15.507</v>
      </c>
      <c r="D15512">
        <v>3.5590199999999999</v>
      </c>
      <c r="E15512">
        <v>3.9304199999999998</v>
      </c>
      <c r="F15512">
        <v>6.2553900000000002</v>
      </c>
      <c r="M15512">
        <v>15.507</v>
      </c>
      <c r="N15512">
        <v>3.5110999999999999</v>
      </c>
      <c r="O15512">
        <v>3.9304199999999998</v>
      </c>
      <c r="P15512">
        <v>5.10616</v>
      </c>
    </row>
    <row r="15513" spans="3:16" x14ac:dyDescent="0.25">
      <c r="C15513">
        <v>15.507999999999999</v>
      </c>
      <c r="D15513">
        <v>3.55924</v>
      </c>
      <c r="E15513">
        <v>3.9306700000000001</v>
      </c>
      <c r="F15513">
        <v>6.2557799999999997</v>
      </c>
      <c r="M15513">
        <v>15.507999999999999</v>
      </c>
      <c r="N15513">
        <v>3.51132</v>
      </c>
      <c r="O15513">
        <v>3.9306700000000001</v>
      </c>
      <c r="P15513">
        <v>5.1064800000000004</v>
      </c>
    </row>
    <row r="15514" spans="3:16" x14ac:dyDescent="0.25">
      <c r="C15514">
        <v>15.509</v>
      </c>
      <c r="D15514">
        <v>3.5594600000000001</v>
      </c>
      <c r="E15514">
        <v>3.93092</v>
      </c>
      <c r="F15514">
        <v>6.2561799999999996</v>
      </c>
      <c r="M15514">
        <v>15.509</v>
      </c>
      <c r="N15514">
        <v>3.5115400000000001</v>
      </c>
      <c r="O15514">
        <v>3.93092</v>
      </c>
      <c r="P15514">
        <v>5.1067999999999998</v>
      </c>
    </row>
    <row r="15515" spans="3:16" x14ac:dyDescent="0.25">
      <c r="C15515">
        <v>15.51</v>
      </c>
      <c r="D15515">
        <v>3.5596899999999998</v>
      </c>
      <c r="E15515">
        <v>3.9311600000000002</v>
      </c>
      <c r="F15515">
        <v>6.2565799999999996</v>
      </c>
      <c r="M15515">
        <v>15.51</v>
      </c>
      <c r="N15515">
        <v>3.5117600000000002</v>
      </c>
      <c r="O15515">
        <v>3.9311600000000002</v>
      </c>
      <c r="P15515">
        <v>5.1071200000000001</v>
      </c>
    </row>
    <row r="15516" spans="3:16" x14ac:dyDescent="0.25">
      <c r="C15516">
        <v>15.510999999999999</v>
      </c>
      <c r="D15516">
        <v>3.5599099999999999</v>
      </c>
      <c r="E15516">
        <v>3.9314100000000001</v>
      </c>
      <c r="F15516">
        <v>6.2569699999999999</v>
      </c>
      <c r="M15516">
        <v>15.510999999999999</v>
      </c>
      <c r="N15516">
        <v>3.5119799999999999</v>
      </c>
      <c r="O15516">
        <v>3.9314100000000001</v>
      </c>
      <c r="P15516">
        <v>5.1074400000000004</v>
      </c>
    </row>
    <row r="15517" spans="3:16" x14ac:dyDescent="0.25">
      <c r="C15517">
        <v>15.512</v>
      </c>
      <c r="D15517">
        <v>3.56013</v>
      </c>
      <c r="E15517">
        <v>3.9316499999999999</v>
      </c>
      <c r="F15517">
        <v>6.2573699999999999</v>
      </c>
      <c r="M15517">
        <v>15.512</v>
      </c>
      <c r="N15517">
        <v>3.5122</v>
      </c>
      <c r="O15517">
        <v>3.9316499999999999</v>
      </c>
      <c r="P15517">
        <v>5.1077599999999999</v>
      </c>
    </row>
    <row r="15518" spans="3:16" x14ac:dyDescent="0.25">
      <c r="C15518">
        <v>15.513</v>
      </c>
      <c r="D15518">
        <v>3.5603500000000001</v>
      </c>
      <c r="E15518">
        <v>3.9319000000000002</v>
      </c>
      <c r="F15518">
        <v>6.2577600000000002</v>
      </c>
      <c r="M15518">
        <v>15.513</v>
      </c>
      <c r="N15518">
        <v>3.5124200000000001</v>
      </c>
      <c r="O15518">
        <v>3.9319000000000002</v>
      </c>
      <c r="P15518">
        <v>5.1080800000000002</v>
      </c>
    </row>
    <row r="15519" spans="3:16" x14ac:dyDescent="0.25">
      <c r="C15519">
        <v>15.513999999999999</v>
      </c>
      <c r="D15519">
        <v>3.5605699999999998</v>
      </c>
      <c r="E15519">
        <v>3.93214</v>
      </c>
      <c r="F15519">
        <v>6.2581600000000002</v>
      </c>
      <c r="M15519">
        <v>15.513999999999999</v>
      </c>
      <c r="N15519">
        <v>3.5126300000000001</v>
      </c>
      <c r="O15519">
        <v>3.93214</v>
      </c>
      <c r="P15519">
        <v>5.1084100000000001</v>
      </c>
    </row>
    <row r="15520" spans="3:16" x14ac:dyDescent="0.25">
      <c r="C15520">
        <v>15.515000000000001</v>
      </c>
      <c r="D15520">
        <v>3.5607899999999999</v>
      </c>
      <c r="E15520">
        <v>3.9323899999999998</v>
      </c>
      <c r="F15520">
        <v>6.2585499999999996</v>
      </c>
      <c r="M15520">
        <v>15.515000000000001</v>
      </c>
      <c r="N15520">
        <v>3.5128499999999998</v>
      </c>
      <c r="O15520">
        <v>3.9323899999999998</v>
      </c>
      <c r="P15520">
        <v>5.1087300000000004</v>
      </c>
    </row>
    <row r="15521" spans="3:16" x14ac:dyDescent="0.25">
      <c r="C15521">
        <v>15.516</v>
      </c>
      <c r="D15521">
        <v>3.5610200000000001</v>
      </c>
      <c r="E15521">
        <v>3.9326300000000001</v>
      </c>
      <c r="F15521">
        <v>6.2589499999999996</v>
      </c>
      <c r="M15521">
        <v>15.516</v>
      </c>
      <c r="N15521">
        <v>3.5130699999999999</v>
      </c>
      <c r="O15521">
        <v>3.9326300000000001</v>
      </c>
      <c r="P15521">
        <v>5.1090499999999999</v>
      </c>
    </row>
    <row r="15522" spans="3:16" x14ac:dyDescent="0.25">
      <c r="C15522">
        <v>15.516999999999999</v>
      </c>
      <c r="D15522">
        <v>3.5612400000000002</v>
      </c>
      <c r="E15522">
        <v>3.9328799999999999</v>
      </c>
      <c r="F15522">
        <v>6.2593399999999999</v>
      </c>
      <c r="M15522">
        <v>15.516999999999999</v>
      </c>
      <c r="N15522">
        <v>3.51329</v>
      </c>
      <c r="O15522">
        <v>3.9328799999999999</v>
      </c>
      <c r="P15522">
        <v>5.1093700000000002</v>
      </c>
    </row>
    <row r="15523" spans="3:16" x14ac:dyDescent="0.25">
      <c r="C15523">
        <v>15.518000000000001</v>
      </c>
      <c r="D15523">
        <v>3.5614599999999998</v>
      </c>
      <c r="E15523">
        <v>3.9331299999999998</v>
      </c>
      <c r="F15523">
        <v>6.2597399999999999</v>
      </c>
      <c r="M15523">
        <v>15.518000000000001</v>
      </c>
      <c r="N15523">
        <v>3.5135100000000001</v>
      </c>
      <c r="O15523">
        <v>3.9331299999999998</v>
      </c>
      <c r="P15523">
        <v>5.1096899999999996</v>
      </c>
    </row>
    <row r="15524" spans="3:16" x14ac:dyDescent="0.25">
      <c r="C15524">
        <v>15.519</v>
      </c>
      <c r="D15524">
        <v>3.56168</v>
      </c>
      <c r="E15524">
        <v>3.93337</v>
      </c>
      <c r="F15524">
        <v>6.2601399999999998</v>
      </c>
      <c r="M15524">
        <v>15.519</v>
      </c>
      <c r="N15524">
        <v>3.5137299999999998</v>
      </c>
      <c r="O15524">
        <v>3.93337</v>
      </c>
      <c r="P15524">
        <v>5.1100099999999999</v>
      </c>
    </row>
    <row r="15525" spans="3:16" x14ac:dyDescent="0.25">
      <c r="C15525">
        <v>15.52</v>
      </c>
      <c r="D15525">
        <v>3.5619000000000001</v>
      </c>
      <c r="E15525">
        <v>3.9336199999999999</v>
      </c>
      <c r="F15525">
        <v>6.2605300000000002</v>
      </c>
      <c r="M15525">
        <v>15.52</v>
      </c>
      <c r="N15525">
        <v>3.5139499999999999</v>
      </c>
      <c r="O15525">
        <v>3.9336199999999999</v>
      </c>
      <c r="P15525">
        <v>5.1103300000000003</v>
      </c>
    </row>
    <row r="15526" spans="3:16" x14ac:dyDescent="0.25">
      <c r="C15526">
        <v>15.521000000000001</v>
      </c>
      <c r="D15526">
        <v>3.5621200000000002</v>
      </c>
      <c r="E15526">
        <v>3.9338600000000001</v>
      </c>
      <c r="F15526">
        <v>6.2609300000000001</v>
      </c>
      <c r="M15526">
        <v>15.521000000000001</v>
      </c>
      <c r="N15526">
        <v>3.51416</v>
      </c>
      <c r="O15526">
        <v>3.9338600000000001</v>
      </c>
      <c r="P15526">
        <v>5.1106600000000002</v>
      </c>
    </row>
    <row r="15527" spans="3:16" x14ac:dyDescent="0.25">
      <c r="C15527">
        <v>15.522</v>
      </c>
      <c r="D15527">
        <v>3.5623499999999999</v>
      </c>
      <c r="E15527">
        <v>3.93411</v>
      </c>
      <c r="F15527">
        <v>6.2613200000000004</v>
      </c>
      <c r="M15527">
        <v>15.522</v>
      </c>
      <c r="N15527">
        <v>3.5143800000000001</v>
      </c>
      <c r="O15527">
        <v>3.93411</v>
      </c>
      <c r="P15527">
        <v>5.1109799999999996</v>
      </c>
    </row>
    <row r="15528" spans="3:16" x14ac:dyDescent="0.25">
      <c r="C15528">
        <v>15.523</v>
      </c>
      <c r="D15528">
        <v>3.56257</v>
      </c>
      <c r="E15528">
        <v>3.9343499999999998</v>
      </c>
      <c r="F15528">
        <v>6.2617200000000004</v>
      </c>
      <c r="M15528">
        <v>15.523</v>
      </c>
      <c r="N15528">
        <v>3.5146000000000002</v>
      </c>
      <c r="O15528">
        <v>3.9343499999999998</v>
      </c>
      <c r="P15528">
        <v>5.1113</v>
      </c>
    </row>
    <row r="15529" spans="3:16" x14ac:dyDescent="0.25">
      <c r="C15529">
        <v>15.523999999999999</v>
      </c>
      <c r="D15529">
        <v>3.5627900000000001</v>
      </c>
      <c r="E15529">
        <v>3.9346000000000001</v>
      </c>
      <c r="F15529">
        <v>6.2621099999999998</v>
      </c>
      <c r="M15529">
        <v>15.523999999999999</v>
      </c>
      <c r="N15529">
        <v>3.5148199999999998</v>
      </c>
      <c r="O15529">
        <v>3.9346000000000001</v>
      </c>
      <c r="P15529">
        <v>5.1116200000000003</v>
      </c>
    </row>
    <row r="15530" spans="3:16" x14ac:dyDescent="0.25">
      <c r="C15530">
        <v>15.525</v>
      </c>
      <c r="D15530">
        <v>3.5630099999999998</v>
      </c>
      <c r="E15530">
        <v>3.93485</v>
      </c>
      <c r="F15530">
        <v>6.2625099999999998</v>
      </c>
      <c r="M15530">
        <v>15.525</v>
      </c>
      <c r="N15530">
        <v>3.5150399999999999</v>
      </c>
      <c r="O15530">
        <v>3.93485</v>
      </c>
      <c r="P15530">
        <v>5.1119399999999997</v>
      </c>
    </row>
    <row r="15531" spans="3:16" x14ac:dyDescent="0.25">
      <c r="C15531">
        <v>15.526</v>
      </c>
      <c r="D15531">
        <v>3.5632299999999999</v>
      </c>
      <c r="E15531">
        <v>3.9350900000000002</v>
      </c>
      <c r="F15531">
        <v>6.2629000000000001</v>
      </c>
      <c r="M15531">
        <v>15.526</v>
      </c>
      <c r="N15531">
        <v>3.5152600000000001</v>
      </c>
      <c r="O15531">
        <v>3.9350900000000002</v>
      </c>
      <c r="P15531">
        <v>5.11226</v>
      </c>
    </row>
    <row r="15532" spans="3:16" x14ac:dyDescent="0.25">
      <c r="C15532">
        <v>15.526999999999999</v>
      </c>
      <c r="D15532">
        <v>3.56345</v>
      </c>
      <c r="E15532">
        <v>3.9353400000000001</v>
      </c>
      <c r="F15532">
        <v>6.2633000000000001</v>
      </c>
      <c r="M15532">
        <v>15.526999999999999</v>
      </c>
      <c r="N15532">
        <v>3.5154800000000002</v>
      </c>
      <c r="O15532">
        <v>3.9353400000000001</v>
      </c>
      <c r="P15532">
        <v>5.1125800000000003</v>
      </c>
    </row>
    <row r="15533" spans="3:16" x14ac:dyDescent="0.25">
      <c r="C15533">
        <v>15.528</v>
      </c>
      <c r="D15533">
        <v>3.5636800000000002</v>
      </c>
      <c r="E15533">
        <v>3.9355799999999999</v>
      </c>
      <c r="F15533">
        <v>6.2637</v>
      </c>
      <c r="M15533">
        <v>15.528</v>
      </c>
      <c r="N15533">
        <v>3.5156900000000002</v>
      </c>
      <c r="O15533">
        <v>3.9355799999999999</v>
      </c>
      <c r="P15533">
        <v>5.1129100000000003</v>
      </c>
    </row>
    <row r="15534" spans="3:16" x14ac:dyDescent="0.25">
      <c r="C15534">
        <v>15.529</v>
      </c>
      <c r="D15534">
        <v>3.5638999999999998</v>
      </c>
      <c r="E15534">
        <v>3.9358300000000002</v>
      </c>
      <c r="F15534">
        <v>6.2640900000000004</v>
      </c>
      <c r="M15534">
        <v>15.529</v>
      </c>
      <c r="N15534">
        <v>3.5159099999999999</v>
      </c>
      <c r="O15534">
        <v>3.9358300000000002</v>
      </c>
      <c r="P15534">
        <v>5.1132299999999997</v>
      </c>
    </row>
    <row r="15535" spans="3:16" x14ac:dyDescent="0.25">
      <c r="C15535">
        <v>15.53</v>
      </c>
      <c r="D15535">
        <v>3.56412</v>
      </c>
      <c r="E15535">
        <v>3.93607</v>
      </c>
      <c r="F15535">
        <v>6.2644900000000003</v>
      </c>
      <c r="M15535">
        <v>15.53</v>
      </c>
      <c r="N15535">
        <v>3.51613</v>
      </c>
      <c r="O15535">
        <v>3.93607</v>
      </c>
      <c r="P15535">
        <v>5.11355</v>
      </c>
    </row>
    <row r="15536" spans="3:16" x14ac:dyDescent="0.25">
      <c r="C15536">
        <v>15.531000000000001</v>
      </c>
      <c r="D15536">
        <v>3.5643400000000001</v>
      </c>
      <c r="E15536">
        <v>3.9363199999999998</v>
      </c>
      <c r="F15536">
        <v>6.2648799999999998</v>
      </c>
      <c r="M15536">
        <v>15.531000000000001</v>
      </c>
      <c r="N15536">
        <v>3.5163500000000001</v>
      </c>
      <c r="O15536">
        <v>3.9363199999999998</v>
      </c>
      <c r="P15536">
        <v>5.1138700000000004</v>
      </c>
    </row>
    <row r="15537" spans="3:16" x14ac:dyDescent="0.25">
      <c r="C15537">
        <v>15.532</v>
      </c>
      <c r="D15537">
        <v>3.5645600000000002</v>
      </c>
      <c r="E15537">
        <v>3.9365600000000001</v>
      </c>
      <c r="F15537">
        <v>6.2652799999999997</v>
      </c>
      <c r="M15537">
        <v>15.532</v>
      </c>
      <c r="N15537">
        <v>3.5165700000000002</v>
      </c>
      <c r="O15537">
        <v>3.9365600000000001</v>
      </c>
      <c r="P15537">
        <v>5.1141899999999998</v>
      </c>
    </row>
    <row r="15538" spans="3:16" x14ac:dyDescent="0.25">
      <c r="C15538">
        <v>15.532999999999999</v>
      </c>
      <c r="D15538">
        <v>3.5647799999999998</v>
      </c>
      <c r="E15538">
        <v>3.9368099999999999</v>
      </c>
      <c r="F15538">
        <v>6.2656700000000001</v>
      </c>
      <c r="M15538">
        <v>15.532999999999999</v>
      </c>
      <c r="N15538">
        <v>3.5167899999999999</v>
      </c>
      <c r="O15538">
        <v>3.9368099999999999</v>
      </c>
      <c r="P15538">
        <v>5.1145100000000001</v>
      </c>
    </row>
    <row r="15539" spans="3:16" x14ac:dyDescent="0.25">
      <c r="C15539">
        <v>15.534000000000001</v>
      </c>
      <c r="D15539">
        <v>3.56501</v>
      </c>
      <c r="E15539">
        <v>3.9370599999999998</v>
      </c>
      <c r="F15539">
        <v>6.26607</v>
      </c>
      <c r="M15539">
        <v>15.534000000000001</v>
      </c>
      <c r="N15539">
        <v>3.51701</v>
      </c>
      <c r="O15539">
        <v>3.9370599999999998</v>
      </c>
      <c r="P15539">
        <v>5.1148300000000004</v>
      </c>
    </row>
    <row r="15540" spans="3:16" x14ac:dyDescent="0.25">
      <c r="C15540">
        <v>15.535</v>
      </c>
      <c r="D15540">
        <v>3.5652300000000001</v>
      </c>
      <c r="E15540">
        <v>3.9373</v>
      </c>
      <c r="F15540">
        <v>6.2664600000000004</v>
      </c>
      <c r="M15540">
        <v>15.535</v>
      </c>
      <c r="N15540">
        <v>3.51722</v>
      </c>
      <c r="O15540">
        <v>3.9373</v>
      </c>
      <c r="P15540">
        <v>5.1151600000000004</v>
      </c>
    </row>
    <row r="15541" spans="3:16" x14ac:dyDescent="0.25">
      <c r="C15541">
        <v>15.536</v>
      </c>
      <c r="D15541">
        <v>3.5654499999999998</v>
      </c>
      <c r="E15541">
        <v>3.9375499999999999</v>
      </c>
      <c r="F15541">
        <v>6.2668600000000003</v>
      </c>
      <c r="M15541">
        <v>15.536</v>
      </c>
      <c r="N15541">
        <v>3.5174400000000001</v>
      </c>
      <c r="O15541">
        <v>3.9375499999999999</v>
      </c>
      <c r="P15541">
        <v>5.1154799999999998</v>
      </c>
    </row>
    <row r="15542" spans="3:16" x14ac:dyDescent="0.25">
      <c r="C15542">
        <v>15.537000000000001</v>
      </c>
      <c r="D15542">
        <v>3.5656699999999999</v>
      </c>
      <c r="E15542">
        <v>3.9377900000000001</v>
      </c>
      <c r="F15542">
        <v>6.2672499999999998</v>
      </c>
      <c r="M15542">
        <v>15.537000000000001</v>
      </c>
      <c r="N15542">
        <v>3.5176599999999998</v>
      </c>
      <c r="O15542">
        <v>3.9377900000000001</v>
      </c>
      <c r="P15542">
        <v>5.1158000000000001</v>
      </c>
    </row>
    <row r="15543" spans="3:16" x14ac:dyDescent="0.25">
      <c r="C15543">
        <v>15.538</v>
      </c>
      <c r="D15543">
        <v>3.56589</v>
      </c>
      <c r="E15543">
        <v>3.93804</v>
      </c>
      <c r="F15543">
        <v>6.2676499999999997</v>
      </c>
      <c r="M15543">
        <v>15.538</v>
      </c>
      <c r="N15543">
        <v>3.5178799999999999</v>
      </c>
      <c r="O15543">
        <v>3.93804</v>
      </c>
      <c r="P15543">
        <v>5.1161199999999996</v>
      </c>
    </row>
    <row r="15544" spans="3:16" x14ac:dyDescent="0.25">
      <c r="C15544">
        <v>15.539</v>
      </c>
      <c r="D15544">
        <v>3.5661100000000001</v>
      </c>
      <c r="E15544">
        <v>3.9382799999999998</v>
      </c>
      <c r="F15544">
        <v>6.2680499999999997</v>
      </c>
      <c r="M15544">
        <v>15.539</v>
      </c>
      <c r="N15544">
        <v>3.5181</v>
      </c>
      <c r="O15544">
        <v>3.9382799999999998</v>
      </c>
      <c r="P15544">
        <v>5.1164399999999999</v>
      </c>
    </row>
    <row r="15545" spans="3:16" x14ac:dyDescent="0.25">
      <c r="C15545">
        <v>15.54</v>
      </c>
      <c r="D15545">
        <v>3.5663399999999998</v>
      </c>
      <c r="E15545">
        <v>3.9385300000000001</v>
      </c>
      <c r="F15545">
        <v>6.26844</v>
      </c>
      <c r="M15545">
        <v>15.54</v>
      </c>
      <c r="N15545">
        <v>3.5183200000000001</v>
      </c>
      <c r="O15545">
        <v>3.9385300000000001</v>
      </c>
      <c r="P15545">
        <v>5.1167600000000002</v>
      </c>
    </row>
    <row r="15546" spans="3:16" x14ac:dyDescent="0.25">
      <c r="C15546">
        <v>15.541</v>
      </c>
      <c r="D15546">
        <v>3.56656</v>
      </c>
      <c r="E15546">
        <v>3.9387799999999999</v>
      </c>
      <c r="F15546">
        <v>6.26884</v>
      </c>
      <c r="M15546">
        <v>15.541</v>
      </c>
      <c r="N15546">
        <v>3.5185399999999998</v>
      </c>
      <c r="O15546">
        <v>3.9387799999999999</v>
      </c>
      <c r="P15546">
        <v>5.1170799999999996</v>
      </c>
    </row>
    <row r="15547" spans="3:16" x14ac:dyDescent="0.25">
      <c r="C15547">
        <v>15.542</v>
      </c>
      <c r="D15547">
        <v>3.5667800000000001</v>
      </c>
      <c r="E15547">
        <v>3.9390200000000002</v>
      </c>
      <c r="F15547">
        <v>6.2692300000000003</v>
      </c>
      <c r="M15547">
        <v>15.542</v>
      </c>
      <c r="N15547">
        <v>3.5187499999999998</v>
      </c>
      <c r="O15547">
        <v>3.9390200000000002</v>
      </c>
      <c r="P15547">
        <v>5.1174099999999996</v>
      </c>
    </row>
    <row r="15548" spans="3:16" x14ac:dyDescent="0.25">
      <c r="C15548">
        <v>15.542999999999999</v>
      </c>
      <c r="D15548">
        <v>3.5670000000000002</v>
      </c>
      <c r="E15548">
        <v>3.93927</v>
      </c>
      <c r="F15548">
        <v>6.2696300000000003</v>
      </c>
      <c r="M15548">
        <v>15.542999999999999</v>
      </c>
      <c r="N15548">
        <v>3.5189699999999999</v>
      </c>
      <c r="O15548">
        <v>3.93927</v>
      </c>
      <c r="P15548">
        <v>5.1177299999999999</v>
      </c>
    </row>
    <row r="15549" spans="3:16" x14ac:dyDescent="0.25">
      <c r="C15549">
        <v>15.544</v>
      </c>
      <c r="D15549">
        <v>3.5672199999999998</v>
      </c>
      <c r="E15549">
        <v>3.9395099999999998</v>
      </c>
      <c r="F15549">
        <v>6.2700199999999997</v>
      </c>
      <c r="M15549">
        <v>15.544</v>
      </c>
      <c r="N15549">
        <v>3.51919</v>
      </c>
      <c r="O15549">
        <v>3.9395099999999998</v>
      </c>
      <c r="P15549">
        <v>5.1180500000000002</v>
      </c>
    </row>
    <row r="15550" spans="3:16" x14ac:dyDescent="0.25">
      <c r="C15550">
        <v>15.545</v>
      </c>
      <c r="D15550">
        <v>3.5674399999999999</v>
      </c>
      <c r="E15550">
        <v>3.9397600000000002</v>
      </c>
      <c r="F15550">
        <v>6.2704199999999997</v>
      </c>
      <c r="M15550">
        <v>15.545</v>
      </c>
      <c r="N15550">
        <v>3.5194100000000001</v>
      </c>
      <c r="O15550">
        <v>3.9397600000000002</v>
      </c>
      <c r="P15550">
        <v>5.1183699999999996</v>
      </c>
    </row>
    <row r="15551" spans="3:16" x14ac:dyDescent="0.25">
      <c r="C15551">
        <v>15.545999999999999</v>
      </c>
      <c r="D15551">
        <v>3.5676700000000001</v>
      </c>
      <c r="E15551">
        <v>3.94</v>
      </c>
      <c r="F15551">
        <v>6.27081</v>
      </c>
      <c r="M15551">
        <v>15.545999999999999</v>
      </c>
      <c r="N15551">
        <v>3.5196299999999998</v>
      </c>
      <c r="O15551">
        <v>3.94</v>
      </c>
      <c r="P15551">
        <v>5.11869</v>
      </c>
    </row>
    <row r="15552" spans="3:16" x14ac:dyDescent="0.25">
      <c r="C15552">
        <v>15.547000000000001</v>
      </c>
      <c r="D15552">
        <v>3.5678899999999998</v>
      </c>
      <c r="E15552">
        <v>3.9402499999999998</v>
      </c>
      <c r="F15552">
        <v>6.27121</v>
      </c>
      <c r="M15552">
        <v>15.547000000000001</v>
      </c>
      <c r="N15552">
        <v>3.5198499999999999</v>
      </c>
      <c r="O15552">
        <v>3.9402499999999998</v>
      </c>
      <c r="P15552">
        <v>5.1190100000000003</v>
      </c>
    </row>
    <row r="15553" spans="3:16" x14ac:dyDescent="0.25">
      <c r="C15553">
        <v>15.548</v>
      </c>
      <c r="D15553">
        <v>3.5681099999999999</v>
      </c>
      <c r="E15553">
        <v>3.94049</v>
      </c>
      <c r="F15553">
        <v>6.2716099999999999</v>
      </c>
      <c r="M15553">
        <v>15.548</v>
      </c>
      <c r="N15553">
        <v>3.52007</v>
      </c>
      <c r="O15553">
        <v>3.94049</v>
      </c>
      <c r="P15553">
        <v>5.1193299999999997</v>
      </c>
    </row>
    <row r="15554" spans="3:16" x14ac:dyDescent="0.25">
      <c r="C15554">
        <v>15.548999999999999</v>
      </c>
      <c r="D15554">
        <v>3.56833</v>
      </c>
      <c r="E15554">
        <v>3.9407399999999999</v>
      </c>
      <c r="F15554">
        <v>6.2720000000000002</v>
      </c>
      <c r="M15554">
        <v>15.548999999999999</v>
      </c>
      <c r="N15554">
        <v>3.5202800000000001</v>
      </c>
      <c r="O15554">
        <v>3.9407399999999999</v>
      </c>
      <c r="P15554">
        <v>5.1196599999999997</v>
      </c>
    </row>
    <row r="15555" spans="3:16" x14ac:dyDescent="0.25">
      <c r="C15555">
        <v>15.55</v>
      </c>
      <c r="D15555">
        <v>3.5685500000000001</v>
      </c>
      <c r="E15555">
        <v>3.9409900000000002</v>
      </c>
      <c r="F15555">
        <v>6.2724000000000002</v>
      </c>
      <c r="M15555">
        <v>15.55</v>
      </c>
      <c r="N15555">
        <v>3.5205000000000002</v>
      </c>
      <c r="O15555">
        <v>3.9409900000000002</v>
      </c>
      <c r="P15555">
        <v>5.11998</v>
      </c>
    </row>
    <row r="15556" spans="3:16" x14ac:dyDescent="0.25">
      <c r="C15556">
        <v>15.551</v>
      </c>
      <c r="D15556">
        <v>3.5687700000000002</v>
      </c>
      <c r="E15556">
        <v>3.94123</v>
      </c>
      <c r="F15556">
        <v>6.2727899999999996</v>
      </c>
      <c r="M15556">
        <v>15.551</v>
      </c>
      <c r="N15556">
        <v>3.5207199999999998</v>
      </c>
      <c r="O15556">
        <v>3.94123</v>
      </c>
      <c r="P15556">
        <v>5.1203000000000003</v>
      </c>
    </row>
    <row r="15557" spans="3:16" x14ac:dyDescent="0.25">
      <c r="C15557">
        <v>15.552</v>
      </c>
      <c r="D15557">
        <v>3.569</v>
      </c>
      <c r="E15557">
        <v>3.9414799999999999</v>
      </c>
      <c r="F15557">
        <v>6.2731899999999996</v>
      </c>
      <c r="M15557">
        <v>15.552</v>
      </c>
      <c r="N15557">
        <v>3.52094</v>
      </c>
      <c r="O15557">
        <v>3.9414799999999999</v>
      </c>
      <c r="P15557">
        <v>5.1206199999999997</v>
      </c>
    </row>
    <row r="15558" spans="3:16" x14ac:dyDescent="0.25">
      <c r="C15558">
        <v>15.553000000000001</v>
      </c>
      <c r="D15558">
        <v>3.5692200000000001</v>
      </c>
      <c r="E15558">
        <v>3.9417200000000001</v>
      </c>
      <c r="F15558">
        <v>6.2735799999999999</v>
      </c>
      <c r="M15558">
        <v>15.553000000000001</v>
      </c>
      <c r="N15558">
        <v>3.5211600000000001</v>
      </c>
      <c r="O15558">
        <v>3.9417200000000001</v>
      </c>
      <c r="P15558">
        <v>5.12094</v>
      </c>
    </row>
    <row r="15559" spans="3:16" x14ac:dyDescent="0.25">
      <c r="C15559">
        <v>15.554</v>
      </c>
      <c r="D15559">
        <v>3.5694400000000002</v>
      </c>
      <c r="E15559">
        <v>3.94197</v>
      </c>
      <c r="F15559">
        <v>6.2739799999999999</v>
      </c>
      <c r="M15559">
        <v>15.554</v>
      </c>
      <c r="N15559">
        <v>3.5213800000000002</v>
      </c>
      <c r="O15559">
        <v>3.94197</v>
      </c>
      <c r="P15559">
        <v>5.1212600000000004</v>
      </c>
    </row>
    <row r="15560" spans="3:16" x14ac:dyDescent="0.25">
      <c r="C15560">
        <v>15.555</v>
      </c>
      <c r="D15560">
        <v>3.5696599999999998</v>
      </c>
      <c r="E15560">
        <v>3.9422100000000002</v>
      </c>
      <c r="F15560">
        <v>6.2743700000000002</v>
      </c>
      <c r="M15560">
        <v>15.555</v>
      </c>
      <c r="N15560">
        <v>3.5215999999999998</v>
      </c>
      <c r="O15560">
        <v>3.9422100000000002</v>
      </c>
      <c r="P15560">
        <v>5.1215799999999998</v>
      </c>
    </row>
    <row r="15561" spans="3:16" x14ac:dyDescent="0.25">
      <c r="C15561">
        <v>15.555999999999999</v>
      </c>
      <c r="D15561">
        <v>3.5698799999999999</v>
      </c>
      <c r="E15561">
        <v>3.9424600000000001</v>
      </c>
      <c r="F15561">
        <v>6.2747700000000002</v>
      </c>
      <c r="M15561">
        <v>15.555999999999999</v>
      </c>
      <c r="N15561">
        <v>3.5218099999999999</v>
      </c>
      <c r="O15561">
        <v>3.9424600000000001</v>
      </c>
      <c r="P15561">
        <v>5.1219099999999997</v>
      </c>
    </row>
    <row r="15562" spans="3:16" x14ac:dyDescent="0.25">
      <c r="C15562">
        <v>15.557</v>
      </c>
      <c r="D15562">
        <v>3.5701000000000001</v>
      </c>
      <c r="E15562">
        <v>3.9426999999999999</v>
      </c>
      <c r="F15562">
        <v>6.2751700000000001</v>
      </c>
      <c r="M15562">
        <v>15.557</v>
      </c>
      <c r="N15562">
        <v>3.52203</v>
      </c>
      <c r="O15562">
        <v>3.9426999999999999</v>
      </c>
      <c r="P15562">
        <v>5.1222300000000001</v>
      </c>
    </row>
    <row r="15563" spans="3:16" x14ac:dyDescent="0.25">
      <c r="C15563">
        <v>15.558</v>
      </c>
      <c r="D15563">
        <v>3.5703299999999998</v>
      </c>
      <c r="E15563">
        <v>3.9429500000000002</v>
      </c>
      <c r="F15563">
        <v>6.2755599999999996</v>
      </c>
      <c r="M15563">
        <v>15.558</v>
      </c>
      <c r="N15563">
        <v>3.5222500000000001</v>
      </c>
      <c r="O15563">
        <v>3.9429500000000002</v>
      </c>
      <c r="P15563">
        <v>5.1225500000000004</v>
      </c>
    </row>
    <row r="15564" spans="3:16" x14ac:dyDescent="0.25">
      <c r="C15564">
        <v>15.558999999999999</v>
      </c>
      <c r="D15564">
        <v>3.5705499999999999</v>
      </c>
      <c r="E15564">
        <v>3.9432</v>
      </c>
      <c r="F15564">
        <v>6.2759600000000004</v>
      </c>
      <c r="M15564">
        <v>15.558999999999999</v>
      </c>
      <c r="N15564">
        <v>3.5224700000000002</v>
      </c>
      <c r="O15564">
        <v>3.9432</v>
      </c>
      <c r="P15564">
        <v>5.1228699999999998</v>
      </c>
    </row>
    <row r="15565" spans="3:16" x14ac:dyDescent="0.25">
      <c r="C15565">
        <v>15.56</v>
      </c>
      <c r="D15565">
        <v>3.57077</v>
      </c>
      <c r="E15565">
        <v>3.9434399999999998</v>
      </c>
      <c r="F15565">
        <v>6.2763499999999999</v>
      </c>
      <c r="M15565">
        <v>15.56</v>
      </c>
      <c r="N15565">
        <v>3.5226899999999999</v>
      </c>
      <c r="O15565">
        <v>3.9434399999999998</v>
      </c>
      <c r="P15565">
        <v>5.1231900000000001</v>
      </c>
    </row>
    <row r="15566" spans="3:16" x14ac:dyDescent="0.25">
      <c r="C15566">
        <v>15.561</v>
      </c>
      <c r="D15566">
        <v>3.5709900000000001</v>
      </c>
      <c r="E15566">
        <v>3.9436900000000001</v>
      </c>
      <c r="F15566">
        <v>6.2767499999999998</v>
      </c>
      <c r="M15566">
        <v>15.561</v>
      </c>
      <c r="N15566">
        <v>3.52291</v>
      </c>
      <c r="O15566">
        <v>3.9436900000000001</v>
      </c>
      <c r="P15566">
        <v>5.1235099999999996</v>
      </c>
    </row>
    <row r="15567" spans="3:16" x14ac:dyDescent="0.25">
      <c r="C15567">
        <v>15.561999999999999</v>
      </c>
      <c r="D15567">
        <v>3.5712100000000002</v>
      </c>
      <c r="E15567">
        <v>3.9439299999999999</v>
      </c>
      <c r="F15567">
        <v>6.2771400000000002</v>
      </c>
      <c r="M15567">
        <v>15.561999999999999</v>
      </c>
      <c r="N15567">
        <v>3.5231300000000001</v>
      </c>
      <c r="O15567">
        <v>3.9439299999999999</v>
      </c>
      <c r="P15567">
        <v>5.1238299999999999</v>
      </c>
    </row>
    <row r="15568" spans="3:16" x14ac:dyDescent="0.25">
      <c r="C15568">
        <v>15.563000000000001</v>
      </c>
      <c r="D15568">
        <v>3.5714299999999999</v>
      </c>
      <c r="E15568">
        <v>3.9441799999999998</v>
      </c>
      <c r="F15568">
        <v>6.2775400000000001</v>
      </c>
      <c r="M15568">
        <v>15.563000000000001</v>
      </c>
      <c r="N15568">
        <v>3.5233400000000001</v>
      </c>
      <c r="O15568">
        <v>3.9441799999999998</v>
      </c>
      <c r="P15568">
        <v>5.1241599999999998</v>
      </c>
    </row>
    <row r="15569" spans="3:16" x14ac:dyDescent="0.25">
      <c r="C15569">
        <v>15.564</v>
      </c>
      <c r="D15569">
        <v>3.5716600000000001</v>
      </c>
      <c r="E15569">
        <v>3.94442</v>
      </c>
      <c r="F15569">
        <v>6.2779299999999996</v>
      </c>
      <c r="M15569">
        <v>15.564</v>
      </c>
      <c r="N15569">
        <v>3.5235599999999998</v>
      </c>
      <c r="O15569">
        <v>3.94442</v>
      </c>
      <c r="P15569">
        <v>5.1244800000000001</v>
      </c>
    </row>
    <row r="15570" spans="3:16" x14ac:dyDescent="0.25">
      <c r="C15570">
        <v>15.565</v>
      </c>
      <c r="D15570">
        <v>3.5718800000000002</v>
      </c>
      <c r="E15570">
        <v>3.9446699999999999</v>
      </c>
      <c r="F15570">
        <v>6.2783300000000004</v>
      </c>
      <c r="M15570">
        <v>15.565</v>
      </c>
      <c r="N15570">
        <v>3.5237799999999999</v>
      </c>
      <c r="O15570">
        <v>3.9446699999999999</v>
      </c>
      <c r="P15570">
        <v>5.1247999999999996</v>
      </c>
    </row>
    <row r="15571" spans="3:16" x14ac:dyDescent="0.25">
      <c r="C15571">
        <v>15.566000000000001</v>
      </c>
      <c r="D15571">
        <v>3.5720999999999998</v>
      </c>
      <c r="E15571">
        <v>3.9449200000000002</v>
      </c>
      <c r="F15571">
        <v>6.2787300000000004</v>
      </c>
      <c r="M15571">
        <v>15.566000000000001</v>
      </c>
      <c r="N15571">
        <v>3.524</v>
      </c>
      <c r="O15571">
        <v>3.9449200000000002</v>
      </c>
      <c r="P15571">
        <v>5.1251199999999999</v>
      </c>
    </row>
    <row r="15572" spans="3:16" x14ac:dyDescent="0.25">
      <c r="C15572">
        <v>15.567</v>
      </c>
      <c r="D15572">
        <v>3.5723199999999999</v>
      </c>
      <c r="E15572">
        <v>3.94516</v>
      </c>
      <c r="F15572">
        <v>6.2791199999999998</v>
      </c>
      <c r="M15572">
        <v>15.567</v>
      </c>
      <c r="N15572">
        <v>3.5242200000000001</v>
      </c>
      <c r="O15572">
        <v>3.94516</v>
      </c>
      <c r="P15572">
        <v>5.1254400000000002</v>
      </c>
    </row>
    <row r="15573" spans="3:16" x14ac:dyDescent="0.25">
      <c r="C15573">
        <v>15.568</v>
      </c>
      <c r="D15573">
        <v>3.57254</v>
      </c>
      <c r="E15573">
        <v>3.9454099999999999</v>
      </c>
      <c r="F15573">
        <v>6.2795199999999998</v>
      </c>
      <c r="M15573">
        <v>15.568</v>
      </c>
      <c r="N15573">
        <v>3.5244399999999998</v>
      </c>
      <c r="O15573">
        <v>3.9454099999999999</v>
      </c>
      <c r="P15573">
        <v>5.1257599999999996</v>
      </c>
    </row>
    <row r="15574" spans="3:16" x14ac:dyDescent="0.25">
      <c r="C15574">
        <v>15.569000000000001</v>
      </c>
      <c r="D15574">
        <v>3.5727600000000002</v>
      </c>
      <c r="E15574">
        <v>3.9456500000000001</v>
      </c>
      <c r="F15574">
        <v>6.2799100000000001</v>
      </c>
      <c r="M15574">
        <v>15.569000000000001</v>
      </c>
      <c r="N15574">
        <v>3.5246599999999999</v>
      </c>
      <c r="O15574">
        <v>3.9456500000000001</v>
      </c>
      <c r="P15574">
        <v>5.12608</v>
      </c>
    </row>
    <row r="15575" spans="3:16" x14ac:dyDescent="0.25">
      <c r="C15575">
        <v>15.57</v>
      </c>
      <c r="D15575">
        <v>3.5729899999999999</v>
      </c>
      <c r="E15575">
        <v>3.9459</v>
      </c>
      <c r="F15575">
        <v>6.2803100000000001</v>
      </c>
      <c r="M15575">
        <v>15.57</v>
      </c>
      <c r="N15575">
        <v>3.5248699999999999</v>
      </c>
      <c r="O15575">
        <v>3.9459</v>
      </c>
      <c r="P15575">
        <v>5.1264099999999999</v>
      </c>
    </row>
    <row r="15576" spans="3:16" x14ac:dyDescent="0.25">
      <c r="C15576">
        <v>15.571</v>
      </c>
      <c r="D15576">
        <v>3.57321</v>
      </c>
      <c r="E15576">
        <v>3.9461400000000002</v>
      </c>
      <c r="F15576">
        <v>6.2807000000000004</v>
      </c>
      <c r="M15576">
        <v>15.571</v>
      </c>
      <c r="N15576">
        <v>3.5250900000000001</v>
      </c>
      <c r="O15576">
        <v>3.9461400000000002</v>
      </c>
      <c r="P15576">
        <v>5.1267300000000002</v>
      </c>
    </row>
    <row r="15577" spans="3:16" x14ac:dyDescent="0.25">
      <c r="C15577">
        <v>15.571999999999999</v>
      </c>
      <c r="D15577">
        <v>3.5734300000000001</v>
      </c>
      <c r="E15577">
        <v>3.9463900000000001</v>
      </c>
      <c r="F15577">
        <v>6.2811000000000003</v>
      </c>
      <c r="M15577">
        <v>15.571999999999999</v>
      </c>
      <c r="N15577">
        <v>3.5253100000000002</v>
      </c>
      <c r="O15577">
        <v>3.9463900000000001</v>
      </c>
      <c r="P15577">
        <v>5.1270499999999997</v>
      </c>
    </row>
    <row r="15578" spans="3:16" x14ac:dyDescent="0.25">
      <c r="C15578">
        <v>15.573</v>
      </c>
      <c r="D15578">
        <v>3.5736500000000002</v>
      </c>
      <c r="E15578">
        <v>3.9466299999999999</v>
      </c>
      <c r="F15578">
        <v>6.2814899999999998</v>
      </c>
      <c r="M15578">
        <v>15.573</v>
      </c>
      <c r="N15578">
        <v>3.5255299999999998</v>
      </c>
      <c r="O15578">
        <v>3.9466299999999999</v>
      </c>
      <c r="P15578">
        <v>5.12737</v>
      </c>
    </row>
    <row r="15579" spans="3:16" x14ac:dyDescent="0.25">
      <c r="C15579">
        <v>15.574</v>
      </c>
      <c r="D15579">
        <v>3.5738699999999999</v>
      </c>
      <c r="E15579">
        <v>3.9468800000000002</v>
      </c>
      <c r="F15579">
        <v>6.2818899999999998</v>
      </c>
      <c r="M15579">
        <v>15.574</v>
      </c>
      <c r="N15579">
        <v>3.5257499999999999</v>
      </c>
      <c r="O15579">
        <v>3.9468800000000002</v>
      </c>
      <c r="P15579">
        <v>5.1276900000000003</v>
      </c>
    </row>
    <row r="15580" spans="3:16" x14ac:dyDescent="0.25">
      <c r="C15580">
        <v>15.574999999999999</v>
      </c>
      <c r="D15580">
        <v>3.57409</v>
      </c>
      <c r="E15580">
        <v>3.94713</v>
      </c>
      <c r="F15580">
        <v>6.2822899999999997</v>
      </c>
      <c r="M15580">
        <v>15.574999999999999</v>
      </c>
      <c r="N15580">
        <v>3.52597</v>
      </c>
      <c r="O15580">
        <v>3.94713</v>
      </c>
      <c r="P15580">
        <v>5.1280099999999997</v>
      </c>
    </row>
    <row r="15581" spans="3:16" x14ac:dyDescent="0.25">
      <c r="C15581">
        <v>15.576000000000001</v>
      </c>
      <c r="D15581">
        <v>3.5743200000000002</v>
      </c>
      <c r="E15581">
        <v>3.9473699999999998</v>
      </c>
      <c r="F15581">
        <v>6.28268</v>
      </c>
      <c r="M15581">
        <v>15.576000000000001</v>
      </c>
      <c r="N15581">
        <v>3.5261900000000002</v>
      </c>
      <c r="O15581">
        <v>3.9473699999999998</v>
      </c>
      <c r="P15581">
        <v>5.1283300000000001</v>
      </c>
    </row>
    <row r="15582" spans="3:16" x14ac:dyDescent="0.25">
      <c r="C15582">
        <v>15.577</v>
      </c>
      <c r="D15582">
        <v>3.5745399999999998</v>
      </c>
      <c r="E15582">
        <v>3.9476200000000001</v>
      </c>
      <c r="F15582">
        <v>6.28308</v>
      </c>
      <c r="M15582">
        <v>15.577</v>
      </c>
      <c r="N15582">
        <v>3.5264000000000002</v>
      </c>
      <c r="O15582">
        <v>3.9476200000000001</v>
      </c>
      <c r="P15582">
        <v>5.12866</v>
      </c>
    </row>
    <row r="15583" spans="3:16" x14ac:dyDescent="0.25">
      <c r="C15583">
        <v>15.577999999999999</v>
      </c>
      <c r="D15583">
        <v>3.5747599999999999</v>
      </c>
      <c r="E15583">
        <v>3.9478599999999999</v>
      </c>
      <c r="F15583">
        <v>6.2834700000000003</v>
      </c>
      <c r="M15583">
        <v>15.577999999999999</v>
      </c>
      <c r="N15583">
        <v>3.5266199999999999</v>
      </c>
      <c r="O15583">
        <v>3.9478599999999999</v>
      </c>
      <c r="P15583">
        <v>5.1289800000000003</v>
      </c>
    </row>
    <row r="15584" spans="3:16" x14ac:dyDescent="0.25">
      <c r="C15584">
        <v>15.579000000000001</v>
      </c>
      <c r="D15584">
        <v>3.57498</v>
      </c>
      <c r="E15584">
        <v>3.9481099999999998</v>
      </c>
      <c r="F15584">
        <v>6.2838700000000003</v>
      </c>
      <c r="M15584">
        <v>15.579000000000001</v>
      </c>
      <c r="N15584">
        <v>3.52684</v>
      </c>
      <c r="O15584">
        <v>3.9481099999999998</v>
      </c>
      <c r="P15584">
        <v>5.1292999999999997</v>
      </c>
    </row>
    <row r="15585" spans="3:16" x14ac:dyDescent="0.25">
      <c r="C15585">
        <v>15.58</v>
      </c>
      <c r="D15585">
        <v>3.5752000000000002</v>
      </c>
      <c r="E15585">
        <v>3.94835</v>
      </c>
      <c r="F15585">
        <v>6.2842599999999997</v>
      </c>
      <c r="M15585">
        <v>15.58</v>
      </c>
      <c r="N15585">
        <v>3.5270600000000001</v>
      </c>
      <c r="O15585">
        <v>3.94835</v>
      </c>
      <c r="P15585">
        <v>5.1296200000000001</v>
      </c>
    </row>
    <row r="15586" spans="3:16" x14ac:dyDescent="0.25">
      <c r="C15586">
        <v>15.581</v>
      </c>
      <c r="D15586">
        <v>3.5754199999999998</v>
      </c>
      <c r="E15586">
        <v>3.9485999999999999</v>
      </c>
      <c r="F15586">
        <v>6.2846599999999997</v>
      </c>
      <c r="M15586">
        <v>15.581</v>
      </c>
      <c r="N15586">
        <v>3.5272800000000002</v>
      </c>
      <c r="O15586">
        <v>3.9485999999999999</v>
      </c>
      <c r="P15586">
        <v>5.1299400000000004</v>
      </c>
    </row>
    <row r="15587" spans="3:16" x14ac:dyDescent="0.25">
      <c r="C15587">
        <v>15.582000000000001</v>
      </c>
      <c r="D15587">
        <v>3.57565</v>
      </c>
      <c r="E15587">
        <v>3.9488500000000002</v>
      </c>
      <c r="F15587">
        <v>6.28505</v>
      </c>
      <c r="M15587">
        <v>15.582000000000001</v>
      </c>
      <c r="N15587">
        <v>3.5274999999999999</v>
      </c>
      <c r="O15587">
        <v>3.9488500000000002</v>
      </c>
      <c r="P15587">
        <v>5.1302599999999998</v>
      </c>
    </row>
    <row r="15588" spans="3:16" x14ac:dyDescent="0.25">
      <c r="C15588">
        <v>15.583</v>
      </c>
      <c r="D15588">
        <v>3.5758700000000001</v>
      </c>
      <c r="E15588">
        <v>3.94909</v>
      </c>
      <c r="F15588">
        <v>6.28545</v>
      </c>
      <c r="M15588">
        <v>15.583</v>
      </c>
      <c r="N15588">
        <v>3.52772</v>
      </c>
      <c r="O15588">
        <v>3.94909</v>
      </c>
      <c r="P15588">
        <v>5.1305800000000001</v>
      </c>
    </row>
    <row r="15589" spans="3:16" x14ac:dyDescent="0.25">
      <c r="C15589">
        <v>15.584</v>
      </c>
      <c r="D15589">
        <v>3.5760900000000002</v>
      </c>
      <c r="E15589">
        <v>3.9493399999999999</v>
      </c>
      <c r="F15589">
        <v>6.2858499999999999</v>
      </c>
      <c r="M15589">
        <v>15.584</v>
      </c>
      <c r="N15589">
        <v>3.52793</v>
      </c>
      <c r="O15589">
        <v>3.9493399999999999</v>
      </c>
      <c r="P15589">
        <v>5.1309100000000001</v>
      </c>
    </row>
    <row r="15590" spans="3:16" x14ac:dyDescent="0.25">
      <c r="C15590">
        <v>15.585000000000001</v>
      </c>
      <c r="D15590">
        <v>3.5763099999999999</v>
      </c>
      <c r="E15590">
        <v>3.9495800000000001</v>
      </c>
      <c r="F15590">
        <v>6.2862400000000003</v>
      </c>
      <c r="M15590">
        <v>15.585000000000001</v>
      </c>
      <c r="N15590">
        <v>3.5281500000000001</v>
      </c>
      <c r="O15590">
        <v>3.9495800000000001</v>
      </c>
      <c r="P15590">
        <v>5.1312300000000004</v>
      </c>
    </row>
    <row r="15591" spans="3:16" x14ac:dyDescent="0.25">
      <c r="C15591">
        <v>15.586</v>
      </c>
      <c r="D15591">
        <v>3.57653</v>
      </c>
      <c r="E15591">
        <v>3.94983</v>
      </c>
      <c r="F15591">
        <v>6.2866400000000002</v>
      </c>
      <c r="M15591">
        <v>15.586</v>
      </c>
      <c r="N15591">
        <v>3.5283699999999998</v>
      </c>
      <c r="O15591">
        <v>3.94983</v>
      </c>
      <c r="P15591">
        <v>5.1315499999999998</v>
      </c>
    </row>
    <row r="15592" spans="3:16" x14ac:dyDescent="0.25">
      <c r="C15592">
        <v>15.587</v>
      </c>
      <c r="D15592">
        <v>3.5767500000000001</v>
      </c>
      <c r="E15592">
        <v>3.9500700000000002</v>
      </c>
      <c r="F15592">
        <v>6.2870299999999997</v>
      </c>
      <c r="M15592">
        <v>15.587</v>
      </c>
      <c r="N15592">
        <v>3.5285899999999999</v>
      </c>
      <c r="O15592">
        <v>3.9500700000000002</v>
      </c>
      <c r="P15592">
        <v>5.1318700000000002</v>
      </c>
    </row>
    <row r="15593" spans="3:16" x14ac:dyDescent="0.25">
      <c r="C15593">
        <v>15.587999999999999</v>
      </c>
      <c r="D15593">
        <v>3.5769799999999998</v>
      </c>
      <c r="E15593">
        <v>3.9503200000000001</v>
      </c>
      <c r="F15593">
        <v>6.2874299999999996</v>
      </c>
      <c r="M15593">
        <v>15.587999999999999</v>
      </c>
      <c r="N15593">
        <v>3.52881</v>
      </c>
      <c r="O15593">
        <v>3.9503200000000001</v>
      </c>
      <c r="P15593">
        <v>5.1321899999999996</v>
      </c>
    </row>
    <row r="15594" spans="3:16" x14ac:dyDescent="0.25">
      <c r="C15594">
        <v>15.589</v>
      </c>
      <c r="D15594">
        <v>3.5771999999999999</v>
      </c>
      <c r="E15594">
        <v>3.9505599999999998</v>
      </c>
      <c r="F15594">
        <v>6.28782</v>
      </c>
      <c r="M15594">
        <v>15.589</v>
      </c>
      <c r="N15594">
        <v>3.5290300000000001</v>
      </c>
      <c r="O15594">
        <v>3.9505599999999998</v>
      </c>
      <c r="P15594">
        <v>5.1325099999999999</v>
      </c>
    </row>
    <row r="15595" spans="3:16" x14ac:dyDescent="0.25">
      <c r="C15595">
        <v>15.59</v>
      </c>
      <c r="D15595">
        <v>3.57742</v>
      </c>
      <c r="E15595">
        <v>3.9508100000000002</v>
      </c>
      <c r="F15595">
        <v>6.2882199999999999</v>
      </c>
      <c r="M15595">
        <v>15.59</v>
      </c>
      <c r="N15595">
        <v>3.5292500000000002</v>
      </c>
      <c r="O15595">
        <v>3.9508100000000002</v>
      </c>
      <c r="P15595">
        <v>5.1328300000000002</v>
      </c>
    </row>
    <row r="15596" spans="3:16" x14ac:dyDescent="0.25">
      <c r="C15596">
        <v>15.590999999999999</v>
      </c>
      <c r="D15596">
        <v>3.5776400000000002</v>
      </c>
      <c r="E15596">
        <v>3.95106</v>
      </c>
      <c r="F15596">
        <v>6.2886100000000003</v>
      </c>
      <c r="M15596">
        <v>15.590999999999999</v>
      </c>
      <c r="N15596">
        <v>3.5294599999999998</v>
      </c>
      <c r="O15596">
        <v>3.95106</v>
      </c>
      <c r="P15596">
        <v>5.1331600000000002</v>
      </c>
    </row>
    <row r="15597" spans="3:16" x14ac:dyDescent="0.25">
      <c r="C15597">
        <v>15.592000000000001</v>
      </c>
      <c r="D15597">
        <v>3.5778599999999998</v>
      </c>
      <c r="E15597">
        <v>3.9512999999999998</v>
      </c>
      <c r="F15597">
        <v>6.2890100000000002</v>
      </c>
      <c r="M15597">
        <v>15.592000000000001</v>
      </c>
      <c r="N15597">
        <v>3.5296799999999999</v>
      </c>
      <c r="O15597">
        <v>3.9512999999999998</v>
      </c>
      <c r="P15597">
        <v>5.1334799999999996</v>
      </c>
    </row>
    <row r="15598" spans="3:16" x14ac:dyDescent="0.25">
      <c r="C15598">
        <v>15.593</v>
      </c>
      <c r="D15598">
        <v>3.5780799999999999</v>
      </c>
      <c r="E15598">
        <v>3.9515500000000001</v>
      </c>
      <c r="F15598">
        <v>6.2894100000000002</v>
      </c>
      <c r="M15598">
        <v>15.593</v>
      </c>
      <c r="N15598">
        <v>3.5299</v>
      </c>
      <c r="O15598">
        <v>3.9515500000000001</v>
      </c>
      <c r="P15598">
        <v>5.1337999999999999</v>
      </c>
    </row>
    <row r="15599" spans="3:16" x14ac:dyDescent="0.25">
      <c r="C15599">
        <v>15.593999999999999</v>
      </c>
      <c r="D15599">
        <v>3.5783100000000001</v>
      </c>
      <c r="E15599">
        <v>3.9517899999999999</v>
      </c>
      <c r="F15599">
        <v>6.2897999999999996</v>
      </c>
      <c r="M15599">
        <v>15.593999999999999</v>
      </c>
      <c r="N15599">
        <v>3.5301200000000001</v>
      </c>
      <c r="O15599">
        <v>3.9517899999999999</v>
      </c>
      <c r="P15599">
        <v>5.1341200000000002</v>
      </c>
    </row>
    <row r="15600" spans="3:16" x14ac:dyDescent="0.25">
      <c r="C15600">
        <v>15.595000000000001</v>
      </c>
      <c r="D15600">
        <v>3.5785300000000002</v>
      </c>
      <c r="E15600">
        <v>3.9520400000000002</v>
      </c>
      <c r="F15600">
        <v>6.2901999999999996</v>
      </c>
      <c r="M15600">
        <v>15.595000000000001</v>
      </c>
      <c r="N15600">
        <v>3.5303399999999998</v>
      </c>
      <c r="O15600">
        <v>3.9520400000000002</v>
      </c>
      <c r="P15600">
        <v>5.1344399999999997</v>
      </c>
    </row>
    <row r="15601" spans="3:16" x14ac:dyDescent="0.25">
      <c r="C15601">
        <v>15.596</v>
      </c>
      <c r="D15601">
        <v>3.5787499999999999</v>
      </c>
      <c r="E15601">
        <v>3.95228</v>
      </c>
      <c r="F15601">
        <v>6.2905899999999999</v>
      </c>
      <c r="M15601">
        <v>15.596</v>
      </c>
      <c r="N15601">
        <v>3.5305599999999999</v>
      </c>
      <c r="O15601">
        <v>3.95228</v>
      </c>
      <c r="P15601">
        <v>5.13476</v>
      </c>
    </row>
    <row r="15602" spans="3:16" x14ac:dyDescent="0.25">
      <c r="C15602">
        <v>15.597</v>
      </c>
      <c r="D15602">
        <v>3.57897</v>
      </c>
      <c r="E15602">
        <v>3.9525299999999999</v>
      </c>
      <c r="F15602">
        <v>6.2909899999999999</v>
      </c>
      <c r="M15602">
        <v>15.597</v>
      </c>
      <c r="N15602">
        <v>3.53078</v>
      </c>
      <c r="O15602">
        <v>3.9525299999999999</v>
      </c>
      <c r="P15602">
        <v>5.1350800000000003</v>
      </c>
    </row>
    <row r="15603" spans="3:16" x14ac:dyDescent="0.25">
      <c r="C15603">
        <v>15.598000000000001</v>
      </c>
      <c r="D15603">
        <v>3.5791900000000001</v>
      </c>
      <c r="E15603">
        <v>3.9527700000000001</v>
      </c>
      <c r="F15603">
        <v>6.2913800000000002</v>
      </c>
      <c r="M15603">
        <v>15.598000000000001</v>
      </c>
      <c r="N15603">
        <v>3.5309900000000001</v>
      </c>
      <c r="O15603">
        <v>3.9527700000000001</v>
      </c>
      <c r="P15603">
        <v>5.1354100000000003</v>
      </c>
    </row>
    <row r="15604" spans="3:16" x14ac:dyDescent="0.25">
      <c r="C15604">
        <v>15.599</v>
      </c>
      <c r="D15604">
        <v>3.5794100000000002</v>
      </c>
      <c r="E15604">
        <v>3.95302</v>
      </c>
      <c r="F15604">
        <v>6.2917800000000002</v>
      </c>
      <c r="M15604">
        <v>15.599</v>
      </c>
      <c r="N15604">
        <v>3.5312100000000002</v>
      </c>
      <c r="O15604">
        <v>3.95302</v>
      </c>
      <c r="P15604">
        <v>5.1357299999999997</v>
      </c>
    </row>
    <row r="15605" spans="3:16" x14ac:dyDescent="0.25">
      <c r="C15605">
        <v>15.6</v>
      </c>
      <c r="D15605">
        <v>3.5796399999999999</v>
      </c>
      <c r="E15605">
        <v>3.9532699999999998</v>
      </c>
      <c r="F15605">
        <v>6.2921699999999996</v>
      </c>
      <c r="M15605">
        <v>15.6</v>
      </c>
      <c r="N15605">
        <v>3.5314299999999998</v>
      </c>
      <c r="O15605">
        <v>3.9532699999999998</v>
      </c>
      <c r="P15605">
        <v>5.13605</v>
      </c>
    </row>
    <row r="15606" spans="3:16" x14ac:dyDescent="0.25">
      <c r="C15606">
        <v>15.601000000000001</v>
      </c>
      <c r="D15606">
        <v>3.57986</v>
      </c>
      <c r="E15606">
        <v>3.9535100000000001</v>
      </c>
      <c r="F15606">
        <v>6.2925700000000004</v>
      </c>
      <c r="M15606">
        <v>15.601000000000001</v>
      </c>
      <c r="N15606">
        <v>3.53165</v>
      </c>
      <c r="O15606">
        <v>3.9535100000000001</v>
      </c>
      <c r="P15606">
        <v>5.1363700000000003</v>
      </c>
    </row>
    <row r="15607" spans="3:16" x14ac:dyDescent="0.25">
      <c r="C15607">
        <v>15.602</v>
      </c>
      <c r="D15607">
        <v>3.5800800000000002</v>
      </c>
      <c r="E15607">
        <v>3.9537599999999999</v>
      </c>
      <c r="F15607">
        <v>6.2929700000000004</v>
      </c>
      <c r="M15607">
        <v>15.602</v>
      </c>
      <c r="N15607">
        <v>3.5318700000000001</v>
      </c>
      <c r="O15607">
        <v>3.9537599999999999</v>
      </c>
      <c r="P15607">
        <v>5.1366899999999998</v>
      </c>
    </row>
    <row r="15608" spans="3:16" x14ac:dyDescent="0.25">
      <c r="C15608">
        <v>15.603</v>
      </c>
      <c r="D15608">
        <v>3.5802999999999998</v>
      </c>
      <c r="E15608">
        <v>3.9540000000000002</v>
      </c>
      <c r="F15608">
        <v>6.2933599999999998</v>
      </c>
      <c r="M15608">
        <v>15.603</v>
      </c>
      <c r="N15608">
        <v>3.5320900000000002</v>
      </c>
      <c r="O15608">
        <v>3.9540000000000002</v>
      </c>
      <c r="P15608">
        <v>5.1370100000000001</v>
      </c>
    </row>
    <row r="15609" spans="3:16" x14ac:dyDescent="0.25">
      <c r="C15609">
        <v>15.603999999999999</v>
      </c>
      <c r="D15609">
        <v>3.5805199999999999</v>
      </c>
      <c r="E15609">
        <v>3.95425</v>
      </c>
      <c r="F15609">
        <v>6.2937599999999998</v>
      </c>
      <c r="M15609">
        <v>15.603999999999999</v>
      </c>
      <c r="N15609">
        <v>3.5323099999999998</v>
      </c>
      <c r="O15609">
        <v>3.95425</v>
      </c>
      <c r="P15609">
        <v>5.1373300000000004</v>
      </c>
    </row>
    <row r="15610" spans="3:16" x14ac:dyDescent="0.25">
      <c r="C15610">
        <v>15.605</v>
      </c>
      <c r="D15610">
        <v>3.58074</v>
      </c>
      <c r="E15610">
        <v>3.9544899999999998</v>
      </c>
      <c r="F15610">
        <v>6.2941500000000001</v>
      </c>
      <c r="M15610">
        <v>15.605</v>
      </c>
      <c r="N15610">
        <v>3.5325199999999999</v>
      </c>
      <c r="O15610">
        <v>3.9544899999999998</v>
      </c>
      <c r="P15610">
        <v>5.1376600000000003</v>
      </c>
    </row>
    <row r="15611" spans="3:16" x14ac:dyDescent="0.25">
      <c r="C15611">
        <v>15.606</v>
      </c>
      <c r="D15611">
        <v>3.5809700000000002</v>
      </c>
      <c r="E15611">
        <v>3.9547400000000001</v>
      </c>
      <c r="F15611">
        <v>6.2945500000000001</v>
      </c>
      <c r="M15611">
        <v>15.606</v>
      </c>
      <c r="N15611">
        <v>3.53274</v>
      </c>
      <c r="O15611">
        <v>3.9547400000000001</v>
      </c>
      <c r="P15611">
        <v>5.1379799999999998</v>
      </c>
    </row>
    <row r="15612" spans="3:16" x14ac:dyDescent="0.25">
      <c r="C15612">
        <v>15.606999999999999</v>
      </c>
      <c r="D15612">
        <v>3.5811899999999999</v>
      </c>
      <c r="E15612">
        <v>3.95499</v>
      </c>
      <c r="F15612">
        <v>6.2949400000000004</v>
      </c>
      <c r="M15612">
        <v>15.606999999999999</v>
      </c>
      <c r="N15612">
        <v>3.5329600000000001</v>
      </c>
      <c r="O15612">
        <v>3.95499</v>
      </c>
      <c r="P15612">
        <v>5.1383000000000001</v>
      </c>
    </row>
    <row r="15613" spans="3:16" x14ac:dyDescent="0.25">
      <c r="C15613">
        <v>15.608000000000001</v>
      </c>
      <c r="D15613">
        <v>3.58141</v>
      </c>
      <c r="E15613">
        <v>3.9552299999999998</v>
      </c>
      <c r="F15613">
        <v>6.2953400000000004</v>
      </c>
      <c r="M15613">
        <v>15.608000000000001</v>
      </c>
      <c r="N15613">
        <v>3.5331800000000002</v>
      </c>
      <c r="O15613">
        <v>3.9552299999999998</v>
      </c>
      <c r="P15613">
        <v>5.1386200000000004</v>
      </c>
    </row>
    <row r="15614" spans="3:16" x14ac:dyDescent="0.25">
      <c r="C15614">
        <v>15.609</v>
      </c>
      <c r="D15614">
        <v>3.5816300000000001</v>
      </c>
      <c r="E15614">
        <v>3.9554800000000001</v>
      </c>
      <c r="F15614">
        <v>6.2957299999999998</v>
      </c>
      <c r="M15614">
        <v>15.609</v>
      </c>
      <c r="N15614">
        <v>3.5333999999999999</v>
      </c>
      <c r="O15614">
        <v>3.9554800000000001</v>
      </c>
      <c r="P15614">
        <v>5.1389399999999998</v>
      </c>
    </row>
    <row r="15615" spans="3:16" x14ac:dyDescent="0.25">
      <c r="C15615">
        <v>15.61</v>
      </c>
      <c r="D15615">
        <v>3.5818500000000002</v>
      </c>
      <c r="E15615">
        <v>3.9557199999999999</v>
      </c>
      <c r="F15615">
        <v>6.2961299999999998</v>
      </c>
      <c r="M15615">
        <v>15.61</v>
      </c>
      <c r="N15615">
        <v>3.53362</v>
      </c>
      <c r="O15615">
        <v>3.9557199999999999</v>
      </c>
      <c r="P15615">
        <v>5.1392600000000002</v>
      </c>
    </row>
    <row r="15616" spans="3:16" x14ac:dyDescent="0.25">
      <c r="C15616">
        <v>15.611000000000001</v>
      </c>
      <c r="D15616">
        <v>3.5820699999999999</v>
      </c>
      <c r="E15616">
        <v>3.9559700000000002</v>
      </c>
      <c r="F15616">
        <v>6.2965200000000001</v>
      </c>
      <c r="M15616">
        <v>15.611000000000001</v>
      </c>
      <c r="N15616">
        <v>3.5338400000000001</v>
      </c>
      <c r="O15616">
        <v>3.9559700000000002</v>
      </c>
      <c r="P15616">
        <v>5.1395799999999996</v>
      </c>
    </row>
    <row r="15617" spans="3:16" x14ac:dyDescent="0.25">
      <c r="C15617">
        <v>15.612</v>
      </c>
      <c r="D15617">
        <v>3.5823</v>
      </c>
      <c r="E15617">
        <v>3.95621</v>
      </c>
      <c r="F15617">
        <v>6.2969200000000001</v>
      </c>
      <c r="M15617">
        <v>15.612</v>
      </c>
      <c r="N15617">
        <v>3.5340500000000001</v>
      </c>
      <c r="O15617">
        <v>3.95621</v>
      </c>
      <c r="P15617">
        <v>5.1399100000000004</v>
      </c>
    </row>
    <row r="15618" spans="3:16" x14ac:dyDescent="0.25">
      <c r="C15618">
        <v>15.613</v>
      </c>
      <c r="D15618">
        <v>3.5825200000000001</v>
      </c>
      <c r="E15618">
        <v>3.9564599999999999</v>
      </c>
      <c r="F15618">
        <v>6.29732</v>
      </c>
      <c r="M15618">
        <v>15.613</v>
      </c>
      <c r="N15618">
        <v>3.5342699999999998</v>
      </c>
      <c r="O15618">
        <v>3.9564599999999999</v>
      </c>
      <c r="P15618">
        <v>5.1402299999999999</v>
      </c>
    </row>
    <row r="15619" spans="3:16" x14ac:dyDescent="0.25">
      <c r="C15619">
        <v>15.614000000000001</v>
      </c>
      <c r="D15619">
        <v>3.5827399999999998</v>
      </c>
      <c r="E15619">
        <v>3.9567000000000001</v>
      </c>
      <c r="F15619">
        <v>6.2977100000000004</v>
      </c>
      <c r="M15619">
        <v>15.614000000000001</v>
      </c>
      <c r="N15619">
        <v>3.5344899999999999</v>
      </c>
      <c r="O15619">
        <v>3.9567000000000001</v>
      </c>
      <c r="P15619">
        <v>5.1405500000000002</v>
      </c>
    </row>
    <row r="15620" spans="3:16" x14ac:dyDescent="0.25">
      <c r="C15620">
        <v>15.615</v>
      </c>
      <c r="D15620">
        <v>3.5829599999999999</v>
      </c>
      <c r="E15620">
        <v>3.95695</v>
      </c>
      <c r="F15620">
        <v>6.2981100000000003</v>
      </c>
      <c r="M15620">
        <v>15.615</v>
      </c>
      <c r="N15620">
        <v>3.53471</v>
      </c>
      <c r="O15620">
        <v>3.95695</v>
      </c>
      <c r="P15620">
        <v>5.1408699999999996</v>
      </c>
    </row>
    <row r="15621" spans="3:16" x14ac:dyDescent="0.25">
      <c r="C15621">
        <v>15.616</v>
      </c>
      <c r="D15621">
        <v>3.58318</v>
      </c>
      <c r="E15621">
        <v>3.9571999999999998</v>
      </c>
      <c r="F15621">
        <v>6.2984999999999998</v>
      </c>
      <c r="M15621">
        <v>15.616</v>
      </c>
      <c r="N15621">
        <v>3.5349300000000001</v>
      </c>
      <c r="O15621">
        <v>3.9571999999999998</v>
      </c>
      <c r="P15621">
        <v>5.1411899999999999</v>
      </c>
    </row>
    <row r="15622" spans="3:16" x14ac:dyDescent="0.25">
      <c r="C15622">
        <v>15.617000000000001</v>
      </c>
      <c r="D15622">
        <v>3.5834000000000001</v>
      </c>
      <c r="E15622">
        <v>3.9574400000000001</v>
      </c>
      <c r="F15622">
        <v>6.2988999999999997</v>
      </c>
      <c r="M15622">
        <v>15.617000000000001</v>
      </c>
      <c r="N15622">
        <v>3.5351499999999998</v>
      </c>
      <c r="O15622">
        <v>3.9574400000000001</v>
      </c>
      <c r="P15622">
        <v>5.1415100000000002</v>
      </c>
    </row>
    <row r="15623" spans="3:16" x14ac:dyDescent="0.25">
      <c r="C15623">
        <v>15.618</v>
      </c>
      <c r="D15623">
        <v>3.5836299999999999</v>
      </c>
      <c r="E15623">
        <v>3.9576899999999999</v>
      </c>
      <c r="F15623">
        <v>6.2992900000000001</v>
      </c>
      <c r="M15623">
        <v>15.618</v>
      </c>
      <c r="N15623">
        <v>3.5353699999999999</v>
      </c>
      <c r="O15623">
        <v>3.9576899999999999</v>
      </c>
      <c r="P15623">
        <v>5.1418299999999997</v>
      </c>
    </row>
    <row r="15624" spans="3:16" x14ac:dyDescent="0.25">
      <c r="C15624">
        <v>15.619</v>
      </c>
      <c r="D15624">
        <v>3.58385</v>
      </c>
      <c r="E15624">
        <v>3.9579300000000002</v>
      </c>
      <c r="F15624">
        <v>6.29969</v>
      </c>
      <c r="M15624">
        <v>15.619</v>
      </c>
      <c r="N15624">
        <v>3.5355799999999999</v>
      </c>
      <c r="O15624">
        <v>3.9579300000000002</v>
      </c>
      <c r="P15624">
        <v>5.1421599999999996</v>
      </c>
    </row>
    <row r="15625" spans="3:16" x14ac:dyDescent="0.25">
      <c r="C15625">
        <v>15.62</v>
      </c>
      <c r="D15625">
        <v>3.5840700000000001</v>
      </c>
      <c r="E15625">
        <v>3.95818</v>
      </c>
      <c r="F15625">
        <v>6.3000800000000003</v>
      </c>
      <c r="M15625">
        <v>15.62</v>
      </c>
      <c r="N15625">
        <v>3.5358000000000001</v>
      </c>
      <c r="O15625">
        <v>3.95818</v>
      </c>
      <c r="P15625">
        <v>5.1424799999999999</v>
      </c>
    </row>
    <row r="15626" spans="3:16" x14ac:dyDescent="0.25">
      <c r="C15626">
        <v>15.621</v>
      </c>
      <c r="D15626">
        <v>3.5842900000000002</v>
      </c>
      <c r="E15626">
        <v>3.9584199999999998</v>
      </c>
      <c r="F15626">
        <v>6.3004800000000003</v>
      </c>
      <c r="M15626">
        <v>15.621</v>
      </c>
      <c r="N15626">
        <v>3.5360200000000002</v>
      </c>
      <c r="O15626">
        <v>3.9584199999999998</v>
      </c>
      <c r="P15626">
        <v>5.1428000000000003</v>
      </c>
    </row>
    <row r="15627" spans="3:16" x14ac:dyDescent="0.25">
      <c r="C15627">
        <v>15.622</v>
      </c>
      <c r="D15627">
        <v>3.5845099999999999</v>
      </c>
      <c r="E15627">
        <v>3.9586700000000001</v>
      </c>
      <c r="F15627">
        <v>6.3008800000000003</v>
      </c>
      <c r="M15627">
        <v>15.622</v>
      </c>
      <c r="N15627">
        <v>3.5362399999999998</v>
      </c>
      <c r="O15627">
        <v>3.9586700000000001</v>
      </c>
      <c r="P15627">
        <v>5.1431199999999997</v>
      </c>
    </row>
    <row r="15628" spans="3:16" x14ac:dyDescent="0.25">
      <c r="C15628">
        <v>15.622999999999999</v>
      </c>
      <c r="D15628">
        <v>3.58473</v>
      </c>
      <c r="E15628">
        <v>3.95892</v>
      </c>
      <c r="F15628">
        <v>6.3012699999999997</v>
      </c>
      <c r="M15628">
        <v>15.622999999999999</v>
      </c>
      <c r="N15628">
        <v>3.5364599999999999</v>
      </c>
      <c r="O15628">
        <v>3.95892</v>
      </c>
      <c r="P15628">
        <v>5.14344</v>
      </c>
    </row>
    <row r="15629" spans="3:16" x14ac:dyDescent="0.25">
      <c r="C15629">
        <v>15.624000000000001</v>
      </c>
      <c r="D15629">
        <v>3.5849600000000001</v>
      </c>
      <c r="E15629">
        <v>3.9591599999999998</v>
      </c>
      <c r="F15629">
        <v>6.3016699999999997</v>
      </c>
      <c r="M15629">
        <v>15.624000000000001</v>
      </c>
      <c r="N15629">
        <v>3.53668</v>
      </c>
      <c r="O15629">
        <v>3.9591599999999998</v>
      </c>
      <c r="P15629">
        <v>5.1437600000000003</v>
      </c>
    </row>
    <row r="15630" spans="3:16" x14ac:dyDescent="0.25">
      <c r="C15630">
        <v>15.625</v>
      </c>
      <c r="D15630">
        <v>3.5851799999999998</v>
      </c>
      <c r="E15630">
        <v>3.9594100000000001</v>
      </c>
      <c r="F15630">
        <v>6.30206</v>
      </c>
      <c r="M15630">
        <v>15.625</v>
      </c>
      <c r="N15630">
        <v>3.5369000000000002</v>
      </c>
      <c r="O15630">
        <v>3.9594100000000001</v>
      </c>
      <c r="P15630">
        <v>5.1440799999999998</v>
      </c>
    </row>
    <row r="15631" spans="3:16" x14ac:dyDescent="0.25">
      <c r="C15631">
        <v>15.625999999999999</v>
      </c>
      <c r="D15631">
        <v>3.5853999999999999</v>
      </c>
      <c r="E15631">
        <v>3.9596499999999999</v>
      </c>
      <c r="F15631">
        <v>6.30246</v>
      </c>
      <c r="M15631">
        <v>15.625999999999999</v>
      </c>
      <c r="N15631">
        <v>3.5371100000000002</v>
      </c>
      <c r="O15631">
        <v>3.9596499999999999</v>
      </c>
      <c r="P15631">
        <v>5.1444099999999997</v>
      </c>
    </row>
    <row r="15632" spans="3:16" x14ac:dyDescent="0.25">
      <c r="C15632">
        <v>15.627000000000001</v>
      </c>
      <c r="D15632">
        <v>3.58562</v>
      </c>
      <c r="E15632">
        <v>3.9599000000000002</v>
      </c>
      <c r="F15632">
        <v>6.3028500000000003</v>
      </c>
      <c r="M15632">
        <v>15.627000000000001</v>
      </c>
      <c r="N15632">
        <v>3.5373299999999999</v>
      </c>
      <c r="O15632">
        <v>3.9599000000000002</v>
      </c>
      <c r="P15632">
        <v>5.14473</v>
      </c>
    </row>
    <row r="15633" spans="3:16" x14ac:dyDescent="0.25">
      <c r="C15633">
        <v>15.628</v>
      </c>
      <c r="D15633">
        <v>3.5858400000000001</v>
      </c>
      <c r="E15633">
        <v>3.96014</v>
      </c>
      <c r="F15633">
        <v>6.3032500000000002</v>
      </c>
      <c r="M15633">
        <v>15.628</v>
      </c>
      <c r="N15633">
        <v>3.53755</v>
      </c>
      <c r="O15633">
        <v>3.96014</v>
      </c>
      <c r="P15633">
        <v>5.1450500000000003</v>
      </c>
    </row>
    <row r="15634" spans="3:16" x14ac:dyDescent="0.25">
      <c r="C15634">
        <v>15.629</v>
      </c>
      <c r="D15634">
        <v>3.5860599999999998</v>
      </c>
      <c r="E15634">
        <v>3.9603899999999999</v>
      </c>
      <c r="F15634">
        <v>6.3036399999999997</v>
      </c>
      <c r="M15634">
        <v>15.629</v>
      </c>
      <c r="N15634">
        <v>3.5377700000000001</v>
      </c>
      <c r="O15634">
        <v>3.9603899999999999</v>
      </c>
      <c r="P15634">
        <v>5.1453699999999998</v>
      </c>
    </row>
    <row r="15635" spans="3:16" x14ac:dyDescent="0.25">
      <c r="C15635">
        <v>15.63</v>
      </c>
      <c r="D15635">
        <v>3.58629</v>
      </c>
      <c r="E15635">
        <v>3.9606300000000001</v>
      </c>
      <c r="F15635">
        <v>6.3040399999999996</v>
      </c>
      <c r="M15635">
        <v>15.63</v>
      </c>
      <c r="N15635">
        <v>3.5379900000000002</v>
      </c>
      <c r="O15635">
        <v>3.9606300000000001</v>
      </c>
      <c r="P15635">
        <v>5.1456900000000001</v>
      </c>
    </row>
    <row r="15636" spans="3:16" x14ac:dyDescent="0.25">
      <c r="C15636">
        <v>15.631</v>
      </c>
      <c r="D15636">
        <v>3.5865100000000001</v>
      </c>
      <c r="E15636">
        <v>3.96088</v>
      </c>
      <c r="F15636">
        <v>6.3044399999999996</v>
      </c>
      <c r="M15636">
        <v>15.631</v>
      </c>
      <c r="N15636">
        <v>3.5382099999999999</v>
      </c>
      <c r="O15636">
        <v>3.96088</v>
      </c>
      <c r="P15636">
        <v>5.1460100000000004</v>
      </c>
    </row>
    <row r="15637" spans="3:16" x14ac:dyDescent="0.25">
      <c r="C15637">
        <v>15.632</v>
      </c>
      <c r="D15637">
        <v>3.5867300000000002</v>
      </c>
      <c r="E15637">
        <v>3.9611299999999998</v>
      </c>
      <c r="F15637">
        <v>6.3048299999999999</v>
      </c>
      <c r="M15637">
        <v>15.632</v>
      </c>
      <c r="N15637">
        <v>3.53843</v>
      </c>
      <c r="O15637">
        <v>3.9611299999999998</v>
      </c>
      <c r="P15637">
        <v>5.1463299999999998</v>
      </c>
    </row>
    <row r="15638" spans="3:16" x14ac:dyDescent="0.25">
      <c r="C15638">
        <v>15.632999999999999</v>
      </c>
      <c r="D15638">
        <v>3.5869499999999999</v>
      </c>
      <c r="E15638">
        <v>3.9613700000000001</v>
      </c>
      <c r="F15638">
        <v>6.3052299999999999</v>
      </c>
      <c r="M15638">
        <v>15.632999999999999</v>
      </c>
      <c r="N15638">
        <v>3.53864</v>
      </c>
      <c r="O15638">
        <v>3.9613700000000001</v>
      </c>
      <c r="P15638">
        <v>5.1466599999999998</v>
      </c>
    </row>
    <row r="15639" spans="3:16" x14ac:dyDescent="0.25">
      <c r="C15639">
        <v>15.634</v>
      </c>
      <c r="D15639">
        <v>3.58717</v>
      </c>
      <c r="E15639">
        <v>3.9616199999999999</v>
      </c>
      <c r="F15639">
        <v>6.3056200000000002</v>
      </c>
      <c r="M15639">
        <v>15.634</v>
      </c>
      <c r="N15639">
        <v>3.5388600000000001</v>
      </c>
      <c r="O15639">
        <v>3.9616199999999999</v>
      </c>
      <c r="P15639">
        <v>5.1469800000000001</v>
      </c>
    </row>
    <row r="15640" spans="3:16" x14ac:dyDescent="0.25">
      <c r="C15640">
        <v>15.635</v>
      </c>
      <c r="D15640">
        <v>3.5873900000000001</v>
      </c>
      <c r="E15640">
        <v>3.9618600000000002</v>
      </c>
      <c r="F15640">
        <v>6.3060200000000002</v>
      </c>
      <c r="M15640">
        <v>15.635</v>
      </c>
      <c r="N15640">
        <v>3.5390799999999998</v>
      </c>
      <c r="O15640">
        <v>3.9618600000000002</v>
      </c>
      <c r="P15640">
        <v>5.1473000000000004</v>
      </c>
    </row>
    <row r="15641" spans="3:16" x14ac:dyDescent="0.25">
      <c r="C15641">
        <v>15.635999999999999</v>
      </c>
      <c r="D15641">
        <v>3.5876199999999998</v>
      </c>
      <c r="E15641">
        <v>3.96211</v>
      </c>
      <c r="F15641">
        <v>6.3064099999999996</v>
      </c>
      <c r="M15641">
        <v>15.635999999999999</v>
      </c>
      <c r="N15641">
        <v>3.5392999999999999</v>
      </c>
      <c r="O15641">
        <v>3.96211</v>
      </c>
      <c r="P15641">
        <v>5.1476199999999999</v>
      </c>
    </row>
    <row r="15642" spans="3:16" x14ac:dyDescent="0.25">
      <c r="C15642">
        <v>15.637</v>
      </c>
      <c r="D15642">
        <v>3.5878399999999999</v>
      </c>
      <c r="E15642">
        <v>3.9623499999999998</v>
      </c>
      <c r="F15642">
        <v>6.3068099999999996</v>
      </c>
      <c r="M15642">
        <v>15.637</v>
      </c>
      <c r="N15642">
        <v>3.53952</v>
      </c>
      <c r="O15642">
        <v>3.9623499999999998</v>
      </c>
      <c r="P15642">
        <v>5.1479400000000002</v>
      </c>
    </row>
    <row r="15643" spans="3:16" x14ac:dyDescent="0.25">
      <c r="C15643">
        <v>15.638</v>
      </c>
      <c r="D15643">
        <v>3.58806</v>
      </c>
      <c r="E15643">
        <v>3.9626000000000001</v>
      </c>
      <c r="F15643">
        <v>6.3071999999999999</v>
      </c>
      <c r="M15643">
        <v>15.638</v>
      </c>
      <c r="N15643">
        <v>3.5397400000000001</v>
      </c>
      <c r="O15643">
        <v>3.9626000000000001</v>
      </c>
      <c r="P15643">
        <v>5.1482599999999996</v>
      </c>
    </row>
    <row r="15644" spans="3:16" x14ac:dyDescent="0.25">
      <c r="C15644">
        <v>15.638999999999999</v>
      </c>
      <c r="D15644">
        <v>3.5882800000000001</v>
      </c>
      <c r="E15644">
        <v>3.9628399999999999</v>
      </c>
      <c r="F15644">
        <v>6.3075999999999999</v>
      </c>
      <c r="M15644">
        <v>15.638999999999999</v>
      </c>
      <c r="N15644">
        <v>3.5399600000000002</v>
      </c>
      <c r="O15644">
        <v>3.9628399999999999</v>
      </c>
      <c r="P15644">
        <v>5.1485799999999999</v>
      </c>
    </row>
    <row r="15645" spans="3:16" x14ac:dyDescent="0.25">
      <c r="C15645">
        <v>15.64</v>
      </c>
      <c r="D15645">
        <v>3.5884999999999998</v>
      </c>
      <c r="E15645">
        <v>3.9630899999999998</v>
      </c>
      <c r="F15645">
        <v>6.3079999999999998</v>
      </c>
      <c r="M15645">
        <v>15.64</v>
      </c>
      <c r="N15645">
        <v>3.5401699999999998</v>
      </c>
      <c r="O15645">
        <v>3.9630899999999998</v>
      </c>
      <c r="P15645">
        <v>5.1489099999999999</v>
      </c>
    </row>
    <row r="15646" spans="3:16" x14ac:dyDescent="0.25">
      <c r="C15646">
        <v>15.641</v>
      </c>
      <c r="D15646">
        <v>3.5887199999999999</v>
      </c>
      <c r="E15646">
        <v>3.9633400000000001</v>
      </c>
      <c r="F15646">
        <v>6.3083900000000002</v>
      </c>
      <c r="M15646">
        <v>15.641</v>
      </c>
      <c r="N15646">
        <v>3.5403899999999999</v>
      </c>
      <c r="O15646">
        <v>3.9633400000000001</v>
      </c>
      <c r="P15646">
        <v>5.1492300000000002</v>
      </c>
    </row>
    <row r="15647" spans="3:16" x14ac:dyDescent="0.25">
      <c r="C15647">
        <v>15.641999999999999</v>
      </c>
      <c r="D15647">
        <v>3.5889500000000001</v>
      </c>
      <c r="E15647">
        <v>3.9635799999999999</v>
      </c>
      <c r="F15647">
        <v>6.3087900000000001</v>
      </c>
      <c r="M15647">
        <v>15.641999999999999</v>
      </c>
      <c r="N15647">
        <v>3.54061</v>
      </c>
      <c r="O15647">
        <v>3.9635799999999999</v>
      </c>
      <c r="P15647">
        <v>5.1495499999999996</v>
      </c>
    </row>
    <row r="15648" spans="3:16" x14ac:dyDescent="0.25">
      <c r="C15648">
        <v>15.643000000000001</v>
      </c>
      <c r="D15648">
        <v>3.5891700000000002</v>
      </c>
      <c r="E15648">
        <v>3.9638300000000002</v>
      </c>
      <c r="F15648">
        <v>6.3091799999999996</v>
      </c>
      <c r="M15648">
        <v>15.643000000000001</v>
      </c>
      <c r="N15648">
        <v>3.5408300000000001</v>
      </c>
      <c r="O15648">
        <v>3.9638300000000002</v>
      </c>
      <c r="P15648">
        <v>5.1498699999999999</v>
      </c>
    </row>
    <row r="15649" spans="3:16" x14ac:dyDescent="0.25">
      <c r="C15649">
        <v>15.644</v>
      </c>
      <c r="D15649">
        <v>3.5893899999999999</v>
      </c>
      <c r="E15649">
        <v>3.96407</v>
      </c>
      <c r="F15649">
        <v>6.3095800000000004</v>
      </c>
      <c r="M15649">
        <v>15.644</v>
      </c>
      <c r="N15649">
        <v>3.5410499999999998</v>
      </c>
      <c r="O15649">
        <v>3.96407</v>
      </c>
      <c r="P15649">
        <v>5.1501900000000003</v>
      </c>
    </row>
    <row r="15650" spans="3:16" x14ac:dyDescent="0.25">
      <c r="C15650">
        <v>15.645</v>
      </c>
      <c r="D15650">
        <v>3.58961</v>
      </c>
      <c r="E15650">
        <v>3.9643199999999998</v>
      </c>
      <c r="F15650">
        <v>6.3099699999999999</v>
      </c>
      <c r="M15650">
        <v>15.645</v>
      </c>
      <c r="N15650">
        <v>3.5412699999999999</v>
      </c>
      <c r="O15650">
        <v>3.9643199999999998</v>
      </c>
      <c r="P15650">
        <v>5.1505099999999997</v>
      </c>
    </row>
    <row r="15651" spans="3:16" x14ac:dyDescent="0.25">
      <c r="C15651">
        <v>15.646000000000001</v>
      </c>
      <c r="D15651">
        <v>3.5898300000000001</v>
      </c>
      <c r="E15651">
        <v>3.9645600000000001</v>
      </c>
      <c r="F15651">
        <v>6.3103699999999998</v>
      </c>
      <c r="M15651">
        <v>15.646000000000001</v>
      </c>
      <c r="N15651">
        <v>3.54149</v>
      </c>
      <c r="O15651">
        <v>3.9645600000000001</v>
      </c>
      <c r="P15651">
        <v>5.15083</v>
      </c>
    </row>
    <row r="15652" spans="3:16" x14ac:dyDescent="0.25">
      <c r="C15652">
        <v>15.647</v>
      </c>
      <c r="D15652">
        <v>3.5900500000000002</v>
      </c>
      <c r="E15652">
        <v>3.9648099999999999</v>
      </c>
      <c r="F15652">
        <v>6.3107600000000001</v>
      </c>
      <c r="M15652">
        <v>15.647</v>
      </c>
      <c r="N15652">
        <v>3.5417000000000001</v>
      </c>
      <c r="O15652">
        <v>3.9648099999999999</v>
      </c>
      <c r="P15652">
        <v>5.15116</v>
      </c>
    </row>
    <row r="15653" spans="3:16" x14ac:dyDescent="0.25">
      <c r="C15653">
        <v>15.648</v>
      </c>
      <c r="D15653">
        <v>3.5902799999999999</v>
      </c>
      <c r="E15653">
        <v>3.9650599999999998</v>
      </c>
      <c r="F15653">
        <v>6.3111600000000001</v>
      </c>
      <c r="M15653">
        <v>15.648</v>
      </c>
      <c r="N15653">
        <v>3.5419200000000002</v>
      </c>
      <c r="O15653">
        <v>3.9650599999999998</v>
      </c>
      <c r="P15653">
        <v>5.1514800000000003</v>
      </c>
    </row>
    <row r="15654" spans="3:16" x14ac:dyDescent="0.25">
      <c r="C15654">
        <v>15.648999999999999</v>
      </c>
      <c r="D15654">
        <v>3.5905</v>
      </c>
      <c r="E15654">
        <v>3.9653</v>
      </c>
      <c r="F15654">
        <v>6.3115600000000001</v>
      </c>
      <c r="M15654">
        <v>15.648999999999999</v>
      </c>
      <c r="N15654">
        <v>3.5421399999999998</v>
      </c>
      <c r="O15654">
        <v>3.9653</v>
      </c>
      <c r="P15654">
        <v>5.1517999999999997</v>
      </c>
    </row>
    <row r="15655" spans="3:16" x14ac:dyDescent="0.25">
      <c r="C15655">
        <v>15.65</v>
      </c>
      <c r="D15655">
        <v>3.5907200000000001</v>
      </c>
      <c r="E15655">
        <v>3.9655499999999999</v>
      </c>
      <c r="F15655">
        <v>6.3119500000000004</v>
      </c>
      <c r="M15655">
        <v>15.65</v>
      </c>
      <c r="N15655">
        <v>3.54236</v>
      </c>
      <c r="O15655">
        <v>3.9655499999999999</v>
      </c>
      <c r="P15655">
        <v>5.15212</v>
      </c>
    </row>
    <row r="15656" spans="3:16" x14ac:dyDescent="0.25">
      <c r="C15656">
        <v>15.651</v>
      </c>
      <c r="D15656">
        <v>3.5909399999999998</v>
      </c>
      <c r="E15656">
        <v>3.9657900000000001</v>
      </c>
      <c r="F15656">
        <v>6.3123500000000003</v>
      </c>
      <c r="M15656">
        <v>15.651</v>
      </c>
      <c r="N15656">
        <v>3.5425800000000001</v>
      </c>
      <c r="O15656">
        <v>3.9657900000000001</v>
      </c>
      <c r="P15656">
        <v>5.1524400000000004</v>
      </c>
    </row>
    <row r="15657" spans="3:16" x14ac:dyDescent="0.25">
      <c r="C15657">
        <v>15.651999999999999</v>
      </c>
      <c r="D15657">
        <v>3.5911599999999999</v>
      </c>
      <c r="E15657">
        <v>3.96604</v>
      </c>
      <c r="F15657">
        <v>6.3127399999999998</v>
      </c>
      <c r="M15657">
        <v>15.651999999999999</v>
      </c>
      <c r="N15657">
        <v>3.5428000000000002</v>
      </c>
      <c r="O15657">
        <v>3.96604</v>
      </c>
      <c r="P15657">
        <v>5.1527599999999998</v>
      </c>
    </row>
    <row r="15658" spans="3:16" x14ac:dyDescent="0.25">
      <c r="C15658">
        <v>15.653</v>
      </c>
      <c r="D15658">
        <v>3.59138</v>
      </c>
      <c r="E15658">
        <v>3.9662799999999998</v>
      </c>
      <c r="F15658">
        <v>6.3131399999999998</v>
      </c>
      <c r="M15658">
        <v>15.653</v>
      </c>
      <c r="N15658">
        <v>3.5430199999999998</v>
      </c>
      <c r="O15658">
        <v>3.9662799999999998</v>
      </c>
      <c r="P15658">
        <v>5.1530800000000001</v>
      </c>
    </row>
    <row r="15659" spans="3:16" x14ac:dyDescent="0.25">
      <c r="C15659">
        <v>15.654</v>
      </c>
      <c r="D15659">
        <v>3.5916100000000002</v>
      </c>
      <c r="E15659">
        <v>3.9665300000000001</v>
      </c>
      <c r="F15659">
        <v>6.3135300000000001</v>
      </c>
      <c r="M15659">
        <v>15.654</v>
      </c>
      <c r="N15659">
        <v>3.5432299999999999</v>
      </c>
      <c r="O15659">
        <v>3.9665300000000001</v>
      </c>
      <c r="P15659">
        <v>5.15341</v>
      </c>
    </row>
    <row r="15660" spans="3:16" x14ac:dyDescent="0.25">
      <c r="C15660">
        <v>15.654999999999999</v>
      </c>
      <c r="D15660">
        <v>3.5918299999999999</v>
      </c>
      <c r="E15660">
        <v>3.9667699999999999</v>
      </c>
      <c r="F15660">
        <v>6.31393</v>
      </c>
      <c r="M15660">
        <v>15.654999999999999</v>
      </c>
      <c r="N15660">
        <v>3.54345</v>
      </c>
      <c r="O15660">
        <v>3.9667699999999999</v>
      </c>
      <c r="P15660">
        <v>5.1537300000000004</v>
      </c>
    </row>
    <row r="15661" spans="3:16" x14ac:dyDescent="0.25">
      <c r="C15661">
        <v>15.656000000000001</v>
      </c>
      <c r="D15661">
        <v>3.59205</v>
      </c>
      <c r="E15661">
        <v>3.9670200000000002</v>
      </c>
      <c r="F15661">
        <v>6.3143200000000004</v>
      </c>
      <c r="M15661">
        <v>15.656000000000001</v>
      </c>
      <c r="N15661">
        <v>3.5436700000000001</v>
      </c>
      <c r="O15661">
        <v>3.9670200000000002</v>
      </c>
      <c r="P15661">
        <v>5.1540499999999998</v>
      </c>
    </row>
    <row r="15662" spans="3:16" x14ac:dyDescent="0.25">
      <c r="C15662">
        <v>15.657</v>
      </c>
      <c r="D15662">
        <v>3.5922700000000001</v>
      </c>
      <c r="E15662">
        <v>3.9672700000000001</v>
      </c>
      <c r="F15662">
        <v>6.3147200000000003</v>
      </c>
      <c r="M15662">
        <v>15.657</v>
      </c>
      <c r="N15662">
        <v>3.5438900000000002</v>
      </c>
      <c r="O15662">
        <v>3.9672700000000001</v>
      </c>
      <c r="P15662">
        <v>5.1543700000000001</v>
      </c>
    </row>
    <row r="15663" spans="3:16" x14ac:dyDescent="0.25">
      <c r="C15663">
        <v>15.657999999999999</v>
      </c>
      <c r="D15663">
        <v>3.5924900000000002</v>
      </c>
      <c r="E15663">
        <v>3.9675099999999999</v>
      </c>
      <c r="F15663">
        <v>6.3151200000000003</v>
      </c>
      <c r="M15663">
        <v>15.657999999999999</v>
      </c>
      <c r="N15663">
        <v>3.5441099999999999</v>
      </c>
      <c r="O15663">
        <v>3.9675099999999999</v>
      </c>
      <c r="P15663">
        <v>5.1546900000000004</v>
      </c>
    </row>
    <row r="15664" spans="3:16" x14ac:dyDescent="0.25">
      <c r="C15664">
        <v>15.659000000000001</v>
      </c>
      <c r="D15664">
        <v>3.5927099999999998</v>
      </c>
      <c r="E15664">
        <v>3.9677600000000002</v>
      </c>
      <c r="F15664">
        <v>6.3155099999999997</v>
      </c>
      <c r="M15664">
        <v>15.659000000000001</v>
      </c>
      <c r="N15664">
        <v>3.54433</v>
      </c>
      <c r="O15664">
        <v>3.9677600000000002</v>
      </c>
      <c r="P15664">
        <v>5.1550099999999999</v>
      </c>
    </row>
    <row r="15665" spans="3:16" x14ac:dyDescent="0.25">
      <c r="C15665">
        <v>15.66</v>
      </c>
      <c r="D15665">
        <v>3.59294</v>
      </c>
      <c r="E15665">
        <v>3.968</v>
      </c>
      <c r="F15665">
        <v>6.3159099999999997</v>
      </c>
      <c r="M15665">
        <v>15.66</v>
      </c>
      <c r="N15665">
        <v>3.5445500000000001</v>
      </c>
      <c r="O15665">
        <v>3.968</v>
      </c>
      <c r="P15665">
        <v>5.1553300000000002</v>
      </c>
    </row>
    <row r="15666" spans="3:16" x14ac:dyDescent="0.25">
      <c r="C15666">
        <v>15.661</v>
      </c>
      <c r="D15666">
        <v>3.5931600000000001</v>
      </c>
      <c r="E15666">
        <v>3.9682499999999998</v>
      </c>
      <c r="F15666">
        <v>6.3163</v>
      </c>
      <c r="M15666">
        <v>15.661</v>
      </c>
      <c r="N15666">
        <v>3.5447600000000001</v>
      </c>
      <c r="O15666">
        <v>3.9682499999999998</v>
      </c>
      <c r="P15666">
        <v>5.1556600000000001</v>
      </c>
    </row>
    <row r="15667" spans="3:16" x14ac:dyDescent="0.25">
      <c r="C15667">
        <v>15.662000000000001</v>
      </c>
      <c r="D15667">
        <v>3.5933799999999998</v>
      </c>
      <c r="E15667">
        <v>3.9684900000000001</v>
      </c>
      <c r="F15667">
        <v>6.3167</v>
      </c>
      <c r="M15667">
        <v>15.662000000000001</v>
      </c>
      <c r="N15667">
        <v>3.5449799999999998</v>
      </c>
      <c r="O15667">
        <v>3.9684900000000001</v>
      </c>
      <c r="P15667">
        <v>5.1559799999999996</v>
      </c>
    </row>
    <row r="15668" spans="3:16" x14ac:dyDescent="0.25">
      <c r="C15668">
        <v>15.663</v>
      </c>
      <c r="D15668">
        <v>3.5935999999999999</v>
      </c>
      <c r="E15668">
        <v>3.9687399999999999</v>
      </c>
      <c r="F15668">
        <v>6.3170900000000003</v>
      </c>
      <c r="M15668">
        <v>15.663</v>
      </c>
      <c r="N15668">
        <v>3.5451999999999999</v>
      </c>
      <c r="O15668">
        <v>3.9687399999999999</v>
      </c>
      <c r="P15668">
        <v>5.1562999999999999</v>
      </c>
    </row>
    <row r="15669" spans="3:16" x14ac:dyDescent="0.25">
      <c r="C15669">
        <v>15.664</v>
      </c>
      <c r="D15669">
        <v>3.59382</v>
      </c>
      <c r="E15669">
        <v>3.9689899999999998</v>
      </c>
      <c r="F15669">
        <v>6.3174900000000003</v>
      </c>
      <c r="M15669">
        <v>15.664</v>
      </c>
      <c r="N15669">
        <v>3.54542</v>
      </c>
      <c r="O15669">
        <v>3.9689899999999998</v>
      </c>
      <c r="P15669">
        <v>5.1566200000000002</v>
      </c>
    </row>
    <row r="15670" spans="3:16" x14ac:dyDescent="0.25">
      <c r="C15670">
        <v>15.664999999999999</v>
      </c>
      <c r="D15670">
        <v>3.5940400000000001</v>
      </c>
      <c r="E15670">
        <v>3.96923</v>
      </c>
      <c r="F15670">
        <v>6.3178799999999997</v>
      </c>
      <c r="M15670">
        <v>15.664999999999999</v>
      </c>
      <c r="N15670">
        <v>3.5456400000000001</v>
      </c>
      <c r="O15670">
        <v>3.96923</v>
      </c>
      <c r="P15670">
        <v>5.1569399999999996</v>
      </c>
    </row>
    <row r="15671" spans="3:16" x14ac:dyDescent="0.25">
      <c r="C15671">
        <v>15.666</v>
      </c>
      <c r="D15671">
        <v>3.5942699999999999</v>
      </c>
      <c r="E15671">
        <v>3.9694799999999999</v>
      </c>
      <c r="F15671">
        <v>6.3182799999999997</v>
      </c>
      <c r="M15671">
        <v>15.666</v>
      </c>
      <c r="N15671">
        <v>3.5458599999999998</v>
      </c>
      <c r="O15671">
        <v>3.9694799999999999</v>
      </c>
      <c r="P15671">
        <v>5.15726</v>
      </c>
    </row>
    <row r="15672" spans="3:16" x14ac:dyDescent="0.25">
      <c r="C15672">
        <v>15.667</v>
      </c>
      <c r="D15672">
        <v>3.59449</v>
      </c>
      <c r="E15672">
        <v>3.9697200000000001</v>
      </c>
      <c r="F15672">
        <v>6.3186799999999996</v>
      </c>
      <c r="M15672">
        <v>15.667</v>
      </c>
      <c r="N15672">
        <v>3.5460799999999999</v>
      </c>
      <c r="O15672">
        <v>3.9697200000000001</v>
      </c>
      <c r="P15672">
        <v>5.1575800000000003</v>
      </c>
    </row>
    <row r="15673" spans="3:16" x14ac:dyDescent="0.25">
      <c r="C15673">
        <v>15.667999999999999</v>
      </c>
      <c r="D15673">
        <v>3.5947100000000001</v>
      </c>
      <c r="E15673">
        <v>3.96997</v>
      </c>
      <c r="F15673">
        <v>6.31907</v>
      </c>
      <c r="M15673">
        <v>15.667999999999999</v>
      </c>
      <c r="N15673">
        <v>3.5462899999999999</v>
      </c>
      <c r="O15673">
        <v>3.96997</v>
      </c>
      <c r="P15673">
        <v>5.1579100000000002</v>
      </c>
    </row>
    <row r="15674" spans="3:16" x14ac:dyDescent="0.25">
      <c r="C15674">
        <v>15.669</v>
      </c>
      <c r="D15674">
        <v>3.5949300000000002</v>
      </c>
      <c r="E15674">
        <v>3.9702099999999998</v>
      </c>
      <c r="F15674">
        <v>6.3194699999999999</v>
      </c>
      <c r="M15674">
        <v>15.669</v>
      </c>
      <c r="N15674">
        <v>3.5465100000000001</v>
      </c>
      <c r="O15674">
        <v>3.9702099999999998</v>
      </c>
      <c r="P15674">
        <v>5.1582299999999996</v>
      </c>
    </row>
    <row r="15675" spans="3:16" x14ac:dyDescent="0.25">
      <c r="C15675">
        <v>15.67</v>
      </c>
      <c r="D15675">
        <v>3.5951499999999998</v>
      </c>
      <c r="E15675">
        <v>3.9704600000000001</v>
      </c>
      <c r="F15675">
        <v>6.3198600000000003</v>
      </c>
      <c r="M15675">
        <v>15.67</v>
      </c>
      <c r="N15675">
        <v>3.5467300000000002</v>
      </c>
      <c r="O15675">
        <v>3.9704600000000001</v>
      </c>
      <c r="P15675">
        <v>5.15855</v>
      </c>
    </row>
    <row r="15676" spans="3:16" x14ac:dyDescent="0.25">
      <c r="C15676">
        <v>15.670999999999999</v>
      </c>
      <c r="D15676">
        <v>3.59537</v>
      </c>
      <c r="E15676">
        <v>3.9706999999999999</v>
      </c>
      <c r="F15676">
        <v>6.3202600000000002</v>
      </c>
      <c r="M15676">
        <v>15.670999999999999</v>
      </c>
      <c r="N15676">
        <v>3.5469499999999998</v>
      </c>
      <c r="O15676">
        <v>3.9706999999999999</v>
      </c>
      <c r="P15676">
        <v>5.1588700000000003</v>
      </c>
    </row>
    <row r="15677" spans="3:16" x14ac:dyDescent="0.25">
      <c r="C15677">
        <v>15.672000000000001</v>
      </c>
      <c r="D15677">
        <v>3.5956000000000001</v>
      </c>
      <c r="E15677">
        <v>3.9709500000000002</v>
      </c>
      <c r="F15677">
        <v>6.3206499999999997</v>
      </c>
      <c r="M15677">
        <v>15.672000000000001</v>
      </c>
      <c r="N15677">
        <v>3.5471699999999999</v>
      </c>
      <c r="O15677">
        <v>3.9709500000000002</v>
      </c>
      <c r="P15677">
        <v>5.1591899999999997</v>
      </c>
    </row>
    <row r="15678" spans="3:16" x14ac:dyDescent="0.25">
      <c r="C15678">
        <v>15.673</v>
      </c>
      <c r="D15678">
        <v>3.5958199999999998</v>
      </c>
      <c r="E15678">
        <v>3.9712000000000001</v>
      </c>
      <c r="F15678">
        <v>6.3210499999999996</v>
      </c>
      <c r="M15678">
        <v>15.673</v>
      </c>
      <c r="N15678">
        <v>3.54739</v>
      </c>
      <c r="O15678">
        <v>3.9712000000000001</v>
      </c>
      <c r="P15678">
        <v>5.15951</v>
      </c>
    </row>
    <row r="15679" spans="3:16" x14ac:dyDescent="0.25">
      <c r="C15679">
        <v>15.673999999999999</v>
      </c>
      <c r="D15679">
        <v>3.5960399999999999</v>
      </c>
      <c r="E15679">
        <v>3.9714399999999999</v>
      </c>
      <c r="F15679">
        <v>6.3214399999999999</v>
      </c>
      <c r="M15679">
        <v>15.673999999999999</v>
      </c>
      <c r="N15679">
        <v>3.5476100000000002</v>
      </c>
      <c r="O15679">
        <v>3.9714399999999999</v>
      </c>
      <c r="P15679">
        <v>5.1598300000000004</v>
      </c>
    </row>
    <row r="15680" spans="3:16" x14ac:dyDescent="0.25">
      <c r="C15680">
        <v>15.675000000000001</v>
      </c>
      <c r="D15680">
        <v>3.59626</v>
      </c>
      <c r="E15680">
        <v>3.9716900000000002</v>
      </c>
      <c r="F15680">
        <v>6.3218399999999999</v>
      </c>
      <c r="M15680">
        <v>15.675000000000001</v>
      </c>
      <c r="N15680">
        <v>3.5478200000000002</v>
      </c>
      <c r="O15680">
        <v>3.9716900000000002</v>
      </c>
      <c r="P15680">
        <v>5.1601600000000003</v>
      </c>
    </row>
    <row r="15681" spans="3:16" x14ac:dyDescent="0.25">
      <c r="C15681">
        <v>15.676</v>
      </c>
      <c r="D15681">
        <v>3.5964800000000001</v>
      </c>
      <c r="E15681">
        <v>3.97193</v>
      </c>
      <c r="F15681">
        <v>6.3222399999999999</v>
      </c>
      <c r="M15681">
        <v>15.676</v>
      </c>
      <c r="N15681">
        <v>3.5480399999999999</v>
      </c>
      <c r="O15681">
        <v>3.97193</v>
      </c>
      <c r="P15681">
        <v>5.1604799999999997</v>
      </c>
    </row>
    <row r="15682" spans="3:16" x14ac:dyDescent="0.25">
      <c r="C15682">
        <v>15.677</v>
      </c>
      <c r="D15682">
        <v>3.5966999999999998</v>
      </c>
      <c r="E15682">
        <v>3.9721799999999998</v>
      </c>
      <c r="F15682">
        <v>6.3226300000000002</v>
      </c>
      <c r="M15682">
        <v>15.677</v>
      </c>
      <c r="N15682">
        <v>3.54826</v>
      </c>
      <c r="O15682">
        <v>3.9721799999999998</v>
      </c>
      <c r="P15682">
        <v>5.1608000000000001</v>
      </c>
    </row>
    <row r="15683" spans="3:16" x14ac:dyDescent="0.25">
      <c r="C15683">
        <v>15.678000000000001</v>
      </c>
      <c r="D15683">
        <v>3.59693</v>
      </c>
      <c r="E15683">
        <v>3.9724200000000001</v>
      </c>
      <c r="F15683">
        <v>6.3230300000000002</v>
      </c>
      <c r="M15683">
        <v>15.678000000000001</v>
      </c>
      <c r="N15683">
        <v>3.5484800000000001</v>
      </c>
      <c r="O15683">
        <v>3.9724200000000001</v>
      </c>
      <c r="P15683">
        <v>5.1611200000000004</v>
      </c>
    </row>
    <row r="15684" spans="3:16" x14ac:dyDescent="0.25">
      <c r="C15684">
        <v>15.679</v>
      </c>
      <c r="D15684">
        <v>3.5971500000000001</v>
      </c>
      <c r="E15684">
        <v>3.9726699999999999</v>
      </c>
      <c r="F15684">
        <v>6.3234199999999996</v>
      </c>
      <c r="M15684">
        <v>15.679</v>
      </c>
      <c r="N15684">
        <v>3.5487000000000002</v>
      </c>
      <c r="O15684">
        <v>3.9726699999999999</v>
      </c>
      <c r="P15684">
        <v>5.1614399999999998</v>
      </c>
    </row>
    <row r="15685" spans="3:16" x14ac:dyDescent="0.25">
      <c r="C15685">
        <v>15.68</v>
      </c>
      <c r="D15685">
        <v>3.5973700000000002</v>
      </c>
      <c r="E15685">
        <v>3.9729100000000002</v>
      </c>
      <c r="F15685">
        <v>6.3238200000000004</v>
      </c>
      <c r="M15685">
        <v>15.68</v>
      </c>
      <c r="N15685">
        <v>3.5489199999999999</v>
      </c>
      <c r="O15685">
        <v>3.9729100000000002</v>
      </c>
      <c r="P15685">
        <v>5.1617600000000001</v>
      </c>
    </row>
    <row r="15686" spans="3:16" x14ac:dyDescent="0.25">
      <c r="C15686">
        <v>15.680999999999999</v>
      </c>
      <c r="D15686">
        <v>3.5975899999999998</v>
      </c>
      <c r="E15686">
        <v>3.97316</v>
      </c>
      <c r="F15686">
        <v>6.3242099999999999</v>
      </c>
      <c r="M15686">
        <v>15.680999999999999</v>
      </c>
      <c r="N15686">
        <v>3.54914</v>
      </c>
      <c r="O15686">
        <v>3.97316</v>
      </c>
      <c r="P15686">
        <v>5.1620799999999996</v>
      </c>
    </row>
    <row r="15687" spans="3:16" x14ac:dyDescent="0.25">
      <c r="C15687">
        <v>15.682</v>
      </c>
      <c r="D15687">
        <v>3.59781</v>
      </c>
      <c r="E15687">
        <v>3.9734099999999999</v>
      </c>
      <c r="F15687">
        <v>6.3246099999999998</v>
      </c>
      <c r="M15687">
        <v>15.682</v>
      </c>
      <c r="N15687">
        <v>3.54935</v>
      </c>
      <c r="O15687">
        <v>3.9734099999999999</v>
      </c>
      <c r="P15687">
        <v>5.1624100000000004</v>
      </c>
    </row>
    <row r="15688" spans="3:16" x14ac:dyDescent="0.25">
      <c r="C15688">
        <v>15.683</v>
      </c>
      <c r="D15688">
        <v>3.5980300000000001</v>
      </c>
      <c r="E15688">
        <v>3.9736500000000001</v>
      </c>
      <c r="F15688">
        <v>6.3250000000000002</v>
      </c>
      <c r="M15688">
        <v>15.683</v>
      </c>
      <c r="N15688">
        <v>3.5495700000000001</v>
      </c>
      <c r="O15688">
        <v>3.9736500000000001</v>
      </c>
      <c r="P15688">
        <v>5.1627299999999998</v>
      </c>
    </row>
    <row r="15689" spans="3:16" x14ac:dyDescent="0.25">
      <c r="C15689">
        <v>15.683999999999999</v>
      </c>
      <c r="D15689">
        <v>3.5982599999999998</v>
      </c>
      <c r="E15689">
        <v>3.9739</v>
      </c>
      <c r="F15689">
        <v>6.3254000000000001</v>
      </c>
      <c r="M15689">
        <v>15.683999999999999</v>
      </c>
      <c r="N15689">
        <v>3.5497899999999998</v>
      </c>
      <c r="O15689">
        <v>3.9739</v>
      </c>
      <c r="P15689">
        <v>5.1630500000000001</v>
      </c>
    </row>
    <row r="15690" spans="3:16" x14ac:dyDescent="0.25">
      <c r="C15690">
        <v>15.685</v>
      </c>
      <c r="D15690">
        <v>3.5984799999999999</v>
      </c>
      <c r="E15690">
        <v>3.9741399999999998</v>
      </c>
      <c r="F15690">
        <v>6.3257899999999996</v>
      </c>
      <c r="M15690">
        <v>15.685</v>
      </c>
      <c r="N15690">
        <v>3.5500099999999999</v>
      </c>
      <c r="O15690">
        <v>3.9741399999999998</v>
      </c>
      <c r="P15690">
        <v>5.1633699999999996</v>
      </c>
    </row>
    <row r="15691" spans="3:16" x14ac:dyDescent="0.25">
      <c r="C15691">
        <v>15.686</v>
      </c>
      <c r="D15691">
        <v>3.5987</v>
      </c>
      <c r="E15691">
        <v>3.9743900000000001</v>
      </c>
      <c r="F15691">
        <v>6.3261900000000004</v>
      </c>
      <c r="M15691">
        <v>15.686</v>
      </c>
      <c r="N15691">
        <v>3.55023</v>
      </c>
      <c r="O15691">
        <v>3.9743900000000001</v>
      </c>
      <c r="P15691">
        <v>5.1636899999999999</v>
      </c>
    </row>
    <row r="15692" spans="3:16" x14ac:dyDescent="0.25">
      <c r="C15692">
        <v>15.686999999999999</v>
      </c>
      <c r="D15692">
        <v>3.5989200000000001</v>
      </c>
      <c r="E15692">
        <v>3.9746299999999999</v>
      </c>
      <c r="F15692">
        <v>6.3265900000000004</v>
      </c>
      <c r="M15692">
        <v>15.686999999999999</v>
      </c>
      <c r="N15692">
        <v>3.5504500000000001</v>
      </c>
      <c r="O15692">
        <v>3.9746299999999999</v>
      </c>
      <c r="P15692">
        <v>5.1640100000000002</v>
      </c>
    </row>
    <row r="15693" spans="3:16" x14ac:dyDescent="0.25">
      <c r="C15693">
        <v>15.688000000000001</v>
      </c>
      <c r="D15693">
        <v>3.5991399999999998</v>
      </c>
      <c r="E15693">
        <v>3.9748800000000002</v>
      </c>
      <c r="F15693">
        <v>6.3269799999999998</v>
      </c>
      <c r="M15693">
        <v>15.688000000000001</v>
      </c>
      <c r="N15693">
        <v>3.5506700000000002</v>
      </c>
      <c r="O15693">
        <v>3.9748800000000002</v>
      </c>
      <c r="P15693">
        <v>5.1643299999999996</v>
      </c>
    </row>
    <row r="15694" spans="3:16" x14ac:dyDescent="0.25">
      <c r="C15694">
        <v>15.689</v>
      </c>
      <c r="D15694">
        <v>3.5993599999999999</v>
      </c>
      <c r="E15694">
        <v>3.9751300000000001</v>
      </c>
      <c r="F15694">
        <v>6.3273799999999998</v>
      </c>
      <c r="M15694">
        <v>15.689</v>
      </c>
      <c r="N15694">
        <v>3.5508799999999998</v>
      </c>
      <c r="O15694">
        <v>3.9751300000000001</v>
      </c>
      <c r="P15694">
        <v>5.1646599999999996</v>
      </c>
    </row>
    <row r="15695" spans="3:16" x14ac:dyDescent="0.25">
      <c r="C15695">
        <v>15.69</v>
      </c>
      <c r="D15695">
        <v>3.5995900000000001</v>
      </c>
      <c r="E15695">
        <v>3.9753699999999998</v>
      </c>
      <c r="F15695">
        <v>6.3277700000000001</v>
      </c>
      <c r="M15695">
        <v>15.69</v>
      </c>
      <c r="N15695">
        <v>3.5510999999999999</v>
      </c>
      <c r="O15695">
        <v>3.9753699999999998</v>
      </c>
      <c r="P15695">
        <v>5.1649799999999999</v>
      </c>
    </row>
    <row r="15696" spans="3:16" x14ac:dyDescent="0.25">
      <c r="C15696">
        <v>15.691000000000001</v>
      </c>
      <c r="D15696">
        <v>3.5998100000000002</v>
      </c>
      <c r="E15696">
        <v>3.9756200000000002</v>
      </c>
      <c r="F15696">
        <v>6.3281700000000001</v>
      </c>
      <c r="M15696">
        <v>15.691000000000001</v>
      </c>
      <c r="N15696">
        <v>3.55132</v>
      </c>
      <c r="O15696">
        <v>3.9756200000000002</v>
      </c>
      <c r="P15696">
        <v>5.1653000000000002</v>
      </c>
    </row>
    <row r="15697" spans="3:16" x14ac:dyDescent="0.25">
      <c r="C15697">
        <v>15.692</v>
      </c>
      <c r="D15697">
        <v>3.6000299999999998</v>
      </c>
      <c r="E15697">
        <v>3.9758599999999999</v>
      </c>
      <c r="F15697">
        <v>6.3285600000000004</v>
      </c>
      <c r="M15697">
        <v>15.692</v>
      </c>
      <c r="N15697">
        <v>3.5515400000000001</v>
      </c>
      <c r="O15697">
        <v>3.9758599999999999</v>
      </c>
      <c r="P15697">
        <v>5.1656199999999997</v>
      </c>
    </row>
    <row r="15698" spans="3:16" x14ac:dyDescent="0.25">
      <c r="C15698">
        <v>15.693</v>
      </c>
      <c r="D15698">
        <v>3.60025</v>
      </c>
      <c r="E15698">
        <v>3.9761099999999998</v>
      </c>
      <c r="F15698">
        <v>6.3289600000000004</v>
      </c>
      <c r="M15698">
        <v>15.693</v>
      </c>
      <c r="N15698">
        <v>3.5517599999999998</v>
      </c>
      <c r="O15698">
        <v>3.9761099999999998</v>
      </c>
      <c r="P15698">
        <v>5.16594</v>
      </c>
    </row>
    <row r="15699" spans="3:16" x14ac:dyDescent="0.25">
      <c r="C15699">
        <v>15.694000000000001</v>
      </c>
      <c r="D15699">
        <v>3.6004700000000001</v>
      </c>
      <c r="E15699">
        <v>3.9763500000000001</v>
      </c>
      <c r="F15699">
        <v>6.3293499999999998</v>
      </c>
      <c r="M15699">
        <v>15.694000000000001</v>
      </c>
      <c r="N15699">
        <v>3.5519799999999999</v>
      </c>
      <c r="O15699">
        <v>3.9763500000000001</v>
      </c>
      <c r="P15699">
        <v>5.1662600000000003</v>
      </c>
    </row>
    <row r="15700" spans="3:16" x14ac:dyDescent="0.25">
      <c r="C15700">
        <v>15.695</v>
      </c>
      <c r="D15700">
        <v>3.6006900000000002</v>
      </c>
      <c r="E15700">
        <v>3.9765999999999999</v>
      </c>
      <c r="F15700">
        <v>6.3297499999999998</v>
      </c>
      <c r="M15700">
        <v>15.695</v>
      </c>
      <c r="N15700">
        <v>3.5522</v>
      </c>
      <c r="O15700">
        <v>3.9765999999999999</v>
      </c>
      <c r="P15700">
        <v>5.1665799999999997</v>
      </c>
    </row>
    <row r="15701" spans="3:16" x14ac:dyDescent="0.25">
      <c r="C15701">
        <v>15.696</v>
      </c>
      <c r="D15701">
        <v>3.6009199999999999</v>
      </c>
      <c r="E15701">
        <v>3.9768400000000002</v>
      </c>
      <c r="F15701">
        <v>6.3301499999999997</v>
      </c>
      <c r="M15701">
        <v>15.696</v>
      </c>
      <c r="N15701">
        <v>3.5524100000000001</v>
      </c>
      <c r="O15701">
        <v>3.9768400000000002</v>
      </c>
      <c r="P15701">
        <v>5.1669099999999997</v>
      </c>
    </row>
    <row r="15702" spans="3:16" x14ac:dyDescent="0.25">
      <c r="C15702">
        <v>15.696999999999999</v>
      </c>
      <c r="D15702">
        <v>3.60114</v>
      </c>
      <c r="E15702">
        <v>3.97709</v>
      </c>
      <c r="F15702">
        <v>6.3305400000000001</v>
      </c>
      <c r="M15702">
        <v>15.696999999999999</v>
      </c>
      <c r="N15702">
        <v>3.5526300000000002</v>
      </c>
      <c r="O15702">
        <v>3.97709</v>
      </c>
      <c r="P15702">
        <v>5.16723</v>
      </c>
    </row>
    <row r="15703" spans="3:16" x14ac:dyDescent="0.25">
      <c r="C15703">
        <v>15.698</v>
      </c>
      <c r="D15703">
        <v>3.6013600000000001</v>
      </c>
      <c r="E15703">
        <v>3.9773399999999999</v>
      </c>
      <c r="F15703">
        <v>6.33094</v>
      </c>
      <c r="M15703">
        <v>15.698</v>
      </c>
      <c r="N15703">
        <v>3.5528499999999998</v>
      </c>
      <c r="O15703">
        <v>3.9773399999999999</v>
      </c>
      <c r="P15703">
        <v>5.1675500000000003</v>
      </c>
    </row>
    <row r="15704" spans="3:16" x14ac:dyDescent="0.25">
      <c r="C15704">
        <v>15.699</v>
      </c>
      <c r="D15704">
        <v>3.6015799999999998</v>
      </c>
      <c r="E15704">
        <v>3.9775800000000001</v>
      </c>
      <c r="F15704">
        <v>6.3313300000000003</v>
      </c>
      <c r="M15704">
        <v>15.699</v>
      </c>
      <c r="N15704">
        <v>3.55307</v>
      </c>
      <c r="O15704">
        <v>3.9775800000000001</v>
      </c>
      <c r="P15704">
        <v>5.1678699999999997</v>
      </c>
    </row>
    <row r="15705" spans="3:16" x14ac:dyDescent="0.25">
      <c r="C15705">
        <v>15.7</v>
      </c>
      <c r="D15705">
        <v>3.6017999999999999</v>
      </c>
      <c r="E15705">
        <v>3.97783</v>
      </c>
      <c r="F15705">
        <v>6.3317300000000003</v>
      </c>
      <c r="M15705">
        <v>15.7</v>
      </c>
      <c r="N15705">
        <v>3.5532900000000001</v>
      </c>
      <c r="O15705">
        <v>3.97783</v>
      </c>
      <c r="P15705">
        <v>5.1681900000000001</v>
      </c>
    </row>
    <row r="15706" spans="3:16" x14ac:dyDescent="0.25">
      <c r="C15706">
        <v>15.701000000000001</v>
      </c>
      <c r="D15706">
        <v>3.60202</v>
      </c>
      <c r="E15706">
        <v>3.9780700000000002</v>
      </c>
      <c r="F15706">
        <v>6.3321199999999997</v>
      </c>
      <c r="M15706">
        <v>15.701000000000001</v>
      </c>
      <c r="N15706">
        <v>3.5535100000000002</v>
      </c>
      <c r="O15706">
        <v>3.9780700000000002</v>
      </c>
      <c r="P15706">
        <v>5.1685100000000004</v>
      </c>
    </row>
    <row r="15707" spans="3:16" x14ac:dyDescent="0.25">
      <c r="C15707">
        <v>15.702</v>
      </c>
      <c r="D15707">
        <v>3.6022500000000002</v>
      </c>
      <c r="E15707">
        <v>3.9783200000000001</v>
      </c>
      <c r="F15707">
        <v>6.3325199999999997</v>
      </c>
      <c r="M15707">
        <v>15.702</v>
      </c>
      <c r="N15707">
        <v>3.5537299999999998</v>
      </c>
      <c r="O15707">
        <v>3.9783200000000001</v>
      </c>
      <c r="P15707">
        <v>5.1688299999999998</v>
      </c>
    </row>
    <row r="15708" spans="3:16" x14ac:dyDescent="0.25">
      <c r="C15708">
        <v>15.702999999999999</v>
      </c>
      <c r="D15708">
        <v>3.6024699999999998</v>
      </c>
      <c r="E15708">
        <v>3.9785599999999999</v>
      </c>
      <c r="F15708">
        <v>6.33291</v>
      </c>
      <c r="M15708">
        <v>15.702999999999999</v>
      </c>
      <c r="N15708">
        <v>3.5539399999999999</v>
      </c>
      <c r="O15708">
        <v>3.9785599999999999</v>
      </c>
      <c r="P15708">
        <v>5.1691599999999998</v>
      </c>
    </row>
    <row r="15709" spans="3:16" x14ac:dyDescent="0.25">
      <c r="C15709">
        <v>15.704000000000001</v>
      </c>
      <c r="D15709">
        <v>3.6026899999999999</v>
      </c>
      <c r="E15709">
        <v>3.9788100000000002</v>
      </c>
      <c r="F15709">
        <v>6.33331</v>
      </c>
      <c r="M15709">
        <v>15.704000000000001</v>
      </c>
      <c r="N15709">
        <v>3.55416</v>
      </c>
      <c r="O15709">
        <v>3.9788100000000002</v>
      </c>
      <c r="P15709">
        <v>5.1694800000000001</v>
      </c>
    </row>
    <row r="15710" spans="3:16" x14ac:dyDescent="0.25">
      <c r="C15710">
        <v>15.705</v>
      </c>
      <c r="D15710">
        <v>3.6029100000000001</v>
      </c>
      <c r="E15710">
        <v>3.97906</v>
      </c>
      <c r="F15710">
        <v>6.33371</v>
      </c>
      <c r="M15710">
        <v>15.705</v>
      </c>
      <c r="N15710">
        <v>3.5543800000000001</v>
      </c>
      <c r="O15710">
        <v>3.97906</v>
      </c>
      <c r="P15710">
        <v>5.1698000000000004</v>
      </c>
    </row>
    <row r="15711" spans="3:16" x14ac:dyDescent="0.25">
      <c r="C15711">
        <v>15.706</v>
      </c>
      <c r="D15711">
        <v>3.6031300000000002</v>
      </c>
      <c r="E15711">
        <v>3.9792999999999998</v>
      </c>
      <c r="F15711">
        <v>6.3341000000000003</v>
      </c>
      <c r="M15711">
        <v>15.706</v>
      </c>
      <c r="N15711">
        <v>3.5546000000000002</v>
      </c>
      <c r="O15711">
        <v>3.9792999999999998</v>
      </c>
      <c r="P15711">
        <v>5.1701199999999998</v>
      </c>
    </row>
    <row r="15712" spans="3:16" x14ac:dyDescent="0.25">
      <c r="C15712">
        <v>15.707000000000001</v>
      </c>
      <c r="D15712">
        <v>3.6033499999999998</v>
      </c>
      <c r="E15712">
        <v>3.9795500000000001</v>
      </c>
      <c r="F15712">
        <v>6.3345000000000002</v>
      </c>
      <c r="M15712">
        <v>15.707000000000001</v>
      </c>
      <c r="N15712">
        <v>3.5548199999999999</v>
      </c>
      <c r="O15712">
        <v>3.9795500000000001</v>
      </c>
      <c r="P15712">
        <v>5.1704400000000001</v>
      </c>
    </row>
    <row r="15713" spans="3:16" x14ac:dyDescent="0.25">
      <c r="C15713">
        <v>15.708</v>
      </c>
      <c r="D15713">
        <v>3.60358</v>
      </c>
      <c r="E15713">
        <v>3.9797899999999999</v>
      </c>
      <c r="F15713">
        <v>6.3348899999999997</v>
      </c>
      <c r="M15713">
        <v>15.708</v>
      </c>
      <c r="N15713">
        <v>3.55504</v>
      </c>
      <c r="O15713">
        <v>3.9797899999999999</v>
      </c>
      <c r="P15713">
        <v>5.1707599999999996</v>
      </c>
    </row>
    <row r="15714" spans="3:16" x14ac:dyDescent="0.25">
      <c r="C15714">
        <v>15.709</v>
      </c>
      <c r="D15714">
        <v>3.6038000000000001</v>
      </c>
      <c r="E15714">
        <v>3.9800399999999998</v>
      </c>
      <c r="F15714">
        <v>6.3352899999999996</v>
      </c>
      <c r="M15714">
        <v>15.709</v>
      </c>
      <c r="N15714">
        <v>3.5552600000000001</v>
      </c>
      <c r="O15714">
        <v>3.9800399999999998</v>
      </c>
      <c r="P15714">
        <v>5.1710799999999999</v>
      </c>
    </row>
    <row r="15715" spans="3:16" x14ac:dyDescent="0.25">
      <c r="C15715">
        <v>15.71</v>
      </c>
      <c r="D15715">
        <v>3.6040199999999998</v>
      </c>
      <c r="E15715">
        <v>3.98028</v>
      </c>
      <c r="F15715">
        <v>6.33568</v>
      </c>
      <c r="M15715">
        <v>15.71</v>
      </c>
      <c r="N15715">
        <v>3.5554700000000001</v>
      </c>
      <c r="O15715">
        <v>3.98028</v>
      </c>
      <c r="P15715">
        <v>5.1714099999999998</v>
      </c>
    </row>
    <row r="15716" spans="3:16" x14ac:dyDescent="0.25">
      <c r="C15716">
        <v>15.711</v>
      </c>
      <c r="D15716">
        <v>3.6042399999999999</v>
      </c>
      <c r="E15716">
        <v>3.9805299999999999</v>
      </c>
      <c r="F15716">
        <v>6.3360799999999999</v>
      </c>
      <c r="M15716">
        <v>15.711</v>
      </c>
      <c r="N15716">
        <v>3.5556899999999998</v>
      </c>
      <c r="O15716">
        <v>3.9805299999999999</v>
      </c>
      <c r="P15716">
        <v>5.1717300000000002</v>
      </c>
    </row>
    <row r="15717" spans="3:16" x14ac:dyDescent="0.25">
      <c r="C15717">
        <v>15.712</v>
      </c>
      <c r="D15717">
        <v>3.60446</v>
      </c>
      <c r="E15717">
        <v>3.9807700000000001</v>
      </c>
      <c r="F15717">
        <v>6.3364700000000003</v>
      </c>
      <c r="M15717">
        <v>15.712</v>
      </c>
      <c r="N15717">
        <v>3.5559099999999999</v>
      </c>
      <c r="O15717">
        <v>3.9807700000000001</v>
      </c>
      <c r="P15717">
        <v>5.1720499999999996</v>
      </c>
    </row>
    <row r="15718" spans="3:16" x14ac:dyDescent="0.25">
      <c r="C15718">
        <v>15.712999999999999</v>
      </c>
      <c r="D15718">
        <v>3.6046800000000001</v>
      </c>
      <c r="E15718">
        <v>3.98102</v>
      </c>
      <c r="F15718">
        <v>6.3368700000000002</v>
      </c>
      <c r="M15718">
        <v>15.712999999999999</v>
      </c>
      <c r="N15718">
        <v>3.55613</v>
      </c>
      <c r="O15718">
        <v>3.98102</v>
      </c>
      <c r="P15718">
        <v>5.1723699999999999</v>
      </c>
    </row>
    <row r="15719" spans="3:16" x14ac:dyDescent="0.25">
      <c r="C15719">
        <v>15.714</v>
      </c>
      <c r="D15719">
        <v>3.6049099999999998</v>
      </c>
      <c r="E15719">
        <v>3.9812699999999999</v>
      </c>
      <c r="F15719">
        <v>6.3372700000000002</v>
      </c>
      <c r="M15719">
        <v>15.714</v>
      </c>
      <c r="N15719">
        <v>3.5563500000000001</v>
      </c>
      <c r="O15719">
        <v>3.9812699999999999</v>
      </c>
      <c r="P15719">
        <v>5.1726900000000002</v>
      </c>
    </row>
    <row r="15720" spans="3:16" x14ac:dyDescent="0.25">
      <c r="C15720">
        <v>15.715</v>
      </c>
      <c r="D15720">
        <v>3.6051299999999999</v>
      </c>
      <c r="E15720">
        <v>3.9815100000000001</v>
      </c>
      <c r="F15720">
        <v>6.3376599999999996</v>
      </c>
      <c r="M15720">
        <v>15.715</v>
      </c>
      <c r="N15720">
        <v>3.5565699999999998</v>
      </c>
      <c r="O15720">
        <v>3.9815100000000001</v>
      </c>
      <c r="P15720">
        <v>5.1730099999999997</v>
      </c>
    </row>
    <row r="15721" spans="3:16" x14ac:dyDescent="0.25">
      <c r="C15721">
        <v>15.715999999999999</v>
      </c>
      <c r="D15721">
        <v>3.6053500000000001</v>
      </c>
      <c r="E15721">
        <v>3.98176</v>
      </c>
      <c r="F15721">
        <v>6.3380599999999996</v>
      </c>
      <c r="M15721">
        <v>15.715999999999999</v>
      </c>
      <c r="N15721">
        <v>3.5567899999999999</v>
      </c>
      <c r="O15721">
        <v>3.98176</v>
      </c>
      <c r="P15721">
        <v>5.17333</v>
      </c>
    </row>
    <row r="15722" spans="3:16" x14ac:dyDescent="0.25">
      <c r="C15722">
        <v>15.717000000000001</v>
      </c>
      <c r="D15722">
        <v>3.6055700000000002</v>
      </c>
      <c r="E15722">
        <v>3.9820000000000002</v>
      </c>
      <c r="F15722">
        <v>6.3384499999999999</v>
      </c>
      <c r="M15722">
        <v>15.717000000000001</v>
      </c>
      <c r="N15722">
        <v>3.5569999999999999</v>
      </c>
      <c r="O15722">
        <v>3.9820000000000002</v>
      </c>
      <c r="P15722">
        <v>5.1736599999999999</v>
      </c>
    </row>
    <row r="15723" spans="3:16" x14ac:dyDescent="0.25">
      <c r="C15723">
        <v>15.718</v>
      </c>
      <c r="D15723">
        <v>3.6057899999999998</v>
      </c>
      <c r="E15723">
        <v>3.9822500000000001</v>
      </c>
      <c r="F15723">
        <v>6.3388499999999999</v>
      </c>
      <c r="M15723">
        <v>15.718</v>
      </c>
      <c r="N15723">
        <v>3.55722</v>
      </c>
      <c r="O15723">
        <v>3.9822500000000001</v>
      </c>
      <c r="P15723">
        <v>5.1739800000000002</v>
      </c>
    </row>
    <row r="15724" spans="3:16" x14ac:dyDescent="0.25">
      <c r="C15724">
        <v>15.718999999999999</v>
      </c>
      <c r="D15724">
        <v>3.6060099999999999</v>
      </c>
      <c r="E15724">
        <v>3.9824899999999999</v>
      </c>
      <c r="F15724">
        <v>6.3392400000000002</v>
      </c>
      <c r="M15724">
        <v>15.718999999999999</v>
      </c>
      <c r="N15724">
        <v>3.5574400000000002</v>
      </c>
      <c r="O15724">
        <v>3.9824899999999999</v>
      </c>
      <c r="P15724">
        <v>5.1742999999999997</v>
      </c>
    </row>
    <row r="15725" spans="3:16" x14ac:dyDescent="0.25">
      <c r="C15725">
        <v>15.72</v>
      </c>
      <c r="D15725">
        <v>3.6062400000000001</v>
      </c>
      <c r="E15725">
        <v>3.9827400000000002</v>
      </c>
      <c r="F15725">
        <v>6.3396400000000002</v>
      </c>
      <c r="M15725">
        <v>15.72</v>
      </c>
      <c r="N15725">
        <v>3.5576599999999998</v>
      </c>
      <c r="O15725">
        <v>3.9827400000000002</v>
      </c>
      <c r="P15725">
        <v>5.17462</v>
      </c>
    </row>
    <row r="15726" spans="3:16" x14ac:dyDescent="0.25">
      <c r="C15726">
        <v>15.721</v>
      </c>
      <c r="D15726">
        <v>3.6064600000000002</v>
      </c>
      <c r="E15726">
        <v>3.98298</v>
      </c>
      <c r="F15726">
        <v>6.3400299999999996</v>
      </c>
      <c r="M15726">
        <v>15.721</v>
      </c>
      <c r="N15726">
        <v>3.5578799999999999</v>
      </c>
      <c r="O15726">
        <v>3.98298</v>
      </c>
      <c r="P15726">
        <v>5.1749400000000003</v>
      </c>
    </row>
    <row r="15727" spans="3:16" x14ac:dyDescent="0.25">
      <c r="C15727">
        <v>15.722</v>
      </c>
      <c r="D15727">
        <v>3.6066799999999999</v>
      </c>
      <c r="E15727">
        <v>3.9832299999999998</v>
      </c>
      <c r="F15727">
        <v>6.3404299999999996</v>
      </c>
      <c r="M15727">
        <v>15.722</v>
      </c>
      <c r="N15727">
        <v>3.5581</v>
      </c>
      <c r="O15727">
        <v>3.9832299999999998</v>
      </c>
      <c r="P15727">
        <v>5.1752599999999997</v>
      </c>
    </row>
    <row r="15728" spans="3:16" x14ac:dyDescent="0.25">
      <c r="C15728">
        <v>15.723000000000001</v>
      </c>
      <c r="D15728">
        <v>3.6069</v>
      </c>
      <c r="E15728">
        <v>3.9834800000000001</v>
      </c>
      <c r="F15728">
        <v>6.3408300000000004</v>
      </c>
      <c r="M15728">
        <v>15.723000000000001</v>
      </c>
      <c r="N15728">
        <v>3.5583200000000001</v>
      </c>
      <c r="O15728">
        <v>3.9834800000000001</v>
      </c>
      <c r="P15728">
        <v>5.1755800000000001</v>
      </c>
    </row>
    <row r="15729" spans="3:16" x14ac:dyDescent="0.25">
      <c r="C15729">
        <v>15.724</v>
      </c>
      <c r="D15729">
        <v>3.6071200000000001</v>
      </c>
      <c r="E15729">
        <v>3.9837199999999999</v>
      </c>
      <c r="F15729">
        <v>6.3412199999999999</v>
      </c>
      <c r="M15729">
        <v>15.724</v>
      </c>
      <c r="N15729">
        <v>3.5585300000000002</v>
      </c>
      <c r="O15729">
        <v>3.9837199999999999</v>
      </c>
      <c r="P15729">
        <v>5.17591</v>
      </c>
    </row>
    <row r="15730" spans="3:16" x14ac:dyDescent="0.25">
      <c r="C15730">
        <v>15.725</v>
      </c>
      <c r="D15730">
        <v>3.6073400000000002</v>
      </c>
      <c r="E15730">
        <v>3.9839699999999998</v>
      </c>
      <c r="F15730">
        <v>6.3416199999999998</v>
      </c>
      <c r="M15730">
        <v>15.725</v>
      </c>
      <c r="N15730">
        <v>3.5587499999999999</v>
      </c>
      <c r="O15730">
        <v>3.9839699999999998</v>
      </c>
      <c r="P15730">
        <v>5.1762300000000003</v>
      </c>
    </row>
    <row r="15731" spans="3:16" x14ac:dyDescent="0.25">
      <c r="C15731">
        <v>15.726000000000001</v>
      </c>
      <c r="D15731">
        <v>3.6075699999999999</v>
      </c>
      <c r="E15731">
        <v>3.98421</v>
      </c>
      <c r="F15731">
        <v>6.3420100000000001</v>
      </c>
      <c r="M15731">
        <v>15.726000000000001</v>
      </c>
      <c r="N15731">
        <v>3.55897</v>
      </c>
      <c r="O15731">
        <v>3.98421</v>
      </c>
      <c r="P15731">
        <v>5.1765499999999998</v>
      </c>
    </row>
    <row r="15732" spans="3:16" x14ac:dyDescent="0.25">
      <c r="C15732">
        <v>15.727</v>
      </c>
      <c r="D15732">
        <v>3.6077900000000001</v>
      </c>
      <c r="E15732">
        <v>3.9844599999999999</v>
      </c>
      <c r="F15732">
        <v>6.3424100000000001</v>
      </c>
      <c r="M15732">
        <v>15.727</v>
      </c>
      <c r="N15732">
        <v>3.5591900000000001</v>
      </c>
      <c r="O15732">
        <v>3.9844599999999999</v>
      </c>
      <c r="P15732">
        <v>5.1768700000000001</v>
      </c>
    </row>
    <row r="15733" spans="3:16" x14ac:dyDescent="0.25">
      <c r="C15733">
        <v>15.728</v>
      </c>
      <c r="D15733">
        <v>3.6080100000000002</v>
      </c>
      <c r="E15733">
        <v>3.9847000000000001</v>
      </c>
      <c r="F15733">
        <v>6.3428000000000004</v>
      </c>
      <c r="M15733">
        <v>15.728</v>
      </c>
      <c r="N15733">
        <v>3.5594100000000002</v>
      </c>
      <c r="O15733">
        <v>3.9847000000000001</v>
      </c>
      <c r="P15733">
        <v>5.1771900000000004</v>
      </c>
    </row>
    <row r="15734" spans="3:16" x14ac:dyDescent="0.25">
      <c r="C15734">
        <v>15.728999999999999</v>
      </c>
      <c r="D15734">
        <v>3.6082299999999998</v>
      </c>
      <c r="E15734">
        <v>3.98495</v>
      </c>
      <c r="F15734">
        <v>6.3432000000000004</v>
      </c>
      <c r="M15734">
        <v>15.728999999999999</v>
      </c>
      <c r="N15734">
        <v>3.5596299999999998</v>
      </c>
      <c r="O15734">
        <v>3.98495</v>
      </c>
      <c r="P15734">
        <v>5.1775099999999998</v>
      </c>
    </row>
    <row r="15735" spans="3:16" x14ac:dyDescent="0.25">
      <c r="C15735">
        <v>15.73</v>
      </c>
      <c r="D15735">
        <v>3.6084499999999999</v>
      </c>
      <c r="E15735">
        <v>3.9851999999999999</v>
      </c>
      <c r="F15735">
        <v>6.3435899999999998</v>
      </c>
      <c r="M15735">
        <v>15.73</v>
      </c>
      <c r="N15735">
        <v>3.55985</v>
      </c>
      <c r="O15735">
        <v>3.9851999999999999</v>
      </c>
      <c r="P15735">
        <v>5.1778300000000002</v>
      </c>
    </row>
    <row r="15736" spans="3:16" x14ac:dyDescent="0.25">
      <c r="C15736">
        <v>15.731</v>
      </c>
      <c r="D15736">
        <v>3.60867</v>
      </c>
      <c r="E15736">
        <v>3.9854400000000001</v>
      </c>
      <c r="F15736">
        <v>6.3439899999999998</v>
      </c>
      <c r="M15736">
        <v>15.731</v>
      </c>
      <c r="N15736">
        <v>3.56006</v>
      </c>
      <c r="O15736">
        <v>3.9854400000000001</v>
      </c>
      <c r="P15736">
        <v>5.1781600000000001</v>
      </c>
    </row>
    <row r="15737" spans="3:16" x14ac:dyDescent="0.25">
      <c r="C15737">
        <v>15.731999999999999</v>
      </c>
      <c r="D15737">
        <v>3.6089000000000002</v>
      </c>
      <c r="E15737">
        <v>3.98569</v>
      </c>
      <c r="F15737">
        <v>6.3443899999999998</v>
      </c>
      <c r="M15737">
        <v>15.731999999999999</v>
      </c>
      <c r="N15737">
        <v>3.5602800000000001</v>
      </c>
      <c r="O15737">
        <v>3.98569</v>
      </c>
      <c r="P15737">
        <v>5.1784800000000004</v>
      </c>
    </row>
    <row r="15738" spans="3:16" x14ac:dyDescent="0.25">
      <c r="C15738">
        <v>15.733000000000001</v>
      </c>
      <c r="D15738">
        <v>3.6091199999999999</v>
      </c>
      <c r="E15738">
        <v>3.9859300000000002</v>
      </c>
      <c r="F15738">
        <v>6.3447800000000001</v>
      </c>
      <c r="M15738">
        <v>15.733000000000001</v>
      </c>
      <c r="N15738">
        <v>3.5605000000000002</v>
      </c>
      <c r="O15738">
        <v>3.9859300000000002</v>
      </c>
      <c r="P15738">
        <v>5.1787999999999998</v>
      </c>
    </row>
    <row r="15739" spans="3:16" x14ac:dyDescent="0.25">
      <c r="C15739">
        <v>15.734</v>
      </c>
      <c r="D15739">
        <v>3.60934</v>
      </c>
      <c r="E15739">
        <v>3.9861800000000001</v>
      </c>
      <c r="F15739">
        <v>6.34518</v>
      </c>
      <c r="M15739">
        <v>15.734</v>
      </c>
      <c r="N15739">
        <v>3.5607199999999999</v>
      </c>
      <c r="O15739">
        <v>3.9861800000000001</v>
      </c>
      <c r="P15739">
        <v>5.1791200000000002</v>
      </c>
    </row>
    <row r="15740" spans="3:16" x14ac:dyDescent="0.25">
      <c r="C15740">
        <v>15.734999999999999</v>
      </c>
      <c r="D15740">
        <v>3.6095600000000001</v>
      </c>
      <c r="E15740">
        <v>3.9864199999999999</v>
      </c>
      <c r="F15740">
        <v>6.3455700000000004</v>
      </c>
      <c r="M15740">
        <v>15.734999999999999</v>
      </c>
      <c r="N15740">
        <v>3.56094</v>
      </c>
      <c r="O15740">
        <v>3.9864199999999999</v>
      </c>
      <c r="P15740">
        <v>5.1794399999999996</v>
      </c>
    </row>
    <row r="15741" spans="3:16" x14ac:dyDescent="0.25">
      <c r="C15741">
        <v>15.736000000000001</v>
      </c>
      <c r="D15741">
        <v>3.6097800000000002</v>
      </c>
      <c r="E15741">
        <v>3.9866700000000002</v>
      </c>
      <c r="F15741">
        <v>6.3459700000000003</v>
      </c>
      <c r="M15741">
        <v>15.736000000000001</v>
      </c>
      <c r="N15741">
        <v>3.5611600000000001</v>
      </c>
      <c r="O15741">
        <v>3.9866700000000002</v>
      </c>
      <c r="P15741">
        <v>5.1797599999999999</v>
      </c>
    </row>
    <row r="15742" spans="3:16" x14ac:dyDescent="0.25">
      <c r="C15742">
        <v>15.737</v>
      </c>
      <c r="D15742">
        <v>3.61</v>
      </c>
      <c r="E15742">
        <v>3.98691</v>
      </c>
      <c r="F15742">
        <v>6.3463599999999998</v>
      </c>
      <c r="M15742">
        <v>15.737</v>
      </c>
      <c r="N15742">
        <v>3.5613800000000002</v>
      </c>
      <c r="O15742">
        <v>3.98691</v>
      </c>
      <c r="P15742">
        <v>5.1800800000000002</v>
      </c>
    </row>
    <row r="15743" spans="3:16" x14ac:dyDescent="0.25">
      <c r="C15743">
        <v>15.738</v>
      </c>
      <c r="D15743">
        <v>3.6102300000000001</v>
      </c>
      <c r="E15743">
        <v>3.9871599999999998</v>
      </c>
      <c r="F15743">
        <v>6.3467599999999997</v>
      </c>
      <c r="M15743">
        <v>15.738</v>
      </c>
      <c r="N15743">
        <v>3.5615899999999998</v>
      </c>
      <c r="O15743">
        <v>3.9871599999999998</v>
      </c>
      <c r="P15743">
        <v>5.1804100000000002</v>
      </c>
    </row>
    <row r="15744" spans="3:16" x14ac:dyDescent="0.25">
      <c r="C15744">
        <v>15.739000000000001</v>
      </c>
      <c r="D15744">
        <v>3.6104500000000002</v>
      </c>
      <c r="E15744">
        <v>3.9874100000000001</v>
      </c>
      <c r="F15744">
        <v>6.3471500000000001</v>
      </c>
      <c r="M15744">
        <v>15.739000000000001</v>
      </c>
      <c r="N15744">
        <v>3.5618099999999999</v>
      </c>
      <c r="O15744">
        <v>3.9874100000000001</v>
      </c>
      <c r="P15744">
        <v>5.1807299999999996</v>
      </c>
    </row>
    <row r="15745" spans="3:16" x14ac:dyDescent="0.25">
      <c r="C15745">
        <v>15.74</v>
      </c>
      <c r="D15745">
        <v>3.6106699999999998</v>
      </c>
      <c r="E15745">
        <v>3.9876499999999999</v>
      </c>
      <c r="F15745">
        <v>6.34755</v>
      </c>
      <c r="M15745">
        <v>15.74</v>
      </c>
      <c r="N15745">
        <v>3.56203</v>
      </c>
      <c r="O15745">
        <v>3.9876499999999999</v>
      </c>
      <c r="P15745">
        <v>5.1810499999999999</v>
      </c>
    </row>
    <row r="15746" spans="3:16" x14ac:dyDescent="0.25">
      <c r="C15746">
        <v>15.741</v>
      </c>
      <c r="D15746">
        <v>3.6108899999999999</v>
      </c>
      <c r="E15746">
        <v>3.9878999999999998</v>
      </c>
      <c r="F15746">
        <v>6.34795</v>
      </c>
      <c r="M15746">
        <v>15.741</v>
      </c>
      <c r="N15746">
        <v>3.5622500000000001</v>
      </c>
      <c r="O15746">
        <v>3.9878999999999998</v>
      </c>
      <c r="P15746">
        <v>5.1813700000000003</v>
      </c>
    </row>
    <row r="15747" spans="3:16" x14ac:dyDescent="0.25">
      <c r="C15747">
        <v>15.742000000000001</v>
      </c>
      <c r="D15747">
        <v>3.61111</v>
      </c>
      <c r="E15747">
        <v>3.98814</v>
      </c>
      <c r="F15747">
        <v>6.3483400000000003</v>
      </c>
      <c r="M15747">
        <v>15.742000000000001</v>
      </c>
      <c r="N15747">
        <v>3.5624699999999998</v>
      </c>
      <c r="O15747">
        <v>3.98814</v>
      </c>
      <c r="P15747">
        <v>5.1816899999999997</v>
      </c>
    </row>
    <row r="15748" spans="3:16" x14ac:dyDescent="0.25">
      <c r="C15748">
        <v>15.743</v>
      </c>
      <c r="D15748">
        <v>3.6113300000000002</v>
      </c>
      <c r="E15748">
        <v>3.9883899999999999</v>
      </c>
      <c r="F15748">
        <v>6.3487400000000003</v>
      </c>
      <c r="M15748">
        <v>15.743</v>
      </c>
      <c r="N15748">
        <v>3.5626899999999999</v>
      </c>
      <c r="O15748">
        <v>3.9883899999999999</v>
      </c>
      <c r="P15748">
        <v>5.18201</v>
      </c>
    </row>
    <row r="15749" spans="3:16" x14ac:dyDescent="0.25">
      <c r="C15749">
        <v>15.744</v>
      </c>
      <c r="D15749">
        <v>3.6115599999999999</v>
      </c>
      <c r="E15749">
        <v>3.9886300000000001</v>
      </c>
      <c r="F15749">
        <v>6.3491299999999997</v>
      </c>
      <c r="M15749">
        <v>15.744</v>
      </c>
      <c r="N15749">
        <v>3.56291</v>
      </c>
      <c r="O15749">
        <v>3.9886300000000001</v>
      </c>
      <c r="P15749">
        <v>5.1823300000000003</v>
      </c>
    </row>
    <row r="15750" spans="3:16" x14ac:dyDescent="0.25">
      <c r="C15750">
        <v>15.744999999999999</v>
      </c>
      <c r="D15750">
        <v>3.61178</v>
      </c>
      <c r="E15750">
        <v>3.98888</v>
      </c>
      <c r="F15750">
        <v>6.3495299999999997</v>
      </c>
      <c r="M15750">
        <v>15.744999999999999</v>
      </c>
      <c r="N15750">
        <v>3.5631200000000001</v>
      </c>
      <c r="O15750">
        <v>3.98888</v>
      </c>
      <c r="P15750">
        <v>5.1826600000000003</v>
      </c>
    </row>
    <row r="15751" spans="3:16" x14ac:dyDescent="0.25">
      <c r="C15751">
        <v>15.746</v>
      </c>
      <c r="D15751">
        <v>3.6120000000000001</v>
      </c>
      <c r="E15751">
        <v>3.9891299999999998</v>
      </c>
      <c r="F15751">
        <v>6.34992</v>
      </c>
      <c r="M15751">
        <v>15.746</v>
      </c>
      <c r="N15751">
        <v>3.5633400000000002</v>
      </c>
      <c r="O15751">
        <v>3.9891299999999998</v>
      </c>
      <c r="P15751">
        <v>5.1829799999999997</v>
      </c>
    </row>
    <row r="15752" spans="3:16" x14ac:dyDescent="0.25">
      <c r="C15752">
        <v>15.747</v>
      </c>
      <c r="D15752">
        <v>3.6122200000000002</v>
      </c>
      <c r="E15752">
        <v>3.9893700000000001</v>
      </c>
      <c r="F15752">
        <v>6.35032</v>
      </c>
      <c r="M15752">
        <v>15.747</v>
      </c>
      <c r="N15752">
        <v>3.5635599999999998</v>
      </c>
      <c r="O15752">
        <v>3.9893700000000001</v>
      </c>
      <c r="P15752">
        <v>5.1833</v>
      </c>
    </row>
    <row r="15753" spans="3:16" x14ac:dyDescent="0.25">
      <c r="C15753">
        <v>15.747999999999999</v>
      </c>
      <c r="D15753">
        <v>3.6124399999999999</v>
      </c>
      <c r="E15753">
        <v>3.9896199999999999</v>
      </c>
      <c r="F15753">
        <v>6.3507100000000003</v>
      </c>
      <c r="M15753">
        <v>15.747999999999999</v>
      </c>
      <c r="N15753">
        <v>3.5637799999999999</v>
      </c>
      <c r="O15753">
        <v>3.9896199999999999</v>
      </c>
      <c r="P15753">
        <v>5.1836200000000003</v>
      </c>
    </row>
    <row r="15754" spans="3:16" x14ac:dyDescent="0.25">
      <c r="C15754">
        <v>15.749000000000001</v>
      </c>
      <c r="D15754">
        <v>3.61266</v>
      </c>
      <c r="E15754">
        <v>3.9898600000000002</v>
      </c>
      <c r="F15754">
        <v>6.3511100000000003</v>
      </c>
      <c r="M15754">
        <v>15.749000000000001</v>
      </c>
      <c r="N15754">
        <v>3.5640000000000001</v>
      </c>
      <c r="O15754">
        <v>3.9898600000000002</v>
      </c>
      <c r="P15754">
        <v>5.1839399999999998</v>
      </c>
    </row>
    <row r="15755" spans="3:16" x14ac:dyDescent="0.25">
      <c r="C15755">
        <v>15.75</v>
      </c>
      <c r="D15755">
        <v>3.6128900000000002</v>
      </c>
      <c r="E15755">
        <v>3.99011</v>
      </c>
      <c r="F15755">
        <v>6.3515100000000002</v>
      </c>
      <c r="M15755">
        <v>15.75</v>
      </c>
      <c r="N15755">
        <v>3.5642200000000002</v>
      </c>
      <c r="O15755">
        <v>3.99011</v>
      </c>
      <c r="P15755">
        <v>5.1842600000000001</v>
      </c>
    </row>
    <row r="15756" spans="3:16" x14ac:dyDescent="0.25">
      <c r="C15756">
        <v>15.750999999999999</v>
      </c>
      <c r="D15756">
        <v>3.6131099999999998</v>
      </c>
      <c r="E15756">
        <v>3.9903499999999998</v>
      </c>
      <c r="F15756">
        <v>6.3518999999999997</v>
      </c>
      <c r="M15756">
        <v>15.750999999999999</v>
      </c>
      <c r="N15756">
        <v>3.5644399999999998</v>
      </c>
      <c r="O15756">
        <v>3.9903499999999998</v>
      </c>
      <c r="P15756">
        <v>5.1845800000000004</v>
      </c>
    </row>
    <row r="15757" spans="3:16" x14ac:dyDescent="0.25">
      <c r="C15757">
        <v>15.752000000000001</v>
      </c>
      <c r="D15757">
        <v>3.6133299999999999</v>
      </c>
      <c r="E15757">
        <v>3.9906000000000001</v>
      </c>
      <c r="F15757">
        <v>6.3522999999999996</v>
      </c>
      <c r="M15757">
        <v>15.752000000000001</v>
      </c>
      <c r="N15757">
        <v>3.5646499999999999</v>
      </c>
      <c r="O15757">
        <v>3.9906000000000001</v>
      </c>
      <c r="P15757">
        <v>5.1849100000000004</v>
      </c>
    </row>
    <row r="15758" spans="3:16" x14ac:dyDescent="0.25">
      <c r="C15758">
        <v>15.753</v>
      </c>
      <c r="D15758">
        <v>3.61355</v>
      </c>
      <c r="E15758">
        <v>3.9908399999999999</v>
      </c>
      <c r="F15758">
        <v>6.3526899999999999</v>
      </c>
      <c r="M15758">
        <v>15.753</v>
      </c>
      <c r="N15758">
        <v>3.56487</v>
      </c>
      <c r="O15758">
        <v>3.9908399999999999</v>
      </c>
      <c r="P15758">
        <v>5.1852299999999998</v>
      </c>
    </row>
    <row r="15759" spans="3:16" x14ac:dyDescent="0.25">
      <c r="C15759">
        <v>15.754</v>
      </c>
      <c r="D15759">
        <v>3.6137700000000001</v>
      </c>
      <c r="E15759">
        <v>3.9910899999999998</v>
      </c>
      <c r="F15759">
        <v>6.3530899999999999</v>
      </c>
      <c r="M15759">
        <v>15.754</v>
      </c>
      <c r="N15759">
        <v>3.5650900000000001</v>
      </c>
      <c r="O15759">
        <v>3.9910899999999998</v>
      </c>
      <c r="P15759">
        <v>5.1855500000000001</v>
      </c>
    </row>
    <row r="15760" spans="3:16" x14ac:dyDescent="0.25">
      <c r="C15760">
        <v>15.755000000000001</v>
      </c>
      <c r="D15760">
        <v>3.6139899999999998</v>
      </c>
      <c r="E15760">
        <v>3.9913400000000001</v>
      </c>
      <c r="F15760">
        <v>6.3534800000000002</v>
      </c>
      <c r="M15760">
        <v>15.755000000000001</v>
      </c>
      <c r="N15760">
        <v>3.5653100000000002</v>
      </c>
      <c r="O15760">
        <v>3.9913400000000001</v>
      </c>
      <c r="P15760">
        <v>5.1858700000000004</v>
      </c>
    </row>
    <row r="15761" spans="3:16" x14ac:dyDescent="0.25">
      <c r="C15761">
        <v>15.756</v>
      </c>
      <c r="D15761">
        <v>3.6142099999999999</v>
      </c>
      <c r="E15761">
        <v>3.9915799999999999</v>
      </c>
      <c r="F15761">
        <v>6.3538800000000002</v>
      </c>
      <c r="M15761">
        <v>15.756</v>
      </c>
      <c r="N15761">
        <v>3.5655299999999999</v>
      </c>
      <c r="O15761">
        <v>3.9915799999999999</v>
      </c>
      <c r="P15761">
        <v>5.1861899999999999</v>
      </c>
    </row>
    <row r="15762" spans="3:16" x14ac:dyDescent="0.25">
      <c r="C15762">
        <v>15.757</v>
      </c>
      <c r="D15762">
        <v>3.6144400000000001</v>
      </c>
      <c r="E15762">
        <v>3.9918300000000002</v>
      </c>
      <c r="F15762">
        <v>6.3542699999999996</v>
      </c>
      <c r="M15762">
        <v>15.757</v>
      </c>
      <c r="N15762">
        <v>3.56575</v>
      </c>
      <c r="O15762">
        <v>3.9918300000000002</v>
      </c>
      <c r="P15762">
        <v>5.1865100000000002</v>
      </c>
    </row>
    <row r="15763" spans="3:16" x14ac:dyDescent="0.25">
      <c r="C15763">
        <v>15.757999999999999</v>
      </c>
      <c r="D15763">
        <v>3.6146600000000002</v>
      </c>
      <c r="E15763">
        <v>3.99207</v>
      </c>
      <c r="F15763">
        <v>6.3546699999999996</v>
      </c>
      <c r="M15763">
        <v>15.757999999999999</v>
      </c>
      <c r="N15763">
        <v>3.5659700000000001</v>
      </c>
      <c r="O15763">
        <v>3.99207</v>
      </c>
      <c r="P15763">
        <v>5.1868299999999996</v>
      </c>
    </row>
    <row r="15764" spans="3:16" x14ac:dyDescent="0.25">
      <c r="C15764">
        <v>15.759</v>
      </c>
      <c r="D15764">
        <v>3.6148799999999999</v>
      </c>
      <c r="E15764">
        <v>3.9923199999999999</v>
      </c>
      <c r="F15764">
        <v>6.3550599999999999</v>
      </c>
      <c r="M15764">
        <v>15.759</v>
      </c>
      <c r="N15764">
        <v>3.5661800000000001</v>
      </c>
      <c r="O15764">
        <v>3.9923199999999999</v>
      </c>
      <c r="P15764">
        <v>5.1871600000000004</v>
      </c>
    </row>
    <row r="15765" spans="3:16" x14ac:dyDescent="0.25">
      <c r="C15765">
        <v>15.76</v>
      </c>
      <c r="D15765">
        <v>3.6151</v>
      </c>
      <c r="E15765">
        <v>3.9925600000000001</v>
      </c>
      <c r="F15765">
        <v>6.3554599999999999</v>
      </c>
      <c r="M15765">
        <v>15.76</v>
      </c>
      <c r="N15765">
        <v>3.5663999999999998</v>
      </c>
      <c r="O15765">
        <v>3.9925600000000001</v>
      </c>
      <c r="P15765">
        <v>5.1874799999999999</v>
      </c>
    </row>
    <row r="15766" spans="3:16" x14ac:dyDescent="0.25">
      <c r="C15766">
        <v>15.760999999999999</v>
      </c>
      <c r="D15766">
        <v>3.6153200000000001</v>
      </c>
      <c r="E15766">
        <v>3.99281</v>
      </c>
      <c r="F15766">
        <v>6.3558599999999998</v>
      </c>
      <c r="M15766">
        <v>15.760999999999999</v>
      </c>
      <c r="N15766">
        <v>3.5666199999999999</v>
      </c>
      <c r="O15766">
        <v>3.99281</v>
      </c>
      <c r="P15766">
        <v>5.1878000000000002</v>
      </c>
    </row>
    <row r="15767" spans="3:16" x14ac:dyDescent="0.25">
      <c r="C15767">
        <v>15.762</v>
      </c>
      <c r="D15767">
        <v>3.6155400000000002</v>
      </c>
      <c r="E15767">
        <v>3.9930500000000002</v>
      </c>
      <c r="F15767">
        <v>6.3562500000000002</v>
      </c>
      <c r="M15767">
        <v>15.762</v>
      </c>
      <c r="N15767">
        <v>3.56684</v>
      </c>
      <c r="O15767">
        <v>3.9930500000000002</v>
      </c>
      <c r="P15767">
        <v>5.1881199999999996</v>
      </c>
    </row>
    <row r="15768" spans="3:16" x14ac:dyDescent="0.25">
      <c r="C15768">
        <v>15.763</v>
      </c>
      <c r="D15768">
        <v>3.6157699999999999</v>
      </c>
      <c r="E15768">
        <v>3.9933000000000001</v>
      </c>
      <c r="F15768">
        <v>6.3566500000000001</v>
      </c>
      <c r="M15768">
        <v>15.763</v>
      </c>
      <c r="N15768">
        <v>3.5670600000000001</v>
      </c>
      <c r="O15768">
        <v>3.9933000000000001</v>
      </c>
      <c r="P15768">
        <v>5.1884399999999999</v>
      </c>
    </row>
    <row r="15769" spans="3:16" x14ac:dyDescent="0.25">
      <c r="C15769">
        <v>15.763999999999999</v>
      </c>
      <c r="D15769">
        <v>3.61599</v>
      </c>
      <c r="E15769">
        <v>3.9935499999999999</v>
      </c>
      <c r="F15769">
        <v>6.3570399999999996</v>
      </c>
      <c r="M15769">
        <v>15.763999999999999</v>
      </c>
      <c r="N15769">
        <v>3.5672799999999998</v>
      </c>
      <c r="O15769">
        <v>3.9935499999999999</v>
      </c>
      <c r="P15769">
        <v>5.1887600000000003</v>
      </c>
    </row>
    <row r="15770" spans="3:16" x14ac:dyDescent="0.25">
      <c r="C15770">
        <v>15.765000000000001</v>
      </c>
      <c r="D15770">
        <v>3.6162100000000001</v>
      </c>
      <c r="E15770">
        <v>3.9937900000000002</v>
      </c>
      <c r="F15770">
        <v>6.3574400000000004</v>
      </c>
      <c r="M15770">
        <v>15.765000000000001</v>
      </c>
      <c r="N15770">
        <v>3.5674999999999999</v>
      </c>
      <c r="O15770">
        <v>3.9937900000000002</v>
      </c>
      <c r="P15770">
        <v>5.1890799999999997</v>
      </c>
    </row>
    <row r="15771" spans="3:16" x14ac:dyDescent="0.25">
      <c r="C15771">
        <v>15.766</v>
      </c>
      <c r="D15771">
        <v>3.6164299999999998</v>
      </c>
      <c r="E15771">
        <v>3.99404</v>
      </c>
      <c r="F15771">
        <v>6.3578299999999999</v>
      </c>
      <c r="M15771">
        <v>15.766</v>
      </c>
      <c r="N15771">
        <v>3.5677099999999999</v>
      </c>
      <c r="O15771">
        <v>3.99404</v>
      </c>
      <c r="P15771">
        <v>5.1894099999999996</v>
      </c>
    </row>
    <row r="15772" spans="3:16" x14ac:dyDescent="0.25">
      <c r="C15772">
        <v>15.766999999999999</v>
      </c>
      <c r="D15772">
        <v>3.6166499999999999</v>
      </c>
      <c r="E15772">
        <v>3.9942799999999998</v>
      </c>
      <c r="F15772">
        <v>6.3582299999999998</v>
      </c>
      <c r="M15772">
        <v>15.766999999999999</v>
      </c>
      <c r="N15772">
        <v>3.56793</v>
      </c>
      <c r="O15772">
        <v>3.9942799999999998</v>
      </c>
      <c r="P15772">
        <v>5.18973</v>
      </c>
    </row>
    <row r="15773" spans="3:16" x14ac:dyDescent="0.25">
      <c r="C15773">
        <v>15.768000000000001</v>
      </c>
      <c r="D15773">
        <v>3.61687</v>
      </c>
      <c r="E15773">
        <v>3.9945300000000001</v>
      </c>
      <c r="F15773">
        <v>6.3586200000000002</v>
      </c>
      <c r="M15773">
        <v>15.768000000000001</v>
      </c>
      <c r="N15773">
        <v>3.5681500000000002</v>
      </c>
      <c r="O15773">
        <v>3.9945300000000001</v>
      </c>
      <c r="P15773">
        <v>5.1900500000000003</v>
      </c>
    </row>
    <row r="15774" spans="3:16" x14ac:dyDescent="0.25">
      <c r="C15774">
        <v>15.769</v>
      </c>
      <c r="D15774">
        <v>3.6171000000000002</v>
      </c>
      <c r="E15774">
        <v>3.9947699999999999</v>
      </c>
      <c r="F15774">
        <v>6.3590200000000001</v>
      </c>
      <c r="M15774">
        <v>15.769</v>
      </c>
      <c r="N15774">
        <v>3.5683699999999998</v>
      </c>
      <c r="O15774">
        <v>3.9947699999999999</v>
      </c>
      <c r="P15774">
        <v>5.1903699999999997</v>
      </c>
    </row>
    <row r="15775" spans="3:16" x14ac:dyDescent="0.25">
      <c r="C15775">
        <v>15.77</v>
      </c>
      <c r="D15775">
        <v>3.6173199999999999</v>
      </c>
      <c r="E15775">
        <v>3.9950199999999998</v>
      </c>
      <c r="F15775">
        <v>6.3594200000000001</v>
      </c>
      <c r="M15775">
        <v>15.77</v>
      </c>
      <c r="N15775">
        <v>3.5685899999999999</v>
      </c>
      <c r="O15775">
        <v>3.9950199999999998</v>
      </c>
      <c r="P15775">
        <v>5.19069</v>
      </c>
    </row>
    <row r="15776" spans="3:16" x14ac:dyDescent="0.25">
      <c r="C15776">
        <v>15.771000000000001</v>
      </c>
      <c r="D15776">
        <v>3.61754</v>
      </c>
      <c r="E15776">
        <v>3.9952700000000001</v>
      </c>
      <c r="F15776">
        <v>6.3598100000000004</v>
      </c>
      <c r="M15776">
        <v>15.771000000000001</v>
      </c>
      <c r="N15776">
        <v>3.56881</v>
      </c>
      <c r="O15776">
        <v>3.9952700000000001</v>
      </c>
      <c r="P15776">
        <v>5.1910100000000003</v>
      </c>
    </row>
    <row r="15777" spans="3:16" x14ac:dyDescent="0.25">
      <c r="C15777">
        <v>15.772</v>
      </c>
      <c r="D15777">
        <v>3.6177600000000001</v>
      </c>
      <c r="E15777">
        <v>3.9955099999999999</v>
      </c>
      <c r="F15777">
        <v>6.3602100000000004</v>
      </c>
      <c r="M15777">
        <v>15.772</v>
      </c>
      <c r="N15777">
        <v>3.5690300000000001</v>
      </c>
      <c r="O15777">
        <v>3.9955099999999999</v>
      </c>
      <c r="P15777">
        <v>5.1913299999999998</v>
      </c>
    </row>
    <row r="15778" spans="3:16" x14ac:dyDescent="0.25">
      <c r="C15778">
        <v>15.773</v>
      </c>
      <c r="D15778">
        <v>3.6179800000000002</v>
      </c>
      <c r="E15778">
        <v>3.9957600000000002</v>
      </c>
      <c r="F15778">
        <v>6.3605999999999998</v>
      </c>
      <c r="M15778">
        <v>15.773</v>
      </c>
      <c r="N15778">
        <v>3.5692400000000002</v>
      </c>
      <c r="O15778">
        <v>3.9957600000000002</v>
      </c>
      <c r="P15778">
        <v>5.1916599999999997</v>
      </c>
    </row>
    <row r="15779" spans="3:16" x14ac:dyDescent="0.25">
      <c r="C15779">
        <v>15.773999999999999</v>
      </c>
      <c r="D15779">
        <v>3.6181999999999999</v>
      </c>
      <c r="E15779">
        <v>3.996</v>
      </c>
      <c r="F15779">
        <v>6.3609999999999998</v>
      </c>
      <c r="M15779">
        <v>15.773999999999999</v>
      </c>
      <c r="N15779">
        <v>3.5694599999999999</v>
      </c>
      <c r="O15779">
        <v>3.996</v>
      </c>
      <c r="P15779">
        <v>5.19198</v>
      </c>
    </row>
    <row r="15780" spans="3:16" x14ac:dyDescent="0.25">
      <c r="C15780">
        <v>15.775</v>
      </c>
      <c r="D15780">
        <v>3.61843</v>
      </c>
      <c r="E15780">
        <v>3.9962499999999999</v>
      </c>
      <c r="F15780">
        <v>6.3613900000000001</v>
      </c>
      <c r="M15780">
        <v>15.775</v>
      </c>
      <c r="N15780">
        <v>3.56968</v>
      </c>
      <c r="O15780">
        <v>3.9962499999999999</v>
      </c>
      <c r="P15780">
        <v>5.1923000000000004</v>
      </c>
    </row>
    <row r="15781" spans="3:16" x14ac:dyDescent="0.25">
      <c r="C15781">
        <v>15.776</v>
      </c>
      <c r="D15781">
        <v>3.6186500000000001</v>
      </c>
      <c r="E15781">
        <v>3.9964900000000001</v>
      </c>
      <c r="F15781">
        <v>6.3617900000000001</v>
      </c>
      <c r="M15781">
        <v>15.776</v>
      </c>
      <c r="N15781">
        <v>3.5699000000000001</v>
      </c>
      <c r="O15781">
        <v>3.9964900000000001</v>
      </c>
      <c r="P15781">
        <v>5.1926199999999998</v>
      </c>
    </row>
    <row r="15782" spans="3:16" x14ac:dyDescent="0.25">
      <c r="C15782">
        <v>15.776999999999999</v>
      </c>
      <c r="D15782">
        <v>3.6188699999999998</v>
      </c>
      <c r="E15782">
        <v>3.99674</v>
      </c>
      <c r="F15782">
        <v>6.3621800000000004</v>
      </c>
      <c r="M15782">
        <v>15.776999999999999</v>
      </c>
      <c r="N15782">
        <v>3.5701200000000002</v>
      </c>
      <c r="O15782">
        <v>3.99674</v>
      </c>
      <c r="P15782">
        <v>5.1929400000000001</v>
      </c>
    </row>
    <row r="15783" spans="3:16" x14ac:dyDescent="0.25">
      <c r="C15783">
        <v>15.778</v>
      </c>
      <c r="D15783">
        <v>3.6190899999999999</v>
      </c>
      <c r="E15783">
        <v>3.9969800000000002</v>
      </c>
      <c r="F15783">
        <v>6.3625800000000003</v>
      </c>
      <c r="M15783">
        <v>15.778</v>
      </c>
      <c r="N15783">
        <v>3.5703399999999998</v>
      </c>
      <c r="O15783">
        <v>3.9969800000000002</v>
      </c>
      <c r="P15783">
        <v>5.1932600000000004</v>
      </c>
    </row>
    <row r="15784" spans="3:16" x14ac:dyDescent="0.25">
      <c r="C15784">
        <v>15.779</v>
      </c>
      <c r="D15784">
        <v>3.61931</v>
      </c>
      <c r="E15784">
        <v>3.9972300000000001</v>
      </c>
      <c r="F15784">
        <v>6.3629800000000003</v>
      </c>
      <c r="M15784">
        <v>15.779</v>
      </c>
      <c r="N15784">
        <v>3.57056</v>
      </c>
      <c r="O15784">
        <v>3.9972300000000001</v>
      </c>
      <c r="P15784">
        <v>5.1935799999999999</v>
      </c>
    </row>
    <row r="15785" spans="3:16" x14ac:dyDescent="0.25">
      <c r="C15785">
        <v>15.78</v>
      </c>
      <c r="D15785">
        <v>3.6195300000000001</v>
      </c>
      <c r="E15785">
        <v>3.9974799999999999</v>
      </c>
      <c r="F15785">
        <v>6.3633699999999997</v>
      </c>
      <c r="M15785">
        <v>15.78</v>
      </c>
      <c r="N15785">
        <v>3.57077</v>
      </c>
      <c r="O15785">
        <v>3.9974799999999999</v>
      </c>
      <c r="P15785">
        <v>5.1939099999999998</v>
      </c>
    </row>
    <row r="15786" spans="3:16" x14ac:dyDescent="0.25">
      <c r="C15786">
        <v>15.781000000000001</v>
      </c>
      <c r="D15786">
        <v>3.6197599999999999</v>
      </c>
      <c r="E15786">
        <v>3.9977200000000002</v>
      </c>
      <c r="F15786">
        <v>6.3637699999999997</v>
      </c>
      <c r="M15786">
        <v>15.781000000000001</v>
      </c>
      <c r="N15786">
        <v>3.5709900000000001</v>
      </c>
      <c r="O15786">
        <v>3.9977200000000002</v>
      </c>
      <c r="P15786">
        <v>5.1942300000000001</v>
      </c>
    </row>
    <row r="15787" spans="3:16" x14ac:dyDescent="0.25">
      <c r="C15787">
        <v>15.782</v>
      </c>
      <c r="D15787">
        <v>3.61998</v>
      </c>
      <c r="E15787">
        <v>3.99797</v>
      </c>
      <c r="F15787">
        <v>6.36416</v>
      </c>
      <c r="M15787">
        <v>15.782</v>
      </c>
      <c r="N15787">
        <v>3.5712100000000002</v>
      </c>
      <c r="O15787">
        <v>3.99797</v>
      </c>
      <c r="P15787">
        <v>5.1945499999999996</v>
      </c>
    </row>
    <row r="15788" spans="3:16" x14ac:dyDescent="0.25">
      <c r="C15788">
        <v>15.782999999999999</v>
      </c>
      <c r="D15788">
        <v>3.6202000000000001</v>
      </c>
      <c r="E15788">
        <v>3.9982099999999998</v>
      </c>
      <c r="F15788">
        <v>6.36456</v>
      </c>
      <c r="M15788">
        <v>15.782999999999999</v>
      </c>
      <c r="N15788">
        <v>3.5714299999999999</v>
      </c>
      <c r="O15788">
        <v>3.9982099999999998</v>
      </c>
      <c r="P15788">
        <v>5.1948699999999999</v>
      </c>
    </row>
    <row r="15789" spans="3:16" x14ac:dyDescent="0.25">
      <c r="C15789">
        <v>15.784000000000001</v>
      </c>
      <c r="D15789">
        <v>3.6204200000000002</v>
      </c>
      <c r="E15789">
        <v>3.9984600000000001</v>
      </c>
      <c r="F15789">
        <v>6.3649500000000003</v>
      </c>
      <c r="M15789">
        <v>15.784000000000001</v>
      </c>
      <c r="N15789">
        <v>3.57165</v>
      </c>
      <c r="O15789">
        <v>3.9984600000000001</v>
      </c>
      <c r="P15789">
        <v>5.1951900000000002</v>
      </c>
    </row>
    <row r="15790" spans="3:16" x14ac:dyDescent="0.25">
      <c r="C15790">
        <v>15.785</v>
      </c>
      <c r="D15790">
        <v>3.6206399999999999</v>
      </c>
      <c r="E15790">
        <v>3.9986999999999999</v>
      </c>
      <c r="F15790">
        <v>6.3653500000000003</v>
      </c>
      <c r="M15790">
        <v>15.785</v>
      </c>
      <c r="N15790">
        <v>3.5718700000000001</v>
      </c>
      <c r="O15790">
        <v>3.9986999999999999</v>
      </c>
      <c r="P15790">
        <v>5.1955099999999996</v>
      </c>
    </row>
    <row r="15791" spans="3:16" x14ac:dyDescent="0.25">
      <c r="C15791">
        <v>15.786</v>
      </c>
      <c r="D15791">
        <v>3.62086</v>
      </c>
      <c r="E15791">
        <v>3.9989499999999998</v>
      </c>
      <c r="F15791">
        <v>6.3657399999999997</v>
      </c>
      <c r="M15791">
        <v>15.786</v>
      </c>
      <c r="N15791">
        <v>3.5720900000000002</v>
      </c>
      <c r="O15791">
        <v>3.9989499999999998</v>
      </c>
      <c r="P15791">
        <v>5.1958299999999999</v>
      </c>
    </row>
    <row r="15792" spans="3:16" x14ac:dyDescent="0.25">
      <c r="C15792">
        <v>15.787000000000001</v>
      </c>
      <c r="D15792">
        <v>3.6210900000000001</v>
      </c>
      <c r="E15792">
        <v>3.9992000000000001</v>
      </c>
      <c r="F15792">
        <v>6.3661399999999997</v>
      </c>
      <c r="M15792">
        <v>15.787000000000001</v>
      </c>
      <c r="N15792">
        <v>3.5722999999999998</v>
      </c>
      <c r="O15792">
        <v>3.9992000000000001</v>
      </c>
      <c r="P15792">
        <v>5.1961599999999999</v>
      </c>
    </row>
    <row r="15793" spans="3:16" x14ac:dyDescent="0.25">
      <c r="C15793">
        <v>15.788</v>
      </c>
      <c r="D15793">
        <v>3.6213099999999998</v>
      </c>
      <c r="E15793">
        <v>3.9994399999999999</v>
      </c>
      <c r="F15793">
        <v>6.3665399999999996</v>
      </c>
      <c r="M15793">
        <v>15.788</v>
      </c>
      <c r="N15793">
        <v>3.5725199999999999</v>
      </c>
      <c r="O15793">
        <v>3.9994399999999999</v>
      </c>
      <c r="P15793">
        <v>5.1964800000000002</v>
      </c>
    </row>
    <row r="15794" spans="3:16" x14ac:dyDescent="0.25">
      <c r="C15794">
        <v>15.789</v>
      </c>
      <c r="D15794">
        <v>3.6215299999999999</v>
      </c>
      <c r="E15794">
        <v>3.9996900000000002</v>
      </c>
      <c r="F15794">
        <v>6.36693</v>
      </c>
      <c r="M15794">
        <v>15.789</v>
      </c>
      <c r="N15794">
        <v>3.57274</v>
      </c>
      <c r="O15794">
        <v>3.9996900000000002</v>
      </c>
      <c r="P15794">
        <v>5.1967999999999996</v>
      </c>
    </row>
    <row r="15795" spans="3:16" x14ac:dyDescent="0.25">
      <c r="C15795">
        <v>15.79</v>
      </c>
      <c r="D15795">
        <v>3.62175</v>
      </c>
      <c r="E15795">
        <v>3.99993</v>
      </c>
      <c r="F15795">
        <v>6.3673299999999999</v>
      </c>
      <c r="M15795">
        <v>15.79</v>
      </c>
      <c r="N15795">
        <v>3.5729600000000001</v>
      </c>
      <c r="O15795">
        <v>3.99993</v>
      </c>
      <c r="P15795">
        <v>5.19712</v>
      </c>
    </row>
    <row r="15796" spans="3:16" x14ac:dyDescent="0.25">
      <c r="C15796">
        <v>15.791</v>
      </c>
      <c r="D15796">
        <v>3.6219700000000001</v>
      </c>
      <c r="E15796">
        <v>4.0001800000000003</v>
      </c>
      <c r="F15796">
        <v>6.3677200000000003</v>
      </c>
      <c r="M15796">
        <v>15.791</v>
      </c>
      <c r="N15796">
        <v>3.5731799999999998</v>
      </c>
      <c r="O15796">
        <v>4.0001800000000003</v>
      </c>
      <c r="P15796">
        <v>5.1974400000000003</v>
      </c>
    </row>
    <row r="15797" spans="3:16" x14ac:dyDescent="0.25">
      <c r="C15797">
        <v>15.792</v>
      </c>
      <c r="D15797">
        <v>3.6221899999999998</v>
      </c>
      <c r="E15797">
        <v>4.0004200000000001</v>
      </c>
      <c r="F15797">
        <v>6.3681200000000002</v>
      </c>
      <c r="M15797">
        <v>15.792</v>
      </c>
      <c r="N15797">
        <v>3.5733999999999999</v>
      </c>
      <c r="O15797">
        <v>4.0004200000000001</v>
      </c>
      <c r="P15797">
        <v>5.1977599999999997</v>
      </c>
    </row>
    <row r="15798" spans="3:16" x14ac:dyDescent="0.25">
      <c r="C15798">
        <v>15.792999999999999</v>
      </c>
      <c r="D15798">
        <v>3.62242</v>
      </c>
      <c r="E15798">
        <v>4.0006700000000004</v>
      </c>
      <c r="F15798">
        <v>6.3685099999999997</v>
      </c>
      <c r="M15798">
        <v>15.792999999999999</v>
      </c>
      <c r="N15798">
        <v>3.57362</v>
      </c>
      <c r="O15798">
        <v>4.0006700000000004</v>
      </c>
      <c r="P15798">
        <v>5.19808</v>
      </c>
    </row>
    <row r="15799" spans="3:16" x14ac:dyDescent="0.25">
      <c r="C15799">
        <v>15.794</v>
      </c>
      <c r="D15799">
        <v>3.6226400000000001</v>
      </c>
      <c r="E15799">
        <v>4.0009100000000002</v>
      </c>
      <c r="F15799">
        <v>6.3689099999999996</v>
      </c>
      <c r="M15799">
        <v>15.794</v>
      </c>
      <c r="N15799">
        <v>3.5738300000000001</v>
      </c>
      <c r="O15799">
        <v>4.0009100000000002</v>
      </c>
      <c r="P15799">
        <v>5.19841</v>
      </c>
    </row>
    <row r="15800" spans="3:16" x14ac:dyDescent="0.25">
      <c r="C15800">
        <v>15.795</v>
      </c>
      <c r="D15800">
        <v>3.6228600000000002</v>
      </c>
      <c r="E15800">
        <v>4.0011599999999996</v>
      </c>
      <c r="F15800">
        <v>6.3693</v>
      </c>
      <c r="M15800">
        <v>15.795</v>
      </c>
      <c r="N15800">
        <v>3.5740500000000002</v>
      </c>
      <c r="O15800">
        <v>4.0011599999999996</v>
      </c>
      <c r="P15800">
        <v>5.1987300000000003</v>
      </c>
    </row>
    <row r="15801" spans="3:16" x14ac:dyDescent="0.25">
      <c r="C15801">
        <v>15.795999999999999</v>
      </c>
      <c r="D15801">
        <v>3.6230799999999999</v>
      </c>
      <c r="E15801">
        <v>4.0014099999999999</v>
      </c>
      <c r="F15801">
        <v>6.3696999999999999</v>
      </c>
      <c r="M15801">
        <v>15.795999999999999</v>
      </c>
      <c r="N15801">
        <v>3.5742699999999998</v>
      </c>
      <c r="O15801">
        <v>4.0014099999999999</v>
      </c>
      <c r="P15801">
        <v>5.1990499999999997</v>
      </c>
    </row>
    <row r="15802" spans="3:16" x14ac:dyDescent="0.25">
      <c r="C15802">
        <v>15.797000000000001</v>
      </c>
      <c r="D15802">
        <v>3.6233</v>
      </c>
      <c r="E15802">
        <v>4.0016499999999997</v>
      </c>
      <c r="F15802">
        <v>6.3700999999999999</v>
      </c>
      <c r="M15802">
        <v>15.797000000000001</v>
      </c>
      <c r="N15802">
        <v>3.5744899999999999</v>
      </c>
      <c r="O15802">
        <v>4.0016499999999997</v>
      </c>
      <c r="P15802">
        <v>5.19937</v>
      </c>
    </row>
    <row r="15803" spans="3:16" x14ac:dyDescent="0.25">
      <c r="C15803">
        <v>15.798</v>
      </c>
      <c r="D15803">
        <v>3.6235200000000001</v>
      </c>
      <c r="E15803">
        <v>4.0019</v>
      </c>
      <c r="F15803">
        <v>6.3704900000000002</v>
      </c>
      <c r="M15803">
        <v>15.798</v>
      </c>
      <c r="N15803">
        <v>3.5747100000000001</v>
      </c>
      <c r="O15803">
        <v>4.0019</v>
      </c>
      <c r="P15803">
        <v>5.1996900000000004</v>
      </c>
    </row>
    <row r="15804" spans="3:16" x14ac:dyDescent="0.25">
      <c r="C15804">
        <v>15.798999999999999</v>
      </c>
      <c r="D15804">
        <v>3.6237499999999998</v>
      </c>
      <c r="E15804">
        <v>4.0021399999999998</v>
      </c>
      <c r="F15804">
        <v>6.3708900000000002</v>
      </c>
      <c r="M15804">
        <v>15.798999999999999</v>
      </c>
      <c r="N15804">
        <v>3.5749300000000002</v>
      </c>
      <c r="O15804">
        <v>4.0021399999999998</v>
      </c>
      <c r="P15804">
        <v>5.2000099999999998</v>
      </c>
    </row>
    <row r="15805" spans="3:16" x14ac:dyDescent="0.25">
      <c r="C15805">
        <v>15.8</v>
      </c>
      <c r="D15805">
        <v>3.6239699999999999</v>
      </c>
      <c r="E15805">
        <v>4.0023900000000001</v>
      </c>
      <c r="F15805">
        <v>6.3712799999999996</v>
      </c>
      <c r="M15805">
        <v>15.8</v>
      </c>
      <c r="N15805">
        <v>3.5751499999999998</v>
      </c>
      <c r="O15805">
        <v>4.0023900000000001</v>
      </c>
      <c r="P15805">
        <v>5.2003300000000001</v>
      </c>
    </row>
    <row r="15806" spans="3:16" x14ac:dyDescent="0.25">
      <c r="C15806">
        <v>15.801</v>
      </c>
      <c r="D15806">
        <v>3.62419</v>
      </c>
      <c r="E15806">
        <v>4.0026299999999999</v>
      </c>
      <c r="F15806">
        <v>6.3716799999999996</v>
      </c>
      <c r="M15806">
        <v>15.801</v>
      </c>
      <c r="N15806">
        <v>3.5753599999999999</v>
      </c>
      <c r="O15806">
        <v>4.0026299999999999</v>
      </c>
      <c r="P15806">
        <v>5.2006600000000001</v>
      </c>
    </row>
    <row r="15807" spans="3:16" x14ac:dyDescent="0.25">
      <c r="C15807">
        <v>15.802</v>
      </c>
      <c r="D15807">
        <v>3.6244100000000001</v>
      </c>
      <c r="E15807">
        <v>4.0028800000000002</v>
      </c>
      <c r="F15807">
        <v>6.3720699999999999</v>
      </c>
      <c r="M15807">
        <v>15.802</v>
      </c>
      <c r="N15807">
        <v>3.57558</v>
      </c>
      <c r="O15807">
        <v>4.0028800000000002</v>
      </c>
      <c r="P15807">
        <v>5.2009800000000004</v>
      </c>
    </row>
    <row r="15808" spans="3:16" x14ac:dyDescent="0.25">
      <c r="C15808">
        <v>15.803000000000001</v>
      </c>
      <c r="D15808">
        <v>3.6246299999999998</v>
      </c>
      <c r="E15808">
        <v>4.00312</v>
      </c>
      <c r="F15808">
        <v>6.3724699999999999</v>
      </c>
      <c r="M15808">
        <v>15.803000000000001</v>
      </c>
      <c r="N15808">
        <v>3.5758000000000001</v>
      </c>
      <c r="O15808">
        <v>4.00312</v>
      </c>
      <c r="P15808">
        <v>5.2012999999999998</v>
      </c>
    </row>
    <row r="15809" spans="3:16" x14ac:dyDescent="0.25">
      <c r="C15809">
        <v>15.804</v>
      </c>
      <c r="D15809">
        <v>3.6248499999999999</v>
      </c>
      <c r="E15809">
        <v>4.0033700000000003</v>
      </c>
      <c r="F15809">
        <v>6.3728600000000002</v>
      </c>
      <c r="M15809">
        <v>15.804</v>
      </c>
      <c r="N15809">
        <v>3.5760200000000002</v>
      </c>
      <c r="O15809">
        <v>4.0033700000000003</v>
      </c>
      <c r="P15809">
        <v>5.2016200000000001</v>
      </c>
    </row>
    <row r="15810" spans="3:16" x14ac:dyDescent="0.25">
      <c r="C15810">
        <v>15.805</v>
      </c>
      <c r="D15810">
        <v>3.6250800000000001</v>
      </c>
      <c r="E15810">
        <v>4.0036199999999997</v>
      </c>
      <c r="F15810">
        <v>6.3732600000000001</v>
      </c>
      <c r="M15810">
        <v>15.805</v>
      </c>
      <c r="N15810">
        <v>3.5762399999999999</v>
      </c>
      <c r="O15810">
        <v>4.0036199999999997</v>
      </c>
      <c r="P15810">
        <v>5.2019399999999996</v>
      </c>
    </row>
    <row r="15811" spans="3:16" x14ac:dyDescent="0.25">
      <c r="C15811">
        <v>15.805999999999999</v>
      </c>
      <c r="D15811">
        <v>3.6253000000000002</v>
      </c>
      <c r="E15811">
        <v>4.0038600000000004</v>
      </c>
      <c r="F15811">
        <v>6.3736600000000001</v>
      </c>
      <c r="M15811">
        <v>15.805999999999999</v>
      </c>
      <c r="N15811">
        <v>3.57646</v>
      </c>
      <c r="O15811">
        <v>4.0038600000000004</v>
      </c>
      <c r="P15811">
        <v>5.2022599999999999</v>
      </c>
    </row>
    <row r="15812" spans="3:16" x14ac:dyDescent="0.25">
      <c r="C15812">
        <v>15.807</v>
      </c>
      <c r="D15812">
        <v>3.6255199999999999</v>
      </c>
      <c r="E15812">
        <v>4.0041099999999998</v>
      </c>
      <c r="F15812">
        <v>6.3740500000000004</v>
      </c>
      <c r="M15812">
        <v>15.807</v>
      </c>
      <c r="N15812">
        <v>3.5766800000000001</v>
      </c>
      <c r="O15812">
        <v>4.0041099999999998</v>
      </c>
      <c r="P15812">
        <v>5.2025800000000002</v>
      </c>
    </row>
    <row r="15813" spans="3:16" x14ac:dyDescent="0.25">
      <c r="C15813">
        <v>15.808</v>
      </c>
      <c r="D15813">
        <v>3.62574</v>
      </c>
      <c r="E15813">
        <v>4.0043499999999996</v>
      </c>
      <c r="F15813">
        <v>6.3744500000000004</v>
      </c>
      <c r="M15813">
        <v>15.808</v>
      </c>
      <c r="N15813">
        <v>3.5768900000000001</v>
      </c>
      <c r="O15813">
        <v>4.0043499999999996</v>
      </c>
      <c r="P15813">
        <v>5.2029100000000001</v>
      </c>
    </row>
    <row r="15814" spans="3:16" x14ac:dyDescent="0.25">
      <c r="C15814">
        <v>15.808999999999999</v>
      </c>
      <c r="D15814">
        <v>3.6259600000000001</v>
      </c>
      <c r="E15814">
        <v>4.0045999999999999</v>
      </c>
      <c r="F15814">
        <v>6.3748399999999998</v>
      </c>
      <c r="M15814">
        <v>15.808999999999999</v>
      </c>
      <c r="N15814">
        <v>3.5771099999999998</v>
      </c>
      <c r="O15814">
        <v>4.0045999999999999</v>
      </c>
      <c r="P15814">
        <v>5.2032299999999996</v>
      </c>
    </row>
    <row r="15815" spans="3:16" x14ac:dyDescent="0.25">
      <c r="C15815">
        <v>15.81</v>
      </c>
      <c r="D15815">
        <v>3.6261800000000002</v>
      </c>
      <c r="E15815">
        <v>4.0048399999999997</v>
      </c>
      <c r="F15815">
        <v>6.3752399999999998</v>
      </c>
      <c r="M15815">
        <v>15.81</v>
      </c>
      <c r="N15815">
        <v>3.5773299999999999</v>
      </c>
      <c r="O15815">
        <v>4.0048399999999997</v>
      </c>
      <c r="P15815">
        <v>5.2035499999999999</v>
      </c>
    </row>
    <row r="15816" spans="3:16" x14ac:dyDescent="0.25">
      <c r="C15816">
        <v>15.811</v>
      </c>
      <c r="D15816">
        <v>3.6264099999999999</v>
      </c>
      <c r="E15816">
        <v>4.00509</v>
      </c>
      <c r="F15816">
        <v>6.3756300000000001</v>
      </c>
      <c r="M15816">
        <v>15.811</v>
      </c>
      <c r="N15816">
        <v>3.57755</v>
      </c>
      <c r="O15816">
        <v>4.00509</v>
      </c>
      <c r="P15816">
        <v>5.2038700000000002</v>
      </c>
    </row>
    <row r="15817" spans="3:16" x14ac:dyDescent="0.25">
      <c r="C15817">
        <v>15.811999999999999</v>
      </c>
      <c r="D15817">
        <v>3.62663</v>
      </c>
      <c r="E15817">
        <v>4.0053400000000003</v>
      </c>
      <c r="F15817">
        <v>6.3760300000000001</v>
      </c>
      <c r="M15817">
        <v>15.811999999999999</v>
      </c>
      <c r="N15817">
        <v>3.5777700000000001</v>
      </c>
      <c r="O15817">
        <v>4.0053400000000003</v>
      </c>
      <c r="P15817">
        <v>5.2041899999999996</v>
      </c>
    </row>
    <row r="15818" spans="3:16" x14ac:dyDescent="0.25">
      <c r="C15818">
        <v>15.813000000000001</v>
      </c>
      <c r="D15818">
        <v>3.6268500000000001</v>
      </c>
      <c r="E15818">
        <v>4.0055800000000001</v>
      </c>
      <c r="F15818">
        <v>6.3764200000000004</v>
      </c>
      <c r="M15818">
        <v>15.813000000000001</v>
      </c>
      <c r="N15818">
        <v>3.5779899999999998</v>
      </c>
      <c r="O15818">
        <v>4.0055800000000001</v>
      </c>
      <c r="P15818">
        <v>5.20451</v>
      </c>
    </row>
    <row r="15819" spans="3:16" x14ac:dyDescent="0.25">
      <c r="C15819">
        <v>15.814</v>
      </c>
      <c r="D15819">
        <v>3.6270699999999998</v>
      </c>
      <c r="E15819">
        <v>4.0058299999999996</v>
      </c>
      <c r="F15819">
        <v>6.3768200000000004</v>
      </c>
      <c r="M15819">
        <v>15.814</v>
      </c>
      <c r="N15819">
        <v>3.5782099999999999</v>
      </c>
      <c r="O15819">
        <v>4.0058299999999996</v>
      </c>
      <c r="P15819">
        <v>5.2048300000000003</v>
      </c>
    </row>
    <row r="15820" spans="3:16" x14ac:dyDescent="0.25">
      <c r="C15820">
        <v>15.815</v>
      </c>
      <c r="D15820">
        <v>3.6272899999999999</v>
      </c>
      <c r="E15820">
        <v>4.0060700000000002</v>
      </c>
      <c r="F15820">
        <v>6.3772200000000003</v>
      </c>
      <c r="M15820">
        <v>15.815</v>
      </c>
      <c r="N15820">
        <v>3.5784199999999999</v>
      </c>
      <c r="O15820">
        <v>4.0060700000000002</v>
      </c>
      <c r="P15820">
        <v>5.2051600000000002</v>
      </c>
    </row>
    <row r="15821" spans="3:16" x14ac:dyDescent="0.25">
      <c r="C15821">
        <v>15.816000000000001</v>
      </c>
      <c r="D15821">
        <v>3.62751</v>
      </c>
      <c r="E15821">
        <v>4.0063199999999997</v>
      </c>
      <c r="F15821">
        <v>6.3776099999999998</v>
      </c>
      <c r="M15821">
        <v>15.816000000000001</v>
      </c>
      <c r="N15821">
        <v>3.57864</v>
      </c>
      <c r="O15821">
        <v>4.0063199999999997</v>
      </c>
      <c r="P15821">
        <v>5.2054799999999997</v>
      </c>
    </row>
    <row r="15822" spans="3:16" x14ac:dyDescent="0.25">
      <c r="C15822">
        <v>15.817</v>
      </c>
      <c r="D15822">
        <v>3.6277400000000002</v>
      </c>
      <c r="E15822">
        <v>4.0065600000000003</v>
      </c>
      <c r="F15822">
        <v>6.3780099999999997</v>
      </c>
      <c r="M15822">
        <v>15.817</v>
      </c>
      <c r="N15822">
        <v>3.5788600000000002</v>
      </c>
      <c r="O15822">
        <v>4.0065600000000003</v>
      </c>
      <c r="P15822">
        <v>5.2058</v>
      </c>
    </row>
    <row r="15823" spans="3:16" x14ac:dyDescent="0.25">
      <c r="C15823">
        <v>15.818</v>
      </c>
      <c r="D15823">
        <v>3.6279599999999999</v>
      </c>
      <c r="E15823">
        <v>4.0068099999999998</v>
      </c>
      <c r="F15823">
        <v>6.3784000000000001</v>
      </c>
      <c r="M15823">
        <v>15.818</v>
      </c>
      <c r="N15823">
        <v>3.5790799999999998</v>
      </c>
      <c r="O15823">
        <v>4.0068099999999998</v>
      </c>
      <c r="P15823">
        <v>5.2061200000000003</v>
      </c>
    </row>
    <row r="15824" spans="3:16" x14ac:dyDescent="0.25">
      <c r="C15824">
        <v>15.819000000000001</v>
      </c>
      <c r="D15824">
        <v>3.62818</v>
      </c>
      <c r="E15824">
        <v>4.0070499999999996</v>
      </c>
      <c r="F15824">
        <v>6.3788</v>
      </c>
      <c r="M15824">
        <v>15.819000000000001</v>
      </c>
      <c r="N15824">
        <v>3.5792999999999999</v>
      </c>
      <c r="O15824">
        <v>4.0070499999999996</v>
      </c>
      <c r="P15824">
        <v>5.2064399999999997</v>
      </c>
    </row>
    <row r="15825" spans="3:16" x14ac:dyDescent="0.25">
      <c r="C15825">
        <v>15.82</v>
      </c>
      <c r="D15825">
        <v>3.6284000000000001</v>
      </c>
      <c r="E15825">
        <v>4.0072999999999999</v>
      </c>
      <c r="F15825">
        <v>6.3791900000000004</v>
      </c>
      <c r="M15825">
        <v>15.82</v>
      </c>
      <c r="N15825">
        <v>3.57952</v>
      </c>
      <c r="O15825">
        <v>4.0072999999999999</v>
      </c>
      <c r="P15825">
        <v>5.2067600000000001</v>
      </c>
    </row>
    <row r="15826" spans="3:16" x14ac:dyDescent="0.25">
      <c r="C15826">
        <v>15.821</v>
      </c>
      <c r="D15826">
        <v>3.6286200000000002</v>
      </c>
      <c r="E15826">
        <v>4.0075500000000002</v>
      </c>
      <c r="F15826">
        <v>6.3795900000000003</v>
      </c>
      <c r="M15826">
        <v>15.821</v>
      </c>
      <c r="N15826">
        <v>3.5797400000000001</v>
      </c>
      <c r="O15826">
        <v>4.0075500000000002</v>
      </c>
      <c r="P15826">
        <v>5.2070800000000004</v>
      </c>
    </row>
    <row r="15827" spans="3:16" x14ac:dyDescent="0.25">
      <c r="C15827">
        <v>15.821999999999999</v>
      </c>
      <c r="D15827">
        <v>3.6288399999999998</v>
      </c>
      <c r="E15827">
        <v>4.00779</v>
      </c>
      <c r="F15827">
        <v>6.3799799999999998</v>
      </c>
      <c r="M15827">
        <v>15.821999999999999</v>
      </c>
      <c r="N15827">
        <v>3.5799500000000002</v>
      </c>
      <c r="O15827">
        <v>4.00779</v>
      </c>
      <c r="P15827">
        <v>5.2074100000000003</v>
      </c>
    </row>
    <row r="15828" spans="3:16" x14ac:dyDescent="0.25">
      <c r="C15828">
        <v>15.823</v>
      </c>
      <c r="D15828">
        <v>3.62907</v>
      </c>
      <c r="E15828">
        <v>4.0080400000000003</v>
      </c>
      <c r="F15828">
        <v>6.3803799999999997</v>
      </c>
      <c r="M15828">
        <v>15.823</v>
      </c>
      <c r="N15828">
        <v>3.5801699999999999</v>
      </c>
      <c r="O15828">
        <v>4.0080400000000003</v>
      </c>
      <c r="P15828">
        <v>5.2077299999999997</v>
      </c>
    </row>
    <row r="15829" spans="3:16" x14ac:dyDescent="0.25">
      <c r="C15829">
        <v>15.824</v>
      </c>
      <c r="D15829">
        <v>3.6292900000000001</v>
      </c>
      <c r="E15829">
        <v>4.0082800000000001</v>
      </c>
      <c r="F15829">
        <v>6.3807700000000001</v>
      </c>
      <c r="M15829">
        <v>15.824</v>
      </c>
      <c r="N15829">
        <v>3.58039</v>
      </c>
      <c r="O15829">
        <v>4.0082800000000001</v>
      </c>
      <c r="P15829">
        <v>5.2080500000000001</v>
      </c>
    </row>
    <row r="15830" spans="3:16" x14ac:dyDescent="0.25">
      <c r="C15830">
        <v>15.824999999999999</v>
      </c>
      <c r="D15830">
        <v>3.6295099999999998</v>
      </c>
      <c r="E15830">
        <v>4.0085300000000004</v>
      </c>
      <c r="F15830">
        <v>6.38117</v>
      </c>
      <c r="M15830">
        <v>15.824999999999999</v>
      </c>
      <c r="N15830">
        <v>3.5806100000000001</v>
      </c>
      <c r="O15830">
        <v>4.0085300000000004</v>
      </c>
      <c r="P15830">
        <v>5.2083700000000004</v>
      </c>
    </row>
    <row r="15831" spans="3:16" x14ac:dyDescent="0.25">
      <c r="C15831">
        <v>15.826000000000001</v>
      </c>
      <c r="D15831">
        <v>3.6297299999999999</v>
      </c>
      <c r="E15831">
        <v>4.0087700000000002</v>
      </c>
      <c r="F15831">
        <v>6.38157</v>
      </c>
      <c r="M15831">
        <v>15.826000000000001</v>
      </c>
      <c r="N15831">
        <v>3.5808300000000002</v>
      </c>
      <c r="O15831">
        <v>4.0087700000000002</v>
      </c>
      <c r="P15831">
        <v>5.2086899999999998</v>
      </c>
    </row>
    <row r="15832" spans="3:16" x14ac:dyDescent="0.25">
      <c r="C15832">
        <v>15.827</v>
      </c>
      <c r="D15832">
        <v>3.62995</v>
      </c>
      <c r="E15832">
        <v>4.0090199999999996</v>
      </c>
      <c r="F15832">
        <v>6.3819600000000003</v>
      </c>
      <c r="M15832">
        <v>15.827</v>
      </c>
      <c r="N15832">
        <v>3.5810499999999998</v>
      </c>
      <c r="O15832">
        <v>4.0090199999999996</v>
      </c>
      <c r="P15832">
        <v>5.2090100000000001</v>
      </c>
    </row>
    <row r="15833" spans="3:16" x14ac:dyDescent="0.25">
      <c r="C15833">
        <v>15.827999999999999</v>
      </c>
      <c r="D15833">
        <v>3.6301700000000001</v>
      </c>
      <c r="E15833">
        <v>4.0092699999999999</v>
      </c>
      <c r="F15833">
        <v>6.3823600000000003</v>
      </c>
      <c r="M15833">
        <v>15.827999999999999</v>
      </c>
      <c r="N15833">
        <v>3.58127</v>
      </c>
      <c r="O15833">
        <v>4.0092699999999999</v>
      </c>
      <c r="P15833">
        <v>5.2093299999999996</v>
      </c>
    </row>
    <row r="15834" spans="3:16" x14ac:dyDescent="0.25">
      <c r="C15834">
        <v>15.829000000000001</v>
      </c>
      <c r="D15834">
        <v>3.6303999999999998</v>
      </c>
      <c r="E15834">
        <v>4.0095099999999997</v>
      </c>
      <c r="F15834">
        <v>6.3827499999999997</v>
      </c>
      <c r="M15834">
        <v>15.829000000000001</v>
      </c>
      <c r="N15834">
        <v>3.58148</v>
      </c>
      <c r="O15834">
        <v>4.0095099999999997</v>
      </c>
      <c r="P15834">
        <v>5.2096600000000004</v>
      </c>
    </row>
    <row r="15835" spans="3:16" x14ac:dyDescent="0.25">
      <c r="C15835">
        <v>15.83</v>
      </c>
      <c r="D15835">
        <v>3.63062</v>
      </c>
      <c r="E15835">
        <v>4.00976</v>
      </c>
      <c r="F15835">
        <v>6.3831499999999997</v>
      </c>
      <c r="M15835">
        <v>15.83</v>
      </c>
      <c r="N15835">
        <v>3.5817000000000001</v>
      </c>
      <c r="O15835">
        <v>4.00976</v>
      </c>
      <c r="P15835">
        <v>5.2099799999999998</v>
      </c>
    </row>
    <row r="15836" spans="3:16" x14ac:dyDescent="0.25">
      <c r="C15836">
        <v>15.831</v>
      </c>
      <c r="D15836">
        <v>3.6308400000000001</v>
      </c>
      <c r="E15836">
        <v>4.01</v>
      </c>
      <c r="F15836">
        <v>6.38354</v>
      </c>
      <c r="M15836">
        <v>15.831</v>
      </c>
      <c r="N15836">
        <v>3.5819200000000002</v>
      </c>
      <c r="O15836">
        <v>4.01</v>
      </c>
      <c r="P15836">
        <v>5.2103000000000002</v>
      </c>
    </row>
    <row r="15837" spans="3:16" x14ac:dyDescent="0.25">
      <c r="C15837">
        <v>15.832000000000001</v>
      </c>
      <c r="D15837">
        <v>3.6310600000000002</v>
      </c>
      <c r="E15837">
        <v>4.0102500000000001</v>
      </c>
      <c r="F15837">
        <v>6.3839399999999999</v>
      </c>
      <c r="M15837">
        <v>15.832000000000001</v>
      </c>
      <c r="N15837">
        <v>3.5821399999999999</v>
      </c>
      <c r="O15837">
        <v>4.0102500000000001</v>
      </c>
      <c r="P15837">
        <v>5.2106199999999996</v>
      </c>
    </row>
    <row r="15838" spans="3:16" x14ac:dyDescent="0.25">
      <c r="C15838">
        <v>15.833</v>
      </c>
      <c r="D15838">
        <v>3.6312799999999998</v>
      </c>
      <c r="E15838">
        <v>4.0104899999999999</v>
      </c>
      <c r="F15838">
        <v>6.3843300000000003</v>
      </c>
      <c r="M15838">
        <v>15.833</v>
      </c>
      <c r="N15838">
        <v>3.58236</v>
      </c>
      <c r="O15838">
        <v>4.0104899999999999</v>
      </c>
      <c r="P15838">
        <v>5.2109399999999999</v>
      </c>
    </row>
    <row r="15839" spans="3:16" x14ac:dyDescent="0.25">
      <c r="C15839">
        <v>15.834</v>
      </c>
      <c r="D15839">
        <v>3.6315</v>
      </c>
      <c r="E15839">
        <v>4.0107400000000002</v>
      </c>
      <c r="F15839">
        <v>6.3847300000000002</v>
      </c>
      <c r="M15839">
        <v>15.834</v>
      </c>
      <c r="N15839">
        <v>3.5825800000000001</v>
      </c>
      <c r="O15839">
        <v>4.0107400000000002</v>
      </c>
      <c r="P15839">
        <v>5.2112600000000002</v>
      </c>
    </row>
    <row r="15840" spans="3:16" x14ac:dyDescent="0.25">
      <c r="C15840">
        <v>15.835000000000001</v>
      </c>
      <c r="D15840">
        <v>3.6317300000000001</v>
      </c>
      <c r="E15840">
        <v>4.01098</v>
      </c>
      <c r="F15840">
        <v>6.3851300000000002</v>
      </c>
      <c r="M15840">
        <v>15.835000000000001</v>
      </c>
      <c r="N15840">
        <v>3.5828000000000002</v>
      </c>
      <c r="O15840">
        <v>4.01098</v>
      </c>
      <c r="P15840">
        <v>5.2115799999999997</v>
      </c>
    </row>
    <row r="15841" spans="3:16" x14ac:dyDescent="0.25">
      <c r="C15841">
        <v>15.836</v>
      </c>
      <c r="D15841">
        <v>3.6319499999999998</v>
      </c>
      <c r="E15841">
        <v>4.0112300000000003</v>
      </c>
      <c r="F15841">
        <v>6.3855199999999996</v>
      </c>
      <c r="M15841">
        <v>15.836</v>
      </c>
      <c r="N15841">
        <v>3.5830099999999998</v>
      </c>
      <c r="O15841">
        <v>4.0112300000000003</v>
      </c>
      <c r="P15841">
        <v>5.2119099999999996</v>
      </c>
    </row>
    <row r="15842" spans="3:16" x14ac:dyDescent="0.25">
      <c r="C15842">
        <v>15.837</v>
      </c>
      <c r="D15842">
        <v>3.6321699999999999</v>
      </c>
      <c r="E15842">
        <v>4.0114799999999997</v>
      </c>
      <c r="F15842">
        <v>6.3859199999999996</v>
      </c>
      <c r="M15842">
        <v>15.837</v>
      </c>
      <c r="N15842">
        <v>3.5832299999999999</v>
      </c>
      <c r="O15842">
        <v>4.0114799999999997</v>
      </c>
      <c r="P15842">
        <v>5.2122299999999999</v>
      </c>
    </row>
    <row r="15843" spans="3:16" x14ac:dyDescent="0.25">
      <c r="C15843">
        <v>15.837999999999999</v>
      </c>
      <c r="D15843">
        <v>3.63239</v>
      </c>
      <c r="E15843">
        <v>4.0117200000000004</v>
      </c>
      <c r="F15843">
        <v>6.3863099999999999</v>
      </c>
      <c r="M15843">
        <v>15.837999999999999</v>
      </c>
      <c r="N15843">
        <v>3.58345</v>
      </c>
      <c r="O15843">
        <v>4.0117200000000004</v>
      </c>
      <c r="P15843">
        <v>5.2125500000000002</v>
      </c>
    </row>
    <row r="15844" spans="3:16" x14ac:dyDescent="0.25">
      <c r="C15844">
        <v>15.839</v>
      </c>
      <c r="D15844">
        <v>3.6326100000000001</v>
      </c>
      <c r="E15844">
        <v>4.0119699999999998</v>
      </c>
      <c r="F15844">
        <v>6.3867099999999999</v>
      </c>
      <c r="M15844">
        <v>15.839</v>
      </c>
      <c r="N15844">
        <v>3.5836700000000001</v>
      </c>
      <c r="O15844">
        <v>4.0119699999999998</v>
      </c>
      <c r="P15844">
        <v>5.2128699999999997</v>
      </c>
    </row>
    <row r="15845" spans="3:16" x14ac:dyDescent="0.25">
      <c r="C15845">
        <v>15.84</v>
      </c>
      <c r="D15845">
        <v>3.6328299999999998</v>
      </c>
      <c r="E15845">
        <v>4.0122099999999996</v>
      </c>
      <c r="F15845">
        <v>6.3871000000000002</v>
      </c>
      <c r="M15845">
        <v>15.84</v>
      </c>
      <c r="N15845">
        <v>3.5838899999999998</v>
      </c>
      <c r="O15845">
        <v>4.0122099999999996</v>
      </c>
      <c r="P15845">
        <v>5.21319</v>
      </c>
    </row>
    <row r="15846" spans="3:16" x14ac:dyDescent="0.25">
      <c r="C15846">
        <v>15.840999999999999</v>
      </c>
      <c r="D15846">
        <v>3.63306</v>
      </c>
      <c r="E15846">
        <v>4.0124599999999999</v>
      </c>
      <c r="F15846">
        <v>6.3875000000000002</v>
      </c>
      <c r="M15846">
        <v>15.840999999999999</v>
      </c>
      <c r="N15846">
        <v>3.5841099999999999</v>
      </c>
      <c r="O15846">
        <v>4.0124599999999999</v>
      </c>
      <c r="P15846">
        <v>5.2135100000000003</v>
      </c>
    </row>
    <row r="15847" spans="3:16" x14ac:dyDescent="0.25">
      <c r="C15847">
        <v>15.842000000000001</v>
      </c>
      <c r="D15847">
        <v>3.6332800000000001</v>
      </c>
      <c r="E15847">
        <v>4.0126999999999997</v>
      </c>
      <c r="F15847">
        <v>6.3878899999999996</v>
      </c>
      <c r="M15847">
        <v>15.842000000000001</v>
      </c>
      <c r="N15847">
        <v>3.58433</v>
      </c>
      <c r="O15847">
        <v>4.0126999999999997</v>
      </c>
      <c r="P15847">
        <v>5.2138299999999997</v>
      </c>
    </row>
    <row r="15848" spans="3:16" x14ac:dyDescent="0.25">
      <c r="C15848">
        <v>15.843</v>
      </c>
      <c r="D15848">
        <v>3.6335000000000002</v>
      </c>
      <c r="E15848">
        <v>4.01295</v>
      </c>
      <c r="F15848">
        <v>6.3882899999999996</v>
      </c>
      <c r="M15848">
        <v>15.843</v>
      </c>
      <c r="N15848">
        <v>3.5845400000000001</v>
      </c>
      <c r="O15848">
        <v>4.01295</v>
      </c>
      <c r="P15848">
        <v>5.2141599999999997</v>
      </c>
    </row>
    <row r="15849" spans="3:16" x14ac:dyDescent="0.25">
      <c r="C15849">
        <v>15.843999999999999</v>
      </c>
      <c r="D15849">
        <v>3.6337199999999998</v>
      </c>
      <c r="E15849">
        <v>4.0131899999999998</v>
      </c>
      <c r="F15849">
        <v>6.3886900000000004</v>
      </c>
      <c r="M15849">
        <v>15.843999999999999</v>
      </c>
      <c r="N15849">
        <v>3.5847600000000002</v>
      </c>
      <c r="O15849">
        <v>4.0131899999999998</v>
      </c>
      <c r="P15849">
        <v>5.21448</v>
      </c>
    </row>
    <row r="15850" spans="3:16" x14ac:dyDescent="0.25">
      <c r="C15850">
        <v>15.845000000000001</v>
      </c>
      <c r="D15850">
        <v>3.6339399999999999</v>
      </c>
      <c r="E15850">
        <v>4.0134400000000001</v>
      </c>
      <c r="F15850">
        <v>6.3890799999999999</v>
      </c>
      <c r="M15850">
        <v>15.845000000000001</v>
      </c>
      <c r="N15850">
        <v>3.5849799999999998</v>
      </c>
      <c r="O15850">
        <v>4.0134400000000001</v>
      </c>
      <c r="P15850">
        <v>5.2148000000000003</v>
      </c>
    </row>
    <row r="15851" spans="3:16" x14ac:dyDescent="0.25">
      <c r="C15851">
        <v>15.846</v>
      </c>
      <c r="D15851">
        <v>3.6341600000000001</v>
      </c>
      <c r="E15851">
        <v>4.0136900000000004</v>
      </c>
      <c r="F15851">
        <v>6.3894799999999998</v>
      </c>
      <c r="M15851">
        <v>15.846</v>
      </c>
      <c r="N15851">
        <v>3.5851999999999999</v>
      </c>
      <c r="O15851">
        <v>4.0136900000000004</v>
      </c>
      <c r="P15851">
        <v>5.2151199999999998</v>
      </c>
    </row>
    <row r="15852" spans="3:16" x14ac:dyDescent="0.25">
      <c r="C15852">
        <v>15.847</v>
      </c>
      <c r="D15852">
        <v>3.6343899999999998</v>
      </c>
      <c r="E15852">
        <v>4.0139300000000002</v>
      </c>
      <c r="F15852">
        <v>6.3898700000000002</v>
      </c>
      <c r="M15852">
        <v>15.847</v>
      </c>
      <c r="N15852">
        <v>3.5854200000000001</v>
      </c>
      <c r="O15852">
        <v>4.0139300000000002</v>
      </c>
      <c r="P15852">
        <v>5.2154400000000001</v>
      </c>
    </row>
    <row r="15853" spans="3:16" x14ac:dyDescent="0.25">
      <c r="C15853">
        <v>15.848000000000001</v>
      </c>
      <c r="D15853">
        <v>3.6346099999999999</v>
      </c>
      <c r="E15853">
        <v>4.0141799999999996</v>
      </c>
      <c r="F15853">
        <v>6.3902700000000001</v>
      </c>
      <c r="M15853">
        <v>15.848000000000001</v>
      </c>
      <c r="N15853">
        <v>3.5856400000000002</v>
      </c>
      <c r="O15853">
        <v>4.0141799999999996</v>
      </c>
      <c r="P15853">
        <v>5.2157600000000004</v>
      </c>
    </row>
    <row r="15854" spans="3:16" x14ac:dyDescent="0.25">
      <c r="C15854">
        <v>15.849</v>
      </c>
      <c r="D15854">
        <v>3.63483</v>
      </c>
      <c r="E15854">
        <v>4.0144200000000003</v>
      </c>
      <c r="F15854">
        <v>6.3906599999999996</v>
      </c>
      <c r="M15854">
        <v>15.849</v>
      </c>
      <c r="N15854">
        <v>3.5858599999999998</v>
      </c>
      <c r="O15854">
        <v>4.0144200000000003</v>
      </c>
      <c r="P15854">
        <v>5.2160799999999998</v>
      </c>
    </row>
    <row r="15855" spans="3:16" x14ac:dyDescent="0.25">
      <c r="C15855">
        <v>15.85</v>
      </c>
      <c r="D15855">
        <v>3.6350500000000001</v>
      </c>
      <c r="E15855">
        <v>4.0146699999999997</v>
      </c>
      <c r="F15855">
        <v>6.3910600000000004</v>
      </c>
      <c r="M15855">
        <v>15.85</v>
      </c>
      <c r="N15855">
        <v>3.5860699999999999</v>
      </c>
      <c r="O15855">
        <v>4.0146699999999997</v>
      </c>
      <c r="P15855">
        <v>5.2164099999999998</v>
      </c>
    </row>
    <row r="15856" spans="3:16" x14ac:dyDescent="0.25">
      <c r="C15856">
        <v>15.851000000000001</v>
      </c>
      <c r="D15856">
        <v>3.6352699999999998</v>
      </c>
      <c r="E15856">
        <v>4.0149100000000004</v>
      </c>
      <c r="F15856">
        <v>6.3914499999999999</v>
      </c>
      <c r="M15856">
        <v>15.851000000000001</v>
      </c>
      <c r="N15856">
        <v>3.58629</v>
      </c>
      <c r="O15856">
        <v>4.0149100000000004</v>
      </c>
      <c r="P15856">
        <v>5.2167300000000001</v>
      </c>
    </row>
    <row r="15857" spans="3:16" x14ac:dyDescent="0.25">
      <c r="C15857">
        <v>15.852</v>
      </c>
      <c r="D15857">
        <v>3.6354899999999999</v>
      </c>
      <c r="E15857">
        <v>4.0151599999999998</v>
      </c>
      <c r="F15857">
        <v>6.3918499999999998</v>
      </c>
      <c r="M15857">
        <v>15.852</v>
      </c>
      <c r="N15857">
        <v>3.5865100000000001</v>
      </c>
      <c r="O15857">
        <v>4.0151599999999998</v>
      </c>
      <c r="P15857">
        <v>5.2170500000000004</v>
      </c>
    </row>
    <row r="15858" spans="3:16" x14ac:dyDescent="0.25">
      <c r="C15858">
        <v>15.853</v>
      </c>
      <c r="D15858">
        <v>3.6357200000000001</v>
      </c>
      <c r="E15858">
        <v>4.0154100000000001</v>
      </c>
      <c r="F15858">
        <v>6.3922499999999998</v>
      </c>
      <c r="M15858">
        <v>15.853</v>
      </c>
      <c r="N15858">
        <v>3.5867300000000002</v>
      </c>
      <c r="O15858">
        <v>4.0154100000000001</v>
      </c>
      <c r="P15858">
        <v>5.2173699999999998</v>
      </c>
    </row>
    <row r="15859" spans="3:16" x14ac:dyDescent="0.25">
      <c r="C15859">
        <v>15.853999999999999</v>
      </c>
      <c r="D15859">
        <v>3.6359400000000002</v>
      </c>
      <c r="E15859">
        <v>4.0156499999999999</v>
      </c>
      <c r="F15859">
        <v>6.3926400000000001</v>
      </c>
      <c r="M15859">
        <v>15.853999999999999</v>
      </c>
      <c r="N15859">
        <v>3.5869499999999999</v>
      </c>
      <c r="O15859">
        <v>4.0156499999999999</v>
      </c>
      <c r="P15859">
        <v>5.2176900000000002</v>
      </c>
    </row>
    <row r="15860" spans="3:16" x14ac:dyDescent="0.25">
      <c r="C15860">
        <v>15.855</v>
      </c>
      <c r="D15860">
        <v>3.6361599999999998</v>
      </c>
      <c r="E15860">
        <v>4.0159000000000002</v>
      </c>
      <c r="F15860">
        <v>6.3930400000000001</v>
      </c>
      <c r="M15860">
        <v>15.855</v>
      </c>
      <c r="N15860">
        <v>3.58717</v>
      </c>
      <c r="O15860">
        <v>4.0159000000000002</v>
      </c>
      <c r="P15860">
        <v>5.2180099999999996</v>
      </c>
    </row>
    <row r="15861" spans="3:16" x14ac:dyDescent="0.25">
      <c r="C15861">
        <v>15.856</v>
      </c>
      <c r="D15861">
        <v>3.6363799999999999</v>
      </c>
      <c r="E15861">
        <v>4.01614</v>
      </c>
      <c r="F15861">
        <v>6.3934300000000004</v>
      </c>
      <c r="M15861">
        <v>15.856</v>
      </c>
      <c r="N15861">
        <v>3.5873900000000001</v>
      </c>
      <c r="O15861">
        <v>4.01614</v>
      </c>
      <c r="P15861">
        <v>5.2183299999999999</v>
      </c>
    </row>
    <row r="15862" spans="3:16" x14ac:dyDescent="0.25">
      <c r="C15862">
        <v>15.856999999999999</v>
      </c>
      <c r="D15862">
        <v>3.6366000000000001</v>
      </c>
      <c r="E15862">
        <v>4.0163900000000003</v>
      </c>
      <c r="F15862">
        <v>6.3938300000000003</v>
      </c>
      <c r="M15862">
        <v>15.856999999999999</v>
      </c>
      <c r="N15862">
        <v>3.5876000000000001</v>
      </c>
      <c r="O15862">
        <v>4.0163900000000003</v>
      </c>
      <c r="P15862">
        <v>5.2186599999999999</v>
      </c>
    </row>
    <row r="15863" spans="3:16" x14ac:dyDescent="0.25">
      <c r="C15863">
        <v>15.858000000000001</v>
      </c>
      <c r="D15863">
        <v>3.6368200000000002</v>
      </c>
      <c r="E15863">
        <v>4.0166300000000001</v>
      </c>
      <c r="F15863">
        <v>6.3942199999999998</v>
      </c>
      <c r="M15863">
        <v>15.858000000000001</v>
      </c>
      <c r="N15863">
        <v>3.5878199999999998</v>
      </c>
      <c r="O15863">
        <v>4.0166300000000001</v>
      </c>
      <c r="P15863">
        <v>5.2189800000000002</v>
      </c>
    </row>
    <row r="15864" spans="3:16" x14ac:dyDescent="0.25">
      <c r="C15864">
        <v>15.859</v>
      </c>
      <c r="D15864">
        <v>3.6370499999999999</v>
      </c>
      <c r="E15864">
        <v>4.0168799999999996</v>
      </c>
      <c r="F15864">
        <v>6.3946199999999997</v>
      </c>
      <c r="M15864">
        <v>15.859</v>
      </c>
      <c r="N15864">
        <v>3.5880399999999999</v>
      </c>
      <c r="O15864">
        <v>4.0168799999999996</v>
      </c>
      <c r="P15864">
        <v>5.2192999999999996</v>
      </c>
    </row>
    <row r="15865" spans="3:16" x14ac:dyDescent="0.25">
      <c r="C15865">
        <v>15.86</v>
      </c>
      <c r="D15865">
        <v>3.63727</v>
      </c>
      <c r="E15865">
        <v>4.0171200000000002</v>
      </c>
      <c r="F15865">
        <v>6.3950100000000001</v>
      </c>
      <c r="M15865">
        <v>15.86</v>
      </c>
      <c r="N15865">
        <v>3.58826</v>
      </c>
      <c r="O15865">
        <v>4.0171200000000002</v>
      </c>
      <c r="P15865">
        <v>5.2196199999999999</v>
      </c>
    </row>
    <row r="15866" spans="3:16" x14ac:dyDescent="0.25">
      <c r="C15866">
        <v>15.861000000000001</v>
      </c>
      <c r="D15866">
        <v>3.6374900000000001</v>
      </c>
      <c r="E15866">
        <v>4.0173699999999997</v>
      </c>
      <c r="F15866">
        <v>6.39541</v>
      </c>
      <c r="M15866">
        <v>15.861000000000001</v>
      </c>
      <c r="N15866">
        <v>3.5884800000000001</v>
      </c>
      <c r="O15866">
        <v>4.0173699999999997</v>
      </c>
      <c r="P15866">
        <v>5.2199400000000002</v>
      </c>
    </row>
    <row r="15867" spans="3:16" x14ac:dyDescent="0.25">
      <c r="C15867">
        <v>15.862</v>
      </c>
      <c r="D15867">
        <v>3.6377100000000002</v>
      </c>
      <c r="E15867">
        <v>4.01762</v>
      </c>
      <c r="F15867">
        <v>6.39581</v>
      </c>
      <c r="M15867">
        <v>15.862</v>
      </c>
      <c r="N15867">
        <v>3.5886999999999998</v>
      </c>
      <c r="O15867">
        <v>4.01762</v>
      </c>
      <c r="P15867">
        <v>5.2202599999999997</v>
      </c>
    </row>
    <row r="15868" spans="3:16" x14ac:dyDescent="0.25">
      <c r="C15868">
        <v>15.863</v>
      </c>
      <c r="D15868">
        <v>3.6379299999999999</v>
      </c>
      <c r="E15868">
        <v>4.0178599999999998</v>
      </c>
      <c r="F15868">
        <v>6.3962000000000003</v>
      </c>
      <c r="M15868">
        <v>15.863</v>
      </c>
      <c r="N15868">
        <v>3.5889199999999999</v>
      </c>
      <c r="O15868">
        <v>4.0178599999999998</v>
      </c>
      <c r="P15868">
        <v>5.22058</v>
      </c>
    </row>
    <row r="15869" spans="3:16" x14ac:dyDescent="0.25">
      <c r="C15869">
        <v>15.864000000000001</v>
      </c>
      <c r="D15869">
        <v>3.63815</v>
      </c>
      <c r="E15869">
        <v>4.0181100000000001</v>
      </c>
      <c r="F15869">
        <v>6.3966000000000003</v>
      </c>
      <c r="M15869">
        <v>15.864000000000001</v>
      </c>
      <c r="N15869">
        <v>3.5891299999999999</v>
      </c>
      <c r="O15869">
        <v>4.0181100000000001</v>
      </c>
      <c r="P15869">
        <v>5.2209099999999999</v>
      </c>
    </row>
    <row r="15870" spans="3:16" x14ac:dyDescent="0.25">
      <c r="C15870">
        <v>15.865</v>
      </c>
      <c r="D15870">
        <v>3.6383800000000002</v>
      </c>
      <c r="E15870">
        <v>4.0183499999999999</v>
      </c>
      <c r="F15870">
        <v>6.3969899999999997</v>
      </c>
      <c r="M15870">
        <v>15.865</v>
      </c>
      <c r="N15870">
        <v>3.58935</v>
      </c>
      <c r="O15870">
        <v>4.0183499999999999</v>
      </c>
      <c r="P15870">
        <v>5.2212300000000003</v>
      </c>
    </row>
    <row r="15871" spans="3:16" x14ac:dyDescent="0.25">
      <c r="C15871">
        <v>15.866</v>
      </c>
      <c r="D15871">
        <v>3.6385999999999998</v>
      </c>
      <c r="E15871">
        <v>4.0186000000000002</v>
      </c>
      <c r="F15871">
        <v>6.3973899999999997</v>
      </c>
      <c r="M15871">
        <v>15.866</v>
      </c>
      <c r="N15871">
        <v>3.5895700000000001</v>
      </c>
      <c r="O15871">
        <v>4.0186000000000002</v>
      </c>
      <c r="P15871">
        <v>5.2215499999999997</v>
      </c>
    </row>
    <row r="15872" spans="3:16" x14ac:dyDescent="0.25">
      <c r="C15872">
        <v>15.867000000000001</v>
      </c>
      <c r="D15872">
        <v>3.6388199999999999</v>
      </c>
      <c r="E15872">
        <v>4.01884</v>
      </c>
      <c r="F15872">
        <v>6.39778</v>
      </c>
      <c r="M15872">
        <v>15.867000000000001</v>
      </c>
      <c r="N15872">
        <v>3.5897899999999998</v>
      </c>
      <c r="O15872">
        <v>4.01884</v>
      </c>
      <c r="P15872">
        <v>5.22187</v>
      </c>
    </row>
    <row r="15873" spans="3:16" x14ac:dyDescent="0.25">
      <c r="C15873">
        <v>15.868</v>
      </c>
      <c r="D15873">
        <v>3.6390400000000001</v>
      </c>
      <c r="E15873">
        <v>4.0190900000000003</v>
      </c>
      <c r="F15873">
        <v>6.39818</v>
      </c>
      <c r="M15873">
        <v>15.868</v>
      </c>
      <c r="N15873">
        <v>3.5900099999999999</v>
      </c>
      <c r="O15873">
        <v>4.0190900000000003</v>
      </c>
      <c r="P15873">
        <v>5.2221900000000003</v>
      </c>
    </row>
    <row r="15874" spans="3:16" x14ac:dyDescent="0.25">
      <c r="C15874">
        <v>15.869</v>
      </c>
      <c r="D15874">
        <v>3.6392600000000002</v>
      </c>
      <c r="E15874">
        <v>4.0193399999999997</v>
      </c>
      <c r="F15874">
        <v>6.3985700000000003</v>
      </c>
      <c r="M15874">
        <v>15.869</v>
      </c>
      <c r="N15874">
        <v>3.59023</v>
      </c>
      <c r="O15874">
        <v>4.0193399999999997</v>
      </c>
      <c r="P15874">
        <v>5.2225099999999998</v>
      </c>
    </row>
    <row r="15875" spans="3:16" x14ac:dyDescent="0.25">
      <c r="C15875">
        <v>15.87</v>
      </c>
      <c r="D15875">
        <v>3.6394799999999998</v>
      </c>
      <c r="E15875">
        <v>4.0195800000000004</v>
      </c>
      <c r="F15875">
        <v>6.3989700000000003</v>
      </c>
      <c r="M15875">
        <v>15.87</v>
      </c>
      <c r="N15875">
        <v>3.5904500000000001</v>
      </c>
      <c r="O15875">
        <v>4.0195800000000004</v>
      </c>
      <c r="P15875">
        <v>5.2228300000000001</v>
      </c>
    </row>
    <row r="15876" spans="3:16" x14ac:dyDescent="0.25">
      <c r="C15876">
        <v>15.871</v>
      </c>
      <c r="D15876">
        <v>3.63971</v>
      </c>
      <c r="E15876">
        <v>4.0198299999999998</v>
      </c>
      <c r="F15876">
        <v>6.3993700000000002</v>
      </c>
      <c r="M15876">
        <v>15.871</v>
      </c>
      <c r="N15876">
        <v>3.5906600000000002</v>
      </c>
      <c r="O15876">
        <v>4.0198299999999998</v>
      </c>
      <c r="P15876">
        <v>5.22316</v>
      </c>
    </row>
    <row r="15877" spans="3:16" x14ac:dyDescent="0.25">
      <c r="C15877">
        <v>15.872</v>
      </c>
      <c r="D15877">
        <v>3.6399300000000001</v>
      </c>
      <c r="E15877">
        <v>4.0200699999999996</v>
      </c>
      <c r="F15877">
        <v>6.3997599999999997</v>
      </c>
      <c r="M15877">
        <v>15.872</v>
      </c>
      <c r="N15877">
        <v>3.5908799999999998</v>
      </c>
      <c r="O15877">
        <v>4.0200699999999996</v>
      </c>
      <c r="P15877">
        <v>5.2234800000000003</v>
      </c>
    </row>
    <row r="15878" spans="3:16" x14ac:dyDescent="0.25">
      <c r="C15878">
        <v>15.872999999999999</v>
      </c>
      <c r="D15878">
        <v>3.6401500000000002</v>
      </c>
      <c r="E15878">
        <v>4.0203199999999999</v>
      </c>
      <c r="F15878">
        <v>6.4001599999999996</v>
      </c>
      <c r="M15878">
        <v>15.872999999999999</v>
      </c>
      <c r="N15878">
        <v>3.5911</v>
      </c>
      <c r="O15878">
        <v>4.0203199999999999</v>
      </c>
      <c r="P15878">
        <v>5.2237999999999998</v>
      </c>
    </row>
    <row r="15879" spans="3:16" x14ac:dyDescent="0.25">
      <c r="C15879">
        <v>15.874000000000001</v>
      </c>
      <c r="D15879">
        <v>3.6403699999999999</v>
      </c>
      <c r="E15879">
        <v>4.0205599999999997</v>
      </c>
      <c r="F15879">
        <v>6.40055</v>
      </c>
      <c r="M15879">
        <v>15.874000000000001</v>
      </c>
      <c r="N15879">
        <v>3.5913200000000001</v>
      </c>
      <c r="O15879">
        <v>4.0205599999999997</v>
      </c>
      <c r="P15879">
        <v>5.2241200000000001</v>
      </c>
    </row>
    <row r="15880" spans="3:16" x14ac:dyDescent="0.25">
      <c r="C15880">
        <v>15.875</v>
      </c>
      <c r="D15880">
        <v>3.64059</v>
      </c>
      <c r="E15880">
        <v>4.02081</v>
      </c>
      <c r="F15880">
        <v>6.4009499999999999</v>
      </c>
      <c r="M15880">
        <v>15.875</v>
      </c>
      <c r="N15880">
        <v>3.5915400000000002</v>
      </c>
      <c r="O15880">
        <v>4.02081</v>
      </c>
      <c r="P15880">
        <v>5.2244400000000004</v>
      </c>
    </row>
    <row r="15881" spans="3:16" x14ac:dyDescent="0.25">
      <c r="C15881">
        <v>15.875999999999999</v>
      </c>
      <c r="D15881">
        <v>3.6408100000000001</v>
      </c>
      <c r="E15881">
        <v>4.0210499999999998</v>
      </c>
      <c r="F15881">
        <v>6.4013400000000003</v>
      </c>
      <c r="M15881">
        <v>15.875999999999999</v>
      </c>
      <c r="N15881">
        <v>3.5917599999999998</v>
      </c>
      <c r="O15881">
        <v>4.0210499999999998</v>
      </c>
      <c r="P15881">
        <v>5.2247599999999998</v>
      </c>
    </row>
    <row r="15882" spans="3:16" x14ac:dyDescent="0.25">
      <c r="C15882">
        <v>15.877000000000001</v>
      </c>
      <c r="D15882">
        <v>3.6410399999999998</v>
      </c>
      <c r="E15882">
        <v>4.0213000000000001</v>
      </c>
      <c r="F15882">
        <v>6.4017400000000002</v>
      </c>
      <c r="M15882">
        <v>15.877000000000001</v>
      </c>
      <c r="N15882">
        <v>3.59198</v>
      </c>
      <c r="O15882">
        <v>4.0213000000000001</v>
      </c>
      <c r="P15882">
        <v>5.2250800000000002</v>
      </c>
    </row>
    <row r="15883" spans="3:16" x14ac:dyDescent="0.25">
      <c r="C15883">
        <v>15.878</v>
      </c>
      <c r="D15883">
        <v>3.6412599999999999</v>
      </c>
      <c r="E15883">
        <v>4.0215500000000004</v>
      </c>
      <c r="F15883">
        <v>6.4021299999999997</v>
      </c>
      <c r="M15883">
        <v>15.878</v>
      </c>
      <c r="N15883">
        <v>3.59219</v>
      </c>
      <c r="O15883">
        <v>4.0215500000000004</v>
      </c>
      <c r="P15883">
        <v>5.2254100000000001</v>
      </c>
    </row>
    <row r="15884" spans="3:16" x14ac:dyDescent="0.25">
      <c r="C15884">
        <v>15.879</v>
      </c>
      <c r="D15884">
        <v>3.6414800000000001</v>
      </c>
      <c r="E15884">
        <v>4.0217900000000002</v>
      </c>
      <c r="F15884">
        <v>6.4025299999999996</v>
      </c>
      <c r="M15884">
        <v>15.879</v>
      </c>
      <c r="N15884">
        <v>3.5924100000000001</v>
      </c>
      <c r="O15884">
        <v>4.0217900000000002</v>
      </c>
      <c r="P15884">
        <v>5.2257300000000004</v>
      </c>
    </row>
    <row r="15885" spans="3:16" x14ac:dyDescent="0.25">
      <c r="C15885">
        <v>15.88</v>
      </c>
      <c r="D15885">
        <v>3.6417000000000002</v>
      </c>
      <c r="E15885">
        <v>4.0220399999999996</v>
      </c>
      <c r="F15885">
        <v>6.4029299999999996</v>
      </c>
      <c r="M15885">
        <v>15.88</v>
      </c>
      <c r="N15885">
        <v>3.5926300000000002</v>
      </c>
      <c r="O15885">
        <v>4.0220399999999996</v>
      </c>
      <c r="P15885">
        <v>5.2260499999999999</v>
      </c>
    </row>
    <row r="15886" spans="3:16" x14ac:dyDescent="0.25">
      <c r="C15886">
        <v>15.881</v>
      </c>
      <c r="D15886">
        <v>3.6419199999999998</v>
      </c>
      <c r="E15886">
        <v>4.0222800000000003</v>
      </c>
      <c r="F15886">
        <v>6.4033199999999999</v>
      </c>
      <c r="M15886">
        <v>15.881</v>
      </c>
      <c r="N15886">
        <v>3.5928499999999999</v>
      </c>
      <c r="O15886">
        <v>4.0222800000000003</v>
      </c>
      <c r="P15886">
        <v>5.2263700000000002</v>
      </c>
    </row>
    <row r="15887" spans="3:16" x14ac:dyDescent="0.25">
      <c r="C15887">
        <v>15.882</v>
      </c>
      <c r="D15887">
        <v>3.6421399999999999</v>
      </c>
      <c r="E15887">
        <v>4.0225299999999997</v>
      </c>
      <c r="F15887">
        <v>6.4037199999999999</v>
      </c>
      <c r="M15887">
        <v>15.882</v>
      </c>
      <c r="N15887">
        <v>3.59307</v>
      </c>
      <c r="O15887">
        <v>4.0225299999999997</v>
      </c>
      <c r="P15887">
        <v>5.2266899999999996</v>
      </c>
    </row>
    <row r="15888" spans="3:16" x14ac:dyDescent="0.25">
      <c r="C15888">
        <v>15.882999999999999</v>
      </c>
      <c r="D15888">
        <v>3.6423700000000001</v>
      </c>
      <c r="E15888">
        <v>4.0227700000000004</v>
      </c>
      <c r="F15888">
        <v>6.4041100000000002</v>
      </c>
      <c r="M15888">
        <v>15.882999999999999</v>
      </c>
      <c r="N15888">
        <v>3.5932900000000001</v>
      </c>
      <c r="O15888">
        <v>4.0227700000000004</v>
      </c>
      <c r="P15888">
        <v>5.2270099999999999</v>
      </c>
    </row>
    <row r="15889" spans="3:16" x14ac:dyDescent="0.25">
      <c r="C15889">
        <v>15.884</v>
      </c>
      <c r="D15889">
        <v>3.6425900000000002</v>
      </c>
      <c r="E15889">
        <v>4.0230199999999998</v>
      </c>
      <c r="F15889">
        <v>6.4045100000000001</v>
      </c>
      <c r="M15889">
        <v>15.884</v>
      </c>
      <c r="N15889">
        <v>3.5935100000000002</v>
      </c>
      <c r="O15889">
        <v>4.0230199999999998</v>
      </c>
      <c r="P15889">
        <v>5.2273300000000003</v>
      </c>
    </row>
    <row r="15890" spans="3:16" x14ac:dyDescent="0.25">
      <c r="C15890">
        <v>15.885</v>
      </c>
      <c r="D15890">
        <v>3.6428099999999999</v>
      </c>
      <c r="E15890">
        <v>4.0232599999999996</v>
      </c>
      <c r="F15890">
        <v>6.4048999999999996</v>
      </c>
      <c r="M15890">
        <v>15.885</v>
      </c>
      <c r="N15890">
        <v>3.5937199999999998</v>
      </c>
      <c r="O15890">
        <v>4.0232599999999996</v>
      </c>
      <c r="P15890">
        <v>5.2276600000000002</v>
      </c>
    </row>
    <row r="15891" spans="3:16" x14ac:dyDescent="0.25">
      <c r="C15891">
        <v>15.885999999999999</v>
      </c>
      <c r="D15891">
        <v>3.64303</v>
      </c>
      <c r="E15891">
        <v>4.0235099999999999</v>
      </c>
      <c r="F15891">
        <v>6.4053000000000004</v>
      </c>
      <c r="M15891">
        <v>15.885999999999999</v>
      </c>
      <c r="N15891">
        <v>3.5939399999999999</v>
      </c>
      <c r="O15891">
        <v>4.0235099999999999</v>
      </c>
      <c r="P15891">
        <v>5.2279799999999996</v>
      </c>
    </row>
    <row r="15892" spans="3:16" x14ac:dyDescent="0.25">
      <c r="C15892">
        <v>15.887</v>
      </c>
      <c r="D15892">
        <v>3.6432500000000001</v>
      </c>
      <c r="E15892">
        <v>4.0237600000000002</v>
      </c>
      <c r="F15892">
        <v>6.4056899999999999</v>
      </c>
      <c r="M15892">
        <v>15.887</v>
      </c>
      <c r="N15892">
        <v>3.59416</v>
      </c>
      <c r="O15892">
        <v>4.0237600000000002</v>
      </c>
      <c r="P15892">
        <v>5.2282999999999999</v>
      </c>
    </row>
    <row r="15893" spans="3:16" x14ac:dyDescent="0.25">
      <c r="C15893">
        <v>15.888</v>
      </c>
      <c r="D15893">
        <v>3.6434700000000002</v>
      </c>
      <c r="E15893">
        <v>4.024</v>
      </c>
      <c r="F15893">
        <v>6.4060899999999998</v>
      </c>
      <c r="M15893">
        <v>15.888</v>
      </c>
      <c r="N15893">
        <v>3.5943800000000001</v>
      </c>
      <c r="O15893">
        <v>4.024</v>
      </c>
      <c r="P15893">
        <v>5.2286200000000003</v>
      </c>
    </row>
    <row r="15894" spans="3:16" x14ac:dyDescent="0.25">
      <c r="C15894">
        <v>15.888999999999999</v>
      </c>
      <c r="D15894">
        <v>3.6436999999999999</v>
      </c>
      <c r="E15894">
        <v>4.0242500000000003</v>
      </c>
      <c r="F15894">
        <v>6.4064899999999998</v>
      </c>
      <c r="M15894">
        <v>15.888999999999999</v>
      </c>
      <c r="N15894">
        <v>3.5945999999999998</v>
      </c>
      <c r="O15894">
        <v>4.0242500000000003</v>
      </c>
      <c r="P15894">
        <v>5.2289399999999997</v>
      </c>
    </row>
    <row r="15895" spans="3:16" x14ac:dyDescent="0.25">
      <c r="C15895">
        <v>15.89</v>
      </c>
      <c r="D15895">
        <v>3.64392</v>
      </c>
      <c r="E15895">
        <v>4.0244900000000001</v>
      </c>
      <c r="F15895">
        <v>6.4068800000000001</v>
      </c>
      <c r="M15895">
        <v>15.89</v>
      </c>
      <c r="N15895">
        <v>3.5948199999999999</v>
      </c>
      <c r="O15895">
        <v>4.0244900000000001</v>
      </c>
      <c r="P15895">
        <v>5.22926</v>
      </c>
    </row>
    <row r="15896" spans="3:16" x14ac:dyDescent="0.25">
      <c r="C15896">
        <v>15.891</v>
      </c>
      <c r="D15896">
        <v>3.6441400000000002</v>
      </c>
      <c r="E15896">
        <v>4.0247400000000004</v>
      </c>
      <c r="F15896">
        <v>6.4072800000000001</v>
      </c>
      <c r="M15896">
        <v>15.891</v>
      </c>
      <c r="N15896">
        <v>3.59504</v>
      </c>
      <c r="O15896">
        <v>4.0247400000000004</v>
      </c>
      <c r="P15896">
        <v>5.2295800000000003</v>
      </c>
    </row>
    <row r="15897" spans="3:16" x14ac:dyDescent="0.25">
      <c r="C15897">
        <v>15.891999999999999</v>
      </c>
      <c r="D15897">
        <v>3.6443599999999998</v>
      </c>
      <c r="E15897">
        <v>4.0249800000000002</v>
      </c>
      <c r="F15897">
        <v>6.4076700000000004</v>
      </c>
      <c r="M15897">
        <v>15.891999999999999</v>
      </c>
      <c r="N15897">
        <v>3.5952500000000001</v>
      </c>
      <c r="O15897">
        <v>4.0249800000000002</v>
      </c>
      <c r="P15897">
        <v>5.2299100000000003</v>
      </c>
    </row>
    <row r="15898" spans="3:16" x14ac:dyDescent="0.25">
      <c r="C15898">
        <v>15.893000000000001</v>
      </c>
      <c r="D15898">
        <v>3.6445799999999999</v>
      </c>
      <c r="E15898">
        <v>4.0252299999999996</v>
      </c>
      <c r="F15898">
        <v>6.4080700000000004</v>
      </c>
      <c r="M15898">
        <v>15.893000000000001</v>
      </c>
      <c r="N15898">
        <v>3.5954700000000002</v>
      </c>
      <c r="O15898">
        <v>4.0252299999999996</v>
      </c>
      <c r="P15898">
        <v>5.2302299999999997</v>
      </c>
    </row>
    <row r="15899" spans="3:16" x14ac:dyDescent="0.25">
      <c r="C15899">
        <v>15.894</v>
      </c>
      <c r="D15899">
        <v>3.6448</v>
      </c>
      <c r="E15899">
        <v>4.0254799999999999</v>
      </c>
      <c r="F15899">
        <v>6.4084599999999998</v>
      </c>
      <c r="M15899">
        <v>15.894</v>
      </c>
      <c r="N15899">
        <v>3.5956899999999998</v>
      </c>
      <c r="O15899">
        <v>4.0254799999999999</v>
      </c>
      <c r="P15899">
        <v>5.23055</v>
      </c>
    </row>
    <row r="15900" spans="3:16" x14ac:dyDescent="0.25">
      <c r="C15900">
        <v>15.895</v>
      </c>
      <c r="D15900">
        <v>3.6450300000000002</v>
      </c>
      <c r="E15900">
        <v>4.0257199999999997</v>
      </c>
      <c r="F15900">
        <v>6.4088599999999998</v>
      </c>
      <c r="M15900">
        <v>15.895</v>
      </c>
      <c r="N15900">
        <v>3.5959099999999999</v>
      </c>
      <c r="O15900">
        <v>4.0257199999999997</v>
      </c>
      <c r="P15900">
        <v>5.2308700000000004</v>
      </c>
    </row>
    <row r="15901" spans="3:16" x14ac:dyDescent="0.25">
      <c r="C15901">
        <v>15.896000000000001</v>
      </c>
      <c r="D15901">
        <v>3.6452499999999999</v>
      </c>
      <c r="E15901">
        <v>4.02597</v>
      </c>
      <c r="F15901">
        <v>6.4092500000000001</v>
      </c>
      <c r="M15901">
        <v>15.896000000000001</v>
      </c>
      <c r="N15901">
        <v>3.59613</v>
      </c>
      <c r="O15901">
        <v>4.02597</v>
      </c>
      <c r="P15901">
        <v>5.2311899999999998</v>
      </c>
    </row>
    <row r="15902" spans="3:16" x14ac:dyDescent="0.25">
      <c r="C15902">
        <v>15.897</v>
      </c>
      <c r="D15902">
        <v>3.64547</v>
      </c>
      <c r="E15902">
        <v>4.0262099999999998</v>
      </c>
      <c r="F15902">
        <v>6.4096500000000001</v>
      </c>
      <c r="M15902">
        <v>15.897</v>
      </c>
      <c r="N15902">
        <v>3.5963500000000002</v>
      </c>
      <c r="O15902">
        <v>4.0262099999999998</v>
      </c>
      <c r="P15902">
        <v>5.2315100000000001</v>
      </c>
    </row>
    <row r="15903" spans="3:16" x14ac:dyDescent="0.25">
      <c r="C15903">
        <v>15.898</v>
      </c>
      <c r="D15903">
        <v>3.6456900000000001</v>
      </c>
      <c r="E15903">
        <v>4.0264600000000002</v>
      </c>
      <c r="F15903">
        <v>6.4100400000000004</v>
      </c>
      <c r="M15903">
        <v>15.898</v>
      </c>
      <c r="N15903">
        <v>3.5965699999999998</v>
      </c>
      <c r="O15903">
        <v>4.0264600000000002</v>
      </c>
      <c r="P15903">
        <v>5.2318300000000004</v>
      </c>
    </row>
    <row r="15904" spans="3:16" x14ac:dyDescent="0.25">
      <c r="C15904">
        <v>15.898999999999999</v>
      </c>
      <c r="D15904">
        <v>3.6459100000000002</v>
      </c>
      <c r="E15904">
        <v>4.0266999999999999</v>
      </c>
      <c r="F15904">
        <v>6.4104400000000004</v>
      </c>
      <c r="M15904">
        <v>15.898999999999999</v>
      </c>
      <c r="N15904">
        <v>3.5967799999999999</v>
      </c>
      <c r="O15904">
        <v>4.0266999999999999</v>
      </c>
      <c r="P15904">
        <v>5.2321600000000004</v>
      </c>
    </row>
    <row r="15905" spans="3:16" x14ac:dyDescent="0.25">
      <c r="C15905">
        <v>15.9</v>
      </c>
      <c r="D15905">
        <v>3.6461299999999999</v>
      </c>
      <c r="E15905">
        <v>4.0269500000000003</v>
      </c>
      <c r="F15905">
        <v>6.4108400000000003</v>
      </c>
      <c r="M15905">
        <v>15.9</v>
      </c>
      <c r="N15905">
        <v>3.597</v>
      </c>
      <c r="O15905">
        <v>4.0269500000000003</v>
      </c>
      <c r="P15905">
        <v>5.2324799999999998</v>
      </c>
    </row>
    <row r="15906" spans="3:16" x14ac:dyDescent="0.25">
      <c r="C15906">
        <v>15.901</v>
      </c>
      <c r="D15906">
        <v>3.64636</v>
      </c>
      <c r="E15906">
        <v>4.02719</v>
      </c>
      <c r="F15906">
        <v>6.4112299999999998</v>
      </c>
      <c r="M15906">
        <v>15.901</v>
      </c>
      <c r="N15906">
        <v>3.5972200000000001</v>
      </c>
      <c r="O15906">
        <v>4.02719</v>
      </c>
      <c r="P15906">
        <v>5.2328000000000001</v>
      </c>
    </row>
    <row r="15907" spans="3:16" x14ac:dyDescent="0.25">
      <c r="C15907">
        <v>15.901999999999999</v>
      </c>
      <c r="D15907">
        <v>3.6465800000000002</v>
      </c>
      <c r="E15907">
        <v>4.0274400000000004</v>
      </c>
      <c r="F15907">
        <v>6.4116299999999997</v>
      </c>
      <c r="M15907">
        <v>15.901999999999999</v>
      </c>
      <c r="N15907">
        <v>3.5974400000000002</v>
      </c>
      <c r="O15907">
        <v>4.0274400000000004</v>
      </c>
      <c r="P15907">
        <v>5.2331200000000004</v>
      </c>
    </row>
    <row r="15908" spans="3:16" x14ac:dyDescent="0.25">
      <c r="C15908">
        <v>15.903</v>
      </c>
      <c r="D15908">
        <v>3.6467999999999998</v>
      </c>
      <c r="E15908">
        <v>4.0276899999999998</v>
      </c>
      <c r="F15908">
        <v>6.4120200000000001</v>
      </c>
      <c r="M15908">
        <v>15.903</v>
      </c>
      <c r="N15908">
        <v>3.5976599999999999</v>
      </c>
      <c r="O15908">
        <v>4.0276899999999998</v>
      </c>
      <c r="P15908">
        <v>5.2334399999999999</v>
      </c>
    </row>
    <row r="15909" spans="3:16" x14ac:dyDescent="0.25">
      <c r="C15909">
        <v>15.904</v>
      </c>
      <c r="D15909">
        <v>3.6470199999999999</v>
      </c>
      <c r="E15909">
        <v>4.0279299999999996</v>
      </c>
      <c r="F15909">
        <v>6.41242</v>
      </c>
      <c r="M15909">
        <v>15.904</v>
      </c>
      <c r="N15909">
        <v>3.59788</v>
      </c>
      <c r="O15909">
        <v>4.0279299999999996</v>
      </c>
      <c r="P15909">
        <v>5.2337600000000002</v>
      </c>
    </row>
    <row r="15910" spans="3:16" x14ac:dyDescent="0.25">
      <c r="C15910">
        <v>15.904999999999999</v>
      </c>
      <c r="D15910">
        <v>3.64724</v>
      </c>
      <c r="E15910">
        <v>4.0281799999999999</v>
      </c>
      <c r="F15910">
        <v>6.4128100000000003</v>
      </c>
      <c r="M15910">
        <v>15.904999999999999</v>
      </c>
      <c r="N15910">
        <v>3.5981000000000001</v>
      </c>
      <c r="O15910">
        <v>4.0281799999999999</v>
      </c>
      <c r="P15910">
        <v>5.2340799999999996</v>
      </c>
    </row>
    <row r="15911" spans="3:16" x14ac:dyDescent="0.25">
      <c r="C15911">
        <v>15.906000000000001</v>
      </c>
      <c r="D15911">
        <v>3.6474600000000001</v>
      </c>
      <c r="E15911">
        <v>4.0284199999999997</v>
      </c>
      <c r="F15911">
        <v>6.4132100000000003</v>
      </c>
      <c r="M15911">
        <v>15.906000000000001</v>
      </c>
      <c r="N15911">
        <v>3.5983100000000001</v>
      </c>
      <c r="O15911">
        <v>4.0284199999999997</v>
      </c>
      <c r="P15911">
        <v>5.2344099999999996</v>
      </c>
    </row>
    <row r="15912" spans="3:16" x14ac:dyDescent="0.25">
      <c r="C15912">
        <v>15.907</v>
      </c>
      <c r="D15912">
        <v>3.6476899999999999</v>
      </c>
      <c r="E15912">
        <v>4.02867</v>
      </c>
      <c r="F15912">
        <v>6.4135999999999997</v>
      </c>
      <c r="M15912">
        <v>15.907</v>
      </c>
      <c r="N15912">
        <v>3.5985299999999998</v>
      </c>
      <c r="O15912">
        <v>4.02867</v>
      </c>
      <c r="P15912">
        <v>5.2347299999999999</v>
      </c>
    </row>
    <row r="15913" spans="3:16" x14ac:dyDescent="0.25">
      <c r="C15913">
        <v>15.907999999999999</v>
      </c>
      <c r="D15913">
        <v>3.64791</v>
      </c>
      <c r="E15913">
        <v>4.0289099999999998</v>
      </c>
      <c r="F15913">
        <v>6.4139999999999997</v>
      </c>
      <c r="M15913">
        <v>15.907999999999999</v>
      </c>
      <c r="N15913">
        <v>3.5987499999999999</v>
      </c>
      <c r="O15913">
        <v>4.0289099999999998</v>
      </c>
      <c r="P15913">
        <v>5.2350500000000002</v>
      </c>
    </row>
    <row r="15914" spans="3:16" x14ac:dyDescent="0.25">
      <c r="C15914">
        <v>15.909000000000001</v>
      </c>
      <c r="D15914">
        <v>3.6481300000000001</v>
      </c>
      <c r="E15914">
        <v>4.0291600000000001</v>
      </c>
      <c r="F15914">
        <v>6.4143999999999997</v>
      </c>
      <c r="M15914">
        <v>15.909000000000001</v>
      </c>
      <c r="N15914">
        <v>3.59897</v>
      </c>
      <c r="O15914">
        <v>4.0291600000000001</v>
      </c>
      <c r="P15914">
        <v>5.2353699999999996</v>
      </c>
    </row>
    <row r="15915" spans="3:16" x14ac:dyDescent="0.25">
      <c r="C15915">
        <v>15.91</v>
      </c>
      <c r="D15915">
        <v>3.6483500000000002</v>
      </c>
      <c r="E15915">
        <v>4.0294100000000004</v>
      </c>
      <c r="F15915">
        <v>6.41479</v>
      </c>
      <c r="M15915">
        <v>15.91</v>
      </c>
      <c r="N15915">
        <v>3.5991900000000001</v>
      </c>
      <c r="O15915">
        <v>4.0294100000000004</v>
      </c>
      <c r="P15915">
        <v>5.23569</v>
      </c>
    </row>
    <row r="15916" spans="3:16" x14ac:dyDescent="0.25">
      <c r="C15916">
        <v>15.911</v>
      </c>
      <c r="D15916">
        <v>3.6485699999999999</v>
      </c>
      <c r="E15916">
        <v>4.0296500000000002</v>
      </c>
      <c r="F15916">
        <v>6.4151899999999999</v>
      </c>
      <c r="M15916">
        <v>15.911</v>
      </c>
      <c r="N15916">
        <v>3.5994100000000002</v>
      </c>
      <c r="O15916">
        <v>4.0296500000000002</v>
      </c>
      <c r="P15916">
        <v>5.2360100000000003</v>
      </c>
    </row>
    <row r="15917" spans="3:16" x14ac:dyDescent="0.25">
      <c r="C15917">
        <v>15.912000000000001</v>
      </c>
      <c r="D15917">
        <v>3.64879</v>
      </c>
      <c r="E15917">
        <v>4.0298999999999996</v>
      </c>
      <c r="F15917">
        <v>6.4155800000000003</v>
      </c>
      <c r="M15917">
        <v>15.912000000000001</v>
      </c>
      <c r="N15917">
        <v>3.5996299999999999</v>
      </c>
      <c r="O15917">
        <v>4.0298999999999996</v>
      </c>
      <c r="P15917">
        <v>5.2363299999999997</v>
      </c>
    </row>
    <row r="15918" spans="3:16" x14ac:dyDescent="0.25">
      <c r="C15918">
        <v>15.913</v>
      </c>
      <c r="D15918">
        <v>3.6490200000000002</v>
      </c>
      <c r="E15918">
        <v>4.0301400000000003</v>
      </c>
      <c r="F15918">
        <v>6.4159800000000002</v>
      </c>
      <c r="M15918">
        <v>15.913</v>
      </c>
      <c r="N15918">
        <v>3.5998399999999999</v>
      </c>
      <c r="O15918">
        <v>4.0301400000000003</v>
      </c>
      <c r="P15918">
        <v>5.2366599999999996</v>
      </c>
    </row>
    <row r="15919" spans="3:16" x14ac:dyDescent="0.25">
      <c r="C15919">
        <v>15.914</v>
      </c>
      <c r="D15919">
        <v>3.6492399999999998</v>
      </c>
      <c r="E15919">
        <v>4.0303899999999997</v>
      </c>
      <c r="F15919">
        <v>6.4163699999999997</v>
      </c>
      <c r="M15919">
        <v>15.914</v>
      </c>
      <c r="N15919">
        <v>3.60006</v>
      </c>
      <c r="O15919">
        <v>4.0303899999999997</v>
      </c>
      <c r="P15919">
        <v>5.23698</v>
      </c>
    </row>
    <row r="15920" spans="3:16" x14ac:dyDescent="0.25">
      <c r="C15920">
        <v>15.914999999999999</v>
      </c>
      <c r="D15920">
        <v>3.6494599999999999</v>
      </c>
      <c r="E15920">
        <v>4.0306300000000004</v>
      </c>
      <c r="F15920">
        <v>6.4167699999999996</v>
      </c>
      <c r="M15920">
        <v>15.914999999999999</v>
      </c>
      <c r="N15920">
        <v>3.6002800000000001</v>
      </c>
      <c r="O15920">
        <v>4.0306300000000004</v>
      </c>
      <c r="P15920">
        <v>5.2373000000000003</v>
      </c>
    </row>
    <row r="15921" spans="3:16" x14ac:dyDescent="0.25">
      <c r="C15921">
        <v>15.916</v>
      </c>
      <c r="D15921">
        <v>3.64968</v>
      </c>
      <c r="E15921">
        <v>4.0308799999999998</v>
      </c>
      <c r="F15921">
        <v>6.41716</v>
      </c>
      <c r="M15921">
        <v>15.916</v>
      </c>
      <c r="N15921">
        <v>3.6004999999999998</v>
      </c>
      <c r="O15921">
        <v>4.0308799999999998</v>
      </c>
      <c r="P15921">
        <v>5.2376199999999997</v>
      </c>
    </row>
    <row r="15922" spans="3:16" x14ac:dyDescent="0.25">
      <c r="C15922">
        <v>15.917</v>
      </c>
      <c r="D15922">
        <v>3.6499000000000001</v>
      </c>
      <c r="E15922">
        <v>4.0311199999999996</v>
      </c>
      <c r="F15922">
        <v>6.4175599999999999</v>
      </c>
      <c r="M15922">
        <v>15.917</v>
      </c>
      <c r="N15922">
        <v>3.6007199999999999</v>
      </c>
      <c r="O15922">
        <v>4.0311199999999996</v>
      </c>
      <c r="P15922">
        <v>5.23794</v>
      </c>
    </row>
    <row r="15923" spans="3:16" x14ac:dyDescent="0.25">
      <c r="C15923">
        <v>15.917999999999999</v>
      </c>
      <c r="D15923">
        <v>3.6501199999999998</v>
      </c>
      <c r="E15923">
        <v>4.0313699999999999</v>
      </c>
      <c r="F15923">
        <v>6.4179599999999999</v>
      </c>
      <c r="M15923">
        <v>15.917999999999999</v>
      </c>
      <c r="N15923">
        <v>3.60094</v>
      </c>
      <c r="O15923">
        <v>4.0313699999999999</v>
      </c>
      <c r="P15923">
        <v>5.2382600000000004</v>
      </c>
    </row>
    <row r="15924" spans="3:16" x14ac:dyDescent="0.25">
      <c r="C15924">
        <v>15.919</v>
      </c>
      <c r="D15924">
        <v>3.65035</v>
      </c>
      <c r="E15924">
        <v>4.0316200000000002</v>
      </c>
      <c r="F15924">
        <v>6.4183500000000002</v>
      </c>
      <c r="M15924">
        <v>15.919</v>
      </c>
      <c r="N15924">
        <v>3.6011600000000001</v>
      </c>
      <c r="O15924">
        <v>4.0316200000000002</v>
      </c>
      <c r="P15924">
        <v>5.2385799999999998</v>
      </c>
    </row>
    <row r="15925" spans="3:16" x14ac:dyDescent="0.25">
      <c r="C15925">
        <v>15.92</v>
      </c>
      <c r="D15925">
        <v>3.6505700000000001</v>
      </c>
      <c r="E15925">
        <v>4.03186</v>
      </c>
      <c r="F15925">
        <v>6.4187500000000002</v>
      </c>
      <c r="M15925">
        <v>15.92</v>
      </c>
      <c r="N15925">
        <v>3.6013700000000002</v>
      </c>
      <c r="O15925">
        <v>4.03186</v>
      </c>
      <c r="P15925">
        <v>5.2389099999999997</v>
      </c>
    </row>
    <row r="15926" spans="3:16" x14ac:dyDescent="0.25">
      <c r="C15926">
        <v>15.920999999999999</v>
      </c>
      <c r="D15926">
        <v>3.6507900000000002</v>
      </c>
      <c r="E15926">
        <v>4.0321100000000003</v>
      </c>
      <c r="F15926">
        <v>6.4191399999999996</v>
      </c>
      <c r="M15926">
        <v>15.920999999999999</v>
      </c>
      <c r="N15926">
        <v>3.6015899999999998</v>
      </c>
      <c r="O15926">
        <v>4.0321100000000003</v>
      </c>
      <c r="P15926">
        <v>5.2392300000000001</v>
      </c>
    </row>
    <row r="15927" spans="3:16" x14ac:dyDescent="0.25">
      <c r="C15927">
        <v>15.922000000000001</v>
      </c>
      <c r="D15927">
        <v>3.6510099999999999</v>
      </c>
      <c r="E15927">
        <v>4.0323500000000001</v>
      </c>
      <c r="F15927">
        <v>6.4195399999999996</v>
      </c>
      <c r="M15927">
        <v>15.922000000000001</v>
      </c>
      <c r="N15927">
        <v>3.60181</v>
      </c>
      <c r="O15927">
        <v>4.0323500000000001</v>
      </c>
      <c r="P15927">
        <v>5.2395500000000004</v>
      </c>
    </row>
    <row r="15928" spans="3:16" x14ac:dyDescent="0.25">
      <c r="C15928">
        <v>15.923</v>
      </c>
      <c r="D15928">
        <v>3.65123</v>
      </c>
      <c r="E15928">
        <v>4.0326000000000004</v>
      </c>
      <c r="F15928">
        <v>6.4199299999999999</v>
      </c>
      <c r="M15928">
        <v>15.923</v>
      </c>
      <c r="N15928">
        <v>3.6020300000000001</v>
      </c>
      <c r="O15928">
        <v>4.0326000000000004</v>
      </c>
      <c r="P15928">
        <v>5.2398699999999998</v>
      </c>
    </row>
    <row r="15929" spans="3:16" x14ac:dyDescent="0.25">
      <c r="C15929">
        <v>15.923999999999999</v>
      </c>
      <c r="D15929">
        <v>3.6514500000000001</v>
      </c>
      <c r="E15929">
        <v>4.0328400000000002</v>
      </c>
      <c r="F15929">
        <v>6.4203299999999999</v>
      </c>
      <c r="M15929">
        <v>15.923999999999999</v>
      </c>
      <c r="N15929">
        <v>3.6022500000000002</v>
      </c>
      <c r="O15929">
        <v>4.0328400000000002</v>
      </c>
      <c r="P15929">
        <v>5.2401900000000001</v>
      </c>
    </row>
    <row r="15930" spans="3:16" x14ac:dyDescent="0.25">
      <c r="C15930">
        <v>15.925000000000001</v>
      </c>
      <c r="D15930">
        <v>3.6516799999999998</v>
      </c>
      <c r="E15930">
        <v>4.0330899999999996</v>
      </c>
      <c r="F15930">
        <v>6.4207200000000002</v>
      </c>
      <c r="M15930">
        <v>15.925000000000001</v>
      </c>
      <c r="N15930">
        <v>3.6024699999999998</v>
      </c>
      <c r="O15930">
        <v>4.0330899999999996</v>
      </c>
      <c r="P15930">
        <v>5.2405099999999996</v>
      </c>
    </row>
    <row r="15931" spans="3:16" x14ac:dyDescent="0.25">
      <c r="C15931">
        <v>15.926</v>
      </c>
      <c r="D15931">
        <v>3.6518999999999999</v>
      </c>
      <c r="E15931">
        <v>4.0333300000000003</v>
      </c>
      <c r="F15931">
        <v>6.4211200000000002</v>
      </c>
      <c r="M15931">
        <v>15.926</v>
      </c>
      <c r="N15931">
        <v>3.6026899999999999</v>
      </c>
      <c r="O15931">
        <v>4.0333300000000003</v>
      </c>
      <c r="P15931">
        <v>5.2408299999999999</v>
      </c>
    </row>
    <row r="15932" spans="3:16" x14ac:dyDescent="0.25">
      <c r="C15932">
        <v>15.927</v>
      </c>
      <c r="D15932">
        <v>3.65212</v>
      </c>
      <c r="E15932">
        <v>4.0335799999999997</v>
      </c>
      <c r="F15932">
        <v>6.4215200000000001</v>
      </c>
      <c r="M15932">
        <v>15.927</v>
      </c>
      <c r="N15932">
        <v>3.6029</v>
      </c>
      <c r="O15932">
        <v>4.0335799999999997</v>
      </c>
      <c r="P15932">
        <v>5.2411599999999998</v>
      </c>
    </row>
    <row r="15933" spans="3:16" x14ac:dyDescent="0.25">
      <c r="C15933">
        <v>15.928000000000001</v>
      </c>
      <c r="D15933">
        <v>3.6523400000000001</v>
      </c>
      <c r="E15933">
        <v>4.03383</v>
      </c>
      <c r="F15933">
        <v>6.4219099999999996</v>
      </c>
      <c r="M15933">
        <v>15.928000000000001</v>
      </c>
      <c r="N15933">
        <v>3.6031200000000001</v>
      </c>
      <c r="O15933">
        <v>4.03383</v>
      </c>
      <c r="P15933">
        <v>5.2414800000000001</v>
      </c>
    </row>
    <row r="15934" spans="3:16" x14ac:dyDescent="0.25">
      <c r="C15934">
        <v>15.929</v>
      </c>
      <c r="D15934">
        <v>3.6525599999999998</v>
      </c>
      <c r="E15934">
        <v>4.0340699999999998</v>
      </c>
      <c r="F15934">
        <v>6.4223100000000004</v>
      </c>
      <c r="M15934">
        <v>15.929</v>
      </c>
      <c r="N15934">
        <v>3.6033400000000002</v>
      </c>
      <c r="O15934">
        <v>4.0340699999999998</v>
      </c>
      <c r="P15934">
        <v>5.2417999999999996</v>
      </c>
    </row>
    <row r="15935" spans="3:16" x14ac:dyDescent="0.25">
      <c r="C15935">
        <v>15.93</v>
      </c>
      <c r="D15935">
        <v>3.6527799999999999</v>
      </c>
      <c r="E15935">
        <v>4.0343200000000001</v>
      </c>
      <c r="F15935">
        <v>6.4226999999999999</v>
      </c>
      <c r="M15935">
        <v>15.93</v>
      </c>
      <c r="N15935">
        <v>3.6035599999999999</v>
      </c>
      <c r="O15935">
        <v>4.0343200000000001</v>
      </c>
      <c r="P15935">
        <v>5.2421199999999999</v>
      </c>
    </row>
    <row r="15936" spans="3:16" x14ac:dyDescent="0.25">
      <c r="C15936">
        <v>15.930999999999999</v>
      </c>
      <c r="D15936">
        <v>3.6530100000000001</v>
      </c>
      <c r="E15936">
        <v>4.0345599999999999</v>
      </c>
      <c r="F15936">
        <v>6.4230999999999998</v>
      </c>
      <c r="M15936">
        <v>15.930999999999999</v>
      </c>
      <c r="N15936">
        <v>3.60378</v>
      </c>
      <c r="O15936">
        <v>4.0345599999999999</v>
      </c>
      <c r="P15936">
        <v>5.2424400000000002</v>
      </c>
    </row>
    <row r="15937" spans="3:16" x14ac:dyDescent="0.25">
      <c r="C15937">
        <v>15.932</v>
      </c>
      <c r="D15937">
        <v>3.6532300000000002</v>
      </c>
      <c r="E15937">
        <v>4.0348100000000002</v>
      </c>
      <c r="F15937">
        <v>6.4234900000000001</v>
      </c>
      <c r="M15937">
        <v>15.932</v>
      </c>
      <c r="N15937">
        <v>3.6040000000000001</v>
      </c>
      <c r="O15937">
        <v>4.0348100000000002</v>
      </c>
      <c r="P15937">
        <v>5.2427599999999996</v>
      </c>
    </row>
    <row r="15938" spans="3:16" x14ac:dyDescent="0.25">
      <c r="C15938">
        <v>15.933</v>
      </c>
      <c r="D15938">
        <v>3.6534499999999999</v>
      </c>
      <c r="E15938">
        <v>4.03505</v>
      </c>
      <c r="F15938">
        <v>6.4238900000000001</v>
      </c>
      <c r="M15938">
        <v>15.933</v>
      </c>
      <c r="N15938">
        <v>3.6042200000000002</v>
      </c>
      <c r="O15938">
        <v>4.03505</v>
      </c>
      <c r="P15938">
        <v>5.24308</v>
      </c>
    </row>
    <row r="15939" spans="3:16" x14ac:dyDescent="0.25">
      <c r="C15939">
        <v>15.933999999999999</v>
      </c>
      <c r="D15939">
        <v>3.65367</v>
      </c>
      <c r="E15939">
        <v>4.0353000000000003</v>
      </c>
      <c r="F15939">
        <v>6.4242800000000004</v>
      </c>
      <c r="M15939">
        <v>15.933999999999999</v>
      </c>
      <c r="N15939">
        <v>3.6044299999999998</v>
      </c>
      <c r="O15939">
        <v>4.0353000000000003</v>
      </c>
      <c r="P15939">
        <v>5.2434099999999999</v>
      </c>
    </row>
    <row r="15940" spans="3:16" x14ac:dyDescent="0.25">
      <c r="C15940">
        <v>15.935</v>
      </c>
      <c r="D15940">
        <v>3.6538900000000001</v>
      </c>
      <c r="E15940">
        <v>4.0355499999999997</v>
      </c>
      <c r="F15940">
        <v>6.4246800000000004</v>
      </c>
      <c r="M15940">
        <v>15.935</v>
      </c>
      <c r="N15940">
        <v>3.6046499999999999</v>
      </c>
      <c r="O15940">
        <v>4.0355499999999997</v>
      </c>
      <c r="P15940">
        <v>5.2437300000000002</v>
      </c>
    </row>
    <row r="15941" spans="3:16" x14ac:dyDescent="0.25">
      <c r="C15941">
        <v>15.936</v>
      </c>
      <c r="D15941">
        <v>3.6541100000000002</v>
      </c>
      <c r="E15941">
        <v>4.0357900000000004</v>
      </c>
      <c r="F15941">
        <v>6.4250800000000003</v>
      </c>
      <c r="M15941">
        <v>15.936</v>
      </c>
      <c r="N15941">
        <v>3.60487</v>
      </c>
      <c r="O15941">
        <v>4.0357900000000004</v>
      </c>
      <c r="P15941">
        <v>5.2440499999999997</v>
      </c>
    </row>
    <row r="15942" spans="3:16" x14ac:dyDescent="0.25">
      <c r="C15942">
        <v>15.936999999999999</v>
      </c>
      <c r="D15942">
        <v>3.6543399999999999</v>
      </c>
      <c r="E15942">
        <v>4.0360399999999998</v>
      </c>
      <c r="F15942">
        <v>6.4254699999999998</v>
      </c>
      <c r="M15942">
        <v>15.936999999999999</v>
      </c>
      <c r="N15942">
        <v>3.6050900000000001</v>
      </c>
      <c r="O15942">
        <v>4.0360399999999998</v>
      </c>
      <c r="P15942">
        <v>5.24437</v>
      </c>
    </row>
    <row r="15943" spans="3:16" x14ac:dyDescent="0.25">
      <c r="C15943">
        <v>15.938000000000001</v>
      </c>
      <c r="D15943">
        <v>3.65456</v>
      </c>
      <c r="E15943">
        <v>4.0362799999999996</v>
      </c>
      <c r="F15943">
        <v>6.4258699999999997</v>
      </c>
      <c r="M15943">
        <v>15.938000000000001</v>
      </c>
      <c r="N15943">
        <v>3.6053099999999998</v>
      </c>
      <c r="O15943">
        <v>4.0362799999999996</v>
      </c>
      <c r="P15943">
        <v>5.2446900000000003</v>
      </c>
    </row>
    <row r="15944" spans="3:16" x14ac:dyDescent="0.25">
      <c r="C15944">
        <v>15.939</v>
      </c>
      <c r="D15944">
        <v>3.6547800000000001</v>
      </c>
      <c r="E15944">
        <v>4.03653</v>
      </c>
      <c r="F15944">
        <v>6.4262600000000001</v>
      </c>
      <c r="M15944">
        <v>15.939</v>
      </c>
      <c r="N15944">
        <v>3.6055299999999999</v>
      </c>
      <c r="O15944">
        <v>4.03653</v>
      </c>
      <c r="P15944">
        <v>5.2450099999999997</v>
      </c>
    </row>
    <row r="15945" spans="3:16" x14ac:dyDescent="0.25">
      <c r="C15945">
        <v>15.94</v>
      </c>
      <c r="D15945">
        <v>3.6549999999999998</v>
      </c>
      <c r="E15945">
        <v>4.0367699999999997</v>
      </c>
      <c r="F15945">
        <v>6.42666</v>
      </c>
      <c r="M15945">
        <v>15.94</v>
      </c>
      <c r="N15945">
        <v>3.60575</v>
      </c>
      <c r="O15945">
        <v>4.0367699999999997</v>
      </c>
      <c r="P15945">
        <v>5.24533</v>
      </c>
    </row>
    <row r="15946" spans="3:16" x14ac:dyDescent="0.25">
      <c r="C15946">
        <v>15.941000000000001</v>
      </c>
      <c r="D15946">
        <v>3.6552199999999999</v>
      </c>
      <c r="E15946">
        <v>4.0370200000000001</v>
      </c>
      <c r="F15946">
        <v>6.4270500000000004</v>
      </c>
      <c r="M15946">
        <v>15.941000000000001</v>
      </c>
      <c r="N15946">
        <v>3.6059600000000001</v>
      </c>
      <c r="O15946">
        <v>4.0370200000000001</v>
      </c>
      <c r="P15946">
        <v>5.24566</v>
      </c>
    </row>
    <row r="15947" spans="3:16" x14ac:dyDescent="0.25">
      <c r="C15947">
        <v>15.942</v>
      </c>
      <c r="D15947">
        <v>3.65544</v>
      </c>
      <c r="E15947">
        <v>4.0372599999999998</v>
      </c>
      <c r="F15947">
        <v>6.4274500000000003</v>
      </c>
      <c r="M15947">
        <v>15.942</v>
      </c>
      <c r="N15947">
        <v>3.6061800000000002</v>
      </c>
      <c r="O15947">
        <v>4.0372599999999998</v>
      </c>
      <c r="P15947">
        <v>5.2459800000000003</v>
      </c>
    </row>
    <row r="15948" spans="3:16" x14ac:dyDescent="0.25">
      <c r="C15948">
        <v>15.943</v>
      </c>
      <c r="D15948">
        <v>3.6556700000000002</v>
      </c>
      <c r="E15948">
        <v>4.0375100000000002</v>
      </c>
      <c r="F15948">
        <v>6.4278399999999998</v>
      </c>
      <c r="M15948">
        <v>15.943</v>
      </c>
      <c r="N15948">
        <v>3.6063999999999998</v>
      </c>
      <c r="O15948">
        <v>4.0375100000000002</v>
      </c>
      <c r="P15948">
        <v>5.2462999999999997</v>
      </c>
    </row>
    <row r="15949" spans="3:16" x14ac:dyDescent="0.25">
      <c r="C15949">
        <v>15.944000000000001</v>
      </c>
      <c r="D15949">
        <v>3.6558899999999999</v>
      </c>
      <c r="E15949">
        <v>4.0377599999999996</v>
      </c>
      <c r="F15949">
        <v>6.4282399999999997</v>
      </c>
      <c r="M15949">
        <v>15.944000000000001</v>
      </c>
      <c r="N15949">
        <v>3.6066199999999999</v>
      </c>
      <c r="O15949">
        <v>4.0377599999999996</v>
      </c>
      <c r="P15949">
        <v>5.2466200000000001</v>
      </c>
    </row>
    <row r="15950" spans="3:16" x14ac:dyDescent="0.25">
      <c r="C15950">
        <v>15.945</v>
      </c>
      <c r="D15950">
        <v>3.65611</v>
      </c>
      <c r="E15950">
        <v>4.0380000000000003</v>
      </c>
      <c r="F15950">
        <v>6.4286399999999997</v>
      </c>
      <c r="M15950">
        <v>15.945</v>
      </c>
      <c r="N15950">
        <v>3.60684</v>
      </c>
      <c r="O15950">
        <v>4.0380000000000003</v>
      </c>
      <c r="P15950">
        <v>5.2469400000000004</v>
      </c>
    </row>
    <row r="15951" spans="3:16" x14ac:dyDescent="0.25">
      <c r="C15951">
        <v>15.946</v>
      </c>
      <c r="D15951">
        <v>3.6563300000000001</v>
      </c>
      <c r="E15951">
        <v>4.0382499999999997</v>
      </c>
      <c r="F15951">
        <v>6.42903</v>
      </c>
      <c r="M15951">
        <v>15.946</v>
      </c>
      <c r="N15951">
        <v>3.6070600000000002</v>
      </c>
      <c r="O15951">
        <v>4.0382499999999997</v>
      </c>
      <c r="P15951">
        <v>5.2472599999999998</v>
      </c>
    </row>
    <row r="15952" spans="3:16" x14ac:dyDescent="0.25">
      <c r="C15952">
        <v>15.946999999999999</v>
      </c>
      <c r="D15952">
        <v>3.6565500000000002</v>
      </c>
      <c r="E15952">
        <v>4.0384900000000004</v>
      </c>
      <c r="F15952">
        <v>6.42943</v>
      </c>
      <c r="M15952">
        <v>15.946999999999999</v>
      </c>
      <c r="N15952">
        <v>3.6072799999999998</v>
      </c>
      <c r="O15952">
        <v>4.0384900000000004</v>
      </c>
      <c r="P15952">
        <v>5.2475800000000001</v>
      </c>
    </row>
    <row r="15953" spans="3:16" x14ac:dyDescent="0.25">
      <c r="C15953">
        <v>15.948</v>
      </c>
      <c r="D15953">
        <v>3.6567699999999999</v>
      </c>
      <c r="E15953">
        <v>4.0387399999999998</v>
      </c>
      <c r="F15953">
        <v>6.4298200000000003</v>
      </c>
      <c r="M15953">
        <v>15.948</v>
      </c>
      <c r="N15953">
        <v>3.6074899999999999</v>
      </c>
      <c r="O15953">
        <v>4.0387399999999998</v>
      </c>
      <c r="P15953">
        <v>5.2479100000000001</v>
      </c>
    </row>
    <row r="15954" spans="3:16" x14ac:dyDescent="0.25">
      <c r="C15954">
        <v>15.949</v>
      </c>
      <c r="D15954">
        <v>3.657</v>
      </c>
      <c r="E15954">
        <v>4.0389799999999996</v>
      </c>
      <c r="F15954">
        <v>6.4302200000000003</v>
      </c>
      <c r="M15954">
        <v>15.949</v>
      </c>
      <c r="N15954">
        <v>3.60771</v>
      </c>
      <c r="O15954">
        <v>4.0389799999999996</v>
      </c>
      <c r="P15954">
        <v>5.2482300000000004</v>
      </c>
    </row>
    <row r="15955" spans="3:16" x14ac:dyDescent="0.25">
      <c r="C15955">
        <v>15.95</v>
      </c>
      <c r="D15955">
        <v>3.6572200000000001</v>
      </c>
      <c r="E15955">
        <v>4.0392299999999999</v>
      </c>
      <c r="F15955">
        <v>6.4306099999999997</v>
      </c>
      <c r="M15955">
        <v>15.95</v>
      </c>
      <c r="N15955">
        <v>3.6079300000000001</v>
      </c>
      <c r="O15955">
        <v>4.0392299999999999</v>
      </c>
      <c r="P15955">
        <v>5.2485499999999998</v>
      </c>
    </row>
    <row r="15956" spans="3:16" x14ac:dyDescent="0.25">
      <c r="C15956">
        <v>15.951000000000001</v>
      </c>
      <c r="D15956">
        <v>3.6574399999999998</v>
      </c>
      <c r="E15956">
        <v>4.0394800000000002</v>
      </c>
      <c r="F15956">
        <v>6.4310099999999997</v>
      </c>
      <c r="M15956">
        <v>15.951000000000001</v>
      </c>
      <c r="N15956">
        <v>3.6081500000000002</v>
      </c>
      <c r="O15956">
        <v>4.0394800000000002</v>
      </c>
      <c r="P15956">
        <v>5.2488700000000001</v>
      </c>
    </row>
    <row r="15957" spans="3:16" x14ac:dyDescent="0.25">
      <c r="C15957">
        <v>15.952</v>
      </c>
      <c r="D15957">
        <v>3.6576599999999999</v>
      </c>
      <c r="E15957">
        <v>4.03972</v>
      </c>
      <c r="F15957">
        <v>6.4314</v>
      </c>
      <c r="M15957">
        <v>15.952</v>
      </c>
      <c r="N15957">
        <v>3.6083699999999999</v>
      </c>
      <c r="O15957">
        <v>4.03972</v>
      </c>
      <c r="P15957">
        <v>5.2491899999999996</v>
      </c>
    </row>
    <row r="15958" spans="3:16" x14ac:dyDescent="0.25">
      <c r="C15958">
        <v>15.952999999999999</v>
      </c>
      <c r="D15958">
        <v>3.65788</v>
      </c>
      <c r="E15958">
        <v>4.0399700000000003</v>
      </c>
      <c r="F15958">
        <v>6.4318</v>
      </c>
      <c r="M15958">
        <v>15.952999999999999</v>
      </c>
      <c r="N15958">
        <v>3.60859</v>
      </c>
      <c r="O15958">
        <v>4.0399700000000003</v>
      </c>
      <c r="P15958">
        <v>5.2495099999999999</v>
      </c>
    </row>
    <row r="15959" spans="3:16" x14ac:dyDescent="0.25">
      <c r="C15959">
        <v>15.954000000000001</v>
      </c>
      <c r="D15959">
        <v>3.6581000000000001</v>
      </c>
      <c r="E15959">
        <v>4.0402100000000001</v>
      </c>
      <c r="F15959">
        <v>6.4321999999999999</v>
      </c>
      <c r="M15959">
        <v>15.954000000000001</v>
      </c>
      <c r="N15959">
        <v>3.6088100000000001</v>
      </c>
      <c r="O15959">
        <v>4.0402100000000001</v>
      </c>
      <c r="P15959">
        <v>5.2498300000000002</v>
      </c>
    </row>
    <row r="15960" spans="3:16" x14ac:dyDescent="0.25">
      <c r="C15960">
        <v>15.955</v>
      </c>
      <c r="D15960">
        <v>3.6583299999999999</v>
      </c>
      <c r="E15960">
        <v>4.0404600000000004</v>
      </c>
      <c r="F15960">
        <v>6.4325900000000003</v>
      </c>
      <c r="M15960">
        <v>15.955</v>
      </c>
      <c r="N15960">
        <v>3.6090200000000001</v>
      </c>
      <c r="O15960">
        <v>4.0404600000000004</v>
      </c>
      <c r="P15960">
        <v>5.2501600000000002</v>
      </c>
    </row>
    <row r="15961" spans="3:16" x14ac:dyDescent="0.25">
      <c r="C15961">
        <v>15.956</v>
      </c>
      <c r="D15961">
        <v>3.65855</v>
      </c>
      <c r="E15961">
        <v>4.0407000000000002</v>
      </c>
      <c r="F15961">
        <v>6.4329900000000002</v>
      </c>
      <c r="M15961">
        <v>15.956</v>
      </c>
      <c r="N15961">
        <v>3.6092399999999998</v>
      </c>
      <c r="O15961">
        <v>4.0407000000000002</v>
      </c>
      <c r="P15961">
        <v>5.2504799999999996</v>
      </c>
    </row>
    <row r="15962" spans="3:16" x14ac:dyDescent="0.25">
      <c r="C15962">
        <v>15.957000000000001</v>
      </c>
      <c r="D15962">
        <v>3.6587700000000001</v>
      </c>
      <c r="E15962">
        <v>4.0409499999999996</v>
      </c>
      <c r="F15962">
        <v>6.4333799999999997</v>
      </c>
      <c r="M15962">
        <v>15.957000000000001</v>
      </c>
      <c r="N15962">
        <v>3.6094599999999999</v>
      </c>
      <c r="O15962">
        <v>4.0409499999999996</v>
      </c>
      <c r="P15962">
        <v>5.2507999999999999</v>
      </c>
    </row>
    <row r="15963" spans="3:16" x14ac:dyDescent="0.25">
      <c r="C15963">
        <v>15.958</v>
      </c>
      <c r="D15963">
        <v>3.6589900000000002</v>
      </c>
      <c r="E15963">
        <v>4.0411900000000003</v>
      </c>
      <c r="F15963">
        <v>6.4337799999999996</v>
      </c>
      <c r="M15963">
        <v>15.958</v>
      </c>
      <c r="N15963">
        <v>3.60968</v>
      </c>
      <c r="O15963">
        <v>4.0411900000000003</v>
      </c>
      <c r="P15963">
        <v>5.2511200000000002</v>
      </c>
    </row>
    <row r="15964" spans="3:16" x14ac:dyDescent="0.25">
      <c r="C15964">
        <v>15.959</v>
      </c>
      <c r="D15964">
        <v>3.6592099999999999</v>
      </c>
      <c r="E15964">
        <v>4.0414399999999997</v>
      </c>
      <c r="F15964">
        <v>6.4341699999999999</v>
      </c>
      <c r="M15964">
        <v>15.959</v>
      </c>
      <c r="N15964">
        <v>3.6099000000000001</v>
      </c>
      <c r="O15964">
        <v>4.0414399999999997</v>
      </c>
      <c r="P15964">
        <v>5.2514399999999997</v>
      </c>
    </row>
    <row r="15965" spans="3:16" x14ac:dyDescent="0.25">
      <c r="C15965">
        <v>15.96</v>
      </c>
      <c r="D15965">
        <v>3.65943</v>
      </c>
      <c r="E15965">
        <v>4.04169</v>
      </c>
      <c r="F15965">
        <v>6.4345699999999999</v>
      </c>
      <c r="M15965">
        <v>15.96</v>
      </c>
      <c r="N15965">
        <v>3.6101200000000002</v>
      </c>
      <c r="O15965">
        <v>4.04169</v>
      </c>
      <c r="P15965">
        <v>5.25176</v>
      </c>
    </row>
    <row r="15966" spans="3:16" x14ac:dyDescent="0.25">
      <c r="C15966">
        <v>15.961</v>
      </c>
      <c r="D15966">
        <v>3.6596600000000001</v>
      </c>
      <c r="E15966">
        <v>4.0419299999999998</v>
      </c>
      <c r="F15966">
        <v>6.4349600000000002</v>
      </c>
      <c r="M15966">
        <v>15.961</v>
      </c>
      <c r="N15966">
        <v>3.6103399999999999</v>
      </c>
      <c r="O15966">
        <v>4.0419299999999998</v>
      </c>
      <c r="P15966">
        <v>5.2520800000000003</v>
      </c>
    </row>
    <row r="15967" spans="3:16" x14ac:dyDescent="0.25">
      <c r="C15967">
        <v>15.962</v>
      </c>
      <c r="D15967">
        <v>3.6598799999999998</v>
      </c>
      <c r="E15967">
        <v>4.0421800000000001</v>
      </c>
      <c r="F15967">
        <v>6.4353600000000002</v>
      </c>
      <c r="M15967">
        <v>15.962</v>
      </c>
      <c r="N15967">
        <v>3.6105499999999999</v>
      </c>
      <c r="O15967">
        <v>4.0421800000000001</v>
      </c>
      <c r="P15967">
        <v>5.2524100000000002</v>
      </c>
    </row>
    <row r="15968" spans="3:16" x14ac:dyDescent="0.25">
      <c r="C15968">
        <v>15.962999999999999</v>
      </c>
      <c r="D15968">
        <v>3.6600999999999999</v>
      </c>
      <c r="E15968">
        <v>4.0424199999999999</v>
      </c>
      <c r="F15968">
        <v>6.4357600000000001</v>
      </c>
      <c r="M15968">
        <v>15.962999999999999</v>
      </c>
      <c r="N15968">
        <v>3.61077</v>
      </c>
      <c r="O15968">
        <v>4.0424199999999999</v>
      </c>
      <c r="P15968">
        <v>5.2527299999999997</v>
      </c>
    </row>
    <row r="15969" spans="3:16" x14ac:dyDescent="0.25">
      <c r="C15969">
        <v>15.964</v>
      </c>
      <c r="D15969">
        <v>3.66032</v>
      </c>
      <c r="E15969">
        <v>4.0426700000000002</v>
      </c>
      <c r="F15969">
        <v>6.4361499999999996</v>
      </c>
      <c r="M15969">
        <v>15.964</v>
      </c>
      <c r="N15969">
        <v>3.6109900000000001</v>
      </c>
      <c r="O15969">
        <v>4.0426700000000002</v>
      </c>
      <c r="P15969">
        <v>5.25305</v>
      </c>
    </row>
    <row r="15970" spans="3:16" x14ac:dyDescent="0.25">
      <c r="C15970">
        <v>15.965</v>
      </c>
      <c r="D15970">
        <v>3.6605400000000001</v>
      </c>
      <c r="E15970">
        <v>4.04291</v>
      </c>
      <c r="F15970">
        <v>6.4365500000000004</v>
      </c>
      <c r="M15970">
        <v>15.965</v>
      </c>
      <c r="N15970">
        <v>3.6112099999999998</v>
      </c>
      <c r="O15970">
        <v>4.04291</v>
      </c>
      <c r="P15970">
        <v>5.2533700000000003</v>
      </c>
    </row>
    <row r="15971" spans="3:16" x14ac:dyDescent="0.25">
      <c r="C15971">
        <v>15.965999999999999</v>
      </c>
      <c r="D15971">
        <v>3.6607599999999998</v>
      </c>
      <c r="E15971">
        <v>4.0431600000000003</v>
      </c>
      <c r="F15971">
        <v>6.4369399999999999</v>
      </c>
      <c r="M15971">
        <v>15.965999999999999</v>
      </c>
      <c r="N15971">
        <v>3.6114299999999999</v>
      </c>
      <c r="O15971">
        <v>4.0431600000000003</v>
      </c>
      <c r="P15971">
        <v>5.2536899999999997</v>
      </c>
    </row>
    <row r="15972" spans="3:16" x14ac:dyDescent="0.25">
      <c r="C15972">
        <v>15.967000000000001</v>
      </c>
      <c r="D15972">
        <v>3.66099</v>
      </c>
      <c r="E15972">
        <v>4.0434000000000001</v>
      </c>
      <c r="F15972">
        <v>6.4373399999999998</v>
      </c>
      <c r="M15972">
        <v>15.967000000000001</v>
      </c>
      <c r="N15972">
        <v>3.61165</v>
      </c>
      <c r="O15972">
        <v>4.0434000000000001</v>
      </c>
      <c r="P15972">
        <v>5.2540100000000001</v>
      </c>
    </row>
    <row r="15973" spans="3:16" x14ac:dyDescent="0.25">
      <c r="C15973">
        <v>15.968</v>
      </c>
      <c r="D15973">
        <v>3.6612100000000001</v>
      </c>
      <c r="E15973">
        <v>4.0436500000000004</v>
      </c>
      <c r="F15973">
        <v>6.4377300000000002</v>
      </c>
      <c r="M15973">
        <v>15.968</v>
      </c>
      <c r="N15973">
        <v>3.6118700000000001</v>
      </c>
      <c r="O15973">
        <v>4.0436500000000004</v>
      </c>
      <c r="P15973">
        <v>5.2543300000000004</v>
      </c>
    </row>
    <row r="15974" spans="3:16" x14ac:dyDescent="0.25">
      <c r="C15974">
        <v>15.968999999999999</v>
      </c>
      <c r="D15974">
        <v>3.6614300000000002</v>
      </c>
      <c r="E15974">
        <v>4.0438999999999998</v>
      </c>
      <c r="F15974">
        <v>6.4381300000000001</v>
      </c>
      <c r="M15974">
        <v>15.968999999999999</v>
      </c>
      <c r="N15974">
        <v>3.6120800000000002</v>
      </c>
      <c r="O15974">
        <v>4.0438999999999998</v>
      </c>
      <c r="P15974">
        <v>5.2546600000000003</v>
      </c>
    </row>
    <row r="15975" spans="3:16" x14ac:dyDescent="0.25">
      <c r="C15975">
        <v>15.97</v>
      </c>
      <c r="D15975">
        <v>3.6616499999999998</v>
      </c>
      <c r="E15975">
        <v>4.0441399999999996</v>
      </c>
      <c r="F15975">
        <v>6.4385199999999996</v>
      </c>
      <c r="M15975">
        <v>15.97</v>
      </c>
      <c r="N15975">
        <v>3.6122999999999998</v>
      </c>
      <c r="O15975">
        <v>4.0441399999999996</v>
      </c>
      <c r="P15975">
        <v>5.2549799999999998</v>
      </c>
    </row>
    <row r="15976" spans="3:16" x14ac:dyDescent="0.25">
      <c r="C15976">
        <v>15.971</v>
      </c>
      <c r="D15976">
        <v>3.66187</v>
      </c>
      <c r="E15976">
        <v>4.0443899999999999</v>
      </c>
      <c r="F15976">
        <v>6.4389200000000004</v>
      </c>
      <c r="M15976">
        <v>15.971</v>
      </c>
      <c r="N15976">
        <v>3.61252</v>
      </c>
      <c r="O15976">
        <v>4.0443899999999999</v>
      </c>
      <c r="P15976">
        <v>5.2553000000000001</v>
      </c>
    </row>
    <row r="15977" spans="3:16" x14ac:dyDescent="0.25">
      <c r="C15977">
        <v>15.972</v>
      </c>
      <c r="D15977">
        <v>3.6620900000000001</v>
      </c>
      <c r="E15977">
        <v>4.0446299999999997</v>
      </c>
      <c r="F15977">
        <v>6.4393099999999999</v>
      </c>
      <c r="M15977">
        <v>15.972</v>
      </c>
      <c r="N15977">
        <v>3.6127400000000001</v>
      </c>
      <c r="O15977">
        <v>4.0446299999999997</v>
      </c>
      <c r="P15977">
        <v>5.2556200000000004</v>
      </c>
    </row>
    <row r="15978" spans="3:16" x14ac:dyDescent="0.25">
      <c r="C15978">
        <v>15.973000000000001</v>
      </c>
      <c r="D15978">
        <v>3.6623199999999998</v>
      </c>
      <c r="E15978">
        <v>4.04488</v>
      </c>
      <c r="F15978">
        <v>6.4397099999999998</v>
      </c>
      <c r="M15978">
        <v>15.973000000000001</v>
      </c>
      <c r="N15978">
        <v>3.6129600000000002</v>
      </c>
      <c r="O15978">
        <v>4.04488</v>
      </c>
      <c r="P15978">
        <v>5.2559399999999998</v>
      </c>
    </row>
    <row r="15979" spans="3:16" x14ac:dyDescent="0.25">
      <c r="C15979">
        <v>15.974</v>
      </c>
      <c r="D15979">
        <v>3.6625399999999999</v>
      </c>
      <c r="E15979">
        <v>4.0451199999999998</v>
      </c>
      <c r="F15979">
        <v>6.4401099999999998</v>
      </c>
      <c r="M15979">
        <v>15.974</v>
      </c>
      <c r="N15979">
        <v>3.6131799999999998</v>
      </c>
      <c r="O15979">
        <v>4.0451199999999998</v>
      </c>
      <c r="P15979">
        <v>5.2562600000000002</v>
      </c>
    </row>
    <row r="15980" spans="3:16" x14ac:dyDescent="0.25">
      <c r="C15980">
        <v>15.975</v>
      </c>
      <c r="D15980">
        <v>3.66276</v>
      </c>
      <c r="E15980">
        <v>4.0453700000000001</v>
      </c>
      <c r="F15980">
        <v>6.4405000000000001</v>
      </c>
      <c r="M15980">
        <v>15.975</v>
      </c>
      <c r="N15980">
        <v>3.6133999999999999</v>
      </c>
      <c r="O15980">
        <v>4.0453700000000001</v>
      </c>
      <c r="P15980">
        <v>5.2565799999999996</v>
      </c>
    </row>
    <row r="15981" spans="3:16" x14ac:dyDescent="0.25">
      <c r="C15981">
        <v>15.976000000000001</v>
      </c>
      <c r="D15981">
        <v>3.6629800000000001</v>
      </c>
      <c r="E15981">
        <v>4.0456200000000004</v>
      </c>
      <c r="F15981">
        <v>6.4409000000000001</v>
      </c>
      <c r="M15981">
        <v>15.976000000000001</v>
      </c>
      <c r="N15981">
        <v>3.61361</v>
      </c>
      <c r="O15981">
        <v>4.0456200000000004</v>
      </c>
      <c r="P15981">
        <v>5.2569100000000004</v>
      </c>
    </row>
    <row r="15982" spans="3:16" x14ac:dyDescent="0.25">
      <c r="C15982">
        <v>15.977</v>
      </c>
      <c r="D15982">
        <v>3.6631999999999998</v>
      </c>
      <c r="E15982">
        <v>4.0458600000000002</v>
      </c>
      <c r="F15982">
        <v>6.4412900000000004</v>
      </c>
      <c r="M15982">
        <v>15.977</v>
      </c>
      <c r="N15982">
        <v>3.6138300000000001</v>
      </c>
      <c r="O15982">
        <v>4.0458600000000002</v>
      </c>
      <c r="P15982">
        <v>5.2572299999999998</v>
      </c>
    </row>
    <row r="15983" spans="3:16" x14ac:dyDescent="0.25">
      <c r="C15983">
        <v>15.978</v>
      </c>
      <c r="D15983">
        <v>3.6634199999999999</v>
      </c>
      <c r="E15983">
        <v>4.0461099999999997</v>
      </c>
      <c r="F15983">
        <v>6.4416900000000004</v>
      </c>
      <c r="M15983">
        <v>15.978</v>
      </c>
      <c r="N15983">
        <v>3.6140500000000002</v>
      </c>
      <c r="O15983">
        <v>4.0461099999999997</v>
      </c>
      <c r="P15983">
        <v>5.2575500000000002</v>
      </c>
    </row>
    <row r="15984" spans="3:16" x14ac:dyDescent="0.25">
      <c r="C15984">
        <v>15.978999999999999</v>
      </c>
      <c r="D15984">
        <v>3.6636500000000001</v>
      </c>
      <c r="E15984">
        <v>4.0463500000000003</v>
      </c>
      <c r="F15984">
        <v>6.4420799999999998</v>
      </c>
      <c r="M15984">
        <v>15.978999999999999</v>
      </c>
      <c r="N15984">
        <v>3.6142699999999999</v>
      </c>
      <c r="O15984">
        <v>4.0463500000000003</v>
      </c>
      <c r="P15984">
        <v>5.2578699999999996</v>
      </c>
    </row>
    <row r="15985" spans="3:16" x14ac:dyDescent="0.25">
      <c r="C15985">
        <v>15.98</v>
      </c>
      <c r="D15985">
        <v>3.6638700000000002</v>
      </c>
      <c r="E15985">
        <v>4.0465999999999998</v>
      </c>
      <c r="F15985">
        <v>6.4424799999999998</v>
      </c>
      <c r="M15985">
        <v>15.98</v>
      </c>
      <c r="N15985">
        <v>3.61449</v>
      </c>
      <c r="O15985">
        <v>4.0465999999999998</v>
      </c>
      <c r="P15985">
        <v>5.2581899999999999</v>
      </c>
    </row>
    <row r="15986" spans="3:16" x14ac:dyDescent="0.25">
      <c r="C15986">
        <v>15.981</v>
      </c>
      <c r="D15986">
        <v>3.6640899999999998</v>
      </c>
      <c r="E15986">
        <v>4.0468400000000004</v>
      </c>
      <c r="F15986">
        <v>6.4428700000000001</v>
      </c>
      <c r="M15986">
        <v>15.981</v>
      </c>
      <c r="N15986">
        <v>3.6147100000000001</v>
      </c>
      <c r="O15986">
        <v>4.0468400000000004</v>
      </c>
      <c r="P15986">
        <v>5.2585100000000002</v>
      </c>
    </row>
    <row r="15987" spans="3:16" x14ac:dyDescent="0.25">
      <c r="C15987">
        <v>15.981999999999999</v>
      </c>
      <c r="D15987">
        <v>3.66431</v>
      </c>
      <c r="E15987">
        <v>4.0470899999999999</v>
      </c>
      <c r="F15987">
        <v>6.4432700000000001</v>
      </c>
      <c r="M15987">
        <v>15.981999999999999</v>
      </c>
      <c r="N15987">
        <v>3.6149300000000002</v>
      </c>
      <c r="O15987">
        <v>4.0470899999999999</v>
      </c>
      <c r="P15987">
        <v>5.2588299999999997</v>
      </c>
    </row>
    <row r="15988" spans="3:16" x14ac:dyDescent="0.25">
      <c r="C15988">
        <v>15.983000000000001</v>
      </c>
      <c r="D15988">
        <v>3.6645300000000001</v>
      </c>
      <c r="E15988">
        <v>4.0473299999999997</v>
      </c>
      <c r="F15988">
        <v>6.44367</v>
      </c>
      <c r="M15988">
        <v>15.983000000000001</v>
      </c>
      <c r="N15988">
        <v>3.6151399999999998</v>
      </c>
      <c r="O15988">
        <v>4.0473299999999997</v>
      </c>
      <c r="P15988">
        <v>5.2591599999999996</v>
      </c>
    </row>
    <row r="15989" spans="3:16" x14ac:dyDescent="0.25">
      <c r="C15989">
        <v>15.984</v>
      </c>
      <c r="D15989">
        <v>3.6647500000000002</v>
      </c>
      <c r="E15989">
        <v>4.04758</v>
      </c>
      <c r="F15989">
        <v>6.4440600000000003</v>
      </c>
      <c r="M15989">
        <v>15.984</v>
      </c>
      <c r="N15989">
        <v>3.6153599999999999</v>
      </c>
      <c r="O15989">
        <v>4.04758</v>
      </c>
      <c r="P15989">
        <v>5.2594799999999999</v>
      </c>
    </row>
    <row r="15990" spans="3:16" x14ac:dyDescent="0.25">
      <c r="C15990">
        <v>15.984999999999999</v>
      </c>
      <c r="D15990">
        <v>3.6649799999999999</v>
      </c>
      <c r="E15990">
        <v>4.0478300000000003</v>
      </c>
      <c r="F15990">
        <v>6.4444600000000003</v>
      </c>
      <c r="M15990">
        <v>15.984999999999999</v>
      </c>
      <c r="N15990">
        <v>3.61558</v>
      </c>
      <c r="O15990">
        <v>4.0478300000000003</v>
      </c>
      <c r="P15990">
        <v>5.2598000000000003</v>
      </c>
    </row>
    <row r="15991" spans="3:16" x14ac:dyDescent="0.25">
      <c r="C15991">
        <v>15.986000000000001</v>
      </c>
      <c r="D15991">
        <v>3.6652</v>
      </c>
      <c r="E15991">
        <v>4.0480700000000001</v>
      </c>
      <c r="F15991">
        <v>6.4448499999999997</v>
      </c>
      <c r="M15991">
        <v>15.986000000000001</v>
      </c>
      <c r="N15991">
        <v>3.6158000000000001</v>
      </c>
      <c r="O15991">
        <v>4.0480700000000001</v>
      </c>
      <c r="P15991">
        <v>5.2601199999999997</v>
      </c>
    </row>
    <row r="15992" spans="3:16" x14ac:dyDescent="0.25">
      <c r="C15992">
        <v>15.987</v>
      </c>
      <c r="D15992">
        <v>3.6654200000000001</v>
      </c>
      <c r="E15992">
        <v>4.0483200000000004</v>
      </c>
      <c r="F15992">
        <v>6.4452499999999997</v>
      </c>
      <c r="M15992">
        <v>15.987</v>
      </c>
      <c r="N15992">
        <v>3.6160199999999998</v>
      </c>
      <c r="O15992">
        <v>4.0483200000000004</v>
      </c>
      <c r="P15992">
        <v>5.26044</v>
      </c>
    </row>
    <row r="15993" spans="3:16" x14ac:dyDescent="0.25">
      <c r="C15993">
        <v>15.988</v>
      </c>
      <c r="D15993">
        <v>3.6656399999999998</v>
      </c>
      <c r="E15993">
        <v>4.0485600000000002</v>
      </c>
      <c r="F15993">
        <v>6.44564</v>
      </c>
      <c r="M15993">
        <v>15.988</v>
      </c>
      <c r="N15993">
        <v>3.6162399999999999</v>
      </c>
      <c r="O15993">
        <v>4.0485600000000002</v>
      </c>
      <c r="P15993">
        <v>5.2607600000000003</v>
      </c>
    </row>
    <row r="15994" spans="3:16" x14ac:dyDescent="0.25">
      <c r="C15994">
        <v>15.989000000000001</v>
      </c>
      <c r="D15994">
        <v>3.6658599999999999</v>
      </c>
      <c r="E15994">
        <v>4.0488099999999996</v>
      </c>
      <c r="F15994">
        <v>6.44604</v>
      </c>
      <c r="M15994">
        <v>15.989000000000001</v>
      </c>
      <c r="N15994">
        <v>3.61646</v>
      </c>
      <c r="O15994">
        <v>4.0488099999999996</v>
      </c>
      <c r="P15994">
        <v>5.2610799999999998</v>
      </c>
    </row>
    <row r="15995" spans="3:16" x14ac:dyDescent="0.25">
      <c r="C15995">
        <v>15.99</v>
      </c>
      <c r="D15995">
        <v>3.66608</v>
      </c>
      <c r="E15995">
        <v>4.0490500000000003</v>
      </c>
      <c r="F15995">
        <v>6.4464300000000003</v>
      </c>
      <c r="M15995">
        <v>15.99</v>
      </c>
      <c r="N15995">
        <v>3.6166700000000001</v>
      </c>
      <c r="O15995">
        <v>4.0490500000000003</v>
      </c>
      <c r="P15995">
        <v>5.2614099999999997</v>
      </c>
    </row>
    <row r="15996" spans="3:16" x14ac:dyDescent="0.25">
      <c r="C15996">
        <v>15.991</v>
      </c>
      <c r="D15996">
        <v>3.6663100000000002</v>
      </c>
      <c r="E15996">
        <v>4.0492999999999997</v>
      </c>
      <c r="F15996">
        <v>6.4468300000000003</v>
      </c>
      <c r="M15996">
        <v>15.991</v>
      </c>
      <c r="N15996">
        <v>3.6168900000000002</v>
      </c>
      <c r="O15996">
        <v>4.0492999999999997</v>
      </c>
      <c r="P15996">
        <v>5.26173</v>
      </c>
    </row>
    <row r="15997" spans="3:16" x14ac:dyDescent="0.25">
      <c r="C15997">
        <v>15.992000000000001</v>
      </c>
      <c r="D15997">
        <v>3.6665299999999998</v>
      </c>
      <c r="E15997">
        <v>4.04955</v>
      </c>
      <c r="F15997">
        <v>6.4472300000000002</v>
      </c>
      <c r="M15997">
        <v>15.992000000000001</v>
      </c>
      <c r="N15997">
        <v>3.6171099999999998</v>
      </c>
      <c r="O15997">
        <v>4.04955</v>
      </c>
      <c r="P15997">
        <v>5.2620500000000003</v>
      </c>
    </row>
    <row r="15998" spans="3:16" x14ac:dyDescent="0.25">
      <c r="C15998">
        <v>15.993</v>
      </c>
      <c r="D15998">
        <v>3.66675</v>
      </c>
      <c r="E15998">
        <v>4.0497899999999998</v>
      </c>
      <c r="F15998">
        <v>6.4476199999999997</v>
      </c>
      <c r="M15998">
        <v>15.993</v>
      </c>
      <c r="N15998">
        <v>3.6173299999999999</v>
      </c>
      <c r="O15998">
        <v>4.0497899999999998</v>
      </c>
      <c r="P15998">
        <v>5.2623699999999998</v>
      </c>
    </row>
    <row r="15999" spans="3:16" x14ac:dyDescent="0.25">
      <c r="C15999">
        <v>15.994</v>
      </c>
      <c r="D15999">
        <v>3.6669700000000001</v>
      </c>
      <c r="E15999">
        <v>4.0500400000000001</v>
      </c>
      <c r="F15999">
        <v>6.4480199999999996</v>
      </c>
      <c r="M15999">
        <v>15.994</v>
      </c>
      <c r="N15999">
        <v>3.61755</v>
      </c>
      <c r="O15999">
        <v>4.0500400000000001</v>
      </c>
      <c r="P15999">
        <v>5.2626900000000001</v>
      </c>
    </row>
    <row r="16000" spans="3:16" x14ac:dyDescent="0.25">
      <c r="C16000">
        <v>15.994999999999999</v>
      </c>
      <c r="D16000">
        <v>3.6671900000000002</v>
      </c>
      <c r="E16000">
        <v>4.0502799999999999</v>
      </c>
      <c r="F16000">
        <v>6.44841</v>
      </c>
      <c r="M16000">
        <v>15.994999999999999</v>
      </c>
      <c r="N16000">
        <v>3.6177700000000002</v>
      </c>
      <c r="O16000">
        <v>4.0502799999999999</v>
      </c>
      <c r="P16000">
        <v>5.2630100000000004</v>
      </c>
    </row>
    <row r="16001" spans="3:16" x14ac:dyDescent="0.25">
      <c r="C16001">
        <v>15.996</v>
      </c>
      <c r="D16001">
        <v>3.6674099999999998</v>
      </c>
      <c r="E16001">
        <v>4.0505300000000002</v>
      </c>
      <c r="F16001">
        <v>6.4488099999999999</v>
      </c>
      <c r="M16001">
        <v>15.996</v>
      </c>
      <c r="N16001">
        <v>3.6179899999999998</v>
      </c>
      <c r="O16001">
        <v>4.0505300000000002</v>
      </c>
      <c r="P16001">
        <v>5.2633299999999998</v>
      </c>
    </row>
    <row r="16002" spans="3:16" x14ac:dyDescent="0.25">
      <c r="C16002">
        <v>15.997</v>
      </c>
      <c r="D16002">
        <v>3.66764</v>
      </c>
      <c r="E16002">
        <v>4.05077</v>
      </c>
      <c r="F16002">
        <v>6.4492000000000003</v>
      </c>
      <c r="M16002">
        <v>15.997</v>
      </c>
      <c r="N16002">
        <v>3.6181999999999999</v>
      </c>
      <c r="O16002">
        <v>4.05077</v>
      </c>
      <c r="P16002">
        <v>5.2636599999999998</v>
      </c>
    </row>
    <row r="16003" spans="3:16" x14ac:dyDescent="0.25">
      <c r="C16003">
        <v>15.997999999999999</v>
      </c>
      <c r="D16003">
        <v>3.6678600000000001</v>
      </c>
      <c r="E16003">
        <v>4.0510200000000003</v>
      </c>
      <c r="F16003">
        <v>6.4496000000000002</v>
      </c>
      <c r="M16003">
        <v>15.997999999999999</v>
      </c>
      <c r="N16003">
        <v>3.61842</v>
      </c>
      <c r="O16003">
        <v>4.0510200000000003</v>
      </c>
      <c r="P16003">
        <v>5.2639800000000001</v>
      </c>
    </row>
    <row r="16004" spans="3:16" x14ac:dyDescent="0.25">
      <c r="C16004">
        <v>15.999000000000001</v>
      </c>
      <c r="D16004">
        <v>3.6680799999999998</v>
      </c>
      <c r="E16004">
        <v>4.0512600000000001</v>
      </c>
      <c r="F16004">
        <v>6.4499899999999997</v>
      </c>
      <c r="M16004">
        <v>15.999000000000001</v>
      </c>
      <c r="N16004">
        <v>3.6186400000000001</v>
      </c>
      <c r="O16004">
        <v>4.0512600000000001</v>
      </c>
      <c r="P16004">
        <v>5.2643000000000004</v>
      </c>
    </row>
    <row r="16005" spans="3:16" x14ac:dyDescent="0.25">
      <c r="C16005">
        <v>16</v>
      </c>
      <c r="D16005">
        <v>3.6682999999999999</v>
      </c>
      <c r="E16005">
        <v>4.0515100000000004</v>
      </c>
      <c r="F16005">
        <v>6.4503899999999996</v>
      </c>
      <c r="M16005">
        <v>16</v>
      </c>
      <c r="N16005">
        <v>3.6188600000000002</v>
      </c>
      <c r="O16005">
        <v>4.0515100000000004</v>
      </c>
      <c r="P16005">
        <v>5.2646199999999999</v>
      </c>
    </row>
    <row r="16006" spans="3:16" x14ac:dyDescent="0.25">
      <c r="C16006">
        <v>16.001000000000001</v>
      </c>
      <c r="D16006">
        <v>3.66852</v>
      </c>
      <c r="E16006">
        <v>4.0517599999999998</v>
      </c>
      <c r="F16006">
        <v>6.4507899999999996</v>
      </c>
      <c r="M16006">
        <v>16.001000000000001</v>
      </c>
      <c r="N16006">
        <v>3.6190799999999999</v>
      </c>
      <c r="O16006">
        <v>4.0517599999999998</v>
      </c>
      <c r="P16006">
        <v>5.2649400000000002</v>
      </c>
    </row>
    <row r="16007" spans="3:16" x14ac:dyDescent="0.25">
      <c r="C16007">
        <v>16.001999999999999</v>
      </c>
      <c r="D16007">
        <v>3.6687400000000001</v>
      </c>
      <c r="E16007">
        <v>4.0519999999999996</v>
      </c>
      <c r="F16007">
        <v>6.4511799999999999</v>
      </c>
      <c r="M16007">
        <v>16.001999999999999</v>
      </c>
      <c r="N16007">
        <v>3.6193</v>
      </c>
      <c r="O16007">
        <v>4.0519999999999996</v>
      </c>
      <c r="P16007">
        <v>5.2652599999999996</v>
      </c>
    </row>
    <row r="16008" spans="3:16" x14ac:dyDescent="0.25">
      <c r="C16008">
        <v>16.003</v>
      </c>
      <c r="D16008">
        <v>3.6689600000000002</v>
      </c>
      <c r="E16008">
        <v>4.0522499999999999</v>
      </c>
      <c r="F16008">
        <v>6.4515799999999999</v>
      </c>
      <c r="M16008">
        <v>16.003</v>
      </c>
      <c r="N16008">
        <v>3.6195200000000001</v>
      </c>
      <c r="O16008">
        <v>4.0522499999999999</v>
      </c>
      <c r="P16008">
        <v>5.2655799999999999</v>
      </c>
    </row>
    <row r="16009" spans="3:16" x14ac:dyDescent="0.25">
      <c r="C16009">
        <v>16.004000000000001</v>
      </c>
      <c r="D16009">
        <v>3.66919</v>
      </c>
      <c r="E16009">
        <v>4.0524899999999997</v>
      </c>
      <c r="F16009">
        <v>6.4519700000000002</v>
      </c>
      <c r="M16009">
        <v>16.004000000000001</v>
      </c>
      <c r="N16009">
        <v>3.6197300000000001</v>
      </c>
      <c r="O16009">
        <v>4.0524899999999997</v>
      </c>
      <c r="P16009">
        <v>5.2659099999999999</v>
      </c>
    </row>
    <row r="16010" spans="3:16" x14ac:dyDescent="0.25">
      <c r="C16010">
        <v>16.004999999999999</v>
      </c>
      <c r="D16010">
        <v>3.6694100000000001</v>
      </c>
      <c r="E16010">
        <v>4.05274</v>
      </c>
      <c r="F16010">
        <v>6.4523700000000002</v>
      </c>
      <c r="M16010">
        <v>16.004999999999999</v>
      </c>
      <c r="N16010">
        <v>3.6199499999999998</v>
      </c>
      <c r="O16010">
        <v>4.05274</v>
      </c>
      <c r="P16010">
        <v>5.2662300000000002</v>
      </c>
    </row>
    <row r="16011" spans="3:16" x14ac:dyDescent="0.25">
      <c r="C16011">
        <v>16.006</v>
      </c>
      <c r="D16011">
        <v>3.6696300000000002</v>
      </c>
      <c r="E16011">
        <v>4.0529799999999998</v>
      </c>
      <c r="F16011">
        <v>6.4527599999999996</v>
      </c>
      <c r="M16011">
        <v>16.006</v>
      </c>
      <c r="N16011">
        <v>3.6201699999999999</v>
      </c>
      <c r="O16011">
        <v>4.0529799999999998</v>
      </c>
      <c r="P16011">
        <v>5.2665499999999996</v>
      </c>
    </row>
    <row r="16012" spans="3:16" x14ac:dyDescent="0.25">
      <c r="C16012">
        <v>16.007000000000001</v>
      </c>
      <c r="D16012">
        <v>3.6698499999999998</v>
      </c>
      <c r="E16012">
        <v>4.0532300000000001</v>
      </c>
      <c r="F16012">
        <v>6.4531599999999996</v>
      </c>
      <c r="M16012">
        <v>16.007000000000001</v>
      </c>
      <c r="N16012">
        <v>3.62039</v>
      </c>
      <c r="O16012">
        <v>4.0532300000000001</v>
      </c>
      <c r="P16012">
        <v>5.2668699999999999</v>
      </c>
    </row>
    <row r="16013" spans="3:16" x14ac:dyDescent="0.25">
      <c r="C16013">
        <v>16.007999999999999</v>
      </c>
      <c r="D16013">
        <v>3.6700699999999999</v>
      </c>
      <c r="E16013">
        <v>4.0534699999999999</v>
      </c>
      <c r="F16013">
        <v>6.4535499999999999</v>
      </c>
      <c r="M16013">
        <v>16.007999999999999</v>
      </c>
      <c r="N16013">
        <v>3.6206100000000001</v>
      </c>
      <c r="O16013">
        <v>4.0534699999999999</v>
      </c>
      <c r="P16013">
        <v>5.2671900000000003</v>
      </c>
    </row>
    <row r="16014" spans="3:16" x14ac:dyDescent="0.25">
      <c r="C16014">
        <v>16.009</v>
      </c>
      <c r="D16014">
        <v>3.6702900000000001</v>
      </c>
      <c r="E16014">
        <v>4.0537200000000002</v>
      </c>
      <c r="F16014">
        <v>6.4539499999999999</v>
      </c>
      <c r="M16014">
        <v>16.009</v>
      </c>
      <c r="N16014">
        <v>3.6208300000000002</v>
      </c>
      <c r="O16014">
        <v>4.0537200000000002</v>
      </c>
      <c r="P16014">
        <v>5.2675099999999997</v>
      </c>
    </row>
    <row r="16015" spans="3:16" x14ac:dyDescent="0.25">
      <c r="C16015">
        <v>16.010000000000002</v>
      </c>
      <c r="D16015">
        <v>3.6705199999999998</v>
      </c>
      <c r="E16015">
        <v>4.0539699999999996</v>
      </c>
      <c r="F16015">
        <v>6.4543499999999998</v>
      </c>
      <c r="M16015">
        <v>16.010000000000002</v>
      </c>
      <c r="N16015">
        <v>3.6210499999999999</v>
      </c>
      <c r="O16015">
        <v>4.0539699999999996</v>
      </c>
      <c r="P16015">
        <v>5.26783</v>
      </c>
    </row>
    <row r="16016" spans="3:16" x14ac:dyDescent="0.25">
      <c r="C16016">
        <v>16.010999999999999</v>
      </c>
      <c r="D16016">
        <v>3.6707399999999999</v>
      </c>
      <c r="E16016">
        <v>4.0542100000000003</v>
      </c>
      <c r="F16016">
        <v>6.4547400000000001</v>
      </c>
      <c r="M16016">
        <v>16.010999999999999</v>
      </c>
      <c r="N16016">
        <v>3.6212599999999999</v>
      </c>
      <c r="O16016">
        <v>4.0542100000000003</v>
      </c>
      <c r="P16016">
        <v>5.26816</v>
      </c>
    </row>
    <row r="16017" spans="3:16" x14ac:dyDescent="0.25">
      <c r="C16017">
        <v>16.012</v>
      </c>
      <c r="D16017">
        <v>3.67096</v>
      </c>
      <c r="E16017">
        <v>4.0544599999999997</v>
      </c>
      <c r="F16017">
        <v>6.4551400000000001</v>
      </c>
      <c r="M16017">
        <v>16.012</v>
      </c>
      <c r="N16017">
        <v>3.62148</v>
      </c>
      <c r="O16017">
        <v>4.0544599999999997</v>
      </c>
      <c r="P16017">
        <v>5.2684800000000003</v>
      </c>
    </row>
    <row r="16018" spans="3:16" x14ac:dyDescent="0.25">
      <c r="C16018">
        <v>16.013000000000002</v>
      </c>
      <c r="D16018">
        <v>3.6711800000000001</v>
      </c>
      <c r="E16018">
        <v>4.0547000000000004</v>
      </c>
      <c r="F16018">
        <v>6.4555300000000004</v>
      </c>
      <c r="M16018">
        <v>16.013000000000002</v>
      </c>
      <c r="N16018">
        <v>3.6217000000000001</v>
      </c>
      <c r="O16018">
        <v>4.0547000000000004</v>
      </c>
      <c r="P16018">
        <v>5.2687999999999997</v>
      </c>
    </row>
    <row r="16019" spans="3:16" x14ac:dyDescent="0.25">
      <c r="C16019">
        <v>16.013999999999999</v>
      </c>
      <c r="D16019">
        <v>3.6714000000000002</v>
      </c>
      <c r="E16019">
        <v>4.0549499999999998</v>
      </c>
      <c r="F16019">
        <v>6.4559300000000004</v>
      </c>
      <c r="M16019">
        <v>16.013999999999999</v>
      </c>
      <c r="N16019">
        <v>3.6219199999999998</v>
      </c>
      <c r="O16019">
        <v>4.0549499999999998</v>
      </c>
      <c r="P16019">
        <v>5.26912</v>
      </c>
    </row>
    <row r="16020" spans="3:16" x14ac:dyDescent="0.25">
      <c r="C16020">
        <v>16.015000000000001</v>
      </c>
      <c r="D16020">
        <v>3.6716199999999999</v>
      </c>
      <c r="E16020">
        <v>4.0551899999999996</v>
      </c>
      <c r="F16020">
        <v>6.4563199999999998</v>
      </c>
      <c r="M16020">
        <v>16.015000000000001</v>
      </c>
      <c r="N16020">
        <v>3.6221399999999999</v>
      </c>
      <c r="O16020">
        <v>4.0551899999999996</v>
      </c>
      <c r="P16020">
        <v>5.2694400000000003</v>
      </c>
    </row>
    <row r="16021" spans="3:16" x14ac:dyDescent="0.25">
      <c r="C16021">
        <v>16.015999999999998</v>
      </c>
      <c r="D16021">
        <v>3.6718500000000001</v>
      </c>
      <c r="E16021">
        <v>4.0554399999999999</v>
      </c>
      <c r="F16021">
        <v>6.4567199999999998</v>
      </c>
      <c r="M16021">
        <v>16.015999999999998</v>
      </c>
      <c r="N16021">
        <v>3.62236</v>
      </c>
      <c r="O16021">
        <v>4.0554399999999999</v>
      </c>
      <c r="P16021">
        <v>5.2697599999999998</v>
      </c>
    </row>
    <row r="16022" spans="3:16" x14ac:dyDescent="0.25">
      <c r="C16022">
        <v>16.016999999999999</v>
      </c>
      <c r="D16022">
        <v>3.6720700000000002</v>
      </c>
      <c r="E16022">
        <v>4.0556900000000002</v>
      </c>
      <c r="F16022">
        <v>6.4571100000000001</v>
      </c>
      <c r="M16022">
        <v>16.016999999999999</v>
      </c>
      <c r="N16022">
        <v>3.6225800000000001</v>
      </c>
      <c r="O16022">
        <v>4.0556900000000002</v>
      </c>
      <c r="P16022">
        <v>5.2700800000000001</v>
      </c>
    </row>
    <row r="16023" spans="3:16" x14ac:dyDescent="0.25">
      <c r="C16023">
        <v>16.018000000000001</v>
      </c>
      <c r="D16023">
        <v>3.6722899999999998</v>
      </c>
      <c r="E16023">
        <v>4.05593</v>
      </c>
      <c r="F16023">
        <v>6.4575100000000001</v>
      </c>
      <c r="M16023">
        <v>16.018000000000001</v>
      </c>
      <c r="N16023">
        <v>3.6227900000000002</v>
      </c>
      <c r="O16023">
        <v>4.05593</v>
      </c>
      <c r="P16023">
        <v>5.27041</v>
      </c>
    </row>
    <row r="16024" spans="3:16" x14ac:dyDescent="0.25">
      <c r="C16024">
        <v>16.018999999999998</v>
      </c>
      <c r="D16024">
        <v>3.6725099999999999</v>
      </c>
      <c r="E16024">
        <v>4.0561800000000003</v>
      </c>
      <c r="F16024">
        <v>6.45791</v>
      </c>
      <c r="M16024">
        <v>16.018999999999998</v>
      </c>
      <c r="N16024">
        <v>3.6230099999999998</v>
      </c>
      <c r="O16024">
        <v>4.0561800000000003</v>
      </c>
      <c r="P16024">
        <v>5.2707300000000004</v>
      </c>
    </row>
    <row r="16025" spans="3:16" x14ac:dyDescent="0.25">
      <c r="C16025">
        <v>16.02</v>
      </c>
      <c r="D16025">
        <v>3.6727300000000001</v>
      </c>
      <c r="E16025">
        <v>4.0564200000000001</v>
      </c>
      <c r="F16025">
        <v>6.4583000000000004</v>
      </c>
      <c r="M16025">
        <v>16.02</v>
      </c>
      <c r="N16025">
        <v>3.62323</v>
      </c>
      <c r="O16025">
        <v>4.0564200000000001</v>
      </c>
      <c r="P16025">
        <v>5.2710499999999998</v>
      </c>
    </row>
    <row r="16026" spans="3:16" x14ac:dyDescent="0.25">
      <c r="C16026">
        <v>16.021000000000001</v>
      </c>
      <c r="D16026">
        <v>3.6729500000000002</v>
      </c>
      <c r="E16026">
        <v>4.0566700000000004</v>
      </c>
      <c r="F16026">
        <v>6.4587000000000003</v>
      </c>
      <c r="M16026">
        <v>16.021000000000001</v>
      </c>
      <c r="N16026">
        <v>3.6234500000000001</v>
      </c>
      <c r="O16026">
        <v>4.0566700000000004</v>
      </c>
      <c r="P16026">
        <v>5.2713700000000001</v>
      </c>
    </row>
    <row r="16027" spans="3:16" x14ac:dyDescent="0.25">
      <c r="C16027">
        <v>16.021999999999998</v>
      </c>
      <c r="D16027">
        <v>3.6731799999999999</v>
      </c>
      <c r="E16027">
        <v>4.0569100000000002</v>
      </c>
      <c r="F16027">
        <v>6.4590899999999998</v>
      </c>
      <c r="M16027">
        <v>16.021999999999998</v>
      </c>
      <c r="N16027">
        <v>3.6236700000000002</v>
      </c>
      <c r="O16027">
        <v>4.0569100000000002</v>
      </c>
      <c r="P16027">
        <v>5.2716900000000004</v>
      </c>
    </row>
    <row r="16028" spans="3:16" x14ac:dyDescent="0.25">
      <c r="C16028">
        <v>16.023</v>
      </c>
      <c r="D16028">
        <v>3.6734</v>
      </c>
      <c r="E16028">
        <v>4.0571599999999997</v>
      </c>
      <c r="F16028">
        <v>6.4594899999999997</v>
      </c>
      <c r="M16028">
        <v>16.023</v>
      </c>
      <c r="N16028">
        <v>3.6238899999999998</v>
      </c>
      <c r="O16028">
        <v>4.0571599999999997</v>
      </c>
      <c r="P16028">
        <v>5.2720099999999999</v>
      </c>
    </row>
    <row r="16029" spans="3:16" x14ac:dyDescent="0.25">
      <c r="C16029">
        <v>16.024000000000001</v>
      </c>
      <c r="D16029">
        <v>3.6736200000000001</v>
      </c>
      <c r="E16029">
        <v>4.0574000000000003</v>
      </c>
      <c r="F16029">
        <v>6.4598800000000001</v>
      </c>
      <c r="M16029">
        <v>16.024000000000001</v>
      </c>
      <c r="N16029">
        <v>3.6241099999999999</v>
      </c>
      <c r="O16029">
        <v>4.0574000000000003</v>
      </c>
      <c r="P16029">
        <v>5.2723300000000002</v>
      </c>
    </row>
    <row r="16030" spans="3:16" x14ac:dyDescent="0.25">
      <c r="C16030">
        <v>16.024999999999999</v>
      </c>
      <c r="D16030">
        <v>3.6738400000000002</v>
      </c>
      <c r="E16030">
        <v>4.0576499999999998</v>
      </c>
      <c r="F16030">
        <v>6.46028</v>
      </c>
      <c r="M16030">
        <v>16.024999999999999</v>
      </c>
      <c r="N16030">
        <v>3.62432</v>
      </c>
      <c r="O16030">
        <v>4.0576499999999998</v>
      </c>
      <c r="P16030">
        <v>5.2726600000000001</v>
      </c>
    </row>
    <row r="16031" spans="3:16" x14ac:dyDescent="0.25">
      <c r="C16031">
        <v>16.026</v>
      </c>
      <c r="D16031">
        <v>3.6740599999999999</v>
      </c>
      <c r="E16031">
        <v>4.0579000000000001</v>
      </c>
      <c r="F16031">
        <v>6.4606700000000004</v>
      </c>
      <c r="M16031">
        <v>16.026</v>
      </c>
      <c r="N16031">
        <v>3.6245400000000001</v>
      </c>
      <c r="O16031">
        <v>4.0579000000000001</v>
      </c>
      <c r="P16031">
        <v>5.2729799999999996</v>
      </c>
    </row>
    <row r="16032" spans="3:16" x14ac:dyDescent="0.25">
      <c r="C16032">
        <v>16.027000000000001</v>
      </c>
      <c r="D16032">
        <v>3.67428</v>
      </c>
      <c r="E16032">
        <v>4.0581399999999999</v>
      </c>
      <c r="F16032">
        <v>6.4610700000000003</v>
      </c>
      <c r="M16032">
        <v>16.027000000000001</v>
      </c>
      <c r="N16032">
        <v>3.6247600000000002</v>
      </c>
      <c r="O16032">
        <v>4.0581399999999999</v>
      </c>
      <c r="P16032">
        <v>5.2732999999999999</v>
      </c>
    </row>
    <row r="16033" spans="3:16" x14ac:dyDescent="0.25">
      <c r="C16033">
        <v>16.027999999999999</v>
      </c>
      <c r="D16033">
        <v>3.6745100000000002</v>
      </c>
      <c r="E16033">
        <v>4.0583900000000002</v>
      </c>
      <c r="F16033">
        <v>6.4614700000000003</v>
      </c>
      <c r="M16033">
        <v>16.027999999999999</v>
      </c>
      <c r="N16033">
        <v>3.6249799999999999</v>
      </c>
      <c r="O16033">
        <v>4.0583900000000002</v>
      </c>
      <c r="P16033">
        <v>5.2736200000000002</v>
      </c>
    </row>
    <row r="16034" spans="3:16" x14ac:dyDescent="0.25">
      <c r="C16034">
        <v>16.029</v>
      </c>
      <c r="D16034">
        <v>3.6747299999999998</v>
      </c>
      <c r="E16034">
        <v>4.05863</v>
      </c>
      <c r="F16034">
        <v>6.4618599999999997</v>
      </c>
      <c r="M16034">
        <v>16.029</v>
      </c>
      <c r="N16034">
        <v>3.6252</v>
      </c>
      <c r="O16034">
        <v>4.05863</v>
      </c>
      <c r="P16034">
        <v>5.2739399999999996</v>
      </c>
    </row>
    <row r="16035" spans="3:16" x14ac:dyDescent="0.25">
      <c r="C16035">
        <v>16.03</v>
      </c>
      <c r="D16035">
        <v>3.6749499999999999</v>
      </c>
      <c r="E16035">
        <v>4.0588800000000003</v>
      </c>
      <c r="F16035">
        <v>6.4622599999999997</v>
      </c>
      <c r="M16035">
        <v>16.03</v>
      </c>
      <c r="N16035">
        <v>3.6254200000000001</v>
      </c>
      <c r="O16035">
        <v>4.0588800000000003</v>
      </c>
      <c r="P16035">
        <v>5.2742599999999999</v>
      </c>
    </row>
    <row r="16036" spans="3:16" x14ac:dyDescent="0.25">
      <c r="C16036">
        <v>16.030999999999999</v>
      </c>
      <c r="D16036">
        <v>3.67517</v>
      </c>
      <c r="E16036">
        <v>4.0591200000000001</v>
      </c>
      <c r="F16036">
        <v>6.46265</v>
      </c>
      <c r="M16036">
        <v>16.030999999999999</v>
      </c>
      <c r="N16036">
        <v>3.6256400000000002</v>
      </c>
      <c r="O16036">
        <v>4.0591200000000001</v>
      </c>
      <c r="P16036">
        <v>5.2745800000000003</v>
      </c>
    </row>
    <row r="16037" spans="3:16" x14ac:dyDescent="0.25">
      <c r="C16037">
        <v>16.032</v>
      </c>
      <c r="D16037">
        <v>3.6753900000000002</v>
      </c>
      <c r="E16037">
        <v>4.0593700000000004</v>
      </c>
      <c r="F16037">
        <v>6.46305</v>
      </c>
      <c r="M16037">
        <v>16.032</v>
      </c>
      <c r="N16037">
        <v>3.6258499999999998</v>
      </c>
      <c r="O16037">
        <v>4.0593700000000004</v>
      </c>
      <c r="P16037">
        <v>5.2749100000000002</v>
      </c>
    </row>
    <row r="16038" spans="3:16" x14ac:dyDescent="0.25">
      <c r="C16038">
        <v>16.033000000000001</v>
      </c>
      <c r="D16038">
        <v>3.6756099999999998</v>
      </c>
      <c r="E16038">
        <v>4.0596199999999998</v>
      </c>
      <c r="F16038">
        <v>6.4634400000000003</v>
      </c>
      <c r="M16038">
        <v>16.033000000000001</v>
      </c>
      <c r="N16038">
        <v>3.6260699999999999</v>
      </c>
      <c r="O16038">
        <v>4.0596199999999998</v>
      </c>
      <c r="P16038">
        <v>5.2752299999999996</v>
      </c>
    </row>
    <row r="16039" spans="3:16" x14ac:dyDescent="0.25">
      <c r="C16039">
        <v>16.033999999999999</v>
      </c>
      <c r="D16039">
        <v>3.67584</v>
      </c>
      <c r="E16039">
        <v>4.0598599999999996</v>
      </c>
      <c r="F16039">
        <v>6.4638400000000003</v>
      </c>
      <c r="M16039">
        <v>16.033999999999999</v>
      </c>
      <c r="N16039">
        <v>3.62629</v>
      </c>
      <c r="O16039">
        <v>4.0598599999999996</v>
      </c>
      <c r="P16039">
        <v>5.27555</v>
      </c>
    </row>
    <row r="16040" spans="3:16" x14ac:dyDescent="0.25">
      <c r="C16040">
        <v>16.035</v>
      </c>
      <c r="D16040">
        <v>3.6760600000000001</v>
      </c>
      <c r="E16040">
        <v>4.0601099999999999</v>
      </c>
      <c r="F16040">
        <v>6.4642299999999997</v>
      </c>
      <c r="M16040">
        <v>16.035</v>
      </c>
      <c r="N16040">
        <v>3.6265100000000001</v>
      </c>
      <c r="O16040">
        <v>4.0601099999999999</v>
      </c>
      <c r="P16040">
        <v>5.2758700000000003</v>
      </c>
    </row>
    <row r="16041" spans="3:16" x14ac:dyDescent="0.25">
      <c r="C16041">
        <v>16.036000000000001</v>
      </c>
      <c r="D16041">
        <v>3.6762800000000002</v>
      </c>
      <c r="E16041">
        <v>4.0603499999999997</v>
      </c>
      <c r="F16041">
        <v>6.4646299999999997</v>
      </c>
      <c r="M16041">
        <v>16.036000000000001</v>
      </c>
      <c r="N16041">
        <v>3.6267299999999998</v>
      </c>
      <c r="O16041">
        <v>4.0603499999999997</v>
      </c>
      <c r="P16041">
        <v>5.2761899999999997</v>
      </c>
    </row>
    <row r="16042" spans="3:16" x14ac:dyDescent="0.25">
      <c r="C16042">
        <v>16.036999999999999</v>
      </c>
      <c r="D16042">
        <v>3.6764999999999999</v>
      </c>
      <c r="E16042">
        <v>4.0606</v>
      </c>
      <c r="F16042">
        <v>6.46502</v>
      </c>
      <c r="M16042">
        <v>16.036999999999999</v>
      </c>
      <c r="N16042">
        <v>3.6269499999999999</v>
      </c>
      <c r="O16042">
        <v>4.0606</v>
      </c>
      <c r="P16042">
        <v>5.27651</v>
      </c>
    </row>
    <row r="16043" spans="3:16" x14ac:dyDescent="0.25">
      <c r="C16043">
        <v>16.038</v>
      </c>
      <c r="D16043">
        <v>3.67672</v>
      </c>
      <c r="E16043">
        <v>4.0608399999999998</v>
      </c>
      <c r="F16043">
        <v>6.4654199999999999</v>
      </c>
      <c r="M16043">
        <v>16.038</v>
      </c>
      <c r="N16043">
        <v>3.62717</v>
      </c>
      <c r="O16043">
        <v>4.0608399999999998</v>
      </c>
      <c r="P16043">
        <v>5.2768300000000004</v>
      </c>
    </row>
    <row r="16044" spans="3:16" x14ac:dyDescent="0.25">
      <c r="C16044">
        <v>16.039000000000001</v>
      </c>
      <c r="D16044">
        <v>3.6769400000000001</v>
      </c>
      <c r="E16044">
        <v>4.0610900000000001</v>
      </c>
      <c r="F16044">
        <v>6.4658199999999999</v>
      </c>
      <c r="M16044">
        <v>16.039000000000001</v>
      </c>
      <c r="N16044">
        <v>3.62738</v>
      </c>
      <c r="O16044">
        <v>4.0610900000000001</v>
      </c>
      <c r="P16044">
        <v>5.2771600000000003</v>
      </c>
    </row>
    <row r="16045" spans="3:16" x14ac:dyDescent="0.25">
      <c r="C16045">
        <v>16.04</v>
      </c>
      <c r="D16045">
        <v>3.6771699999999998</v>
      </c>
      <c r="E16045">
        <v>4.0613299999999999</v>
      </c>
      <c r="F16045">
        <v>6.4662100000000002</v>
      </c>
      <c r="M16045">
        <v>16.04</v>
      </c>
      <c r="N16045">
        <v>3.6276000000000002</v>
      </c>
      <c r="O16045">
        <v>4.0613299999999999</v>
      </c>
      <c r="P16045">
        <v>5.2774799999999997</v>
      </c>
    </row>
    <row r="16046" spans="3:16" x14ac:dyDescent="0.25">
      <c r="C16046">
        <v>16.041</v>
      </c>
      <c r="D16046">
        <v>3.6773899999999999</v>
      </c>
      <c r="E16046">
        <v>4.0615800000000002</v>
      </c>
      <c r="F16046">
        <v>6.4666100000000002</v>
      </c>
      <c r="M16046">
        <v>16.041</v>
      </c>
      <c r="N16046">
        <v>3.6278199999999998</v>
      </c>
      <c r="O16046">
        <v>4.0615800000000002</v>
      </c>
      <c r="P16046">
        <v>5.2778</v>
      </c>
    </row>
    <row r="16047" spans="3:16" x14ac:dyDescent="0.25">
      <c r="C16047">
        <v>16.042000000000002</v>
      </c>
      <c r="D16047">
        <v>3.67761</v>
      </c>
      <c r="E16047">
        <v>4.0618299999999996</v>
      </c>
      <c r="F16047">
        <v>6.4669999999999996</v>
      </c>
      <c r="M16047">
        <v>16.042000000000002</v>
      </c>
      <c r="N16047">
        <v>3.6280399999999999</v>
      </c>
      <c r="O16047">
        <v>4.0618299999999996</v>
      </c>
      <c r="P16047">
        <v>5.2781200000000004</v>
      </c>
    </row>
    <row r="16048" spans="3:16" x14ac:dyDescent="0.25">
      <c r="C16048">
        <v>16.042999999999999</v>
      </c>
      <c r="D16048">
        <v>3.6778300000000002</v>
      </c>
      <c r="E16048">
        <v>4.0620700000000003</v>
      </c>
      <c r="F16048">
        <v>6.4673999999999996</v>
      </c>
      <c r="M16048">
        <v>16.042999999999999</v>
      </c>
      <c r="N16048">
        <v>3.62826</v>
      </c>
      <c r="O16048">
        <v>4.0620700000000003</v>
      </c>
      <c r="P16048">
        <v>5.2784399999999998</v>
      </c>
    </row>
    <row r="16049" spans="3:16" x14ac:dyDescent="0.25">
      <c r="C16049">
        <v>16.044</v>
      </c>
      <c r="D16049">
        <v>3.6780499999999998</v>
      </c>
      <c r="E16049">
        <v>4.0623199999999997</v>
      </c>
      <c r="F16049">
        <v>6.4677899999999999</v>
      </c>
      <c r="M16049">
        <v>16.044</v>
      </c>
      <c r="N16049">
        <v>3.6284800000000001</v>
      </c>
      <c r="O16049">
        <v>4.0623199999999997</v>
      </c>
      <c r="P16049">
        <v>5.2787600000000001</v>
      </c>
    </row>
    <row r="16050" spans="3:16" x14ac:dyDescent="0.25">
      <c r="C16050">
        <v>16.045000000000002</v>
      </c>
      <c r="D16050">
        <v>3.6782699999999999</v>
      </c>
      <c r="E16050">
        <v>4.0625600000000004</v>
      </c>
      <c r="F16050">
        <v>6.4681899999999999</v>
      </c>
      <c r="M16050">
        <v>16.045000000000002</v>
      </c>
      <c r="N16050">
        <v>3.6286999999999998</v>
      </c>
      <c r="O16050">
        <v>4.0625600000000004</v>
      </c>
      <c r="P16050">
        <v>5.2790800000000004</v>
      </c>
    </row>
    <row r="16051" spans="3:16" x14ac:dyDescent="0.25">
      <c r="C16051">
        <v>16.045999999999999</v>
      </c>
      <c r="D16051">
        <v>3.6785000000000001</v>
      </c>
      <c r="E16051">
        <v>4.0628099999999998</v>
      </c>
      <c r="F16051">
        <v>6.4685800000000002</v>
      </c>
      <c r="M16051">
        <v>16.045999999999999</v>
      </c>
      <c r="N16051">
        <v>3.6289099999999999</v>
      </c>
      <c r="O16051">
        <v>4.0628099999999998</v>
      </c>
      <c r="P16051">
        <v>5.2794100000000004</v>
      </c>
    </row>
    <row r="16052" spans="3:16" x14ac:dyDescent="0.25">
      <c r="C16052">
        <v>16.047000000000001</v>
      </c>
      <c r="D16052">
        <v>3.6787200000000002</v>
      </c>
      <c r="E16052">
        <v>4.0630499999999996</v>
      </c>
      <c r="F16052">
        <v>6.4689800000000002</v>
      </c>
      <c r="M16052">
        <v>16.047000000000001</v>
      </c>
      <c r="N16052">
        <v>3.62913</v>
      </c>
      <c r="O16052">
        <v>4.0630499999999996</v>
      </c>
      <c r="P16052">
        <v>5.2797299999999998</v>
      </c>
    </row>
    <row r="16053" spans="3:16" x14ac:dyDescent="0.25">
      <c r="C16053">
        <v>16.047999999999998</v>
      </c>
      <c r="D16053">
        <v>3.6789399999999999</v>
      </c>
      <c r="E16053">
        <v>4.0632999999999999</v>
      </c>
      <c r="F16053">
        <v>6.4693800000000001</v>
      </c>
      <c r="M16053">
        <v>16.047999999999998</v>
      </c>
      <c r="N16053">
        <v>3.6293500000000001</v>
      </c>
      <c r="O16053">
        <v>4.0632999999999999</v>
      </c>
      <c r="P16053">
        <v>5.2800500000000001</v>
      </c>
    </row>
    <row r="16054" spans="3:16" x14ac:dyDescent="0.25">
      <c r="C16054">
        <v>16.048999999999999</v>
      </c>
      <c r="D16054">
        <v>3.67916</v>
      </c>
      <c r="E16054">
        <v>4.0635399999999997</v>
      </c>
      <c r="F16054">
        <v>6.4697699999999996</v>
      </c>
      <c r="M16054">
        <v>16.048999999999999</v>
      </c>
      <c r="N16054">
        <v>3.6295700000000002</v>
      </c>
      <c r="O16054">
        <v>4.0635399999999997</v>
      </c>
      <c r="P16054">
        <v>5.2803699999999996</v>
      </c>
    </row>
    <row r="16055" spans="3:16" x14ac:dyDescent="0.25">
      <c r="C16055">
        <v>16.05</v>
      </c>
      <c r="D16055">
        <v>3.6793800000000001</v>
      </c>
      <c r="E16055">
        <v>4.06379</v>
      </c>
      <c r="F16055">
        <v>6.4701700000000004</v>
      </c>
      <c r="M16055">
        <v>16.05</v>
      </c>
      <c r="N16055">
        <v>3.6297899999999998</v>
      </c>
      <c r="O16055">
        <v>4.06379</v>
      </c>
      <c r="P16055">
        <v>5.2806899999999999</v>
      </c>
    </row>
    <row r="16056" spans="3:16" x14ac:dyDescent="0.25">
      <c r="C16056">
        <v>16.050999999999998</v>
      </c>
      <c r="D16056">
        <v>3.6796000000000002</v>
      </c>
      <c r="E16056">
        <v>4.0640400000000003</v>
      </c>
      <c r="F16056">
        <v>6.4705599999999999</v>
      </c>
      <c r="M16056">
        <v>16.050999999999998</v>
      </c>
      <c r="N16056">
        <v>3.63001</v>
      </c>
      <c r="O16056">
        <v>4.0640400000000003</v>
      </c>
      <c r="P16056">
        <v>5.2810100000000002</v>
      </c>
    </row>
    <row r="16057" spans="3:16" x14ac:dyDescent="0.25">
      <c r="C16057">
        <v>16.052</v>
      </c>
      <c r="D16057">
        <v>3.6798299999999999</v>
      </c>
      <c r="E16057">
        <v>4.0642800000000001</v>
      </c>
      <c r="F16057">
        <v>6.4709599999999998</v>
      </c>
      <c r="M16057">
        <v>16.052</v>
      </c>
      <c r="N16057">
        <v>3.6302300000000001</v>
      </c>
      <c r="O16057">
        <v>4.0642800000000001</v>
      </c>
      <c r="P16057">
        <v>5.2813299999999996</v>
      </c>
    </row>
    <row r="16058" spans="3:16" x14ac:dyDescent="0.25">
      <c r="C16058">
        <v>16.053000000000001</v>
      </c>
      <c r="D16058">
        <v>3.68005</v>
      </c>
      <c r="E16058">
        <v>4.0645300000000004</v>
      </c>
      <c r="F16058">
        <v>6.4713500000000002</v>
      </c>
      <c r="M16058">
        <v>16.053000000000001</v>
      </c>
      <c r="N16058">
        <v>3.6304400000000001</v>
      </c>
      <c r="O16058">
        <v>4.0645300000000004</v>
      </c>
      <c r="P16058">
        <v>5.2816599999999996</v>
      </c>
    </row>
    <row r="16059" spans="3:16" x14ac:dyDescent="0.25">
      <c r="C16059">
        <v>16.053999999999998</v>
      </c>
      <c r="D16059">
        <v>3.6802700000000002</v>
      </c>
      <c r="E16059">
        <v>4.0647700000000002</v>
      </c>
      <c r="F16059">
        <v>6.4717500000000001</v>
      </c>
      <c r="M16059">
        <v>16.053999999999998</v>
      </c>
      <c r="N16059">
        <v>3.6306600000000002</v>
      </c>
      <c r="O16059">
        <v>4.0647700000000002</v>
      </c>
      <c r="P16059">
        <v>5.2819799999999999</v>
      </c>
    </row>
    <row r="16060" spans="3:16" x14ac:dyDescent="0.25">
      <c r="C16060">
        <v>16.055</v>
      </c>
      <c r="D16060">
        <v>3.6804899999999998</v>
      </c>
      <c r="E16060">
        <v>4.0650199999999996</v>
      </c>
      <c r="F16060">
        <v>6.4721399999999996</v>
      </c>
      <c r="M16060">
        <v>16.055</v>
      </c>
      <c r="N16060">
        <v>3.6308799999999999</v>
      </c>
      <c r="O16060">
        <v>4.0650199999999996</v>
      </c>
      <c r="P16060">
        <v>5.2823000000000002</v>
      </c>
    </row>
    <row r="16061" spans="3:16" x14ac:dyDescent="0.25">
      <c r="C16061">
        <v>16.056000000000001</v>
      </c>
      <c r="D16061">
        <v>3.6807099999999999</v>
      </c>
      <c r="E16061">
        <v>4.0652600000000003</v>
      </c>
      <c r="F16061">
        <v>6.4725400000000004</v>
      </c>
      <c r="M16061">
        <v>16.056000000000001</v>
      </c>
      <c r="N16061">
        <v>3.6311</v>
      </c>
      <c r="O16061">
        <v>4.0652600000000003</v>
      </c>
      <c r="P16061">
        <v>5.2826199999999996</v>
      </c>
    </row>
    <row r="16062" spans="3:16" x14ac:dyDescent="0.25">
      <c r="C16062">
        <v>16.056999999999999</v>
      </c>
      <c r="D16062">
        <v>3.68093</v>
      </c>
      <c r="E16062">
        <v>4.0655099999999997</v>
      </c>
      <c r="F16062">
        <v>6.4729400000000004</v>
      </c>
      <c r="M16062">
        <v>16.056999999999999</v>
      </c>
      <c r="N16062">
        <v>3.6313200000000001</v>
      </c>
      <c r="O16062">
        <v>4.0655099999999997</v>
      </c>
      <c r="P16062">
        <v>5.28294</v>
      </c>
    </row>
    <row r="16063" spans="3:16" x14ac:dyDescent="0.25">
      <c r="C16063">
        <v>16.058</v>
      </c>
      <c r="D16063">
        <v>3.6811600000000002</v>
      </c>
      <c r="E16063">
        <v>4.06576</v>
      </c>
      <c r="F16063">
        <v>6.4733299999999998</v>
      </c>
      <c r="M16063">
        <v>16.058</v>
      </c>
      <c r="N16063">
        <v>3.6315400000000002</v>
      </c>
      <c r="O16063">
        <v>4.06576</v>
      </c>
      <c r="P16063">
        <v>5.2832600000000003</v>
      </c>
    </row>
    <row r="16064" spans="3:16" x14ac:dyDescent="0.25">
      <c r="C16064">
        <v>16.059000000000001</v>
      </c>
      <c r="D16064">
        <v>3.6813799999999999</v>
      </c>
      <c r="E16064">
        <v>4.0659999999999998</v>
      </c>
      <c r="F16064">
        <v>6.4737299999999998</v>
      </c>
      <c r="M16064">
        <v>16.059000000000001</v>
      </c>
      <c r="N16064">
        <v>3.6317599999999999</v>
      </c>
      <c r="O16064">
        <v>4.0659999999999998</v>
      </c>
      <c r="P16064">
        <v>5.2835799999999997</v>
      </c>
    </row>
    <row r="16065" spans="3:16" x14ac:dyDescent="0.25">
      <c r="C16065">
        <v>16.059999999999999</v>
      </c>
      <c r="D16065">
        <v>3.6816</v>
      </c>
      <c r="E16065">
        <v>4.0662500000000001</v>
      </c>
      <c r="F16065">
        <v>6.4741200000000001</v>
      </c>
      <c r="M16065">
        <v>16.059999999999999</v>
      </c>
      <c r="N16065">
        <v>3.6319699999999999</v>
      </c>
      <c r="O16065">
        <v>4.0662500000000001</v>
      </c>
      <c r="P16065">
        <v>5.2839099999999997</v>
      </c>
    </row>
    <row r="16066" spans="3:16" x14ac:dyDescent="0.25">
      <c r="C16066">
        <v>16.061</v>
      </c>
      <c r="D16066">
        <v>3.6818200000000001</v>
      </c>
      <c r="E16066">
        <v>4.0664899999999999</v>
      </c>
      <c r="F16066">
        <v>6.4745200000000001</v>
      </c>
      <c r="M16066">
        <v>16.061</v>
      </c>
      <c r="N16066">
        <v>3.63219</v>
      </c>
      <c r="O16066">
        <v>4.0664899999999999</v>
      </c>
      <c r="P16066">
        <v>5.28423</v>
      </c>
    </row>
    <row r="16067" spans="3:16" x14ac:dyDescent="0.25">
      <c r="C16067">
        <v>16.062000000000001</v>
      </c>
      <c r="D16067">
        <v>3.6820400000000002</v>
      </c>
      <c r="E16067">
        <v>4.0667400000000002</v>
      </c>
      <c r="F16067">
        <v>6.4749100000000004</v>
      </c>
      <c r="M16067">
        <v>16.062000000000001</v>
      </c>
      <c r="N16067">
        <v>3.6324100000000001</v>
      </c>
      <c r="O16067">
        <v>4.0667400000000002</v>
      </c>
      <c r="P16067">
        <v>5.2845500000000003</v>
      </c>
    </row>
    <row r="16068" spans="3:16" x14ac:dyDescent="0.25">
      <c r="C16068">
        <v>16.062999999999999</v>
      </c>
      <c r="D16068">
        <v>3.6822599999999999</v>
      </c>
      <c r="E16068">
        <v>4.06698</v>
      </c>
      <c r="F16068">
        <v>6.4753100000000003</v>
      </c>
      <c r="M16068">
        <v>16.062999999999999</v>
      </c>
      <c r="N16068">
        <v>3.6326299999999998</v>
      </c>
      <c r="O16068">
        <v>4.06698</v>
      </c>
      <c r="P16068">
        <v>5.2848699999999997</v>
      </c>
    </row>
    <row r="16069" spans="3:16" x14ac:dyDescent="0.25">
      <c r="C16069">
        <v>16.064</v>
      </c>
      <c r="D16069">
        <v>3.68249</v>
      </c>
      <c r="E16069">
        <v>4.0672300000000003</v>
      </c>
      <c r="F16069">
        <v>6.4756999999999998</v>
      </c>
      <c r="M16069">
        <v>16.064</v>
      </c>
      <c r="N16069">
        <v>3.6328499999999999</v>
      </c>
      <c r="O16069">
        <v>4.0672300000000003</v>
      </c>
      <c r="P16069">
        <v>5.2851900000000001</v>
      </c>
    </row>
    <row r="16070" spans="3:16" x14ac:dyDescent="0.25">
      <c r="C16070">
        <v>16.065000000000001</v>
      </c>
      <c r="D16070">
        <v>3.6827100000000002</v>
      </c>
      <c r="E16070">
        <v>4.0674700000000001</v>
      </c>
      <c r="F16070">
        <v>6.4760999999999997</v>
      </c>
      <c r="M16070">
        <v>16.065000000000001</v>
      </c>
      <c r="N16070">
        <v>3.63307</v>
      </c>
      <c r="O16070">
        <v>4.0674700000000001</v>
      </c>
      <c r="P16070">
        <v>5.2855100000000004</v>
      </c>
    </row>
    <row r="16071" spans="3:16" x14ac:dyDescent="0.25">
      <c r="C16071">
        <v>16.065999999999999</v>
      </c>
      <c r="D16071">
        <v>3.6829299999999998</v>
      </c>
      <c r="E16071">
        <v>4.0677199999999996</v>
      </c>
      <c r="F16071">
        <v>6.4764999999999997</v>
      </c>
      <c r="M16071">
        <v>16.065999999999999</v>
      </c>
      <c r="N16071">
        <v>3.6332900000000001</v>
      </c>
      <c r="O16071">
        <v>4.0677199999999996</v>
      </c>
      <c r="P16071">
        <v>5.2858299999999998</v>
      </c>
    </row>
    <row r="16072" spans="3:16" x14ac:dyDescent="0.25">
      <c r="C16072">
        <v>16.067</v>
      </c>
      <c r="D16072">
        <v>3.6831499999999999</v>
      </c>
      <c r="E16072">
        <v>4.0679699999999999</v>
      </c>
      <c r="F16072">
        <v>6.47689</v>
      </c>
      <c r="M16072">
        <v>16.067</v>
      </c>
      <c r="N16072">
        <v>3.6335000000000002</v>
      </c>
      <c r="O16072">
        <v>4.0679699999999999</v>
      </c>
      <c r="P16072">
        <v>5.2861599999999997</v>
      </c>
    </row>
    <row r="16073" spans="3:16" x14ac:dyDescent="0.25">
      <c r="C16073">
        <v>16.068000000000001</v>
      </c>
      <c r="D16073">
        <v>3.68337</v>
      </c>
      <c r="E16073">
        <v>4.0682099999999997</v>
      </c>
      <c r="F16073">
        <v>6.47729</v>
      </c>
      <c r="M16073">
        <v>16.068000000000001</v>
      </c>
      <c r="N16073">
        <v>3.6337199999999998</v>
      </c>
      <c r="O16073">
        <v>4.0682099999999997</v>
      </c>
      <c r="P16073">
        <v>5.2864800000000001</v>
      </c>
    </row>
    <row r="16074" spans="3:16" x14ac:dyDescent="0.25">
      <c r="C16074">
        <v>16.068999999999999</v>
      </c>
      <c r="D16074">
        <v>3.6835900000000001</v>
      </c>
      <c r="E16074">
        <v>4.06846</v>
      </c>
      <c r="F16074">
        <v>6.4776800000000003</v>
      </c>
      <c r="M16074">
        <v>16.068999999999999</v>
      </c>
      <c r="N16074">
        <v>3.6339399999999999</v>
      </c>
      <c r="O16074">
        <v>4.06846</v>
      </c>
      <c r="P16074">
        <v>5.2868000000000004</v>
      </c>
    </row>
    <row r="16075" spans="3:16" x14ac:dyDescent="0.25">
      <c r="C16075">
        <v>16.07</v>
      </c>
      <c r="D16075">
        <v>3.6838199999999999</v>
      </c>
      <c r="E16075">
        <v>4.0686999999999998</v>
      </c>
      <c r="F16075">
        <v>6.4780800000000003</v>
      </c>
      <c r="M16075">
        <v>16.07</v>
      </c>
      <c r="N16075">
        <v>3.6341600000000001</v>
      </c>
      <c r="O16075">
        <v>4.0686999999999998</v>
      </c>
      <c r="P16075">
        <v>5.2871199999999998</v>
      </c>
    </row>
    <row r="16076" spans="3:16" x14ac:dyDescent="0.25">
      <c r="C16076">
        <v>16.071000000000002</v>
      </c>
      <c r="D16076">
        <v>3.68404</v>
      </c>
      <c r="E16076">
        <v>4.0689500000000001</v>
      </c>
      <c r="F16076">
        <v>6.4784699999999997</v>
      </c>
      <c r="M16076">
        <v>16.071000000000002</v>
      </c>
      <c r="N16076">
        <v>3.6343800000000002</v>
      </c>
      <c r="O16076">
        <v>4.0689500000000001</v>
      </c>
      <c r="P16076">
        <v>5.2874400000000001</v>
      </c>
    </row>
    <row r="16077" spans="3:16" x14ac:dyDescent="0.25">
      <c r="C16077">
        <v>16.071999999999999</v>
      </c>
      <c r="D16077">
        <v>3.6842600000000001</v>
      </c>
      <c r="E16077">
        <v>4.0691899999999999</v>
      </c>
      <c r="F16077">
        <v>6.4788699999999997</v>
      </c>
      <c r="M16077">
        <v>16.071999999999999</v>
      </c>
      <c r="N16077">
        <v>3.6345999999999998</v>
      </c>
      <c r="O16077">
        <v>4.0691899999999999</v>
      </c>
      <c r="P16077">
        <v>5.2877599999999996</v>
      </c>
    </row>
    <row r="16078" spans="3:16" x14ac:dyDescent="0.25">
      <c r="C16078">
        <v>16.073</v>
      </c>
      <c r="D16078">
        <v>3.6844800000000002</v>
      </c>
      <c r="E16078">
        <v>4.0694400000000002</v>
      </c>
      <c r="F16078">
        <v>6.47926</v>
      </c>
      <c r="M16078">
        <v>16.073</v>
      </c>
      <c r="N16078">
        <v>3.6348199999999999</v>
      </c>
      <c r="O16078">
        <v>4.0694400000000002</v>
      </c>
      <c r="P16078">
        <v>5.2880799999999999</v>
      </c>
    </row>
    <row r="16079" spans="3:16" x14ac:dyDescent="0.25">
      <c r="C16079">
        <v>16.074000000000002</v>
      </c>
      <c r="D16079">
        <v>3.6846999999999999</v>
      </c>
      <c r="E16079">
        <v>4.0696899999999996</v>
      </c>
      <c r="F16079">
        <v>6.47966</v>
      </c>
      <c r="M16079">
        <v>16.074000000000002</v>
      </c>
      <c r="N16079">
        <v>3.63503</v>
      </c>
      <c r="O16079">
        <v>4.0696899999999996</v>
      </c>
      <c r="P16079">
        <v>5.2884099999999998</v>
      </c>
    </row>
    <row r="16080" spans="3:16" x14ac:dyDescent="0.25">
      <c r="C16080">
        <v>16.074999999999999</v>
      </c>
      <c r="D16080">
        <v>3.68492</v>
      </c>
      <c r="E16080">
        <v>4.0699300000000003</v>
      </c>
      <c r="F16080">
        <v>6.4800599999999999</v>
      </c>
      <c r="M16080">
        <v>16.074999999999999</v>
      </c>
      <c r="N16080">
        <v>3.6352500000000001</v>
      </c>
      <c r="O16080">
        <v>4.0699300000000003</v>
      </c>
      <c r="P16080">
        <v>5.2887300000000002</v>
      </c>
    </row>
    <row r="16081" spans="3:16" x14ac:dyDescent="0.25">
      <c r="C16081">
        <v>16.076000000000001</v>
      </c>
      <c r="D16081">
        <v>3.6851500000000001</v>
      </c>
      <c r="E16081">
        <v>4.0701799999999997</v>
      </c>
      <c r="F16081">
        <v>6.4804500000000003</v>
      </c>
      <c r="M16081">
        <v>16.076000000000001</v>
      </c>
      <c r="N16081">
        <v>3.6354700000000002</v>
      </c>
      <c r="O16081">
        <v>4.0701799999999997</v>
      </c>
      <c r="P16081">
        <v>5.2890499999999996</v>
      </c>
    </row>
    <row r="16082" spans="3:16" x14ac:dyDescent="0.25">
      <c r="C16082">
        <v>16.077000000000002</v>
      </c>
      <c r="D16082">
        <v>3.6853699999999998</v>
      </c>
      <c r="E16082">
        <v>4.0704200000000004</v>
      </c>
      <c r="F16082">
        <v>6.4808500000000002</v>
      </c>
      <c r="M16082">
        <v>16.077000000000002</v>
      </c>
      <c r="N16082">
        <v>3.6356899999999999</v>
      </c>
      <c r="O16082">
        <v>4.0704200000000004</v>
      </c>
      <c r="P16082">
        <v>5.2893699999999999</v>
      </c>
    </row>
    <row r="16083" spans="3:16" x14ac:dyDescent="0.25">
      <c r="C16083">
        <v>16.077999999999999</v>
      </c>
      <c r="D16083">
        <v>3.6855899999999999</v>
      </c>
      <c r="E16083">
        <v>4.0706699999999998</v>
      </c>
      <c r="F16083">
        <v>6.4812399999999997</v>
      </c>
      <c r="M16083">
        <v>16.077999999999999</v>
      </c>
      <c r="N16083">
        <v>3.63591</v>
      </c>
      <c r="O16083">
        <v>4.0706699999999998</v>
      </c>
      <c r="P16083">
        <v>5.2896900000000002</v>
      </c>
    </row>
    <row r="16084" spans="3:16" x14ac:dyDescent="0.25">
      <c r="C16084">
        <v>16.079000000000001</v>
      </c>
      <c r="D16084">
        <v>3.68581</v>
      </c>
      <c r="E16084">
        <v>4.0709099999999996</v>
      </c>
      <c r="F16084">
        <v>6.4816399999999996</v>
      </c>
      <c r="M16084">
        <v>16.079000000000001</v>
      </c>
      <c r="N16084">
        <v>3.6361300000000001</v>
      </c>
      <c r="O16084">
        <v>4.0709099999999996</v>
      </c>
      <c r="P16084">
        <v>5.2900099999999997</v>
      </c>
    </row>
    <row r="16085" spans="3:16" x14ac:dyDescent="0.25">
      <c r="C16085">
        <v>16.079999999999998</v>
      </c>
      <c r="D16085">
        <v>3.6860300000000001</v>
      </c>
      <c r="E16085">
        <v>4.0711599999999999</v>
      </c>
      <c r="F16085">
        <v>6.48203</v>
      </c>
      <c r="M16085">
        <v>16.079999999999998</v>
      </c>
      <c r="N16085">
        <v>3.6363500000000002</v>
      </c>
      <c r="O16085">
        <v>4.0711599999999999</v>
      </c>
      <c r="P16085">
        <v>5.29033</v>
      </c>
    </row>
    <row r="16086" spans="3:16" x14ac:dyDescent="0.25">
      <c r="C16086">
        <v>16.081</v>
      </c>
      <c r="D16086">
        <v>3.6862499999999998</v>
      </c>
      <c r="E16086">
        <v>4.0713999999999997</v>
      </c>
      <c r="F16086">
        <v>6.4824299999999999</v>
      </c>
      <c r="M16086">
        <v>16.081</v>
      </c>
      <c r="N16086">
        <v>3.6365599999999998</v>
      </c>
      <c r="O16086">
        <v>4.0713999999999997</v>
      </c>
      <c r="P16086">
        <v>5.2906599999999999</v>
      </c>
    </row>
    <row r="16087" spans="3:16" x14ac:dyDescent="0.25">
      <c r="C16087">
        <v>16.082000000000001</v>
      </c>
      <c r="D16087">
        <v>3.68648</v>
      </c>
      <c r="E16087">
        <v>4.07165</v>
      </c>
      <c r="F16087">
        <v>6.4828200000000002</v>
      </c>
      <c r="M16087">
        <v>16.082000000000001</v>
      </c>
      <c r="N16087">
        <v>3.6367799999999999</v>
      </c>
      <c r="O16087">
        <v>4.07165</v>
      </c>
      <c r="P16087">
        <v>5.2909800000000002</v>
      </c>
    </row>
    <row r="16088" spans="3:16" x14ac:dyDescent="0.25">
      <c r="C16088">
        <v>16.082999999999998</v>
      </c>
      <c r="D16088">
        <v>3.6867000000000001</v>
      </c>
      <c r="E16088">
        <v>4.0719000000000003</v>
      </c>
      <c r="F16088">
        <v>6.4832200000000002</v>
      </c>
      <c r="M16088">
        <v>16.082999999999998</v>
      </c>
      <c r="N16088">
        <v>3.637</v>
      </c>
      <c r="O16088">
        <v>4.0719000000000003</v>
      </c>
      <c r="P16088">
        <v>5.2912999999999997</v>
      </c>
    </row>
    <row r="16089" spans="3:16" x14ac:dyDescent="0.25">
      <c r="C16089">
        <v>16.084</v>
      </c>
      <c r="D16089">
        <v>3.6869200000000002</v>
      </c>
      <c r="E16089">
        <v>4.0721400000000001</v>
      </c>
      <c r="F16089">
        <v>6.4836200000000002</v>
      </c>
      <c r="M16089">
        <v>16.084</v>
      </c>
      <c r="N16089">
        <v>3.6372200000000001</v>
      </c>
      <c r="O16089">
        <v>4.0721400000000001</v>
      </c>
      <c r="P16089">
        <v>5.29162</v>
      </c>
    </row>
    <row r="16090" spans="3:16" x14ac:dyDescent="0.25">
      <c r="C16090">
        <v>16.085000000000001</v>
      </c>
      <c r="D16090">
        <v>3.6871399999999999</v>
      </c>
      <c r="E16090">
        <v>4.0723900000000004</v>
      </c>
      <c r="F16090">
        <v>6.4840099999999996</v>
      </c>
      <c r="M16090">
        <v>16.085000000000001</v>
      </c>
      <c r="N16090">
        <v>3.6374399999999998</v>
      </c>
      <c r="O16090">
        <v>4.0723900000000004</v>
      </c>
      <c r="P16090">
        <v>5.2919400000000003</v>
      </c>
    </row>
    <row r="16091" spans="3:16" x14ac:dyDescent="0.25">
      <c r="C16091">
        <v>16.085999999999999</v>
      </c>
      <c r="D16091">
        <v>3.68736</v>
      </c>
      <c r="E16091">
        <v>4.0726300000000002</v>
      </c>
      <c r="F16091">
        <v>6.4844099999999996</v>
      </c>
      <c r="M16091">
        <v>16.085999999999999</v>
      </c>
      <c r="N16091">
        <v>3.6376599999999999</v>
      </c>
      <c r="O16091">
        <v>4.0726300000000002</v>
      </c>
      <c r="P16091">
        <v>5.2922599999999997</v>
      </c>
    </row>
    <row r="16092" spans="3:16" x14ac:dyDescent="0.25">
      <c r="C16092">
        <v>16.087</v>
      </c>
      <c r="D16092">
        <v>3.6875800000000001</v>
      </c>
      <c r="E16092">
        <v>4.0728799999999996</v>
      </c>
      <c r="F16092">
        <v>6.4847999999999999</v>
      </c>
      <c r="M16092">
        <v>16.087</v>
      </c>
      <c r="N16092">
        <v>3.63788</v>
      </c>
      <c r="O16092">
        <v>4.0728799999999996</v>
      </c>
      <c r="P16092">
        <v>5.2925800000000001</v>
      </c>
    </row>
    <row r="16093" spans="3:16" x14ac:dyDescent="0.25">
      <c r="C16093">
        <v>16.088000000000001</v>
      </c>
      <c r="D16093">
        <v>3.6878099999999998</v>
      </c>
      <c r="E16093">
        <v>4.0731200000000003</v>
      </c>
      <c r="F16093">
        <v>6.4851999999999999</v>
      </c>
      <c r="M16093">
        <v>16.088000000000001</v>
      </c>
      <c r="N16093">
        <v>3.63809</v>
      </c>
      <c r="O16093">
        <v>4.0731200000000003</v>
      </c>
      <c r="P16093">
        <v>5.29291</v>
      </c>
    </row>
    <row r="16094" spans="3:16" x14ac:dyDescent="0.25">
      <c r="C16094">
        <v>16.088999999999999</v>
      </c>
      <c r="D16094">
        <v>3.6880299999999999</v>
      </c>
      <c r="E16094">
        <v>4.0733699999999997</v>
      </c>
      <c r="F16094">
        <v>6.4855900000000002</v>
      </c>
      <c r="M16094">
        <v>16.088999999999999</v>
      </c>
      <c r="N16094">
        <v>3.6383100000000002</v>
      </c>
      <c r="O16094">
        <v>4.0733699999999997</v>
      </c>
      <c r="P16094">
        <v>5.2932300000000003</v>
      </c>
    </row>
    <row r="16095" spans="3:16" x14ac:dyDescent="0.25">
      <c r="C16095">
        <v>16.09</v>
      </c>
      <c r="D16095">
        <v>3.68825</v>
      </c>
      <c r="E16095">
        <v>4.0736100000000004</v>
      </c>
      <c r="F16095">
        <v>6.4859900000000001</v>
      </c>
      <c r="M16095">
        <v>16.09</v>
      </c>
      <c r="N16095">
        <v>3.6385299999999998</v>
      </c>
      <c r="O16095">
        <v>4.0736100000000004</v>
      </c>
      <c r="P16095">
        <v>5.2935499999999998</v>
      </c>
    </row>
    <row r="16096" spans="3:16" x14ac:dyDescent="0.25">
      <c r="C16096">
        <v>16.091000000000001</v>
      </c>
      <c r="D16096">
        <v>3.6884700000000001</v>
      </c>
      <c r="E16096">
        <v>4.0738599999999998</v>
      </c>
      <c r="F16096">
        <v>6.4863799999999996</v>
      </c>
      <c r="M16096">
        <v>16.091000000000001</v>
      </c>
      <c r="N16096">
        <v>3.6387499999999999</v>
      </c>
      <c r="O16096">
        <v>4.0738599999999998</v>
      </c>
      <c r="P16096">
        <v>5.2938700000000001</v>
      </c>
    </row>
    <row r="16097" spans="3:16" x14ac:dyDescent="0.25">
      <c r="C16097">
        <v>16.091999999999999</v>
      </c>
      <c r="D16097">
        <v>3.6886899999999998</v>
      </c>
      <c r="E16097">
        <v>4.0741100000000001</v>
      </c>
      <c r="F16097">
        <v>6.4867800000000004</v>
      </c>
      <c r="M16097">
        <v>16.091999999999999</v>
      </c>
      <c r="N16097">
        <v>3.63897</v>
      </c>
      <c r="O16097">
        <v>4.0741100000000001</v>
      </c>
      <c r="P16097">
        <v>5.2941900000000004</v>
      </c>
    </row>
    <row r="16098" spans="3:16" x14ac:dyDescent="0.25">
      <c r="C16098">
        <v>16.093</v>
      </c>
      <c r="D16098">
        <v>3.6889099999999999</v>
      </c>
      <c r="E16098">
        <v>4.0743499999999999</v>
      </c>
      <c r="F16098">
        <v>6.4871800000000004</v>
      </c>
      <c r="M16098">
        <v>16.093</v>
      </c>
      <c r="N16098">
        <v>3.6391900000000001</v>
      </c>
      <c r="O16098">
        <v>4.0743499999999999</v>
      </c>
      <c r="P16098">
        <v>5.2945099999999998</v>
      </c>
    </row>
    <row r="16099" spans="3:16" x14ac:dyDescent="0.25">
      <c r="C16099">
        <v>16.094000000000001</v>
      </c>
      <c r="D16099">
        <v>3.6891400000000001</v>
      </c>
      <c r="E16099">
        <v>4.0746000000000002</v>
      </c>
      <c r="F16099">
        <v>6.4875699999999998</v>
      </c>
      <c r="M16099">
        <v>16.094000000000001</v>
      </c>
      <c r="N16099">
        <v>3.6394099999999998</v>
      </c>
      <c r="O16099">
        <v>4.0746000000000002</v>
      </c>
      <c r="P16099">
        <v>5.2948300000000001</v>
      </c>
    </row>
    <row r="16100" spans="3:16" x14ac:dyDescent="0.25">
      <c r="C16100">
        <v>16.094999999999999</v>
      </c>
      <c r="D16100">
        <v>3.6893600000000002</v>
      </c>
      <c r="E16100">
        <v>4.07484</v>
      </c>
      <c r="F16100">
        <v>6.4879699999999998</v>
      </c>
      <c r="M16100">
        <v>16.094999999999999</v>
      </c>
      <c r="N16100">
        <v>3.6396199999999999</v>
      </c>
      <c r="O16100">
        <v>4.07484</v>
      </c>
      <c r="P16100">
        <v>5.2951600000000001</v>
      </c>
    </row>
    <row r="16101" spans="3:16" x14ac:dyDescent="0.25">
      <c r="C16101">
        <v>16.096</v>
      </c>
      <c r="D16101">
        <v>3.6895799999999999</v>
      </c>
      <c r="E16101">
        <v>4.0750900000000003</v>
      </c>
      <c r="F16101">
        <v>6.4883600000000001</v>
      </c>
      <c r="M16101">
        <v>16.096</v>
      </c>
      <c r="N16101">
        <v>3.63984</v>
      </c>
      <c r="O16101">
        <v>4.0750900000000003</v>
      </c>
      <c r="P16101">
        <v>5.2954800000000004</v>
      </c>
    </row>
    <row r="16102" spans="3:16" x14ac:dyDescent="0.25">
      <c r="C16102">
        <v>16.097000000000001</v>
      </c>
      <c r="D16102">
        <v>3.6898</v>
      </c>
      <c r="E16102">
        <v>4.0753300000000001</v>
      </c>
      <c r="F16102">
        <v>6.4887600000000001</v>
      </c>
      <c r="M16102">
        <v>16.097000000000001</v>
      </c>
      <c r="N16102">
        <v>3.6400600000000001</v>
      </c>
      <c r="O16102">
        <v>4.0753300000000001</v>
      </c>
      <c r="P16102">
        <v>5.2957999999999998</v>
      </c>
    </row>
    <row r="16103" spans="3:16" x14ac:dyDescent="0.25">
      <c r="C16103">
        <v>16.097999999999999</v>
      </c>
      <c r="D16103">
        <v>3.6900200000000001</v>
      </c>
      <c r="E16103">
        <v>4.0755800000000004</v>
      </c>
      <c r="F16103">
        <v>6.4891500000000004</v>
      </c>
      <c r="M16103">
        <v>16.097999999999999</v>
      </c>
      <c r="N16103">
        <v>3.6402800000000002</v>
      </c>
      <c r="O16103">
        <v>4.0755800000000004</v>
      </c>
      <c r="P16103">
        <v>5.2961200000000002</v>
      </c>
    </row>
    <row r="16104" spans="3:16" x14ac:dyDescent="0.25">
      <c r="C16104">
        <v>16.099</v>
      </c>
      <c r="D16104">
        <v>3.6902400000000002</v>
      </c>
      <c r="E16104">
        <v>4.0758299999999998</v>
      </c>
      <c r="F16104">
        <v>6.4895500000000004</v>
      </c>
      <c r="M16104">
        <v>16.099</v>
      </c>
      <c r="N16104">
        <v>3.6404999999999998</v>
      </c>
      <c r="O16104">
        <v>4.0758299999999998</v>
      </c>
      <c r="P16104">
        <v>5.2964399999999996</v>
      </c>
    </row>
    <row r="16105" spans="3:16" x14ac:dyDescent="0.25">
      <c r="C16105">
        <v>16.100000000000001</v>
      </c>
      <c r="D16105">
        <v>3.6904699999999999</v>
      </c>
      <c r="E16105">
        <v>4.0760699999999996</v>
      </c>
      <c r="F16105">
        <v>6.4899399999999998</v>
      </c>
      <c r="M16105">
        <v>16.100000000000001</v>
      </c>
      <c r="N16105">
        <v>3.64072</v>
      </c>
      <c r="O16105">
        <v>4.0760699999999996</v>
      </c>
      <c r="P16105">
        <v>5.2967599999999999</v>
      </c>
    </row>
    <row r="16106" spans="3:16" x14ac:dyDescent="0.25">
      <c r="C16106">
        <v>16.100999999999999</v>
      </c>
      <c r="D16106">
        <v>3.69069</v>
      </c>
      <c r="E16106">
        <v>4.0763199999999999</v>
      </c>
      <c r="F16106">
        <v>6.4903399999999998</v>
      </c>
      <c r="M16106">
        <v>16.100999999999999</v>
      </c>
      <c r="N16106">
        <v>3.6409400000000001</v>
      </c>
      <c r="O16106">
        <v>4.0763199999999999</v>
      </c>
      <c r="P16106">
        <v>5.2970800000000002</v>
      </c>
    </row>
    <row r="16107" spans="3:16" x14ac:dyDescent="0.25">
      <c r="C16107">
        <v>16.102</v>
      </c>
      <c r="D16107">
        <v>3.6909100000000001</v>
      </c>
      <c r="E16107">
        <v>4.0765599999999997</v>
      </c>
      <c r="F16107">
        <v>6.4907399999999997</v>
      </c>
      <c r="M16107">
        <v>16.102</v>
      </c>
      <c r="N16107">
        <v>3.6411500000000001</v>
      </c>
      <c r="O16107">
        <v>4.0765599999999997</v>
      </c>
      <c r="P16107">
        <v>5.2974100000000002</v>
      </c>
    </row>
    <row r="16108" spans="3:16" x14ac:dyDescent="0.25">
      <c r="C16108">
        <v>16.103000000000002</v>
      </c>
      <c r="D16108">
        <v>3.6911299999999998</v>
      </c>
      <c r="E16108">
        <v>4.07681</v>
      </c>
      <c r="F16108">
        <v>6.4911300000000001</v>
      </c>
      <c r="M16108">
        <v>16.103000000000002</v>
      </c>
      <c r="N16108">
        <v>3.6413700000000002</v>
      </c>
      <c r="O16108">
        <v>4.07681</v>
      </c>
      <c r="P16108">
        <v>5.2977299999999996</v>
      </c>
    </row>
    <row r="16109" spans="3:16" x14ac:dyDescent="0.25">
      <c r="C16109">
        <v>16.103999999999999</v>
      </c>
      <c r="D16109">
        <v>3.6913499999999999</v>
      </c>
      <c r="E16109">
        <v>4.0770499999999998</v>
      </c>
      <c r="F16109">
        <v>6.49153</v>
      </c>
      <c r="M16109">
        <v>16.103999999999999</v>
      </c>
      <c r="N16109">
        <v>3.6415899999999999</v>
      </c>
      <c r="O16109">
        <v>4.0770499999999998</v>
      </c>
      <c r="P16109">
        <v>5.2980499999999999</v>
      </c>
    </row>
    <row r="16110" spans="3:16" x14ac:dyDescent="0.25">
      <c r="C16110">
        <v>16.105</v>
      </c>
      <c r="D16110">
        <v>3.69157</v>
      </c>
      <c r="E16110">
        <v>4.0773000000000001</v>
      </c>
      <c r="F16110">
        <v>6.4919200000000004</v>
      </c>
      <c r="M16110">
        <v>16.105</v>
      </c>
      <c r="N16110">
        <v>3.64181</v>
      </c>
      <c r="O16110">
        <v>4.0773000000000001</v>
      </c>
      <c r="P16110">
        <v>5.2983700000000002</v>
      </c>
    </row>
    <row r="16111" spans="3:16" x14ac:dyDescent="0.25">
      <c r="C16111">
        <v>16.106000000000002</v>
      </c>
      <c r="D16111">
        <v>3.6918000000000002</v>
      </c>
      <c r="E16111">
        <v>4.0775399999999999</v>
      </c>
      <c r="F16111">
        <v>6.4923200000000003</v>
      </c>
      <c r="M16111">
        <v>16.106000000000002</v>
      </c>
      <c r="N16111">
        <v>3.6420300000000001</v>
      </c>
      <c r="O16111">
        <v>4.0775399999999999</v>
      </c>
      <c r="P16111">
        <v>5.2986899999999997</v>
      </c>
    </row>
    <row r="16112" spans="3:16" x14ac:dyDescent="0.25">
      <c r="C16112">
        <v>16.106999999999999</v>
      </c>
      <c r="D16112">
        <v>3.6920199999999999</v>
      </c>
      <c r="E16112">
        <v>4.0777900000000002</v>
      </c>
      <c r="F16112">
        <v>6.4927099999999998</v>
      </c>
      <c r="M16112">
        <v>16.106999999999999</v>
      </c>
      <c r="N16112">
        <v>3.6422500000000002</v>
      </c>
      <c r="O16112">
        <v>4.0777900000000002</v>
      </c>
      <c r="P16112">
        <v>5.29901</v>
      </c>
    </row>
    <row r="16113" spans="3:16" x14ac:dyDescent="0.25">
      <c r="C16113">
        <v>16.108000000000001</v>
      </c>
      <c r="D16113">
        <v>3.69224</v>
      </c>
      <c r="E16113">
        <v>4.0780399999999997</v>
      </c>
      <c r="F16113">
        <v>6.4931099999999997</v>
      </c>
      <c r="M16113">
        <v>16.108000000000001</v>
      </c>
      <c r="N16113">
        <v>3.6424699999999999</v>
      </c>
      <c r="O16113">
        <v>4.0780399999999997</v>
      </c>
      <c r="P16113">
        <v>5.2993300000000003</v>
      </c>
    </row>
    <row r="16114" spans="3:16" x14ac:dyDescent="0.25">
      <c r="C16114">
        <v>16.109000000000002</v>
      </c>
      <c r="D16114">
        <v>3.6924600000000001</v>
      </c>
      <c r="E16114">
        <v>4.0782800000000003</v>
      </c>
      <c r="F16114">
        <v>6.4935</v>
      </c>
      <c r="M16114">
        <v>16.109000000000002</v>
      </c>
      <c r="N16114">
        <v>3.6426799999999999</v>
      </c>
      <c r="O16114">
        <v>4.0782800000000003</v>
      </c>
      <c r="P16114">
        <v>5.2996600000000003</v>
      </c>
    </row>
    <row r="16115" spans="3:16" x14ac:dyDescent="0.25">
      <c r="C16115">
        <v>16.11</v>
      </c>
      <c r="D16115">
        <v>3.6926800000000002</v>
      </c>
      <c r="E16115">
        <v>4.0785299999999998</v>
      </c>
      <c r="F16115">
        <v>6.4939</v>
      </c>
      <c r="M16115">
        <v>16.11</v>
      </c>
      <c r="N16115">
        <v>3.6429</v>
      </c>
      <c r="O16115">
        <v>4.0785299999999998</v>
      </c>
      <c r="P16115">
        <v>5.2999799999999997</v>
      </c>
    </row>
    <row r="16116" spans="3:16" x14ac:dyDescent="0.25">
      <c r="C16116">
        <v>16.111000000000001</v>
      </c>
      <c r="D16116">
        <v>3.6928999999999998</v>
      </c>
      <c r="E16116">
        <v>4.0787699999999996</v>
      </c>
      <c r="F16116">
        <v>6.4942900000000003</v>
      </c>
      <c r="M16116">
        <v>16.111000000000001</v>
      </c>
      <c r="N16116">
        <v>3.6431200000000001</v>
      </c>
      <c r="O16116">
        <v>4.0787699999999996</v>
      </c>
      <c r="P16116">
        <v>5.3003</v>
      </c>
    </row>
    <row r="16117" spans="3:16" x14ac:dyDescent="0.25">
      <c r="C16117">
        <v>16.111999999999998</v>
      </c>
      <c r="D16117">
        <v>3.69313</v>
      </c>
      <c r="E16117">
        <v>4.0790199999999999</v>
      </c>
      <c r="F16117">
        <v>6.4946900000000003</v>
      </c>
      <c r="M16117">
        <v>16.111999999999998</v>
      </c>
      <c r="N16117">
        <v>3.6433399999999998</v>
      </c>
      <c r="O16117">
        <v>4.0790199999999999</v>
      </c>
      <c r="P16117">
        <v>5.3006200000000003</v>
      </c>
    </row>
    <row r="16118" spans="3:16" x14ac:dyDescent="0.25">
      <c r="C16118">
        <v>16.113</v>
      </c>
      <c r="D16118">
        <v>3.6933500000000001</v>
      </c>
      <c r="E16118">
        <v>4.0792599999999997</v>
      </c>
      <c r="F16118">
        <v>6.4950900000000003</v>
      </c>
      <c r="M16118">
        <v>16.113</v>
      </c>
      <c r="N16118">
        <v>3.6435599999999999</v>
      </c>
      <c r="O16118">
        <v>4.0792599999999997</v>
      </c>
      <c r="P16118">
        <v>5.3009399999999998</v>
      </c>
    </row>
    <row r="16119" spans="3:16" x14ac:dyDescent="0.25">
      <c r="C16119">
        <v>16.114000000000001</v>
      </c>
      <c r="D16119">
        <v>3.6935699999999998</v>
      </c>
      <c r="E16119">
        <v>4.07951</v>
      </c>
      <c r="F16119">
        <v>6.4954799999999997</v>
      </c>
      <c r="M16119">
        <v>16.114000000000001</v>
      </c>
      <c r="N16119">
        <v>3.64378</v>
      </c>
      <c r="O16119">
        <v>4.07951</v>
      </c>
      <c r="P16119">
        <v>5.3012600000000001</v>
      </c>
    </row>
    <row r="16120" spans="3:16" x14ac:dyDescent="0.25">
      <c r="C16120">
        <v>16.114999999999998</v>
      </c>
      <c r="D16120">
        <v>3.6937899999999999</v>
      </c>
      <c r="E16120">
        <v>4.0797600000000003</v>
      </c>
      <c r="F16120">
        <v>6.4958799999999997</v>
      </c>
      <c r="M16120">
        <v>16.114999999999998</v>
      </c>
      <c r="N16120">
        <v>3.6440000000000001</v>
      </c>
      <c r="O16120">
        <v>4.0797600000000003</v>
      </c>
      <c r="P16120">
        <v>5.3015800000000004</v>
      </c>
    </row>
    <row r="16121" spans="3:16" x14ac:dyDescent="0.25">
      <c r="C16121">
        <v>16.116</v>
      </c>
      <c r="D16121">
        <v>3.69401</v>
      </c>
      <c r="E16121">
        <v>4.08</v>
      </c>
      <c r="F16121">
        <v>6.49627</v>
      </c>
      <c r="M16121">
        <v>16.116</v>
      </c>
      <c r="N16121">
        <v>3.6442100000000002</v>
      </c>
      <c r="O16121">
        <v>4.08</v>
      </c>
      <c r="P16121">
        <v>5.3019100000000003</v>
      </c>
    </row>
    <row r="16122" spans="3:16" x14ac:dyDescent="0.25">
      <c r="C16122">
        <v>16.117000000000001</v>
      </c>
      <c r="D16122">
        <v>3.6942300000000001</v>
      </c>
      <c r="E16122">
        <v>4.0802500000000004</v>
      </c>
      <c r="F16122">
        <v>6.4966699999999999</v>
      </c>
      <c r="M16122">
        <v>16.117000000000001</v>
      </c>
      <c r="N16122">
        <v>3.6444299999999998</v>
      </c>
      <c r="O16122">
        <v>4.0802500000000004</v>
      </c>
      <c r="P16122">
        <v>5.3022299999999998</v>
      </c>
    </row>
    <row r="16123" spans="3:16" x14ac:dyDescent="0.25">
      <c r="C16123">
        <v>16.117999999999999</v>
      </c>
      <c r="D16123">
        <v>3.6944599999999999</v>
      </c>
      <c r="E16123">
        <v>4.0804900000000002</v>
      </c>
      <c r="F16123">
        <v>6.4970600000000003</v>
      </c>
      <c r="M16123">
        <v>16.117999999999999</v>
      </c>
      <c r="N16123">
        <v>3.6446499999999999</v>
      </c>
      <c r="O16123">
        <v>4.0804900000000002</v>
      </c>
      <c r="P16123">
        <v>5.3025500000000001</v>
      </c>
    </row>
    <row r="16124" spans="3:16" x14ac:dyDescent="0.25">
      <c r="C16124">
        <v>16.119</v>
      </c>
      <c r="D16124">
        <v>3.69468</v>
      </c>
      <c r="E16124">
        <v>4.0807399999999996</v>
      </c>
      <c r="F16124">
        <v>6.4974600000000002</v>
      </c>
      <c r="M16124">
        <v>16.119</v>
      </c>
      <c r="N16124">
        <v>3.6448700000000001</v>
      </c>
      <c r="O16124">
        <v>4.0807399999999996</v>
      </c>
      <c r="P16124">
        <v>5.3028700000000004</v>
      </c>
    </row>
    <row r="16125" spans="3:16" x14ac:dyDescent="0.25">
      <c r="C16125">
        <v>16.12</v>
      </c>
      <c r="D16125">
        <v>3.6949000000000001</v>
      </c>
      <c r="E16125">
        <v>4.0809800000000003</v>
      </c>
      <c r="F16125">
        <v>6.4978499999999997</v>
      </c>
      <c r="M16125">
        <v>16.12</v>
      </c>
      <c r="N16125">
        <v>3.6450900000000002</v>
      </c>
      <c r="O16125">
        <v>4.0809800000000003</v>
      </c>
      <c r="P16125">
        <v>5.3031899999999998</v>
      </c>
    </row>
    <row r="16126" spans="3:16" x14ac:dyDescent="0.25">
      <c r="C16126">
        <v>16.120999999999999</v>
      </c>
      <c r="D16126">
        <v>3.6951200000000002</v>
      </c>
      <c r="E16126">
        <v>4.0812299999999997</v>
      </c>
      <c r="F16126">
        <v>6.4982499999999996</v>
      </c>
      <c r="M16126">
        <v>16.120999999999999</v>
      </c>
      <c r="N16126">
        <v>3.6453099999999998</v>
      </c>
      <c r="O16126">
        <v>4.0812299999999997</v>
      </c>
      <c r="P16126">
        <v>5.3035100000000002</v>
      </c>
    </row>
    <row r="16127" spans="3:16" x14ac:dyDescent="0.25">
      <c r="C16127">
        <v>16.122</v>
      </c>
      <c r="D16127">
        <v>3.6953399999999998</v>
      </c>
      <c r="E16127">
        <v>4.0814700000000004</v>
      </c>
      <c r="F16127">
        <v>6.4986499999999996</v>
      </c>
      <c r="M16127">
        <v>16.122</v>
      </c>
      <c r="N16127">
        <v>3.6455299999999999</v>
      </c>
      <c r="O16127">
        <v>4.0814700000000004</v>
      </c>
      <c r="P16127">
        <v>5.3038299999999996</v>
      </c>
    </row>
    <row r="16128" spans="3:16" x14ac:dyDescent="0.25">
      <c r="C16128">
        <v>16.123000000000001</v>
      </c>
      <c r="D16128">
        <v>3.69556</v>
      </c>
      <c r="E16128">
        <v>4.0817199999999998</v>
      </c>
      <c r="F16128">
        <v>6.4990399999999999</v>
      </c>
      <c r="M16128">
        <v>16.123000000000001</v>
      </c>
      <c r="N16128">
        <v>3.64574</v>
      </c>
      <c r="O16128">
        <v>4.0817199999999998</v>
      </c>
      <c r="P16128">
        <v>5.3041600000000004</v>
      </c>
    </row>
    <row r="16129" spans="3:16" x14ac:dyDescent="0.25">
      <c r="C16129">
        <v>16.123999999999999</v>
      </c>
      <c r="D16129">
        <v>3.6957900000000001</v>
      </c>
      <c r="E16129">
        <v>4.0819700000000001</v>
      </c>
      <c r="F16129">
        <v>6.4994399999999999</v>
      </c>
      <c r="M16129">
        <v>16.123999999999999</v>
      </c>
      <c r="N16129">
        <v>3.6459600000000001</v>
      </c>
      <c r="O16129">
        <v>4.0819700000000001</v>
      </c>
      <c r="P16129">
        <v>5.3044799999999999</v>
      </c>
    </row>
    <row r="16130" spans="3:16" x14ac:dyDescent="0.25">
      <c r="C16130">
        <v>16.125</v>
      </c>
      <c r="D16130">
        <v>3.6960099999999998</v>
      </c>
      <c r="E16130">
        <v>4.0822099999999999</v>
      </c>
      <c r="F16130">
        <v>6.4998300000000002</v>
      </c>
      <c r="M16130">
        <v>16.125</v>
      </c>
      <c r="N16130">
        <v>3.6461800000000002</v>
      </c>
      <c r="O16130">
        <v>4.0822099999999999</v>
      </c>
      <c r="P16130">
        <v>5.3048000000000002</v>
      </c>
    </row>
    <row r="16131" spans="3:16" x14ac:dyDescent="0.25">
      <c r="C16131">
        <v>16.126000000000001</v>
      </c>
      <c r="D16131">
        <v>3.6962299999999999</v>
      </c>
      <c r="E16131">
        <v>4.0824600000000002</v>
      </c>
      <c r="F16131">
        <v>6.5002300000000002</v>
      </c>
      <c r="M16131">
        <v>16.126000000000001</v>
      </c>
      <c r="N16131">
        <v>3.6463999999999999</v>
      </c>
      <c r="O16131">
        <v>4.0824600000000002</v>
      </c>
      <c r="P16131">
        <v>5.3051199999999996</v>
      </c>
    </row>
    <row r="16132" spans="3:16" x14ac:dyDescent="0.25">
      <c r="C16132">
        <v>16.126999999999999</v>
      </c>
      <c r="D16132">
        <v>3.69645</v>
      </c>
      <c r="E16132">
        <v>4.0827</v>
      </c>
      <c r="F16132">
        <v>6.5006199999999996</v>
      </c>
      <c r="M16132">
        <v>16.126999999999999</v>
      </c>
      <c r="N16132">
        <v>3.64662</v>
      </c>
      <c r="O16132">
        <v>4.0827</v>
      </c>
      <c r="P16132">
        <v>5.3054399999999999</v>
      </c>
    </row>
    <row r="16133" spans="3:16" x14ac:dyDescent="0.25">
      <c r="C16133">
        <v>16.128</v>
      </c>
      <c r="D16133">
        <v>3.6966700000000001</v>
      </c>
      <c r="E16133">
        <v>4.0829500000000003</v>
      </c>
      <c r="F16133">
        <v>6.5010199999999996</v>
      </c>
      <c r="M16133">
        <v>16.128</v>
      </c>
      <c r="N16133">
        <v>3.6468400000000001</v>
      </c>
      <c r="O16133">
        <v>4.0829500000000003</v>
      </c>
      <c r="P16133">
        <v>5.3057600000000003</v>
      </c>
    </row>
    <row r="16134" spans="3:16" x14ac:dyDescent="0.25">
      <c r="C16134">
        <v>16.129000000000001</v>
      </c>
      <c r="D16134">
        <v>3.6968899999999998</v>
      </c>
      <c r="E16134">
        <v>4.0831900000000001</v>
      </c>
      <c r="F16134">
        <v>6.5014099999999999</v>
      </c>
      <c r="M16134">
        <v>16.129000000000001</v>
      </c>
      <c r="N16134">
        <v>3.6470600000000002</v>
      </c>
      <c r="O16134">
        <v>4.0831900000000001</v>
      </c>
      <c r="P16134">
        <v>5.3060799999999997</v>
      </c>
    </row>
    <row r="16135" spans="3:16" x14ac:dyDescent="0.25">
      <c r="C16135">
        <v>16.13</v>
      </c>
      <c r="D16135">
        <v>3.69712</v>
      </c>
      <c r="E16135">
        <v>4.0834400000000004</v>
      </c>
      <c r="F16135">
        <v>6.5018099999999999</v>
      </c>
      <c r="M16135">
        <v>16.13</v>
      </c>
      <c r="N16135">
        <v>3.6472699999999998</v>
      </c>
      <c r="O16135">
        <v>4.0834400000000004</v>
      </c>
      <c r="P16135">
        <v>5.3064099999999996</v>
      </c>
    </row>
    <row r="16136" spans="3:16" x14ac:dyDescent="0.25">
      <c r="C16136">
        <v>16.131</v>
      </c>
      <c r="D16136">
        <v>3.6973400000000001</v>
      </c>
      <c r="E16136">
        <v>4.0836800000000002</v>
      </c>
      <c r="F16136">
        <v>6.5022099999999998</v>
      </c>
      <c r="M16136">
        <v>16.131</v>
      </c>
      <c r="N16136">
        <v>3.6474899999999999</v>
      </c>
      <c r="O16136">
        <v>4.0836800000000002</v>
      </c>
      <c r="P16136">
        <v>5.3067299999999999</v>
      </c>
    </row>
    <row r="16137" spans="3:16" x14ac:dyDescent="0.25">
      <c r="C16137">
        <v>16.132000000000001</v>
      </c>
      <c r="D16137">
        <v>3.6975600000000002</v>
      </c>
      <c r="E16137">
        <v>4.0839299999999996</v>
      </c>
      <c r="F16137">
        <v>6.5026000000000002</v>
      </c>
      <c r="M16137">
        <v>16.132000000000001</v>
      </c>
      <c r="N16137">
        <v>3.64771</v>
      </c>
      <c r="O16137">
        <v>4.0839299999999996</v>
      </c>
      <c r="P16137">
        <v>5.3070500000000003</v>
      </c>
    </row>
    <row r="16138" spans="3:16" x14ac:dyDescent="0.25">
      <c r="C16138">
        <v>16.132999999999999</v>
      </c>
      <c r="D16138">
        <v>3.6977799999999998</v>
      </c>
      <c r="E16138">
        <v>4.0841799999999999</v>
      </c>
      <c r="F16138">
        <v>6.5030000000000001</v>
      </c>
      <c r="M16138">
        <v>16.132999999999999</v>
      </c>
      <c r="N16138">
        <v>3.6479300000000001</v>
      </c>
      <c r="O16138">
        <v>4.0841799999999999</v>
      </c>
      <c r="P16138">
        <v>5.3073699999999997</v>
      </c>
    </row>
    <row r="16139" spans="3:16" x14ac:dyDescent="0.25">
      <c r="C16139">
        <v>16.134</v>
      </c>
      <c r="D16139">
        <v>3.698</v>
      </c>
      <c r="E16139">
        <v>4.0844199999999997</v>
      </c>
      <c r="F16139">
        <v>6.5033899999999996</v>
      </c>
      <c r="M16139">
        <v>16.134</v>
      </c>
      <c r="N16139">
        <v>3.6481499999999998</v>
      </c>
      <c r="O16139">
        <v>4.0844199999999997</v>
      </c>
      <c r="P16139">
        <v>5.30769</v>
      </c>
    </row>
    <row r="16140" spans="3:16" x14ac:dyDescent="0.25">
      <c r="C16140">
        <v>16.135000000000002</v>
      </c>
      <c r="D16140">
        <v>3.6982200000000001</v>
      </c>
      <c r="E16140">
        <v>4.08467</v>
      </c>
      <c r="F16140">
        <v>6.5037900000000004</v>
      </c>
      <c r="M16140">
        <v>16.135000000000002</v>
      </c>
      <c r="N16140">
        <v>3.6483699999999999</v>
      </c>
      <c r="O16140">
        <v>4.08467</v>
      </c>
      <c r="P16140">
        <v>5.3080100000000003</v>
      </c>
    </row>
    <row r="16141" spans="3:16" x14ac:dyDescent="0.25">
      <c r="C16141">
        <v>16.135999999999999</v>
      </c>
      <c r="D16141">
        <v>3.6984499999999998</v>
      </c>
      <c r="E16141">
        <v>4.0849099999999998</v>
      </c>
      <c r="F16141">
        <v>6.5041799999999999</v>
      </c>
      <c r="M16141">
        <v>16.135999999999999</v>
      </c>
      <c r="N16141">
        <v>3.64859</v>
      </c>
      <c r="O16141">
        <v>4.0849099999999998</v>
      </c>
      <c r="P16141">
        <v>5.3083299999999998</v>
      </c>
    </row>
    <row r="16142" spans="3:16" x14ac:dyDescent="0.25">
      <c r="C16142">
        <v>16.137</v>
      </c>
      <c r="D16142">
        <v>3.6986699999999999</v>
      </c>
      <c r="E16142">
        <v>4.0851600000000001</v>
      </c>
      <c r="F16142">
        <v>6.5045799999999998</v>
      </c>
      <c r="M16142">
        <v>16.137</v>
      </c>
      <c r="N16142">
        <v>3.6488</v>
      </c>
      <c r="O16142">
        <v>4.0851600000000001</v>
      </c>
      <c r="P16142">
        <v>5.3086599999999997</v>
      </c>
    </row>
    <row r="16143" spans="3:16" x14ac:dyDescent="0.25">
      <c r="C16143">
        <v>16.138000000000002</v>
      </c>
      <c r="D16143">
        <v>3.69889</v>
      </c>
      <c r="E16143">
        <v>4.0853999999999999</v>
      </c>
      <c r="F16143">
        <v>6.5049700000000001</v>
      </c>
      <c r="M16143">
        <v>16.138000000000002</v>
      </c>
      <c r="N16143">
        <v>3.6490200000000002</v>
      </c>
      <c r="O16143">
        <v>4.0853999999999999</v>
      </c>
      <c r="P16143">
        <v>5.30898</v>
      </c>
    </row>
    <row r="16144" spans="3:16" x14ac:dyDescent="0.25">
      <c r="C16144">
        <v>16.138999999999999</v>
      </c>
      <c r="D16144">
        <v>3.6991100000000001</v>
      </c>
      <c r="E16144">
        <v>4.0856500000000002</v>
      </c>
      <c r="F16144">
        <v>6.5053700000000001</v>
      </c>
      <c r="M16144">
        <v>16.138999999999999</v>
      </c>
      <c r="N16144">
        <v>3.6492399999999998</v>
      </c>
      <c r="O16144">
        <v>4.0856500000000002</v>
      </c>
      <c r="P16144">
        <v>5.3093000000000004</v>
      </c>
    </row>
    <row r="16145" spans="3:16" x14ac:dyDescent="0.25">
      <c r="C16145">
        <v>16.14</v>
      </c>
      <c r="D16145">
        <v>3.6993299999999998</v>
      </c>
      <c r="E16145">
        <v>4.0858999999999996</v>
      </c>
      <c r="F16145">
        <v>6.5057700000000001</v>
      </c>
      <c r="M16145">
        <v>16.14</v>
      </c>
      <c r="N16145">
        <v>3.6494599999999999</v>
      </c>
      <c r="O16145">
        <v>4.0858999999999996</v>
      </c>
      <c r="P16145">
        <v>5.3096199999999998</v>
      </c>
    </row>
    <row r="16146" spans="3:16" x14ac:dyDescent="0.25">
      <c r="C16146">
        <v>16.140999999999998</v>
      </c>
      <c r="D16146">
        <v>3.6995499999999999</v>
      </c>
      <c r="E16146">
        <v>4.0861400000000003</v>
      </c>
      <c r="F16146">
        <v>6.5061600000000004</v>
      </c>
      <c r="M16146">
        <v>16.140999999999998</v>
      </c>
      <c r="N16146">
        <v>3.64968</v>
      </c>
      <c r="O16146">
        <v>4.0861400000000003</v>
      </c>
      <c r="P16146">
        <v>5.3099400000000001</v>
      </c>
    </row>
    <row r="16147" spans="3:16" x14ac:dyDescent="0.25">
      <c r="C16147">
        <v>16.141999999999999</v>
      </c>
      <c r="D16147">
        <v>3.6997800000000001</v>
      </c>
      <c r="E16147">
        <v>4.0863899999999997</v>
      </c>
      <c r="F16147">
        <v>6.5065600000000003</v>
      </c>
      <c r="M16147">
        <v>16.141999999999999</v>
      </c>
      <c r="N16147">
        <v>3.6499000000000001</v>
      </c>
      <c r="O16147">
        <v>4.0863899999999997</v>
      </c>
      <c r="P16147">
        <v>5.3102600000000004</v>
      </c>
    </row>
    <row r="16148" spans="3:16" x14ac:dyDescent="0.25">
      <c r="C16148">
        <v>16.143000000000001</v>
      </c>
      <c r="D16148">
        <v>3.7</v>
      </c>
      <c r="E16148">
        <v>4.0866300000000004</v>
      </c>
      <c r="F16148">
        <v>6.5069499999999998</v>
      </c>
      <c r="M16148">
        <v>16.143000000000001</v>
      </c>
      <c r="N16148">
        <v>3.6501199999999998</v>
      </c>
      <c r="O16148">
        <v>4.0866300000000004</v>
      </c>
      <c r="P16148">
        <v>5.3105799999999999</v>
      </c>
    </row>
    <row r="16149" spans="3:16" x14ac:dyDescent="0.25">
      <c r="C16149">
        <v>16.143999999999998</v>
      </c>
      <c r="D16149">
        <v>3.7002199999999998</v>
      </c>
      <c r="E16149">
        <v>4.0868799999999998</v>
      </c>
      <c r="F16149">
        <v>6.5073499999999997</v>
      </c>
      <c r="M16149">
        <v>16.143999999999998</v>
      </c>
      <c r="N16149">
        <v>3.6503299999999999</v>
      </c>
      <c r="O16149">
        <v>4.0868799999999998</v>
      </c>
      <c r="P16149">
        <v>5.3109099999999998</v>
      </c>
    </row>
    <row r="16150" spans="3:16" x14ac:dyDescent="0.25">
      <c r="C16150">
        <v>16.145</v>
      </c>
      <c r="D16150">
        <v>3.70044</v>
      </c>
      <c r="E16150">
        <v>4.0871199999999996</v>
      </c>
      <c r="F16150">
        <v>6.5077400000000001</v>
      </c>
      <c r="M16150">
        <v>16.145</v>
      </c>
      <c r="N16150">
        <v>3.65055</v>
      </c>
      <c r="O16150">
        <v>4.0871199999999996</v>
      </c>
      <c r="P16150">
        <v>5.3112300000000001</v>
      </c>
    </row>
    <row r="16151" spans="3:16" x14ac:dyDescent="0.25">
      <c r="C16151">
        <v>16.146000000000001</v>
      </c>
      <c r="D16151">
        <v>3.7006600000000001</v>
      </c>
      <c r="E16151">
        <v>4.0873699999999999</v>
      </c>
      <c r="F16151">
        <v>6.50814</v>
      </c>
      <c r="M16151">
        <v>16.146000000000001</v>
      </c>
      <c r="N16151">
        <v>3.6507700000000001</v>
      </c>
      <c r="O16151">
        <v>4.0873699999999999</v>
      </c>
      <c r="P16151">
        <v>5.3115500000000004</v>
      </c>
    </row>
    <row r="16152" spans="3:16" x14ac:dyDescent="0.25">
      <c r="C16152">
        <v>16.146999999999998</v>
      </c>
      <c r="D16152">
        <v>3.7008800000000002</v>
      </c>
      <c r="E16152">
        <v>4.0876099999999997</v>
      </c>
      <c r="F16152">
        <v>6.5085300000000004</v>
      </c>
      <c r="M16152">
        <v>16.146999999999998</v>
      </c>
      <c r="N16152">
        <v>3.6509900000000002</v>
      </c>
      <c r="O16152">
        <v>4.0876099999999997</v>
      </c>
      <c r="P16152">
        <v>5.3118699999999999</v>
      </c>
    </row>
    <row r="16153" spans="3:16" x14ac:dyDescent="0.25">
      <c r="C16153">
        <v>16.148</v>
      </c>
      <c r="D16153">
        <v>3.7011099999999999</v>
      </c>
      <c r="E16153">
        <v>4.08786</v>
      </c>
      <c r="F16153">
        <v>6.5089300000000003</v>
      </c>
      <c r="M16153">
        <v>16.148</v>
      </c>
      <c r="N16153">
        <v>3.6512099999999998</v>
      </c>
      <c r="O16153">
        <v>4.08786</v>
      </c>
      <c r="P16153">
        <v>5.3121900000000002</v>
      </c>
    </row>
    <row r="16154" spans="3:16" x14ac:dyDescent="0.25">
      <c r="C16154">
        <v>16.149000000000001</v>
      </c>
      <c r="D16154">
        <v>3.70133</v>
      </c>
      <c r="E16154">
        <v>4.0881100000000004</v>
      </c>
      <c r="F16154">
        <v>6.5093300000000003</v>
      </c>
      <c r="M16154">
        <v>16.149000000000001</v>
      </c>
      <c r="N16154">
        <v>3.65143</v>
      </c>
      <c r="O16154">
        <v>4.0881100000000004</v>
      </c>
      <c r="P16154">
        <v>5.3125099999999996</v>
      </c>
    </row>
    <row r="16155" spans="3:16" x14ac:dyDescent="0.25">
      <c r="C16155">
        <v>16.149999999999999</v>
      </c>
      <c r="D16155">
        <v>3.7015500000000001</v>
      </c>
      <c r="E16155">
        <v>4.0883500000000002</v>
      </c>
      <c r="F16155">
        <v>6.5097199999999997</v>
      </c>
      <c r="M16155">
        <v>16.149999999999999</v>
      </c>
      <c r="N16155">
        <v>3.6516500000000001</v>
      </c>
      <c r="O16155">
        <v>4.0883500000000002</v>
      </c>
      <c r="P16155">
        <v>5.3128299999999999</v>
      </c>
    </row>
    <row r="16156" spans="3:16" x14ac:dyDescent="0.25">
      <c r="C16156">
        <v>16.151</v>
      </c>
      <c r="D16156">
        <v>3.7017699999999998</v>
      </c>
      <c r="E16156">
        <v>4.0885999999999996</v>
      </c>
      <c r="F16156">
        <v>6.5101199999999997</v>
      </c>
      <c r="M16156">
        <v>16.151</v>
      </c>
      <c r="N16156">
        <v>3.6518600000000001</v>
      </c>
      <c r="O16156">
        <v>4.0885999999999996</v>
      </c>
      <c r="P16156">
        <v>5.3131599999999999</v>
      </c>
    </row>
    <row r="16157" spans="3:16" x14ac:dyDescent="0.25">
      <c r="C16157">
        <v>16.152000000000001</v>
      </c>
      <c r="D16157">
        <v>3.7019899999999999</v>
      </c>
      <c r="E16157">
        <v>4.0888400000000003</v>
      </c>
      <c r="F16157">
        <v>6.51051</v>
      </c>
      <c r="M16157">
        <v>16.152000000000001</v>
      </c>
      <c r="N16157">
        <v>3.6520800000000002</v>
      </c>
      <c r="O16157">
        <v>4.0888400000000003</v>
      </c>
      <c r="P16157">
        <v>5.3134800000000002</v>
      </c>
    </row>
    <row r="16158" spans="3:16" x14ac:dyDescent="0.25">
      <c r="C16158">
        <v>16.152999999999999</v>
      </c>
      <c r="D16158">
        <v>3.70221</v>
      </c>
      <c r="E16158">
        <v>4.0890899999999997</v>
      </c>
      <c r="F16158">
        <v>6.51091</v>
      </c>
      <c r="M16158">
        <v>16.152999999999999</v>
      </c>
      <c r="N16158">
        <v>3.6522999999999999</v>
      </c>
      <c r="O16158">
        <v>4.0890899999999997</v>
      </c>
      <c r="P16158">
        <v>5.3137999999999996</v>
      </c>
    </row>
    <row r="16159" spans="3:16" x14ac:dyDescent="0.25">
      <c r="C16159">
        <v>16.154</v>
      </c>
      <c r="D16159">
        <v>3.7024400000000002</v>
      </c>
      <c r="E16159">
        <v>4.0893300000000004</v>
      </c>
      <c r="F16159">
        <v>6.5113000000000003</v>
      </c>
      <c r="M16159">
        <v>16.154</v>
      </c>
      <c r="N16159">
        <v>3.65252</v>
      </c>
      <c r="O16159">
        <v>4.0893300000000004</v>
      </c>
      <c r="P16159">
        <v>5.31412</v>
      </c>
    </row>
    <row r="16160" spans="3:16" x14ac:dyDescent="0.25">
      <c r="C16160">
        <v>16.155000000000001</v>
      </c>
      <c r="D16160">
        <v>3.7026599999999998</v>
      </c>
      <c r="E16160">
        <v>4.0895799999999998</v>
      </c>
      <c r="F16160">
        <v>6.5117000000000003</v>
      </c>
      <c r="M16160">
        <v>16.155000000000001</v>
      </c>
      <c r="N16160">
        <v>3.6527400000000001</v>
      </c>
      <c r="O16160">
        <v>4.0895799999999998</v>
      </c>
      <c r="P16160">
        <v>5.3144400000000003</v>
      </c>
    </row>
    <row r="16161" spans="3:16" x14ac:dyDescent="0.25">
      <c r="C16161">
        <v>16.155999999999999</v>
      </c>
      <c r="D16161">
        <v>3.7028799999999999</v>
      </c>
      <c r="E16161">
        <v>4.0898300000000001</v>
      </c>
      <c r="F16161">
        <v>6.5120899999999997</v>
      </c>
      <c r="M16161">
        <v>16.155999999999999</v>
      </c>
      <c r="N16161">
        <v>3.6529600000000002</v>
      </c>
      <c r="O16161">
        <v>4.0898300000000001</v>
      </c>
      <c r="P16161">
        <v>5.3147599999999997</v>
      </c>
    </row>
    <row r="16162" spans="3:16" x14ac:dyDescent="0.25">
      <c r="C16162">
        <v>16.157</v>
      </c>
      <c r="D16162">
        <v>3.7031000000000001</v>
      </c>
      <c r="E16162">
        <v>4.0900699999999999</v>
      </c>
      <c r="F16162">
        <v>6.5124899999999997</v>
      </c>
      <c r="M16162">
        <v>16.157</v>
      </c>
      <c r="N16162">
        <v>3.6531799999999999</v>
      </c>
      <c r="O16162">
        <v>4.0900699999999999</v>
      </c>
      <c r="P16162">
        <v>5.31508</v>
      </c>
    </row>
    <row r="16163" spans="3:16" x14ac:dyDescent="0.25">
      <c r="C16163">
        <v>16.158000000000001</v>
      </c>
      <c r="D16163">
        <v>3.7033200000000002</v>
      </c>
      <c r="E16163">
        <v>4.0903200000000002</v>
      </c>
      <c r="F16163">
        <v>6.5128899999999996</v>
      </c>
      <c r="M16163">
        <v>16.158000000000001</v>
      </c>
      <c r="N16163">
        <v>3.6533899999999999</v>
      </c>
      <c r="O16163">
        <v>4.0903200000000002</v>
      </c>
      <c r="P16163">
        <v>5.31541</v>
      </c>
    </row>
    <row r="16164" spans="3:16" x14ac:dyDescent="0.25">
      <c r="C16164">
        <v>16.158999999999999</v>
      </c>
      <c r="D16164">
        <v>3.7035399999999998</v>
      </c>
      <c r="E16164">
        <v>4.09056</v>
      </c>
      <c r="F16164">
        <v>6.51328</v>
      </c>
      <c r="M16164">
        <v>16.158999999999999</v>
      </c>
      <c r="N16164">
        <v>3.65361</v>
      </c>
      <c r="O16164">
        <v>4.09056</v>
      </c>
      <c r="P16164">
        <v>5.3157300000000003</v>
      </c>
    </row>
    <row r="16165" spans="3:16" x14ac:dyDescent="0.25">
      <c r="C16165">
        <v>16.16</v>
      </c>
      <c r="D16165">
        <v>3.70377</v>
      </c>
      <c r="E16165">
        <v>4.0908100000000003</v>
      </c>
      <c r="F16165">
        <v>6.5136799999999999</v>
      </c>
      <c r="M16165">
        <v>16.16</v>
      </c>
      <c r="N16165">
        <v>3.6538300000000001</v>
      </c>
      <c r="O16165">
        <v>4.0908100000000003</v>
      </c>
      <c r="P16165">
        <v>5.3160499999999997</v>
      </c>
    </row>
    <row r="16166" spans="3:16" x14ac:dyDescent="0.25">
      <c r="C16166">
        <v>16.161000000000001</v>
      </c>
      <c r="D16166">
        <v>3.7039900000000001</v>
      </c>
      <c r="E16166">
        <v>4.0910500000000001</v>
      </c>
      <c r="F16166">
        <v>6.5140700000000002</v>
      </c>
      <c r="M16166">
        <v>16.161000000000001</v>
      </c>
      <c r="N16166">
        <v>3.6540499999999998</v>
      </c>
      <c r="O16166">
        <v>4.0910500000000001</v>
      </c>
      <c r="P16166">
        <v>5.31637</v>
      </c>
    </row>
    <row r="16167" spans="3:16" x14ac:dyDescent="0.25">
      <c r="C16167">
        <v>16.161999999999999</v>
      </c>
      <c r="D16167">
        <v>3.7042099999999998</v>
      </c>
      <c r="E16167">
        <v>4.0913000000000004</v>
      </c>
      <c r="F16167">
        <v>6.5144700000000002</v>
      </c>
      <c r="M16167">
        <v>16.161999999999999</v>
      </c>
      <c r="N16167">
        <v>3.6542699999999999</v>
      </c>
      <c r="O16167">
        <v>4.0913000000000004</v>
      </c>
      <c r="P16167">
        <v>5.3166900000000004</v>
      </c>
    </row>
    <row r="16168" spans="3:16" x14ac:dyDescent="0.25">
      <c r="C16168">
        <v>16.163</v>
      </c>
      <c r="D16168">
        <v>3.7044299999999999</v>
      </c>
      <c r="E16168">
        <v>4.0915400000000002</v>
      </c>
      <c r="F16168">
        <v>6.5148599999999997</v>
      </c>
      <c r="M16168">
        <v>16.163</v>
      </c>
      <c r="N16168">
        <v>3.65449</v>
      </c>
      <c r="O16168">
        <v>4.0915400000000002</v>
      </c>
      <c r="P16168">
        <v>5.3170099999999998</v>
      </c>
    </row>
    <row r="16169" spans="3:16" x14ac:dyDescent="0.25">
      <c r="C16169">
        <v>16.164000000000001</v>
      </c>
      <c r="D16169">
        <v>3.70465</v>
      </c>
      <c r="E16169">
        <v>4.0917899999999996</v>
      </c>
      <c r="F16169">
        <v>6.5152599999999996</v>
      </c>
      <c r="M16169">
        <v>16.164000000000001</v>
      </c>
      <c r="N16169">
        <v>3.6547100000000001</v>
      </c>
      <c r="O16169">
        <v>4.0917899999999996</v>
      </c>
      <c r="P16169">
        <v>5.3173300000000001</v>
      </c>
    </row>
    <row r="16170" spans="3:16" x14ac:dyDescent="0.25">
      <c r="C16170">
        <v>16.164999999999999</v>
      </c>
      <c r="D16170">
        <v>3.7048700000000001</v>
      </c>
      <c r="E16170">
        <v>4.0920399999999999</v>
      </c>
      <c r="F16170">
        <v>6.5156499999999999</v>
      </c>
      <c r="M16170">
        <v>16.164999999999999</v>
      </c>
      <c r="N16170">
        <v>3.6549200000000002</v>
      </c>
      <c r="O16170">
        <v>4.0920399999999999</v>
      </c>
      <c r="P16170">
        <v>5.3176600000000001</v>
      </c>
    </row>
    <row r="16171" spans="3:16" x14ac:dyDescent="0.25">
      <c r="C16171">
        <v>16.166</v>
      </c>
      <c r="D16171">
        <v>3.7050999999999998</v>
      </c>
      <c r="E16171">
        <v>4.0922799999999997</v>
      </c>
      <c r="F16171">
        <v>6.5160499999999999</v>
      </c>
      <c r="M16171">
        <v>16.166</v>
      </c>
      <c r="N16171">
        <v>3.6551399999999998</v>
      </c>
      <c r="O16171">
        <v>4.0922799999999997</v>
      </c>
      <c r="P16171">
        <v>5.3179800000000004</v>
      </c>
    </row>
    <row r="16172" spans="3:16" x14ac:dyDescent="0.25">
      <c r="C16172">
        <v>16.167000000000002</v>
      </c>
      <c r="D16172">
        <v>3.7053199999999999</v>
      </c>
      <c r="E16172">
        <v>4.09253</v>
      </c>
      <c r="F16172">
        <v>6.5164499999999999</v>
      </c>
      <c r="M16172">
        <v>16.167000000000002</v>
      </c>
      <c r="N16172">
        <v>3.6553599999999999</v>
      </c>
      <c r="O16172">
        <v>4.09253</v>
      </c>
      <c r="P16172">
        <v>5.3182999999999998</v>
      </c>
    </row>
    <row r="16173" spans="3:16" x14ac:dyDescent="0.25">
      <c r="C16173">
        <v>16.167999999999999</v>
      </c>
      <c r="D16173">
        <v>3.7055400000000001</v>
      </c>
      <c r="E16173">
        <v>4.0927699999999998</v>
      </c>
      <c r="F16173">
        <v>6.5168400000000002</v>
      </c>
      <c r="M16173">
        <v>16.167999999999999</v>
      </c>
      <c r="N16173">
        <v>3.6555800000000001</v>
      </c>
      <c r="O16173">
        <v>4.0927699999999998</v>
      </c>
      <c r="P16173">
        <v>5.3186200000000001</v>
      </c>
    </row>
    <row r="16174" spans="3:16" x14ac:dyDescent="0.25">
      <c r="C16174">
        <v>16.169</v>
      </c>
      <c r="D16174">
        <v>3.7057600000000002</v>
      </c>
      <c r="E16174">
        <v>4.0930200000000001</v>
      </c>
      <c r="F16174">
        <v>6.5172400000000001</v>
      </c>
      <c r="M16174">
        <v>16.169</v>
      </c>
      <c r="N16174">
        <v>3.6558000000000002</v>
      </c>
      <c r="O16174">
        <v>4.0930200000000001</v>
      </c>
      <c r="P16174">
        <v>5.3189399999999996</v>
      </c>
    </row>
    <row r="16175" spans="3:16" x14ac:dyDescent="0.25">
      <c r="C16175">
        <v>16.170000000000002</v>
      </c>
      <c r="D16175">
        <v>3.7059799999999998</v>
      </c>
      <c r="E16175">
        <v>4.0932599999999999</v>
      </c>
      <c r="F16175">
        <v>6.5176299999999996</v>
      </c>
      <c r="M16175">
        <v>16.170000000000002</v>
      </c>
      <c r="N16175">
        <v>3.6560199999999998</v>
      </c>
      <c r="O16175">
        <v>4.0932599999999999</v>
      </c>
      <c r="P16175">
        <v>5.3192599999999999</v>
      </c>
    </row>
    <row r="16176" spans="3:16" x14ac:dyDescent="0.25">
      <c r="C16176">
        <v>16.170999999999999</v>
      </c>
      <c r="D16176">
        <v>3.7061999999999999</v>
      </c>
      <c r="E16176">
        <v>4.0935100000000002</v>
      </c>
      <c r="F16176">
        <v>6.5180300000000004</v>
      </c>
      <c r="M16176">
        <v>16.170999999999999</v>
      </c>
      <c r="N16176">
        <v>3.6562399999999999</v>
      </c>
      <c r="O16176">
        <v>4.0935100000000002</v>
      </c>
      <c r="P16176">
        <v>5.3195800000000002</v>
      </c>
    </row>
    <row r="16177" spans="3:16" x14ac:dyDescent="0.25">
      <c r="C16177">
        <v>16.172000000000001</v>
      </c>
      <c r="D16177">
        <v>3.7064300000000001</v>
      </c>
      <c r="E16177">
        <v>4.09375</v>
      </c>
      <c r="F16177">
        <v>6.5184199999999999</v>
      </c>
      <c r="M16177">
        <v>16.172000000000001</v>
      </c>
      <c r="N16177">
        <v>3.65645</v>
      </c>
      <c r="O16177">
        <v>4.09375</v>
      </c>
      <c r="P16177">
        <v>5.3199100000000001</v>
      </c>
    </row>
    <row r="16178" spans="3:16" x14ac:dyDescent="0.25">
      <c r="C16178">
        <v>16.172999999999998</v>
      </c>
      <c r="D16178">
        <v>3.7066499999999998</v>
      </c>
      <c r="E16178">
        <v>4.0940000000000003</v>
      </c>
      <c r="F16178">
        <v>6.5188199999999998</v>
      </c>
      <c r="M16178">
        <v>16.172999999999998</v>
      </c>
      <c r="N16178">
        <v>3.6566700000000001</v>
      </c>
      <c r="O16178">
        <v>4.0940000000000003</v>
      </c>
      <c r="P16178">
        <v>5.3202299999999996</v>
      </c>
    </row>
    <row r="16179" spans="3:16" x14ac:dyDescent="0.25">
      <c r="C16179">
        <v>16.173999999999999</v>
      </c>
      <c r="D16179">
        <v>3.7068699999999999</v>
      </c>
      <c r="E16179">
        <v>4.0942499999999997</v>
      </c>
      <c r="F16179">
        <v>6.5192100000000002</v>
      </c>
      <c r="M16179">
        <v>16.173999999999999</v>
      </c>
      <c r="N16179">
        <v>3.6568900000000002</v>
      </c>
      <c r="O16179">
        <v>4.0942499999999997</v>
      </c>
      <c r="P16179">
        <v>5.3205499999999999</v>
      </c>
    </row>
    <row r="16180" spans="3:16" x14ac:dyDescent="0.25">
      <c r="C16180">
        <v>16.175000000000001</v>
      </c>
      <c r="D16180">
        <v>3.70709</v>
      </c>
      <c r="E16180">
        <v>4.0944900000000004</v>
      </c>
      <c r="F16180">
        <v>6.5196100000000001</v>
      </c>
      <c r="M16180">
        <v>16.175000000000001</v>
      </c>
      <c r="N16180">
        <v>3.6571099999999999</v>
      </c>
      <c r="O16180">
        <v>4.0944900000000004</v>
      </c>
      <c r="P16180">
        <v>5.3208700000000002</v>
      </c>
    </row>
    <row r="16181" spans="3:16" x14ac:dyDescent="0.25">
      <c r="C16181">
        <v>16.175999999999998</v>
      </c>
      <c r="D16181">
        <v>3.7073100000000001</v>
      </c>
      <c r="E16181">
        <v>4.0947399999999998</v>
      </c>
      <c r="F16181">
        <v>6.5200100000000001</v>
      </c>
      <c r="M16181">
        <v>16.175999999999998</v>
      </c>
      <c r="N16181">
        <v>3.65733</v>
      </c>
      <c r="O16181">
        <v>4.0947399999999998</v>
      </c>
      <c r="P16181">
        <v>5.3211899999999996</v>
      </c>
    </row>
    <row r="16182" spans="3:16" x14ac:dyDescent="0.25">
      <c r="C16182">
        <v>16.177</v>
      </c>
      <c r="D16182">
        <v>3.7075300000000002</v>
      </c>
      <c r="E16182">
        <v>4.0949799999999996</v>
      </c>
      <c r="F16182">
        <v>6.5204000000000004</v>
      </c>
      <c r="M16182">
        <v>16.177</v>
      </c>
      <c r="N16182">
        <v>3.6575500000000001</v>
      </c>
      <c r="O16182">
        <v>4.0949799999999996</v>
      </c>
      <c r="P16182">
        <v>5.32151</v>
      </c>
    </row>
    <row r="16183" spans="3:16" x14ac:dyDescent="0.25">
      <c r="C16183">
        <v>16.178000000000001</v>
      </c>
      <c r="D16183">
        <v>3.7077599999999999</v>
      </c>
      <c r="E16183">
        <v>4.0952299999999999</v>
      </c>
      <c r="F16183">
        <v>6.5208000000000004</v>
      </c>
      <c r="M16183">
        <v>16.178000000000001</v>
      </c>
      <c r="N16183">
        <v>3.6577700000000002</v>
      </c>
      <c r="O16183">
        <v>4.0952299999999999</v>
      </c>
      <c r="P16183">
        <v>5.3218300000000003</v>
      </c>
    </row>
    <row r="16184" spans="3:16" x14ac:dyDescent="0.25">
      <c r="C16184">
        <v>16.178999999999998</v>
      </c>
      <c r="D16184">
        <v>3.7079800000000001</v>
      </c>
      <c r="E16184">
        <v>4.0954699999999997</v>
      </c>
      <c r="F16184">
        <v>6.5211899999999998</v>
      </c>
      <c r="M16184">
        <v>16.178999999999998</v>
      </c>
      <c r="N16184">
        <v>3.6579799999999998</v>
      </c>
      <c r="O16184">
        <v>4.0954699999999997</v>
      </c>
      <c r="P16184">
        <v>5.3221600000000002</v>
      </c>
    </row>
    <row r="16185" spans="3:16" x14ac:dyDescent="0.25">
      <c r="C16185">
        <v>16.18</v>
      </c>
      <c r="D16185">
        <v>3.7082000000000002</v>
      </c>
      <c r="E16185">
        <v>4.09572</v>
      </c>
      <c r="F16185">
        <v>6.5215899999999998</v>
      </c>
      <c r="M16185">
        <v>16.18</v>
      </c>
      <c r="N16185">
        <v>3.6581999999999999</v>
      </c>
      <c r="O16185">
        <v>4.09572</v>
      </c>
      <c r="P16185">
        <v>5.3224799999999997</v>
      </c>
    </row>
    <row r="16186" spans="3:16" x14ac:dyDescent="0.25">
      <c r="C16186">
        <v>16.181000000000001</v>
      </c>
      <c r="D16186">
        <v>3.7084199999999998</v>
      </c>
      <c r="E16186">
        <v>4.0959700000000003</v>
      </c>
      <c r="F16186">
        <v>6.5219800000000001</v>
      </c>
      <c r="M16186">
        <v>16.181000000000001</v>
      </c>
      <c r="N16186">
        <v>3.65842</v>
      </c>
      <c r="O16186">
        <v>4.0959700000000003</v>
      </c>
      <c r="P16186">
        <v>5.3228</v>
      </c>
    </row>
    <row r="16187" spans="3:16" x14ac:dyDescent="0.25">
      <c r="C16187">
        <v>16.181999999999999</v>
      </c>
      <c r="D16187">
        <v>3.7086399999999999</v>
      </c>
      <c r="E16187">
        <v>4.0962100000000001</v>
      </c>
      <c r="F16187">
        <v>6.5223800000000001</v>
      </c>
      <c r="M16187">
        <v>16.181999999999999</v>
      </c>
      <c r="N16187">
        <v>3.6586400000000001</v>
      </c>
      <c r="O16187">
        <v>4.0962100000000001</v>
      </c>
      <c r="P16187">
        <v>5.3231200000000003</v>
      </c>
    </row>
    <row r="16188" spans="3:16" x14ac:dyDescent="0.25">
      <c r="C16188">
        <v>16.183</v>
      </c>
      <c r="D16188">
        <v>3.70886</v>
      </c>
      <c r="E16188">
        <v>4.0964600000000004</v>
      </c>
      <c r="F16188">
        <v>6.5227700000000004</v>
      </c>
      <c r="M16188">
        <v>16.183</v>
      </c>
      <c r="N16188">
        <v>3.6588599999999998</v>
      </c>
      <c r="O16188">
        <v>4.0964600000000004</v>
      </c>
      <c r="P16188">
        <v>5.3234399999999997</v>
      </c>
    </row>
    <row r="16189" spans="3:16" x14ac:dyDescent="0.25">
      <c r="C16189">
        <v>16.184000000000001</v>
      </c>
      <c r="D16189">
        <v>3.7090900000000002</v>
      </c>
      <c r="E16189">
        <v>4.0967000000000002</v>
      </c>
      <c r="F16189">
        <v>6.5231700000000004</v>
      </c>
      <c r="M16189">
        <v>16.184000000000001</v>
      </c>
      <c r="N16189">
        <v>3.6590799999999999</v>
      </c>
      <c r="O16189">
        <v>4.0967000000000002</v>
      </c>
      <c r="P16189">
        <v>5.32376</v>
      </c>
    </row>
    <row r="16190" spans="3:16" x14ac:dyDescent="0.25">
      <c r="C16190">
        <v>16.184999999999999</v>
      </c>
      <c r="D16190">
        <v>3.7093099999999999</v>
      </c>
      <c r="E16190">
        <v>4.0969499999999996</v>
      </c>
      <c r="F16190">
        <v>6.5235599999999998</v>
      </c>
      <c r="M16190">
        <v>16.184999999999999</v>
      </c>
      <c r="N16190">
        <v>3.6593</v>
      </c>
      <c r="O16190">
        <v>4.0969499999999996</v>
      </c>
      <c r="P16190">
        <v>5.3240800000000004</v>
      </c>
    </row>
    <row r="16191" spans="3:16" x14ac:dyDescent="0.25">
      <c r="C16191">
        <v>16.186</v>
      </c>
      <c r="D16191">
        <v>3.70953</v>
      </c>
      <c r="E16191">
        <v>4.0971900000000003</v>
      </c>
      <c r="F16191">
        <v>6.5239599999999998</v>
      </c>
      <c r="M16191">
        <v>16.186</v>
      </c>
      <c r="N16191">
        <v>3.65951</v>
      </c>
      <c r="O16191">
        <v>4.0971900000000003</v>
      </c>
      <c r="P16191">
        <v>5.3244100000000003</v>
      </c>
    </row>
    <row r="16192" spans="3:16" x14ac:dyDescent="0.25">
      <c r="C16192">
        <v>16.187000000000001</v>
      </c>
      <c r="D16192">
        <v>3.7097500000000001</v>
      </c>
      <c r="E16192">
        <v>4.0974399999999997</v>
      </c>
      <c r="F16192">
        <v>6.5243599999999997</v>
      </c>
      <c r="M16192">
        <v>16.187000000000001</v>
      </c>
      <c r="N16192">
        <v>3.6597300000000001</v>
      </c>
      <c r="O16192">
        <v>4.0974399999999997</v>
      </c>
      <c r="P16192">
        <v>5.3247299999999997</v>
      </c>
    </row>
    <row r="16193" spans="3:16" x14ac:dyDescent="0.25">
      <c r="C16193">
        <v>16.187999999999999</v>
      </c>
      <c r="D16193">
        <v>3.7099700000000002</v>
      </c>
      <c r="E16193">
        <v>4.0976800000000004</v>
      </c>
      <c r="F16193">
        <v>6.52475</v>
      </c>
      <c r="M16193">
        <v>16.187999999999999</v>
      </c>
      <c r="N16193">
        <v>3.6599499999999998</v>
      </c>
      <c r="O16193">
        <v>4.0976800000000004</v>
      </c>
      <c r="P16193">
        <v>5.3250500000000001</v>
      </c>
    </row>
    <row r="16194" spans="3:16" x14ac:dyDescent="0.25">
      <c r="C16194">
        <v>16.189</v>
      </c>
      <c r="D16194">
        <v>3.7101899999999999</v>
      </c>
      <c r="E16194">
        <v>4.0979299999999999</v>
      </c>
      <c r="F16194">
        <v>6.52515</v>
      </c>
      <c r="M16194">
        <v>16.189</v>
      </c>
      <c r="N16194">
        <v>3.6601699999999999</v>
      </c>
      <c r="O16194">
        <v>4.0979299999999999</v>
      </c>
      <c r="P16194">
        <v>5.3253700000000004</v>
      </c>
    </row>
    <row r="16195" spans="3:16" x14ac:dyDescent="0.25">
      <c r="C16195">
        <v>16.190000000000001</v>
      </c>
      <c r="D16195">
        <v>3.7104200000000001</v>
      </c>
      <c r="E16195">
        <v>4.0981800000000002</v>
      </c>
      <c r="F16195">
        <v>6.5255400000000003</v>
      </c>
      <c r="M16195">
        <v>16.190000000000001</v>
      </c>
      <c r="N16195">
        <v>3.66039</v>
      </c>
      <c r="O16195">
        <v>4.0981800000000002</v>
      </c>
      <c r="P16195">
        <v>5.3256899999999998</v>
      </c>
    </row>
    <row r="16196" spans="3:16" x14ac:dyDescent="0.25">
      <c r="C16196">
        <v>16.190999999999999</v>
      </c>
      <c r="D16196">
        <v>3.7106400000000002</v>
      </c>
      <c r="E16196">
        <v>4.09842</v>
      </c>
      <c r="F16196">
        <v>6.5259400000000003</v>
      </c>
      <c r="M16196">
        <v>16.190999999999999</v>
      </c>
      <c r="N16196">
        <v>3.6606100000000001</v>
      </c>
      <c r="O16196">
        <v>4.09842</v>
      </c>
      <c r="P16196">
        <v>5.3260100000000001</v>
      </c>
    </row>
    <row r="16197" spans="3:16" x14ac:dyDescent="0.25">
      <c r="C16197">
        <v>16.192</v>
      </c>
      <c r="D16197">
        <v>3.7108599999999998</v>
      </c>
      <c r="E16197">
        <v>4.0986700000000003</v>
      </c>
      <c r="F16197">
        <v>6.5263299999999997</v>
      </c>
      <c r="M16197">
        <v>16.192</v>
      </c>
      <c r="N16197">
        <v>3.6608299999999998</v>
      </c>
      <c r="O16197">
        <v>4.0986700000000003</v>
      </c>
      <c r="P16197">
        <v>5.3263299999999996</v>
      </c>
    </row>
    <row r="16198" spans="3:16" x14ac:dyDescent="0.25">
      <c r="C16198">
        <v>16.193000000000001</v>
      </c>
      <c r="D16198">
        <v>3.7110799999999999</v>
      </c>
      <c r="E16198">
        <v>4.0989100000000001</v>
      </c>
      <c r="F16198">
        <v>6.5267299999999997</v>
      </c>
      <c r="M16198">
        <v>16.193000000000001</v>
      </c>
      <c r="N16198">
        <v>3.6610399999999998</v>
      </c>
      <c r="O16198">
        <v>4.0989100000000001</v>
      </c>
      <c r="P16198">
        <v>5.3266600000000004</v>
      </c>
    </row>
    <row r="16199" spans="3:16" x14ac:dyDescent="0.25">
      <c r="C16199">
        <v>16.193999999999999</v>
      </c>
      <c r="D16199">
        <v>3.7113</v>
      </c>
      <c r="E16199">
        <v>4.0991600000000004</v>
      </c>
      <c r="F16199">
        <v>6.52712</v>
      </c>
      <c r="M16199">
        <v>16.193999999999999</v>
      </c>
      <c r="N16199">
        <v>3.66126</v>
      </c>
      <c r="O16199">
        <v>4.0991600000000004</v>
      </c>
      <c r="P16199">
        <v>5.3269799999999998</v>
      </c>
    </row>
    <row r="16200" spans="3:16" x14ac:dyDescent="0.25">
      <c r="C16200">
        <v>16.195</v>
      </c>
      <c r="D16200">
        <v>3.7115200000000002</v>
      </c>
      <c r="E16200">
        <v>4.0994000000000002</v>
      </c>
      <c r="F16200">
        <v>6.52752</v>
      </c>
      <c r="M16200">
        <v>16.195</v>
      </c>
      <c r="N16200">
        <v>3.6614800000000001</v>
      </c>
      <c r="O16200">
        <v>4.0994000000000002</v>
      </c>
      <c r="P16200">
        <v>5.3273000000000001</v>
      </c>
    </row>
    <row r="16201" spans="3:16" x14ac:dyDescent="0.25">
      <c r="C16201">
        <v>16.196000000000002</v>
      </c>
      <c r="D16201">
        <v>3.7117499999999999</v>
      </c>
      <c r="E16201">
        <v>4.0996499999999996</v>
      </c>
      <c r="F16201">
        <v>6.5279199999999999</v>
      </c>
      <c r="M16201">
        <v>16.196000000000002</v>
      </c>
      <c r="N16201">
        <v>3.6617000000000002</v>
      </c>
      <c r="O16201">
        <v>4.0996499999999996</v>
      </c>
      <c r="P16201">
        <v>5.3276199999999996</v>
      </c>
    </row>
    <row r="16202" spans="3:16" x14ac:dyDescent="0.25">
      <c r="C16202">
        <v>16.196999999999999</v>
      </c>
      <c r="D16202">
        <v>3.71197</v>
      </c>
      <c r="E16202">
        <v>4.0998999999999999</v>
      </c>
      <c r="F16202">
        <v>6.5283100000000003</v>
      </c>
      <c r="M16202">
        <v>16.196999999999999</v>
      </c>
      <c r="N16202">
        <v>3.6619199999999998</v>
      </c>
      <c r="O16202">
        <v>4.0998999999999999</v>
      </c>
      <c r="P16202">
        <v>5.3279399999999999</v>
      </c>
    </row>
    <row r="16203" spans="3:16" x14ac:dyDescent="0.25">
      <c r="C16203">
        <v>16.198</v>
      </c>
      <c r="D16203">
        <v>3.7121900000000001</v>
      </c>
      <c r="E16203">
        <v>4.1001399999999997</v>
      </c>
      <c r="F16203">
        <v>6.5287100000000002</v>
      </c>
      <c r="M16203">
        <v>16.198</v>
      </c>
      <c r="N16203">
        <v>3.66214</v>
      </c>
      <c r="O16203">
        <v>4.1001399999999997</v>
      </c>
      <c r="P16203">
        <v>5.3282600000000002</v>
      </c>
    </row>
    <row r="16204" spans="3:16" x14ac:dyDescent="0.25">
      <c r="C16204">
        <v>16.199000000000002</v>
      </c>
      <c r="D16204">
        <v>3.7124100000000002</v>
      </c>
      <c r="E16204">
        <v>4.10039</v>
      </c>
      <c r="F16204">
        <v>6.5290999999999997</v>
      </c>
      <c r="M16204">
        <v>16.199000000000002</v>
      </c>
      <c r="N16204">
        <v>3.6623600000000001</v>
      </c>
      <c r="O16204">
        <v>4.10039</v>
      </c>
      <c r="P16204">
        <v>5.3285799999999997</v>
      </c>
    </row>
    <row r="16205" spans="3:16" x14ac:dyDescent="0.25">
      <c r="C16205">
        <v>16.2</v>
      </c>
      <c r="D16205">
        <v>3.7126299999999999</v>
      </c>
      <c r="E16205">
        <v>4.1006299999999998</v>
      </c>
      <c r="F16205">
        <v>6.5294999999999996</v>
      </c>
      <c r="M16205">
        <v>16.2</v>
      </c>
      <c r="N16205">
        <v>3.6625700000000001</v>
      </c>
      <c r="O16205">
        <v>4.1006299999999998</v>
      </c>
      <c r="P16205">
        <v>5.3289099999999996</v>
      </c>
    </row>
    <row r="16206" spans="3:16" x14ac:dyDescent="0.25">
      <c r="C16206">
        <v>16.201000000000001</v>
      </c>
      <c r="D16206">
        <v>3.71285</v>
      </c>
      <c r="E16206">
        <v>4.1008800000000001</v>
      </c>
      <c r="F16206">
        <v>6.52989</v>
      </c>
      <c r="M16206">
        <v>16.201000000000001</v>
      </c>
      <c r="N16206">
        <v>3.6627900000000002</v>
      </c>
      <c r="O16206">
        <v>4.1008800000000001</v>
      </c>
      <c r="P16206">
        <v>5.3292299999999999</v>
      </c>
    </row>
    <row r="16207" spans="3:16" x14ac:dyDescent="0.25">
      <c r="C16207">
        <v>16.202000000000002</v>
      </c>
      <c r="D16207">
        <v>3.7130800000000002</v>
      </c>
      <c r="E16207">
        <v>4.1011199999999999</v>
      </c>
      <c r="F16207">
        <v>6.5302899999999999</v>
      </c>
      <c r="M16207">
        <v>16.202000000000002</v>
      </c>
      <c r="N16207">
        <v>3.6630099999999999</v>
      </c>
      <c r="O16207">
        <v>4.1011199999999999</v>
      </c>
      <c r="P16207">
        <v>5.3295500000000002</v>
      </c>
    </row>
    <row r="16208" spans="3:16" x14ac:dyDescent="0.25">
      <c r="C16208">
        <v>16.202999999999999</v>
      </c>
      <c r="D16208">
        <v>3.7132999999999998</v>
      </c>
      <c r="E16208">
        <v>4.1013700000000002</v>
      </c>
      <c r="F16208">
        <v>6.5306800000000003</v>
      </c>
      <c r="M16208">
        <v>16.202999999999999</v>
      </c>
      <c r="N16208">
        <v>3.66323</v>
      </c>
      <c r="O16208">
        <v>4.1013700000000002</v>
      </c>
      <c r="P16208">
        <v>5.3298699999999997</v>
      </c>
    </row>
    <row r="16209" spans="3:16" x14ac:dyDescent="0.25">
      <c r="C16209">
        <v>16.204000000000001</v>
      </c>
      <c r="D16209">
        <v>3.7135199999999999</v>
      </c>
      <c r="E16209">
        <v>4.10161</v>
      </c>
      <c r="F16209">
        <v>6.5310800000000002</v>
      </c>
      <c r="M16209">
        <v>16.204000000000001</v>
      </c>
      <c r="N16209">
        <v>3.6634500000000001</v>
      </c>
      <c r="O16209">
        <v>4.10161</v>
      </c>
      <c r="P16209">
        <v>5.33019</v>
      </c>
    </row>
    <row r="16210" spans="3:16" x14ac:dyDescent="0.25">
      <c r="C16210">
        <v>16.204999999999998</v>
      </c>
      <c r="D16210">
        <v>3.71374</v>
      </c>
      <c r="E16210">
        <v>4.1018600000000003</v>
      </c>
      <c r="F16210">
        <v>6.5314800000000002</v>
      </c>
      <c r="M16210">
        <v>16.204999999999998</v>
      </c>
      <c r="N16210">
        <v>3.6636700000000002</v>
      </c>
      <c r="O16210">
        <v>4.1018600000000003</v>
      </c>
      <c r="P16210">
        <v>5.3305100000000003</v>
      </c>
    </row>
    <row r="16211" spans="3:16" x14ac:dyDescent="0.25">
      <c r="C16211">
        <v>16.206</v>
      </c>
      <c r="D16211">
        <v>3.7139600000000002</v>
      </c>
      <c r="E16211">
        <v>4.1021099999999997</v>
      </c>
      <c r="F16211">
        <v>6.5318699999999996</v>
      </c>
      <c r="M16211">
        <v>16.206</v>
      </c>
      <c r="N16211">
        <v>3.6638899999999999</v>
      </c>
      <c r="O16211">
        <v>4.1021099999999997</v>
      </c>
      <c r="P16211">
        <v>5.3308299999999997</v>
      </c>
    </row>
    <row r="16212" spans="3:16" x14ac:dyDescent="0.25">
      <c r="C16212">
        <v>16.207000000000001</v>
      </c>
      <c r="D16212">
        <v>3.7141799999999998</v>
      </c>
      <c r="E16212">
        <v>4.1023500000000004</v>
      </c>
      <c r="F16212">
        <v>6.5322699999999996</v>
      </c>
      <c r="M16212">
        <v>16.207000000000001</v>
      </c>
      <c r="N16212">
        <v>3.6640999999999999</v>
      </c>
      <c r="O16212">
        <v>4.1023500000000004</v>
      </c>
      <c r="P16212">
        <v>5.3311599999999997</v>
      </c>
    </row>
    <row r="16213" spans="3:16" x14ac:dyDescent="0.25">
      <c r="C16213">
        <v>16.207999999999998</v>
      </c>
      <c r="D16213">
        <v>3.71441</v>
      </c>
      <c r="E16213">
        <v>4.1025999999999998</v>
      </c>
      <c r="F16213">
        <v>6.5326599999999999</v>
      </c>
      <c r="M16213">
        <v>16.207999999999998</v>
      </c>
      <c r="N16213">
        <v>3.66432</v>
      </c>
      <c r="O16213">
        <v>4.1025999999999998</v>
      </c>
      <c r="P16213">
        <v>5.33148</v>
      </c>
    </row>
    <row r="16214" spans="3:16" x14ac:dyDescent="0.25">
      <c r="C16214">
        <v>16.209</v>
      </c>
      <c r="D16214">
        <v>3.7146300000000001</v>
      </c>
      <c r="E16214">
        <v>4.1028399999999996</v>
      </c>
      <c r="F16214">
        <v>6.5330599999999999</v>
      </c>
      <c r="M16214">
        <v>16.209</v>
      </c>
      <c r="N16214">
        <v>3.6645400000000001</v>
      </c>
      <c r="O16214">
        <v>4.1028399999999996</v>
      </c>
      <c r="P16214">
        <v>5.3318000000000003</v>
      </c>
    </row>
    <row r="16215" spans="3:16" x14ac:dyDescent="0.25">
      <c r="C16215">
        <v>16.21</v>
      </c>
      <c r="D16215">
        <v>3.7148500000000002</v>
      </c>
      <c r="E16215">
        <v>4.1030899999999999</v>
      </c>
      <c r="F16215">
        <v>6.5334500000000002</v>
      </c>
      <c r="M16215">
        <v>16.21</v>
      </c>
      <c r="N16215">
        <v>3.6647599999999998</v>
      </c>
      <c r="O16215">
        <v>4.1030899999999999</v>
      </c>
      <c r="P16215">
        <v>5.3321199999999997</v>
      </c>
    </row>
    <row r="16216" spans="3:16" x14ac:dyDescent="0.25">
      <c r="C16216">
        <v>16.210999999999999</v>
      </c>
      <c r="D16216">
        <v>3.7150699999999999</v>
      </c>
      <c r="E16216">
        <v>4.1033299999999997</v>
      </c>
      <c r="F16216">
        <v>6.5338500000000002</v>
      </c>
      <c r="M16216">
        <v>16.210999999999999</v>
      </c>
      <c r="N16216">
        <v>3.6649799999999999</v>
      </c>
      <c r="O16216">
        <v>4.1033299999999997</v>
      </c>
      <c r="P16216">
        <v>5.3324400000000001</v>
      </c>
    </row>
    <row r="16217" spans="3:16" x14ac:dyDescent="0.25">
      <c r="C16217">
        <v>16.212</v>
      </c>
      <c r="D16217">
        <v>3.71529</v>
      </c>
      <c r="E16217">
        <v>4.10358</v>
      </c>
      <c r="F16217">
        <v>6.5342399999999996</v>
      </c>
      <c r="M16217">
        <v>16.212</v>
      </c>
      <c r="N16217">
        <v>3.6652</v>
      </c>
      <c r="O16217">
        <v>4.10358</v>
      </c>
      <c r="P16217">
        <v>5.3327600000000004</v>
      </c>
    </row>
    <row r="16218" spans="3:16" x14ac:dyDescent="0.25">
      <c r="C16218">
        <v>16.213000000000001</v>
      </c>
      <c r="D16218">
        <v>3.7155100000000001</v>
      </c>
      <c r="E16218">
        <v>4.1038199999999998</v>
      </c>
      <c r="F16218">
        <v>6.5346399999999996</v>
      </c>
      <c r="M16218">
        <v>16.213000000000001</v>
      </c>
      <c r="N16218">
        <v>3.6654200000000001</v>
      </c>
      <c r="O16218">
        <v>4.1038199999999998</v>
      </c>
      <c r="P16218">
        <v>5.3330799999999998</v>
      </c>
    </row>
    <row r="16219" spans="3:16" x14ac:dyDescent="0.25">
      <c r="C16219">
        <v>16.213999999999999</v>
      </c>
      <c r="D16219">
        <v>3.7157399999999998</v>
      </c>
      <c r="E16219">
        <v>4.1040700000000001</v>
      </c>
      <c r="F16219">
        <v>6.5350400000000004</v>
      </c>
      <c r="M16219">
        <v>16.213999999999999</v>
      </c>
      <c r="N16219">
        <v>3.6656300000000002</v>
      </c>
      <c r="O16219">
        <v>4.1040700000000001</v>
      </c>
      <c r="P16219">
        <v>5.3334099999999998</v>
      </c>
    </row>
    <row r="16220" spans="3:16" x14ac:dyDescent="0.25">
      <c r="C16220">
        <v>16.215</v>
      </c>
      <c r="D16220">
        <v>3.7159599999999999</v>
      </c>
      <c r="E16220">
        <v>4.1043200000000004</v>
      </c>
      <c r="F16220">
        <v>6.5354299999999999</v>
      </c>
      <c r="M16220">
        <v>16.215</v>
      </c>
      <c r="N16220">
        <v>3.6658499999999998</v>
      </c>
      <c r="O16220">
        <v>4.1043200000000004</v>
      </c>
      <c r="P16220">
        <v>5.3337300000000001</v>
      </c>
    </row>
    <row r="16221" spans="3:16" x14ac:dyDescent="0.25">
      <c r="C16221">
        <v>16.216000000000001</v>
      </c>
      <c r="D16221">
        <v>3.71618</v>
      </c>
      <c r="E16221">
        <v>4.1045600000000002</v>
      </c>
      <c r="F16221">
        <v>6.5358299999999998</v>
      </c>
      <c r="M16221">
        <v>16.216000000000001</v>
      </c>
      <c r="N16221">
        <v>3.6660699999999999</v>
      </c>
      <c r="O16221">
        <v>4.1045600000000002</v>
      </c>
      <c r="P16221">
        <v>5.3340500000000004</v>
      </c>
    </row>
    <row r="16222" spans="3:16" x14ac:dyDescent="0.25">
      <c r="C16222">
        <v>16.216999999999999</v>
      </c>
      <c r="D16222">
        <v>3.7164000000000001</v>
      </c>
      <c r="E16222">
        <v>4.1048099999999996</v>
      </c>
      <c r="F16222">
        <v>6.5362200000000001</v>
      </c>
      <c r="M16222">
        <v>16.216999999999999</v>
      </c>
      <c r="N16222">
        <v>3.66629</v>
      </c>
      <c r="O16222">
        <v>4.1048099999999996</v>
      </c>
      <c r="P16222">
        <v>5.3343699999999998</v>
      </c>
    </row>
    <row r="16223" spans="3:16" x14ac:dyDescent="0.25">
      <c r="C16223">
        <v>16.218</v>
      </c>
      <c r="D16223">
        <v>3.7166199999999998</v>
      </c>
      <c r="E16223">
        <v>4.1050500000000003</v>
      </c>
      <c r="F16223">
        <v>6.5366200000000001</v>
      </c>
      <c r="M16223">
        <v>16.218</v>
      </c>
      <c r="N16223">
        <v>3.6665100000000002</v>
      </c>
      <c r="O16223">
        <v>4.1050500000000003</v>
      </c>
      <c r="P16223">
        <v>5.3346900000000002</v>
      </c>
    </row>
    <row r="16224" spans="3:16" x14ac:dyDescent="0.25">
      <c r="C16224">
        <v>16.219000000000001</v>
      </c>
      <c r="D16224">
        <v>3.7168399999999999</v>
      </c>
      <c r="E16224">
        <v>4.1052999999999997</v>
      </c>
      <c r="F16224">
        <v>6.5370100000000004</v>
      </c>
      <c r="M16224">
        <v>16.219000000000001</v>
      </c>
      <c r="N16224">
        <v>3.6667299999999998</v>
      </c>
      <c r="O16224">
        <v>4.1052999999999997</v>
      </c>
      <c r="P16224">
        <v>5.3350099999999996</v>
      </c>
    </row>
    <row r="16225" spans="3:16" x14ac:dyDescent="0.25">
      <c r="C16225">
        <v>16.22</v>
      </c>
      <c r="D16225">
        <v>3.7170700000000001</v>
      </c>
      <c r="E16225">
        <v>4.1055400000000004</v>
      </c>
      <c r="F16225">
        <v>6.5374100000000004</v>
      </c>
      <c r="M16225">
        <v>16.22</v>
      </c>
      <c r="N16225">
        <v>3.6669499999999999</v>
      </c>
      <c r="O16225">
        <v>4.1055400000000004</v>
      </c>
      <c r="P16225">
        <v>5.3353299999999999</v>
      </c>
    </row>
    <row r="16226" spans="3:16" x14ac:dyDescent="0.25">
      <c r="C16226">
        <v>16.221</v>
      </c>
      <c r="D16226">
        <v>3.7172900000000002</v>
      </c>
      <c r="E16226">
        <v>4.1057899999999998</v>
      </c>
      <c r="F16226">
        <v>6.5377999999999998</v>
      </c>
      <c r="M16226">
        <v>16.221</v>
      </c>
      <c r="N16226">
        <v>3.66716</v>
      </c>
      <c r="O16226">
        <v>4.1057899999999998</v>
      </c>
      <c r="P16226">
        <v>5.3356599999999998</v>
      </c>
    </row>
    <row r="16227" spans="3:16" x14ac:dyDescent="0.25">
      <c r="C16227">
        <v>16.222000000000001</v>
      </c>
      <c r="D16227">
        <v>3.7175099999999999</v>
      </c>
      <c r="E16227">
        <v>4.1060400000000001</v>
      </c>
      <c r="F16227">
        <v>6.5381999999999998</v>
      </c>
      <c r="M16227">
        <v>16.222000000000001</v>
      </c>
      <c r="N16227">
        <v>3.6673800000000001</v>
      </c>
      <c r="O16227">
        <v>4.1060400000000001</v>
      </c>
      <c r="P16227">
        <v>5.3359800000000002</v>
      </c>
    </row>
    <row r="16228" spans="3:16" x14ac:dyDescent="0.25">
      <c r="C16228">
        <v>16.222999999999999</v>
      </c>
      <c r="D16228">
        <v>3.71773</v>
      </c>
      <c r="E16228">
        <v>4.1062799999999999</v>
      </c>
      <c r="F16228">
        <v>6.5385999999999997</v>
      </c>
      <c r="M16228">
        <v>16.222999999999999</v>
      </c>
      <c r="N16228">
        <v>3.6676000000000002</v>
      </c>
      <c r="O16228">
        <v>4.1062799999999999</v>
      </c>
      <c r="P16228">
        <v>5.3362999999999996</v>
      </c>
    </row>
    <row r="16229" spans="3:16" x14ac:dyDescent="0.25">
      <c r="C16229">
        <v>16.224</v>
      </c>
      <c r="D16229">
        <v>3.7179500000000001</v>
      </c>
      <c r="E16229">
        <v>4.1065300000000002</v>
      </c>
      <c r="F16229">
        <v>6.5389900000000001</v>
      </c>
      <c r="M16229">
        <v>16.224</v>
      </c>
      <c r="N16229">
        <v>3.6678199999999999</v>
      </c>
      <c r="O16229">
        <v>4.1065300000000002</v>
      </c>
      <c r="P16229">
        <v>5.3366199999999999</v>
      </c>
    </row>
    <row r="16230" spans="3:16" x14ac:dyDescent="0.25">
      <c r="C16230">
        <v>16.225000000000001</v>
      </c>
      <c r="D16230">
        <v>3.7181700000000002</v>
      </c>
      <c r="E16230">
        <v>4.10677</v>
      </c>
      <c r="F16230">
        <v>6.53939</v>
      </c>
      <c r="M16230">
        <v>16.225000000000001</v>
      </c>
      <c r="N16230">
        <v>3.66804</v>
      </c>
      <c r="O16230">
        <v>4.10677</v>
      </c>
      <c r="P16230">
        <v>5.3369400000000002</v>
      </c>
    </row>
    <row r="16231" spans="3:16" x14ac:dyDescent="0.25">
      <c r="C16231">
        <v>16.225999999999999</v>
      </c>
      <c r="D16231">
        <v>3.7183999999999999</v>
      </c>
      <c r="E16231">
        <v>4.1070200000000003</v>
      </c>
      <c r="F16231">
        <v>6.5397800000000004</v>
      </c>
      <c r="M16231">
        <v>16.225999999999999</v>
      </c>
      <c r="N16231">
        <v>3.6682600000000001</v>
      </c>
      <c r="O16231">
        <v>4.1070200000000003</v>
      </c>
      <c r="P16231">
        <v>5.3372599999999997</v>
      </c>
    </row>
    <row r="16232" spans="3:16" x14ac:dyDescent="0.25">
      <c r="C16232">
        <v>16.227</v>
      </c>
      <c r="D16232">
        <v>3.71862</v>
      </c>
      <c r="E16232">
        <v>4.1072600000000001</v>
      </c>
      <c r="F16232">
        <v>6.5401800000000003</v>
      </c>
      <c r="M16232">
        <v>16.227</v>
      </c>
      <c r="N16232">
        <v>3.6684800000000002</v>
      </c>
      <c r="O16232">
        <v>4.1072600000000001</v>
      </c>
      <c r="P16232">
        <v>5.33758</v>
      </c>
    </row>
    <row r="16233" spans="3:16" x14ac:dyDescent="0.25">
      <c r="C16233">
        <v>16.228000000000002</v>
      </c>
      <c r="D16233">
        <v>3.7188400000000001</v>
      </c>
      <c r="E16233">
        <v>4.1075100000000004</v>
      </c>
      <c r="F16233">
        <v>6.5405699999999998</v>
      </c>
      <c r="M16233">
        <v>16.228000000000002</v>
      </c>
      <c r="N16233">
        <v>3.6686899999999998</v>
      </c>
      <c r="O16233">
        <v>4.1075100000000004</v>
      </c>
      <c r="P16233">
        <v>5.3379099999999999</v>
      </c>
    </row>
    <row r="16234" spans="3:16" x14ac:dyDescent="0.25">
      <c r="C16234">
        <v>16.228999999999999</v>
      </c>
      <c r="D16234">
        <v>3.7190599999999998</v>
      </c>
      <c r="E16234">
        <v>4.1077500000000002</v>
      </c>
      <c r="F16234">
        <v>6.5409699999999997</v>
      </c>
      <c r="M16234">
        <v>16.228999999999999</v>
      </c>
      <c r="N16234">
        <v>3.6689099999999999</v>
      </c>
      <c r="O16234">
        <v>4.1077500000000002</v>
      </c>
      <c r="P16234">
        <v>5.3382300000000003</v>
      </c>
    </row>
    <row r="16235" spans="3:16" x14ac:dyDescent="0.25">
      <c r="C16235">
        <v>16.23</v>
      </c>
      <c r="D16235">
        <v>3.7192799999999999</v>
      </c>
      <c r="E16235">
        <v>4.1079999999999997</v>
      </c>
      <c r="F16235">
        <v>6.5413600000000001</v>
      </c>
      <c r="M16235">
        <v>16.23</v>
      </c>
      <c r="N16235">
        <v>3.66913</v>
      </c>
      <c r="O16235">
        <v>4.1079999999999997</v>
      </c>
      <c r="P16235">
        <v>5.3385499999999997</v>
      </c>
    </row>
    <row r="16236" spans="3:16" x14ac:dyDescent="0.25">
      <c r="C16236">
        <v>16.231000000000002</v>
      </c>
      <c r="D16236">
        <v>3.7195</v>
      </c>
      <c r="E16236">
        <v>4.10825</v>
      </c>
      <c r="F16236">
        <v>6.54176</v>
      </c>
      <c r="M16236">
        <v>16.231000000000002</v>
      </c>
      <c r="N16236">
        <v>3.6693500000000001</v>
      </c>
      <c r="O16236">
        <v>4.10825</v>
      </c>
      <c r="P16236">
        <v>5.33887</v>
      </c>
    </row>
    <row r="16237" spans="3:16" x14ac:dyDescent="0.25">
      <c r="C16237">
        <v>16.231999999999999</v>
      </c>
      <c r="D16237">
        <v>3.7197300000000002</v>
      </c>
      <c r="E16237">
        <v>4.1084899999999998</v>
      </c>
      <c r="F16237">
        <v>6.54216</v>
      </c>
      <c r="M16237">
        <v>16.231999999999999</v>
      </c>
      <c r="N16237">
        <v>3.6695700000000002</v>
      </c>
      <c r="O16237">
        <v>4.1084899999999998</v>
      </c>
      <c r="P16237">
        <v>5.3391900000000003</v>
      </c>
    </row>
    <row r="16238" spans="3:16" x14ac:dyDescent="0.25">
      <c r="C16238">
        <v>16.233000000000001</v>
      </c>
      <c r="D16238">
        <v>3.7199499999999999</v>
      </c>
      <c r="E16238">
        <v>4.1087400000000001</v>
      </c>
      <c r="F16238">
        <v>6.5425500000000003</v>
      </c>
      <c r="M16238">
        <v>16.233000000000001</v>
      </c>
      <c r="N16238">
        <v>3.6697899999999999</v>
      </c>
      <c r="O16238">
        <v>4.1087400000000001</v>
      </c>
      <c r="P16238">
        <v>5.3395099999999998</v>
      </c>
    </row>
    <row r="16239" spans="3:16" x14ac:dyDescent="0.25">
      <c r="C16239">
        <v>16.234000000000002</v>
      </c>
      <c r="D16239">
        <v>3.72017</v>
      </c>
      <c r="E16239">
        <v>4.1089799999999999</v>
      </c>
      <c r="F16239">
        <v>6.5429500000000003</v>
      </c>
      <c r="M16239">
        <v>16.234000000000002</v>
      </c>
      <c r="N16239">
        <v>3.67001</v>
      </c>
      <c r="O16239">
        <v>4.1089799999999999</v>
      </c>
      <c r="P16239">
        <v>5.3398300000000001</v>
      </c>
    </row>
    <row r="16240" spans="3:16" x14ac:dyDescent="0.25">
      <c r="C16240">
        <v>16.234999999999999</v>
      </c>
      <c r="D16240">
        <v>3.7203900000000001</v>
      </c>
      <c r="E16240">
        <v>4.1092300000000002</v>
      </c>
      <c r="F16240">
        <v>6.5433399999999997</v>
      </c>
      <c r="M16240">
        <v>16.234999999999999</v>
      </c>
      <c r="N16240">
        <v>3.67022</v>
      </c>
      <c r="O16240">
        <v>4.1092300000000002</v>
      </c>
      <c r="P16240">
        <v>5.34016</v>
      </c>
    </row>
    <row r="16241" spans="3:16" x14ac:dyDescent="0.25">
      <c r="C16241">
        <v>16.236000000000001</v>
      </c>
      <c r="D16241">
        <v>3.7206100000000002</v>
      </c>
      <c r="E16241">
        <v>4.10947</v>
      </c>
      <c r="F16241">
        <v>6.5437399999999997</v>
      </c>
      <c r="M16241">
        <v>16.236000000000001</v>
      </c>
      <c r="N16241">
        <v>3.6704400000000001</v>
      </c>
      <c r="O16241">
        <v>4.10947</v>
      </c>
      <c r="P16241">
        <v>5.3404800000000003</v>
      </c>
    </row>
    <row r="16242" spans="3:16" x14ac:dyDescent="0.25">
      <c r="C16242">
        <v>16.236999999999998</v>
      </c>
      <c r="D16242">
        <v>3.7208299999999999</v>
      </c>
      <c r="E16242">
        <v>4.1097200000000003</v>
      </c>
      <c r="F16242">
        <v>6.54413</v>
      </c>
      <c r="M16242">
        <v>16.236999999999998</v>
      </c>
      <c r="N16242">
        <v>3.6706599999999998</v>
      </c>
      <c r="O16242">
        <v>4.1097200000000003</v>
      </c>
      <c r="P16242">
        <v>5.3407999999999998</v>
      </c>
    </row>
    <row r="16243" spans="3:16" x14ac:dyDescent="0.25">
      <c r="C16243">
        <v>16.238</v>
      </c>
      <c r="D16243">
        <v>3.72106</v>
      </c>
      <c r="E16243">
        <v>4.1099699999999997</v>
      </c>
      <c r="F16243">
        <v>6.54453</v>
      </c>
      <c r="M16243">
        <v>16.238</v>
      </c>
      <c r="N16243">
        <v>3.6708799999999999</v>
      </c>
      <c r="O16243">
        <v>4.1099699999999997</v>
      </c>
      <c r="P16243">
        <v>5.3411200000000001</v>
      </c>
    </row>
    <row r="16244" spans="3:16" x14ac:dyDescent="0.25">
      <c r="C16244">
        <v>16.239000000000001</v>
      </c>
      <c r="D16244">
        <v>3.7212800000000001</v>
      </c>
      <c r="E16244">
        <v>4.1102100000000004</v>
      </c>
      <c r="F16244">
        <v>6.5449200000000003</v>
      </c>
      <c r="M16244">
        <v>16.239000000000001</v>
      </c>
      <c r="N16244">
        <v>3.6711</v>
      </c>
      <c r="O16244">
        <v>4.1102100000000004</v>
      </c>
      <c r="P16244">
        <v>5.3414400000000004</v>
      </c>
    </row>
    <row r="16245" spans="3:16" x14ac:dyDescent="0.25">
      <c r="C16245">
        <v>16.239999999999998</v>
      </c>
      <c r="D16245">
        <v>3.7214999999999998</v>
      </c>
      <c r="E16245">
        <v>4.1104599999999998</v>
      </c>
      <c r="F16245">
        <v>6.5453200000000002</v>
      </c>
      <c r="M16245">
        <v>16.239999999999998</v>
      </c>
      <c r="N16245">
        <v>3.6713200000000001</v>
      </c>
      <c r="O16245">
        <v>4.1104599999999998</v>
      </c>
      <c r="P16245">
        <v>5.3417599999999998</v>
      </c>
    </row>
    <row r="16246" spans="3:16" x14ac:dyDescent="0.25">
      <c r="C16246">
        <v>16.241</v>
      </c>
      <c r="D16246">
        <v>3.7217199999999999</v>
      </c>
      <c r="E16246">
        <v>4.1106999999999996</v>
      </c>
      <c r="F16246">
        <v>6.5457200000000002</v>
      </c>
      <c r="M16246">
        <v>16.241</v>
      </c>
      <c r="N16246">
        <v>3.6715399999999998</v>
      </c>
      <c r="O16246">
        <v>4.1106999999999996</v>
      </c>
      <c r="P16246">
        <v>5.3420800000000002</v>
      </c>
    </row>
    <row r="16247" spans="3:16" x14ac:dyDescent="0.25">
      <c r="C16247">
        <v>16.242000000000001</v>
      </c>
      <c r="D16247">
        <v>3.72194</v>
      </c>
      <c r="E16247">
        <v>4.1109499999999999</v>
      </c>
      <c r="F16247">
        <v>6.5461099999999997</v>
      </c>
      <c r="M16247">
        <v>16.242000000000001</v>
      </c>
      <c r="N16247">
        <v>3.6717499999999998</v>
      </c>
      <c r="O16247">
        <v>4.1109499999999999</v>
      </c>
      <c r="P16247">
        <v>5.3424100000000001</v>
      </c>
    </row>
    <row r="16248" spans="3:16" x14ac:dyDescent="0.25">
      <c r="C16248">
        <v>16.242999999999999</v>
      </c>
      <c r="D16248">
        <v>3.7221600000000001</v>
      </c>
      <c r="E16248">
        <v>4.1111899999999997</v>
      </c>
      <c r="F16248">
        <v>6.5465099999999996</v>
      </c>
      <c r="M16248">
        <v>16.242999999999999</v>
      </c>
      <c r="N16248">
        <v>3.67197</v>
      </c>
      <c r="O16248">
        <v>4.1111899999999997</v>
      </c>
      <c r="P16248">
        <v>5.3427300000000004</v>
      </c>
    </row>
    <row r="16249" spans="3:16" x14ac:dyDescent="0.25">
      <c r="C16249">
        <v>16.244</v>
      </c>
      <c r="D16249">
        <v>3.7223899999999999</v>
      </c>
      <c r="E16249">
        <v>4.11144</v>
      </c>
      <c r="F16249">
        <v>6.5468999999999999</v>
      </c>
      <c r="M16249">
        <v>16.244</v>
      </c>
      <c r="N16249">
        <v>3.6721900000000001</v>
      </c>
      <c r="O16249">
        <v>4.11144</v>
      </c>
      <c r="P16249">
        <v>5.3430499999999999</v>
      </c>
    </row>
    <row r="16250" spans="3:16" x14ac:dyDescent="0.25">
      <c r="C16250">
        <v>16.245000000000001</v>
      </c>
      <c r="D16250">
        <v>3.72261</v>
      </c>
      <c r="E16250">
        <v>4.1116799999999998</v>
      </c>
      <c r="F16250">
        <v>6.5472999999999999</v>
      </c>
      <c r="M16250">
        <v>16.245000000000001</v>
      </c>
      <c r="N16250">
        <v>3.6724100000000002</v>
      </c>
      <c r="O16250">
        <v>4.1116799999999998</v>
      </c>
      <c r="P16250">
        <v>5.3433700000000002</v>
      </c>
    </row>
    <row r="16251" spans="3:16" x14ac:dyDescent="0.25">
      <c r="C16251">
        <v>16.245999999999999</v>
      </c>
      <c r="D16251">
        <v>3.7228300000000001</v>
      </c>
      <c r="E16251">
        <v>4.1119300000000001</v>
      </c>
      <c r="F16251">
        <v>6.5476900000000002</v>
      </c>
      <c r="M16251">
        <v>16.245999999999999</v>
      </c>
      <c r="N16251">
        <v>3.6726299999999998</v>
      </c>
      <c r="O16251">
        <v>4.1119300000000001</v>
      </c>
      <c r="P16251">
        <v>5.3436899999999996</v>
      </c>
    </row>
    <row r="16252" spans="3:16" x14ac:dyDescent="0.25">
      <c r="C16252">
        <v>16.247</v>
      </c>
      <c r="D16252">
        <v>3.7230500000000002</v>
      </c>
      <c r="E16252">
        <v>4.1121800000000004</v>
      </c>
      <c r="F16252">
        <v>6.5480900000000002</v>
      </c>
      <c r="M16252">
        <v>16.247</v>
      </c>
      <c r="N16252">
        <v>3.6728499999999999</v>
      </c>
      <c r="O16252">
        <v>4.1121800000000004</v>
      </c>
      <c r="P16252">
        <v>5.3440099999999999</v>
      </c>
    </row>
    <row r="16253" spans="3:16" x14ac:dyDescent="0.25">
      <c r="C16253">
        <v>16.248000000000001</v>
      </c>
      <c r="D16253">
        <v>3.7232699999999999</v>
      </c>
      <c r="E16253">
        <v>4.1124200000000002</v>
      </c>
      <c r="F16253">
        <v>6.5484799999999996</v>
      </c>
      <c r="M16253">
        <v>16.248000000000001</v>
      </c>
      <c r="N16253">
        <v>3.6730700000000001</v>
      </c>
      <c r="O16253">
        <v>4.1124200000000002</v>
      </c>
      <c r="P16253">
        <v>5.3443300000000002</v>
      </c>
    </row>
    <row r="16254" spans="3:16" x14ac:dyDescent="0.25">
      <c r="C16254">
        <v>16.248999999999999</v>
      </c>
      <c r="D16254">
        <v>3.72349</v>
      </c>
      <c r="E16254">
        <v>4.1126699999999996</v>
      </c>
      <c r="F16254">
        <v>6.5488799999999996</v>
      </c>
      <c r="M16254">
        <v>16.248999999999999</v>
      </c>
      <c r="N16254">
        <v>3.6732800000000001</v>
      </c>
      <c r="O16254">
        <v>4.1126699999999996</v>
      </c>
      <c r="P16254">
        <v>5.3446600000000002</v>
      </c>
    </row>
    <row r="16255" spans="3:16" x14ac:dyDescent="0.25">
      <c r="C16255">
        <v>16.25</v>
      </c>
      <c r="D16255">
        <v>3.7237200000000001</v>
      </c>
      <c r="E16255">
        <v>4.1129100000000003</v>
      </c>
      <c r="F16255">
        <v>6.5492800000000004</v>
      </c>
      <c r="M16255">
        <v>16.25</v>
      </c>
      <c r="N16255">
        <v>3.6735000000000002</v>
      </c>
      <c r="O16255">
        <v>4.1129100000000003</v>
      </c>
      <c r="P16255">
        <v>5.3449799999999996</v>
      </c>
    </row>
    <row r="16256" spans="3:16" x14ac:dyDescent="0.25">
      <c r="C16256">
        <v>16.251000000000001</v>
      </c>
      <c r="D16256">
        <v>3.7239399999999998</v>
      </c>
      <c r="E16256">
        <v>4.1131599999999997</v>
      </c>
      <c r="F16256">
        <v>6.5496699999999999</v>
      </c>
      <c r="M16256">
        <v>16.251000000000001</v>
      </c>
      <c r="N16256">
        <v>3.6737199999999999</v>
      </c>
      <c r="O16256">
        <v>4.1131599999999997</v>
      </c>
      <c r="P16256">
        <v>5.3452999999999999</v>
      </c>
    </row>
    <row r="16257" spans="3:16" x14ac:dyDescent="0.25">
      <c r="C16257">
        <v>16.251999999999999</v>
      </c>
      <c r="D16257">
        <v>3.7241599999999999</v>
      </c>
      <c r="E16257">
        <v>4.1134000000000004</v>
      </c>
      <c r="F16257">
        <v>6.5500699999999998</v>
      </c>
      <c r="M16257">
        <v>16.251999999999999</v>
      </c>
      <c r="N16257">
        <v>3.67394</v>
      </c>
      <c r="O16257">
        <v>4.1134000000000004</v>
      </c>
      <c r="P16257">
        <v>5.3456200000000003</v>
      </c>
    </row>
    <row r="16258" spans="3:16" x14ac:dyDescent="0.25">
      <c r="C16258">
        <v>16.253</v>
      </c>
      <c r="D16258">
        <v>3.72438</v>
      </c>
      <c r="E16258">
        <v>4.1136499999999998</v>
      </c>
      <c r="F16258">
        <v>6.5504600000000002</v>
      </c>
      <c r="M16258">
        <v>16.253</v>
      </c>
      <c r="N16258">
        <v>3.6741600000000001</v>
      </c>
      <c r="O16258">
        <v>4.1136499999999998</v>
      </c>
      <c r="P16258">
        <v>5.3459399999999997</v>
      </c>
    </row>
    <row r="16259" spans="3:16" x14ac:dyDescent="0.25">
      <c r="C16259">
        <v>16.254000000000001</v>
      </c>
      <c r="D16259">
        <v>3.7246000000000001</v>
      </c>
      <c r="E16259">
        <v>4.1138899999999996</v>
      </c>
      <c r="F16259">
        <v>6.5508600000000001</v>
      </c>
      <c r="M16259">
        <v>16.254000000000001</v>
      </c>
      <c r="N16259">
        <v>3.6743800000000002</v>
      </c>
      <c r="O16259">
        <v>4.1138899999999996</v>
      </c>
      <c r="P16259">
        <v>5.34626</v>
      </c>
    </row>
    <row r="16260" spans="3:16" x14ac:dyDescent="0.25">
      <c r="C16260">
        <v>16.254999999999999</v>
      </c>
      <c r="D16260">
        <v>3.7248199999999998</v>
      </c>
      <c r="E16260">
        <v>4.1141399999999999</v>
      </c>
      <c r="F16260">
        <v>6.5512499999999996</v>
      </c>
      <c r="M16260">
        <v>16.254999999999999</v>
      </c>
      <c r="N16260">
        <v>3.6745999999999999</v>
      </c>
      <c r="O16260">
        <v>4.1141399999999999</v>
      </c>
      <c r="P16260">
        <v>5.3465800000000003</v>
      </c>
    </row>
    <row r="16261" spans="3:16" x14ac:dyDescent="0.25">
      <c r="C16261">
        <v>16.256</v>
      </c>
      <c r="D16261">
        <v>3.7250399999999999</v>
      </c>
      <c r="E16261">
        <v>4.1143900000000002</v>
      </c>
      <c r="F16261">
        <v>6.5516500000000004</v>
      </c>
      <c r="M16261">
        <v>16.256</v>
      </c>
      <c r="N16261">
        <v>3.6748099999999999</v>
      </c>
      <c r="O16261">
        <v>4.1143900000000002</v>
      </c>
      <c r="P16261">
        <v>5.3469100000000003</v>
      </c>
    </row>
    <row r="16262" spans="3:16" x14ac:dyDescent="0.25">
      <c r="C16262">
        <v>16.257000000000001</v>
      </c>
      <c r="D16262">
        <v>3.7252700000000001</v>
      </c>
      <c r="E16262">
        <v>4.11463</v>
      </c>
      <c r="F16262">
        <v>6.5520399999999999</v>
      </c>
      <c r="M16262">
        <v>16.257000000000001</v>
      </c>
      <c r="N16262">
        <v>3.67503</v>
      </c>
      <c r="O16262">
        <v>4.11463</v>
      </c>
      <c r="P16262">
        <v>5.3472299999999997</v>
      </c>
    </row>
    <row r="16263" spans="3:16" x14ac:dyDescent="0.25">
      <c r="C16263">
        <v>16.257999999999999</v>
      </c>
      <c r="D16263">
        <v>3.7254900000000002</v>
      </c>
      <c r="E16263">
        <v>4.1148800000000003</v>
      </c>
      <c r="F16263">
        <v>6.5524399999999998</v>
      </c>
      <c r="M16263">
        <v>16.257999999999999</v>
      </c>
      <c r="N16263">
        <v>3.6752500000000001</v>
      </c>
      <c r="O16263">
        <v>4.1148800000000003</v>
      </c>
      <c r="P16263">
        <v>5.34755</v>
      </c>
    </row>
    <row r="16264" spans="3:16" x14ac:dyDescent="0.25">
      <c r="C16264">
        <v>16.259</v>
      </c>
      <c r="D16264">
        <v>3.7257099999999999</v>
      </c>
      <c r="E16264">
        <v>4.1151200000000001</v>
      </c>
      <c r="F16264">
        <v>6.5528300000000002</v>
      </c>
      <c r="M16264">
        <v>16.259</v>
      </c>
      <c r="N16264">
        <v>3.6754699999999998</v>
      </c>
      <c r="O16264">
        <v>4.1151200000000001</v>
      </c>
      <c r="P16264">
        <v>5.3478700000000003</v>
      </c>
    </row>
    <row r="16265" spans="3:16" x14ac:dyDescent="0.25">
      <c r="C16265">
        <v>16.260000000000002</v>
      </c>
      <c r="D16265">
        <v>3.72593</v>
      </c>
      <c r="E16265">
        <v>4.1153700000000004</v>
      </c>
      <c r="F16265">
        <v>6.5532300000000001</v>
      </c>
      <c r="M16265">
        <v>16.260000000000002</v>
      </c>
      <c r="N16265">
        <v>3.6756899999999999</v>
      </c>
      <c r="O16265">
        <v>4.1153700000000004</v>
      </c>
      <c r="P16265">
        <v>5.3481899999999998</v>
      </c>
    </row>
    <row r="16266" spans="3:16" x14ac:dyDescent="0.25">
      <c r="C16266">
        <v>16.260999999999999</v>
      </c>
      <c r="D16266">
        <v>3.7261500000000001</v>
      </c>
      <c r="E16266">
        <v>4.1156100000000002</v>
      </c>
      <c r="F16266">
        <v>6.5536300000000001</v>
      </c>
      <c r="M16266">
        <v>16.260999999999999</v>
      </c>
      <c r="N16266">
        <v>3.67591</v>
      </c>
      <c r="O16266">
        <v>4.1156100000000002</v>
      </c>
      <c r="P16266">
        <v>5.3485100000000001</v>
      </c>
    </row>
    <row r="16267" spans="3:16" x14ac:dyDescent="0.25">
      <c r="C16267">
        <v>16.262</v>
      </c>
      <c r="D16267">
        <v>3.7263700000000002</v>
      </c>
      <c r="E16267">
        <v>4.1158599999999996</v>
      </c>
      <c r="F16267">
        <v>6.5540200000000004</v>
      </c>
      <c r="M16267">
        <v>16.262</v>
      </c>
      <c r="N16267">
        <v>3.6761300000000001</v>
      </c>
      <c r="O16267">
        <v>4.1158599999999996</v>
      </c>
      <c r="P16267">
        <v>5.3488300000000004</v>
      </c>
    </row>
    <row r="16268" spans="3:16" x14ac:dyDescent="0.25">
      <c r="C16268">
        <v>16.263000000000002</v>
      </c>
      <c r="D16268">
        <v>3.7265999999999999</v>
      </c>
      <c r="E16268">
        <v>4.1161099999999999</v>
      </c>
      <c r="F16268">
        <v>6.5544200000000004</v>
      </c>
      <c r="M16268">
        <v>16.263000000000002</v>
      </c>
      <c r="N16268">
        <v>3.6763400000000002</v>
      </c>
      <c r="O16268">
        <v>4.1161099999999999</v>
      </c>
      <c r="P16268">
        <v>5.3491600000000004</v>
      </c>
    </row>
    <row r="16269" spans="3:16" x14ac:dyDescent="0.25">
      <c r="C16269">
        <v>16.263999999999999</v>
      </c>
      <c r="D16269">
        <v>3.72682</v>
      </c>
      <c r="E16269">
        <v>4.1163499999999997</v>
      </c>
      <c r="F16269">
        <v>6.5548099999999998</v>
      </c>
      <c r="M16269">
        <v>16.263999999999999</v>
      </c>
      <c r="N16269">
        <v>3.6765599999999998</v>
      </c>
      <c r="O16269">
        <v>4.1163499999999997</v>
      </c>
      <c r="P16269">
        <v>5.3494799999999998</v>
      </c>
    </row>
    <row r="16270" spans="3:16" x14ac:dyDescent="0.25">
      <c r="C16270">
        <v>16.265000000000001</v>
      </c>
      <c r="D16270">
        <v>3.7270400000000001</v>
      </c>
      <c r="E16270">
        <v>4.1166</v>
      </c>
      <c r="F16270">
        <v>6.5552099999999998</v>
      </c>
      <c r="M16270">
        <v>16.265000000000001</v>
      </c>
      <c r="N16270">
        <v>3.6767799999999999</v>
      </c>
      <c r="O16270">
        <v>4.1166</v>
      </c>
      <c r="P16270">
        <v>5.3498000000000001</v>
      </c>
    </row>
    <row r="16271" spans="3:16" x14ac:dyDescent="0.25">
      <c r="C16271">
        <v>16.265999999999998</v>
      </c>
      <c r="D16271">
        <v>3.7272599999999998</v>
      </c>
      <c r="E16271">
        <v>4.1168399999999998</v>
      </c>
      <c r="F16271">
        <v>6.5556000000000001</v>
      </c>
      <c r="M16271">
        <v>16.265999999999998</v>
      </c>
      <c r="N16271">
        <v>3.677</v>
      </c>
      <c r="O16271">
        <v>4.1168399999999998</v>
      </c>
      <c r="P16271">
        <v>5.3501200000000004</v>
      </c>
    </row>
    <row r="16272" spans="3:16" x14ac:dyDescent="0.25">
      <c r="C16272">
        <v>16.266999999999999</v>
      </c>
      <c r="D16272">
        <v>3.7274799999999999</v>
      </c>
      <c r="E16272">
        <v>4.1170900000000001</v>
      </c>
      <c r="F16272">
        <v>6.556</v>
      </c>
      <c r="M16272">
        <v>16.266999999999999</v>
      </c>
      <c r="N16272">
        <v>3.6772200000000002</v>
      </c>
      <c r="O16272">
        <v>4.1170900000000001</v>
      </c>
      <c r="P16272">
        <v>5.3504399999999999</v>
      </c>
    </row>
    <row r="16273" spans="3:16" x14ac:dyDescent="0.25">
      <c r="C16273">
        <v>16.268000000000001</v>
      </c>
      <c r="D16273">
        <v>3.7277</v>
      </c>
      <c r="E16273">
        <v>4.1173299999999999</v>
      </c>
      <c r="F16273">
        <v>6.5563900000000004</v>
      </c>
      <c r="M16273">
        <v>16.268000000000001</v>
      </c>
      <c r="N16273">
        <v>3.6774399999999998</v>
      </c>
      <c r="O16273">
        <v>4.1173299999999999</v>
      </c>
      <c r="P16273">
        <v>5.3507600000000002</v>
      </c>
    </row>
    <row r="16274" spans="3:16" x14ac:dyDescent="0.25">
      <c r="C16274">
        <v>16.268999999999998</v>
      </c>
      <c r="D16274">
        <v>3.7279300000000002</v>
      </c>
      <c r="E16274">
        <v>4.1175800000000002</v>
      </c>
      <c r="F16274">
        <v>6.5567900000000003</v>
      </c>
      <c r="M16274">
        <v>16.268999999999998</v>
      </c>
      <c r="N16274">
        <v>3.6776599999999999</v>
      </c>
      <c r="O16274">
        <v>4.1175800000000002</v>
      </c>
      <c r="P16274">
        <v>5.3510799999999996</v>
      </c>
    </row>
    <row r="16275" spans="3:16" x14ac:dyDescent="0.25">
      <c r="C16275">
        <v>16.27</v>
      </c>
      <c r="D16275">
        <v>3.7281499999999999</v>
      </c>
      <c r="E16275">
        <v>4.11782</v>
      </c>
      <c r="F16275">
        <v>6.5571900000000003</v>
      </c>
      <c r="M16275">
        <v>16.27</v>
      </c>
      <c r="N16275">
        <v>3.67787</v>
      </c>
      <c r="O16275">
        <v>4.11782</v>
      </c>
      <c r="P16275">
        <v>5.3514099999999996</v>
      </c>
    </row>
    <row r="16276" spans="3:16" x14ac:dyDescent="0.25">
      <c r="C16276">
        <v>16.271000000000001</v>
      </c>
      <c r="D16276">
        <v>3.72837</v>
      </c>
      <c r="E16276">
        <v>4.1180700000000003</v>
      </c>
      <c r="F16276">
        <v>6.5575799999999997</v>
      </c>
      <c r="M16276">
        <v>16.271000000000001</v>
      </c>
      <c r="N16276">
        <v>3.6780900000000001</v>
      </c>
      <c r="O16276">
        <v>4.1180700000000003</v>
      </c>
      <c r="P16276">
        <v>5.3517299999999999</v>
      </c>
    </row>
    <row r="16277" spans="3:16" x14ac:dyDescent="0.25">
      <c r="C16277">
        <v>16.271999999999998</v>
      </c>
      <c r="D16277">
        <v>3.7285900000000001</v>
      </c>
      <c r="E16277">
        <v>4.1183199999999998</v>
      </c>
      <c r="F16277">
        <v>6.5579799999999997</v>
      </c>
      <c r="M16277">
        <v>16.271999999999998</v>
      </c>
      <c r="N16277">
        <v>3.6783100000000002</v>
      </c>
      <c r="O16277">
        <v>4.1183199999999998</v>
      </c>
      <c r="P16277">
        <v>5.3520500000000002</v>
      </c>
    </row>
    <row r="16278" spans="3:16" x14ac:dyDescent="0.25">
      <c r="C16278">
        <v>16.273</v>
      </c>
      <c r="D16278">
        <v>3.7288100000000002</v>
      </c>
      <c r="E16278">
        <v>4.1185600000000004</v>
      </c>
      <c r="F16278">
        <v>6.55837</v>
      </c>
      <c r="M16278">
        <v>16.273</v>
      </c>
      <c r="N16278">
        <v>3.6785299999999999</v>
      </c>
      <c r="O16278">
        <v>4.1185600000000004</v>
      </c>
      <c r="P16278">
        <v>5.3523699999999996</v>
      </c>
    </row>
    <row r="16279" spans="3:16" x14ac:dyDescent="0.25">
      <c r="C16279">
        <v>16.274000000000001</v>
      </c>
      <c r="D16279">
        <v>3.7290299999999998</v>
      </c>
      <c r="E16279">
        <v>4.1188099999999999</v>
      </c>
      <c r="F16279">
        <v>6.55877</v>
      </c>
      <c r="M16279">
        <v>16.274000000000001</v>
      </c>
      <c r="N16279">
        <v>3.67875</v>
      </c>
      <c r="O16279">
        <v>4.1188099999999999</v>
      </c>
      <c r="P16279">
        <v>5.3526899999999999</v>
      </c>
    </row>
    <row r="16280" spans="3:16" x14ac:dyDescent="0.25">
      <c r="C16280">
        <v>16.274999999999999</v>
      </c>
      <c r="D16280">
        <v>3.72926</v>
      </c>
      <c r="E16280">
        <v>4.1190499999999997</v>
      </c>
      <c r="F16280">
        <v>6.5591600000000003</v>
      </c>
      <c r="M16280">
        <v>16.274999999999999</v>
      </c>
      <c r="N16280">
        <v>3.6789700000000001</v>
      </c>
      <c r="O16280">
        <v>4.1190499999999997</v>
      </c>
      <c r="P16280">
        <v>5.3530100000000003</v>
      </c>
    </row>
    <row r="16281" spans="3:16" x14ac:dyDescent="0.25">
      <c r="C16281">
        <v>16.276</v>
      </c>
      <c r="D16281">
        <v>3.7294800000000001</v>
      </c>
      <c r="E16281">
        <v>4.1193</v>
      </c>
      <c r="F16281">
        <v>6.5595600000000003</v>
      </c>
      <c r="M16281">
        <v>16.276</v>
      </c>
      <c r="N16281">
        <v>3.6791900000000002</v>
      </c>
      <c r="O16281">
        <v>4.1193</v>
      </c>
      <c r="P16281">
        <v>5.3533299999999997</v>
      </c>
    </row>
    <row r="16282" spans="3:16" x14ac:dyDescent="0.25">
      <c r="C16282">
        <v>16.277000000000001</v>
      </c>
      <c r="D16282">
        <v>3.7296999999999998</v>
      </c>
      <c r="E16282">
        <v>4.1195399999999998</v>
      </c>
      <c r="F16282">
        <v>6.5599499999999997</v>
      </c>
      <c r="M16282">
        <v>16.277000000000001</v>
      </c>
      <c r="N16282">
        <v>3.6793999999999998</v>
      </c>
      <c r="O16282">
        <v>4.1195399999999998</v>
      </c>
      <c r="P16282">
        <v>5.3536599999999996</v>
      </c>
    </row>
    <row r="16283" spans="3:16" x14ac:dyDescent="0.25">
      <c r="C16283">
        <v>16.277999999999999</v>
      </c>
      <c r="D16283">
        <v>3.7299199999999999</v>
      </c>
      <c r="E16283">
        <v>4.1197900000000001</v>
      </c>
      <c r="F16283">
        <v>6.5603499999999997</v>
      </c>
      <c r="M16283">
        <v>16.277999999999999</v>
      </c>
      <c r="N16283">
        <v>3.6796199999999999</v>
      </c>
      <c r="O16283">
        <v>4.1197900000000001</v>
      </c>
      <c r="P16283">
        <v>5.35398</v>
      </c>
    </row>
    <row r="16284" spans="3:16" x14ac:dyDescent="0.25">
      <c r="C16284">
        <v>16.279</v>
      </c>
      <c r="D16284">
        <v>3.73014</v>
      </c>
      <c r="E16284">
        <v>4.1200400000000004</v>
      </c>
      <c r="F16284">
        <v>6.5607499999999996</v>
      </c>
      <c r="M16284">
        <v>16.279</v>
      </c>
      <c r="N16284">
        <v>3.67984</v>
      </c>
      <c r="O16284">
        <v>4.1200400000000004</v>
      </c>
      <c r="P16284">
        <v>5.3543000000000003</v>
      </c>
    </row>
    <row r="16285" spans="3:16" x14ac:dyDescent="0.25">
      <c r="C16285">
        <v>16.28</v>
      </c>
      <c r="D16285">
        <v>3.7303600000000001</v>
      </c>
      <c r="E16285">
        <v>4.1202800000000002</v>
      </c>
      <c r="F16285">
        <v>6.56114</v>
      </c>
      <c r="M16285">
        <v>16.28</v>
      </c>
      <c r="N16285">
        <v>3.6800600000000001</v>
      </c>
      <c r="O16285">
        <v>4.1202800000000002</v>
      </c>
      <c r="P16285">
        <v>5.3546199999999997</v>
      </c>
    </row>
    <row r="16286" spans="3:16" x14ac:dyDescent="0.25">
      <c r="C16286">
        <v>16.280999999999999</v>
      </c>
      <c r="D16286">
        <v>3.7305899999999999</v>
      </c>
      <c r="E16286">
        <v>4.1205299999999996</v>
      </c>
      <c r="F16286">
        <v>6.5615399999999999</v>
      </c>
      <c r="M16286">
        <v>16.280999999999999</v>
      </c>
      <c r="N16286">
        <v>3.6802800000000002</v>
      </c>
      <c r="O16286">
        <v>4.1205299999999996</v>
      </c>
      <c r="P16286">
        <v>5.35494</v>
      </c>
    </row>
    <row r="16287" spans="3:16" x14ac:dyDescent="0.25">
      <c r="C16287">
        <v>16.282</v>
      </c>
      <c r="D16287">
        <v>3.73081</v>
      </c>
      <c r="E16287">
        <v>4.1207700000000003</v>
      </c>
      <c r="F16287">
        <v>6.5619300000000003</v>
      </c>
      <c r="M16287">
        <v>16.282</v>
      </c>
      <c r="N16287">
        <v>3.6804999999999999</v>
      </c>
      <c r="O16287">
        <v>4.1207700000000003</v>
      </c>
      <c r="P16287">
        <v>5.3552600000000004</v>
      </c>
    </row>
    <row r="16288" spans="3:16" x14ac:dyDescent="0.25">
      <c r="C16288">
        <v>16.283000000000001</v>
      </c>
      <c r="D16288">
        <v>3.7310300000000001</v>
      </c>
      <c r="E16288">
        <v>4.1210199999999997</v>
      </c>
      <c r="F16288">
        <v>6.5623300000000002</v>
      </c>
      <c r="M16288">
        <v>16.283000000000001</v>
      </c>
      <c r="N16288">
        <v>3.68072</v>
      </c>
      <c r="O16288">
        <v>4.1210199999999997</v>
      </c>
      <c r="P16288">
        <v>5.3555799999999998</v>
      </c>
    </row>
    <row r="16289" spans="3:16" x14ac:dyDescent="0.25">
      <c r="C16289">
        <v>16.283999999999999</v>
      </c>
      <c r="D16289">
        <v>3.7312500000000002</v>
      </c>
      <c r="E16289">
        <v>4.1212600000000004</v>
      </c>
      <c r="F16289">
        <v>6.5627199999999997</v>
      </c>
      <c r="M16289">
        <v>16.283999999999999</v>
      </c>
      <c r="N16289">
        <v>3.68093</v>
      </c>
      <c r="O16289">
        <v>4.1212600000000004</v>
      </c>
      <c r="P16289">
        <v>5.3559099999999997</v>
      </c>
    </row>
    <row r="16290" spans="3:16" x14ac:dyDescent="0.25">
      <c r="C16290">
        <v>16.285</v>
      </c>
      <c r="D16290">
        <v>3.7314699999999998</v>
      </c>
      <c r="E16290">
        <v>4.1215099999999998</v>
      </c>
      <c r="F16290">
        <v>6.5631199999999996</v>
      </c>
      <c r="M16290">
        <v>16.285</v>
      </c>
      <c r="N16290">
        <v>3.6811500000000001</v>
      </c>
      <c r="O16290">
        <v>4.1215099999999998</v>
      </c>
      <c r="P16290">
        <v>5.35623</v>
      </c>
    </row>
    <row r="16291" spans="3:16" x14ac:dyDescent="0.25">
      <c r="C16291">
        <v>16.286000000000001</v>
      </c>
      <c r="D16291">
        <v>3.73169</v>
      </c>
      <c r="E16291">
        <v>4.1217499999999996</v>
      </c>
      <c r="F16291">
        <v>6.56351</v>
      </c>
      <c r="M16291">
        <v>16.286000000000001</v>
      </c>
      <c r="N16291">
        <v>3.6813699999999998</v>
      </c>
      <c r="O16291">
        <v>4.1217499999999996</v>
      </c>
      <c r="P16291">
        <v>5.3565500000000004</v>
      </c>
    </row>
    <row r="16292" spans="3:16" x14ac:dyDescent="0.25">
      <c r="C16292">
        <v>16.286999999999999</v>
      </c>
      <c r="D16292">
        <v>3.7319200000000001</v>
      </c>
      <c r="E16292">
        <v>4.1219999999999999</v>
      </c>
      <c r="F16292">
        <v>6.5639099999999999</v>
      </c>
      <c r="M16292">
        <v>16.286999999999999</v>
      </c>
      <c r="N16292">
        <v>3.6815899999999999</v>
      </c>
      <c r="O16292">
        <v>4.1219999999999999</v>
      </c>
      <c r="P16292">
        <v>5.3568699999999998</v>
      </c>
    </row>
    <row r="16293" spans="3:16" x14ac:dyDescent="0.25">
      <c r="C16293">
        <v>16.288</v>
      </c>
      <c r="D16293">
        <v>3.7321399999999998</v>
      </c>
      <c r="E16293">
        <v>4.1222500000000002</v>
      </c>
      <c r="F16293">
        <v>6.5643099999999999</v>
      </c>
      <c r="M16293">
        <v>16.288</v>
      </c>
      <c r="N16293">
        <v>3.68181</v>
      </c>
      <c r="O16293">
        <v>4.1222500000000002</v>
      </c>
      <c r="P16293">
        <v>5.3571900000000001</v>
      </c>
    </row>
    <row r="16294" spans="3:16" x14ac:dyDescent="0.25">
      <c r="C16294">
        <v>16.289000000000001</v>
      </c>
      <c r="D16294">
        <v>3.7323599999999999</v>
      </c>
      <c r="E16294">
        <v>4.12249</v>
      </c>
      <c r="F16294">
        <v>6.5647000000000002</v>
      </c>
      <c r="M16294">
        <v>16.289000000000001</v>
      </c>
      <c r="N16294">
        <v>3.6820300000000001</v>
      </c>
      <c r="O16294">
        <v>4.12249</v>
      </c>
      <c r="P16294">
        <v>5.3575100000000004</v>
      </c>
    </row>
    <row r="16295" spans="3:16" x14ac:dyDescent="0.25">
      <c r="C16295">
        <v>16.29</v>
      </c>
      <c r="D16295">
        <v>3.73258</v>
      </c>
      <c r="E16295">
        <v>4.1227400000000003</v>
      </c>
      <c r="F16295">
        <v>6.5651000000000002</v>
      </c>
      <c r="M16295">
        <v>16.29</v>
      </c>
      <c r="N16295">
        <v>3.6822499999999998</v>
      </c>
      <c r="O16295">
        <v>4.1227400000000003</v>
      </c>
      <c r="P16295">
        <v>5.3578299999999999</v>
      </c>
    </row>
    <row r="16296" spans="3:16" x14ac:dyDescent="0.25">
      <c r="C16296">
        <v>16.291</v>
      </c>
      <c r="D16296">
        <v>3.7328000000000001</v>
      </c>
      <c r="E16296">
        <v>4.1229800000000001</v>
      </c>
      <c r="F16296">
        <v>6.5654899999999996</v>
      </c>
      <c r="M16296">
        <v>16.291</v>
      </c>
      <c r="N16296">
        <v>3.6824599999999998</v>
      </c>
      <c r="O16296">
        <v>4.1229800000000001</v>
      </c>
      <c r="P16296">
        <v>5.3581599999999998</v>
      </c>
    </row>
    <row r="16297" spans="3:16" x14ac:dyDescent="0.25">
      <c r="C16297">
        <v>16.292000000000002</v>
      </c>
      <c r="D16297">
        <v>3.7330199999999998</v>
      </c>
      <c r="E16297">
        <v>4.1232300000000004</v>
      </c>
      <c r="F16297">
        <v>6.5658899999999996</v>
      </c>
      <c r="M16297">
        <v>16.292000000000002</v>
      </c>
      <c r="N16297">
        <v>3.68268</v>
      </c>
      <c r="O16297">
        <v>4.1232300000000004</v>
      </c>
      <c r="P16297">
        <v>5.3584800000000001</v>
      </c>
    </row>
    <row r="16298" spans="3:16" x14ac:dyDescent="0.25">
      <c r="C16298">
        <v>16.292999999999999</v>
      </c>
      <c r="D16298">
        <v>3.73325</v>
      </c>
      <c r="E16298">
        <v>4.1234700000000002</v>
      </c>
      <c r="F16298">
        <v>6.5662799999999999</v>
      </c>
      <c r="M16298">
        <v>16.292999999999999</v>
      </c>
      <c r="N16298">
        <v>3.6829000000000001</v>
      </c>
      <c r="O16298">
        <v>4.1234700000000002</v>
      </c>
      <c r="P16298">
        <v>5.3587999999999996</v>
      </c>
    </row>
    <row r="16299" spans="3:16" x14ac:dyDescent="0.25">
      <c r="C16299">
        <v>16.294</v>
      </c>
      <c r="D16299">
        <v>3.7334700000000001</v>
      </c>
      <c r="E16299">
        <v>4.1237199999999996</v>
      </c>
      <c r="F16299">
        <v>6.5666799999999999</v>
      </c>
      <c r="M16299">
        <v>16.294</v>
      </c>
      <c r="N16299">
        <v>3.6831200000000002</v>
      </c>
      <c r="O16299">
        <v>4.1237199999999996</v>
      </c>
      <c r="P16299">
        <v>5.3591199999999999</v>
      </c>
    </row>
    <row r="16300" spans="3:16" x14ac:dyDescent="0.25">
      <c r="C16300">
        <v>16.295000000000002</v>
      </c>
      <c r="D16300">
        <v>3.7336900000000002</v>
      </c>
      <c r="E16300">
        <v>4.1239600000000003</v>
      </c>
      <c r="F16300">
        <v>6.5670700000000002</v>
      </c>
      <c r="M16300">
        <v>16.295000000000002</v>
      </c>
      <c r="N16300">
        <v>3.6833399999999998</v>
      </c>
      <c r="O16300">
        <v>4.1239600000000003</v>
      </c>
      <c r="P16300">
        <v>5.3594400000000002</v>
      </c>
    </row>
    <row r="16301" spans="3:16" x14ac:dyDescent="0.25">
      <c r="C16301">
        <v>16.295999999999999</v>
      </c>
      <c r="D16301">
        <v>3.7339099999999998</v>
      </c>
      <c r="E16301">
        <v>4.1242099999999997</v>
      </c>
      <c r="F16301">
        <v>6.5674700000000001</v>
      </c>
      <c r="M16301">
        <v>16.295999999999999</v>
      </c>
      <c r="N16301">
        <v>3.6835599999999999</v>
      </c>
      <c r="O16301">
        <v>4.1242099999999997</v>
      </c>
      <c r="P16301">
        <v>5.3597599999999996</v>
      </c>
    </row>
    <row r="16302" spans="3:16" x14ac:dyDescent="0.25">
      <c r="C16302">
        <v>16.297000000000001</v>
      </c>
      <c r="D16302">
        <v>3.7341299999999999</v>
      </c>
      <c r="E16302">
        <v>4.12446</v>
      </c>
      <c r="F16302">
        <v>6.5678700000000001</v>
      </c>
      <c r="M16302">
        <v>16.297000000000001</v>
      </c>
      <c r="N16302">
        <v>3.6837800000000001</v>
      </c>
      <c r="O16302">
        <v>4.12446</v>
      </c>
      <c r="P16302">
        <v>5.36008</v>
      </c>
    </row>
    <row r="16303" spans="3:16" x14ac:dyDescent="0.25">
      <c r="C16303">
        <v>16.297999999999998</v>
      </c>
      <c r="D16303">
        <v>3.7343500000000001</v>
      </c>
      <c r="E16303">
        <v>4.1246999999999998</v>
      </c>
      <c r="F16303">
        <v>6.5682600000000004</v>
      </c>
      <c r="M16303">
        <v>16.297999999999998</v>
      </c>
      <c r="N16303">
        <v>3.6839900000000001</v>
      </c>
      <c r="O16303">
        <v>4.1246999999999998</v>
      </c>
      <c r="P16303">
        <v>5.3604099999999999</v>
      </c>
    </row>
    <row r="16304" spans="3:16" x14ac:dyDescent="0.25">
      <c r="C16304">
        <v>16.298999999999999</v>
      </c>
      <c r="D16304">
        <v>3.7345799999999998</v>
      </c>
      <c r="E16304">
        <v>4.1249500000000001</v>
      </c>
      <c r="F16304">
        <v>6.5686600000000004</v>
      </c>
      <c r="M16304">
        <v>16.298999999999999</v>
      </c>
      <c r="N16304">
        <v>3.6842100000000002</v>
      </c>
      <c r="O16304">
        <v>4.1249500000000001</v>
      </c>
      <c r="P16304">
        <v>5.3607300000000002</v>
      </c>
    </row>
    <row r="16305" spans="3:16" x14ac:dyDescent="0.25">
      <c r="C16305">
        <v>16.3</v>
      </c>
      <c r="D16305">
        <v>3.7347999999999999</v>
      </c>
      <c r="E16305">
        <v>4.1251899999999999</v>
      </c>
      <c r="F16305">
        <v>6.5690499999999998</v>
      </c>
      <c r="M16305">
        <v>16.3</v>
      </c>
      <c r="N16305">
        <v>3.6844299999999999</v>
      </c>
      <c r="O16305">
        <v>4.1251899999999999</v>
      </c>
      <c r="P16305">
        <v>5.3610499999999996</v>
      </c>
    </row>
    <row r="16306" spans="3:16" x14ac:dyDescent="0.25">
      <c r="C16306">
        <v>16.300999999999998</v>
      </c>
      <c r="D16306">
        <v>3.73502</v>
      </c>
      <c r="E16306">
        <v>4.1254400000000002</v>
      </c>
      <c r="F16306">
        <v>6.5694499999999998</v>
      </c>
      <c r="M16306">
        <v>16.300999999999998</v>
      </c>
      <c r="N16306">
        <v>3.68465</v>
      </c>
      <c r="O16306">
        <v>4.1254400000000002</v>
      </c>
      <c r="P16306">
        <v>5.36137</v>
      </c>
    </row>
    <row r="16307" spans="3:16" x14ac:dyDescent="0.25">
      <c r="C16307">
        <v>16.302</v>
      </c>
      <c r="D16307">
        <v>3.7352400000000001</v>
      </c>
      <c r="E16307">
        <v>4.12568</v>
      </c>
      <c r="F16307">
        <v>6.5698400000000001</v>
      </c>
      <c r="M16307">
        <v>16.302</v>
      </c>
      <c r="N16307">
        <v>3.6848700000000001</v>
      </c>
      <c r="O16307">
        <v>4.12568</v>
      </c>
      <c r="P16307">
        <v>5.3616900000000003</v>
      </c>
    </row>
    <row r="16308" spans="3:16" x14ac:dyDescent="0.25">
      <c r="C16308">
        <v>16.303000000000001</v>
      </c>
      <c r="D16308">
        <v>3.7354599999999998</v>
      </c>
      <c r="E16308">
        <v>4.1259300000000003</v>
      </c>
      <c r="F16308">
        <v>6.5702400000000001</v>
      </c>
      <c r="M16308">
        <v>16.303000000000001</v>
      </c>
      <c r="N16308">
        <v>3.6850900000000002</v>
      </c>
      <c r="O16308">
        <v>4.1259300000000003</v>
      </c>
      <c r="P16308">
        <v>5.3620099999999997</v>
      </c>
    </row>
    <row r="16309" spans="3:16" x14ac:dyDescent="0.25">
      <c r="C16309">
        <v>16.303999999999998</v>
      </c>
      <c r="D16309">
        <v>3.7356799999999999</v>
      </c>
      <c r="E16309">
        <v>4.1261799999999997</v>
      </c>
      <c r="F16309">
        <v>6.5706300000000004</v>
      </c>
      <c r="M16309">
        <v>16.303999999999998</v>
      </c>
      <c r="N16309">
        <v>3.6853099999999999</v>
      </c>
      <c r="O16309">
        <v>4.1261799999999997</v>
      </c>
      <c r="P16309">
        <v>5.36233</v>
      </c>
    </row>
    <row r="16310" spans="3:16" x14ac:dyDescent="0.25">
      <c r="C16310">
        <v>16.305</v>
      </c>
      <c r="D16310">
        <v>3.7359100000000001</v>
      </c>
      <c r="E16310">
        <v>4.1264200000000004</v>
      </c>
      <c r="F16310">
        <v>6.5710300000000004</v>
      </c>
      <c r="M16310">
        <v>16.305</v>
      </c>
      <c r="N16310">
        <v>3.6855199999999999</v>
      </c>
      <c r="O16310">
        <v>4.1264200000000004</v>
      </c>
      <c r="P16310">
        <v>5.36266</v>
      </c>
    </row>
    <row r="16311" spans="3:16" x14ac:dyDescent="0.25">
      <c r="C16311">
        <v>16.306000000000001</v>
      </c>
      <c r="D16311">
        <v>3.7361300000000002</v>
      </c>
      <c r="E16311">
        <v>4.1266699999999998</v>
      </c>
      <c r="F16311">
        <v>6.5714300000000003</v>
      </c>
      <c r="M16311">
        <v>16.306000000000001</v>
      </c>
      <c r="N16311">
        <v>3.68574</v>
      </c>
      <c r="O16311">
        <v>4.1266699999999998</v>
      </c>
      <c r="P16311">
        <v>5.3629800000000003</v>
      </c>
    </row>
    <row r="16312" spans="3:16" x14ac:dyDescent="0.25">
      <c r="C16312">
        <v>16.306999999999999</v>
      </c>
      <c r="D16312">
        <v>3.7363499999999998</v>
      </c>
      <c r="E16312">
        <v>4.1269099999999996</v>
      </c>
      <c r="F16312">
        <v>6.5718199999999998</v>
      </c>
      <c r="M16312">
        <v>16.306999999999999</v>
      </c>
      <c r="N16312">
        <v>3.6859600000000001</v>
      </c>
      <c r="O16312">
        <v>4.1269099999999996</v>
      </c>
      <c r="P16312">
        <v>5.3632999999999997</v>
      </c>
    </row>
    <row r="16313" spans="3:16" x14ac:dyDescent="0.25">
      <c r="C16313">
        <v>16.308</v>
      </c>
      <c r="D16313">
        <v>3.7365699999999999</v>
      </c>
      <c r="E16313">
        <v>4.1271599999999999</v>
      </c>
      <c r="F16313">
        <v>6.5722199999999997</v>
      </c>
      <c r="M16313">
        <v>16.308</v>
      </c>
      <c r="N16313">
        <v>3.6861799999999998</v>
      </c>
      <c r="O16313">
        <v>4.1271599999999999</v>
      </c>
      <c r="P16313">
        <v>5.3636200000000001</v>
      </c>
    </row>
    <row r="16314" spans="3:16" x14ac:dyDescent="0.25">
      <c r="C16314">
        <v>16.309000000000001</v>
      </c>
      <c r="D16314">
        <v>3.7367900000000001</v>
      </c>
      <c r="E16314">
        <v>4.1273999999999997</v>
      </c>
      <c r="F16314">
        <v>6.5726100000000001</v>
      </c>
      <c r="M16314">
        <v>16.309000000000001</v>
      </c>
      <c r="N16314">
        <v>3.6863999999999999</v>
      </c>
      <c r="O16314">
        <v>4.1273999999999997</v>
      </c>
      <c r="P16314">
        <v>5.3639400000000004</v>
      </c>
    </row>
    <row r="16315" spans="3:16" x14ac:dyDescent="0.25">
      <c r="C16315">
        <v>16.309999999999999</v>
      </c>
      <c r="D16315">
        <v>3.7370100000000002</v>
      </c>
      <c r="E16315">
        <v>4.12765</v>
      </c>
      <c r="F16315">
        <v>6.57301</v>
      </c>
      <c r="M16315">
        <v>16.309999999999999</v>
      </c>
      <c r="N16315">
        <v>3.68662</v>
      </c>
      <c r="O16315">
        <v>4.12765</v>
      </c>
      <c r="P16315">
        <v>5.3642599999999998</v>
      </c>
    </row>
    <row r="16316" spans="3:16" x14ac:dyDescent="0.25">
      <c r="C16316">
        <v>16.311</v>
      </c>
      <c r="D16316">
        <v>3.7372399999999999</v>
      </c>
      <c r="E16316">
        <v>4.1278899999999998</v>
      </c>
      <c r="F16316">
        <v>6.5734000000000004</v>
      </c>
      <c r="M16316">
        <v>16.311</v>
      </c>
      <c r="N16316">
        <v>3.6868400000000001</v>
      </c>
      <c r="O16316">
        <v>4.1278899999999998</v>
      </c>
      <c r="P16316">
        <v>5.3645800000000001</v>
      </c>
    </row>
    <row r="16317" spans="3:16" x14ac:dyDescent="0.25">
      <c r="C16317">
        <v>16.312000000000001</v>
      </c>
      <c r="D16317">
        <v>3.73746</v>
      </c>
      <c r="E16317">
        <v>4.1281400000000001</v>
      </c>
      <c r="F16317">
        <v>6.5738000000000003</v>
      </c>
      <c r="M16317">
        <v>16.312000000000001</v>
      </c>
      <c r="N16317">
        <v>3.6870500000000002</v>
      </c>
      <c r="O16317">
        <v>4.1281400000000001</v>
      </c>
      <c r="P16317">
        <v>5.3649100000000001</v>
      </c>
    </row>
    <row r="16318" spans="3:16" x14ac:dyDescent="0.25">
      <c r="C16318">
        <v>16.312999999999999</v>
      </c>
      <c r="D16318">
        <v>3.7376800000000001</v>
      </c>
      <c r="E16318">
        <v>4.1283899999999996</v>
      </c>
      <c r="F16318">
        <v>6.5741899999999998</v>
      </c>
      <c r="M16318">
        <v>16.312999999999999</v>
      </c>
      <c r="N16318">
        <v>3.6872699999999998</v>
      </c>
      <c r="O16318">
        <v>4.1283899999999996</v>
      </c>
      <c r="P16318">
        <v>5.3652300000000004</v>
      </c>
    </row>
    <row r="16319" spans="3:16" x14ac:dyDescent="0.25">
      <c r="C16319">
        <v>16.314</v>
      </c>
      <c r="D16319">
        <v>3.7378999999999998</v>
      </c>
      <c r="E16319">
        <v>4.1286300000000002</v>
      </c>
      <c r="F16319">
        <v>6.5745899999999997</v>
      </c>
      <c r="M16319">
        <v>16.314</v>
      </c>
      <c r="N16319">
        <v>3.6874899999999999</v>
      </c>
      <c r="O16319">
        <v>4.1286300000000002</v>
      </c>
      <c r="P16319">
        <v>5.3655499999999998</v>
      </c>
    </row>
    <row r="16320" spans="3:16" x14ac:dyDescent="0.25">
      <c r="C16320">
        <v>16.315000000000001</v>
      </c>
      <c r="D16320">
        <v>3.7381199999999999</v>
      </c>
      <c r="E16320">
        <v>4.1288799999999997</v>
      </c>
      <c r="F16320">
        <v>6.5749899999999997</v>
      </c>
      <c r="M16320">
        <v>16.315000000000001</v>
      </c>
      <c r="N16320">
        <v>3.68771</v>
      </c>
      <c r="O16320">
        <v>4.1288799999999997</v>
      </c>
      <c r="P16320">
        <v>5.3658700000000001</v>
      </c>
    </row>
    <row r="16321" spans="3:16" x14ac:dyDescent="0.25">
      <c r="C16321">
        <v>16.315999999999999</v>
      </c>
      <c r="D16321">
        <v>3.73834</v>
      </c>
      <c r="E16321">
        <v>4.1291200000000003</v>
      </c>
      <c r="F16321">
        <v>6.57538</v>
      </c>
      <c r="M16321">
        <v>16.315999999999999</v>
      </c>
      <c r="N16321">
        <v>3.6879300000000002</v>
      </c>
      <c r="O16321">
        <v>4.1291200000000003</v>
      </c>
      <c r="P16321">
        <v>5.3661899999999996</v>
      </c>
    </row>
    <row r="16322" spans="3:16" x14ac:dyDescent="0.25">
      <c r="C16322">
        <v>16.317</v>
      </c>
      <c r="D16322">
        <v>3.7385700000000002</v>
      </c>
      <c r="E16322">
        <v>4.1293699999999998</v>
      </c>
      <c r="F16322">
        <v>6.57578</v>
      </c>
      <c r="M16322">
        <v>16.317</v>
      </c>
      <c r="N16322">
        <v>3.6881499999999998</v>
      </c>
      <c r="O16322">
        <v>4.1293699999999998</v>
      </c>
      <c r="P16322">
        <v>5.3665099999999999</v>
      </c>
    </row>
    <row r="16323" spans="3:16" x14ac:dyDescent="0.25">
      <c r="C16323">
        <v>16.318000000000001</v>
      </c>
      <c r="D16323">
        <v>3.7387899999999998</v>
      </c>
      <c r="E16323">
        <v>4.1296099999999996</v>
      </c>
      <c r="F16323">
        <v>6.5761700000000003</v>
      </c>
      <c r="M16323">
        <v>16.318000000000001</v>
      </c>
      <c r="N16323">
        <v>3.6883699999999999</v>
      </c>
      <c r="O16323">
        <v>4.1296099999999996</v>
      </c>
      <c r="P16323">
        <v>5.3668300000000002</v>
      </c>
    </row>
    <row r="16324" spans="3:16" x14ac:dyDescent="0.25">
      <c r="C16324">
        <v>16.318999999999999</v>
      </c>
      <c r="D16324">
        <v>3.7390099999999999</v>
      </c>
      <c r="E16324">
        <v>4.1298599999999999</v>
      </c>
      <c r="F16324">
        <v>6.5765700000000002</v>
      </c>
      <c r="M16324">
        <v>16.318999999999999</v>
      </c>
      <c r="N16324">
        <v>3.68858</v>
      </c>
      <c r="O16324">
        <v>4.1298599999999999</v>
      </c>
      <c r="P16324">
        <v>5.3671600000000002</v>
      </c>
    </row>
    <row r="16325" spans="3:16" x14ac:dyDescent="0.25">
      <c r="C16325">
        <v>16.32</v>
      </c>
      <c r="D16325">
        <v>3.7392300000000001</v>
      </c>
      <c r="E16325">
        <v>4.1301100000000002</v>
      </c>
      <c r="F16325">
        <v>6.5769599999999997</v>
      </c>
      <c r="M16325">
        <v>16.32</v>
      </c>
      <c r="N16325">
        <v>3.6888000000000001</v>
      </c>
      <c r="O16325">
        <v>4.1301100000000002</v>
      </c>
      <c r="P16325">
        <v>5.3674799999999996</v>
      </c>
    </row>
    <row r="16326" spans="3:16" x14ac:dyDescent="0.25">
      <c r="C16326">
        <v>16.321000000000002</v>
      </c>
      <c r="D16326">
        <v>3.7394500000000002</v>
      </c>
      <c r="E16326">
        <v>4.13035</v>
      </c>
      <c r="F16326">
        <v>6.5773599999999997</v>
      </c>
      <c r="M16326">
        <v>16.321000000000002</v>
      </c>
      <c r="N16326">
        <v>3.6890200000000002</v>
      </c>
      <c r="O16326">
        <v>4.13035</v>
      </c>
      <c r="P16326">
        <v>5.3677999999999999</v>
      </c>
    </row>
    <row r="16327" spans="3:16" x14ac:dyDescent="0.25">
      <c r="C16327">
        <v>16.321999999999999</v>
      </c>
      <c r="D16327">
        <v>3.7396699999999998</v>
      </c>
      <c r="E16327">
        <v>4.1306000000000003</v>
      </c>
      <c r="F16327">
        <v>6.57775</v>
      </c>
      <c r="M16327">
        <v>16.321999999999999</v>
      </c>
      <c r="N16327">
        <v>3.6892399999999999</v>
      </c>
      <c r="O16327">
        <v>4.1306000000000003</v>
      </c>
      <c r="P16327">
        <v>5.3681200000000002</v>
      </c>
    </row>
    <row r="16328" spans="3:16" x14ac:dyDescent="0.25">
      <c r="C16328">
        <v>16.323</v>
      </c>
      <c r="D16328">
        <v>3.7399</v>
      </c>
      <c r="E16328">
        <v>4.1308400000000001</v>
      </c>
      <c r="F16328">
        <v>6.5781499999999999</v>
      </c>
      <c r="M16328">
        <v>16.323</v>
      </c>
      <c r="N16328">
        <v>3.68946</v>
      </c>
      <c r="O16328">
        <v>4.1308400000000001</v>
      </c>
      <c r="P16328">
        <v>5.3684399999999997</v>
      </c>
    </row>
    <row r="16329" spans="3:16" x14ac:dyDescent="0.25">
      <c r="C16329">
        <v>16.324000000000002</v>
      </c>
      <c r="D16329">
        <v>3.7401200000000001</v>
      </c>
      <c r="E16329">
        <v>4.1310900000000004</v>
      </c>
      <c r="F16329">
        <v>6.5785400000000003</v>
      </c>
      <c r="M16329">
        <v>16.324000000000002</v>
      </c>
      <c r="N16329">
        <v>3.6896800000000001</v>
      </c>
      <c r="O16329">
        <v>4.1310900000000004</v>
      </c>
      <c r="P16329">
        <v>5.36876</v>
      </c>
    </row>
    <row r="16330" spans="3:16" x14ac:dyDescent="0.25">
      <c r="C16330">
        <v>16.324999999999999</v>
      </c>
      <c r="D16330">
        <v>3.7403400000000002</v>
      </c>
      <c r="E16330">
        <v>4.1313300000000002</v>
      </c>
      <c r="F16330">
        <v>6.5789400000000002</v>
      </c>
      <c r="M16330">
        <v>16.324999999999999</v>
      </c>
      <c r="N16330">
        <v>3.6899000000000002</v>
      </c>
      <c r="O16330">
        <v>4.1313300000000002</v>
      </c>
      <c r="P16330">
        <v>5.3690800000000003</v>
      </c>
    </row>
    <row r="16331" spans="3:16" x14ac:dyDescent="0.25">
      <c r="C16331">
        <v>16.326000000000001</v>
      </c>
      <c r="D16331">
        <v>3.7405599999999999</v>
      </c>
      <c r="E16331">
        <v>4.1315799999999996</v>
      </c>
      <c r="F16331">
        <v>6.5793400000000002</v>
      </c>
      <c r="M16331">
        <v>16.326000000000001</v>
      </c>
      <c r="N16331">
        <v>3.6901099999999998</v>
      </c>
      <c r="O16331">
        <v>4.1315799999999996</v>
      </c>
      <c r="P16331">
        <v>5.3694100000000002</v>
      </c>
    </row>
    <row r="16332" spans="3:16" x14ac:dyDescent="0.25">
      <c r="C16332">
        <v>16.327000000000002</v>
      </c>
      <c r="D16332">
        <v>3.74078</v>
      </c>
      <c r="E16332">
        <v>4.1318200000000003</v>
      </c>
      <c r="F16332">
        <v>6.5797299999999996</v>
      </c>
      <c r="M16332">
        <v>16.327000000000002</v>
      </c>
      <c r="N16332">
        <v>3.6903299999999999</v>
      </c>
      <c r="O16332">
        <v>4.1318200000000003</v>
      </c>
      <c r="P16332">
        <v>5.3697299999999997</v>
      </c>
    </row>
    <row r="16333" spans="3:16" x14ac:dyDescent="0.25">
      <c r="C16333">
        <v>16.327999999999999</v>
      </c>
      <c r="D16333">
        <v>3.7410000000000001</v>
      </c>
      <c r="E16333">
        <v>4.1320699999999997</v>
      </c>
      <c r="F16333">
        <v>6.5801299999999996</v>
      </c>
      <c r="M16333">
        <v>16.327999999999999</v>
      </c>
      <c r="N16333">
        <v>3.69055</v>
      </c>
      <c r="O16333">
        <v>4.1320699999999997</v>
      </c>
      <c r="P16333">
        <v>5.37005</v>
      </c>
    </row>
    <row r="16334" spans="3:16" x14ac:dyDescent="0.25">
      <c r="C16334">
        <v>16.329000000000001</v>
      </c>
      <c r="D16334">
        <v>3.7412299999999998</v>
      </c>
      <c r="E16334">
        <v>4.13232</v>
      </c>
      <c r="F16334">
        <v>6.5805199999999999</v>
      </c>
      <c r="M16334">
        <v>16.329000000000001</v>
      </c>
      <c r="N16334">
        <v>3.6907700000000001</v>
      </c>
      <c r="O16334">
        <v>4.13232</v>
      </c>
      <c r="P16334">
        <v>5.3703700000000003</v>
      </c>
    </row>
    <row r="16335" spans="3:16" x14ac:dyDescent="0.25">
      <c r="C16335">
        <v>16.329999999999998</v>
      </c>
      <c r="D16335">
        <v>3.7414499999999999</v>
      </c>
      <c r="E16335">
        <v>4.1325599999999998</v>
      </c>
      <c r="F16335">
        <v>6.5809199999999999</v>
      </c>
      <c r="M16335">
        <v>16.329999999999998</v>
      </c>
      <c r="N16335">
        <v>3.6909900000000002</v>
      </c>
      <c r="O16335">
        <v>4.1325599999999998</v>
      </c>
      <c r="P16335">
        <v>5.3706899999999997</v>
      </c>
    </row>
    <row r="16336" spans="3:16" x14ac:dyDescent="0.25">
      <c r="C16336">
        <v>16.331</v>
      </c>
      <c r="D16336">
        <v>3.7416700000000001</v>
      </c>
      <c r="E16336">
        <v>4.1328100000000001</v>
      </c>
      <c r="F16336">
        <v>6.5813100000000002</v>
      </c>
      <c r="M16336">
        <v>16.331</v>
      </c>
      <c r="N16336">
        <v>3.6912099999999999</v>
      </c>
      <c r="O16336">
        <v>4.1328100000000001</v>
      </c>
      <c r="P16336">
        <v>5.3710100000000001</v>
      </c>
    </row>
    <row r="16337" spans="3:16" x14ac:dyDescent="0.25">
      <c r="C16337">
        <v>16.332000000000001</v>
      </c>
      <c r="D16337">
        <v>3.7418900000000002</v>
      </c>
      <c r="E16337">
        <v>4.1330499999999999</v>
      </c>
      <c r="F16337">
        <v>6.5817100000000002</v>
      </c>
      <c r="M16337">
        <v>16.332000000000001</v>
      </c>
      <c r="N16337">
        <v>3.69143</v>
      </c>
      <c r="O16337">
        <v>4.1330499999999999</v>
      </c>
      <c r="P16337">
        <v>5.3713300000000004</v>
      </c>
    </row>
    <row r="16338" spans="3:16" x14ac:dyDescent="0.25">
      <c r="C16338">
        <v>16.332999999999998</v>
      </c>
      <c r="D16338">
        <v>3.7421099999999998</v>
      </c>
      <c r="E16338">
        <v>4.1333000000000002</v>
      </c>
      <c r="F16338">
        <v>6.5820999999999996</v>
      </c>
      <c r="M16338">
        <v>16.332999999999998</v>
      </c>
      <c r="N16338">
        <v>3.69164</v>
      </c>
      <c r="O16338">
        <v>4.1333000000000002</v>
      </c>
      <c r="P16338">
        <v>5.3716600000000003</v>
      </c>
    </row>
    <row r="16339" spans="3:16" x14ac:dyDescent="0.25">
      <c r="C16339">
        <v>16.334</v>
      </c>
      <c r="D16339">
        <v>3.7423299999999999</v>
      </c>
      <c r="E16339">
        <v>4.13354</v>
      </c>
      <c r="F16339">
        <v>6.5824999999999996</v>
      </c>
      <c r="M16339">
        <v>16.334</v>
      </c>
      <c r="N16339">
        <v>3.6918600000000001</v>
      </c>
      <c r="O16339">
        <v>4.13354</v>
      </c>
      <c r="P16339">
        <v>5.3719799999999998</v>
      </c>
    </row>
    <row r="16340" spans="3:16" x14ac:dyDescent="0.25">
      <c r="C16340">
        <v>16.335000000000001</v>
      </c>
      <c r="D16340">
        <v>3.7425600000000001</v>
      </c>
      <c r="E16340">
        <v>4.1337900000000003</v>
      </c>
      <c r="F16340">
        <v>6.5829000000000004</v>
      </c>
      <c r="M16340">
        <v>16.335000000000001</v>
      </c>
      <c r="N16340">
        <v>3.6920799999999998</v>
      </c>
      <c r="O16340">
        <v>4.1337900000000003</v>
      </c>
      <c r="P16340">
        <v>5.3723000000000001</v>
      </c>
    </row>
    <row r="16341" spans="3:16" x14ac:dyDescent="0.25">
      <c r="C16341">
        <v>16.335999999999999</v>
      </c>
      <c r="D16341">
        <v>3.7427800000000002</v>
      </c>
      <c r="E16341">
        <v>4.1340300000000001</v>
      </c>
      <c r="F16341">
        <v>6.5832899999999999</v>
      </c>
      <c r="M16341">
        <v>16.335999999999999</v>
      </c>
      <c r="N16341">
        <v>3.6922999999999999</v>
      </c>
      <c r="O16341">
        <v>4.1340300000000001</v>
      </c>
      <c r="P16341">
        <v>5.3726200000000004</v>
      </c>
    </row>
    <row r="16342" spans="3:16" x14ac:dyDescent="0.25">
      <c r="C16342">
        <v>16.337</v>
      </c>
      <c r="D16342">
        <v>3.7429999999999999</v>
      </c>
      <c r="E16342">
        <v>4.1342800000000004</v>
      </c>
      <c r="F16342">
        <v>6.5836899999999998</v>
      </c>
      <c r="M16342">
        <v>16.337</v>
      </c>
      <c r="N16342">
        <v>3.69252</v>
      </c>
      <c r="O16342">
        <v>4.1342800000000004</v>
      </c>
      <c r="P16342">
        <v>5.3729399999999998</v>
      </c>
    </row>
    <row r="16343" spans="3:16" x14ac:dyDescent="0.25">
      <c r="C16343">
        <v>16.338000000000001</v>
      </c>
      <c r="D16343">
        <v>3.74322</v>
      </c>
      <c r="E16343">
        <v>4.1345299999999998</v>
      </c>
      <c r="F16343">
        <v>6.5840800000000002</v>
      </c>
      <c r="M16343">
        <v>16.338000000000001</v>
      </c>
      <c r="N16343">
        <v>3.6927400000000001</v>
      </c>
      <c r="O16343">
        <v>4.1345299999999998</v>
      </c>
      <c r="P16343">
        <v>5.3732600000000001</v>
      </c>
    </row>
    <row r="16344" spans="3:16" x14ac:dyDescent="0.25">
      <c r="C16344">
        <v>16.338999999999999</v>
      </c>
      <c r="D16344">
        <v>3.7434400000000001</v>
      </c>
      <c r="E16344">
        <v>4.1347699999999996</v>
      </c>
      <c r="F16344">
        <v>6.5844800000000001</v>
      </c>
      <c r="M16344">
        <v>16.338999999999999</v>
      </c>
      <c r="N16344">
        <v>3.6929599999999998</v>
      </c>
      <c r="O16344">
        <v>4.1347699999999996</v>
      </c>
      <c r="P16344">
        <v>5.3735799999999996</v>
      </c>
    </row>
    <row r="16345" spans="3:16" x14ac:dyDescent="0.25">
      <c r="C16345">
        <v>16.34</v>
      </c>
      <c r="D16345">
        <v>3.7436600000000002</v>
      </c>
      <c r="E16345">
        <v>4.1350199999999999</v>
      </c>
      <c r="F16345">
        <v>6.5848699999999996</v>
      </c>
      <c r="M16345">
        <v>16.34</v>
      </c>
      <c r="N16345">
        <v>3.6931699999999998</v>
      </c>
      <c r="O16345">
        <v>4.1350199999999999</v>
      </c>
      <c r="P16345">
        <v>5.3739100000000004</v>
      </c>
    </row>
    <row r="16346" spans="3:16" x14ac:dyDescent="0.25">
      <c r="C16346">
        <v>16.341000000000001</v>
      </c>
      <c r="D16346">
        <v>3.7438899999999999</v>
      </c>
      <c r="E16346">
        <v>4.1352599999999997</v>
      </c>
      <c r="F16346">
        <v>6.5852700000000004</v>
      </c>
      <c r="M16346">
        <v>16.341000000000001</v>
      </c>
      <c r="N16346">
        <v>3.69339</v>
      </c>
      <c r="O16346">
        <v>4.1352599999999997</v>
      </c>
      <c r="P16346">
        <v>5.3742299999999998</v>
      </c>
    </row>
    <row r="16347" spans="3:16" x14ac:dyDescent="0.25">
      <c r="C16347">
        <v>16.341999999999999</v>
      </c>
      <c r="D16347">
        <v>3.74411</v>
      </c>
      <c r="E16347">
        <v>4.13551</v>
      </c>
      <c r="F16347">
        <v>6.5856599999999998</v>
      </c>
      <c r="M16347">
        <v>16.341999999999999</v>
      </c>
      <c r="N16347">
        <v>3.6936100000000001</v>
      </c>
      <c r="O16347">
        <v>4.13551</v>
      </c>
      <c r="P16347">
        <v>5.3745500000000002</v>
      </c>
    </row>
    <row r="16348" spans="3:16" x14ac:dyDescent="0.25">
      <c r="C16348">
        <v>16.343</v>
      </c>
      <c r="D16348">
        <v>3.7443300000000002</v>
      </c>
      <c r="E16348">
        <v>4.1357499999999998</v>
      </c>
      <c r="F16348">
        <v>6.5860599999999998</v>
      </c>
      <c r="M16348">
        <v>16.343</v>
      </c>
      <c r="N16348">
        <v>3.6938300000000002</v>
      </c>
      <c r="O16348">
        <v>4.1357499999999998</v>
      </c>
      <c r="P16348">
        <v>5.3748699999999996</v>
      </c>
    </row>
    <row r="16349" spans="3:16" x14ac:dyDescent="0.25">
      <c r="C16349">
        <v>16.344000000000001</v>
      </c>
      <c r="D16349">
        <v>3.7445499999999998</v>
      </c>
      <c r="E16349">
        <v>4.1360000000000001</v>
      </c>
      <c r="F16349">
        <v>6.5864599999999998</v>
      </c>
      <c r="M16349">
        <v>16.344000000000001</v>
      </c>
      <c r="N16349">
        <v>3.6940499999999998</v>
      </c>
      <c r="O16349">
        <v>4.1360000000000001</v>
      </c>
      <c r="P16349">
        <v>5.3751899999999999</v>
      </c>
    </row>
    <row r="16350" spans="3:16" x14ac:dyDescent="0.25">
      <c r="C16350">
        <v>16.344999999999999</v>
      </c>
      <c r="D16350">
        <v>3.7447699999999999</v>
      </c>
      <c r="E16350">
        <v>4.1362500000000004</v>
      </c>
      <c r="F16350">
        <v>6.5868500000000001</v>
      </c>
      <c r="M16350">
        <v>16.344999999999999</v>
      </c>
      <c r="N16350">
        <v>3.6942699999999999</v>
      </c>
      <c r="O16350">
        <v>4.1362500000000004</v>
      </c>
      <c r="P16350">
        <v>5.3755100000000002</v>
      </c>
    </row>
    <row r="16351" spans="3:16" x14ac:dyDescent="0.25">
      <c r="C16351">
        <v>16.346</v>
      </c>
      <c r="D16351">
        <v>3.74499</v>
      </c>
      <c r="E16351">
        <v>4.1364900000000002</v>
      </c>
      <c r="F16351">
        <v>6.58725</v>
      </c>
      <c r="M16351">
        <v>16.346</v>
      </c>
      <c r="N16351">
        <v>3.6944900000000001</v>
      </c>
      <c r="O16351">
        <v>4.1364900000000002</v>
      </c>
      <c r="P16351">
        <v>5.3758299999999997</v>
      </c>
    </row>
    <row r="16352" spans="3:16" x14ac:dyDescent="0.25">
      <c r="C16352">
        <v>16.347000000000001</v>
      </c>
      <c r="D16352">
        <v>3.7452200000000002</v>
      </c>
      <c r="E16352">
        <v>4.1367399999999996</v>
      </c>
      <c r="F16352">
        <v>6.5876400000000004</v>
      </c>
      <c r="M16352">
        <v>16.347000000000001</v>
      </c>
      <c r="N16352">
        <v>3.6947000000000001</v>
      </c>
      <c r="O16352">
        <v>4.1367399999999996</v>
      </c>
      <c r="P16352">
        <v>5.3761599999999996</v>
      </c>
    </row>
    <row r="16353" spans="3:16" x14ac:dyDescent="0.25">
      <c r="C16353">
        <v>16.347999999999999</v>
      </c>
      <c r="D16353">
        <v>3.7454399999999999</v>
      </c>
      <c r="E16353">
        <v>4.1369800000000003</v>
      </c>
      <c r="F16353">
        <v>6.5880400000000003</v>
      </c>
      <c r="M16353">
        <v>16.347999999999999</v>
      </c>
      <c r="N16353">
        <v>3.6949200000000002</v>
      </c>
      <c r="O16353">
        <v>4.1369800000000003</v>
      </c>
      <c r="P16353">
        <v>5.3764799999999999</v>
      </c>
    </row>
    <row r="16354" spans="3:16" x14ac:dyDescent="0.25">
      <c r="C16354">
        <v>16.349</v>
      </c>
      <c r="D16354">
        <v>3.74566</v>
      </c>
      <c r="E16354">
        <v>4.1372299999999997</v>
      </c>
      <c r="F16354">
        <v>6.5884299999999998</v>
      </c>
      <c r="M16354">
        <v>16.349</v>
      </c>
      <c r="N16354">
        <v>3.6951399999999999</v>
      </c>
      <c r="O16354">
        <v>4.1372299999999997</v>
      </c>
      <c r="P16354">
        <v>5.3768000000000002</v>
      </c>
    </row>
    <row r="16355" spans="3:16" x14ac:dyDescent="0.25">
      <c r="C16355">
        <v>16.350000000000001</v>
      </c>
      <c r="D16355">
        <v>3.7458800000000001</v>
      </c>
      <c r="E16355">
        <v>4.1374700000000004</v>
      </c>
      <c r="F16355">
        <v>6.5888299999999997</v>
      </c>
      <c r="M16355">
        <v>16.350000000000001</v>
      </c>
      <c r="N16355">
        <v>3.69536</v>
      </c>
      <c r="O16355">
        <v>4.1374700000000004</v>
      </c>
      <c r="P16355">
        <v>5.3771199999999997</v>
      </c>
    </row>
    <row r="16356" spans="3:16" x14ac:dyDescent="0.25">
      <c r="C16356">
        <v>16.350999999999999</v>
      </c>
      <c r="D16356">
        <v>3.7461000000000002</v>
      </c>
      <c r="E16356">
        <v>4.1377199999999998</v>
      </c>
      <c r="F16356">
        <v>6.5892200000000001</v>
      </c>
      <c r="M16356">
        <v>16.350999999999999</v>
      </c>
      <c r="N16356">
        <v>3.6955800000000001</v>
      </c>
      <c r="O16356">
        <v>4.1377199999999998</v>
      </c>
      <c r="P16356">
        <v>5.37744</v>
      </c>
    </row>
    <row r="16357" spans="3:16" x14ac:dyDescent="0.25">
      <c r="C16357">
        <v>16.352</v>
      </c>
      <c r="D16357">
        <v>3.7463199999999999</v>
      </c>
      <c r="E16357">
        <v>4.1379599999999996</v>
      </c>
      <c r="F16357">
        <v>6.58962</v>
      </c>
      <c r="M16357">
        <v>16.352</v>
      </c>
      <c r="N16357">
        <v>3.6958000000000002</v>
      </c>
      <c r="O16357">
        <v>4.1379599999999996</v>
      </c>
      <c r="P16357">
        <v>5.3777600000000003</v>
      </c>
    </row>
    <row r="16358" spans="3:16" x14ac:dyDescent="0.25">
      <c r="C16358">
        <v>16.353000000000002</v>
      </c>
      <c r="D16358">
        <v>3.74655</v>
      </c>
      <c r="E16358">
        <v>4.1382099999999999</v>
      </c>
      <c r="F16358">
        <v>6.59002</v>
      </c>
      <c r="M16358">
        <v>16.353000000000002</v>
      </c>
      <c r="N16358">
        <v>3.6960199999999999</v>
      </c>
      <c r="O16358">
        <v>4.1382099999999999</v>
      </c>
      <c r="P16358">
        <v>5.3780799999999997</v>
      </c>
    </row>
    <row r="16359" spans="3:16" x14ac:dyDescent="0.25">
      <c r="C16359">
        <v>16.353999999999999</v>
      </c>
      <c r="D16359">
        <v>3.7467700000000002</v>
      </c>
      <c r="E16359">
        <v>4.1384600000000002</v>
      </c>
      <c r="F16359">
        <v>6.5904100000000003</v>
      </c>
      <c r="M16359">
        <v>16.353999999999999</v>
      </c>
      <c r="N16359">
        <v>3.6962299999999999</v>
      </c>
      <c r="O16359">
        <v>4.1384600000000002</v>
      </c>
      <c r="P16359">
        <v>5.3784099999999997</v>
      </c>
    </row>
    <row r="16360" spans="3:16" x14ac:dyDescent="0.25">
      <c r="C16360">
        <v>16.355</v>
      </c>
      <c r="D16360">
        <v>3.7469899999999998</v>
      </c>
      <c r="E16360">
        <v>4.1387</v>
      </c>
      <c r="F16360">
        <v>6.5908100000000003</v>
      </c>
      <c r="M16360">
        <v>16.355</v>
      </c>
      <c r="N16360">
        <v>3.69645</v>
      </c>
      <c r="O16360">
        <v>4.1387</v>
      </c>
      <c r="P16360">
        <v>5.37873</v>
      </c>
    </row>
    <row r="16361" spans="3:16" x14ac:dyDescent="0.25">
      <c r="C16361">
        <v>16.356000000000002</v>
      </c>
      <c r="D16361">
        <v>3.7472099999999999</v>
      </c>
      <c r="E16361">
        <v>4.1389500000000004</v>
      </c>
      <c r="F16361">
        <v>6.5911999999999997</v>
      </c>
      <c r="M16361">
        <v>16.356000000000002</v>
      </c>
      <c r="N16361">
        <v>3.6966700000000001</v>
      </c>
      <c r="O16361">
        <v>4.1389500000000004</v>
      </c>
      <c r="P16361">
        <v>5.3790500000000003</v>
      </c>
    </row>
    <row r="16362" spans="3:16" x14ac:dyDescent="0.25">
      <c r="C16362">
        <v>16.356999999999999</v>
      </c>
      <c r="D16362">
        <v>3.74743</v>
      </c>
      <c r="E16362">
        <v>4.1391900000000001</v>
      </c>
      <c r="F16362">
        <v>6.5915999999999997</v>
      </c>
      <c r="M16362">
        <v>16.356999999999999</v>
      </c>
      <c r="N16362">
        <v>3.6968899999999998</v>
      </c>
      <c r="O16362">
        <v>4.1391900000000001</v>
      </c>
      <c r="P16362">
        <v>5.3793699999999998</v>
      </c>
    </row>
    <row r="16363" spans="3:16" x14ac:dyDescent="0.25">
      <c r="C16363">
        <v>16.358000000000001</v>
      </c>
      <c r="D16363">
        <v>3.7476500000000001</v>
      </c>
      <c r="E16363">
        <v>4.1394399999999996</v>
      </c>
      <c r="F16363">
        <v>6.59199</v>
      </c>
      <c r="M16363">
        <v>16.358000000000001</v>
      </c>
      <c r="N16363">
        <v>3.6971099999999999</v>
      </c>
      <c r="O16363">
        <v>4.1394399999999996</v>
      </c>
      <c r="P16363">
        <v>5.3796900000000001</v>
      </c>
    </row>
    <row r="16364" spans="3:16" x14ac:dyDescent="0.25">
      <c r="C16364">
        <v>16.359000000000002</v>
      </c>
      <c r="D16364">
        <v>3.7478799999999999</v>
      </c>
      <c r="E16364">
        <v>4.1396800000000002</v>
      </c>
      <c r="F16364">
        <v>6.59239</v>
      </c>
      <c r="M16364">
        <v>16.359000000000002</v>
      </c>
      <c r="N16364">
        <v>3.69733</v>
      </c>
      <c r="O16364">
        <v>4.1396800000000002</v>
      </c>
      <c r="P16364">
        <v>5.3800100000000004</v>
      </c>
    </row>
    <row r="16365" spans="3:16" x14ac:dyDescent="0.25">
      <c r="C16365">
        <v>16.36</v>
      </c>
      <c r="D16365">
        <v>3.7481</v>
      </c>
      <c r="E16365">
        <v>4.1399299999999997</v>
      </c>
      <c r="F16365">
        <v>6.5927800000000003</v>
      </c>
      <c r="M16365">
        <v>16.36</v>
      </c>
      <c r="N16365">
        <v>3.6975500000000001</v>
      </c>
      <c r="O16365">
        <v>4.1399299999999997</v>
      </c>
      <c r="P16365">
        <v>5.3803299999999998</v>
      </c>
    </row>
    <row r="16366" spans="3:16" x14ac:dyDescent="0.25">
      <c r="C16366">
        <v>16.361000000000001</v>
      </c>
      <c r="D16366">
        <v>3.7483200000000001</v>
      </c>
      <c r="E16366">
        <v>4.14018</v>
      </c>
      <c r="F16366">
        <v>6.5931800000000003</v>
      </c>
      <c r="M16366">
        <v>16.361000000000001</v>
      </c>
      <c r="N16366">
        <v>3.6977600000000002</v>
      </c>
      <c r="O16366">
        <v>4.14018</v>
      </c>
      <c r="P16366">
        <v>5.3806599999999998</v>
      </c>
    </row>
    <row r="16367" spans="3:16" x14ac:dyDescent="0.25">
      <c r="C16367">
        <v>16.361999999999998</v>
      </c>
      <c r="D16367">
        <v>3.7485400000000002</v>
      </c>
      <c r="E16367">
        <v>4.1404199999999998</v>
      </c>
      <c r="F16367">
        <v>6.5935800000000002</v>
      </c>
      <c r="M16367">
        <v>16.361999999999998</v>
      </c>
      <c r="N16367">
        <v>3.6979799999999998</v>
      </c>
      <c r="O16367">
        <v>4.1404199999999998</v>
      </c>
      <c r="P16367">
        <v>5.3809800000000001</v>
      </c>
    </row>
    <row r="16368" spans="3:16" x14ac:dyDescent="0.25">
      <c r="C16368">
        <v>16.363</v>
      </c>
      <c r="D16368">
        <v>3.7487599999999999</v>
      </c>
      <c r="E16368">
        <v>4.1406700000000001</v>
      </c>
      <c r="F16368">
        <v>6.5939699999999997</v>
      </c>
      <c r="M16368">
        <v>16.363</v>
      </c>
      <c r="N16368">
        <v>3.6981999999999999</v>
      </c>
      <c r="O16368">
        <v>4.1406700000000001</v>
      </c>
      <c r="P16368">
        <v>5.3813000000000004</v>
      </c>
    </row>
    <row r="16369" spans="3:16" x14ac:dyDescent="0.25">
      <c r="C16369">
        <v>16.364000000000001</v>
      </c>
      <c r="D16369">
        <v>3.74898</v>
      </c>
      <c r="E16369">
        <v>4.1409099999999999</v>
      </c>
      <c r="F16369">
        <v>6.5943699999999996</v>
      </c>
      <c r="M16369">
        <v>16.364000000000001</v>
      </c>
      <c r="N16369">
        <v>3.69842</v>
      </c>
      <c r="O16369">
        <v>4.1409099999999999</v>
      </c>
      <c r="P16369">
        <v>5.3816199999999998</v>
      </c>
    </row>
    <row r="16370" spans="3:16" x14ac:dyDescent="0.25">
      <c r="C16370">
        <v>16.364999999999998</v>
      </c>
      <c r="D16370">
        <v>3.7492100000000002</v>
      </c>
      <c r="E16370">
        <v>4.1411600000000002</v>
      </c>
      <c r="F16370">
        <v>6.59476</v>
      </c>
      <c r="M16370">
        <v>16.364999999999998</v>
      </c>
      <c r="N16370">
        <v>3.6986400000000001</v>
      </c>
      <c r="O16370">
        <v>4.1411600000000002</v>
      </c>
      <c r="P16370">
        <v>5.3819400000000002</v>
      </c>
    </row>
    <row r="16371" spans="3:16" x14ac:dyDescent="0.25">
      <c r="C16371">
        <v>16.366</v>
      </c>
      <c r="D16371">
        <v>3.7494299999999998</v>
      </c>
      <c r="E16371">
        <v>4.1414</v>
      </c>
      <c r="F16371">
        <v>6.5951599999999999</v>
      </c>
      <c r="M16371">
        <v>16.366</v>
      </c>
      <c r="N16371">
        <v>3.6988599999999998</v>
      </c>
      <c r="O16371">
        <v>4.1414</v>
      </c>
      <c r="P16371">
        <v>5.3822599999999996</v>
      </c>
    </row>
    <row r="16372" spans="3:16" x14ac:dyDescent="0.25">
      <c r="C16372">
        <v>16.367000000000001</v>
      </c>
      <c r="D16372">
        <v>3.7496499999999999</v>
      </c>
      <c r="E16372">
        <v>4.1416500000000003</v>
      </c>
      <c r="F16372">
        <v>6.5955500000000002</v>
      </c>
      <c r="M16372">
        <v>16.367000000000001</v>
      </c>
      <c r="N16372">
        <v>3.6990799999999999</v>
      </c>
      <c r="O16372">
        <v>4.1416500000000003</v>
      </c>
      <c r="P16372">
        <v>5.3825799999999999</v>
      </c>
    </row>
    <row r="16373" spans="3:16" x14ac:dyDescent="0.25">
      <c r="C16373">
        <v>16.367999999999999</v>
      </c>
      <c r="D16373">
        <v>3.74987</v>
      </c>
      <c r="E16373">
        <v>4.1418900000000001</v>
      </c>
      <c r="F16373">
        <v>6.5959500000000002</v>
      </c>
      <c r="M16373">
        <v>16.367999999999999</v>
      </c>
      <c r="N16373">
        <v>3.69929</v>
      </c>
      <c r="O16373">
        <v>4.1418900000000001</v>
      </c>
      <c r="P16373">
        <v>5.3829099999999999</v>
      </c>
    </row>
    <row r="16374" spans="3:16" x14ac:dyDescent="0.25">
      <c r="C16374">
        <v>16.369</v>
      </c>
      <c r="D16374">
        <v>3.7500900000000001</v>
      </c>
      <c r="E16374">
        <v>4.1421400000000004</v>
      </c>
      <c r="F16374">
        <v>6.5963399999999996</v>
      </c>
      <c r="M16374">
        <v>16.369</v>
      </c>
      <c r="N16374">
        <v>3.6995100000000001</v>
      </c>
      <c r="O16374">
        <v>4.1421400000000004</v>
      </c>
      <c r="P16374">
        <v>5.3832300000000002</v>
      </c>
    </row>
    <row r="16375" spans="3:16" x14ac:dyDescent="0.25">
      <c r="C16375">
        <v>16.37</v>
      </c>
      <c r="D16375">
        <v>3.7503099999999998</v>
      </c>
      <c r="E16375">
        <v>4.1423899999999998</v>
      </c>
      <c r="F16375">
        <v>6.5967399999999996</v>
      </c>
      <c r="M16375">
        <v>16.37</v>
      </c>
      <c r="N16375">
        <v>3.6997300000000002</v>
      </c>
      <c r="O16375">
        <v>4.1423899999999998</v>
      </c>
      <c r="P16375">
        <v>5.3835499999999996</v>
      </c>
    </row>
    <row r="16376" spans="3:16" x14ac:dyDescent="0.25">
      <c r="C16376">
        <v>16.370999999999999</v>
      </c>
      <c r="D16376">
        <v>3.75054</v>
      </c>
      <c r="E16376">
        <v>4.1426299999999996</v>
      </c>
      <c r="F16376">
        <v>6.5971399999999996</v>
      </c>
      <c r="M16376">
        <v>16.370999999999999</v>
      </c>
      <c r="N16376">
        <v>3.6999499999999999</v>
      </c>
      <c r="O16376">
        <v>4.1426299999999996</v>
      </c>
      <c r="P16376">
        <v>5.3838699999999999</v>
      </c>
    </row>
    <row r="16377" spans="3:16" x14ac:dyDescent="0.25">
      <c r="C16377">
        <v>16.372</v>
      </c>
      <c r="D16377">
        <v>3.7507600000000001</v>
      </c>
      <c r="E16377">
        <v>4.1428799999999999</v>
      </c>
      <c r="F16377">
        <v>6.5975299999999999</v>
      </c>
      <c r="M16377">
        <v>16.372</v>
      </c>
      <c r="N16377">
        <v>3.70017</v>
      </c>
      <c r="O16377">
        <v>4.1428799999999999</v>
      </c>
      <c r="P16377">
        <v>5.3841900000000003</v>
      </c>
    </row>
    <row r="16378" spans="3:16" x14ac:dyDescent="0.25">
      <c r="C16378">
        <v>16.373000000000001</v>
      </c>
      <c r="D16378">
        <v>3.7509800000000002</v>
      </c>
      <c r="E16378">
        <v>4.1431199999999997</v>
      </c>
      <c r="F16378">
        <v>6.5979299999999999</v>
      </c>
      <c r="M16378">
        <v>16.373000000000001</v>
      </c>
      <c r="N16378">
        <v>3.7003900000000001</v>
      </c>
      <c r="O16378">
        <v>4.1431199999999997</v>
      </c>
      <c r="P16378">
        <v>5.3845099999999997</v>
      </c>
    </row>
    <row r="16379" spans="3:16" x14ac:dyDescent="0.25">
      <c r="C16379">
        <v>16.373999999999999</v>
      </c>
      <c r="D16379">
        <v>3.7511999999999999</v>
      </c>
      <c r="E16379">
        <v>4.14337</v>
      </c>
      <c r="F16379">
        <v>6.5983200000000002</v>
      </c>
      <c r="M16379">
        <v>16.373999999999999</v>
      </c>
      <c r="N16379">
        <v>3.7006100000000002</v>
      </c>
      <c r="O16379">
        <v>4.14337</v>
      </c>
      <c r="P16379">
        <v>5.38483</v>
      </c>
    </row>
    <row r="16380" spans="3:16" x14ac:dyDescent="0.25">
      <c r="C16380">
        <v>16.375</v>
      </c>
      <c r="D16380">
        <v>3.75142</v>
      </c>
      <c r="E16380">
        <v>4.1436099999999998</v>
      </c>
      <c r="F16380">
        <v>6.5987200000000001</v>
      </c>
      <c r="M16380">
        <v>16.375</v>
      </c>
      <c r="N16380">
        <v>3.7008200000000002</v>
      </c>
      <c r="O16380">
        <v>4.1436099999999998</v>
      </c>
      <c r="P16380">
        <v>5.3851599999999999</v>
      </c>
    </row>
    <row r="16381" spans="3:16" x14ac:dyDescent="0.25">
      <c r="C16381">
        <v>16.376000000000001</v>
      </c>
      <c r="D16381">
        <v>3.7516400000000001</v>
      </c>
      <c r="E16381">
        <v>4.1438600000000001</v>
      </c>
      <c r="F16381">
        <v>6.5991099999999996</v>
      </c>
      <c r="M16381">
        <v>16.376000000000001</v>
      </c>
      <c r="N16381">
        <v>3.7010399999999999</v>
      </c>
      <c r="O16381">
        <v>4.1438600000000001</v>
      </c>
      <c r="P16381">
        <v>5.3854800000000003</v>
      </c>
    </row>
    <row r="16382" spans="3:16" x14ac:dyDescent="0.25">
      <c r="C16382">
        <v>16.376999999999999</v>
      </c>
      <c r="D16382">
        <v>3.7518699999999998</v>
      </c>
      <c r="E16382">
        <v>4.1440999999999999</v>
      </c>
      <c r="F16382">
        <v>6.5995100000000004</v>
      </c>
      <c r="M16382">
        <v>16.376999999999999</v>
      </c>
      <c r="N16382">
        <v>3.70126</v>
      </c>
      <c r="O16382">
        <v>4.1440999999999999</v>
      </c>
      <c r="P16382">
        <v>5.3857999999999997</v>
      </c>
    </row>
    <row r="16383" spans="3:16" x14ac:dyDescent="0.25">
      <c r="C16383">
        <v>16.378</v>
      </c>
      <c r="D16383">
        <v>3.7520899999999999</v>
      </c>
      <c r="E16383">
        <v>4.1443500000000002</v>
      </c>
      <c r="F16383">
        <v>6.5998999999999999</v>
      </c>
      <c r="M16383">
        <v>16.378</v>
      </c>
      <c r="N16383">
        <v>3.7014800000000001</v>
      </c>
      <c r="O16383">
        <v>4.1443500000000002</v>
      </c>
      <c r="P16383">
        <v>5.38612</v>
      </c>
    </row>
    <row r="16384" spans="3:16" x14ac:dyDescent="0.25">
      <c r="C16384">
        <v>16.379000000000001</v>
      </c>
      <c r="D16384">
        <v>3.75231</v>
      </c>
      <c r="E16384">
        <v>4.1445999999999996</v>
      </c>
      <c r="F16384">
        <v>6.6002999999999998</v>
      </c>
      <c r="M16384">
        <v>16.379000000000001</v>
      </c>
      <c r="N16384">
        <v>3.7017000000000002</v>
      </c>
      <c r="O16384">
        <v>4.1445999999999996</v>
      </c>
      <c r="P16384">
        <v>5.3864400000000003</v>
      </c>
    </row>
    <row r="16385" spans="3:16" x14ac:dyDescent="0.25">
      <c r="C16385">
        <v>16.38</v>
      </c>
      <c r="D16385">
        <v>3.7525300000000001</v>
      </c>
      <c r="E16385">
        <v>4.1448400000000003</v>
      </c>
      <c r="F16385">
        <v>6.6006999999999998</v>
      </c>
      <c r="M16385">
        <v>16.38</v>
      </c>
      <c r="N16385">
        <v>3.7019199999999999</v>
      </c>
      <c r="O16385">
        <v>4.1448400000000003</v>
      </c>
      <c r="P16385">
        <v>5.3867599999999998</v>
      </c>
    </row>
    <row r="16386" spans="3:16" x14ac:dyDescent="0.25">
      <c r="C16386">
        <v>16.381</v>
      </c>
      <c r="D16386">
        <v>3.7527499999999998</v>
      </c>
      <c r="E16386">
        <v>4.1450899999999997</v>
      </c>
      <c r="F16386">
        <v>6.6010900000000001</v>
      </c>
      <c r="M16386">
        <v>16.381</v>
      </c>
      <c r="N16386">
        <v>3.70214</v>
      </c>
      <c r="O16386">
        <v>4.1450899999999997</v>
      </c>
      <c r="P16386">
        <v>5.3870800000000001</v>
      </c>
    </row>
    <row r="16387" spans="3:16" x14ac:dyDescent="0.25">
      <c r="C16387">
        <v>16.382000000000001</v>
      </c>
      <c r="D16387">
        <v>3.7529699999999999</v>
      </c>
      <c r="E16387">
        <v>4.1453300000000004</v>
      </c>
      <c r="F16387">
        <v>6.6014900000000001</v>
      </c>
      <c r="M16387">
        <v>16.382000000000001</v>
      </c>
      <c r="N16387">
        <v>3.70235</v>
      </c>
      <c r="O16387">
        <v>4.1453300000000004</v>
      </c>
      <c r="P16387">
        <v>5.38741</v>
      </c>
    </row>
    <row r="16388" spans="3:16" x14ac:dyDescent="0.25">
      <c r="C16388">
        <v>16.382999999999999</v>
      </c>
      <c r="D16388">
        <v>3.7532000000000001</v>
      </c>
      <c r="E16388">
        <v>4.1455799999999998</v>
      </c>
      <c r="F16388">
        <v>6.6018800000000004</v>
      </c>
      <c r="M16388">
        <v>16.382999999999999</v>
      </c>
      <c r="N16388">
        <v>3.7025700000000001</v>
      </c>
      <c r="O16388">
        <v>4.1455799999999998</v>
      </c>
      <c r="P16388">
        <v>5.3877300000000004</v>
      </c>
    </row>
    <row r="16389" spans="3:16" x14ac:dyDescent="0.25">
      <c r="C16389">
        <v>16.384</v>
      </c>
      <c r="D16389">
        <v>3.7534200000000002</v>
      </c>
      <c r="E16389">
        <v>4.1458199999999996</v>
      </c>
      <c r="F16389">
        <v>6.6022800000000004</v>
      </c>
      <c r="M16389">
        <v>16.384</v>
      </c>
      <c r="N16389">
        <v>3.7027899999999998</v>
      </c>
      <c r="O16389">
        <v>4.1458199999999996</v>
      </c>
      <c r="P16389">
        <v>5.3880499999999998</v>
      </c>
    </row>
    <row r="16390" spans="3:16" x14ac:dyDescent="0.25">
      <c r="C16390">
        <v>16.385000000000002</v>
      </c>
      <c r="D16390">
        <v>3.7536399999999999</v>
      </c>
      <c r="E16390">
        <v>4.1460699999999999</v>
      </c>
      <c r="F16390">
        <v>6.6026699999999998</v>
      </c>
      <c r="M16390">
        <v>16.385000000000002</v>
      </c>
      <c r="N16390">
        <v>3.7030099999999999</v>
      </c>
      <c r="O16390">
        <v>4.1460699999999999</v>
      </c>
      <c r="P16390">
        <v>5.3883700000000001</v>
      </c>
    </row>
    <row r="16391" spans="3:16" x14ac:dyDescent="0.25">
      <c r="C16391">
        <v>16.385999999999999</v>
      </c>
      <c r="D16391">
        <v>3.75386</v>
      </c>
      <c r="E16391">
        <v>4.1463200000000002</v>
      </c>
      <c r="F16391">
        <v>6.6030699999999998</v>
      </c>
      <c r="M16391">
        <v>16.385999999999999</v>
      </c>
      <c r="N16391">
        <v>3.70323</v>
      </c>
      <c r="O16391">
        <v>4.1463200000000002</v>
      </c>
      <c r="P16391">
        <v>5.3886900000000004</v>
      </c>
    </row>
    <row r="16392" spans="3:16" x14ac:dyDescent="0.25">
      <c r="C16392">
        <v>16.387</v>
      </c>
      <c r="D16392">
        <v>3.7540800000000001</v>
      </c>
      <c r="E16392">
        <v>4.14656</v>
      </c>
      <c r="F16392">
        <v>6.6034600000000001</v>
      </c>
      <c r="M16392">
        <v>16.387</v>
      </c>
      <c r="N16392">
        <v>3.7034500000000001</v>
      </c>
      <c r="O16392">
        <v>4.14656</v>
      </c>
      <c r="P16392">
        <v>5.3890099999999999</v>
      </c>
    </row>
    <row r="16393" spans="3:16" x14ac:dyDescent="0.25">
      <c r="C16393">
        <v>16.388000000000002</v>
      </c>
      <c r="D16393">
        <v>3.7543000000000002</v>
      </c>
      <c r="E16393">
        <v>4.1468100000000003</v>
      </c>
      <c r="F16393">
        <v>6.6038600000000001</v>
      </c>
      <c r="M16393">
        <v>16.388000000000002</v>
      </c>
      <c r="N16393">
        <v>3.7036699999999998</v>
      </c>
      <c r="O16393">
        <v>4.1468100000000003</v>
      </c>
      <c r="P16393">
        <v>5.3893300000000002</v>
      </c>
    </row>
    <row r="16394" spans="3:16" x14ac:dyDescent="0.25">
      <c r="C16394">
        <v>16.388999999999999</v>
      </c>
      <c r="D16394">
        <v>3.7545299999999999</v>
      </c>
      <c r="E16394">
        <v>4.1470500000000001</v>
      </c>
      <c r="F16394">
        <v>6.60426</v>
      </c>
      <c r="M16394">
        <v>16.388999999999999</v>
      </c>
      <c r="N16394">
        <v>3.7038799999999998</v>
      </c>
      <c r="O16394">
        <v>4.1470500000000001</v>
      </c>
      <c r="P16394">
        <v>5.3896600000000001</v>
      </c>
    </row>
    <row r="16395" spans="3:16" x14ac:dyDescent="0.25">
      <c r="C16395">
        <v>16.39</v>
      </c>
      <c r="D16395">
        <v>3.75475</v>
      </c>
      <c r="E16395">
        <v>4.1473000000000004</v>
      </c>
      <c r="F16395">
        <v>6.6046500000000004</v>
      </c>
      <c r="M16395">
        <v>16.39</v>
      </c>
      <c r="N16395">
        <v>3.7040999999999999</v>
      </c>
      <c r="O16395">
        <v>4.1473000000000004</v>
      </c>
      <c r="P16395">
        <v>5.3899800000000004</v>
      </c>
    </row>
    <row r="16396" spans="3:16" x14ac:dyDescent="0.25">
      <c r="C16396">
        <v>16.390999999999998</v>
      </c>
      <c r="D16396">
        <v>3.7549700000000001</v>
      </c>
      <c r="E16396">
        <v>4.1475400000000002</v>
      </c>
      <c r="F16396">
        <v>6.6050500000000003</v>
      </c>
      <c r="M16396">
        <v>16.390999999999998</v>
      </c>
      <c r="N16396">
        <v>3.7043200000000001</v>
      </c>
      <c r="O16396">
        <v>4.1475400000000002</v>
      </c>
      <c r="P16396">
        <v>5.3902999999999999</v>
      </c>
    </row>
    <row r="16397" spans="3:16" x14ac:dyDescent="0.25">
      <c r="C16397">
        <v>16.391999999999999</v>
      </c>
      <c r="D16397">
        <v>3.7551899999999998</v>
      </c>
      <c r="E16397">
        <v>4.1477899999999996</v>
      </c>
      <c r="F16397">
        <v>6.6054399999999998</v>
      </c>
      <c r="M16397">
        <v>16.391999999999999</v>
      </c>
      <c r="N16397">
        <v>3.7045400000000002</v>
      </c>
      <c r="O16397">
        <v>4.1477899999999996</v>
      </c>
      <c r="P16397">
        <v>5.3906200000000002</v>
      </c>
    </row>
    <row r="16398" spans="3:16" x14ac:dyDescent="0.25">
      <c r="C16398">
        <v>16.393000000000001</v>
      </c>
      <c r="D16398">
        <v>3.7554099999999999</v>
      </c>
      <c r="E16398">
        <v>4.1480300000000003</v>
      </c>
      <c r="F16398">
        <v>6.6058399999999997</v>
      </c>
      <c r="M16398">
        <v>16.393000000000001</v>
      </c>
      <c r="N16398">
        <v>3.7047599999999998</v>
      </c>
      <c r="O16398">
        <v>4.1480300000000003</v>
      </c>
      <c r="P16398">
        <v>5.3909399999999996</v>
      </c>
    </row>
    <row r="16399" spans="3:16" x14ac:dyDescent="0.25">
      <c r="C16399">
        <v>16.393999999999998</v>
      </c>
      <c r="D16399">
        <v>3.75563</v>
      </c>
      <c r="E16399">
        <v>4.1482799999999997</v>
      </c>
      <c r="F16399">
        <v>6.60623</v>
      </c>
      <c r="M16399">
        <v>16.393999999999998</v>
      </c>
      <c r="N16399">
        <v>3.7049799999999999</v>
      </c>
      <c r="O16399">
        <v>4.1482799999999997</v>
      </c>
      <c r="P16399">
        <v>5.3912599999999999</v>
      </c>
    </row>
    <row r="16400" spans="3:16" x14ac:dyDescent="0.25">
      <c r="C16400">
        <v>16.395</v>
      </c>
      <c r="D16400">
        <v>3.7558600000000002</v>
      </c>
      <c r="E16400">
        <v>4.1485300000000001</v>
      </c>
      <c r="F16400">
        <v>6.60663</v>
      </c>
      <c r="M16400">
        <v>16.395</v>
      </c>
      <c r="N16400">
        <v>3.7052</v>
      </c>
      <c r="O16400">
        <v>4.1485300000000001</v>
      </c>
      <c r="P16400">
        <v>5.3915800000000003</v>
      </c>
    </row>
    <row r="16401" spans="3:16" x14ac:dyDescent="0.25">
      <c r="C16401">
        <v>16.396000000000001</v>
      </c>
      <c r="D16401">
        <v>3.7560799999999999</v>
      </c>
      <c r="E16401">
        <v>4.1487699999999998</v>
      </c>
      <c r="F16401">
        <v>6.6070200000000003</v>
      </c>
      <c r="M16401">
        <v>16.396000000000001</v>
      </c>
      <c r="N16401">
        <v>3.7054100000000001</v>
      </c>
      <c r="O16401">
        <v>4.1487699999999998</v>
      </c>
      <c r="P16401">
        <v>5.3919100000000002</v>
      </c>
    </row>
    <row r="16402" spans="3:16" x14ac:dyDescent="0.25">
      <c r="C16402">
        <v>16.396999999999998</v>
      </c>
      <c r="D16402">
        <v>3.7563</v>
      </c>
      <c r="E16402">
        <v>4.1490200000000002</v>
      </c>
      <c r="F16402">
        <v>6.6074200000000003</v>
      </c>
      <c r="M16402">
        <v>16.396999999999998</v>
      </c>
      <c r="N16402">
        <v>3.7056300000000002</v>
      </c>
      <c r="O16402">
        <v>4.1490200000000002</v>
      </c>
      <c r="P16402">
        <v>5.3922299999999996</v>
      </c>
    </row>
    <row r="16403" spans="3:16" x14ac:dyDescent="0.25">
      <c r="C16403">
        <v>16.398</v>
      </c>
      <c r="D16403">
        <v>3.7565200000000001</v>
      </c>
      <c r="E16403">
        <v>4.1492599999999999</v>
      </c>
      <c r="F16403">
        <v>6.6078099999999997</v>
      </c>
      <c r="M16403">
        <v>16.398</v>
      </c>
      <c r="N16403">
        <v>3.7058499999999999</v>
      </c>
      <c r="O16403">
        <v>4.1492599999999999</v>
      </c>
      <c r="P16403">
        <v>5.39255</v>
      </c>
    </row>
    <row r="16404" spans="3:16" x14ac:dyDescent="0.25">
      <c r="C16404">
        <v>16.399000000000001</v>
      </c>
      <c r="D16404">
        <v>3.7567400000000002</v>
      </c>
      <c r="E16404">
        <v>4.1495100000000003</v>
      </c>
      <c r="F16404">
        <v>6.6082099999999997</v>
      </c>
      <c r="M16404">
        <v>16.399000000000001</v>
      </c>
      <c r="N16404">
        <v>3.70607</v>
      </c>
      <c r="O16404">
        <v>4.1495100000000003</v>
      </c>
      <c r="P16404">
        <v>5.3928700000000003</v>
      </c>
    </row>
    <row r="16405" spans="3:16" x14ac:dyDescent="0.25">
      <c r="C16405">
        <v>16.399999999999999</v>
      </c>
      <c r="D16405">
        <v>3.7569599999999999</v>
      </c>
      <c r="E16405">
        <v>4.14975</v>
      </c>
      <c r="F16405">
        <v>6.6086099999999997</v>
      </c>
      <c r="M16405">
        <v>16.399999999999999</v>
      </c>
      <c r="N16405">
        <v>3.7062900000000001</v>
      </c>
      <c r="O16405">
        <v>4.14975</v>
      </c>
      <c r="P16405">
        <v>5.3931899999999997</v>
      </c>
    </row>
    <row r="16406" spans="3:16" x14ac:dyDescent="0.25">
      <c r="C16406">
        <v>16.401</v>
      </c>
      <c r="D16406">
        <v>3.75719</v>
      </c>
      <c r="E16406">
        <v>4.1500000000000004</v>
      </c>
      <c r="F16406">
        <v>6.609</v>
      </c>
      <c r="M16406">
        <v>16.401</v>
      </c>
      <c r="N16406">
        <v>3.7065100000000002</v>
      </c>
      <c r="O16406">
        <v>4.1500000000000004</v>
      </c>
      <c r="P16406">
        <v>5.39351</v>
      </c>
    </row>
    <row r="16407" spans="3:16" x14ac:dyDescent="0.25">
      <c r="C16407">
        <v>16.402000000000001</v>
      </c>
      <c r="D16407">
        <v>3.7574100000000001</v>
      </c>
      <c r="E16407">
        <v>4.1502499999999998</v>
      </c>
      <c r="F16407">
        <v>6.6093999999999999</v>
      </c>
      <c r="M16407">
        <v>16.402000000000001</v>
      </c>
      <c r="N16407">
        <v>3.7067299999999999</v>
      </c>
      <c r="O16407">
        <v>4.1502499999999998</v>
      </c>
      <c r="P16407">
        <v>5.3938300000000003</v>
      </c>
    </row>
    <row r="16408" spans="3:16" x14ac:dyDescent="0.25">
      <c r="C16408">
        <v>16.402999999999999</v>
      </c>
      <c r="D16408">
        <v>3.7576299999999998</v>
      </c>
      <c r="E16408">
        <v>4.1504899999999996</v>
      </c>
      <c r="F16408">
        <v>6.6097900000000003</v>
      </c>
      <c r="M16408">
        <v>16.402999999999999</v>
      </c>
      <c r="N16408">
        <v>3.7069399999999999</v>
      </c>
      <c r="O16408">
        <v>4.1504899999999996</v>
      </c>
      <c r="P16408">
        <v>5.3941600000000003</v>
      </c>
    </row>
    <row r="16409" spans="3:16" x14ac:dyDescent="0.25">
      <c r="C16409">
        <v>16.404</v>
      </c>
      <c r="D16409">
        <v>3.7578499999999999</v>
      </c>
      <c r="E16409">
        <v>4.1507399999999999</v>
      </c>
      <c r="F16409">
        <v>6.6101900000000002</v>
      </c>
      <c r="M16409">
        <v>16.404</v>
      </c>
      <c r="N16409">
        <v>3.70716</v>
      </c>
      <c r="O16409">
        <v>4.1507399999999999</v>
      </c>
      <c r="P16409">
        <v>5.3944799999999997</v>
      </c>
    </row>
    <row r="16410" spans="3:16" x14ac:dyDescent="0.25">
      <c r="C16410">
        <v>16.405000000000001</v>
      </c>
      <c r="D16410">
        <v>3.75807</v>
      </c>
      <c r="E16410">
        <v>4.1509799999999997</v>
      </c>
      <c r="F16410">
        <v>6.6105799999999997</v>
      </c>
      <c r="M16410">
        <v>16.405000000000001</v>
      </c>
      <c r="N16410">
        <v>3.7073800000000001</v>
      </c>
      <c r="O16410">
        <v>4.1509799999999997</v>
      </c>
      <c r="P16410">
        <v>5.3948</v>
      </c>
    </row>
    <row r="16411" spans="3:16" x14ac:dyDescent="0.25">
      <c r="C16411">
        <v>16.405999999999999</v>
      </c>
      <c r="D16411">
        <v>3.7582900000000001</v>
      </c>
      <c r="E16411">
        <v>4.15123</v>
      </c>
      <c r="F16411">
        <v>6.6109799999999996</v>
      </c>
      <c r="M16411">
        <v>16.405999999999999</v>
      </c>
      <c r="N16411">
        <v>3.7075999999999998</v>
      </c>
      <c r="O16411">
        <v>4.15123</v>
      </c>
      <c r="P16411">
        <v>5.3951200000000004</v>
      </c>
    </row>
    <row r="16412" spans="3:16" x14ac:dyDescent="0.25">
      <c r="C16412">
        <v>16.407</v>
      </c>
      <c r="D16412">
        <v>3.7585199999999999</v>
      </c>
      <c r="E16412">
        <v>4.1514699999999998</v>
      </c>
      <c r="F16412">
        <v>6.61137</v>
      </c>
      <c r="M16412">
        <v>16.407</v>
      </c>
      <c r="N16412">
        <v>3.7078199999999999</v>
      </c>
      <c r="O16412">
        <v>4.1514699999999998</v>
      </c>
      <c r="P16412">
        <v>5.3954399999999998</v>
      </c>
    </row>
    <row r="16413" spans="3:16" x14ac:dyDescent="0.25">
      <c r="C16413">
        <v>16.408000000000001</v>
      </c>
      <c r="D16413">
        <v>3.75874</v>
      </c>
      <c r="E16413">
        <v>4.1517200000000001</v>
      </c>
      <c r="F16413">
        <v>6.6117699999999999</v>
      </c>
      <c r="M16413">
        <v>16.408000000000001</v>
      </c>
      <c r="N16413">
        <v>3.70804</v>
      </c>
      <c r="O16413">
        <v>4.1517200000000001</v>
      </c>
      <c r="P16413">
        <v>5.3957600000000001</v>
      </c>
    </row>
    <row r="16414" spans="3:16" x14ac:dyDescent="0.25">
      <c r="C16414">
        <v>16.408999999999999</v>
      </c>
      <c r="D16414">
        <v>3.7589600000000001</v>
      </c>
      <c r="E16414">
        <v>4.1519599999999999</v>
      </c>
      <c r="F16414">
        <v>6.6121699999999999</v>
      </c>
      <c r="M16414">
        <v>16.408999999999999</v>
      </c>
      <c r="N16414">
        <v>3.7082600000000001</v>
      </c>
      <c r="O16414">
        <v>4.1519599999999999</v>
      </c>
      <c r="P16414">
        <v>5.3960800000000004</v>
      </c>
    </row>
    <row r="16415" spans="3:16" x14ac:dyDescent="0.25">
      <c r="C16415">
        <v>16.41</v>
      </c>
      <c r="D16415">
        <v>3.7591800000000002</v>
      </c>
      <c r="E16415">
        <v>4.1522100000000002</v>
      </c>
      <c r="F16415">
        <v>6.6125600000000002</v>
      </c>
      <c r="M16415">
        <v>16.41</v>
      </c>
      <c r="N16415">
        <v>3.7084700000000002</v>
      </c>
      <c r="O16415">
        <v>4.1522100000000002</v>
      </c>
      <c r="P16415">
        <v>5.3964100000000004</v>
      </c>
    </row>
    <row r="16416" spans="3:16" x14ac:dyDescent="0.25">
      <c r="C16416">
        <v>16.411000000000001</v>
      </c>
      <c r="D16416">
        <v>3.7593999999999999</v>
      </c>
      <c r="E16416">
        <v>4.1524599999999996</v>
      </c>
      <c r="F16416">
        <v>6.6129600000000002</v>
      </c>
      <c r="M16416">
        <v>16.411000000000001</v>
      </c>
      <c r="N16416">
        <v>3.7086899999999998</v>
      </c>
      <c r="O16416">
        <v>4.1524599999999996</v>
      </c>
      <c r="P16416">
        <v>5.3967299999999998</v>
      </c>
    </row>
    <row r="16417" spans="3:16" x14ac:dyDescent="0.25">
      <c r="C16417">
        <v>16.411999999999999</v>
      </c>
      <c r="D16417">
        <v>3.75962</v>
      </c>
      <c r="E16417">
        <v>4.1527000000000003</v>
      </c>
      <c r="F16417">
        <v>6.6133499999999996</v>
      </c>
      <c r="M16417">
        <v>16.411999999999999</v>
      </c>
      <c r="N16417">
        <v>3.7089099999999999</v>
      </c>
      <c r="O16417">
        <v>4.1527000000000003</v>
      </c>
      <c r="P16417">
        <v>5.3970500000000001</v>
      </c>
    </row>
    <row r="16418" spans="3:16" x14ac:dyDescent="0.25">
      <c r="C16418">
        <v>16.413</v>
      </c>
      <c r="D16418">
        <v>3.7598500000000001</v>
      </c>
      <c r="E16418">
        <v>4.1529499999999997</v>
      </c>
      <c r="F16418">
        <v>6.6137499999999996</v>
      </c>
      <c r="M16418">
        <v>16.413</v>
      </c>
      <c r="N16418">
        <v>3.70913</v>
      </c>
      <c r="O16418">
        <v>4.1529499999999997</v>
      </c>
      <c r="P16418">
        <v>5.3973699999999996</v>
      </c>
    </row>
    <row r="16419" spans="3:16" x14ac:dyDescent="0.25">
      <c r="C16419">
        <v>16.414000000000001</v>
      </c>
      <c r="D16419">
        <v>3.7600699999999998</v>
      </c>
      <c r="E16419">
        <v>4.1531900000000004</v>
      </c>
      <c r="F16419">
        <v>6.6141399999999999</v>
      </c>
      <c r="M16419">
        <v>16.414000000000001</v>
      </c>
      <c r="N16419">
        <v>3.7093500000000001</v>
      </c>
      <c r="O16419">
        <v>4.1531900000000004</v>
      </c>
      <c r="P16419">
        <v>5.3976899999999999</v>
      </c>
    </row>
    <row r="16420" spans="3:16" x14ac:dyDescent="0.25">
      <c r="C16420">
        <v>16.414999999999999</v>
      </c>
      <c r="D16420">
        <v>3.7602899999999999</v>
      </c>
      <c r="E16420">
        <v>4.1534399999999998</v>
      </c>
      <c r="F16420">
        <v>6.6145399999999999</v>
      </c>
      <c r="M16420">
        <v>16.414999999999999</v>
      </c>
      <c r="N16420">
        <v>3.7095699999999998</v>
      </c>
      <c r="O16420">
        <v>4.1534399999999998</v>
      </c>
      <c r="P16420">
        <v>5.3980100000000002</v>
      </c>
    </row>
    <row r="16421" spans="3:16" x14ac:dyDescent="0.25">
      <c r="C16421">
        <v>16.416</v>
      </c>
      <c r="D16421">
        <v>3.76051</v>
      </c>
      <c r="E16421">
        <v>4.1536799999999996</v>
      </c>
      <c r="F16421">
        <v>6.6149300000000002</v>
      </c>
      <c r="M16421">
        <v>16.416</v>
      </c>
      <c r="N16421">
        <v>3.7097899999999999</v>
      </c>
      <c r="O16421">
        <v>4.1536799999999996</v>
      </c>
      <c r="P16421">
        <v>5.3983299999999996</v>
      </c>
    </row>
    <row r="16422" spans="3:16" x14ac:dyDescent="0.25">
      <c r="C16422">
        <v>16.417000000000002</v>
      </c>
      <c r="D16422">
        <v>3.7607300000000001</v>
      </c>
      <c r="E16422">
        <v>4.1539299999999999</v>
      </c>
      <c r="F16422">
        <v>6.6153300000000002</v>
      </c>
      <c r="M16422">
        <v>16.417000000000002</v>
      </c>
      <c r="N16422">
        <v>3.71</v>
      </c>
      <c r="O16422">
        <v>4.1539299999999999</v>
      </c>
      <c r="P16422">
        <v>5.3986599999999996</v>
      </c>
    </row>
    <row r="16423" spans="3:16" x14ac:dyDescent="0.25">
      <c r="C16423">
        <v>16.417999999999999</v>
      </c>
      <c r="D16423">
        <v>3.7609499999999998</v>
      </c>
      <c r="E16423">
        <v>4.1541699999999997</v>
      </c>
      <c r="F16423">
        <v>6.6157300000000001</v>
      </c>
      <c r="M16423">
        <v>16.417999999999999</v>
      </c>
      <c r="N16423">
        <v>3.7102200000000001</v>
      </c>
      <c r="O16423">
        <v>4.1541699999999997</v>
      </c>
      <c r="P16423">
        <v>5.3989799999999999</v>
      </c>
    </row>
    <row r="16424" spans="3:16" x14ac:dyDescent="0.25">
      <c r="C16424">
        <v>16.419</v>
      </c>
      <c r="D16424">
        <v>3.76118</v>
      </c>
      <c r="E16424">
        <v>4.15442</v>
      </c>
      <c r="F16424">
        <v>6.6161199999999996</v>
      </c>
      <c r="M16424">
        <v>16.419</v>
      </c>
      <c r="N16424">
        <v>3.7104400000000002</v>
      </c>
      <c r="O16424">
        <v>4.15442</v>
      </c>
      <c r="P16424">
        <v>5.3993000000000002</v>
      </c>
    </row>
    <row r="16425" spans="3:16" x14ac:dyDescent="0.25">
      <c r="C16425">
        <v>16.420000000000002</v>
      </c>
      <c r="D16425">
        <v>3.7614000000000001</v>
      </c>
      <c r="E16425">
        <v>4.1546700000000003</v>
      </c>
      <c r="F16425">
        <v>6.6165200000000004</v>
      </c>
      <c r="M16425">
        <v>16.420000000000002</v>
      </c>
      <c r="N16425">
        <v>3.7106599999999998</v>
      </c>
      <c r="O16425">
        <v>4.1546700000000003</v>
      </c>
      <c r="P16425">
        <v>5.3996199999999996</v>
      </c>
    </row>
    <row r="16426" spans="3:16" x14ac:dyDescent="0.25">
      <c r="C16426">
        <v>16.420999999999999</v>
      </c>
      <c r="D16426">
        <v>3.7616200000000002</v>
      </c>
      <c r="E16426">
        <v>4.1549100000000001</v>
      </c>
      <c r="F16426">
        <v>6.6169099999999998</v>
      </c>
      <c r="M16426">
        <v>16.420999999999999</v>
      </c>
      <c r="N16426">
        <v>3.71088</v>
      </c>
      <c r="O16426">
        <v>4.1549100000000001</v>
      </c>
      <c r="P16426">
        <v>5.39994</v>
      </c>
    </row>
    <row r="16427" spans="3:16" x14ac:dyDescent="0.25">
      <c r="C16427">
        <v>16.422000000000001</v>
      </c>
      <c r="D16427">
        <v>3.7618399999999999</v>
      </c>
      <c r="E16427">
        <v>4.1551600000000004</v>
      </c>
      <c r="F16427">
        <v>6.6173099999999998</v>
      </c>
      <c r="M16427">
        <v>16.422000000000001</v>
      </c>
      <c r="N16427">
        <v>3.7111000000000001</v>
      </c>
      <c r="O16427">
        <v>4.1551600000000004</v>
      </c>
      <c r="P16427">
        <v>5.4002600000000003</v>
      </c>
    </row>
    <row r="16428" spans="3:16" x14ac:dyDescent="0.25">
      <c r="C16428">
        <v>16.422999999999998</v>
      </c>
      <c r="D16428">
        <v>3.76206</v>
      </c>
      <c r="E16428">
        <v>4.1554000000000002</v>
      </c>
      <c r="F16428">
        <v>6.6177000000000001</v>
      </c>
      <c r="M16428">
        <v>16.422999999999998</v>
      </c>
      <c r="N16428">
        <v>3.7113200000000002</v>
      </c>
      <c r="O16428">
        <v>4.1554000000000002</v>
      </c>
      <c r="P16428">
        <v>5.4005799999999997</v>
      </c>
    </row>
    <row r="16429" spans="3:16" x14ac:dyDescent="0.25">
      <c r="C16429">
        <v>16.423999999999999</v>
      </c>
      <c r="D16429">
        <v>3.7622800000000001</v>
      </c>
      <c r="E16429">
        <v>4.1556499999999996</v>
      </c>
      <c r="F16429">
        <v>6.6181000000000001</v>
      </c>
      <c r="M16429">
        <v>16.423999999999999</v>
      </c>
      <c r="N16429">
        <v>3.7115300000000002</v>
      </c>
      <c r="O16429">
        <v>4.1556499999999996</v>
      </c>
      <c r="P16429">
        <v>5.4009099999999997</v>
      </c>
    </row>
    <row r="16430" spans="3:16" x14ac:dyDescent="0.25">
      <c r="C16430">
        <v>16.425000000000001</v>
      </c>
      <c r="D16430">
        <v>3.7625099999999998</v>
      </c>
      <c r="E16430">
        <v>4.1558900000000003</v>
      </c>
      <c r="F16430">
        <v>6.6184900000000004</v>
      </c>
      <c r="M16430">
        <v>16.425000000000001</v>
      </c>
      <c r="N16430">
        <v>3.7117499999999999</v>
      </c>
      <c r="O16430">
        <v>4.1558900000000003</v>
      </c>
      <c r="P16430">
        <v>5.40123</v>
      </c>
    </row>
    <row r="16431" spans="3:16" x14ac:dyDescent="0.25">
      <c r="C16431">
        <v>16.425999999999998</v>
      </c>
      <c r="D16431">
        <v>3.7627299999999999</v>
      </c>
      <c r="E16431">
        <v>4.1561399999999997</v>
      </c>
      <c r="F16431">
        <v>6.6188900000000004</v>
      </c>
      <c r="M16431">
        <v>16.425999999999998</v>
      </c>
      <c r="N16431">
        <v>3.71197</v>
      </c>
      <c r="O16431">
        <v>4.1561399999999997</v>
      </c>
      <c r="P16431">
        <v>5.4015500000000003</v>
      </c>
    </row>
    <row r="16432" spans="3:16" x14ac:dyDescent="0.25">
      <c r="C16432">
        <v>16.427</v>
      </c>
      <c r="D16432">
        <v>3.76295</v>
      </c>
      <c r="E16432">
        <v>4.15639</v>
      </c>
      <c r="F16432">
        <v>6.6192900000000003</v>
      </c>
      <c r="M16432">
        <v>16.427</v>
      </c>
      <c r="N16432">
        <v>3.7121900000000001</v>
      </c>
      <c r="O16432">
        <v>4.15639</v>
      </c>
      <c r="P16432">
        <v>5.4018699999999997</v>
      </c>
    </row>
    <row r="16433" spans="3:16" x14ac:dyDescent="0.25">
      <c r="C16433">
        <v>16.428000000000001</v>
      </c>
      <c r="D16433">
        <v>3.7631700000000001</v>
      </c>
      <c r="E16433">
        <v>4.1566299999999998</v>
      </c>
      <c r="F16433">
        <v>6.6196799999999998</v>
      </c>
      <c r="M16433">
        <v>16.428000000000001</v>
      </c>
      <c r="N16433">
        <v>3.7124100000000002</v>
      </c>
      <c r="O16433">
        <v>4.1566299999999998</v>
      </c>
      <c r="P16433">
        <v>5.40219</v>
      </c>
    </row>
    <row r="16434" spans="3:16" x14ac:dyDescent="0.25">
      <c r="C16434">
        <v>16.428999999999998</v>
      </c>
      <c r="D16434">
        <v>3.7633899999999998</v>
      </c>
      <c r="E16434">
        <v>4.1568800000000001</v>
      </c>
      <c r="F16434">
        <v>6.6200799999999997</v>
      </c>
      <c r="M16434">
        <v>16.428999999999998</v>
      </c>
      <c r="N16434">
        <v>3.7126299999999999</v>
      </c>
      <c r="O16434">
        <v>4.1568800000000001</v>
      </c>
      <c r="P16434">
        <v>5.4025100000000004</v>
      </c>
    </row>
    <row r="16435" spans="3:16" x14ac:dyDescent="0.25">
      <c r="C16435">
        <v>16.43</v>
      </c>
      <c r="D16435">
        <v>3.7636099999999999</v>
      </c>
      <c r="E16435">
        <v>4.1571199999999999</v>
      </c>
      <c r="F16435">
        <v>6.6204700000000001</v>
      </c>
      <c r="M16435">
        <v>16.43</v>
      </c>
      <c r="N16435">
        <v>3.71285</v>
      </c>
      <c r="O16435">
        <v>4.1571199999999999</v>
      </c>
      <c r="P16435">
        <v>5.4028299999999998</v>
      </c>
    </row>
    <row r="16436" spans="3:16" x14ac:dyDescent="0.25">
      <c r="C16436">
        <v>16.431000000000001</v>
      </c>
      <c r="D16436">
        <v>3.7638400000000001</v>
      </c>
      <c r="E16436">
        <v>4.1573700000000002</v>
      </c>
      <c r="F16436">
        <v>6.62087</v>
      </c>
      <c r="M16436">
        <v>16.431000000000001</v>
      </c>
      <c r="N16436">
        <v>3.71306</v>
      </c>
      <c r="O16436">
        <v>4.1573700000000002</v>
      </c>
      <c r="P16436">
        <v>5.4031599999999997</v>
      </c>
    </row>
    <row r="16437" spans="3:16" x14ac:dyDescent="0.25">
      <c r="C16437">
        <v>16.431999999999999</v>
      </c>
      <c r="D16437">
        <v>3.7640600000000002</v>
      </c>
      <c r="E16437">
        <v>4.15761</v>
      </c>
      <c r="F16437">
        <v>6.6212600000000004</v>
      </c>
      <c r="M16437">
        <v>16.431999999999999</v>
      </c>
      <c r="N16437">
        <v>3.7132800000000001</v>
      </c>
      <c r="O16437">
        <v>4.15761</v>
      </c>
      <c r="P16437">
        <v>5.4034800000000001</v>
      </c>
    </row>
    <row r="16438" spans="3:16" x14ac:dyDescent="0.25">
      <c r="C16438">
        <v>16.433</v>
      </c>
      <c r="D16438">
        <v>3.7642799999999998</v>
      </c>
      <c r="E16438">
        <v>4.1578600000000003</v>
      </c>
      <c r="F16438">
        <v>6.6216600000000003</v>
      </c>
      <c r="M16438">
        <v>16.433</v>
      </c>
      <c r="N16438">
        <v>3.7134999999999998</v>
      </c>
      <c r="O16438">
        <v>4.1578600000000003</v>
      </c>
      <c r="P16438">
        <v>5.4038000000000004</v>
      </c>
    </row>
    <row r="16439" spans="3:16" x14ac:dyDescent="0.25">
      <c r="C16439">
        <v>16.434000000000001</v>
      </c>
      <c r="D16439">
        <v>3.7645</v>
      </c>
      <c r="E16439">
        <v>4.1581000000000001</v>
      </c>
      <c r="F16439">
        <v>6.6220499999999998</v>
      </c>
      <c r="M16439">
        <v>16.434000000000001</v>
      </c>
      <c r="N16439">
        <v>3.7137199999999999</v>
      </c>
      <c r="O16439">
        <v>4.1581000000000001</v>
      </c>
      <c r="P16439">
        <v>5.4041199999999998</v>
      </c>
    </row>
    <row r="16440" spans="3:16" x14ac:dyDescent="0.25">
      <c r="C16440">
        <v>16.434999999999999</v>
      </c>
      <c r="D16440">
        <v>3.7647200000000001</v>
      </c>
      <c r="E16440">
        <v>4.1583500000000004</v>
      </c>
      <c r="F16440">
        <v>6.6224499999999997</v>
      </c>
      <c r="M16440">
        <v>16.434999999999999</v>
      </c>
      <c r="N16440">
        <v>3.71394</v>
      </c>
      <c r="O16440">
        <v>4.1583500000000004</v>
      </c>
      <c r="P16440">
        <v>5.4044400000000001</v>
      </c>
    </row>
    <row r="16441" spans="3:16" x14ac:dyDescent="0.25">
      <c r="C16441">
        <v>16.436</v>
      </c>
      <c r="D16441">
        <v>3.7649400000000002</v>
      </c>
      <c r="E16441">
        <v>4.1585999999999999</v>
      </c>
      <c r="F16441">
        <v>6.6228499999999997</v>
      </c>
      <c r="M16441">
        <v>16.436</v>
      </c>
      <c r="N16441">
        <v>3.7141600000000001</v>
      </c>
      <c r="O16441">
        <v>4.1585999999999999</v>
      </c>
      <c r="P16441">
        <v>5.4047599999999996</v>
      </c>
    </row>
    <row r="16442" spans="3:16" x14ac:dyDescent="0.25">
      <c r="C16442">
        <v>16.437000000000001</v>
      </c>
      <c r="D16442">
        <v>3.7651699999999999</v>
      </c>
      <c r="E16442">
        <v>4.1588399999999996</v>
      </c>
      <c r="F16442">
        <v>6.62324</v>
      </c>
      <c r="M16442">
        <v>16.437000000000001</v>
      </c>
      <c r="N16442">
        <v>3.7143799999999998</v>
      </c>
      <c r="O16442">
        <v>4.1588399999999996</v>
      </c>
      <c r="P16442">
        <v>5.4050799999999999</v>
      </c>
    </row>
    <row r="16443" spans="3:16" x14ac:dyDescent="0.25">
      <c r="C16443">
        <v>16.437999999999999</v>
      </c>
      <c r="D16443">
        <v>3.76539</v>
      </c>
      <c r="E16443">
        <v>4.15909</v>
      </c>
      <c r="F16443">
        <v>6.62364</v>
      </c>
      <c r="M16443">
        <v>16.437999999999999</v>
      </c>
      <c r="N16443">
        <v>3.7145899999999998</v>
      </c>
      <c r="O16443">
        <v>4.15909</v>
      </c>
      <c r="P16443">
        <v>5.4054099999999998</v>
      </c>
    </row>
    <row r="16444" spans="3:16" x14ac:dyDescent="0.25">
      <c r="C16444">
        <v>16.439</v>
      </c>
      <c r="D16444">
        <v>3.7656100000000001</v>
      </c>
      <c r="E16444">
        <v>4.1593299999999997</v>
      </c>
      <c r="F16444">
        <v>6.6240300000000003</v>
      </c>
      <c r="M16444">
        <v>16.439</v>
      </c>
      <c r="N16444">
        <v>3.7148099999999999</v>
      </c>
      <c r="O16444">
        <v>4.1593299999999997</v>
      </c>
      <c r="P16444">
        <v>5.4057300000000001</v>
      </c>
    </row>
    <row r="16445" spans="3:16" x14ac:dyDescent="0.25">
      <c r="C16445">
        <v>16.440000000000001</v>
      </c>
      <c r="D16445">
        <v>3.7658299999999998</v>
      </c>
      <c r="E16445">
        <v>4.1595800000000001</v>
      </c>
      <c r="F16445">
        <v>6.6244300000000003</v>
      </c>
      <c r="M16445">
        <v>16.440000000000001</v>
      </c>
      <c r="N16445">
        <v>3.7150300000000001</v>
      </c>
      <c r="O16445">
        <v>4.1595800000000001</v>
      </c>
      <c r="P16445">
        <v>5.4060499999999996</v>
      </c>
    </row>
    <row r="16446" spans="3:16" x14ac:dyDescent="0.25">
      <c r="C16446">
        <v>16.440999999999999</v>
      </c>
      <c r="D16446">
        <v>3.7660499999999999</v>
      </c>
      <c r="E16446">
        <v>4.1598199999999999</v>
      </c>
      <c r="F16446">
        <v>6.6248199999999997</v>
      </c>
      <c r="M16446">
        <v>16.440999999999999</v>
      </c>
      <c r="N16446">
        <v>3.7152500000000002</v>
      </c>
      <c r="O16446">
        <v>4.1598199999999999</v>
      </c>
      <c r="P16446">
        <v>5.4063699999999999</v>
      </c>
    </row>
    <row r="16447" spans="3:16" x14ac:dyDescent="0.25">
      <c r="C16447">
        <v>16.442</v>
      </c>
      <c r="D16447">
        <v>3.76627</v>
      </c>
      <c r="E16447">
        <v>4.1600700000000002</v>
      </c>
      <c r="F16447">
        <v>6.6252199999999997</v>
      </c>
      <c r="M16447">
        <v>16.442</v>
      </c>
      <c r="N16447">
        <v>3.7154699999999998</v>
      </c>
      <c r="O16447">
        <v>4.1600700000000002</v>
      </c>
      <c r="P16447">
        <v>5.4066900000000002</v>
      </c>
    </row>
    <row r="16448" spans="3:16" x14ac:dyDescent="0.25">
      <c r="C16448">
        <v>16.443000000000001</v>
      </c>
      <c r="D16448">
        <v>3.7665000000000002</v>
      </c>
      <c r="E16448">
        <v>4.1603199999999996</v>
      </c>
      <c r="F16448">
        <v>6.62561</v>
      </c>
      <c r="M16448">
        <v>16.443000000000001</v>
      </c>
      <c r="N16448">
        <v>3.7156899999999999</v>
      </c>
      <c r="O16448">
        <v>4.1603199999999996</v>
      </c>
      <c r="P16448">
        <v>5.4070099999999996</v>
      </c>
    </row>
    <row r="16449" spans="3:16" x14ac:dyDescent="0.25">
      <c r="C16449">
        <v>16.443999999999999</v>
      </c>
      <c r="D16449">
        <v>3.7667199999999998</v>
      </c>
      <c r="E16449">
        <v>4.1605600000000003</v>
      </c>
      <c r="F16449">
        <v>6.62601</v>
      </c>
      <c r="M16449">
        <v>16.443999999999999</v>
      </c>
      <c r="N16449">
        <v>3.71591</v>
      </c>
      <c r="O16449">
        <v>4.1605600000000003</v>
      </c>
      <c r="P16449">
        <v>5.40733</v>
      </c>
    </row>
    <row r="16450" spans="3:16" x14ac:dyDescent="0.25">
      <c r="C16450">
        <v>16.445</v>
      </c>
      <c r="D16450">
        <v>3.76694</v>
      </c>
      <c r="E16450">
        <v>4.1608099999999997</v>
      </c>
      <c r="F16450">
        <v>6.6264099999999999</v>
      </c>
      <c r="M16450">
        <v>16.445</v>
      </c>
      <c r="N16450">
        <v>3.7161200000000001</v>
      </c>
      <c r="O16450">
        <v>4.1608099999999997</v>
      </c>
      <c r="P16450">
        <v>5.4076599999999999</v>
      </c>
    </row>
    <row r="16451" spans="3:16" x14ac:dyDescent="0.25">
      <c r="C16451">
        <v>16.446000000000002</v>
      </c>
      <c r="D16451">
        <v>3.7671600000000001</v>
      </c>
      <c r="E16451">
        <v>4.1610500000000004</v>
      </c>
      <c r="F16451">
        <v>6.6268000000000002</v>
      </c>
      <c r="M16451">
        <v>16.446000000000002</v>
      </c>
      <c r="N16451">
        <v>3.7163400000000002</v>
      </c>
      <c r="O16451">
        <v>4.1610500000000004</v>
      </c>
      <c r="P16451">
        <v>5.4079800000000002</v>
      </c>
    </row>
    <row r="16452" spans="3:16" x14ac:dyDescent="0.25">
      <c r="C16452">
        <v>16.446999999999999</v>
      </c>
      <c r="D16452">
        <v>3.7673800000000002</v>
      </c>
      <c r="E16452">
        <v>4.1612999999999998</v>
      </c>
      <c r="F16452">
        <v>6.6272000000000002</v>
      </c>
      <c r="M16452">
        <v>16.446999999999999</v>
      </c>
      <c r="N16452">
        <v>3.7165599999999999</v>
      </c>
      <c r="O16452">
        <v>4.1612999999999998</v>
      </c>
      <c r="P16452">
        <v>5.4082999999999997</v>
      </c>
    </row>
    <row r="16453" spans="3:16" x14ac:dyDescent="0.25">
      <c r="C16453">
        <v>16.448</v>
      </c>
      <c r="D16453">
        <v>3.7675999999999998</v>
      </c>
      <c r="E16453">
        <v>4.1615399999999996</v>
      </c>
      <c r="F16453">
        <v>6.6275899999999996</v>
      </c>
      <c r="M16453">
        <v>16.448</v>
      </c>
      <c r="N16453">
        <v>3.71678</v>
      </c>
      <c r="O16453">
        <v>4.1615399999999996</v>
      </c>
      <c r="P16453">
        <v>5.40862</v>
      </c>
    </row>
    <row r="16454" spans="3:16" x14ac:dyDescent="0.25">
      <c r="C16454">
        <v>16.449000000000002</v>
      </c>
      <c r="D16454">
        <v>3.76783</v>
      </c>
      <c r="E16454">
        <v>4.1617899999999999</v>
      </c>
      <c r="F16454">
        <v>6.6279899999999996</v>
      </c>
      <c r="M16454">
        <v>16.449000000000002</v>
      </c>
      <c r="N16454">
        <v>3.7170000000000001</v>
      </c>
      <c r="O16454">
        <v>4.1617899999999999</v>
      </c>
      <c r="P16454">
        <v>5.4089400000000003</v>
      </c>
    </row>
    <row r="16455" spans="3:16" x14ac:dyDescent="0.25">
      <c r="C16455">
        <v>16.45</v>
      </c>
      <c r="D16455">
        <v>3.7680500000000001</v>
      </c>
      <c r="E16455">
        <v>4.1620299999999997</v>
      </c>
      <c r="F16455">
        <v>6.6283799999999999</v>
      </c>
      <c r="M16455">
        <v>16.45</v>
      </c>
      <c r="N16455">
        <v>3.7172200000000002</v>
      </c>
      <c r="O16455">
        <v>4.1620299999999997</v>
      </c>
      <c r="P16455">
        <v>5.4092599999999997</v>
      </c>
    </row>
    <row r="16456" spans="3:16" x14ac:dyDescent="0.25">
      <c r="C16456">
        <v>16.451000000000001</v>
      </c>
      <c r="D16456">
        <v>3.7682699999999998</v>
      </c>
      <c r="E16456">
        <v>4.16228</v>
      </c>
      <c r="F16456">
        <v>6.6287799999999999</v>
      </c>
      <c r="M16456">
        <v>16.451000000000001</v>
      </c>
      <c r="N16456">
        <v>3.7174399999999999</v>
      </c>
      <c r="O16456">
        <v>4.16228</v>
      </c>
      <c r="P16456">
        <v>5.4095800000000001</v>
      </c>
    </row>
    <row r="16457" spans="3:16" x14ac:dyDescent="0.25">
      <c r="C16457">
        <v>16.452000000000002</v>
      </c>
      <c r="D16457">
        <v>3.7684899999999999</v>
      </c>
      <c r="E16457">
        <v>4.1625300000000003</v>
      </c>
      <c r="F16457">
        <v>6.6291700000000002</v>
      </c>
      <c r="M16457">
        <v>16.452000000000002</v>
      </c>
      <c r="N16457">
        <v>3.7176499999999999</v>
      </c>
      <c r="O16457">
        <v>4.1625300000000003</v>
      </c>
      <c r="P16457">
        <v>5.40991</v>
      </c>
    </row>
    <row r="16458" spans="3:16" x14ac:dyDescent="0.25">
      <c r="C16458">
        <v>16.452999999999999</v>
      </c>
      <c r="D16458">
        <v>3.76871</v>
      </c>
      <c r="E16458">
        <v>4.1627700000000001</v>
      </c>
      <c r="F16458">
        <v>6.6295700000000002</v>
      </c>
      <c r="M16458">
        <v>16.452999999999999</v>
      </c>
      <c r="N16458">
        <v>3.71787</v>
      </c>
      <c r="O16458">
        <v>4.1627700000000001</v>
      </c>
      <c r="P16458">
        <v>5.4102300000000003</v>
      </c>
    </row>
    <row r="16459" spans="3:16" x14ac:dyDescent="0.25">
      <c r="C16459">
        <v>16.454000000000001</v>
      </c>
      <c r="D16459">
        <v>3.7689300000000001</v>
      </c>
      <c r="E16459">
        <v>4.1630200000000004</v>
      </c>
      <c r="F16459">
        <v>6.6299700000000001</v>
      </c>
      <c r="M16459">
        <v>16.454000000000001</v>
      </c>
      <c r="N16459">
        <v>3.7180900000000001</v>
      </c>
      <c r="O16459">
        <v>4.1630200000000004</v>
      </c>
      <c r="P16459">
        <v>5.4105499999999997</v>
      </c>
    </row>
    <row r="16460" spans="3:16" x14ac:dyDescent="0.25">
      <c r="C16460">
        <v>16.454999999999998</v>
      </c>
      <c r="D16460">
        <v>3.7691599999999998</v>
      </c>
      <c r="E16460">
        <v>4.1632600000000002</v>
      </c>
      <c r="F16460">
        <v>6.6303599999999996</v>
      </c>
      <c r="M16460">
        <v>16.454999999999998</v>
      </c>
      <c r="N16460">
        <v>3.7183099999999998</v>
      </c>
      <c r="O16460">
        <v>4.1632600000000002</v>
      </c>
      <c r="P16460">
        <v>5.4108700000000001</v>
      </c>
    </row>
    <row r="16461" spans="3:16" x14ac:dyDescent="0.25">
      <c r="C16461">
        <v>16.456</v>
      </c>
      <c r="D16461">
        <v>3.76938</v>
      </c>
      <c r="E16461">
        <v>4.1635099999999996</v>
      </c>
      <c r="F16461">
        <v>6.6307600000000004</v>
      </c>
      <c r="M16461">
        <v>16.456</v>
      </c>
      <c r="N16461">
        <v>3.7185299999999999</v>
      </c>
      <c r="O16461">
        <v>4.1635099999999996</v>
      </c>
      <c r="P16461">
        <v>5.4111900000000004</v>
      </c>
    </row>
    <row r="16462" spans="3:16" x14ac:dyDescent="0.25">
      <c r="C16462">
        <v>16.457000000000001</v>
      </c>
      <c r="D16462">
        <v>3.7696000000000001</v>
      </c>
      <c r="E16462">
        <v>4.1637500000000003</v>
      </c>
      <c r="F16462">
        <v>6.6311499999999999</v>
      </c>
      <c r="M16462">
        <v>16.457000000000001</v>
      </c>
      <c r="N16462">
        <v>3.71875</v>
      </c>
      <c r="O16462">
        <v>4.1637500000000003</v>
      </c>
      <c r="P16462">
        <v>5.4115099999999998</v>
      </c>
    </row>
    <row r="16463" spans="3:16" x14ac:dyDescent="0.25">
      <c r="C16463">
        <v>16.457999999999998</v>
      </c>
      <c r="D16463">
        <v>3.7698200000000002</v>
      </c>
      <c r="E16463">
        <v>4.1639999999999997</v>
      </c>
      <c r="F16463">
        <v>6.6315499999999998</v>
      </c>
      <c r="M16463">
        <v>16.457999999999998</v>
      </c>
      <c r="N16463">
        <v>3.7189700000000001</v>
      </c>
      <c r="O16463">
        <v>4.1639999999999997</v>
      </c>
      <c r="P16463">
        <v>5.4118300000000001</v>
      </c>
    </row>
    <row r="16464" spans="3:16" x14ac:dyDescent="0.25">
      <c r="C16464">
        <v>16.459</v>
      </c>
      <c r="D16464">
        <v>3.7700399999999998</v>
      </c>
      <c r="E16464">
        <v>4.1642400000000004</v>
      </c>
      <c r="F16464">
        <v>6.6319400000000002</v>
      </c>
      <c r="M16464">
        <v>16.459</v>
      </c>
      <c r="N16464">
        <v>3.7191800000000002</v>
      </c>
      <c r="O16464">
        <v>4.1642400000000004</v>
      </c>
      <c r="P16464">
        <v>5.4121600000000001</v>
      </c>
    </row>
    <row r="16465" spans="3:16" x14ac:dyDescent="0.25">
      <c r="C16465">
        <v>16.46</v>
      </c>
      <c r="D16465">
        <v>3.7702599999999999</v>
      </c>
      <c r="E16465">
        <v>4.1644899999999998</v>
      </c>
      <c r="F16465">
        <v>6.6323400000000001</v>
      </c>
      <c r="M16465">
        <v>16.46</v>
      </c>
      <c r="N16465">
        <v>3.7193999999999998</v>
      </c>
      <c r="O16465">
        <v>4.1644899999999998</v>
      </c>
      <c r="P16465">
        <v>5.4124800000000004</v>
      </c>
    </row>
    <row r="16466" spans="3:16" x14ac:dyDescent="0.25">
      <c r="C16466">
        <v>16.460999999999999</v>
      </c>
      <c r="D16466">
        <v>3.7704900000000001</v>
      </c>
      <c r="E16466">
        <v>4.1647400000000001</v>
      </c>
      <c r="F16466">
        <v>6.6327299999999996</v>
      </c>
      <c r="M16466">
        <v>16.460999999999999</v>
      </c>
      <c r="N16466">
        <v>3.7196199999999999</v>
      </c>
      <c r="O16466">
        <v>4.1647400000000001</v>
      </c>
      <c r="P16466">
        <v>5.4127999999999998</v>
      </c>
    </row>
    <row r="16467" spans="3:16" x14ac:dyDescent="0.25">
      <c r="C16467">
        <v>16.462</v>
      </c>
      <c r="D16467">
        <v>3.7707099999999998</v>
      </c>
      <c r="E16467">
        <v>4.1649799999999999</v>
      </c>
      <c r="F16467">
        <v>6.6331300000000004</v>
      </c>
      <c r="M16467">
        <v>16.462</v>
      </c>
      <c r="N16467">
        <v>3.71984</v>
      </c>
      <c r="O16467">
        <v>4.1649799999999999</v>
      </c>
      <c r="P16467">
        <v>5.4131200000000002</v>
      </c>
    </row>
    <row r="16468" spans="3:16" x14ac:dyDescent="0.25">
      <c r="C16468">
        <v>16.463000000000001</v>
      </c>
      <c r="D16468">
        <v>3.7709299999999999</v>
      </c>
      <c r="E16468">
        <v>4.1652300000000002</v>
      </c>
      <c r="F16468">
        <v>6.6335300000000004</v>
      </c>
      <c r="M16468">
        <v>16.463000000000001</v>
      </c>
      <c r="N16468">
        <v>3.7200600000000001</v>
      </c>
      <c r="O16468">
        <v>4.1652300000000002</v>
      </c>
      <c r="P16468">
        <v>5.4134399999999996</v>
      </c>
    </row>
    <row r="16469" spans="3:16" x14ac:dyDescent="0.25">
      <c r="C16469">
        <v>16.463999999999999</v>
      </c>
      <c r="D16469">
        <v>3.77115</v>
      </c>
      <c r="E16469">
        <v>4.16547</v>
      </c>
      <c r="F16469">
        <v>6.6339199999999998</v>
      </c>
      <c r="M16469">
        <v>16.463999999999999</v>
      </c>
      <c r="N16469">
        <v>3.7202799999999998</v>
      </c>
      <c r="O16469">
        <v>4.16547</v>
      </c>
      <c r="P16469">
        <v>5.4137599999999999</v>
      </c>
    </row>
    <row r="16470" spans="3:16" x14ac:dyDescent="0.25">
      <c r="C16470">
        <v>16.465</v>
      </c>
      <c r="D16470">
        <v>3.7713700000000001</v>
      </c>
      <c r="E16470">
        <v>4.1657200000000003</v>
      </c>
      <c r="F16470">
        <v>6.6343199999999998</v>
      </c>
      <c r="M16470">
        <v>16.465</v>
      </c>
      <c r="N16470">
        <v>3.7204999999999999</v>
      </c>
      <c r="O16470">
        <v>4.1657200000000003</v>
      </c>
      <c r="P16470">
        <v>5.4140800000000002</v>
      </c>
    </row>
    <row r="16471" spans="3:16" x14ac:dyDescent="0.25">
      <c r="C16471">
        <v>16.466000000000001</v>
      </c>
      <c r="D16471">
        <v>3.7715900000000002</v>
      </c>
      <c r="E16471">
        <v>4.1659600000000001</v>
      </c>
      <c r="F16471">
        <v>6.6347100000000001</v>
      </c>
      <c r="M16471">
        <v>16.466000000000001</v>
      </c>
      <c r="N16471">
        <v>3.72071</v>
      </c>
      <c r="O16471">
        <v>4.1659600000000001</v>
      </c>
      <c r="P16471">
        <v>5.4144100000000002</v>
      </c>
    </row>
    <row r="16472" spans="3:16" x14ac:dyDescent="0.25">
      <c r="C16472">
        <v>16.466999999999999</v>
      </c>
      <c r="D16472">
        <v>3.77182</v>
      </c>
      <c r="E16472">
        <v>4.1662100000000004</v>
      </c>
      <c r="F16472">
        <v>6.6351100000000001</v>
      </c>
      <c r="M16472">
        <v>16.466999999999999</v>
      </c>
      <c r="N16472">
        <v>3.7209300000000001</v>
      </c>
      <c r="O16472">
        <v>4.1662100000000004</v>
      </c>
      <c r="P16472">
        <v>5.4147299999999996</v>
      </c>
    </row>
    <row r="16473" spans="3:16" x14ac:dyDescent="0.25">
      <c r="C16473">
        <v>16.468</v>
      </c>
      <c r="D16473">
        <v>3.7720400000000001</v>
      </c>
      <c r="E16473">
        <v>4.1664599999999998</v>
      </c>
      <c r="F16473">
        <v>6.6355000000000004</v>
      </c>
      <c r="M16473">
        <v>16.468</v>
      </c>
      <c r="N16473">
        <v>3.7211500000000002</v>
      </c>
      <c r="O16473">
        <v>4.1664599999999998</v>
      </c>
      <c r="P16473">
        <v>5.4150499999999999</v>
      </c>
    </row>
    <row r="16474" spans="3:16" x14ac:dyDescent="0.25">
      <c r="C16474">
        <v>16.469000000000001</v>
      </c>
      <c r="D16474">
        <v>3.7722600000000002</v>
      </c>
      <c r="E16474">
        <v>4.1666999999999996</v>
      </c>
      <c r="F16474">
        <v>6.6359000000000004</v>
      </c>
      <c r="M16474">
        <v>16.469000000000001</v>
      </c>
      <c r="N16474">
        <v>3.7213699999999998</v>
      </c>
      <c r="O16474">
        <v>4.1666999999999996</v>
      </c>
      <c r="P16474">
        <v>5.4153700000000002</v>
      </c>
    </row>
    <row r="16475" spans="3:16" x14ac:dyDescent="0.25">
      <c r="C16475">
        <v>16.47</v>
      </c>
      <c r="D16475">
        <v>3.7724799999999998</v>
      </c>
      <c r="E16475">
        <v>4.1669499999999999</v>
      </c>
      <c r="F16475">
        <v>6.6362899999999998</v>
      </c>
      <c r="M16475">
        <v>16.47</v>
      </c>
      <c r="N16475">
        <v>3.72159</v>
      </c>
      <c r="O16475">
        <v>4.1669499999999999</v>
      </c>
      <c r="P16475">
        <v>5.4156899999999997</v>
      </c>
    </row>
    <row r="16476" spans="3:16" x14ac:dyDescent="0.25">
      <c r="C16476">
        <v>16.471</v>
      </c>
      <c r="D16476">
        <v>3.7726999999999999</v>
      </c>
      <c r="E16476">
        <v>4.1671899999999997</v>
      </c>
      <c r="F16476">
        <v>6.6366899999999998</v>
      </c>
      <c r="M16476">
        <v>16.471</v>
      </c>
      <c r="N16476">
        <v>3.7218100000000001</v>
      </c>
      <c r="O16476">
        <v>4.1671899999999997</v>
      </c>
      <c r="P16476">
        <v>5.41601</v>
      </c>
    </row>
    <row r="16477" spans="3:16" x14ac:dyDescent="0.25">
      <c r="C16477">
        <v>16.472000000000001</v>
      </c>
      <c r="D16477">
        <v>3.7729200000000001</v>
      </c>
      <c r="E16477">
        <v>4.16744</v>
      </c>
      <c r="F16477">
        <v>6.6370800000000001</v>
      </c>
      <c r="M16477">
        <v>16.472000000000001</v>
      </c>
      <c r="N16477">
        <v>3.7220300000000002</v>
      </c>
      <c r="O16477">
        <v>4.16744</v>
      </c>
      <c r="P16477">
        <v>5.4163300000000003</v>
      </c>
    </row>
    <row r="16478" spans="3:16" x14ac:dyDescent="0.25">
      <c r="C16478">
        <v>16.472999999999999</v>
      </c>
      <c r="D16478">
        <v>3.7731499999999998</v>
      </c>
      <c r="E16478">
        <v>4.1676799999999998</v>
      </c>
      <c r="F16478">
        <v>6.63748</v>
      </c>
      <c r="M16478">
        <v>16.472999999999999</v>
      </c>
      <c r="N16478">
        <v>3.7222400000000002</v>
      </c>
      <c r="O16478">
        <v>4.1676799999999998</v>
      </c>
      <c r="P16478">
        <v>5.4166600000000003</v>
      </c>
    </row>
    <row r="16479" spans="3:16" x14ac:dyDescent="0.25">
      <c r="C16479">
        <v>16.474</v>
      </c>
      <c r="D16479">
        <v>3.7733699999999999</v>
      </c>
      <c r="E16479">
        <v>4.1679300000000001</v>
      </c>
      <c r="F16479">
        <v>6.63788</v>
      </c>
      <c r="M16479">
        <v>16.474</v>
      </c>
      <c r="N16479">
        <v>3.7224599999999999</v>
      </c>
      <c r="O16479">
        <v>4.1679300000000001</v>
      </c>
      <c r="P16479">
        <v>5.4169799999999997</v>
      </c>
    </row>
    <row r="16480" spans="3:16" x14ac:dyDescent="0.25">
      <c r="C16480">
        <v>16.475000000000001</v>
      </c>
      <c r="D16480">
        <v>3.77359</v>
      </c>
      <c r="E16480">
        <v>4.1681699999999999</v>
      </c>
      <c r="F16480">
        <v>6.6382700000000003</v>
      </c>
      <c r="M16480">
        <v>16.475000000000001</v>
      </c>
      <c r="N16480">
        <v>3.72268</v>
      </c>
      <c r="O16480">
        <v>4.1681699999999999</v>
      </c>
      <c r="P16480">
        <v>5.4173</v>
      </c>
    </row>
    <row r="16481" spans="3:16" x14ac:dyDescent="0.25">
      <c r="C16481">
        <v>16.475999999999999</v>
      </c>
      <c r="D16481">
        <v>3.7738100000000001</v>
      </c>
      <c r="E16481">
        <v>4.1684200000000002</v>
      </c>
      <c r="F16481">
        <v>6.6386700000000003</v>
      </c>
      <c r="M16481">
        <v>16.475999999999999</v>
      </c>
      <c r="N16481">
        <v>3.7229000000000001</v>
      </c>
      <c r="O16481">
        <v>4.1684200000000002</v>
      </c>
      <c r="P16481">
        <v>5.4176200000000003</v>
      </c>
    </row>
    <row r="16482" spans="3:16" x14ac:dyDescent="0.25">
      <c r="C16482">
        <v>16.477</v>
      </c>
      <c r="D16482">
        <v>3.7740300000000002</v>
      </c>
      <c r="E16482">
        <v>4.1686699999999997</v>
      </c>
      <c r="F16482">
        <v>6.6390599999999997</v>
      </c>
      <c r="M16482">
        <v>16.477</v>
      </c>
      <c r="N16482">
        <v>3.7231200000000002</v>
      </c>
      <c r="O16482">
        <v>4.1686699999999997</v>
      </c>
      <c r="P16482">
        <v>5.4179399999999998</v>
      </c>
    </row>
    <row r="16483" spans="3:16" x14ac:dyDescent="0.25">
      <c r="C16483">
        <v>16.478000000000002</v>
      </c>
      <c r="D16483">
        <v>3.7742499999999999</v>
      </c>
      <c r="E16483">
        <v>4.1689100000000003</v>
      </c>
      <c r="F16483">
        <v>6.6394599999999997</v>
      </c>
      <c r="M16483">
        <v>16.478000000000002</v>
      </c>
      <c r="N16483">
        <v>3.7233399999999999</v>
      </c>
      <c r="O16483">
        <v>4.1689100000000003</v>
      </c>
      <c r="P16483">
        <v>5.4182600000000001</v>
      </c>
    </row>
    <row r="16484" spans="3:16" x14ac:dyDescent="0.25">
      <c r="C16484">
        <v>16.478999999999999</v>
      </c>
      <c r="D16484">
        <v>3.7744800000000001</v>
      </c>
      <c r="E16484">
        <v>4.1691599999999998</v>
      </c>
      <c r="F16484">
        <v>6.63985</v>
      </c>
      <c r="M16484">
        <v>16.478999999999999</v>
      </c>
      <c r="N16484">
        <v>3.72356</v>
      </c>
      <c r="O16484">
        <v>4.1691599999999998</v>
      </c>
      <c r="P16484">
        <v>5.4185800000000004</v>
      </c>
    </row>
    <row r="16485" spans="3:16" x14ac:dyDescent="0.25">
      <c r="C16485">
        <v>16.48</v>
      </c>
      <c r="D16485">
        <v>3.7747000000000002</v>
      </c>
      <c r="E16485">
        <v>4.1694000000000004</v>
      </c>
      <c r="F16485">
        <v>6.64025</v>
      </c>
      <c r="M16485">
        <v>16.48</v>
      </c>
      <c r="N16485">
        <v>3.72377</v>
      </c>
      <c r="O16485">
        <v>4.1694000000000004</v>
      </c>
      <c r="P16485">
        <v>5.4189100000000003</v>
      </c>
    </row>
    <row r="16486" spans="3:16" x14ac:dyDescent="0.25">
      <c r="C16486">
        <v>16.481000000000002</v>
      </c>
      <c r="D16486">
        <v>3.7749199999999998</v>
      </c>
      <c r="E16486">
        <v>4.1696499999999999</v>
      </c>
      <c r="F16486">
        <v>6.6406400000000003</v>
      </c>
      <c r="M16486">
        <v>16.481000000000002</v>
      </c>
      <c r="N16486">
        <v>3.7239900000000001</v>
      </c>
      <c r="O16486">
        <v>4.1696499999999999</v>
      </c>
      <c r="P16486">
        <v>5.4192299999999998</v>
      </c>
    </row>
    <row r="16487" spans="3:16" x14ac:dyDescent="0.25">
      <c r="C16487">
        <v>16.481999999999999</v>
      </c>
      <c r="D16487">
        <v>3.7751399999999999</v>
      </c>
      <c r="E16487">
        <v>4.1698899999999997</v>
      </c>
      <c r="F16487">
        <v>6.6410400000000003</v>
      </c>
      <c r="M16487">
        <v>16.481999999999999</v>
      </c>
      <c r="N16487">
        <v>3.7242099999999998</v>
      </c>
      <c r="O16487">
        <v>4.1698899999999997</v>
      </c>
      <c r="P16487">
        <v>5.4195500000000001</v>
      </c>
    </row>
    <row r="16488" spans="3:16" x14ac:dyDescent="0.25">
      <c r="C16488">
        <v>16.483000000000001</v>
      </c>
      <c r="D16488">
        <v>3.77536</v>
      </c>
      <c r="E16488">
        <v>4.17014</v>
      </c>
      <c r="F16488">
        <v>6.6414400000000002</v>
      </c>
      <c r="M16488">
        <v>16.483000000000001</v>
      </c>
      <c r="N16488">
        <v>3.7244299999999999</v>
      </c>
      <c r="O16488">
        <v>4.17014</v>
      </c>
      <c r="P16488">
        <v>5.4198700000000004</v>
      </c>
    </row>
    <row r="16489" spans="3:16" x14ac:dyDescent="0.25">
      <c r="C16489">
        <v>16.484000000000002</v>
      </c>
      <c r="D16489">
        <v>3.7755800000000002</v>
      </c>
      <c r="E16489">
        <v>4.1703900000000003</v>
      </c>
      <c r="F16489">
        <v>6.6418299999999997</v>
      </c>
      <c r="M16489">
        <v>16.484000000000002</v>
      </c>
      <c r="N16489">
        <v>3.72465</v>
      </c>
      <c r="O16489">
        <v>4.1703900000000003</v>
      </c>
      <c r="P16489">
        <v>5.4201899999999998</v>
      </c>
    </row>
    <row r="16490" spans="3:16" x14ac:dyDescent="0.25">
      <c r="C16490">
        <v>16.484999999999999</v>
      </c>
      <c r="D16490">
        <v>3.7758099999999999</v>
      </c>
      <c r="E16490">
        <v>4.1706300000000001</v>
      </c>
      <c r="F16490">
        <v>6.6422299999999996</v>
      </c>
      <c r="M16490">
        <v>16.484999999999999</v>
      </c>
      <c r="N16490">
        <v>3.7248700000000001</v>
      </c>
      <c r="O16490">
        <v>4.1706300000000001</v>
      </c>
      <c r="P16490">
        <v>5.4205100000000002</v>
      </c>
    </row>
    <row r="16491" spans="3:16" x14ac:dyDescent="0.25">
      <c r="C16491">
        <v>16.486000000000001</v>
      </c>
      <c r="D16491">
        <v>3.77603</v>
      </c>
      <c r="E16491">
        <v>4.1708800000000004</v>
      </c>
      <c r="F16491">
        <v>6.64262</v>
      </c>
      <c r="M16491">
        <v>16.486000000000001</v>
      </c>
      <c r="N16491">
        <v>3.7250899999999998</v>
      </c>
      <c r="O16491">
        <v>4.1708800000000004</v>
      </c>
      <c r="P16491">
        <v>5.4208299999999996</v>
      </c>
    </row>
    <row r="16492" spans="3:16" x14ac:dyDescent="0.25">
      <c r="C16492">
        <v>16.486999999999998</v>
      </c>
      <c r="D16492">
        <v>3.7762500000000001</v>
      </c>
      <c r="E16492">
        <v>4.1711200000000002</v>
      </c>
      <c r="F16492">
        <v>6.6430199999999999</v>
      </c>
      <c r="M16492">
        <v>16.486999999999998</v>
      </c>
      <c r="N16492">
        <v>3.7252999999999998</v>
      </c>
      <c r="O16492">
        <v>4.1711200000000002</v>
      </c>
      <c r="P16492">
        <v>5.4211600000000004</v>
      </c>
    </row>
    <row r="16493" spans="3:16" x14ac:dyDescent="0.25">
      <c r="C16493">
        <v>16.488</v>
      </c>
      <c r="D16493">
        <v>3.7764700000000002</v>
      </c>
      <c r="E16493">
        <v>4.1713699999999996</v>
      </c>
      <c r="F16493">
        <v>6.6434100000000003</v>
      </c>
      <c r="M16493">
        <v>16.488</v>
      </c>
      <c r="N16493">
        <v>3.7255199999999999</v>
      </c>
      <c r="O16493">
        <v>4.1713699999999996</v>
      </c>
      <c r="P16493">
        <v>5.4214799999999999</v>
      </c>
    </row>
    <row r="16494" spans="3:16" x14ac:dyDescent="0.25">
      <c r="C16494">
        <v>16.489000000000001</v>
      </c>
      <c r="D16494">
        <v>3.7766899999999999</v>
      </c>
      <c r="E16494">
        <v>4.1716100000000003</v>
      </c>
      <c r="F16494">
        <v>6.6438100000000002</v>
      </c>
      <c r="M16494">
        <v>16.489000000000001</v>
      </c>
      <c r="N16494">
        <v>3.7257400000000001</v>
      </c>
      <c r="O16494">
        <v>4.1716100000000003</v>
      </c>
      <c r="P16494">
        <v>5.4218000000000002</v>
      </c>
    </row>
    <row r="16495" spans="3:16" x14ac:dyDescent="0.25">
      <c r="C16495">
        <v>16.489999999999998</v>
      </c>
      <c r="D16495">
        <v>3.77691</v>
      </c>
      <c r="E16495">
        <v>4.1718599999999997</v>
      </c>
      <c r="F16495">
        <v>6.6441999999999997</v>
      </c>
      <c r="M16495">
        <v>16.489999999999998</v>
      </c>
      <c r="N16495">
        <v>3.7259600000000002</v>
      </c>
      <c r="O16495">
        <v>4.1718599999999997</v>
      </c>
      <c r="P16495">
        <v>5.4221199999999996</v>
      </c>
    </row>
    <row r="16496" spans="3:16" x14ac:dyDescent="0.25">
      <c r="C16496">
        <v>16.491</v>
      </c>
      <c r="D16496">
        <v>3.7771400000000002</v>
      </c>
      <c r="E16496">
        <v>4.1721000000000004</v>
      </c>
      <c r="F16496">
        <v>6.6445999999999996</v>
      </c>
      <c r="M16496">
        <v>16.491</v>
      </c>
      <c r="N16496">
        <v>3.7261799999999998</v>
      </c>
      <c r="O16496">
        <v>4.1721000000000004</v>
      </c>
      <c r="P16496">
        <v>5.4224399999999999</v>
      </c>
    </row>
    <row r="16497" spans="3:16" x14ac:dyDescent="0.25">
      <c r="C16497">
        <v>16.492000000000001</v>
      </c>
      <c r="D16497">
        <v>3.7773599999999998</v>
      </c>
      <c r="E16497">
        <v>4.1723499999999998</v>
      </c>
      <c r="F16497">
        <v>6.6449999999999996</v>
      </c>
      <c r="M16497">
        <v>16.492000000000001</v>
      </c>
      <c r="N16497">
        <v>3.7263999999999999</v>
      </c>
      <c r="O16497">
        <v>4.1723499999999998</v>
      </c>
      <c r="P16497">
        <v>5.4227600000000002</v>
      </c>
    </row>
    <row r="16498" spans="3:16" x14ac:dyDescent="0.25">
      <c r="C16498">
        <v>16.492999999999999</v>
      </c>
      <c r="D16498">
        <v>3.7775799999999999</v>
      </c>
      <c r="E16498">
        <v>4.1726000000000001</v>
      </c>
      <c r="F16498">
        <v>6.6453899999999999</v>
      </c>
      <c r="M16498">
        <v>16.492999999999999</v>
      </c>
      <c r="N16498">
        <v>3.72662</v>
      </c>
      <c r="O16498">
        <v>4.1726000000000001</v>
      </c>
      <c r="P16498">
        <v>5.4230799999999997</v>
      </c>
    </row>
    <row r="16499" spans="3:16" x14ac:dyDescent="0.25">
      <c r="C16499">
        <v>16.494</v>
      </c>
      <c r="D16499">
        <v>3.7778</v>
      </c>
      <c r="E16499">
        <v>4.1728399999999999</v>
      </c>
      <c r="F16499">
        <v>6.6457899999999999</v>
      </c>
      <c r="M16499">
        <v>16.494</v>
      </c>
      <c r="N16499">
        <v>3.7268300000000001</v>
      </c>
      <c r="O16499">
        <v>4.1728399999999999</v>
      </c>
      <c r="P16499">
        <v>5.4234099999999996</v>
      </c>
    </row>
    <row r="16500" spans="3:16" x14ac:dyDescent="0.25">
      <c r="C16500">
        <v>16.495000000000001</v>
      </c>
      <c r="D16500">
        <v>3.7780200000000002</v>
      </c>
      <c r="E16500">
        <v>4.1730900000000002</v>
      </c>
      <c r="F16500">
        <v>6.6461800000000002</v>
      </c>
      <c r="M16500">
        <v>16.495000000000001</v>
      </c>
      <c r="N16500">
        <v>3.7270500000000002</v>
      </c>
      <c r="O16500">
        <v>4.1730900000000002</v>
      </c>
      <c r="P16500">
        <v>5.4237299999999999</v>
      </c>
    </row>
    <row r="16501" spans="3:16" x14ac:dyDescent="0.25">
      <c r="C16501">
        <v>16.495999999999999</v>
      </c>
      <c r="D16501">
        <v>3.7782399999999998</v>
      </c>
      <c r="E16501">
        <v>4.17333</v>
      </c>
      <c r="F16501">
        <v>6.6465800000000002</v>
      </c>
      <c r="M16501">
        <v>16.495999999999999</v>
      </c>
      <c r="N16501">
        <v>3.7272699999999999</v>
      </c>
      <c r="O16501">
        <v>4.17333</v>
      </c>
      <c r="P16501">
        <v>5.4240500000000003</v>
      </c>
    </row>
    <row r="16502" spans="3:16" x14ac:dyDescent="0.25">
      <c r="C16502">
        <v>16.497</v>
      </c>
      <c r="D16502">
        <v>3.77847</v>
      </c>
      <c r="E16502">
        <v>4.1735800000000003</v>
      </c>
      <c r="F16502">
        <v>6.6469699999999996</v>
      </c>
      <c r="M16502">
        <v>16.497</v>
      </c>
      <c r="N16502">
        <v>3.72749</v>
      </c>
      <c r="O16502">
        <v>4.1735800000000003</v>
      </c>
      <c r="P16502">
        <v>5.4243699999999997</v>
      </c>
    </row>
    <row r="16503" spans="3:16" x14ac:dyDescent="0.25">
      <c r="C16503">
        <v>16.498000000000001</v>
      </c>
      <c r="D16503">
        <v>3.7786900000000001</v>
      </c>
      <c r="E16503">
        <v>4.1738200000000001</v>
      </c>
      <c r="F16503">
        <v>6.6473699999999996</v>
      </c>
      <c r="M16503">
        <v>16.498000000000001</v>
      </c>
      <c r="N16503">
        <v>3.7277100000000001</v>
      </c>
      <c r="O16503">
        <v>4.1738200000000001</v>
      </c>
      <c r="P16503">
        <v>5.42469</v>
      </c>
    </row>
    <row r="16504" spans="3:16" x14ac:dyDescent="0.25">
      <c r="C16504">
        <v>16.498999999999999</v>
      </c>
      <c r="D16504">
        <v>3.7789100000000002</v>
      </c>
      <c r="E16504">
        <v>4.1740700000000004</v>
      </c>
      <c r="F16504">
        <v>6.6477599999999999</v>
      </c>
      <c r="M16504">
        <v>16.498999999999999</v>
      </c>
      <c r="N16504">
        <v>3.7279300000000002</v>
      </c>
      <c r="O16504">
        <v>4.1740700000000004</v>
      </c>
      <c r="P16504">
        <v>5.4250100000000003</v>
      </c>
    </row>
    <row r="16505" spans="3:16" x14ac:dyDescent="0.25">
      <c r="C16505">
        <v>16.5</v>
      </c>
      <c r="D16505">
        <v>3.7791299999999999</v>
      </c>
      <c r="E16505">
        <v>4.1743100000000002</v>
      </c>
      <c r="F16505">
        <v>6.6481599999999998</v>
      </c>
      <c r="M16505">
        <v>16.5</v>
      </c>
      <c r="N16505">
        <v>3.7281499999999999</v>
      </c>
      <c r="O16505">
        <v>4.1743100000000002</v>
      </c>
      <c r="P16505">
        <v>5.4253400000000003</v>
      </c>
    </row>
    <row r="16506" spans="3:16" x14ac:dyDescent="0.25">
      <c r="C16506">
        <v>16.501000000000001</v>
      </c>
      <c r="D16506">
        <v>3.77935</v>
      </c>
      <c r="E16506">
        <v>4.1745599999999996</v>
      </c>
      <c r="F16506">
        <v>6.6485599999999998</v>
      </c>
      <c r="M16506">
        <v>16.501000000000001</v>
      </c>
      <c r="N16506">
        <v>3.7283599999999999</v>
      </c>
      <c r="O16506">
        <v>4.1745599999999996</v>
      </c>
      <c r="P16506">
        <v>5.4256599999999997</v>
      </c>
    </row>
    <row r="16507" spans="3:16" x14ac:dyDescent="0.25">
      <c r="C16507">
        <v>16.501999999999999</v>
      </c>
      <c r="D16507">
        <v>3.7795700000000001</v>
      </c>
      <c r="E16507">
        <v>4.1748099999999999</v>
      </c>
      <c r="F16507">
        <v>6.6489500000000001</v>
      </c>
      <c r="M16507">
        <v>16.501999999999999</v>
      </c>
      <c r="N16507">
        <v>3.72858</v>
      </c>
      <c r="O16507">
        <v>4.1748099999999999</v>
      </c>
      <c r="P16507">
        <v>5.42598</v>
      </c>
    </row>
    <row r="16508" spans="3:16" x14ac:dyDescent="0.25">
      <c r="C16508">
        <v>16.503</v>
      </c>
      <c r="D16508">
        <v>3.7797900000000002</v>
      </c>
      <c r="E16508">
        <v>4.1750499999999997</v>
      </c>
      <c r="F16508">
        <v>6.6493500000000001</v>
      </c>
      <c r="M16508">
        <v>16.503</v>
      </c>
      <c r="N16508">
        <v>3.7288000000000001</v>
      </c>
      <c r="O16508">
        <v>4.1750499999999997</v>
      </c>
      <c r="P16508">
        <v>5.4263000000000003</v>
      </c>
    </row>
    <row r="16509" spans="3:16" x14ac:dyDescent="0.25">
      <c r="C16509">
        <v>16.504000000000001</v>
      </c>
      <c r="D16509">
        <v>3.7800199999999999</v>
      </c>
      <c r="E16509">
        <v>4.1753</v>
      </c>
      <c r="F16509">
        <v>6.6497400000000004</v>
      </c>
      <c r="M16509">
        <v>16.504000000000001</v>
      </c>
      <c r="N16509">
        <v>3.7290199999999998</v>
      </c>
      <c r="O16509">
        <v>4.1753</v>
      </c>
      <c r="P16509">
        <v>5.4266199999999998</v>
      </c>
    </row>
    <row r="16510" spans="3:16" x14ac:dyDescent="0.25">
      <c r="C16510">
        <v>16.504999999999999</v>
      </c>
      <c r="D16510">
        <v>3.78024</v>
      </c>
      <c r="E16510">
        <v>4.1755399999999998</v>
      </c>
      <c r="F16510">
        <v>6.6501400000000004</v>
      </c>
      <c r="M16510">
        <v>16.504999999999999</v>
      </c>
      <c r="N16510">
        <v>3.7292399999999999</v>
      </c>
      <c r="O16510">
        <v>4.1755399999999998</v>
      </c>
      <c r="P16510">
        <v>5.4269400000000001</v>
      </c>
    </row>
    <row r="16511" spans="3:16" x14ac:dyDescent="0.25">
      <c r="C16511">
        <v>16.506</v>
      </c>
      <c r="D16511">
        <v>3.7804600000000002</v>
      </c>
      <c r="E16511">
        <v>4.1757900000000001</v>
      </c>
      <c r="F16511">
        <v>6.6505299999999998</v>
      </c>
      <c r="M16511">
        <v>16.506</v>
      </c>
      <c r="N16511">
        <v>3.72946</v>
      </c>
      <c r="O16511">
        <v>4.1757900000000001</v>
      </c>
      <c r="P16511">
        <v>5.4272600000000004</v>
      </c>
    </row>
    <row r="16512" spans="3:16" x14ac:dyDescent="0.25">
      <c r="C16512">
        <v>16.507000000000001</v>
      </c>
      <c r="D16512">
        <v>3.7806799999999998</v>
      </c>
      <c r="E16512">
        <v>4.1760299999999999</v>
      </c>
      <c r="F16512">
        <v>6.6509299999999998</v>
      </c>
      <c r="M16512">
        <v>16.507000000000001</v>
      </c>
      <c r="N16512">
        <v>3.72967</v>
      </c>
      <c r="O16512">
        <v>4.1760299999999999</v>
      </c>
      <c r="P16512">
        <v>5.4275900000000004</v>
      </c>
    </row>
    <row r="16513" spans="3:16" x14ac:dyDescent="0.25">
      <c r="C16513">
        <v>16.507999999999999</v>
      </c>
      <c r="D16513">
        <v>3.7808999999999999</v>
      </c>
      <c r="E16513">
        <v>4.1762800000000002</v>
      </c>
      <c r="F16513">
        <v>6.6513200000000001</v>
      </c>
      <c r="M16513">
        <v>16.507999999999999</v>
      </c>
      <c r="N16513">
        <v>3.7298900000000001</v>
      </c>
      <c r="O16513">
        <v>4.1762800000000002</v>
      </c>
      <c r="P16513">
        <v>5.4279099999999998</v>
      </c>
    </row>
    <row r="16514" spans="3:16" x14ac:dyDescent="0.25">
      <c r="C16514">
        <v>16.509</v>
      </c>
      <c r="D16514">
        <v>3.78112</v>
      </c>
      <c r="E16514">
        <v>4.1765299999999996</v>
      </c>
      <c r="F16514">
        <v>6.6517200000000001</v>
      </c>
      <c r="M16514">
        <v>16.509</v>
      </c>
      <c r="N16514">
        <v>3.7301099999999998</v>
      </c>
      <c r="O16514">
        <v>4.1765299999999996</v>
      </c>
      <c r="P16514">
        <v>5.4282300000000001</v>
      </c>
    </row>
    <row r="16515" spans="3:16" x14ac:dyDescent="0.25">
      <c r="C16515">
        <v>16.510000000000002</v>
      </c>
      <c r="D16515">
        <v>3.7813500000000002</v>
      </c>
      <c r="E16515">
        <v>4.1767700000000003</v>
      </c>
      <c r="F16515">
        <v>6.65212</v>
      </c>
      <c r="M16515">
        <v>16.510000000000002</v>
      </c>
      <c r="N16515">
        <v>3.7303299999999999</v>
      </c>
      <c r="O16515">
        <v>4.1767700000000003</v>
      </c>
      <c r="P16515">
        <v>5.4285500000000004</v>
      </c>
    </row>
    <row r="16516" spans="3:16" x14ac:dyDescent="0.25">
      <c r="C16516">
        <v>16.510999999999999</v>
      </c>
      <c r="D16516">
        <v>3.7815699999999999</v>
      </c>
      <c r="E16516">
        <v>4.1770199999999997</v>
      </c>
      <c r="F16516">
        <v>6.6525100000000004</v>
      </c>
      <c r="M16516">
        <v>16.510999999999999</v>
      </c>
      <c r="N16516">
        <v>3.73055</v>
      </c>
      <c r="O16516">
        <v>4.1770199999999997</v>
      </c>
      <c r="P16516">
        <v>5.4288699999999999</v>
      </c>
    </row>
    <row r="16517" spans="3:16" x14ac:dyDescent="0.25">
      <c r="C16517">
        <v>16.512</v>
      </c>
      <c r="D16517">
        <v>3.78179</v>
      </c>
      <c r="E16517">
        <v>4.1772600000000004</v>
      </c>
      <c r="F16517">
        <v>6.6529100000000003</v>
      </c>
      <c r="M16517">
        <v>16.512</v>
      </c>
      <c r="N16517">
        <v>3.7307700000000001</v>
      </c>
      <c r="O16517">
        <v>4.1772600000000004</v>
      </c>
      <c r="P16517">
        <v>5.4291900000000002</v>
      </c>
    </row>
    <row r="16518" spans="3:16" x14ac:dyDescent="0.25">
      <c r="C16518">
        <v>16.513000000000002</v>
      </c>
      <c r="D16518">
        <v>3.7820100000000001</v>
      </c>
      <c r="E16518">
        <v>4.1775099999999998</v>
      </c>
      <c r="F16518">
        <v>6.6532999999999998</v>
      </c>
      <c r="M16518">
        <v>16.513000000000002</v>
      </c>
      <c r="N16518">
        <v>3.7309899999999998</v>
      </c>
      <c r="O16518">
        <v>4.1775099999999998</v>
      </c>
      <c r="P16518">
        <v>5.4295099999999996</v>
      </c>
    </row>
    <row r="16519" spans="3:16" x14ac:dyDescent="0.25">
      <c r="C16519">
        <v>16.513999999999999</v>
      </c>
      <c r="D16519">
        <v>3.7822300000000002</v>
      </c>
      <c r="E16519">
        <v>4.1777499999999996</v>
      </c>
      <c r="F16519">
        <v>6.6536999999999997</v>
      </c>
      <c r="M16519">
        <v>16.513999999999999</v>
      </c>
      <c r="N16519">
        <v>3.7311999999999999</v>
      </c>
      <c r="O16519">
        <v>4.1777499999999996</v>
      </c>
      <c r="P16519">
        <v>5.4298400000000004</v>
      </c>
    </row>
    <row r="16520" spans="3:16" x14ac:dyDescent="0.25">
      <c r="C16520">
        <v>16.515000000000001</v>
      </c>
      <c r="D16520">
        <v>3.7824499999999999</v>
      </c>
      <c r="E16520">
        <v>4.1779999999999999</v>
      </c>
      <c r="F16520">
        <v>6.6540900000000001</v>
      </c>
      <c r="M16520">
        <v>16.515000000000001</v>
      </c>
      <c r="N16520">
        <v>3.73142</v>
      </c>
      <c r="O16520">
        <v>4.1779999999999999</v>
      </c>
      <c r="P16520">
        <v>5.4301599999999999</v>
      </c>
    </row>
    <row r="16521" spans="3:16" x14ac:dyDescent="0.25">
      <c r="C16521">
        <v>16.515999999999998</v>
      </c>
      <c r="D16521">
        <v>3.78268</v>
      </c>
      <c r="E16521">
        <v>4.1782399999999997</v>
      </c>
      <c r="F16521">
        <v>6.65449</v>
      </c>
      <c r="M16521">
        <v>16.515999999999998</v>
      </c>
      <c r="N16521">
        <v>3.7316400000000001</v>
      </c>
      <c r="O16521">
        <v>4.1782399999999997</v>
      </c>
      <c r="P16521">
        <v>5.4304800000000002</v>
      </c>
    </row>
    <row r="16522" spans="3:16" x14ac:dyDescent="0.25">
      <c r="C16522">
        <v>16.516999999999999</v>
      </c>
      <c r="D16522">
        <v>3.7829000000000002</v>
      </c>
      <c r="E16522">
        <v>4.17849</v>
      </c>
      <c r="F16522">
        <v>6.6548800000000004</v>
      </c>
      <c r="M16522">
        <v>16.516999999999999</v>
      </c>
      <c r="N16522">
        <v>3.7318600000000002</v>
      </c>
      <c r="O16522">
        <v>4.17849</v>
      </c>
      <c r="P16522">
        <v>5.4307999999999996</v>
      </c>
    </row>
    <row r="16523" spans="3:16" x14ac:dyDescent="0.25">
      <c r="C16523">
        <v>16.518000000000001</v>
      </c>
      <c r="D16523">
        <v>3.7831199999999998</v>
      </c>
      <c r="E16523">
        <v>4.1787400000000003</v>
      </c>
      <c r="F16523">
        <v>6.6552800000000003</v>
      </c>
      <c r="M16523">
        <v>16.518000000000001</v>
      </c>
      <c r="N16523">
        <v>3.7320799999999998</v>
      </c>
      <c r="O16523">
        <v>4.1787400000000003</v>
      </c>
      <c r="P16523">
        <v>5.4311199999999999</v>
      </c>
    </row>
    <row r="16524" spans="3:16" x14ac:dyDescent="0.25">
      <c r="C16524">
        <v>16.518999999999998</v>
      </c>
      <c r="D16524">
        <v>3.7833399999999999</v>
      </c>
      <c r="E16524">
        <v>4.1789800000000001</v>
      </c>
      <c r="F16524">
        <v>6.6556800000000003</v>
      </c>
      <c r="M16524">
        <v>16.518999999999998</v>
      </c>
      <c r="N16524">
        <v>3.7323</v>
      </c>
      <c r="O16524">
        <v>4.1789800000000001</v>
      </c>
      <c r="P16524">
        <v>5.4314400000000003</v>
      </c>
    </row>
    <row r="16525" spans="3:16" x14ac:dyDescent="0.25">
      <c r="C16525">
        <v>16.52</v>
      </c>
      <c r="D16525">
        <v>3.78356</v>
      </c>
      <c r="E16525">
        <v>4.1792299999999996</v>
      </c>
      <c r="F16525">
        <v>6.6560699999999997</v>
      </c>
      <c r="M16525">
        <v>16.52</v>
      </c>
      <c r="N16525">
        <v>3.7325200000000001</v>
      </c>
      <c r="O16525">
        <v>4.1792299999999996</v>
      </c>
      <c r="P16525">
        <v>5.4317599999999997</v>
      </c>
    </row>
    <row r="16526" spans="3:16" x14ac:dyDescent="0.25">
      <c r="C16526">
        <v>16.521000000000001</v>
      </c>
      <c r="D16526">
        <v>3.7837800000000001</v>
      </c>
      <c r="E16526">
        <v>4.1794700000000002</v>
      </c>
      <c r="F16526">
        <v>6.6564699999999997</v>
      </c>
      <c r="M16526">
        <v>16.521000000000001</v>
      </c>
      <c r="N16526">
        <v>3.7327300000000001</v>
      </c>
      <c r="O16526">
        <v>4.1794700000000002</v>
      </c>
      <c r="P16526">
        <v>5.4320899999999996</v>
      </c>
    </row>
    <row r="16527" spans="3:16" x14ac:dyDescent="0.25">
      <c r="C16527">
        <v>16.521999999999998</v>
      </c>
      <c r="D16527">
        <v>3.7840099999999999</v>
      </c>
      <c r="E16527">
        <v>4.1797199999999997</v>
      </c>
      <c r="F16527">
        <v>6.65686</v>
      </c>
      <c r="M16527">
        <v>16.521999999999998</v>
      </c>
      <c r="N16527">
        <v>3.7329500000000002</v>
      </c>
      <c r="O16527">
        <v>4.1797199999999997</v>
      </c>
      <c r="P16527">
        <v>5.43241</v>
      </c>
    </row>
    <row r="16528" spans="3:16" x14ac:dyDescent="0.25">
      <c r="C16528">
        <v>16.523</v>
      </c>
      <c r="D16528">
        <v>3.78423</v>
      </c>
      <c r="E16528">
        <v>4.1799600000000003</v>
      </c>
      <c r="F16528">
        <v>6.65726</v>
      </c>
      <c r="M16528">
        <v>16.523</v>
      </c>
      <c r="N16528">
        <v>3.7331699999999999</v>
      </c>
      <c r="O16528">
        <v>4.1799600000000003</v>
      </c>
      <c r="P16528">
        <v>5.4327300000000003</v>
      </c>
    </row>
    <row r="16529" spans="3:16" x14ac:dyDescent="0.25">
      <c r="C16529">
        <v>16.524000000000001</v>
      </c>
      <c r="D16529">
        <v>3.7844500000000001</v>
      </c>
      <c r="E16529">
        <v>4.1802099999999998</v>
      </c>
      <c r="F16529">
        <v>6.6576500000000003</v>
      </c>
      <c r="M16529">
        <v>16.524000000000001</v>
      </c>
      <c r="N16529">
        <v>3.73339</v>
      </c>
      <c r="O16529">
        <v>4.1802099999999998</v>
      </c>
      <c r="P16529">
        <v>5.4330499999999997</v>
      </c>
    </row>
    <row r="16530" spans="3:16" x14ac:dyDescent="0.25">
      <c r="C16530">
        <v>16.524999999999999</v>
      </c>
      <c r="D16530">
        <v>3.7846700000000002</v>
      </c>
      <c r="E16530">
        <v>4.1804600000000001</v>
      </c>
      <c r="F16530">
        <v>6.6580500000000002</v>
      </c>
      <c r="M16530">
        <v>16.524999999999999</v>
      </c>
      <c r="N16530">
        <v>3.7336100000000001</v>
      </c>
      <c r="O16530">
        <v>4.1804600000000001</v>
      </c>
      <c r="P16530">
        <v>5.43337</v>
      </c>
    </row>
    <row r="16531" spans="3:16" x14ac:dyDescent="0.25">
      <c r="C16531">
        <v>16.526</v>
      </c>
      <c r="D16531">
        <v>3.7848899999999999</v>
      </c>
      <c r="E16531">
        <v>4.1806999999999999</v>
      </c>
      <c r="F16531">
        <v>6.6584399999999997</v>
      </c>
      <c r="M16531">
        <v>16.526</v>
      </c>
      <c r="N16531">
        <v>3.7338300000000002</v>
      </c>
      <c r="O16531">
        <v>4.1806999999999999</v>
      </c>
      <c r="P16531">
        <v>5.4336900000000004</v>
      </c>
    </row>
    <row r="16532" spans="3:16" x14ac:dyDescent="0.25">
      <c r="C16532">
        <v>16.527000000000001</v>
      </c>
      <c r="D16532">
        <v>3.78511</v>
      </c>
      <c r="E16532">
        <v>4.1809500000000002</v>
      </c>
      <c r="F16532">
        <v>6.6588399999999996</v>
      </c>
      <c r="M16532">
        <v>16.527000000000001</v>
      </c>
      <c r="N16532">
        <v>3.7340499999999999</v>
      </c>
      <c r="O16532">
        <v>4.1809500000000002</v>
      </c>
      <c r="P16532">
        <v>5.4340099999999998</v>
      </c>
    </row>
    <row r="16533" spans="3:16" x14ac:dyDescent="0.25">
      <c r="C16533">
        <v>16.527999999999999</v>
      </c>
      <c r="D16533">
        <v>3.7853400000000001</v>
      </c>
      <c r="E16533">
        <v>4.18119</v>
      </c>
      <c r="F16533">
        <v>6.6592399999999996</v>
      </c>
      <c r="M16533">
        <v>16.527999999999999</v>
      </c>
      <c r="N16533">
        <v>3.7342599999999999</v>
      </c>
      <c r="O16533">
        <v>4.18119</v>
      </c>
      <c r="P16533">
        <v>5.4343399999999997</v>
      </c>
    </row>
    <row r="16534" spans="3:16" x14ac:dyDescent="0.25">
      <c r="C16534">
        <v>16.529</v>
      </c>
      <c r="D16534">
        <v>3.7855599999999998</v>
      </c>
      <c r="E16534">
        <v>4.1814400000000003</v>
      </c>
      <c r="F16534">
        <v>6.6596299999999999</v>
      </c>
      <c r="M16534">
        <v>16.529</v>
      </c>
      <c r="N16534">
        <v>3.73448</v>
      </c>
      <c r="O16534">
        <v>4.1814400000000003</v>
      </c>
      <c r="P16534">
        <v>5.43466</v>
      </c>
    </row>
    <row r="16535" spans="3:16" x14ac:dyDescent="0.25">
      <c r="C16535">
        <v>16.53</v>
      </c>
      <c r="D16535">
        <v>3.7857799999999999</v>
      </c>
      <c r="E16535">
        <v>4.1816800000000001</v>
      </c>
      <c r="F16535">
        <v>6.6600299999999999</v>
      </c>
      <c r="M16535">
        <v>16.53</v>
      </c>
      <c r="N16535">
        <v>3.7347000000000001</v>
      </c>
      <c r="O16535">
        <v>4.1816800000000001</v>
      </c>
      <c r="P16535">
        <v>5.4349800000000004</v>
      </c>
    </row>
    <row r="16536" spans="3:16" x14ac:dyDescent="0.25">
      <c r="C16536">
        <v>16.530999999999999</v>
      </c>
      <c r="D16536">
        <v>3.786</v>
      </c>
      <c r="E16536">
        <v>4.1819300000000004</v>
      </c>
      <c r="F16536">
        <v>6.6604200000000002</v>
      </c>
      <c r="M16536">
        <v>16.530999999999999</v>
      </c>
      <c r="N16536">
        <v>3.7349199999999998</v>
      </c>
      <c r="O16536">
        <v>4.1819300000000004</v>
      </c>
      <c r="P16536">
        <v>5.4352999999999998</v>
      </c>
    </row>
    <row r="16537" spans="3:16" x14ac:dyDescent="0.25">
      <c r="C16537">
        <v>16.532</v>
      </c>
      <c r="D16537">
        <v>3.7862200000000001</v>
      </c>
      <c r="E16537">
        <v>4.1821700000000002</v>
      </c>
      <c r="F16537">
        <v>6.6608200000000002</v>
      </c>
      <c r="M16537">
        <v>16.532</v>
      </c>
      <c r="N16537">
        <v>3.7351399999999999</v>
      </c>
      <c r="O16537">
        <v>4.1821700000000002</v>
      </c>
      <c r="P16537">
        <v>5.4356200000000001</v>
      </c>
    </row>
    <row r="16538" spans="3:16" x14ac:dyDescent="0.25">
      <c r="C16538">
        <v>16.533000000000001</v>
      </c>
      <c r="D16538">
        <v>3.7864399999999998</v>
      </c>
      <c r="E16538">
        <v>4.1824199999999996</v>
      </c>
      <c r="F16538">
        <v>6.6612099999999996</v>
      </c>
      <c r="M16538">
        <v>16.533000000000001</v>
      </c>
      <c r="N16538">
        <v>3.73536</v>
      </c>
      <c r="O16538">
        <v>4.1824199999999996</v>
      </c>
      <c r="P16538">
        <v>5.4359400000000004</v>
      </c>
    </row>
    <row r="16539" spans="3:16" x14ac:dyDescent="0.25">
      <c r="C16539">
        <v>16.533999999999999</v>
      </c>
      <c r="D16539">
        <v>3.78667</v>
      </c>
      <c r="E16539">
        <v>4.1826699999999999</v>
      </c>
      <c r="F16539">
        <v>6.6616099999999996</v>
      </c>
      <c r="M16539">
        <v>16.533999999999999</v>
      </c>
      <c r="N16539">
        <v>3.7355800000000001</v>
      </c>
      <c r="O16539">
        <v>4.1826699999999999</v>
      </c>
      <c r="P16539">
        <v>5.4362599999999999</v>
      </c>
    </row>
    <row r="16540" spans="3:16" x14ac:dyDescent="0.25">
      <c r="C16540">
        <v>16.535</v>
      </c>
      <c r="D16540">
        <v>3.7868900000000001</v>
      </c>
      <c r="E16540">
        <v>4.1829099999999997</v>
      </c>
      <c r="F16540">
        <v>6.6619999999999999</v>
      </c>
      <c r="M16540">
        <v>16.535</v>
      </c>
      <c r="N16540">
        <v>3.7357900000000002</v>
      </c>
      <c r="O16540">
        <v>4.1829099999999997</v>
      </c>
      <c r="P16540">
        <v>5.4365899999999998</v>
      </c>
    </row>
    <row r="16541" spans="3:16" x14ac:dyDescent="0.25">
      <c r="C16541">
        <v>16.536000000000001</v>
      </c>
      <c r="D16541">
        <v>3.7871100000000002</v>
      </c>
      <c r="E16541">
        <v>4.18316</v>
      </c>
      <c r="F16541">
        <v>6.6623999999999999</v>
      </c>
      <c r="M16541">
        <v>16.536000000000001</v>
      </c>
      <c r="N16541">
        <v>3.7360099999999998</v>
      </c>
      <c r="O16541">
        <v>4.18316</v>
      </c>
      <c r="P16541">
        <v>5.4369100000000001</v>
      </c>
    </row>
    <row r="16542" spans="3:16" x14ac:dyDescent="0.25">
      <c r="C16542">
        <v>16.536999999999999</v>
      </c>
      <c r="D16542">
        <v>3.7873299999999999</v>
      </c>
      <c r="E16542">
        <v>4.1833999999999998</v>
      </c>
      <c r="F16542">
        <v>6.6627900000000002</v>
      </c>
      <c r="M16542">
        <v>16.536999999999999</v>
      </c>
      <c r="N16542">
        <v>3.7362299999999999</v>
      </c>
      <c r="O16542">
        <v>4.1833999999999998</v>
      </c>
      <c r="P16542">
        <v>5.4372299999999996</v>
      </c>
    </row>
    <row r="16543" spans="3:16" x14ac:dyDescent="0.25">
      <c r="C16543">
        <v>16.538</v>
      </c>
      <c r="D16543">
        <v>3.78755</v>
      </c>
      <c r="E16543">
        <v>4.1836500000000001</v>
      </c>
      <c r="F16543">
        <v>6.6631900000000002</v>
      </c>
      <c r="M16543">
        <v>16.538</v>
      </c>
      <c r="N16543">
        <v>3.73645</v>
      </c>
      <c r="O16543">
        <v>4.1836500000000001</v>
      </c>
      <c r="P16543">
        <v>5.4375499999999999</v>
      </c>
    </row>
    <row r="16544" spans="3:16" x14ac:dyDescent="0.25">
      <c r="C16544">
        <v>16.539000000000001</v>
      </c>
      <c r="D16544">
        <v>3.7877700000000001</v>
      </c>
      <c r="E16544">
        <v>4.1838899999999999</v>
      </c>
      <c r="F16544">
        <v>6.6635900000000001</v>
      </c>
      <c r="M16544">
        <v>16.539000000000001</v>
      </c>
      <c r="N16544">
        <v>3.7366700000000002</v>
      </c>
      <c r="O16544">
        <v>4.1838899999999999</v>
      </c>
      <c r="P16544">
        <v>5.4378700000000002</v>
      </c>
    </row>
    <row r="16545" spans="3:16" x14ac:dyDescent="0.25">
      <c r="C16545">
        <v>16.54</v>
      </c>
      <c r="D16545">
        <v>3.7879999999999998</v>
      </c>
      <c r="E16545">
        <v>4.1841400000000002</v>
      </c>
      <c r="F16545">
        <v>6.6639799999999996</v>
      </c>
      <c r="M16545">
        <v>16.54</v>
      </c>
      <c r="N16545">
        <v>3.7368899999999998</v>
      </c>
      <c r="O16545">
        <v>4.1841400000000002</v>
      </c>
      <c r="P16545">
        <v>5.4381899999999996</v>
      </c>
    </row>
    <row r="16546" spans="3:16" x14ac:dyDescent="0.25">
      <c r="C16546">
        <v>16.541</v>
      </c>
      <c r="D16546">
        <v>3.7882199999999999</v>
      </c>
      <c r="E16546">
        <v>4.1843899999999996</v>
      </c>
      <c r="F16546">
        <v>6.6643800000000004</v>
      </c>
      <c r="M16546">
        <v>16.541</v>
      </c>
      <c r="N16546">
        <v>3.7371099999999999</v>
      </c>
      <c r="O16546">
        <v>4.1843899999999996</v>
      </c>
      <c r="P16546">
        <v>5.43851</v>
      </c>
    </row>
    <row r="16547" spans="3:16" x14ac:dyDescent="0.25">
      <c r="C16547">
        <v>16.542000000000002</v>
      </c>
      <c r="D16547">
        <v>3.78844</v>
      </c>
      <c r="E16547">
        <v>4.1846300000000003</v>
      </c>
      <c r="F16547">
        <v>6.6647699999999999</v>
      </c>
      <c r="M16547">
        <v>16.542000000000002</v>
      </c>
      <c r="N16547">
        <v>3.73732</v>
      </c>
      <c r="O16547">
        <v>4.1846300000000003</v>
      </c>
      <c r="P16547">
        <v>5.4388399999999999</v>
      </c>
    </row>
    <row r="16548" spans="3:16" x14ac:dyDescent="0.25">
      <c r="C16548">
        <v>16.542999999999999</v>
      </c>
      <c r="D16548">
        <v>3.7886600000000001</v>
      </c>
      <c r="E16548">
        <v>4.1848799999999997</v>
      </c>
      <c r="F16548">
        <v>6.6651699999999998</v>
      </c>
      <c r="M16548">
        <v>16.542999999999999</v>
      </c>
      <c r="N16548">
        <v>3.7375400000000001</v>
      </c>
      <c r="O16548">
        <v>4.1848799999999997</v>
      </c>
      <c r="P16548">
        <v>5.4391600000000002</v>
      </c>
    </row>
    <row r="16549" spans="3:16" x14ac:dyDescent="0.25">
      <c r="C16549">
        <v>16.544</v>
      </c>
      <c r="D16549">
        <v>3.7888799999999998</v>
      </c>
      <c r="E16549">
        <v>4.1851200000000004</v>
      </c>
      <c r="F16549">
        <v>6.6655600000000002</v>
      </c>
      <c r="M16549">
        <v>16.544</v>
      </c>
      <c r="N16549">
        <v>3.7377600000000002</v>
      </c>
      <c r="O16549">
        <v>4.1851200000000004</v>
      </c>
      <c r="P16549">
        <v>5.4394799999999996</v>
      </c>
    </row>
    <row r="16550" spans="3:16" x14ac:dyDescent="0.25">
      <c r="C16550">
        <v>16.545000000000002</v>
      </c>
      <c r="D16550">
        <v>3.7890999999999999</v>
      </c>
      <c r="E16550">
        <v>4.1853699999999998</v>
      </c>
      <c r="F16550">
        <v>6.6659600000000001</v>
      </c>
      <c r="M16550">
        <v>16.545000000000002</v>
      </c>
      <c r="N16550">
        <v>3.7379799999999999</v>
      </c>
      <c r="O16550">
        <v>4.1853699999999998</v>
      </c>
      <c r="P16550">
        <v>5.4398</v>
      </c>
    </row>
    <row r="16551" spans="3:16" x14ac:dyDescent="0.25">
      <c r="C16551">
        <v>16.545999999999999</v>
      </c>
      <c r="D16551">
        <v>3.7893300000000001</v>
      </c>
      <c r="E16551">
        <v>4.1856099999999996</v>
      </c>
      <c r="F16551">
        <v>6.6663500000000004</v>
      </c>
      <c r="M16551">
        <v>16.545999999999999</v>
      </c>
      <c r="N16551">
        <v>3.7382</v>
      </c>
      <c r="O16551">
        <v>4.1856099999999996</v>
      </c>
      <c r="P16551">
        <v>5.4401200000000003</v>
      </c>
    </row>
    <row r="16552" spans="3:16" x14ac:dyDescent="0.25">
      <c r="C16552">
        <v>16.547000000000001</v>
      </c>
      <c r="D16552">
        <v>3.7895500000000002</v>
      </c>
      <c r="E16552">
        <v>4.1858599999999999</v>
      </c>
      <c r="F16552">
        <v>6.6667500000000004</v>
      </c>
      <c r="M16552">
        <v>16.547000000000001</v>
      </c>
      <c r="N16552">
        <v>3.7384200000000001</v>
      </c>
      <c r="O16552">
        <v>4.1858599999999999</v>
      </c>
      <c r="P16552">
        <v>5.4404399999999997</v>
      </c>
    </row>
    <row r="16553" spans="3:16" x14ac:dyDescent="0.25">
      <c r="C16553">
        <v>16.547999999999998</v>
      </c>
      <c r="D16553">
        <v>3.7897699999999999</v>
      </c>
      <c r="E16553">
        <v>4.1860999999999997</v>
      </c>
      <c r="F16553">
        <v>6.6671500000000004</v>
      </c>
      <c r="M16553">
        <v>16.547999999999998</v>
      </c>
      <c r="N16553">
        <v>3.7386400000000002</v>
      </c>
      <c r="O16553">
        <v>4.1860999999999997</v>
      </c>
      <c r="P16553">
        <v>5.44076</v>
      </c>
    </row>
    <row r="16554" spans="3:16" x14ac:dyDescent="0.25">
      <c r="C16554">
        <v>16.548999999999999</v>
      </c>
      <c r="D16554">
        <v>3.78999</v>
      </c>
      <c r="E16554">
        <v>4.18635</v>
      </c>
      <c r="F16554">
        <v>6.6675399999999998</v>
      </c>
      <c r="M16554">
        <v>16.548999999999999</v>
      </c>
      <c r="N16554">
        <v>3.7388499999999998</v>
      </c>
      <c r="O16554">
        <v>4.18635</v>
      </c>
      <c r="P16554">
        <v>5.44109</v>
      </c>
    </row>
    <row r="16555" spans="3:16" x14ac:dyDescent="0.25">
      <c r="C16555">
        <v>16.55</v>
      </c>
      <c r="D16555">
        <v>3.7902100000000001</v>
      </c>
      <c r="E16555">
        <v>4.1866000000000003</v>
      </c>
      <c r="F16555">
        <v>6.6679399999999998</v>
      </c>
      <c r="M16555">
        <v>16.55</v>
      </c>
      <c r="N16555">
        <v>3.7390699999999999</v>
      </c>
      <c r="O16555">
        <v>4.1866000000000003</v>
      </c>
      <c r="P16555">
        <v>5.4414100000000003</v>
      </c>
    </row>
    <row r="16556" spans="3:16" x14ac:dyDescent="0.25">
      <c r="C16556">
        <v>16.550999999999998</v>
      </c>
      <c r="D16556">
        <v>3.7904300000000002</v>
      </c>
      <c r="E16556">
        <v>4.1868400000000001</v>
      </c>
      <c r="F16556">
        <v>6.6683300000000001</v>
      </c>
      <c r="M16556">
        <v>16.550999999999998</v>
      </c>
      <c r="N16556">
        <v>3.73929</v>
      </c>
      <c r="O16556">
        <v>4.1868400000000001</v>
      </c>
      <c r="P16556">
        <v>5.4417299999999997</v>
      </c>
    </row>
    <row r="16557" spans="3:16" x14ac:dyDescent="0.25">
      <c r="C16557">
        <v>16.552</v>
      </c>
      <c r="D16557">
        <v>3.7906599999999999</v>
      </c>
      <c r="E16557">
        <v>4.1870900000000004</v>
      </c>
      <c r="F16557">
        <v>6.66873</v>
      </c>
      <c r="M16557">
        <v>16.552</v>
      </c>
      <c r="N16557">
        <v>3.7395100000000001</v>
      </c>
      <c r="O16557">
        <v>4.1870900000000004</v>
      </c>
      <c r="P16557">
        <v>5.4420500000000001</v>
      </c>
    </row>
    <row r="16558" spans="3:16" x14ac:dyDescent="0.25">
      <c r="C16558">
        <v>16.553000000000001</v>
      </c>
      <c r="D16558">
        <v>3.79088</v>
      </c>
      <c r="E16558">
        <v>4.1873300000000002</v>
      </c>
      <c r="F16558">
        <v>6.6691200000000004</v>
      </c>
      <c r="M16558">
        <v>16.553000000000001</v>
      </c>
      <c r="N16558">
        <v>3.7397300000000002</v>
      </c>
      <c r="O16558">
        <v>4.1873300000000002</v>
      </c>
      <c r="P16558">
        <v>5.4423700000000004</v>
      </c>
    </row>
    <row r="16559" spans="3:16" x14ac:dyDescent="0.25">
      <c r="C16559">
        <v>16.553999999999998</v>
      </c>
      <c r="D16559">
        <v>3.7911000000000001</v>
      </c>
      <c r="E16559">
        <v>4.1875799999999996</v>
      </c>
      <c r="F16559">
        <v>6.6695200000000003</v>
      </c>
      <c r="M16559">
        <v>16.553999999999998</v>
      </c>
      <c r="N16559">
        <v>3.7399499999999999</v>
      </c>
      <c r="O16559">
        <v>4.1875799999999996</v>
      </c>
      <c r="P16559">
        <v>5.4426899999999998</v>
      </c>
    </row>
    <row r="16560" spans="3:16" x14ac:dyDescent="0.25">
      <c r="C16560">
        <v>16.555</v>
      </c>
      <c r="D16560">
        <v>3.7913199999999998</v>
      </c>
      <c r="E16560">
        <v>4.1878200000000003</v>
      </c>
      <c r="F16560">
        <v>6.6699099999999998</v>
      </c>
      <c r="M16560">
        <v>16.555</v>
      </c>
      <c r="N16560">
        <v>3.74017</v>
      </c>
      <c r="O16560">
        <v>4.1878200000000003</v>
      </c>
      <c r="P16560">
        <v>5.4430100000000001</v>
      </c>
    </row>
    <row r="16561" spans="3:16" x14ac:dyDescent="0.25">
      <c r="C16561">
        <v>16.556000000000001</v>
      </c>
      <c r="D16561">
        <v>3.7915399999999999</v>
      </c>
      <c r="E16561">
        <v>4.1880699999999997</v>
      </c>
      <c r="F16561">
        <v>6.6703099999999997</v>
      </c>
      <c r="M16561">
        <v>16.556000000000001</v>
      </c>
      <c r="N16561">
        <v>3.74038</v>
      </c>
      <c r="O16561">
        <v>4.1880699999999997</v>
      </c>
      <c r="P16561">
        <v>5.4433400000000001</v>
      </c>
    </row>
    <row r="16562" spans="3:16" x14ac:dyDescent="0.25">
      <c r="C16562">
        <v>16.556999999999999</v>
      </c>
      <c r="D16562">
        <v>3.79176</v>
      </c>
      <c r="E16562">
        <v>4.1883100000000004</v>
      </c>
      <c r="F16562">
        <v>6.6707099999999997</v>
      </c>
      <c r="M16562">
        <v>16.556999999999999</v>
      </c>
      <c r="N16562">
        <v>3.7406000000000001</v>
      </c>
      <c r="O16562">
        <v>4.1883100000000004</v>
      </c>
      <c r="P16562">
        <v>5.4436600000000004</v>
      </c>
    </row>
    <row r="16563" spans="3:16" x14ac:dyDescent="0.25">
      <c r="C16563">
        <v>16.558</v>
      </c>
      <c r="D16563">
        <v>3.7919900000000002</v>
      </c>
      <c r="E16563">
        <v>4.1885599999999998</v>
      </c>
      <c r="F16563">
        <v>6.6711</v>
      </c>
      <c r="M16563">
        <v>16.558</v>
      </c>
      <c r="N16563">
        <v>3.7408199999999998</v>
      </c>
      <c r="O16563">
        <v>4.1885599999999998</v>
      </c>
      <c r="P16563">
        <v>5.4439799999999998</v>
      </c>
    </row>
    <row r="16564" spans="3:16" x14ac:dyDescent="0.25">
      <c r="C16564">
        <v>16.559000000000001</v>
      </c>
      <c r="D16564">
        <v>3.7922099999999999</v>
      </c>
      <c r="E16564">
        <v>4.1888100000000001</v>
      </c>
      <c r="F16564">
        <v>6.6715</v>
      </c>
      <c r="M16564">
        <v>16.559000000000001</v>
      </c>
      <c r="N16564">
        <v>3.7410399999999999</v>
      </c>
      <c r="O16564">
        <v>4.1888100000000001</v>
      </c>
      <c r="P16564">
        <v>5.4443000000000001</v>
      </c>
    </row>
    <row r="16565" spans="3:16" x14ac:dyDescent="0.25">
      <c r="C16565">
        <v>16.559999999999999</v>
      </c>
      <c r="D16565">
        <v>3.79243</v>
      </c>
      <c r="E16565">
        <v>4.1890499999999999</v>
      </c>
      <c r="F16565">
        <v>6.6718900000000003</v>
      </c>
      <c r="M16565">
        <v>16.559999999999999</v>
      </c>
      <c r="N16565">
        <v>3.74126</v>
      </c>
      <c r="O16565">
        <v>4.1890499999999999</v>
      </c>
      <c r="P16565">
        <v>5.4446199999999996</v>
      </c>
    </row>
    <row r="16566" spans="3:16" x14ac:dyDescent="0.25">
      <c r="C16566">
        <v>16.561</v>
      </c>
      <c r="D16566">
        <v>3.7926500000000001</v>
      </c>
      <c r="E16566">
        <v>4.1893000000000002</v>
      </c>
      <c r="F16566">
        <v>6.6722900000000003</v>
      </c>
      <c r="M16566">
        <v>16.561</v>
      </c>
      <c r="N16566">
        <v>3.7414800000000001</v>
      </c>
      <c r="O16566">
        <v>4.1893000000000002</v>
      </c>
      <c r="P16566">
        <v>5.4449399999999999</v>
      </c>
    </row>
    <row r="16567" spans="3:16" x14ac:dyDescent="0.25">
      <c r="C16567">
        <v>16.562000000000001</v>
      </c>
      <c r="D16567">
        <v>3.7928700000000002</v>
      </c>
      <c r="E16567">
        <v>4.18954</v>
      </c>
      <c r="F16567">
        <v>6.6726799999999997</v>
      </c>
      <c r="M16567">
        <v>16.562000000000001</v>
      </c>
      <c r="N16567">
        <v>3.7416999999999998</v>
      </c>
      <c r="O16567">
        <v>4.18954</v>
      </c>
      <c r="P16567">
        <v>5.4452600000000002</v>
      </c>
    </row>
    <row r="16568" spans="3:16" x14ac:dyDescent="0.25">
      <c r="C16568">
        <v>16.562999999999999</v>
      </c>
      <c r="D16568">
        <v>3.7930899999999999</v>
      </c>
      <c r="E16568">
        <v>4.1897900000000003</v>
      </c>
      <c r="F16568">
        <v>6.6730799999999997</v>
      </c>
      <c r="M16568">
        <v>16.562999999999999</v>
      </c>
      <c r="N16568">
        <v>3.7419099999999998</v>
      </c>
      <c r="O16568">
        <v>4.1897900000000003</v>
      </c>
      <c r="P16568">
        <v>5.4455900000000002</v>
      </c>
    </row>
    <row r="16569" spans="3:16" x14ac:dyDescent="0.25">
      <c r="C16569">
        <v>16.564</v>
      </c>
      <c r="D16569">
        <v>3.79332</v>
      </c>
      <c r="E16569">
        <v>4.1900300000000001</v>
      </c>
      <c r="F16569">
        <v>6.67347</v>
      </c>
      <c r="M16569">
        <v>16.564</v>
      </c>
      <c r="N16569">
        <v>3.74213</v>
      </c>
      <c r="O16569">
        <v>4.1900300000000001</v>
      </c>
      <c r="P16569">
        <v>5.4459099999999996</v>
      </c>
    </row>
    <row r="16570" spans="3:16" x14ac:dyDescent="0.25">
      <c r="C16570">
        <v>16.565000000000001</v>
      </c>
      <c r="D16570">
        <v>3.7935400000000001</v>
      </c>
      <c r="E16570">
        <v>4.1902799999999996</v>
      </c>
      <c r="F16570">
        <v>6.67387</v>
      </c>
      <c r="M16570">
        <v>16.565000000000001</v>
      </c>
      <c r="N16570">
        <v>3.7423500000000001</v>
      </c>
      <c r="O16570">
        <v>4.1902799999999996</v>
      </c>
      <c r="P16570">
        <v>5.4462299999999999</v>
      </c>
    </row>
    <row r="16571" spans="3:16" x14ac:dyDescent="0.25">
      <c r="C16571">
        <v>16.565999999999999</v>
      </c>
      <c r="D16571">
        <v>3.7937599999999998</v>
      </c>
      <c r="E16571">
        <v>4.1905299999999999</v>
      </c>
      <c r="F16571">
        <v>6.6742699999999999</v>
      </c>
      <c r="M16571">
        <v>16.565999999999999</v>
      </c>
      <c r="N16571">
        <v>3.7425700000000002</v>
      </c>
      <c r="O16571">
        <v>4.1905299999999999</v>
      </c>
      <c r="P16571">
        <v>5.4465500000000002</v>
      </c>
    </row>
    <row r="16572" spans="3:16" x14ac:dyDescent="0.25">
      <c r="C16572">
        <v>16.567</v>
      </c>
      <c r="D16572">
        <v>3.7939799999999999</v>
      </c>
      <c r="E16572">
        <v>4.1907699999999997</v>
      </c>
      <c r="F16572">
        <v>6.6746600000000003</v>
      </c>
      <c r="M16572">
        <v>16.567</v>
      </c>
      <c r="N16572">
        <v>3.7427899999999998</v>
      </c>
      <c r="O16572">
        <v>4.1907699999999997</v>
      </c>
      <c r="P16572">
        <v>5.4468699999999997</v>
      </c>
    </row>
    <row r="16573" spans="3:16" x14ac:dyDescent="0.25">
      <c r="C16573">
        <v>16.568000000000001</v>
      </c>
      <c r="D16573">
        <v>3.7942</v>
      </c>
      <c r="E16573">
        <v>4.19102</v>
      </c>
      <c r="F16573">
        <v>6.6750600000000002</v>
      </c>
      <c r="M16573">
        <v>16.568000000000001</v>
      </c>
      <c r="N16573">
        <v>3.7430099999999999</v>
      </c>
      <c r="O16573">
        <v>4.19102</v>
      </c>
      <c r="P16573">
        <v>5.44719</v>
      </c>
    </row>
    <row r="16574" spans="3:16" x14ac:dyDescent="0.25">
      <c r="C16574">
        <v>16.568999999999999</v>
      </c>
      <c r="D16574">
        <v>3.7944200000000001</v>
      </c>
      <c r="E16574">
        <v>4.1912599999999998</v>
      </c>
      <c r="F16574">
        <v>6.6754499999999997</v>
      </c>
      <c r="M16574">
        <v>16.568999999999999</v>
      </c>
      <c r="N16574">
        <v>3.7432300000000001</v>
      </c>
      <c r="O16574">
        <v>4.1912599999999998</v>
      </c>
      <c r="P16574">
        <v>5.4475100000000003</v>
      </c>
    </row>
    <row r="16575" spans="3:16" x14ac:dyDescent="0.25">
      <c r="C16575">
        <v>16.57</v>
      </c>
      <c r="D16575">
        <v>3.7946499999999999</v>
      </c>
      <c r="E16575">
        <v>4.1915100000000001</v>
      </c>
      <c r="F16575">
        <v>6.6758499999999996</v>
      </c>
      <c r="M16575">
        <v>16.57</v>
      </c>
      <c r="N16575">
        <v>3.7434400000000001</v>
      </c>
      <c r="O16575">
        <v>4.1915100000000001</v>
      </c>
      <c r="P16575">
        <v>5.4478400000000002</v>
      </c>
    </row>
    <row r="16576" spans="3:16" x14ac:dyDescent="0.25">
      <c r="C16576">
        <v>16.571000000000002</v>
      </c>
      <c r="D16576">
        <v>3.79487</v>
      </c>
      <c r="E16576">
        <v>4.1917499999999999</v>
      </c>
      <c r="F16576">
        <v>6.67624</v>
      </c>
      <c r="M16576">
        <v>16.571000000000002</v>
      </c>
      <c r="N16576">
        <v>3.7436600000000002</v>
      </c>
      <c r="O16576">
        <v>4.1917499999999999</v>
      </c>
      <c r="P16576">
        <v>5.4481599999999997</v>
      </c>
    </row>
    <row r="16577" spans="3:16" x14ac:dyDescent="0.25">
      <c r="C16577">
        <v>16.571999999999999</v>
      </c>
      <c r="D16577">
        <v>3.7950900000000001</v>
      </c>
      <c r="E16577">
        <v>4.1920000000000002</v>
      </c>
      <c r="F16577">
        <v>6.6766399999999999</v>
      </c>
      <c r="M16577">
        <v>16.571999999999999</v>
      </c>
      <c r="N16577">
        <v>3.7438799999999999</v>
      </c>
      <c r="O16577">
        <v>4.1920000000000002</v>
      </c>
      <c r="P16577">
        <v>5.44848</v>
      </c>
    </row>
    <row r="16578" spans="3:16" x14ac:dyDescent="0.25">
      <c r="C16578">
        <v>16.573</v>
      </c>
      <c r="D16578">
        <v>3.7953100000000002</v>
      </c>
      <c r="E16578">
        <v>4.19224</v>
      </c>
      <c r="F16578">
        <v>6.6770300000000002</v>
      </c>
      <c r="M16578">
        <v>16.573</v>
      </c>
      <c r="N16578">
        <v>3.7441</v>
      </c>
      <c r="O16578">
        <v>4.19224</v>
      </c>
      <c r="P16578">
        <v>5.4488000000000003</v>
      </c>
    </row>
    <row r="16579" spans="3:16" x14ac:dyDescent="0.25">
      <c r="C16579">
        <v>16.574000000000002</v>
      </c>
      <c r="D16579">
        <v>3.7955299999999998</v>
      </c>
      <c r="E16579">
        <v>4.1924900000000003</v>
      </c>
      <c r="F16579">
        <v>6.6774300000000002</v>
      </c>
      <c r="M16579">
        <v>16.574000000000002</v>
      </c>
      <c r="N16579">
        <v>3.7443200000000001</v>
      </c>
      <c r="O16579">
        <v>4.1924900000000003</v>
      </c>
      <c r="P16579">
        <v>5.4491199999999997</v>
      </c>
    </row>
    <row r="16580" spans="3:16" x14ac:dyDescent="0.25">
      <c r="C16580">
        <v>16.574999999999999</v>
      </c>
      <c r="D16580">
        <v>3.79575</v>
      </c>
      <c r="E16580">
        <v>4.1927399999999997</v>
      </c>
      <c r="F16580">
        <v>6.6778300000000002</v>
      </c>
      <c r="M16580">
        <v>16.574999999999999</v>
      </c>
      <c r="N16580">
        <v>3.7445400000000002</v>
      </c>
      <c r="O16580">
        <v>4.1927399999999997</v>
      </c>
      <c r="P16580">
        <v>5.4494400000000001</v>
      </c>
    </row>
    <row r="16581" spans="3:16" x14ac:dyDescent="0.25">
      <c r="C16581">
        <v>16.576000000000001</v>
      </c>
      <c r="D16581">
        <v>3.7959800000000001</v>
      </c>
      <c r="E16581">
        <v>4.1929800000000004</v>
      </c>
      <c r="F16581">
        <v>6.6782199999999996</v>
      </c>
      <c r="M16581">
        <v>16.576000000000001</v>
      </c>
      <c r="N16581">
        <v>3.7447599999999999</v>
      </c>
      <c r="O16581">
        <v>4.1929800000000004</v>
      </c>
      <c r="P16581">
        <v>5.4497600000000004</v>
      </c>
    </row>
    <row r="16582" spans="3:16" x14ac:dyDescent="0.25">
      <c r="C16582">
        <v>16.577000000000002</v>
      </c>
      <c r="D16582">
        <v>3.7961999999999998</v>
      </c>
      <c r="E16582">
        <v>4.1932299999999998</v>
      </c>
      <c r="F16582">
        <v>6.6786199999999996</v>
      </c>
      <c r="M16582">
        <v>16.577000000000002</v>
      </c>
      <c r="N16582">
        <v>3.7449699999999999</v>
      </c>
      <c r="O16582">
        <v>4.1932299999999998</v>
      </c>
      <c r="P16582">
        <v>5.4500900000000003</v>
      </c>
    </row>
    <row r="16583" spans="3:16" x14ac:dyDescent="0.25">
      <c r="C16583">
        <v>16.577999999999999</v>
      </c>
      <c r="D16583">
        <v>3.7964199999999999</v>
      </c>
      <c r="E16583">
        <v>4.1934699999999996</v>
      </c>
      <c r="F16583">
        <v>6.6790099999999999</v>
      </c>
      <c r="M16583">
        <v>16.577999999999999</v>
      </c>
      <c r="N16583">
        <v>3.74519</v>
      </c>
      <c r="O16583">
        <v>4.1934699999999996</v>
      </c>
      <c r="P16583">
        <v>5.4504099999999998</v>
      </c>
    </row>
    <row r="16584" spans="3:16" x14ac:dyDescent="0.25">
      <c r="C16584">
        <v>16.579000000000001</v>
      </c>
      <c r="D16584">
        <v>3.79664</v>
      </c>
      <c r="E16584">
        <v>4.1937199999999999</v>
      </c>
      <c r="F16584">
        <v>6.6794099999999998</v>
      </c>
      <c r="M16584">
        <v>16.579000000000001</v>
      </c>
      <c r="N16584">
        <v>3.7454100000000001</v>
      </c>
      <c r="O16584">
        <v>4.1937199999999999</v>
      </c>
      <c r="P16584">
        <v>5.4507300000000001</v>
      </c>
    </row>
    <row r="16585" spans="3:16" x14ac:dyDescent="0.25">
      <c r="C16585">
        <v>16.579999999999998</v>
      </c>
      <c r="D16585">
        <v>3.7968600000000001</v>
      </c>
      <c r="E16585">
        <v>4.1939599999999997</v>
      </c>
      <c r="F16585">
        <v>6.6798000000000002</v>
      </c>
      <c r="M16585">
        <v>16.579999999999998</v>
      </c>
      <c r="N16585">
        <v>3.7456299999999998</v>
      </c>
      <c r="O16585">
        <v>4.1939599999999997</v>
      </c>
      <c r="P16585">
        <v>5.4510500000000004</v>
      </c>
    </row>
    <row r="16586" spans="3:16" x14ac:dyDescent="0.25">
      <c r="C16586">
        <v>16.581</v>
      </c>
      <c r="D16586">
        <v>3.7970799999999998</v>
      </c>
      <c r="E16586">
        <v>4.19421</v>
      </c>
      <c r="F16586">
        <v>6.6802000000000001</v>
      </c>
      <c r="M16586">
        <v>16.581</v>
      </c>
      <c r="N16586">
        <v>3.7458499999999999</v>
      </c>
      <c r="O16586">
        <v>4.19421</v>
      </c>
      <c r="P16586">
        <v>5.4513699999999998</v>
      </c>
    </row>
    <row r="16587" spans="3:16" x14ac:dyDescent="0.25">
      <c r="C16587">
        <v>16.582000000000001</v>
      </c>
      <c r="D16587">
        <v>3.79731</v>
      </c>
      <c r="E16587">
        <v>4.1944600000000003</v>
      </c>
      <c r="F16587">
        <v>6.6805899999999996</v>
      </c>
      <c r="M16587">
        <v>16.582000000000001</v>
      </c>
      <c r="N16587">
        <v>3.74607</v>
      </c>
      <c r="O16587">
        <v>4.1944600000000003</v>
      </c>
      <c r="P16587">
        <v>5.4516900000000001</v>
      </c>
    </row>
    <row r="16588" spans="3:16" x14ac:dyDescent="0.25">
      <c r="C16588">
        <v>16.582999999999998</v>
      </c>
      <c r="D16588">
        <v>3.7975300000000001</v>
      </c>
      <c r="E16588">
        <v>4.1947000000000001</v>
      </c>
      <c r="F16588">
        <v>6.6809900000000004</v>
      </c>
      <c r="M16588">
        <v>16.582999999999998</v>
      </c>
      <c r="N16588">
        <v>3.7462900000000001</v>
      </c>
      <c r="O16588">
        <v>4.1947000000000001</v>
      </c>
      <c r="P16588">
        <v>5.4520099999999996</v>
      </c>
    </row>
    <row r="16589" spans="3:16" x14ac:dyDescent="0.25">
      <c r="C16589">
        <v>16.584</v>
      </c>
      <c r="D16589">
        <v>3.7977500000000002</v>
      </c>
      <c r="E16589">
        <v>4.1949500000000004</v>
      </c>
      <c r="F16589">
        <v>6.6813900000000004</v>
      </c>
      <c r="M16589">
        <v>16.584</v>
      </c>
      <c r="N16589">
        <v>3.7465000000000002</v>
      </c>
      <c r="O16589">
        <v>4.1949500000000004</v>
      </c>
      <c r="P16589">
        <v>5.4523400000000004</v>
      </c>
    </row>
    <row r="16590" spans="3:16" x14ac:dyDescent="0.25">
      <c r="C16590">
        <v>16.585000000000001</v>
      </c>
      <c r="D16590">
        <v>3.7979699999999998</v>
      </c>
      <c r="E16590">
        <v>4.1951900000000002</v>
      </c>
      <c r="F16590">
        <v>6.6817799999999998</v>
      </c>
      <c r="M16590">
        <v>16.585000000000001</v>
      </c>
      <c r="N16590">
        <v>3.7467199999999998</v>
      </c>
      <c r="O16590">
        <v>4.1951900000000002</v>
      </c>
      <c r="P16590">
        <v>5.4526599999999998</v>
      </c>
    </row>
    <row r="16591" spans="3:16" x14ac:dyDescent="0.25">
      <c r="C16591">
        <v>16.585999999999999</v>
      </c>
      <c r="D16591">
        <v>3.79819</v>
      </c>
      <c r="E16591">
        <v>4.1954399999999996</v>
      </c>
      <c r="F16591">
        <v>6.6821799999999998</v>
      </c>
      <c r="M16591">
        <v>16.585999999999999</v>
      </c>
      <c r="N16591">
        <v>3.7469399999999999</v>
      </c>
      <c r="O16591">
        <v>4.1954399999999996</v>
      </c>
      <c r="P16591">
        <v>5.4529800000000002</v>
      </c>
    </row>
    <row r="16592" spans="3:16" x14ac:dyDescent="0.25">
      <c r="C16592">
        <v>16.587</v>
      </c>
      <c r="D16592">
        <v>3.7984100000000001</v>
      </c>
      <c r="E16592">
        <v>4.1956800000000003</v>
      </c>
      <c r="F16592">
        <v>6.6825700000000001</v>
      </c>
      <c r="M16592">
        <v>16.587</v>
      </c>
      <c r="N16592">
        <v>3.74716</v>
      </c>
      <c r="O16592">
        <v>4.1956800000000003</v>
      </c>
      <c r="P16592">
        <v>5.4532999999999996</v>
      </c>
    </row>
    <row r="16593" spans="3:16" x14ac:dyDescent="0.25">
      <c r="C16593">
        <v>16.588000000000001</v>
      </c>
      <c r="D16593">
        <v>3.7986399999999998</v>
      </c>
      <c r="E16593">
        <v>4.1959299999999997</v>
      </c>
      <c r="F16593">
        <v>6.6829700000000001</v>
      </c>
      <c r="M16593">
        <v>16.588000000000001</v>
      </c>
      <c r="N16593">
        <v>3.7473800000000002</v>
      </c>
      <c r="O16593">
        <v>4.1959299999999997</v>
      </c>
      <c r="P16593">
        <v>5.4536199999999999</v>
      </c>
    </row>
    <row r="16594" spans="3:16" x14ac:dyDescent="0.25">
      <c r="C16594">
        <v>16.588999999999999</v>
      </c>
      <c r="D16594">
        <v>3.7988599999999999</v>
      </c>
      <c r="E16594">
        <v>4.1961700000000004</v>
      </c>
      <c r="F16594">
        <v>6.6833600000000004</v>
      </c>
      <c r="M16594">
        <v>16.588999999999999</v>
      </c>
      <c r="N16594">
        <v>3.7475999999999998</v>
      </c>
      <c r="O16594">
        <v>4.1961700000000004</v>
      </c>
      <c r="P16594">
        <v>5.4539400000000002</v>
      </c>
    </row>
    <row r="16595" spans="3:16" x14ac:dyDescent="0.25">
      <c r="C16595">
        <v>16.59</v>
      </c>
      <c r="D16595">
        <v>3.79908</v>
      </c>
      <c r="E16595">
        <v>4.1964199999999998</v>
      </c>
      <c r="F16595">
        <v>6.6837600000000004</v>
      </c>
      <c r="M16595">
        <v>16.59</v>
      </c>
      <c r="N16595">
        <v>3.7478199999999999</v>
      </c>
      <c r="O16595">
        <v>4.1964199999999998</v>
      </c>
      <c r="P16595">
        <v>5.4542599999999997</v>
      </c>
    </row>
    <row r="16596" spans="3:16" x14ac:dyDescent="0.25">
      <c r="C16596">
        <v>16.591000000000001</v>
      </c>
      <c r="D16596">
        <v>3.7993000000000001</v>
      </c>
      <c r="E16596">
        <v>4.1966700000000001</v>
      </c>
      <c r="F16596">
        <v>6.6841499999999998</v>
      </c>
      <c r="M16596">
        <v>16.591000000000001</v>
      </c>
      <c r="N16596">
        <v>3.74803</v>
      </c>
      <c r="O16596">
        <v>4.1966700000000001</v>
      </c>
      <c r="P16596">
        <v>5.4545899999999996</v>
      </c>
    </row>
    <row r="16597" spans="3:16" x14ac:dyDescent="0.25">
      <c r="C16597">
        <v>16.591999999999999</v>
      </c>
      <c r="D16597">
        <v>3.7995199999999998</v>
      </c>
      <c r="E16597">
        <v>4.1969099999999999</v>
      </c>
      <c r="F16597">
        <v>6.6845499999999998</v>
      </c>
      <c r="M16597">
        <v>16.591999999999999</v>
      </c>
      <c r="N16597">
        <v>3.7482500000000001</v>
      </c>
      <c r="O16597">
        <v>4.1969099999999999</v>
      </c>
      <c r="P16597">
        <v>5.4549099999999999</v>
      </c>
    </row>
    <row r="16598" spans="3:16" x14ac:dyDescent="0.25">
      <c r="C16598">
        <v>16.593</v>
      </c>
      <c r="D16598">
        <v>3.7997399999999999</v>
      </c>
      <c r="E16598">
        <v>4.1971600000000002</v>
      </c>
      <c r="F16598">
        <v>6.6849499999999997</v>
      </c>
      <c r="M16598">
        <v>16.593</v>
      </c>
      <c r="N16598">
        <v>3.7484700000000002</v>
      </c>
      <c r="O16598">
        <v>4.1971600000000002</v>
      </c>
      <c r="P16598">
        <v>5.4552300000000002</v>
      </c>
    </row>
    <row r="16599" spans="3:16" x14ac:dyDescent="0.25">
      <c r="C16599">
        <v>16.594000000000001</v>
      </c>
      <c r="D16599">
        <v>3.7999700000000001</v>
      </c>
      <c r="E16599">
        <v>4.1974</v>
      </c>
      <c r="F16599">
        <v>6.6853400000000001</v>
      </c>
      <c r="M16599">
        <v>16.594000000000001</v>
      </c>
      <c r="N16599">
        <v>3.7486899999999999</v>
      </c>
      <c r="O16599">
        <v>4.1974</v>
      </c>
      <c r="P16599">
        <v>5.4555499999999997</v>
      </c>
    </row>
    <row r="16600" spans="3:16" x14ac:dyDescent="0.25">
      <c r="C16600">
        <v>16.594999999999999</v>
      </c>
      <c r="D16600">
        <v>3.8001900000000002</v>
      </c>
      <c r="E16600">
        <v>4.1976500000000003</v>
      </c>
      <c r="F16600">
        <v>6.68574</v>
      </c>
      <c r="M16600">
        <v>16.594999999999999</v>
      </c>
      <c r="N16600">
        <v>3.74891</v>
      </c>
      <c r="O16600">
        <v>4.1976500000000003</v>
      </c>
      <c r="P16600">
        <v>5.45587</v>
      </c>
    </row>
    <row r="16601" spans="3:16" x14ac:dyDescent="0.25">
      <c r="C16601">
        <v>16.596</v>
      </c>
      <c r="D16601">
        <v>3.8004099999999998</v>
      </c>
      <c r="E16601">
        <v>4.1978900000000001</v>
      </c>
      <c r="F16601">
        <v>6.6861300000000004</v>
      </c>
      <c r="M16601">
        <v>16.596</v>
      </c>
      <c r="N16601">
        <v>3.7491300000000001</v>
      </c>
      <c r="O16601">
        <v>4.1978900000000001</v>
      </c>
      <c r="P16601">
        <v>5.4561900000000003</v>
      </c>
    </row>
    <row r="16602" spans="3:16" x14ac:dyDescent="0.25">
      <c r="C16602">
        <v>16.597000000000001</v>
      </c>
      <c r="D16602">
        <v>3.80063</v>
      </c>
      <c r="E16602">
        <v>4.1981400000000004</v>
      </c>
      <c r="F16602">
        <v>6.6865300000000003</v>
      </c>
      <c r="M16602">
        <v>16.597000000000001</v>
      </c>
      <c r="N16602">
        <v>3.7493500000000002</v>
      </c>
      <c r="O16602">
        <v>4.1981400000000004</v>
      </c>
      <c r="P16602">
        <v>5.4565099999999997</v>
      </c>
    </row>
    <row r="16603" spans="3:16" x14ac:dyDescent="0.25">
      <c r="C16603">
        <v>16.597999999999999</v>
      </c>
      <c r="D16603">
        <v>3.8008500000000001</v>
      </c>
      <c r="E16603">
        <v>4.1983800000000002</v>
      </c>
      <c r="F16603">
        <v>6.6869199999999998</v>
      </c>
      <c r="M16603">
        <v>16.597999999999999</v>
      </c>
      <c r="N16603">
        <v>3.7495599999999998</v>
      </c>
      <c r="O16603">
        <v>4.1983800000000002</v>
      </c>
      <c r="P16603">
        <v>5.4568399999999997</v>
      </c>
    </row>
    <row r="16604" spans="3:16" x14ac:dyDescent="0.25">
      <c r="C16604">
        <v>16.599</v>
      </c>
      <c r="D16604">
        <v>3.8010700000000002</v>
      </c>
      <c r="E16604">
        <v>4.1986299999999996</v>
      </c>
      <c r="F16604">
        <v>6.6873199999999997</v>
      </c>
      <c r="M16604">
        <v>16.599</v>
      </c>
      <c r="N16604">
        <v>3.7497799999999999</v>
      </c>
      <c r="O16604">
        <v>4.1986299999999996</v>
      </c>
      <c r="P16604">
        <v>5.45716</v>
      </c>
    </row>
    <row r="16605" spans="3:16" x14ac:dyDescent="0.25">
      <c r="C16605">
        <v>16.600000000000001</v>
      </c>
      <c r="D16605">
        <v>3.8012999999999999</v>
      </c>
      <c r="E16605">
        <v>4.1988799999999999</v>
      </c>
      <c r="F16605">
        <v>6.68771</v>
      </c>
      <c r="M16605">
        <v>16.600000000000001</v>
      </c>
      <c r="N16605">
        <v>3.75</v>
      </c>
      <c r="O16605">
        <v>4.1988799999999999</v>
      </c>
      <c r="P16605">
        <v>5.4574800000000003</v>
      </c>
    </row>
    <row r="16606" spans="3:16" x14ac:dyDescent="0.25">
      <c r="C16606">
        <v>16.600999999999999</v>
      </c>
      <c r="D16606">
        <v>3.80152</v>
      </c>
      <c r="E16606">
        <v>4.1991199999999997</v>
      </c>
      <c r="F16606">
        <v>6.68811</v>
      </c>
      <c r="M16606">
        <v>16.600999999999999</v>
      </c>
      <c r="N16606">
        <v>3.7502200000000001</v>
      </c>
      <c r="O16606">
        <v>4.1991199999999997</v>
      </c>
      <c r="P16606">
        <v>5.4577999999999998</v>
      </c>
    </row>
    <row r="16607" spans="3:16" x14ac:dyDescent="0.25">
      <c r="C16607">
        <v>16.602</v>
      </c>
      <c r="D16607">
        <v>3.8017400000000001</v>
      </c>
      <c r="E16607">
        <v>4.19937</v>
      </c>
      <c r="F16607">
        <v>6.68851</v>
      </c>
      <c r="M16607">
        <v>16.602</v>
      </c>
      <c r="N16607">
        <v>3.7504400000000002</v>
      </c>
      <c r="O16607">
        <v>4.19937</v>
      </c>
      <c r="P16607">
        <v>5.4581200000000001</v>
      </c>
    </row>
    <row r="16608" spans="3:16" x14ac:dyDescent="0.25">
      <c r="C16608">
        <v>16.603000000000002</v>
      </c>
      <c r="D16608">
        <v>3.8019599999999998</v>
      </c>
      <c r="E16608">
        <v>4.1996099999999998</v>
      </c>
      <c r="F16608">
        <v>6.6889000000000003</v>
      </c>
      <c r="M16608">
        <v>16.603000000000002</v>
      </c>
      <c r="N16608">
        <v>3.7506599999999999</v>
      </c>
      <c r="O16608">
        <v>4.1996099999999998</v>
      </c>
      <c r="P16608">
        <v>5.4584400000000004</v>
      </c>
    </row>
    <row r="16609" spans="3:16" x14ac:dyDescent="0.25">
      <c r="C16609">
        <v>16.603999999999999</v>
      </c>
      <c r="D16609">
        <v>3.8021799999999999</v>
      </c>
      <c r="E16609">
        <v>4.1998600000000001</v>
      </c>
      <c r="F16609">
        <v>6.6893000000000002</v>
      </c>
      <c r="M16609">
        <v>16.603999999999999</v>
      </c>
      <c r="N16609">
        <v>3.75088</v>
      </c>
      <c r="O16609">
        <v>4.1998600000000001</v>
      </c>
      <c r="P16609">
        <v>5.4587599999999998</v>
      </c>
    </row>
    <row r="16610" spans="3:16" x14ac:dyDescent="0.25">
      <c r="C16610">
        <v>16.605</v>
      </c>
      <c r="D16610">
        <v>3.8024</v>
      </c>
      <c r="E16610">
        <v>4.2000999999999999</v>
      </c>
      <c r="F16610">
        <v>6.6896899999999997</v>
      </c>
      <c r="M16610">
        <v>16.605</v>
      </c>
      <c r="N16610">
        <v>3.75109</v>
      </c>
      <c r="O16610">
        <v>4.2000999999999999</v>
      </c>
      <c r="P16610">
        <v>5.4590899999999998</v>
      </c>
    </row>
    <row r="16611" spans="3:16" x14ac:dyDescent="0.25">
      <c r="C16611">
        <v>16.606000000000002</v>
      </c>
      <c r="D16611">
        <v>3.8026300000000002</v>
      </c>
      <c r="E16611">
        <v>4.2003500000000003</v>
      </c>
      <c r="F16611">
        <v>6.6900899999999996</v>
      </c>
      <c r="M16611">
        <v>16.606000000000002</v>
      </c>
      <c r="N16611">
        <v>3.7513100000000001</v>
      </c>
      <c r="O16611">
        <v>4.2003500000000003</v>
      </c>
      <c r="P16611">
        <v>5.4594100000000001</v>
      </c>
    </row>
    <row r="16612" spans="3:16" x14ac:dyDescent="0.25">
      <c r="C16612">
        <v>16.606999999999999</v>
      </c>
      <c r="D16612">
        <v>3.8028499999999998</v>
      </c>
      <c r="E16612">
        <v>4.2005999999999997</v>
      </c>
      <c r="F16612">
        <v>6.69048</v>
      </c>
      <c r="M16612">
        <v>16.606999999999999</v>
      </c>
      <c r="N16612">
        <v>3.7515299999999998</v>
      </c>
      <c r="O16612">
        <v>4.2005999999999997</v>
      </c>
      <c r="P16612">
        <v>5.4597300000000004</v>
      </c>
    </row>
    <row r="16613" spans="3:16" x14ac:dyDescent="0.25">
      <c r="C16613">
        <v>16.608000000000001</v>
      </c>
      <c r="D16613">
        <v>3.80307</v>
      </c>
      <c r="E16613">
        <v>4.2008400000000004</v>
      </c>
      <c r="F16613">
        <v>6.6908799999999999</v>
      </c>
      <c r="M16613">
        <v>16.608000000000001</v>
      </c>
      <c r="N16613">
        <v>3.7517499999999999</v>
      </c>
      <c r="O16613">
        <v>4.2008400000000004</v>
      </c>
      <c r="P16613">
        <v>5.4600499999999998</v>
      </c>
    </row>
    <row r="16614" spans="3:16" x14ac:dyDescent="0.25">
      <c r="C16614">
        <v>16.609000000000002</v>
      </c>
      <c r="D16614">
        <v>3.8032900000000001</v>
      </c>
      <c r="E16614">
        <v>4.2010899999999998</v>
      </c>
      <c r="F16614">
        <v>6.6912700000000003</v>
      </c>
      <c r="M16614">
        <v>16.609000000000002</v>
      </c>
      <c r="N16614">
        <v>3.75197</v>
      </c>
      <c r="O16614">
        <v>4.2010899999999998</v>
      </c>
      <c r="P16614">
        <v>5.4603700000000002</v>
      </c>
    </row>
    <row r="16615" spans="3:16" x14ac:dyDescent="0.25">
      <c r="C16615">
        <v>16.61</v>
      </c>
      <c r="D16615">
        <v>3.8035100000000002</v>
      </c>
      <c r="E16615">
        <v>4.2013299999999996</v>
      </c>
      <c r="F16615">
        <v>6.6916700000000002</v>
      </c>
      <c r="M16615">
        <v>16.61</v>
      </c>
      <c r="N16615">
        <v>3.7521900000000001</v>
      </c>
      <c r="O16615">
        <v>4.2013299999999996</v>
      </c>
      <c r="P16615">
        <v>5.4606899999999996</v>
      </c>
    </row>
    <row r="16616" spans="3:16" x14ac:dyDescent="0.25">
      <c r="C16616">
        <v>16.611000000000001</v>
      </c>
      <c r="D16616">
        <v>3.8037299999999998</v>
      </c>
      <c r="E16616">
        <v>4.2015799999999999</v>
      </c>
      <c r="F16616">
        <v>6.6920599999999997</v>
      </c>
      <c r="M16616">
        <v>16.611000000000001</v>
      </c>
      <c r="N16616">
        <v>3.7524099999999998</v>
      </c>
      <c r="O16616">
        <v>4.2015799999999999</v>
      </c>
      <c r="P16616">
        <v>5.4610099999999999</v>
      </c>
    </row>
    <row r="16617" spans="3:16" x14ac:dyDescent="0.25">
      <c r="C16617">
        <v>16.611999999999998</v>
      </c>
      <c r="D16617">
        <v>3.80396</v>
      </c>
      <c r="E16617">
        <v>4.2018199999999997</v>
      </c>
      <c r="F16617">
        <v>6.6924599999999996</v>
      </c>
      <c r="M16617">
        <v>16.611999999999998</v>
      </c>
      <c r="N16617">
        <v>3.7526199999999998</v>
      </c>
      <c r="O16617">
        <v>4.2018199999999997</v>
      </c>
      <c r="P16617">
        <v>5.4613399999999999</v>
      </c>
    </row>
    <row r="16618" spans="3:16" x14ac:dyDescent="0.25">
      <c r="C16618">
        <v>16.613</v>
      </c>
      <c r="D16618">
        <v>3.8041800000000001</v>
      </c>
      <c r="E16618">
        <v>4.20207</v>
      </c>
      <c r="F16618">
        <v>6.6928599999999996</v>
      </c>
      <c r="M16618">
        <v>16.613</v>
      </c>
      <c r="N16618">
        <v>3.75284</v>
      </c>
      <c r="O16618">
        <v>4.20207</v>
      </c>
      <c r="P16618">
        <v>5.4616600000000002</v>
      </c>
    </row>
    <row r="16619" spans="3:16" x14ac:dyDescent="0.25">
      <c r="C16619">
        <v>16.614000000000001</v>
      </c>
      <c r="D16619">
        <v>3.8043999999999998</v>
      </c>
      <c r="E16619">
        <v>4.2023099999999998</v>
      </c>
      <c r="F16619">
        <v>6.6932499999999999</v>
      </c>
      <c r="M16619">
        <v>16.614000000000001</v>
      </c>
      <c r="N16619">
        <v>3.7530600000000001</v>
      </c>
      <c r="O16619">
        <v>4.2023099999999998</v>
      </c>
      <c r="P16619">
        <v>5.4619799999999996</v>
      </c>
    </row>
    <row r="16620" spans="3:16" x14ac:dyDescent="0.25">
      <c r="C16620">
        <v>16.614999999999998</v>
      </c>
      <c r="D16620">
        <v>3.8046199999999999</v>
      </c>
      <c r="E16620">
        <v>4.2025600000000001</v>
      </c>
      <c r="F16620">
        <v>6.6936499999999999</v>
      </c>
      <c r="M16620">
        <v>16.614999999999998</v>
      </c>
      <c r="N16620">
        <v>3.7532800000000002</v>
      </c>
      <c r="O16620">
        <v>4.2025600000000001</v>
      </c>
      <c r="P16620">
        <v>5.4622999999999999</v>
      </c>
    </row>
    <row r="16621" spans="3:16" x14ac:dyDescent="0.25">
      <c r="C16621">
        <v>16.616</v>
      </c>
      <c r="D16621">
        <v>3.80484</v>
      </c>
      <c r="E16621">
        <v>4.2028100000000004</v>
      </c>
      <c r="F16621">
        <v>6.6940400000000002</v>
      </c>
      <c r="M16621">
        <v>16.616</v>
      </c>
      <c r="N16621">
        <v>3.7534999999999998</v>
      </c>
      <c r="O16621">
        <v>4.2028100000000004</v>
      </c>
      <c r="P16621">
        <v>5.4626200000000003</v>
      </c>
    </row>
    <row r="16622" spans="3:16" x14ac:dyDescent="0.25">
      <c r="C16622">
        <v>16.617000000000001</v>
      </c>
      <c r="D16622">
        <v>3.8050600000000001</v>
      </c>
      <c r="E16622">
        <v>4.2030500000000002</v>
      </c>
      <c r="F16622">
        <v>6.6944400000000002</v>
      </c>
      <c r="M16622">
        <v>16.617000000000001</v>
      </c>
      <c r="N16622">
        <v>3.7537199999999999</v>
      </c>
      <c r="O16622">
        <v>4.2030500000000002</v>
      </c>
      <c r="P16622">
        <v>5.4629399999999997</v>
      </c>
    </row>
    <row r="16623" spans="3:16" x14ac:dyDescent="0.25">
      <c r="C16623">
        <v>16.617999999999999</v>
      </c>
      <c r="D16623">
        <v>3.8052899999999998</v>
      </c>
      <c r="E16623">
        <v>4.2032999999999996</v>
      </c>
      <c r="F16623">
        <v>6.6948299999999996</v>
      </c>
      <c r="M16623">
        <v>16.617999999999999</v>
      </c>
      <c r="N16623">
        <v>3.7539400000000001</v>
      </c>
      <c r="O16623">
        <v>4.2032999999999996</v>
      </c>
      <c r="P16623">
        <v>5.46326</v>
      </c>
    </row>
    <row r="16624" spans="3:16" x14ac:dyDescent="0.25">
      <c r="C16624">
        <v>16.619</v>
      </c>
      <c r="D16624">
        <v>3.8055099999999999</v>
      </c>
      <c r="E16624">
        <v>4.2035400000000003</v>
      </c>
      <c r="F16624">
        <v>6.6952299999999996</v>
      </c>
      <c r="M16624">
        <v>16.619</v>
      </c>
      <c r="N16624">
        <v>3.7541500000000001</v>
      </c>
      <c r="O16624">
        <v>4.2035400000000003</v>
      </c>
      <c r="P16624">
        <v>5.4635899999999999</v>
      </c>
    </row>
    <row r="16625" spans="3:16" x14ac:dyDescent="0.25">
      <c r="C16625">
        <v>16.62</v>
      </c>
      <c r="D16625">
        <v>3.8057300000000001</v>
      </c>
      <c r="E16625">
        <v>4.2037899999999997</v>
      </c>
      <c r="F16625">
        <v>6.6956199999999999</v>
      </c>
      <c r="M16625">
        <v>16.62</v>
      </c>
      <c r="N16625">
        <v>3.7543700000000002</v>
      </c>
      <c r="O16625">
        <v>4.2037899999999997</v>
      </c>
      <c r="P16625">
        <v>5.4639100000000003</v>
      </c>
    </row>
    <row r="16626" spans="3:16" x14ac:dyDescent="0.25">
      <c r="C16626">
        <v>16.620999999999999</v>
      </c>
      <c r="D16626">
        <v>3.8059500000000002</v>
      </c>
      <c r="E16626">
        <v>4.2040300000000004</v>
      </c>
      <c r="F16626">
        <v>6.6960199999999999</v>
      </c>
      <c r="M16626">
        <v>16.620999999999999</v>
      </c>
      <c r="N16626">
        <v>3.7545899999999999</v>
      </c>
      <c r="O16626">
        <v>4.2040300000000004</v>
      </c>
      <c r="P16626">
        <v>5.4642299999999997</v>
      </c>
    </row>
    <row r="16627" spans="3:16" x14ac:dyDescent="0.25">
      <c r="C16627">
        <v>16.622</v>
      </c>
      <c r="D16627">
        <v>3.8061699999999998</v>
      </c>
      <c r="E16627">
        <v>4.2042799999999998</v>
      </c>
      <c r="F16627">
        <v>6.6964199999999998</v>
      </c>
      <c r="M16627">
        <v>16.622</v>
      </c>
      <c r="N16627">
        <v>3.75481</v>
      </c>
      <c r="O16627">
        <v>4.2042799999999998</v>
      </c>
      <c r="P16627">
        <v>5.46455</v>
      </c>
    </row>
    <row r="16628" spans="3:16" x14ac:dyDescent="0.25">
      <c r="C16628">
        <v>16.623000000000001</v>
      </c>
      <c r="D16628">
        <v>3.8063899999999999</v>
      </c>
      <c r="E16628">
        <v>4.2045300000000001</v>
      </c>
      <c r="F16628">
        <v>6.6968100000000002</v>
      </c>
      <c r="M16628">
        <v>16.623000000000001</v>
      </c>
      <c r="N16628">
        <v>3.7550300000000001</v>
      </c>
      <c r="O16628">
        <v>4.2045300000000001</v>
      </c>
      <c r="P16628">
        <v>5.4648700000000003</v>
      </c>
    </row>
    <row r="16629" spans="3:16" x14ac:dyDescent="0.25">
      <c r="C16629">
        <v>16.623999999999999</v>
      </c>
      <c r="D16629">
        <v>3.8066200000000001</v>
      </c>
      <c r="E16629">
        <v>4.2047699999999999</v>
      </c>
      <c r="F16629">
        <v>6.6972100000000001</v>
      </c>
      <c r="M16629">
        <v>16.623999999999999</v>
      </c>
      <c r="N16629">
        <v>3.7552500000000002</v>
      </c>
      <c r="O16629">
        <v>4.2047699999999999</v>
      </c>
      <c r="P16629">
        <v>5.4651899999999998</v>
      </c>
    </row>
    <row r="16630" spans="3:16" x14ac:dyDescent="0.25">
      <c r="C16630">
        <v>16.625</v>
      </c>
      <c r="D16630">
        <v>3.8068399999999998</v>
      </c>
      <c r="E16630">
        <v>4.2050200000000002</v>
      </c>
      <c r="F16630">
        <v>6.6976000000000004</v>
      </c>
      <c r="M16630">
        <v>16.625</v>
      </c>
      <c r="N16630">
        <v>3.7554699999999999</v>
      </c>
      <c r="O16630">
        <v>4.2050200000000002</v>
      </c>
      <c r="P16630">
        <v>5.4655100000000001</v>
      </c>
    </row>
    <row r="16631" spans="3:16" x14ac:dyDescent="0.25">
      <c r="C16631">
        <v>16.626000000000001</v>
      </c>
      <c r="D16631">
        <v>3.8070599999999999</v>
      </c>
      <c r="E16631">
        <v>4.20526</v>
      </c>
      <c r="F16631">
        <v>6.6980000000000004</v>
      </c>
      <c r="M16631">
        <v>16.626000000000001</v>
      </c>
      <c r="N16631">
        <v>3.7556799999999999</v>
      </c>
      <c r="O16631">
        <v>4.20526</v>
      </c>
      <c r="P16631">
        <v>5.46584</v>
      </c>
    </row>
    <row r="16632" spans="3:16" x14ac:dyDescent="0.25">
      <c r="C16632">
        <v>16.626999999999999</v>
      </c>
      <c r="D16632">
        <v>3.80728</v>
      </c>
      <c r="E16632">
        <v>4.2055100000000003</v>
      </c>
      <c r="F16632">
        <v>6.6983899999999998</v>
      </c>
      <c r="M16632">
        <v>16.626999999999999</v>
      </c>
      <c r="N16632">
        <v>3.7559</v>
      </c>
      <c r="O16632">
        <v>4.2055100000000003</v>
      </c>
      <c r="P16632">
        <v>5.4661600000000004</v>
      </c>
    </row>
    <row r="16633" spans="3:16" x14ac:dyDescent="0.25">
      <c r="C16633">
        <v>16.628</v>
      </c>
      <c r="D16633">
        <v>3.8075000000000001</v>
      </c>
      <c r="E16633">
        <v>4.2057500000000001</v>
      </c>
      <c r="F16633">
        <v>6.6987899999999998</v>
      </c>
      <c r="M16633">
        <v>16.628</v>
      </c>
      <c r="N16633">
        <v>3.7561200000000001</v>
      </c>
      <c r="O16633">
        <v>4.2057500000000001</v>
      </c>
      <c r="P16633">
        <v>5.4664799999999998</v>
      </c>
    </row>
    <row r="16634" spans="3:16" x14ac:dyDescent="0.25">
      <c r="C16634">
        <v>16.629000000000001</v>
      </c>
      <c r="D16634">
        <v>3.8077200000000002</v>
      </c>
      <c r="E16634">
        <v>4.2060000000000004</v>
      </c>
      <c r="F16634">
        <v>6.6991800000000001</v>
      </c>
      <c r="M16634">
        <v>16.629000000000001</v>
      </c>
      <c r="N16634">
        <v>3.7563399999999998</v>
      </c>
      <c r="O16634">
        <v>4.2060000000000004</v>
      </c>
      <c r="P16634">
        <v>5.4668000000000001</v>
      </c>
    </row>
    <row r="16635" spans="3:16" x14ac:dyDescent="0.25">
      <c r="C16635">
        <v>16.63</v>
      </c>
      <c r="D16635">
        <v>3.8079499999999999</v>
      </c>
      <c r="E16635">
        <v>4.2062400000000002</v>
      </c>
      <c r="F16635">
        <v>6.6995800000000001</v>
      </c>
      <c r="M16635">
        <v>16.63</v>
      </c>
      <c r="N16635">
        <v>3.7565599999999999</v>
      </c>
      <c r="O16635">
        <v>4.2062400000000002</v>
      </c>
      <c r="P16635">
        <v>5.4671200000000004</v>
      </c>
    </row>
    <row r="16636" spans="3:16" x14ac:dyDescent="0.25">
      <c r="C16636">
        <v>16.631</v>
      </c>
      <c r="D16636">
        <v>3.8081700000000001</v>
      </c>
      <c r="E16636">
        <v>4.2064899999999996</v>
      </c>
      <c r="F16636">
        <v>6.69998</v>
      </c>
      <c r="M16636">
        <v>16.631</v>
      </c>
      <c r="N16636">
        <v>3.75678</v>
      </c>
      <c r="O16636">
        <v>4.2064899999999996</v>
      </c>
      <c r="P16636">
        <v>5.4674399999999999</v>
      </c>
    </row>
    <row r="16637" spans="3:16" x14ac:dyDescent="0.25">
      <c r="C16637">
        <v>16.632000000000001</v>
      </c>
      <c r="D16637">
        <v>3.8083900000000002</v>
      </c>
      <c r="E16637">
        <v>4.2067399999999999</v>
      </c>
      <c r="F16637">
        <v>6.7003700000000004</v>
      </c>
      <c r="M16637">
        <v>16.632000000000001</v>
      </c>
      <c r="N16637">
        <v>3.7570000000000001</v>
      </c>
      <c r="O16637">
        <v>4.2067399999999999</v>
      </c>
      <c r="P16637">
        <v>5.4677600000000002</v>
      </c>
    </row>
    <row r="16638" spans="3:16" x14ac:dyDescent="0.25">
      <c r="C16638">
        <v>16.632999999999999</v>
      </c>
      <c r="D16638">
        <v>3.8086099999999998</v>
      </c>
      <c r="E16638">
        <v>4.2069799999999997</v>
      </c>
      <c r="F16638">
        <v>6.7007700000000003</v>
      </c>
      <c r="M16638">
        <v>16.632999999999999</v>
      </c>
      <c r="N16638">
        <v>3.7572100000000002</v>
      </c>
      <c r="O16638">
        <v>4.2069799999999997</v>
      </c>
      <c r="P16638">
        <v>5.4680900000000001</v>
      </c>
    </row>
    <row r="16639" spans="3:16" x14ac:dyDescent="0.25">
      <c r="C16639">
        <v>16.634</v>
      </c>
      <c r="D16639">
        <v>3.8088299999999999</v>
      </c>
      <c r="E16639">
        <v>4.20723</v>
      </c>
      <c r="F16639">
        <v>6.7011599999999998</v>
      </c>
      <c r="M16639">
        <v>16.634</v>
      </c>
      <c r="N16639">
        <v>3.7574299999999998</v>
      </c>
      <c r="O16639">
        <v>4.20723</v>
      </c>
      <c r="P16639">
        <v>5.4684100000000004</v>
      </c>
    </row>
    <row r="16640" spans="3:16" x14ac:dyDescent="0.25">
      <c r="C16640">
        <v>16.635000000000002</v>
      </c>
      <c r="D16640">
        <v>3.80905</v>
      </c>
      <c r="E16640">
        <v>4.2074699999999998</v>
      </c>
      <c r="F16640">
        <v>6.7015599999999997</v>
      </c>
      <c r="M16640">
        <v>16.635000000000002</v>
      </c>
      <c r="N16640">
        <v>3.7576499999999999</v>
      </c>
      <c r="O16640">
        <v>4.2074699999999998</v>
      </c>
      <c r="P16640">
        <v>5.4687299999999999</v>
      </c>
    </row>
    <row r="16641" spans="3:16" x14ac:dyDescent="0.25">
      <c r="C16641">
        <v>16.635999999999999</v>
      </c>
      <c r="D16641">
        <v>3.8092800000000002</v>
      </c>
      <c r="E16641">
        <v>4.2077200000000001</v>
      </c>
      <c r="F16641">
        <v>6.7019500000000001</v>
      </c>
      <c r="M16641">
        <v>16.635999999999999</v>
      </c>
      <c r="N16641">
        <v>3.75787</v>
      </c>
      <c r="O16641">
        <v>4.2077200000000001</v>
      </c>
      <c r="P16641">
        <v>5.4690500000000002</v>
      </c>
    </row>
    <row r="16642" spans="3:16" x14ac:dyDescent="0.25">
      <c r="C16642">
        <v>16.637</v>
      </c>
      <c r="D16642">
        <v>3.8094999999999999</v>
      </c>
      <c r="E16642">
        <v>4.2079599999999999</v>
      </c>
      <c r="F16642">
        <v>6.70235</v>
      </c>
      <c r="M16642">
        <v>16.637</v>
      </c>
      <c r="N16642">
        <v>3.7580900000000002</v>
      </c>
      <c r="O16642">
        <v>4.2079599999999999</v>
      </c>
      <c r="P16642">
        <v>5.4693699999999996</v>
      </c>
    </row>
    <row r="16643" spans="3:16" x14ac:dyDescent="0.25">
      <c r="C16643">
        <v>16.638000000000002</v>
      </c>
      <c r="D16643">
        <v>3.80972</v>
      </c>
      <c r="E16643">
        <v>4.2082100000000002</v>
      </c>
      <c r="F16643">
        <v>6.7027400000000004</v>
      </c>
      <c r="M16643">
        <v>16.638000000000002</v>
      </c>
      <c r="N16643">
        <v>3.7583099999999998</v>
      </c>
      <c r="O16643">
        <v>4.2082100000000002</v>
      </c>
      <c r="P16643">
        <v>5.4696899999999999</v>
      </c>
    </row>
    <row r="16644" spans="3:16" x14ac:dyDescent="0.25">
      <c r="C16644">
        <v>16.638999999999999</v>
      </c>
      <c r="D16644">
        <v>3.8099400000000001</v>
      </c>
      <c r="E16644">
        <v>4.20845</v>
      </c>
      <c r="F16644">
        <v>6.7031400000000003</v>
      </c>
      <c r="M16644">
        <v>16.638999999999999</v>
      </c>
      <c r="N16644">
        <v>3.7585299999999999</v>
      </c>
      <c r="O16644">
        <v>4.20845</v>
      </c>
      <c r="P16644">
        <v>5.4700100000000003</v>
      </c>
    </row>
    <row r="16645" spans="3:16" x14ac:dyDescent="0.25">
      <c r="C16645">
        <v>16.64</v>
      </c>
      <c r="D16645">
        <v>3.8101600000000002</v>
      </c>
      <c r="E16645">
        <v>4.2087000000000003</v>
      </c>
      <c r="F16645">
        <v>6.7035400000000003</v>
      </c>
      <c r="M16645">
        <v>16.64</v>
      </c>
      <c r="N16645">
        <v>3.75874</v>
      </c>
      <c r="O16645">
        <v>4.2087000000000003</v>
      </c>
      <c r="P16645">
        <v>5.4703400000000002</v>
      </c>
    </row>
    <row r="16646" spans="3:16" x14ac:dyDescent="0.25">
      <c r="C16646">
        <v>16.640999999999998</v>
      </c>
      <c r="D16646">
        <v>3.8103799999999999</v>
      </c>
      <c r="E16646">
        <v>4.2089499999999997</v>
      </c>
      <c r="F16646">
        <v>6.7039299999999997</v>
      </c>
      <c r="M16646">
        <v>16.640999999999998</v>
      </c>
      <c r="N16646">
        <v>3.7589600000000001</v>
      </c>
      <c r="O16646">
        <v>4.2089499999999997</v>
      </c>
      <c r="P16646">
        <v>5.4706599999999996</v>
      </c>
    </row>
    <row r="16647" spans="3:16" x14ac:dyDescent="0.25">
      <c r="C16647">
        <v>16.641999999999999</v>
      </c>
      <c r="D16647">
        <v>3.8106100000000001</v>
      </c>
      <c r="E16647">
        <v>4.2091900000000004</v>
      </c>
      <c r="F16647">
        <v>6.7043299999999997</v>
      </c>
      <c r="M16647">
        <v>16.641999999999999</v>
      </c>
      <c r="N16647">
        <v>3.7591800000000002</v>
      </c>
      <c r="O16647">
        <v>4.2091900000000004</v>
      </c>
      <c r="P16647">
        <v>5.47098</v>
      </c>
    </row>
    <row r="16648" spans="3:16" x14ac:dyDescent="0.25">
      <c r="C16648">
        <v>16.643000000000001</v>
      </c>
      <c r="D16648">
        <v>3.8108300000000002</v>
      </c>
      <c r="E16648">
        <v>4.2094399999999998</v>
      </c>
      <c r="F16648">
        <v>6.70472</v>
      </c>
      <c r="M16648">
        <v>16.643000000000001</v>
      </c>
      <c r="N16648">
        <v>3.7593999999999999</v>
      </c>
      <c r="O16648">
        <v>4.2094399999999998</v>
      </c>
      <c r="P16648">
        <v>5.4713000000000003</v>
      </c>
    </row>
    <row r="16649" spans="3:16" x14ac:dyDescent="0.25">
      <c r="C16649">
        <v>16.643999999999998</v>
      </c>
      <c r="D16649">
        <v>3.8110499999999998</v>
      </c>
      <c r="E16649">
        <v>4.2096799999999996</v>
      </c>
      <c r="F16649">
        <v>6.70512</v>
      </c>
      <c r="M16649">
        <v>16.643999999999998</v>
      </c>
      <c r="N16649">
        <v>3.75962</v>
      </c>
      <c r="O16649">
        <v>4.2096799999999996</v>
      </c>
      <c r="P16649">
        <v>5.4716199999999997</v>
      </c>
    </row>
    <row r="16650" spans="3:16" x14ac:dyDescent="0.25">
      <c r="C16650">
        <v>16.645</v>
      </c>
      <c r="D16650">
        <v>3.8112699999999999</v>
      </c>
      <c r="E16650">
        <v>4.2099299999999999</v>
      </c>
      <c r="F16650">
        <v>6.7055100000000003</v>
      </c>
      <c r="M16650">
        <v>16.645</v>
      </c>
      <c r="N16650">
        <v>3.7598400000000001</v>
      </c>
      <c r="O16650">
        <v>4.2099299999999999</v>
      </c>
      <c r="P16650">
        <v>5.47194</v>
      </c>
    </row>
    <row r="16651" spans="3:16" x14ac:dyDescent="0.25">
      <c r="C16651">
        <v>16.646000000000001</v>
      </c>
      <c r="D16651">
        <v>3.81149</v>
      </c>
      <c r="E16651">
        <v>4.2101699999999997</v>
      </c>
      <c r="F16651">
        <v>6.7059100000000003</v>
      </c>
      <c r="M16651">
        <v>16.646000000000001</v>
      </c>
      <c r="N16651">
        <v>3.7600600000000002</v>
      </c>
      <c r="O16651">
        <v>4.2101699999999997</v>
      </c>
      <c r="P16651">
        <v>5.4722600000000003</v>
      </c>
    </row>
    <row r="16652" spans="3:16" x14ac:dyDescent="0.25">
      <c r="C16652">
        <v>16.646999999999998</v>
      </c>
      <c r="D16652">
        <v>3.8117100000000002</v>
      </c>
      <c r="E16652">
        <v>4.2104200000000001</v>
      </c>
      <c r="F16652">
        <v>6.7062999999999997</v>
      </c>
      <c r="M16652">
        <v>16.646999999999998</v>
      </c>
      <c r="N16652">
        <v>3.7602699999999998</v>
      </c>
      <c r="O16652">
        <v>4.2104200000000001</v>
      </c>
      <c r="P16652">
        <v>5.4725900000000003</v>
      </c>
    </row>
    <row r="16653" spans="3:16" x14ac:dyDescent="0.25">
      <c r="C16653">
        <v>16.648</v>
      </c>
      <c r="D16653">
        <v>3.8119399999999999</v>
      </c>
      <c r="E16653">
        <v>4.2106700000000004</v>
      </c>
      <c r="F16653">
        <v>6.7066999999999997</v>
      </c>
      <c r="M16653">
        <v>16.648</v>
      </c>
      <c r="N16653">
        <v>3.7604899999999999</v>
      </c>
      <c r="O16653">
        <v>4.2106700000000004</v>
      </c>
      <c r="P16653">
        <v>5.4729099999999997</v>
      </c>
    </row>
    <row r="16654" spans="3:16" x14ac:dyDescent="0.25">
      <c r="C16654">
        <v>16.649000000000001</v>
      </c>
      <c r="D16654">
        <v>3.81216</v>
      </c>
      <c r="E16654">
        <v>4.2109100000000002</v>
      </c>
      <c r="F16654">
        <v>6.7070999999999996</v>
      </c>
      <c r="M16654">
        <v>16.649000000000001</v>
      </c>
      <c r="N16654">
        <v>3.76071</v>
      </c>
      <c r="O16654">
        <v>4.2109100000000002</v>
      </c>
      <c r="P16654">
        <v>5.47323</v>
      </c>
    </row>
    <row r="16655" spans="3:16" x14ac:dyDescent="0.25">
      <c r="C16655">
        <v>16.649999999999999</v>
      </c>
      <c r="D16655">
        <v>3.8123800000000001</v>
      </c>
      <c r="E16655">
        <v>4.2111599999999996</v>
      </c>
      <c r="F16655">
        <v>6.70749</v>
      </c>
      <c r="M16655">
        <v>16.649999999999999</v>
      </c>
      <c r="N16655">
        <v>3.7609300000000001</v>
      </c>
      <c r="O16655">
        <v>4.2111599999999996</v>
      </c>
      <c r="P16655">
        <v>5.4735500000000004</v>
      </c>
    </row>
    <row r="16656" spans="3:16" x14ac:dyDescent="0.25">
      <c r="C16656">
        <v>16.651</v>
      </c>
      <c r="D16656">
        <v>3.8126000000000002</v>
      </c>
      <c r="E16656">
        <v>4.2114000000000003</v>
      </c>
      <c r="F16656">
        <v>6.7078899999999999</v>
      </c>
      <c r="M16656">
        <v>16.651</v>
      </c>
      <c r="N16656">
        <v>3.7611500000000002</v>
      </c>
      <c r="O16656">
        <v>4.2114000000000003</v>
      </c>
      <c r="P16656">
        <v>5.4738699999999998</v>
      </c>
    </row>
    <row r="16657" spans="3:16" x14ac:dyDescent="0.25">
      <c r="C16657">
        <v>16.652000000000001</v>
      </c>
      <c r="D16657">
        <v>3.8128199999999999</v>
      </c>
      <c r="E16657">
        <v>4.2116499999999997</v>
      </c>
      <c r="F16657">
        <v>6.7082800000000002</v>
      </c>
      <c r="M16657">
        <v>16.652000000000001</v>
      </c>
      <c r="N16657">
        <v>3.7613699999999999</v>
      </c>
      <c r="O16657">
        <v>4.2116499999999997</v>
      </c>
      <c r="P16657">
        <v>5.4741900000000001</v>
      </c>
    </row>
    <row r="16658" spans="3:16" x14ac:dyDescent="0.25">
      <c r="C16658">
        <v>16.652999999999999</v>
      </c>
      <c r="D16658">
        <v>3.81304</v>
      </c>
      <c r="E16658">
        <v>4.2118900000000004</v>
      </c>
      <c r="F16658">
        <v>6.7086800000000002</v>
      </c>
      <c r="M16658">
        <v>16.652999999999999</v>
      </c>
      <c r="N16658">
        <v>3.76159</v>
      </c>
      <c r="O16658">
        <v>4.2118900000000004</v>
      </c>
      <c r="P16658">
        <v>5.4745100000000004</v>
      </c>
    </row>
    <row r="16659" spans="3:16" x14ac:dyDescent="0.25">
      <c r="C16659">
        <v>16.654</v>
      </c>
      <c r="D16659">
        <v>3.8132700000000002</v>
      </c>
      <c r="E16659">
        <v>4.2121399999999998</v>
      </c>
      <c r="F16659">
        <v>6.7090699999999996</v>
      </c>
      <c r="M16659">
        <v>16.654</v>
      </c>
      <c r="N16659">
        <v>3.7618</v>
      </c>
      <c r="O16659">
        <v>4.2121399999999998</v>
      </c>
      <c r="P16659">
        <v>5.4748400000000004</v>
      </c>
    </row>
    <row r="16660" spans="3:16" x14ac:dyDescent="0.25">
      <c r="C16660">
        <v>16.655000000000001</v>
      </c>
      <c r="D16660">
        <v>3.8134899999999998</v>
      </c>
      <c r="E16660">
        <v>4.2123799999999996</v>
      </c>
      <c r="F16660">
        <v>6.7094699999999996</v>
      </c>
      <c r="M16660">
        <v>16.655000000000001</v>
      </c>
      <c r="N16660">
        <v>3.7620200000000001</v>
      </c>
      <c r="O16660">
        <v>4.2123799999999996</v>
      </c>
      <c r="P16660">
        <v>5.4751599999999998</v>
      </c>
    </row>
    <row r="16661" spans="3:16" x14ac:dyDescent="0.25">
      <c r="C16661">
        <v>16.655999999999999</v>
      </c>
      <c r="D16661">
        <v>3.8137099999999999</v>
      </c>
      <c r="E16661">
        <v>4.2126299999999999</v>
      </c>
      <c r="F16661">
        <v>6.7098599999999999</v>
      </c>
      <c r="M16661">
        <v>16.655999999999999</v>
      </c>
      <c r="N16661">
        <v>3.7622399999999998</v>
      </c>
      <c r="O16661">
        <v>4.2126299999999999</v>
      </c>
      <c r="P16661">
        <v>5.4754800000000001</v>
      </c>
    </row>
    <row r="16662" spans="3:16" x14ac:dyDescent="0.25">
      <c r="C16662">
        <v>16.657</v>
      </c>
      <c r="D16662">
        <v>3.81393</v>
      </c>
      <c r="E16662">
        <v>4.2128800000000002</v>
      </c>
      <c r="F16662">
        <v>6.7102599999999999</v>
      </c>
      <c r="M16662">
        <v>16.657</v>
      </c>
      <c r="N16662">
        <v>3.7624599999999999</v>
      </c>
      <c r="O16662">
        <v>4.2128800000000002</v>
      </c>
      <c r="P16662">
        <v>5.4757999999999996</v>
      </c>
    </row>
    <row r="16663" spans="3:16" x14ac:dyDescent="0.25">
      <c r="C16663">
        <v>16.658000000000001</v>
      </c>
      <c r="D16663">
        <v>3.8141500000000002</v>
      </c>
      <c r="E16663">
        <v>4.21312</v>
      </c>
      <c r="F16663">
        <v>6.7106599999999998</v>
      </c>
      <c r="M16663">
        <v>16.658000000000001</v>
      </c>
      <c r="N16663">
        <v>3.76268</v>
      </c>
      <c r="O16663">
        <v>4.21312</v>
      </c>
      <c r="P16663">
        <v>5.4761199999999999</v>
      </c>
    </row>
    <row r="16664" spans="3:16" x14ac:dyDescent="0.25">
      <c r="C16664">
        <v>16.658999999999999</v>
      </c>
      <c r="D16664">
        <v>3.8143699999999998</v>
      </c>
      <c r="E16664">
        <v>4.2133700000000003</v>
      </c>
      <c r="F16664">
        <v>6.7110500000000002</v>
      </c>
      <c r="M16664">
        <v>16.658999999999999</v>
      </c>
      <c r="N16664">
        <v>3.7629000000000001</v>
      </c>
      <c r="O16664">
        <v>4.2133700000000003</v>
      </c>
      <c r="P16664">
        <v>5.4764400000000002</v>
      </c>
    </row>
    <row r="16665" spans="3:16" x14ac:dyDescent="0.25">
      <c r="C16665">
        <v>16.66</v>
      </c>
      <c r="D16665">
        <v>3.8146</v>
      </c>
      <c r="E16665">
        <v>4.2136100000000001</v>
      </c>
      <c r="F16665">
        <v>6.7114500000000001</v>
      </c>
      <c r="M16665">
        <v>16.66</v>
      </c>
      <c r="N16665">
        <v>3.7631199999999998</v>
      </c>
      <c r="O16665">
        <v>4.2136100000000001</v>
      </c>
      <c r="P16665">
        <v>5.4767599999999996</v>
      </c>
    </row>
    <row r="16666" spans="3:16" x14ac:dyDescent="0.25">
      <c r="C16666">
        <v>16.661000000000001</v>
      </c>
      <c r="D16666">
        <v>3.8148200000000001</v>
      </c>
      <c r="E16666">
        <v>4.2138600000000004</v>
      </c>
      <c r="F16666">
        <v>6.7118399999999996</v>
      </c>
      <c r="M16666">
        <v>16.661000000000001</v>
      </c>
      <c r="N16666">
        <v>3.7633299999999998</v>
      </c>
      <c r="O16666">
        <v>4.2138600000000004</v>
      </c>
      <c r="P16666">
        <v>5.4770899999999996</v>
      </c>
    </row>
    <row r="16667" spans="3:16" x14ac:dyDescent="0.25">
      <c r="C16667">
        <v>16.661999999999999</v>
      </c>
      <c r="D16667">
        <v>3.8150400000000002</v>
      </c>
      <c r="E16667">
        <v>4.2141000000000002</v>
      </c>
      <c r="F16667">
        <v>6.7122400000000004</v>
      </c>
      <c r="M16667">
        <v>16.661999999999999</v>
      </c>
      <c r="N16667">
        <v>3.76355</v>
      </c>
      <c r="O16667">
        <v>4.2141000000000002</v>
      </c>
      <c r="P16667">
        <v>5.4774099999999999</v>
      </c>
    </row>
    <row r="16668" spans="3:16" x14ac:dyDescent="0.25">
      <c r="C16668">
        <v>16.663</v>
      </c>
      <c r="D16668">
        <v>3.8152599999999999</v>
      </c>
      <c r="E16668">
        <v>4.2143499999999996</v>
      </c>
      <c r="F16668">
        <v>6.7126299999999999</v>
      </c>
      <c r="M16668">
        <v>16.663</v>
      </c>
      <c r="N16668">
        <v>3.7637700000000001</v>
      </c>
      <c r="O16668">
        <v>4.2143499999999996</v>
      </c>
      <c r="P16668">
        <v>5.4777300000000002</v>
      </c>
    </row>
    <row r="16669" spans="3:16" x14ac:dyDescent="0.25">
      <c r="C16669">
        <v>16.664000000000001</v>
      </c>
      <c r="D16669">
        <v>3.81548</v>
      </c>
      <c r="E16669">
        <v>4.2145999999999999</v>
      </c>
      <c r="F16669">
        <v>6.7130299999999998</v>
      </c>
      <c r="M16669">
        <v>16.664000000000001</v>
      </c>
      <c r="N16669">
        <v>3.7639900000000002</v>
      </c>
      <c r="O16669">
        <v>4.2145999999999999</v>
      </c>
      <c r="P16669">
        <v>5.4780499999999996</v>
      </c>
    </row>
    <row r="16670" spans="3:16" x14ac:dyDescent="0.25">
      <c r="C16670">
        <v>16.664999999999999</v>
      </c>
      <c r="D16670">
        <v>3.8157000000000001</v>
      </c>
      <c r="E16670">
        <v>4.2148399999999997</v>
      </c>
      <c r="F16670">
        <v>6.7134200000000002</v>
      </c>
      <c r="M16670">
        <v>16.664999999999999</v>
      </c>
      <c r="N16670">
        <v>3.7642099999999998</v>
      </c>
      <c r="O16670">
        <v>4.2148399999999997</v>
      </c>
      <c r="P16670">
        <v>5.47837</v>
      </c>
    </row>
    <row r="16671" spans="3:16" x14ac:dyDescent="0.25">
      <c r="C16671">
        <v>16.666</v>
      </c>
      <c r="D16671">
        <v>3.8159299999999998</v>
      </c>
      <c r="E16671">
        <v>4.21509</v>
      </c>
      <c r="F16671">
        <v>6.7138200000000001</v>
      </c>
      <c r="M16671">
        <v>16.666</v>
      </c>
      <c r="N16671">
        <v>3.7644299999999999</v>
      </c>
      <c r="O16671">
        <v>4.21509</v>
      </c>
      <c r="P16671">
        <v>5.4786900000000003</v>
      </c>
    </row>
    <row r="16672" spans="3:16" x14ac:dyDescent="0.25">
      <c r="C16672">
        <v>16.667000000000002</v>
      </c>
      <c r="D16672">
        <v>3.8161499999999999</v>
      </c>
      <c r="E16672">
        <v>4.2153299999999998</v>
      </c>
      <c r="F16672">
        <v>6.7142200000000001</v>
      </c>
      <c r="M16672">
        <v>16.667000000000002</v>
      </c>
      <c r="N16672">
        <v>3.7646500000000001</v>
      </c>
      <c r="O16672">
        <v>4.2153299999999998</v>
      </c>
      <c r="P16672">
        <v>5.4790099999999997</v>
      </c>
    </row>
    <row r="16673" spans="3:16" x14ac:dyDescent="0.25">
      <c r="C16673">
        <v>16.667999999999999</v>
      </c>
      <c r="D16673">
        <v>3.81637</v>
      </c>
      <c r="E16673">
        <v>4.2155800000000001</v>
      </c>
      <c r="F16673">
        <v>6.7146100000000004</v>
      </c>
      <c r="M16673">
        <v>16.667999999999999</v>
      </c>
      <c r="N16673">
        <v>3.7648600000000001</v>
      </c>
      <c r="O16673">
        <v>4.2155800000000001</v>
      </c>
      <c r="P16673">
        <v>5.4793399999999997</v>
      </c>
    </row>
    <row r="16674" spans="3:16" x14ac:dyDescent="0.25">
      <c r="C16674">
        <v>16.669</v>
      </c>
      <c r="D16674">
        <v>3.8165900000000001</v>
      </c>
      <c r="E16674">
        <v>4.2158199999999999</v>
      </c>
      <c r="F16674">
        <v>6.7150100000000004</v>
      </c>
      <c r="M16674">
        <v>16.669</v>
      </c>
      <c r="N16674">
        <v>3.7650800000000002</v>
      </c>
      <c r="O16674">
        <v>4.2158199999999999</v>
      </c>
      <c r="P16674">
        <v>5.47966</v>
      </c>
    </row>
    <row r="16675" spans="3:16" x14ac:dyDescent="0.25">
      <c r="C16675">
        <v>16.670000000000002</v>
      </c>
      <c r="D16675">
        <v>3.8168099999999998</v>
      </c>
      <c r="E16675">
        <v>4.2160700000000002</v>
      </c>
      <c r="F16675">
        <v>6.7153999999999998</v>
      </c>
      <c r="M16675">
        <v>16.670000000000002</v>
      </c>
      <c r="N16675">
        <v>3.7652999999999999</v>
      </c>
      <c r="O16675">
        <v>4.2160700000000002</v>
      </c>
      <c r="P16675">
        <v>5.4799800000000003</v>
      </c>
    </row>
    <row r="16676" spans="3:16" x14ac:dyDescent="0.25">
      <c r="C16676">
        <v>16.670999999999999</v>
      </c>
      <c r="D16676">
        <v>3.8170299999999999</v>
      </c>
      <c r="E16676">
        <v>4.21631</v>
      </c>
      <c r="F16676">
        <v>6.7157999999999998</v>
      </c>
      <c r="M16676">
        <v>16.670999999999999</v>
      </c>
      <c r="N16676">
        <v>3.76552</v>
      </c>
      <c r="O16676">
        <v>4.21631</v>
      </c>
      <c r="P16676">
        <v>5.4802999999999997</v>
      </c>
    </row>
    <row r="16677" spans="3:16" x14ac:dyDescent="0.25">
      <c r="C16677">
        <v>16.672000000000001</v>
      </c>
      <c r="D16677">
        <v>3.8172600000000001</v>
      </c>
      <c r="E16677">
        <v>4.2165600000000003</v>
      </c>
      <c r="F16677">
        <v>6.7161900000000001</v>
      </c>
      <c r="M16677">
        <v>16.672000000000001</v>
      </c>
      <c r="N16677">
        <v>3.7657400000000001</v>
      </c>
      <c r="O16677">
        <v>4.2165600000000003</v>
      </c>
      <c r="P16677">
        <v>5.48062</v>
      </c>
    </row>
    <row r="16678" spans="3:16" x14ac:dyDescent="0.25">
      <c r="C16678">
        <v>16.672999999999998</v>
      </c>
      <c r="D16678">
        <v>3.8174800000000002</v>
      </c>
      <c r="E16678">
        <v>4.2168099999999997</v>
      </c>
      <c r="F16678">
        <v>6.7165900000000001</v>
      </c>
      <c r="M16678">
        <v>16.672999999999998</v>
      </c>
      <c r="N16678">
        <v>3.7659600000000002</v>
      </c>
      <c r="O16678">
        <v>4.2168099999999997</v>
      </c>
      <c r="P16678">
        <v>5.4809400000000004</v>
      </c>
    </row>
    <row r="16679" spans="3:16" x14ac:dyDescent="0.25">
      <c r="C16679">
        <v>16.673999999999999</v>
      </c>
      <c r="D16679">
        <v>3.8176999999999999</v>
      </c>
      <c r="E16679">
        <v>4.2170500000000004</v>
      </c>
      <c r="F16679">
        <v>6.7169800000000004</v>
      </c>
      <c r="M16679">
        <v>16.673999999999999</v>
      </c>
      <c r="N16679">
        <v>3.7661799999999999</v>
      </c>
      <c r="O16679">
        <v>4.2170500000000004</v>
      </c>
      <c r="P16679">
        <v>5.4812599999999998</v>
      </c>
    </row>
    <row r="16680" spans="3:16" x14ac:dyDescent="0.25">
      <c r="C16680">
        <v>16.675000000000001</v>
      </c>
      <c r="D16680">
        <v>3.81792</v>
      </c>
      <c r="E16680">
        <v>4.2172999999999998</v>
      </c>
      <c r="F16680">
        <v>6.7173800000000004</v>
      </c>
      <c r="M16680">
        <v>16.675000000000001</v>
      </c>
      <c r="N16680">
        <v>3.7663899999999999</v>
      </c>
      <c r="O16680">
        <v>4.2172999999999998</v>
      </c>
      <c r="P16680">
        <v>5.4815899999999997</v>
      </c>
    </row>
    <row r="16681" spans="3:16" x14ac:dyDescent="0.25">
      <c r="C16681">
        <v>16.675999999999998</v>
      </c>
      <c r="D16681">
        <v>3.8181400000000001</v>
      </c>
      <c r="E16681">
        <v>4.2175399999999996</v>
      </c>
      <c r="F16681">
        <v>6.7177800000000003</v>
      </c>
      <c r="M16681">
        <v>16.675999999999998</v>
      </c>
      <c r="N16681">
        <v>3.76661</v>
      </c>
      <c r="O16681">
        <v>4.2175399999999996</v>
      </c>
      <c r="P16681">
        <v>5.4819100000000001</v>
      </c>
    </row>
    <row r="16682" spans="3:16" x14ac:dyDescent="0.25">
      <c r="C16682">
        <v>16.677</v>
      </c>
      <c r="D16682">
        <v>3.8183600000000002</v>
      </c>
      <c r="E16682">
        <v>4.2177899999999999</v>
      </c>
      <c r="F16682">
        <v>6.7181699999999998</v>
      </c>
      <c r="M16682">
        <v>16.677</v>
      </c>
      <c r="N16682">
        <v>3.7668300000000001</v>
      </c>
      <c r="O16682">
        <v>4.2177899999999999</v>
      </c>
      <c r="P16682">
        <v>5.4822300000000004</v>
      </c>
    </row>
    <row r="16683" spans="3:16" x14ac:dyDescent="0.25">
      <c r="C16683">
        <v>16.678000000000001</v>
      </c>
      <c r="D16683">
        <v>3.8185899999999999</v>
      </c>
      <c r="E16683">
        <v>4.2180299999999997</v>
      </c>
      <c r="F16683">
        <v>6.7185699999999997</v>
      </c>
      <c r="M16683">
        <v>16.678000000000001</v>
      </c>
      <c r="N16683">
        <v>3.7670499999999998</v>
      </c>
      <c r="O16683">
        <v>4.2180299999999997</v>
      </c>
      <c r="P16683">
        <v>5.4825499999999998</v>
      </c>
    </row>
    <row r="16684" spans="3:16" x14ac:dyDescent="0.25">
      <c r="C16684">
        <v>16.678999999999998</v>
      </c>
      <c r="D16684">
        <v>3.81881</v>
      </c>
      <c r="E16684">
        <v>4.21828</v>
      </c>
      <c r="F16684">
        <v>6.71896</v>
      </c>
      <c r="M16684">
        <v>16.678999999999998</v>
      </c>
      <c r="N16684">
        <v>3.7672699999999999</v>
      </c>
      <c r="O16684">
        <v>4.21828</v>
      </c>
      <c r="P16684">
        <v>5.4828700000000001</v>
      </c>
    </row>
    <row r="16685" spans="3:16" x14ac:dyDescent="0.25">
      <c r="C16685">
        <v>16.68</v>
      </c>
      <c r="D16685">
        <v>3.8190300000000001</v>
      </c>
      <c r="E16685">
        <v>4.2185199999999998</v>
      </c>
      <c r="F16685">
        <v>6.71936</v>
      </c>
      <c r="M16685">
        <v>16.68</v>
      </c>
      <c r="N16685">
        <v>3.76749</v>
      </c>
      <c r="O16685">
        <v>4.2185199999999998</v>
      </c>
      <c r="P16685">
        <v>5.4831899999999996</v>
      </c>
    </row>
    <row r="16686" spans="3:16" x14ac:dyDescent="0.25">
      <c r="C16686">
        <v>16.681000000000001</v>
      </c>
      <c r="D16686">
        <v>3.8192499999999998</v>
      </c>
      <c r="E16686">
        <v>4.2187700000000001</v>
      </c>
      <c r="F16686">
        <v>6.7197500000000003</v>
      </c>
      <c r="M16686">
        <v>16.681000000000001</v>
      </c>
      <c r="N16686">
        <v>3.7677100000000001</v>
      </c>
      <c r="O16686">
        <v>4.2187700000000001</v>
      </c>
      <c r="P16686">
        <v>5.4835099999999999</v>
      </c>
    </row>
    <row r="16687" spans="3:16" x14ac:dyDescent="0.25">
      <c r="C16687">
        <v>16.681999999999999</v>
      </c>
      <c r="D16687">
        <v>3.8194699999999999</v>
      </c>
      <c r="E16687">
        <v>4.2190200000000004</v>
      </c>
      <c r="F16687">
        <v>6.7201500000000003</v>
      </c>
      <c r="M16687">
        <v>16.681999999999999</v>
      </c>
      <c r="N16687">
        <v>3.7679200000000002</v>
      </c>
      <c r="O16687">
        <v>4.2190200000000004</v>
      </c>
      <c r="P16687">
        <v>5.4838399999999998</v>
      </c>
    </row>
    <row r="16688" spans="3:16" x14ac:dyDescent="0.25">
      <c r="C16688">
        <v>16.683</v>
      </c>
      <c r="D16688">
        <v>3.81969</v>
      </c>
      <c r="E16688">
        <v>4.2192600000000002</v>
      </c>
      <c r="F16688">
        <v>6.7205399999999997</v>
      </c>
      <c r="M16688">
        <v>16.683</v>
      </c>
      <c r="N16688">
        <v>3.7681399999999998</v>
      </c>
      <c r="O16688">
        <v>4.2192600000000002</v>
      </c>
      <c r="P16688">
        <v>5.4841600000000001</v>
      </c>
    </row>
    <row r="16689" spans="3:16" x14ac:dyDescent="0.25">
      <c r="C16689">
        <v>16.684000000000001</v>
      </c>
      <c r="D16689">
        <v>3.8199200000000002</v>
      </c>
      <c r="E16689">
        <v>4.2195099999999996</v>
      </c>
      <c r="F16689">
        <v>6.7209399999999997</v>
      </c>
      <c r="M16689">
        <v>16.684000000000001</v>
      </c>
      <c r="N16689">
        <v>3.7683599999999999</v>
      </c>
      <c r="O16689">
        <v>4.2195099999999996</v>
      </c>
      <c r="P16689">
        <v>5.4844799999999996</v>
      </c>
    </row>
    <row r="16690" spans="3:16" x14ac:dyDescent="0.25">
      <c r="C16690">
        <v>16.684999999999999</v>
      </c>
      <c r="D16690">
        <v>3.8201399999999999</v>
      </c>
      <c r="E16690">
        <v>4.2197500000000003</v>
      </c>
      <c r="F16690">
        <v>6.72133</v>
      </c>
      <c r="M16690">
        <v>16.684999999999999</v>
      </c>
      <c r="N16690">
        <v>3.76858</v>
      </c>
      <c r="O16690">
        <v>4.2197500000000003</v>
      </c>
      <c r="P16690">
        <v>5.4847999999999999</v>
      </c>
    </row>
    <row r="16691" spans="3:16" x14ac:dyDescent="0.25">
      <c r="C16691">
        <v>16.686</v>
      </c>
      <c r="D16691">
        <v>3.82036</v>
      </c>
      <c r="E16691">
        <v>4.22</v>
      </c>
      <c r="F16691">
        <v>6.72173</v>
      </c>
      <c r="M16691">
        <v>16.686</v>
      </c>
      <c r="N16691">
        <v>3.7688000000000001</v>
      </c>
      <c r="O16691">
        <v>4.22</v>
      </c>
      <c r="P16691">
        <v>5.4851200000000002</v>
      </c>
    </row>
    <row r="16692" spans="3:16" x14ac:dyDescent="0.25">
      <c r="C16692">
        <v>16.687000000000001</v>
      </c>
      <c r="D16692">
        <v>3.8205800000000001</v>
      </c>
      <c r="E16692">
        <v>4.2202400000000004</v>
      </c>
      <c r="F16692">
        <v>6.7221299999999999</v>
      </c>
      <c r="M16692">
        <v>16.687000000000001</v>
      </c>
      <c r="N16692">
        <v>3.7690199999999998</v>
      </c>
      <c r="O16692">
        <v>4.2202400000000004</v>
      </c>
      <c r="P16692">
        <v>5.4854399999999996</v>
      </c>
    </row>
    <row r="16693" spans="3:16" x14ac:dyDescent="0.25">
      <c r="C16693">
        <v>16.687999999999999</v>
      </c>
      <c r="D16693">
        <v>3.8208000000000002</v>
      </c>
      <c r="E16693">
        <v>4.2204899999999999</v>
      </c>
      <c r="F16693">
        <v>6.7225200000000003</v>
      </c>
      <c r="M16693">
        <v>16.687999999999999</v>
      </c>
      <c r="N16693">
        <v>3.7692399999999999</v>
      </c>
      <c r="O16693">
        <v>4.2204899999999999</v>
      </c>
      <c r="P16693">
        <v>5.48576</v>
      </c>
    </row>
    <row r="16694" spans="3:16" x14ac:dyDescent="0.25">
      <c r="C16694">
        <v>16.689</v>
      </c>
      <c r="D16694">
        <v>3.8210199999999999</v>
      </c>
      <c r="E16694">
        <v>4.2207400000000002</v>
      </c>
      <c r="F16694">
        <v>6.7229200000000002</v>
      </c>
      <c r="M16694">
        <v>16.689</v>
      </c>
      <c r="N16694">
        <v>3.76945</v>
      </c>
      <c r="O16694">
        <v>4.2207400000000002</v>
      </c>
      <c r="P16694">
        <v>5.4860899999999999</v>
      </c>
    </row>
    <row r="16695" spans="3:16" x14ac:dyDescent="0.25">
      <c r="C16695">
        <v>16.690000000000001</v>
      </c>
      <c r="D16695">
        <v>3.82125</v>
      </c>
      <c r="E16695">
        <v>4.22098</v>
      </c>
      <c r="F16695">
        <v>6.7233099999999997</v>
      </c>
      <c r="M16695">
        <v>16.690000000000001</v>
      </c>
      <c r="N16695">
        <v>3.7696700000000001</v>
      </c>
      <c r="O16695">
        <v>4.22098</v>
      </c>
      <c r="P16695">
        <v>5.4864100000000002</v>
      </c>
    </row>
    <row r="16696" spans="3:16" x14ac:dyDescent="0.25">
      <c r="C16696">
        <v>16.690999999999999</v>
      </c>
      <c r="D16696">
        <v>3.8214700000000001</v>
      </c>
      <c r="E16696">
        <v>4.2212300000000003</v>
      </c>
      <c r="F16696">
        <v>6.7237099999999996</v>
      </c>
      <c r="M16696">
        <v>16.690999999999999</v>
      </c>
      <c r="N16696">
        <v>3.7698900000000002</v>
      </c>
      <c r="O16696">
        <v>4.2212300000000003</v>
      </c>
      <c r="P16696">
        <v>5.4867299999999997</v>
      </c>
    </row>
    <row r="16697" spans="3:16" x14ac:dyDescent="0.25">
      <c r="C16697">
        <v>16.692</v>
      </c>
      <c r="D16697">
        <v>3.8216899999999998</v>
      </c>
      <c r="E16697">
        <v>4.2214700000000001</v>
      </c>
      <c r="F16697">
        <v>6.7241</v>
      </c>
      <c r="M16697">
        <v>16.692</v>
      </c>
      <c r="N16697">
        <v>3.7701099999999999</v>
      </c>
      <c r="O16697">
        <v>4.2214700000000001</v>
      </c>
      <c r="P16697">
        <v>5.48705</v>
      </c>
    </row>
    <row r="16698" spans="3:16" x14ac:dyDescent="0.25">
      <c r="C16698">
        <v>16.693000000000001</v>
      </c>
      <c r="D16698">
        <v>3.8219099999999999</v>
      </c>
      <c r="E16698">
        <v>4.2217200000000004</v>
      </c>
      <c r="F16698">
        <v>6.7244999999999999</v>
      </c>
      <c r="M16698">
        <v>16.693000000000001</v>
      </c>
      <c r="N16698">
        <v>3.77033</v>
      </c>
      <c r="O16698">
        <v>4.2217200000000004</v>
      </c>
      <c r="P16698">
        <v>5.4873700000000003</v>
      </c>
    </row>
    <row r="16699" spans="3:16" x14ac:dyDescent="0.25">
      <c r="C16699">
        <v>16.693999999999999</v>
      </c>
      <c r="D16699">
        <v>3.82213</v>
      </c>
      <c r="E16699">
        <v>4.2219600000000002</v>
      </c>
      <c r="F16699">
        <v>6.7248900000000003</v>
      </c>
      <c r="M16699">
        <v>16.693999999999999</v>
      </c>
      <c r="N16699">
        <v>3.7705500000000001</v>
      </c>
      <c r="O16699">
        <v>4.2219600000000002</v>
      </c>
      <c r="P16699">
        <v>5.4876899999999997</v>
      </c>
    </row>
    <row r="16700" spans="3:16" x14ac:dyDescent="0.25">
      <c r="C16700">
        <v>16.695</v>
      </c>
      <c r="D16700">
        <v>3.8223500000000001</v>
      </c>
      <c r="E16700">
        <v>4.2222099999999996</v>
      </c>
      <c r="F16700">
        <v>6.7252900000000002</v>
      </c>
      <c r="M16700">
        <v>16.695</v>
      </c>
      <c r="N16700">
        <v>3.7707700000000002</v>
      </c>
      <c r="O16700">
        <v>4.2222099999999996</v>
      </c>
      <c r="P16700">
        <v>5.4880100000000001</v>
      </c>
    </row>
    <row r="16701" spans="3:16" x14ac:dyDescent="0.25">
      <c r="C16701">
        <v>16.696000000000002</v>
      </c>
      <c r="D16701">
        <v>3.8225799999999999</v>
      </c>
      <c r="E16701">
        <v>4.2224500000000003</v>
      </c>
      <c r="F16701">
        <v>6.7256900000000002</v>
      </c>
      <c r="M16701">
        <v>16.696000000000002</v>
      </c>
      <c r="N16701">
        <v>3.7709800000000002</v>
      </c>
      <c r="O16701">
        <v>4.2224500000000003</v>
      </c>
      <c r="P16701">
        <v>5.48834</v>
      </c>
    </row>
    <row r="16702" spans="3:16" x14ac:dyDescent="0.25">
      <c r="C16702">
        <v>16.696999999999999</v>
      </c>
      <c r="D16702">
        <v>3.8228</v>
      </c>
      <c r="E16702">
        <v>4.2226999999999997</v>
      </c>
      <c r="F16702">
        <v>6.7260799999999996</v>
      </c>
      <c r="M16702">
        <v>16.696999999999999</v>
      </c>
      <c r="N16702">
        <v>3.7711999999999999</v>
      </c>
      <c r="O16702">
        <v>4.2226999999999997</v>
      </c>
      <c r="P16702">
        <v>5.4886600000000003</v>
      </c>
    </row>
    <row r="16703" spans="3:16" x14ac:dyDescent="0.25">
      <c r="C16703">
        <v>16.698</v>
      </c>
      <c r="D16703">
        <v>3.8230200000000001</v>
      </c>
      <c r="E16703">
        <v>4.22295</v>
      </c>
      <c r="F16703">
        <v>6.7264799999999996</v>
      </c>
      <c r="M16703">
        <v>16.698</v>
      </c>
      <c r="N16703">
        <v>3.77142</v>
      </c>
      <c r="O16703">
        <v>4.22295</v>
      </c>
      <c r="P16703">
        <v>5.4889799999999997</v>
      </c>
    </row>
    <row r="16704" spans="3:16" x14ac:dyDescent="0.25">
      <c r="C16704">
        <v>16.699000000000002</v>
      </c>
      <c r="D16704">
        <v>3.8232400000000002</v>
      </c>
      <c r="E16704">
        <v>4.2231899999999998</v>
      </c>
      <c r="F16704">
        <v>6.7268699999999999</v>
      </c>
      <c r="M16704">
        <v>16.699000000000002</v>
      </c>
      <c r="N16704">
        <v>3.7716400000000001</v>
      </c>
      <c r="O16704">
        <v>4.2231899999999998</v>
      </c>
      <c r="P16704">
        <v>5.4893000000000001</v>
      </c>
    </row>
    <row r="16705" spans="3:16" x14ac:dyDescent="0.25">
      <c r="C16705">
        <v>16.7</v>
      </c>
      <c r="D16705">
        <v>3.8234599999999999</v>
      </c>
      <c r="E16705">
        <v>4.2234400000000001</v>
      </c>
      <c r="F16705">
        <v>6.7272699999999999</v>
      </c>
      <c r="M16705">
        <v>16.7</v>
      </c>
      <c r="N16705">
        <v>3.7718600000000002</v>
      </c>
      <c r="O16705">
        <v>4.2234400000000001</v>
      </c>
      <c r="P16705">
        <v>5.4896200000000004</v>
      </c>
    </row>
    <row r="16706" spans="3:16" x14ac:dyDescent="0.25">
      <c r="C16706">
        <v>16.701000000000001</v>
      </c>
      <c r="D16706">
        <v>3.82368</v>
      </c>
      <c r="E16706">
        <v>4.2236799999999999</v>
      </c>
      <c r="F16706">
        <v>6.7276600000000002</v>
      </c>
      <c r="M16706">
        <v>16.701000000000001</v>
      </c>
      <c r="N16706">
        <v>3.7720799999999999</v>
      </c>
      <c r="O16706">
        <v>4.2236799999999999</v>
      </c>
      <c r="P16706">
        <v>5.4899399999999998</v>
      </c>
    </row>
    <row r="16707" spans="3:16" x14ac:dyDescent="0.25">
      <c r="C16707">
        <v>16.702000000000002</v>
      </c>
      <c r="D16707">
        <v>3.8239100000000001</v>
      </c>
      <c r="E16707">
        <v>4.2239300000000002</v>
      </c>
      <c r="F16707">
        <v>6.7280600000000002</v>
      </c>
      <c r="M16707">
        <v>16.702000000000002</v>
      </c>
      <c r="N16707">
        <v>3.7723</v>
      </c>
      <c r="O16707">
        <v>4.2239300000000002</v>
      </c>
      <c r="P16707">
        <v>5.4902600000000001</v>
      </c>
    </row>
    <row r="16708" spans="3:16" x14ac:dyDescent="0.25">
      <c r="C16708">
        <v>16.702999999999999</v>
      </c>
      <c r="D16708">
        <v>3.8241299999999998</v>
      </c>
      <c r="E16708">
        <v>4.22417</v>
      </c>
      <c r="F16708">
        <v>6.7284499999999996</v>
      </c>
      <c r="M16708">
        <v>16.702999999999999</v>
      </c>
      <c r="N16708">
        <v>3.77251</v>
      </c>
      <c r="O16708">
        <v>4.22417</v>
      </c>
      <c r="P16708">
        <v>5.4905900000000001</v>
      </c>
    </row>
    <row r="16709" spans="3:16" x14ac:dyDescent="0.25">
      <c r="C16709">
        <v>16.704000000000001</v>
      </c>
      <c r="D16709">
        <v>3.8243499999999999</v>
      </c>
      <c r="E16709">
        <v>4.2244200000000003</v>
      </c>
      <c r="F16709">
        <v>6.7288500000000004</v>
      </c>
      <c r="M16709">
        <v>16.704000000000001</v>
      </c>
      <c r="N16709">
        <v>3.7727300000000001</v>
      </c>
      <c r="O16709">
        <v>4.2244200000000003</v>
      </c>
      <c r="P16709">
        <v>5.4909100000000004</v>
      </c>
    </row>
    <row r="16710" spans="3:16" x14ac:dyDescent="0.25">
      <c r="C16710">
        <v>16.704999999999998</v>
      </c>
      <c r="D16710">
        <v>3.82457</v>
      </c>
      <c r="E16710">
        <v>4.2246699999999997</v>
      </c>
      <c r="F16710">
        <v>6.7292500000000004</v>
      </c>
      <c r="M16710">
        <v>16.704999999999998</v>
      </c>
      <c r="N16710">
        <v>3.7729499999999998</v>
      </c>
      <c r="O16710">
        <v>4.2246699999999997</v>
      </c>
      <c r="P16710">
        <v>5.4912299999999998</v>
      </c>
    </row>
    <row r="16711" spans="3:16" x14ac:dyDescent="0.25">
      <c r="C16711">
        <v>16.706</v>
      </c>
      <c r="D16711">
        <v>3.8247900000000001</v>
      </c>
      <c r="E16711">
        <v>4.2249100000000004</v>
      </c>
      <c r="F16711">
        <v>6.7296399999999998</v>
      </c>
      <c r="M16711">
        <v>16.706</v>
      </c>
      <c r="N16711">
        <v>3.7731699999999999</v>
      </c>
      <c r="O16711">
        <v>4.2249100000000004</v>
      </c>
      <c r="P16711">
        <v>5.4915500000000002</v>
      </c>
    </row>
    <row r="16712" spans="3:16" x14ac:dyDescent="0.25">
      <c r="C16712">
        <v>16.707000000000001</v>
      </c>
      <c r="D16712">
        <v>3.8250099999999998</v>
      </c>
      <c r="E16712">
        <v>4.2251599999999998</v>
      </c>
      <c r="F16712">
        <v>6.7300399999999998</v>
      </c>
      <c r="M16712">
        <v>16.707000000000001</v>
      </c>
      <c r="N16712">
        <v>3.77339</v>
      </c>
      <c r="O16712">
        <v>4.2251599999999998</v>
      </c>
      <c r="P16712">
        <v>5.4918699999999996</v>
      </c>
    </row>
    <row r="16713" spans="3:16" x14ac:dyDescent="0.25">
      <c r="C16713">
        <v>16.707999999999998</v>
      </c>
      <c r="D16713">
        <v>3.82524</v>
      </c>
      <c r="E16713">
        <v>4.2253999999999996</v>
      </c>
      <c r="F16713">
        <v>6.7304300000000001</v>
      </c>
      <c r="M16713">
        <v>16.707999999999998</v>
      </c>
      <c r="N16713">
        <v>3.7736100000000001</v>
      </c>
      <c r="O16713">
        <v>4.2253999999999996</v>
      </c>
      <c r="P16713">
        <v>5.4921899999999999</v>
      </c>
    </row>
    <row r="16714" spans="3:16" x14ac:dyDescent="0.25">
      <c r="C16714">
        <v>16.709</v>
      </c>
      <c r="D16714">
        <v>3.8254600000000001</v>
      </c>
      <c r="E16714">
        <v>4.2256499999999999</v>
      </c>
      <c r="F16714">
        <v>6.7308300000000001</v>
      </c>
      <c r="M16714">
        <v>16.709</v>
      </c>
      <c r="N16714">
        <v>3.7738299999999998</v>
      </c>
      <c r="O16714">
        <v>4.2256499999999999</v>
      </c>
      <c r="P16714">
        <v>5.4925100000000002</v>
      </c>
    </row>
    <row r="16715" spans="3:16" x14ac:dyDescent="0.25">
      <c r="C16715">
        <v>16.71</v>
      </c>
      <c r="D16715">
        <v>3.8256800000000002</v>
      </c>
      <c r="E16715">
        <v>4.2258899999999997</v>
      </c>
      <c r="F16715">
        <v>6.7312200000000004</v>
      </c>
      <c r="M16715">
        <v>16.71</v>
      </c>
      <c r="N16715">
        <v>3.7740399999999998</v>
      </c>
      <c r="O16715">
        <v>4.2258899999999997</v>
      </c>
      <c r="P16715">
        <v>5.4928400000000002</v>
      </c>
    </row>
    <row r="16716" spans="3:16" x14ac:dyDescent="0.25">
      <c r="C16716">
        <v>16.710999999999999</v>
      </c>
      <c r="D16716">
        <v>3.8258999999999999</v>
      </c>
      <c r="E16716">
        <v>4.22614</v>
      </c>
      <c r="F16716">
        <v>6.7316200000000004</v>
      </c>
      <c r="M16716">
        <v>16.710999999999999</v>
      </c>
      <c r="N16716">
        <v>3.7742599999999999</v>
      </c>
      <c r="O16716">
        <v>4.22614</v>
      </c>
      <c r="P16716">
        <v>5.4931599999999996</v>
      </c>
    </row>
    <row r="16717" spans="3:16" x14ac:dyDescent="0.25">
      <c r="C16717">
        <v>16.712</v>
      </c>
      <c r="D16717">
        <v>3.82612</v>
      </c>
      <c r="E16717">
        <v>4.2263799999999998</v>
      </c>
      <c r="F16717">
        <v>6.7320099999999998</v>
      </c>
      <c r="M16717">
        <v>16.712</v>
      </c>
      <c r="N16717">
        <v>3.7744800000000001</v>
      </c>
      <c r="O16717">
        <v>4.2263799999999998</v>
      </c>
      <c r="P16717">
        <v>5.4934799999999999</v>
      </c>
    </row>
    <row r="16718" spans="3:16" x14ac:dyDescent="0.25">
      <c r="C16718">
        <v>16.713000000000001</v>
      </c>
      <c r="D16718">
        <v>3.8263400000000001</v>
      </c>
      <c r="E16718">
        <v>4.2266300000000001</v>
      </c>
      <c r="F16718">
        <v>6.7324099999999998</v>
      </c>
      <c r="M16718">
        <v>16.713000000000001</v>
      </c>
      <c r="N16718">
        <v>3.7747000000000002</v>
      </c>
      <c r="O16718">
        <v>4.2266300000000001</v>
      </c>
      <c r="P16718">
        <v>5.4938000000000002</v>
      </c>
    </row>
    <row r="16719" spans="3:16" x14ac:dyDescent="0.25">
      <c r="C16719">
        <v>16.713999999999999</v>
      </c>
      <c r="D16719">
        <v>3.8265699999999998</v>
      </c>
      <c r="E16719">
        <v>4.2268800000000004</v>
      </c>
      <c r="F16719">
        <v>6.7328099999999997</v>
      </c>
      <c r="M16719">
        <v>16.713999999999999</v>
      </c>
      <c r="N16719">
        <v>3.7749199999999998</v>
      </c>
      <c r="O16719">
        <v>4.2268800000000004</v>
      </c>
      <c r="P16719">
        <v>5.4941199999999997</v>
      </c>
    </row>
    <row r="16720" spans="3:16" x14ac:dyDescent="0.25">
      <c r="C16720">
        <v>16.715</v>
      </c>
      <c r="D16720">
        <v>3.8267899999999999</v>
      </c>
      <c r="E16720">
        <v>4.2271200000000002</v>
      </c>
      <c r="F16720">
        <v>6.7332000000000001</v>
      </c>
      <c r="M16720">
        <v>16.715</v>
      </c>
      <c r="N16720">
        <v>3.7751399999999999</v>
      </c>
      <c r="O16720">
        <v>4.2271200000000002</v>
      </c>
      <c r="P16720">
        <v>5.49444</v>
      </c>
    </row>
    <row r="16721" spans="3:16" x14ac:dyDescent="0.25">
      <c r="C16721">
        <v>16.716000000000001</v>
      </c>
      <c r="D16721">
        <v>3.82701</v>
      </c>
      <c r="E16721">
        <v>4.2273699999999996</v>
      </c>
      <c r="F16721">
        <v>6.7336</v>
      </c>
      <c r="M16721">
        <v>16.716000000000001</v>
      </c>
      <c r="N16721">
        <v>3.77536</v>
      </c>
      <c r="O16721">
        <v>4.2273699999999996</v>
      </c>
      <c r="P16721">
        <v>5.4947600000000003</v>
      </c>
    </row>
    <row r="16722" spans="3:16" x14ac:dyDescent="0.25">
      <c r="C16722">
        <v>16.716999999999999</v>
      </c>
      <c r="D16722">
        <v>3.8272300000000001</v>
      </c>
      <c r="E16722">
        <v>4.2276100000000003</v>
      </c>
      <c r="F16722">
        <v>6.7339900000000004</v>
      </c>
      <c r="M16722">
        <v>16.716999999999999</v>
      </c>
      <c r="N16722">
        <v>3.7755700000000001</v>
      </c>
      <c r="O16722">
        <v>4.2276100000000003</v>
      </c>
      <c r="P16722">
        <v>5.4950900000000003</v>
      </c>
    </row>
    <row r="16723" spans="3:16" x14ac:dyDescent="0.25">
      <c r="C16723">
        <v>16.718</v>
      </c>
      <c r="D16723">
        <v>3.8274499999999998</v>
      </c>
      <c r="E16723">
        <v>4.2278599999999997</v>
      </c>
      <c r="F16723">
        <v>6.7343900000000003</v>
      </c>
      <c r="M16723">
        <v>16.718</v>
      </c>
      <c r="N16723">
        <v>3.7757900000000002</v>
      </c>
      <c r="O16723">
        <v>4.2278599999999997</v>
      </c>
      <c r="P16723">
        <v>5.4954099999999997</v>
      </c>
    </row>
    <row r="16724" spans="3:16" x14ac:dyDescent="0.25">
      <c r="C16724">
        <v>16.719000000000001</v>
      </c>
      <c r="D16724">
        <v>3.8276699999999999</v>
      </c>
      <c r="E16724">
        <v>4.2281000000000004</v>
      </c>
      <c r="F16724">
        <v>6.7347799999999998</v>
      </c>
      <c r="M16724">
        <v>16.719000000000001</v>
      </c>
      <c r="N16724">
        <v>3.7760099999999999</v>
      </c>
      <c r="O16724">
        <v>4.2281000000000004</v>
      </c>
      <c r="P16724">
        <v>5.49573</v>
      </c>
    </row>
    <row r="16725" spans="3:16" x14ac:dyDescent="0.25">
      <c r="C16725">
        <v>16.72</v>
      </c>
      <c r="D16725">
        <v>3.8279000000000001</v>
      </c>
      <c r="E16725">
        <v>4.2283499999999998</v>
      </c>
      <c r="F16725">
        <v>6.7351799999999997</v>
      </c>
      <c r="M16725">
        <v>16.72</v>
      </c>
      <c r="N16725">
        <v>3.77623</v>
      </c>
      <c r="O16725">
        <v>4.2283499999999998</v>
      </c>
      <c r="P16725">
        <v>5.4960500000000003</v>
      </c>
    </row>
    <row r="16726" spans="3:16" x14ac:dyDescent="0.25">
      <c r="C16726">
        <v>16.721</v>
      </c>
      <c r="D16726">
        <v>3.8281200000000002</v>
      </c>
      <c r="E16726">
        <v>4.2285899999999996</v>
      </c>
      <c r="F16726">
        <v>6.7355700000000001</v>
      </c>
      <c r="M16726">
        <v>16.721</v>
      </c>
      <c r="N16726">
        <v>3.7764500000000001</v>
      </c>
      <c r="O16726">
        <v>4.2285899999999996</v>
      </c>
      <c r="P16726">
        <v>5.4963699999999998</v>
      </c>
    </row>
    <row r="16727" spans="3:16" x14ac:dyDescent="0.25">
      <c r="C16727">
        <v>16.722000000000001</v>
      </c>
      <c r="D16727">
        <v>3.8283399999999999</v>
      </c>
      <c r="E16727">
        <v>4.2288399999999999</v>
      </c>
      <c r="F16727">
        <v>6.73597</v>
      </c>
      <c r="M16727">
        <v>16.722000000000001</v>
      </c>
      <c r="N16727">
        <v>3.7766700000000002</v>
      </c>
      <c r="O16727">
        <v>4.2288399999999999</v>
      </c>
      <c r="P16727">
        <v>5.4966900000000001</v>
      </c>
    </row>
    <row r="16728" spans="3:16" x14ac:dyDescent="0.25">
      <c r="C16728">
        <v>16.722999999999999</v>
      </c>
      <c r="D16728">
        <v>3.82856</v>
      </c>
      <c r="E16728">
        <v>4.2290900000000002</v>
      </c>
      <c r="F16728">
        <v>6.73637</v>
      </c>
      <c r="M16728">
        <v>16.722999999999999</v>
      </c>
      <c r="N16728">
        <v>3.7768899999999999</v>
      </c>
      <c r="O16728">
        <v>4.2290900000000002</v>
      </c>
      <c r="P16728">
        <v>5.4970100000000004</v>
      </c>
    </row>
    <row r="16729" spans="3:16" x14ac:dyDescent="0.25">
      <c r="C16729">
        <v>16.724</v>
      </c>
      <c r="D16729">
        <v>3.8287800000000001</v>
      </c>
      <c r="E16729">
        <v>4.22933</v>
      </c>
      <c r="F16729">
        <v>6.7367600000000003</v>
      </c>
      <c r="M16729">
        <v>16.724</v>
      </c>
      <c r="N16729">
        <v>3.7770999999999999</v>
      </c>
      <c r="O16729">
        <v>4.22933</v>
      </c>
      <c r="P16729">
        <v>5.4973400000000003</v>
      </c>
    </row>
    <row r="16730" spans="3:16" x14ac:dyDescent="0.25">
      <c r="C16730">
        <v>16.725000000000001</v>
      </c>
      <c r="D16730">
        <v>3.8290000000000002</v>
      </c>
      <c r="E16730">
        <v>4.2295800000000003</v>
      </c>
      <c r="F16730">
        <v>6.7371600000000003</v>
      </c>
      <c r="M16730">
        <v>16.725000000000001</v>
      </c>
      <c r="N16730">
        <v>3.77732</v>
      </c>
      <c r="O16730">
        <v>4.2295800000000003</v>
      </c>
      <c r="P16730">
        <v>5.4976599999999998</v>
      </c>
    </row>
    <row r="16731" spans="3:16" x14ac:dyDescent="0.25">
      <c r="C16731">
        <v>16.725999999999999</v>
      </c>
      <c r="D16731">
        <v>3.8292299999999999</v>
      </c>
      <c r="E16731">
        <v>4.2298200000000001</v>
      </c>
      <c r="F16731">
        <v>6.7375499999999997</v>
      </c>
      <c r="M16731">
        <v>16.725999999999999</v>
      </c>
      <c r="N16731">
        <v>3.7775400000000001</v>
      </c>
      <c r="O16731">
        <v>4.2298200000000001</v>
      </c>
      <c r="P16731">
        <v>5.4979800000000001</v>
      </c>
    </row>
    <row r="16732" spans="3:16" x14ac:dyDescent="0.25">
      <c r="C16732">
        <v>16.727</v>
      </c>
      <c r="D16732">
        <v>3.82945</v>
      </c>
      <c r="E16732">
        <v>4.2300700000000004</v>
      </c>
      <c r="F16732">
        <v>6.7379499999999997</v>
      </c>
      <c r="M16732">
        <v>16.727</v>
      </c>
      <c r="N16732">
        <v>3.7777599999999998</v>
      </c>
      <c r="O16732">
        <v>4.2300700000000004</v>
      </c>
      <c r="P16732">
        <v>5.4983000000000004</v>
      </c>
    </row>
    <row r="16733" spans="3:16" x14ac:dyDescent="0.25">
      <c r="C16733">
        <v>16.728000000000002</v>
      </c>
      <c r="D16733">
        <v>3.8296700000000001</v>
      </c>
      <c r="E16733">
        <v>4.2303100000000002</v>
      </c>
      <c r="F16733">
        <v>6.73834</v>
      </c>
      <c r="M16733">
        <v>16.728000000000002</v>
      </c>
      <c r="N16733">
        <v>3.7779799999999999</v>
      </c>
      <c r="O16733">
        <v>4.2303100000000002</v>
      </c>
      <c r="P16733">
        <v>5.4986199999999998</v>
      </c>
    </row>
    <row r="16734" spans="3:16" x14ac:dyDescent="0.25">
      <c r="C16734">
        <v>16.728999999999999</v>
      </c>
      <c r="D16734">
        <v>3.8298899999999998</v>
      </c>
      <c r="E16734">
        <v>4.2305599999999997</v>
      </c>
      <c r="F16734">
        <v>6.73874</v>
      </c>
      <c r="M16734">
        <v>16.728999999999999</v>
      </c>
      <c r="N16734">
        <v>3.7782</v>
      </c>
      <c r="O16734">
        <v>4.2305599999999997</v>
      </c>
      <c r="P16734">
        <v>5.4989400000000002</v>
      </c>
    </row>
    <row r="16735" spans="3:16" x14ac:dyDescent="0.25">
      <c r="C16735">
        <v>16.73</v>
      </c>
      <c r="D16735">
        <v>3.8301099999999999</v>
      </c>
      <c r="E16735">
        <v>4.23081</v>
      </c>
      <c r="F16735">
        <v>6.7391300000000003</v>
      </c>
      <c r="M16735">
        <v>16.73</v>
      </c>
      <c r="N16735">
        <v>3.7784200000000001</v>
      </c>
      <c r="O16735">
        <v>4.23081</v>
      </c>
      <c r="P16735">
        <v>5.4992599999999996</v>
      </c>
    </row>
    <row r="16736" spans="3:16" x14ac:dyDescent="0.25">
      <c r="C16736">
        <v>16.731000000000002</v>
      </c>
      <c r="D16736">
        <v>3.83033</v>
      </c>
      <c r="E16736">
        <v>4.2310499999999998</v>
      </c>
      <c r="F16736">
        <v>6.7395300000000002</v>
      </c>
      <c r="M16736">
        <v>16.731000000000002</v>
      </c>
      <c r="N16736">
        <v>3.7786300000000002</v>
      </c>
      <c r="O16736">
        <v>4.2310499999999998</v>
      </c>
      <c r="P16736">
        <v>5.4995900000000004</v>
      </c>
    </row>
    <row r="16737" spans="3:16" x14ac:dyDescent="0.25">
      <c r="C16737">
        <v>16.731999999999999</v>
      </c>
      <c r="D16737">
        <v>3.8305600000000002</v>
      </c>
      <c r="E16737">
        <v>4.2313000000000001</v>
      </c>
      <c r="F16737">
        <v>6.7399300000000002</v>
      </c>
      <c r="M16737">
        <v>16.731999999999999</v>
      </c>
      <c r="N16737">
        <v>3.7788499999999998</v>
      </c>
      <c r="O16737">
        <v>4.2313000000000001</v>
      </c>
      <c r="P16737">
        <v>5.4999099999999999</v>
      </c>
    </row>
    <row r="16738" spans="3:16" x14ac:dyDescent="0.25">
      <c r="C16738">
        <v>16.733000000000001</v>
      </c>
      <c r="D16738">
        <v>3.8307799999999999</v>
      </c>
      <c r="E16738">
        <v>4.2315399999999999</v>
      </c>
      <c r="F16738">
        <v>6.7403199999999996</v>
      </c>
      <c r="M16738">
        <v>16.733000000000001</v>
      </c>
      <c r="N16738">
        <v>3.7790699999999999</v>
      </c>
      <c r="O16738">
        <v>4.2315399999999999</v>
      </c>
      <c r="P16738">
        <v>5.5002300000000002</v>
      </c>
    </row>
    <row r="16739" spans="3:16" x14ac:dyDescent="0.25">
      <c r="C16739">
        <v>16.734000000000002</v>
      </c>
      <c r="D16739">
        <v>3.831</v>
      </c>
      <c r="E16739">
        <v>4.2317900000000002</v>
      </c>
      <c r="F16739">
        <v>6.7407199999999996</v>
      </c>
      <c r="M16739">
        <v>16.734000000000002</v>
      </c>
      <c r="N16739">
        <v>3.77929</v>
      </c>
      <c r="O16739">
        <v>4.2317900000000002</v>
      </c>
      <c r="P16739">
        <v>5.5005499999999996</v>
      </c>
    </row>
    <row r="16740" spans="3:16" x14ac:dyDescent="0.25">
      <c r="C16740">
        <v>16.734999999999999</v>
      </c>
      <c r="D16740">
        <v>3.8312200000000001</v>
      </c>
      <c r="E16740">
        <v>4.23203</v>
      </c>
      <c r="F16740">
        <v>6.7411099999999999</v>
      </c>
      <c r="M16740">
        <v>16.734999999999999</v>
      </c>
      <c r="N16740">
        <v>3.7795100000000001</v>
      </c>
      <c r="O16740">
        <v>4.23203</v>
      </c>
      <c r="P16740">
        <v>5.5008699999999999</v>
      </c>
    </row>
    <row r="16741" spans="3:16" x14ac:dyDescent="0.25">
      <c r="C16741">
        <v>16.736000000000001</v>
      </c>
      <c r="D16741">
        <v>3.8314400000000002</v>
      </c>
      <c r="E16741">
        <v>4.2322800000000003</v>
      </c>
      <c r="F16741">
        <v>6.7415099999999999</v>
      </c>
      <c r="M16741">
        <v>16.736000000000001</v>
      </c>
      <c r="N16741">
        <v>3.7797299999999998</v>
      </c>
      <c r="O16741">
        <v>4.2322800000000003</v>
      </c>
      <c r="P16741">
        <v>5.5011900000000002</v>
      </c>
    </row>
    <row r="16742" spans="3:16" x14ac:dyDescent="0.25">
      <c r="C16742">
        <v>16.736999999999998</v>
      </c>
      <c r="D16742">
        <v>3.8316599999999998</v>
      </c>
      <c r="E16742">
        <v>4.2325200000000001</v>
      </c>
      <c r="F16742">
        <v>6.7419000000000002</v>
      </c>
      <c r="M16742">
        <v>16.736999999999998</v>
      </c>
      <c r="N16742">
        <v>3.7799499999999999</v>
      </c>
      <c r="O16742">
        <v>4.2325200000000001</v>
      </c>
      <c r="P16742">
        <v>5.5015099999999997</v>
      </c>
    </row>
    <row r="16743" spans="3:16" x14ac:dyDescent="0.25">
      <c r="C16743">
        <v>16.738</v>
      </c>
      <c r="D16743">
        <v>3.83189</v>
      </c>
      <c r="E16743">
        <v>4.2327700000000004</v>
      </c>
      <c r="F16743">
        <v>6.7423000000000002</v>
      </c>
      <c r="M16743">
        <v>16.738</v>
      </c>
      <c r="N16743">
        <v>3.78016</v>
      </c>
      <c r="O16743">
        <v>4.2327700000000004</v>
      </c>
      <c r="P16743">
        <v>5.5018399999999996</v>
      </c>
    </row>
    <row r="16744" spans="3:16" x14ac:dyDescent="0.25">
      <c r="C16744">
        <v>16.739000000000001</v>
      </c>
      <c r="D16744">
        <v>3.8321100000000001</v>
      </c>
      <c r="E16744">
        <v>4.2330199999999998</v>
      </c>
      <c r="F16744">
        <v>6.7426899999999996</v>
      </c>
      <c r="M16744">
        <v>16.739000000000001</v>
      </c>
      <c r="N16744">
        <v>3.7803800000000001</v>
      </c>
      <c r="O16744">
        <v>4.2330199999999998</v>
      </c>
      <c r="P16744">
        <v>5.5021599999999999</v>
      </c>
    </row>
    <row r="16745" spans="3:16" x14ac:dyDescent="0.25">
      <c r="C16745">
        <v>16.739999999999998</v>
      </c>
      <c r="D16745">
        <v>3.8323299999999998</v>
      </c>
      <c r="E16745">
        <v>4.2332599999999996</v>
      </c>
      <c r="F16745">
        <v>6.7430899999999996</v>
      </c>
      <c r="M16745">
        <v>16.739999999999998</v>
      </c>
      <c r="N16745">
        <v>3.7806000000000002</v>
      </c>
      <c r="O16745">
        <v>4.2332599999999996</v>
      </c>
      <c r="P16745">
        <v>5.5024800000000003</v>
      </c>
    </row>
    <row r="16746" spans="3:16" x14ac:dyDescent="0.25">
      <c r="C16746">
        <v>16.741</v>
      </c>
      <c r="D16746">
        <v>3.8325499999999999</v>
      </c>
      <c r="E16746">
        <v>4.2335099999999999</v>
      </c>
      <c r="F16746">
        <v>6.7434900000000004</v>
      </c>
      <c r="M16746">
        <v>16.741</v>
      </c>
      <c r="N16746">
        <v>3.7808199999999998</v>
      </c>
      <c r="O16746">
        <v>4.2335099999999999</v>
      </c>
      <c r="P16746">
        <v>5.5027999999999997</v>
      </c>
    </row>
    <row r="16747" spans="3:16" x14ac:dyDescent="0.25">
      <c r="C16747">
        <v>16.742000000000001</v>
      </c>
      <c r="D16747">
        <v>3.83277</v>
      </c>
      <c r="E16747">
        <v>4.2337499999999997</v>
      </c>
      <c r="F16747">
        <v>6.7438799999999999</v>
      </c>
      <c r="M16747">
        <v>16.742000000000001</v>
      </c>
      <c r="N16747">
        <v>3.78104</v>
      </c>
      <c r="O16747">
        <v>4.2337499999999997</v>
      </c>
      <c r="P16747">
        <v>5.50312</v>
      </c>
    </row>
    <row r="16748" spans="3:16" x14ac:dyDescent="0.25">
      <c r="C16748">
        <v>16.742999999999999</v>
      </c>
      <c r="D16748">
        <v>3.8329900000000001</v>
      </c>
      <c r="E16748">
        <v>4.234</v>
      </c>
      <c r="F16748">
        <v>6.7442799999999998</v>
      </c>
      <c r="M16748">
        <v>16.742999999999999</v>
      </c>
      <c r="N16748">
        <v>3.7812600000000001</v>
      </c>
      <c r="O16748">
        <v>4.234</v>
      </c>
      <c r="P16748">
        <v>5.5034400000000003</v>
      </c>
    </row>
    <row r="16749" spans="3:16" x14ac:dyDescent="0.25">
      <c r="C16749">
        <v>16.744</v>
      </c>
      <c r="D16749">
        <v>3.8332199999999998</v>
      </c>
      <c r="E16749">
        <v>4.2342399999999998</v>
      </c>
      <c r="F16749">
        <v>6.7446700000000002</v>
      </c>
      <c r="M16749">
        <v>16.744</v>
      </c>
      <c r="N16749">
        <v>3.7814800000000002</v>
      </c>
      <c r="O16749">
        <v>4.2342399999999998</v>
      </c>
      <c r="P16749">
        <v>5.5037599999999998</v>
      </c>
    </row>
    <row r="16750" spans="3:16" x14ac:dyDescent="0.25">
      <c r="C16750">
        <v>16.745000000000001</v>
      </c>
      <c r="D16750">
        <v>3.83344</v>
      </c>
      <c r="E16750">
        <v>4.2344900000000001</v>
      </c>
      <c r="F16750">
        <v>6.7450700000000001</v>
      </c>
      <c r="M16750">
        <v>16.745000000000001</v>
      </c>
      <c r="N16750">
        <v>3.7816900000000002</v>
      </c>
      <c r="O16750">
        <v>4.2344900000000001</v>
      </c>
      <c r="P16750">
        <v>5.5040899999999997</v>
      </c>
    </row>
    <row r="16751" spans="3:16" x14ac:dyDescent="0.25">
      <c r="C16751">
        <v>16.745999999999999</v>
      </c>
      <c r="D16751">
        <v>3.8336600000000001</v>
      </c>
      <c r="E16751">
        <v>4.2347400000000004</v>
      </c>
      <c r="F16751">
        <v>6.7454599999999996</v>
      </c>
      <c r="M16751">
        <v>16.745999999999999</v>
      </c>
      <c r="N16751">
        <v>3.7819099999999999</v>
      </c>
      <c r="O16751">
        <v>4.2347400000000004</v>
      </c>
      <c r="P16751">
        <v>5.50441</v>
      </c>
    </row>
    <row r="16752" spans="3:16" x14ac:dyDescent="0.25">
      <c r="C16752">
        <v>16.747</v>
      </c>
      <c r="D16752">
        <v>3.8338800000000002</v>
      </c>
      <c r="E16752">
        <v>4.2349800000000002</v>
      </c>
      <c r="F16752">
        <v>6.7458600000000004</v>
      </c>
      <c r="M16752">
        <v>16.747</v>
      </c>
      <c r="N16752">
        <v>3.78213</v>
      </c>
      <c r="O16752">
        <v>4.2349800000000002</v>
      </c>
      <c r="P16752">
        <v>5.5047300000000003</v>
      </c>
    </row>
    <row r="16753" spans="3:16" x14ac:dyDescent="0.25">
      <c r="C16753">
        <v>16.748000000000001</v>
      </c>
      <c r="D16753">
        <v>3.8340999999999998</v>
      </c>
      <c r="E16753">
        <v>4.2352299999999996</v>
      </c>
      <c r="F16753">
        <v>6.7462499999999999</v>
      </c>
      <c r="M16753">
        <v>16.748000000000001</v>
      </c>
      <c r="N16753">
        <v>3.7823500000000001</v>
      </c>
      <c r="O16753">
        <v>4.2352299999999996</v>
      </c>
      <c r="P16753">
        <v>5.5050499999999998</v>
      </c>
    </row>
    <row r="16754" spans="3:16" x14ac:dyDescent="0.25">
      <c r="C16754">
        <v>16.748999999999999</v>
      </c>
      <c r="D16754">
        <v>3.83432</v>
      </c>
      <c r="E16754">
        <v>4.2354700000000003</v>
      </c>
      <c r="F16754">
        <v>6.7466499999999998</v>
      </c>
      <c r="M16754">
        <v>16.748999999999999</v>
      </c>
      <c r="N16754">
        <v>3.7825700000000002</v>
      </c>
      <c r="O16754">
        <v>4.2354700000000003</v>
      </c>
      <c r="P16754">
        <v>5.5053700000000001</v>
      </c>
    </row>
    <row r="16755" spans="3:16" x14ac:dyDescent="0.25">
      <c r="C16755">
        <v>16.75</v>
      </c>
      <c r="D16755">
        <v>3.8345500000000001</v>
      </c>
      <c r="E16755">
        <v>4.2357199999999997</v>
      </c>
      <c r="F16755">
        <v>6.7470499999999998</v>
      </c>
      <c r="M16755">
        <v>16.75</v>
      </c>
      <c r="N16755">
        <v>3.7827899999999999</v>
      </c>
      <c r="O16755">
        <v>4.2357199999999997</v>
      </c>
      <c r="P16755">
        <v>5.5056900000000004</v>
      </c>
    </row>
    <row r="16756" spans="3:16" x14ac:dyDescent="0.25">
      <c r="C16756">
        <v>16.751000000000001</v>
      </c>
      <c r="D16756">
        <v>3.8347699999999998</v>
      </c>
      <c r="E16756">
        <v>4.2359600000000004</v>
      </c>
      <c r="F16756">
        <v>6.7474400000000001</v>
      </c>
      <c r="M16756">
        <v>16.751000000000001</v>
      </c>
      <c r="N16756">
        <v>3.78301</v>
      </c>
      <c r="O16756">
        <v>4.2359600000000004</v>
      </c>
      <c r="P16756">
        <v>5.5060099999999998</v>
      </c>
    </row>
    <row r="16757" spans="3:16" x14ac:dyDescent="0.25">
      <c r="C16757">
        <v>16.751999999999999</v>
      </c>
      <c r="D16757">
        <v>3.8349899999999999</v>
      </c>
      <c r="E16757">
        <v>4.2362099999999998</v>
      </c>
      <c r="F16757">
        <v>6.7478400000000001</v>
      </c>
      <c r="M16757">
        <v>16.751999999999999</v>
      </c>
      <c r="N16757">
        <v>3.78322</v>
      </c>
      <c r="O16757">
        <v>4.2362099999999998</v>
      </c>
      <c r="P16757">
        <v>5.5063399999999998</v>
      </c>
    </row>
    <row r="16758" spans="3:16" x14ac:dyDescent="0.25">
      <c r="C16758">
        <v>16.753</v>
      </c>
      <c r="D16758">
        <v>3.83521</v>
      </c>
      <c r="E16758">
        <v>4.2364499999999996</v>
      </c>
      <c r="F16758">
        <v>6.7482300000000004</v>
      </c>
      <c r="M16758">
        <v>16.753</v>
      </c>
      <c r="N16758">
        <v>3.7834400000000001</v>
      </c>
      <c r="O16758">
        <v>4.2364499999999996</v>
      </c>
      <c r="P16758">
        <v>5.5066600000000001</v>
      </c>
    </row>
    <row r="16759" spans="3:16" x14ac:dyDescent="0.25">
      <c r="C16759">
        <v>16.754000000000001</v>
      </c>
      <c r="D16759">
        <v>3.8354300000000001</v>
      </c>
      <c r="E16759">
        <v>4.2366999999999999</v>
      </c>
      <c r="F16759">
        <v>6.7486300000000004</v>
      </c>
      <c r="M16759">
        <v>16.754000000000001</v>
      </c>
      <c r="N16759">
        <v>3.7836599999999998</v>
      </c>
      <c r="O16759">
        <v>4.2366999999999999</v>
      </c>
      <c r="P16759">
        <v>5.5069800000000004</v>
      </c>
    </row>
    <row r="16760" spans="3:16" x14ac:dyDescent="0.25">
      <c r="C16760">
        <v>16.754999999999999</v>
      </c>
      <c r="D16760">
        <v>3.8356499999999998</v>
      </c>
      <c r="E16760">
        <v>4.2369500000000002</v>
      </c>
      <c r="F16760">
        <v>6.7490199999999998</v>
      </c>
      <c r="M16760">
        <v>16.754999999999999</v>
      </c>
      <c r="N16760">
        <v>3.7838799999999999</v>
      </c>
      <c r="O16760">
        <v>4.2369500000000002</v>
      </c>
      <c r="P16760">
        <v>5.5072999999999999</v>
      </c>
    </row>
    <row r="16761" spans="3:16" x14ac:dyDescent="0.25">
      <c r="C16761">
        <v>16.756</v>
      </c>
      <c r="D16761">
        <v>3.8358699999999999</v>
      </c>
      <c r="E16761">
        <v>4.23719</v>
      </c>
      <c r="F16761">
        <v>6.7494199999999998</v>
      </c>
      <c r="M16761">
        <v>16.756</v>
      </c>
      <c r="N16761">
        <v>3.7841</v>
      </c>
      <c r="O16761">
        <v>4.23719</v>
      </c>
      <c r="P16761">
        <v>5.5076200000000002</v>
      </c>
    </row>
    <row r="16762" spans="3:16" x14ac:dyDescent="0.25">
      <c r="C16762">
        <v>16.757000000000001</v>
      </c>
      <c r="D16762">
        <v>3.8361000000000001</v>
      </c>
      <c r="E16762">
        <v>4.2374400000000003</v>
      </c>
      <c r="F16762">
        <v>6.7498100000000001</v>
      </c>
      <c r="M16762">
        <v>16.757000000000001</v>
      </c>
      <c r="N16762">
        <v>3.7843200000000001</v>
      </c>
      <c r="O16762">
        <v>4.2374400000000003</v>
      </c>
      <c r="P16762">
        <v>5.5079399999999996</v>
      </c>
    </row>
    <row r="16763" spans="3:16" x14ac:dyDescent="0.25">
      <c r="C16763">
        <v>16.757999999999999</v>
      </c>
      <c r="D16763">
        <v>3.8363200000000002</v>
      </c>
      <c r="E16763">
        <v>4.2376800000000001</v>
      </c>
      <c r="F16763">
        <v>6.75021</v>
      </c>
      <c r="M16763">
        <v>16.757999999999999</v>
      </c>
      <c r="N16763">
        <v>3.7845399999999998</v>
      </c>
      <c r="O16763">
        <v>4.2376800000000001</v>
      </c>
      <c r="P16763">
        <v>5.5082599999999999</v>
      </c>
    </row>
    <row r="16764" spans="3:16" x14ac:dyDescent="0.25">
      <c r="C16764">
        <v>16.759</v>
      </c>
      <c r="D16764">
        <v>3.8365399999999998</v>
      </c>
      <c r="E16764">
        <v>4.2379300000000004</v>
      </c>
      <c r="F16764">
        <v>6.7506000000000004</v>
      </c>
      <c r="M16764">
        <v>16.759</v>
      </c>
      <c r="N16764">
        <v>3.7847499999999998</v>
      </c>
      <c r="O16764">
        <v>4.2379300000000004</v>
      </c>
      <c r="P16764">
        <v>5.5085899999999999</v>
      </c>
    </row>
    <row r="16765" spans="3:16" x14ac:dyDescent="0.25">
      <c r="C16765">
        <v>16.760000000000002</v>
      </c>
      <c r="D16765">
        <v>3.8367599999999999</v>
      </c>
      <c r="E16765">
        <v>4.2381700000000002</v>
      </c>
      <c r="F16765">
        <v>6.7510000000000003</v>
      </c>
      <c r="M16765">
        <v>16.760000000000002</v>
      </c>
      <c r="N16765">
        <v>3.7849699999999999</v>
      </c>
      <c r="O16765">
        <v>4.2381700000000002</v>
      </c>
      <c r="P16765">
        <v>5.5089100000000002</v>
      </c>
    </row>
    <row r="16766" spans="3:16" x14ac:dyDescent="0.25">
      <c r="C16766">
        <v>16.760999999999999</v>
      </c>
      <c r="D16766">
        <v>3.8369800000000001</v>
      </c>
      <c r="E16766">
        <v>4.2384199999999996</v>
      </c>
      <c r="F16766">
        <v>6.7514000000000003</v>
      </c>
      <c r="M16766">
        <v>16.760999999999999</v>
      </c>
      <c r="N16766">
        <v>3.7851900000000001</v>
      </c>
      <c r="O16766">
        <v>4.2384199999999996</v>
      </c>
      <c r="P16766">
        <v>5.5092299999999996</v>
      </c>
    </row>
    <row r="16767" spans="3:16" x14ac:dyDescent="0.25">
      <c r="C16767">
        <v>16.762</v>
      </c>
      <c r="D16767">
        <v>3.8372000000000002</v>
      </c>
      <c r="E16767">
        <v>4.2386600000000003</v>
      </c>
      <c r="F16767">
        <v>6.7517899999999997</v>
      </c>
      <c r="M16767">
        <v>16.762</v>
      </c>
      <c r="N16767">
        <v>3.7854100000000002</v>
      </c>
      <c r="O16767">
        <v>4.2386600000000003</v>
      </c>
      <c r="P16767">
        <v>5.5095499999999999</v>
      </c>
    </row>
    <row r="16768" spans="3:16" x14ac:dyDescent="0.25">
      <c r="C16768">
        <v>16.763000000000002</v>
      </c>
      <c r="D16768">
        <v>3.8374299999999999</v>
      </c>
      <c r="E16768">
        <v>4.2389099999999997</v>
      </c>
      <c r="F16768">
        <v>6.7521899999999997</v>
      </c>
      <c r="M16768">
        <v>16.763000000000002</v>
      </c>
      <c r="N16768">
        <v>3.7856299999999998</v>
      </c>
      <c r="O16768">
        <v>4.2389099999999997</v>
      </c>
      <c r="P16768">
        <v>5.5098700000000003</v>
      </c>
    </row>
    <row r="16769" spans="3:16" x14ac:dyDescent="0.25">
      <c r="C16769">
        <v>16.763999999999999</v>
      </c>
      <c r="D16769">
        <v>3.83765</v>
      </c>
      <c r="E16769">
        <v>4.23916</v>
      </c>
      <c r="F16769">
        <v>6.75258</v>
      </c>
      <c r="M16769">
        <v>16.763999999999999</v>
      </c>
      <c r="N16769">
        <v>3.7858499999999999</v>
      </c>
      <c r="O16769">
        <v>4.23916</v>
      </c>
      <c r="P16769">
        <v>5.5101899999999997</v>
      </c>
    </row>
    <row r="16770" spans="3:16" x14ac:dyDescent="0.25">
      <c r="C16770">
        <v>16.765000000000001</v>
      </c>
      <c r="D16770">
        <v>3.8378700000000001</v>
      </c>
      <c r="E16770">
        <v>4.2393999999999998</v>
      </c>
      <c r="F16770">
        <v>6.75298</v>
      </c>
      <c r="M16770">
        <v>16.765000000000001</v>
      </c>
      <c r="N16770">
        <v>3.78607</v>
      </c>
      <c r="O16770">
        <v>4.2393999999999998</v>
      </c>
      <c r="P16770">
        <v>5.51051</v>
      </c>
    </row>
    <row r="16771" spans="3:16" x14ac:dyDescent="0.25">
      <c r="C16771">
        <v>16.765999999999998</v>
      </c>
      <c r="D16771">
        <v>3.8380899999999998</v>
      </c>
      <c r="E16771">
        <v>4.2396500000000001</v>
      </c>
      <c r="F16771">
        <v>6.7533700000000003</v>
      </c>
      <c r="M16771">
        <v>16.765999999999998</v>
      </c>
      <c r="N16771">
        <v>3.7862800000000001</v>
      </c>
      <c r="O16771">
        <v>4.2396500000000001</v>
      </c>
      <c r="P16771">
        <v>5.51084</v>
      </c>
    </row>
    <row r="16772" spans="3:16" x14ac:dyDescent="0.25">
      <c r="C16772">
        <v>16.766999999999999</v>
      </c>
      <c r="D16772">
        <v>3.8383099999999999</v>
      </c>
      <c r="E16772">
        <v>4.2398899999999999</v>
      </c>
      <c r="F16772">
        <v>6.7537700000000003</v>
      </c>
      <c r="M16772">
        <v>16.766999999999999</v>
      </c>
      <c r="N16772">
        <v>3.7865000000000002</v>
      </c>
      <c r="O16772">
        <v>4.2398899999999999</v>
      </c>
      <c r="P16772">
        <v>5.5111600000000003</v>
      </c>
    </row>
    <row r="16773" spans="3:16" x14ac:dyDescent="0.25">
      <c r="C16773">
        <v>16.768000000000001</v>
      </c>
      <c r="D16773">
        <v>3.83853</v>
      </c>
      <c r="E16773">
        <v>4.2401400000000002</v>
      </c>
      <c r="F16773">
        <v>6.7541599999999997</v>
      </c>
      <c r="M16773">
        <v>16.768000000000001</v>
      </c>
      <c r="N16773">
        <v>3.7867199999999999</v>
      </c>
      <c r="O16773">
        <v>4.2401400000000002</v>
      </c>
      <c r="P16773">
        <v>5.5114799999999997</v>
      </c>
    </row>
    <row r="16774" spans="3:16" x14ac:dyDescent="0.25">
      <c r="C16774">
        <v>16.768999999999998</v>
      </c>
      <c r="D16774">
        <v>3.8387600000000002</v>
      </c>
      <c r="E16774">
        <v>4.24038</v>
      </c>
      <c r="F16774">
        <v>6.7545599999999997</v>
      </c>
      <c r="M16774">
        <v>16.768999999999998</v>
      </c>
      <c r="N16774">
        <v>3.78694</v>
      </c>
      <c r="O16774">
        <v>4.24038</v>
      </c>
      <c r="P16774">
        <v>5.5118</v>
      </c>
    </row>
    <row r="16775" spans="3:16" x14ac:dyDescent="0.25">
      <c r="C16775">
        <v>16.77</v>
      </c>
      <c r="D16775">
        <v>3.8389799999999998</v>
      </c>
      <c r="E16775">
        <v>4.2406300000000003</v>
      </c>
      <c r="F16775">
        <v>6.7549599999999996</v>
      </c>
      <c r="M16775">
        <v>16.77</v>
      </c>
      <c r="N16775">
        <v>3.7871600000000001</v>
      </c>
      <c r="O16775">
        <v>4.2406300000000003</v>
      </c>
      <c r="P16775">
        <v>5.5121200000000004</v>
      </c>
    </row>
    <row r="16776" spans="3:16" x14ac:dyDescent="0.25">
      <c r="C16776">
        <v>16.771000000000001</v>
      </c>
      <c r="D16776">
        <v>3.8391999999999999</v>
      </c>
      <c r="E16776">
        <v>4.2408799999999998</v>
      </c>
      <c r="F16776">
        <v>6.75535</v>
      </c>
      <c r="M16776">
        <v>16.771000000000001</v>
      </c>
      <c r="N16776">
        <v>3.7873800000000002</v>
      </c>
      <c r="O16776">
        <v>4.2408799999999998</v>
      </c>
      <c r="P16776">
        <v>5.5124399999999998</v>
      </c>
    </row>
    <row r="16777" spans="3:16" x14ac:dyDescent="0.25">
      <c r="C16777">
        <v>16.771999999999998</v>
      </c>
      <c r="D16777">
        <v>3.8394200000000001</v>
      </c>
      <c r="E16777">
        <v>4.2411199999999996</v>
      </c>
      <c r="F16777">
        <v>6.7557499999999999</v>
      </c>
      <c r="M16777">
        <v>16.771999999999998</v>
      </c>
      <c r="N16777">
        <v>3.7875999999999999</v>
      </c>
      <c r="O16777">
        <v>4.2411199999999996</v>
      </c>
      <c r="P16777">
        <v>5.5127600000000001</v>
      </c>
    </row>
    <row r="16778" spans="3:16" x14ac:dyDescent="0.25">
      <c r="C16778">
        <v>16.773</v>
      </c>
      <c r="D16778">
        <v>3.8396400000000002</v>
      </c>
      <c r="E16778">
        <v>4.2413699999999999</v>
      </c>
      <c r="F16778">
        <v>6.7561400000000003</v>
      </c>
      <c r="M16778">
        <v>16.773</v>
      </c>
      <c r="N16778">
        <v>3.7878099999999999</v>
      </c>
      <c r="O16778">
        <v>4.2413699999999999</v>
      </c>
      <c r="P16778">
        <v>5.51309</v>
      </c>
    </row>
    <row r="16779" spans="3:16" x14ac:dyDescent="0.25">
      <c r="C16779">
        <v>16.774000000000001</v>
      </c>
      <c r="D16779">
        <v>3.8398599999999998</v>
      </c>
      <c r="E16779">
        <v>4.2416099999999997</v>
      </c>
      <c r="F16779">
        <v>6.7565400000000002</v>
      </c>
      <c r="M16779">
        <v>16.774000000000001</v>
      </c>
      <c r="N16779">
        <v>3.78803</v>
      </c>
      <c r="O16779">
        <v>4.2416099999999997</v>
      </c>
      <c r="P16779">
        <v>5.5134100000000004</v>
      </c>
    </row>
    <row r="16780" spans="3:16" x14ac:dyDescent="0.25">
      <c r="C16780">
        <v>16.774999999999999</v>
      </c>
      <c r="D16780">
        <v>3.84009</v>
      </c>
      <c r="E16780">
        <v>4.24186</v>
      </c>
      <c r="F16780">
        <v>6.7569299999999997</v>
      </c>
      <c r="M16780">
        <v>16.774999999999999</v>
      </c>
      <c r="N16780">
        <v>3.7882500000000001</v>
      </c>
      <c r="O16780">
        <v>4.24186</v>
      </c>
      <c r="P16780">
        <v>5.5137299999999998</v>
      </c>
    </row>
    <row r="16781" spans="3:16" x14ac:dyDescent="0.25">
      <c r="C16781">
        <v>16.776</v>
      </c>
      <c r="D16781">
        <v>3.8403100000000001</v>
      </c>
      <c r="E16781">
        <v>4.2420999999999998</v>
      </c>
      <c r="F16781">
        <v>6.7573299999999996</v>
      </c>
      <c r="M16781">
        <v>16.776</v>
      </c>
      <c r="N16781">
        <v>3.7884699999999998</v>
      </c>
      <c r="O16781">
        <v>4.2420999999999998</v>
      </c>
      <c r="P16781">
        <v>5.5140500000000001</v>
      </c>
    </row>
    <row r="16782" spans="3:16" x14ac:dyDescent="0.25">
      <c r="C16782">
        <v>16.777000000000001</v>
      </c>
      <c r="D16782">
        <v>3.8405300000000002</v>
      </c>
      <c r="E16782">
        <v>4.2423500000000001</v>
      </c>
      <c r="F16782">
        <v>6.7577199999999999</v>
      </c>
      <c r="M16782">
        <v>16.777000000000001</v>
      </c>
      <c r="N16782">
        <v>3.7886899999999999</v>
      </c>
      <c r="O16782">
        <v>4.2423500000000001</v>
      </c>
      <c r="P16782">
        <v>5.5143700000000004</v>
      </c>
    </row>
    <row r="16783" spans="3:16" x14ac:dyDescent="0.25">
      <c r="C16783">
        <v>16.777999999999999</v>
      </c>
      <c r="D16783">
        <v>3.8407499999999999</v>
      </c>
      <c r="E16783">
        <v>4.2425899999999999</v>
      </c>
      <c r="F16783">
        <v>6.7581199999999999</v>
      </c>
      <c r="M16783">
        <v>16.777999999999999</v>
      </c>
      <c r="N16783">
        <v>3.78891</v>
      </c>
      <c r="O16783">
        <v>4.2425899999999999</v>
      </c>
      <c r="P16783">
        <v>5.5146899999999999</v>
      </c>
    </row>
    <row r="16784" spans="3:16" x14ac:dyDescent="0.25">
      <c r="C16784">
        <v>16.779</v>
      </c>
      <c r="D16784">
        <v>3.84097</v>
      </c>
      <c r="E16784">
        <v>4.2428400000000002</v>
      </c>
      <c r="F16784">
        <v>6.7585199999999999</v>
      </c>
      <c r="M16784">
        <v>16.779</v>
      </c>
      <c r="N16784">
        <v>3.7891300000000001</v>
      </c>
      <c r="O16784">
        <v>4.2428400000000002</v>
      </c>
      <c r="P16784">
        <v>5.5150100000000002</v>
      </c>
    </row>
    <row r="16785" spans="3:16" x14ac:dyDescent="0.25">
      <c r="C16785">
        <v>16.78</v>
      </c>
      <c r="D16785">
        <v>3.8411900000000001</v>
      </c>
      <c r="E16785">
        <v>4.2430899999999996</v>
      </c>
      <c r="F16785">
        <v>6.7589100000000002</v>
      </c>
      <c r="M16785">
        <v>16.78</v>
      </c>
      <c r="N16785">
        <v>3.7893400000000002</v>
      </c>
      <c r="O16785">
        <v>4.2430899999999996</v>
      </c>
      <c r="P16785">
        <v>5.5153400000000001</v>
      </c>
    </row>
    <row r="16786" spans="3:16" x14ac:dyDescent="0.25">
      <c r="C16786">
        <v>16.780999999999999</v>
      </c>
      <c r="D16786">
        <v>3.8414199999999998</v>
      </c>
      <c r="E16786">
        <v>4.2433300000000003</v>
      </c>
      <c r="F16786">
        <v>6.7593100000000002</v>
      </c>
      <c r="M16786">
        <v>16.780999999999999</v>
      </c>
      <c r="N16786">
        <v>3.7895599999999998</v>
      </c>
      <c r="O16786">
        <v>4.2433300000000003</v>
      </c>
      <c r="P16786">
        <v>5.5156599999999996</v>
      </c>
    </row>
    <row r="16787" spans="3:16" x14ac:dyDescent="0.25">
      <c r="C16787">
        <v>16.782</v>
      </c>
      <c r="D16787">
        <v>3.8416399999999999</v>
      </c>
      <c r="E16787">
        <v>4.2435799999999997</v>
      </c>
      <c r="F16787">
        <v>6.7596999999999996</v>
      </c>
      <c r="M16787">
        <v>16.782</v>
      </c>
      <c r="N16787">
        <v>3.7897799999999999</v>
      </c>
      <c r="O16787">
        <v>4.2435799999999997</v>
      </c>
      <c r="P16787">
        <v>5.5159799999999999</v>
      </c>
    </row>
    <row r="16788" spans="3:16" x14ac:dyDescent="0.25">
      <c r="C16788">
        <v>16.783000000000001</v>
      </c>
      <c r="D16788">
        <v>3.8418600000000001</v>
      </c>
      <c r="E16788">
        <v>4.2438200000000004</v>
      </c>
      <c r="F16788">
        <v>6.7601000000000004</v>
      </c>
      <c r="M16788">
        <v>16.783000000000001</v>
      </c>
      <c r="N16788">
        <v>3.79</v>
      </c>
      <c r="O16788">
        <v>4.2438200000000004</v>
      </c>
      <c r="P16788">
        <v>5.5163000000000002</v>
      </c>
    </row>
    <row r="16789" spans="3:16" x14ac:dyDescent="0.25">
      <c r="C16789">
        <v>16.783999999999999</v>
      </c>
      <c r="D16789">
        <v>3.8420800000000002</v>
      </c>
      <c r="E16789">
        <v>4.2440699999999998</v>
      </c>
      <c r="F16789">
        <v>6.7604899999999999</v>
      </c>
      <c r="M16789">
        <v>16.783999999999999</v>
      </c>
      <c r="N16789">
        <v>3.7902200000000001</v>
      </c>
      <c r="O16789">
        <v>4.2440699999999998</v>
      </c>
      <c r="P16789">
        <v>5.5166199999999996</v>
      </c>
    </row>
    <row r="16790" spans="3:16" x14ac:dyDescent="0.25">
      <c r="C16790">
        <v>16.785</v>
      </c>
      <c r="D16790">
        <v>3.8422999999999998</v>
      </c>
      <c r="E16790">
        <v>4.2443099999999996</v>
      </c>
      <c r="F16790">
        <v>6.7608899999999998</v>
      </c>
      <c r="M16790">
        <v>16.785</v>
      </c>
      <c r="N16790">
        <v>3.7904399999999998</v>
      </c>
      <c r="O16790">
        <v>4.2443099999999996</v>
      </c>
      <c r="P16790">
        <v>5.51694</v>
      </c>
    </row>
    <row r="16791" spans="3:16" x14ac:dyDescent="0.25">
      <c r="C16791">
        <v>16.786000000000001</v>
      </c>
      <c r="D16791">
        <v>3.8425199999999999</v>
      </c>
      <c r="E16791">
        <v>4.2445599999999999</v>
      </c>
      <c r="F16791">
        <v>6.7612800000000002</v>
      </c>
      <c r="M16791">
        <v>16.786000000000001</v>
      </c>
      <c r="N16791">
        <v>3.7906599999999999</v>
      </c>
      <c r="O16791">
        <v>4.2445599999999999</v>
      </c>
      <c r="P16791">
        <v>5.5172600000000003</v>
      </c>
    </row>
    <row r="16792" spans="3:16" x14ac:dyDescent="0.25">
      <c r="C16792">
        <v>16.786999999999999</v>
      </c>
      <c r="D16792">
        <v>3.8427500000000001</v>
      </c>
      <c r="E16792">
        <v>4.2448100000000002</v>
      </c>
      <c r="F16792">
        <v>6.7616800000000001</v>
      </c>
      <c r="M16792">
        <v>16.786999999999999</v>
      </c>
      <c r="N16792">
        <v>3.79087</v>
      </c>
      <c r="O16792">
        <v>4.2448100000000002</v>
      </c>
      <c r="P16792">
        <v>5.5175900000000002</v>
      </c>
    </row>
    <row r="16793" spans="3:16" x14ac:dyDescent="0.25">
      <c r="C16793">
        <v>16.788</v>
      </c>
      <c r="D16793">
        <v>3.8429700000000002</v>
      </c>
      <c r="E16793">
        <v>4.24505</v>
      </c>
      <c r="F16793">
        <v>6.7620800000000001</v>
      </c>
      <c r="M16793">
        <v>16.788</v>
      </c>
      <c r="N16793">
        <v>3.7910900000000001</v>
      </c>
      <c r="O16793">
        <v>4.24505</v>
      </c>
      <c r="P16793">
        <v>5.5179099999999996</v>
      </c>
    </row>
    <row r="16794" spans="3:16" x14ac:dyDescent="0.25">
      <c r="C16794">
        <v>16.789000000000001</v>
      </c>
      <c r="D16794">
        <v>3.8431899999999999</v>
      </c>
      <c r="E16794">
        <v>4.2453000000000003</v>
      </c>
      <c r="F16794">
        <v>6.7624700000000004</v>
      </c>
      <c r="M16794">
        <v>16.789000000000001</v>
      </c>
      <c r="N16794">
        <v>3.7913100000000002</v>
      </c>
      <c r="O16794">
        <v>4.2453000000000003</v>
      </c>
      <c r="P16794">
        <v>5.51823</v>
      </c>
    </row>
    <row r="16795" spans="3:16" x14ac:dyDescent="0.25">
      <c r="C16795">
        <v>16.79</v>
      </c>
      <c r="D16795">
        <v>3.84341</v>
      </c>
      <c r="E16795">
        <v>4.2455400000000001</v>
      </c>
      <c r="F16795">
        <v>6.7628700000000004</v>
      </c>
      <c r="M16795">
        <v>16.79</v>
      </c>
      <c r="N16795">
        <v>3.7915299999999998</v>
      </c>
      <c r="O16795">
        <v>4.2455400000000001</v>
      </c>
      <c r="P16795">
        <v>5.5185500000000003</v>
      </c>
    </row>
    <row r="16796" spans="3:16" x14ac:dyDescent="0.25">
      <c r="C16796">
        <v>16.791</v>
      </c>
      <c r="D16796">
        <v>3.8436300000000001</v>
      </c>
      <c r="E16796">
        <v>4.2457900000000004</v>
      </c>
      <c r="F16796">
        <v>6.7632599999999998</v>
      </c>
      <c r="M16796">
        <v>16.791</v>
      </c>
      <c r="N16796">
        <v>3.79175</v>
      </c>
      <c r="O16796">
        <v>4.2457900000000004</v>
      </c>
      <c r="P16796">
        <v>5.5188699999999997</v>
      </c>
    </row>
    <row r="16797" spans="3:16" x14ac:dyDescent="0.25">
      <c r="C16797">
        <v>16.792000000000002</v>
      </c>
      <c r="D16797">
        <v>3.8438500000000002</v>
      </c>
      <c r="E16797">
        <v>4.2460300000000002</v>
      </c>
      <c r="F16797">
        <v>6.7636599999999998</v>
      </c>
      <c r="M16797">
        <v>16.792000000000002</v>
      </c>
      <c r="N16797">
        <v>3.7919700000000001</v>
      </c>
      <c r="O16797">
        <v>4.2460300000000002</v>
      </c>
      <c r="P16797">
        <v>5.51919</v>
      </c>
    </row>
    <row r="16798" spans="3:16" x14ac:dyDescent="0.25">
      <c r="C16798">
        <v>16.792999999999999</v>
      </c>
      <c r="D16798">
        <v>3.8440799999999999</v>
      </c>
      <c r="E16798">
        <v>4.2462799999999996</v>
      </c>
      <c r="F16798">
        <v>6.7640500000000001</v>
      </c>
      <c r="M16798">
        <v>16.792999999999999</v>
      </c>
      <c r="N16798">
        <v>3.7921900000000002</v>
      </c>
      <c r="O16798">
        <v>4.2462799999999996</v>
      </c>
      <c r="P16798">
        <v>5.5195100000000004</v>
      </c>
    </row>
    <row r="16799" spans="3:16" x14ac:dyDescent="0.25">
      <c r="C16799">
        <v>16.794</v>
      </c>
      <c r="D16799">
        <v>3.8443000000000001</v>
      </c>
      <c r="E16799">
        <v>4.2465200000000003</v>
      </c>
      <c r="F16799">
        <v>6.7644500000000001</v>
      </c>
      <c r="M16799">
        <v>16.794</v>
      </c>
      <c r="N16799">
        <v>3.7924000000000002</v>
      </c>
      <c r="O16799">
        <v>4.2465200000000003</v>
      </c>
      <c r="P16799">
        <v>5.5198400000000003</v>
      </c>
    </row>
    <row r="16800" spans="3:16" x14ac:dyDescent="0.25">
      <c r="C16800">
        <v>16.795000000000002</v>
      </c>
      <c r="D16800">
        <v>3.8445200000000002</v>
      </c>
      <c r="E16800">
        <v>4.2467699999999997</v>
      </c>
      <c r="F16800">
        <v>6.7648400000000004</v>
      </c>
      <c r="M16800">
        <v>16.795000000000002</v>
      </c>
      <c r="N16800">
        <v>3.7926199999999999</v>
      </c>
      <c r="O16800">
        <v>4.2467699999999997</v>
      </c>
      <c r="P16800">
        <v>5.5201599999999997</v>
      </c>
    </row>
    <row r="16801" spans="3:16" x14ac:dyDescent="0.25">
      <c r="C16801">
        <v>16.795999999999999</v>
      </c>
      <c r="D16801">
        <v>3.8447399999999998</v>
      </c>
      <c r="E16801">
        <v>4.24702</v>
      </c>
      <c r="F16801">
        <v>6.7652400000000004</v>
      </c>
      <c r="M16801">
        <v>16.795999999999999</v>
      </c>
      <c r="N16801">
        <v>3.79284</v>
      </c>
      <c r="O16801">
        <v>4.24702</v>
      </c>
      <c r="P16801">
        <v>5.5204800000000001</v>
      </c>
    </row>
    <row r="16802" spans="3:16" x14ac:dyDescent="0.25">
      <c r="C16802">
        <v>16.797000000000001</v>
      </c>
      <c r="D16802">
        <v>3.8449599999999999</v>
      </c>
      <c r="E16802">
        <v>4.2472599999999998</v>
      </c>
      <c r="F16802">
        <v>6.7656400000000003</v>
      </c>
      <c r="M16802">
        <v>16.797000000000001</v>
      </c>
      <c r="N16802">
        <v>3.7930600000000001</v>
      </c>
      <c r="O16802">
        <v>4.2472599999999998</v>
      </c>
      <c r="P16802">
        <v>5.5208000000000004</v>
      </c>
    </row>
    <row r="16803" spans="3:16" x14ac:dyDescent="0.25">
      <c r="C16803">
        <v>16.797999999999998</v>
      </c>
      <c r="D16803">
        <v>3.84518</v>
      </c>
      <c r="E16803">
        <v>4.2475100000000001</v>
      </c>
      <c r="F16803">
        <v>6.7660299999999998</v>
      </c>
      <c r="M16803">
        <v>16.797999999999998</v>
      </c>
      <c r="N16803">
        <v>3.7932800000000002</v>
      </c>
      <c r="O16803">
        <v>4.2475100000000001</v>
      </c>
      <c r="P16803">
        <v>5.5211199999999998</v>
      </c>
    </row>
    <row r="16804" spans="3:16" x14ac:dyDescent="0.25">
      <c r="C16804">
        <v>16.798999999999999</v>
      </c>
      <c r="D16804">
        <v>3.8454100000000002</v>
      </c>
      <c r="E16804">
        <v>4.2477499999999999</v>
      </c>
      <c r="F16804">
        <v>6.7664299999999997</v>
      </c>
      <c r="M16804">
        <v>16.798999999999999</v>
      </c>
      <c r="N16804">
        <v>3.7934999999999999</v>
      </c>
      <c r="O16804">
        <v>4.2477499999999999</v>
      </c>
      <c r="P16804">
        <v>5.5214400000000001</v>
      </c>
    </row>
    <row r="16805" spans="3:16" x14ac:dyDescent="0.25">
      <c r="C16805">
        <v>16.8</v>
      </c>
      <c r="D16805">
        <v>3.8456299999999999</v>
      </c>
      <c r="E16805">
        <v>4.2480000000000002</v>
      </c>
      <c r="F16805">
        <v>6.7668200000000001</v>
      </c>
      <c r="M16805">
        <v>16.8</v>
      </c>
      <c r="N16805">
        <v>3.79372</v>
      </c>
      <c r="O16805">
        <v>4.2480000000000002</v>
      </c>
      <c r="P16805">
        <v>5.5217599999999996</v>
      </c>
    </row>
    <row r="16806" spans="3:16" x14ac:dyDescent="0.25">
      <c r="C16806">
        <v>16.800999999999998</v>
      </c>
      <c r="D16806">
        <v>3.84585</v>
      </c>
      <c r="E16806">
        <v>4.24824</v>
      </c>
      <c r="F16806">
        <v>6.76722</v>
      </c>
      <c r="M16806">
        <v>16.800999999999998</v>
      </c>
      <c r="N16806">
        <v>3.79393</v>
      </c>
      <c r="O16806">
        <v>4.24824</v>
      </c>
      <c r="P16806">
        <v>5.5220900000000004</v>
      </c>
    </row>
    <row r="16807" spans="3:16" x14ac:dyDescent="0.25">
      <c r="C16807">
        <v>16.802</v>
      </c>
      <c r="D16807">
        <v>3.8460700000000001</v>
      </c>
      <c r="E16807">
        <v>4.2484900000000003</v>
      </c>
      <c r="F16807">
        <v>6.7676100000000003</v>
      </c>
      <c r="M16807">
        <v>16.802</v>
      </c>
      <c r="N16807">
        <v>3.7941500000000001</v>
      </c>
      <c r="O16807">
        <v>4.2484900000000003</v>
      </c>
      <c r="P16807">
        <v>5.5224099999999998</v>
      </c>
    </row>
    <row r="16808" spans="3:16" x14ac:dyDescent="0.25">
      <c r="C16808">
        <v>16.803000000000001</v>
      </c>
      <c r="D16808">
        <v>3.8462900000000002</v>
      </c>
      <c r="E16808">
        <v>4.2487300000000001</v>
      </c>
      <c r="F16808">
        <v>6.7680100000000003</v>
      </c>
      <c r="M16808">
        <v>16.803000000000001</v>
      </c>
      <c r="N16808">
        <v>3.7943699999999998</v>
      </c>
      <c r="O16808">
        <v>4.2487300000000001</v>
      </c>
      <c r="P16808">
        <v>5.5227300000000001</v>
      </c>
    </row>
    <row r="16809" spans="3:16" x14ac:dyDescent="0.25">
      <c r="C16809">
        <v>16.803999999999998</v>
      </c>
      <c r="D16809">
        <v>3.8465099999999999</v>
      </c>
      <c r="E16809">
        <v>4.2489800000000004</v>
      </c>
      <c r="F16809">
        <v>6.7683999999999997</v>
      </c>
      <c r="M16809">
        <v>16.803999999999998</v>
      </c>
      <c r="N16809">
        <v>3.7945899999999999</v>
      </c>
      <c r="O16809">
        <v>4.2489800000000004</v>
      </c>
      <c r="P16809">
        <v>5.5230499999999996</v>
      </c>
    </row>
    <row r="16810" spans="3:16" x14ac:dyDescent="0.25">
      <c r="C16810">
        <v>16.805</v>
      </c>
      <c r="D16810">
        <v>3.84674</v>
      </c>
      <c r="E16810">
        <v>4.2492299999999998</v>
      </c>
      <c r="F16810">
        <v>6.7687999999999997</v>
      </c>
      <c r="M16810">
        <v>16.805</v>
      </c>
      <c r="N16810">
        <v>3.79481</v>
      </c>
      <c r="O16810">
        <v>4.2492299999999998</v>
      </c>
      <c r="P16810">
        <v>5.5233699999999999</v>
      </c>
    </row>
    <row r="16811" spans="3:16" x14ac:dyDescent="0.25">
      <c r="C16811">
        <v>16.806000000000001</v>
      </c>
      <c r="D16811">
        <v>3.8469600000000002</v>
      </c>
      <c r="E16811">
        <v>4.2494699999999996</v>
      </c>
      <c r="F16811">
        <v>6.7691999999999997</v>
      </c>
      <c r="M16811">
        <v>16.806000000000001</v>
      </c>
      <c r="N16811">
        <v>3.7950300000000001</v>
      </c>
      <c r="O16811">
        <v>4.2494699999999996</v>
      </c>
      <c r="P16811">
        <v>5.5236900000000002</v>
      </c>
    </row>
    <row r="16812" spans="3:16" x14ac:dyDescent="0.25">
      <c r="C16812">
        <v>16.806999999999999</v>
      </c>
      <c r="D16812">
        <v>3.8471799999999998</v>
      </c>
      <c r="E16812">
        <v>4.2497199999999999</v>
      </c>
      <c r="F16812">
        <v>6.76959</v>
      </c>
      <c r="M16812">
        <v>16.806999999999999</v>
      </c>
      <c r="N16812">
        <v>3.7952499999999998</v>
      </c>
      <c r="O16812">
        <v>4.2497199999999999</v>
      </c>
      <c r="P16812">
        <v>5.5240099999999996</v>
      </c>
    </row>
    <row r="16813" spans="3:16" x14ac:dyDescent="0.25">
      <c r="C16813">
        <v>16.808</v>
      </c>
      <c r="D16813">
        <v>3.8473999999999999</v>
      </c>
      <c r="E16813">
        <v>4.2499599999999997</v>
      </c>
      <c r="F16813">
        <v>6.76999</v>
      </c>
      <c r="M16813">
        <v>16.808</v>
      </c>
      <c r="N16813">
        <v>3.7954599999999998</v>
      </c>
      <c r="O16813">
        <v>4.2499599999999997</v>
      </c>
      <c r="P16813">
        <v>5.5243399999999996</v>
      </c>
    </row>
    <row r="16814" spans="3:16" x14ac:dyDescent="0.25">
      <c r="C16814">
        <v>16.809000000000001</v>
      </c>
      <c r="D16814">
        <v>3.84762</v>
      </c>
      <c r="E16814">
        <v>4.25021</v>
      </c>
      <c r="F16814">
        <v>6.7703800000000003</v>
      </c>
      <c r="M16814">
        <v>16.809000000000001</v>
      </c>
      <c r="N16814">
        <v>3.7956799999999999</v>
      </c>
      <c r="O16814">
        <v>4.25021</v>
      </c>
      <c r="P16814">
        <v>5.5246599999999999</v>
      </c>
    </row>
    <row r="16815" spans="3:16" x14ac:dyDescent="0.25">
      <c r="C16815">
        <v>16.809999999999999</v>
      </c>
      <c r="D16815">
        <v>3.8478400000000001</v>
      </c>
      <c r="E16815">
        <v>4.2504499999999998</v>
      </c>
      <c r="F16815">
        <v>6.7707800000000002</v>
      </c>
      <c r="M16815">
        <v>16.809999999999999</v>
      </c>
      <c r="N16815">
        <v>3.7959000000000001</v>
      </c>
      <c r="O16815">
        <v>4.2504499999999998</v>
      </c>
      <c r="P16815">
        <v>5.5249800000000002</v>
      </c>
    </row>
    <row r="16816" spans="3:16" x14ac:dyDescent="0.25">
      <c r="C16816">
        <v>16.811</v>
      </c>
      <c r="D16816">
        <v>3.8480699999999999</v>
      </c>
      <c r="E16816">
        <v>4.2507000000000001</v>
      </c>
      <c r="F16816">
        <v>6.7711699999999997</v>
      </c>
      <c r="M16816">
        <v>16.811</v>
      </c>
      <c r="N16816">
        <v>3.7961200000000002</v>
      </c>
      <c r="O16816">
        <v>4.2507000000000001</v>
      </c>
      <c r="P16816">
        <v>5.5252999999999997</v>
      </c>
    </row>
    <row r="16817" spans="3:16" x14ac:dyDescent="0.25">
      <c r="C16817">
        <v>16.812000000000001</v>
      </c>
      <c r="D16817">
        <v>3.84829</v>
      </c>
      <c r="E16817">
        <v>4.2509499999999996</v>
      </c>
      <c r="F16817">
        <v>6.7715699999999996</v>
      </c>
      <c r="M16817">
        <v>16.812000000000001</v>
      </c>
      <c r="N16817">
        <v>3.7963399999999998</v>
      </c>
      <c r="O16817">
        <v>4.2509499999999996</v>
      </c>
      <c r="P16817">
        <v>5.52562</v>
      </c>
    </row>
    <row r="16818" spans="3:16" x14ac:dyDescent="0.25">
      <c r="C16818">
        <v>16.812999999999999</v>
      </c>
      <c r="D16818">
        <v>3.8485100000000001</v>
      </c>
      <c r="E16818">
        <v>4.2511900000000002</v>
      </c>
      <c r="F16818">
        <v>6.77196</v>
      </c>
      <c r="M16818">
        <v>16.812999999999999</v>
      </c>
      <c r="N16818">
        <v>3.7965599999999999</v>
      </c>
      <c r="O16818">
        <v>4.2511900000000002</v>
      </c>
      <c r="P16818">
        <v>5.5259400000000003</v>
      </c>
    </row>
    <row r="16819" spans="3:16" x14ac:dyDescent="0.25">
      <c r="C16819">
        <v>16.814</v>
      </c>
      <c r="D16819">
        <v>3.8487300000000002</v>
      </c>
      <c r="E16819">
        <v>4.2514399999999997</v>
      </c>
      <c r="F16819">
        <v>6.7723599999999999</v>
      </c>
      <c r="M16819">
        <v>16.814</v>
      </c>
      <c r="N16819">
        <v>3.79678</v>
      </c>
      <c r="O16819">
        <v>4.2514399999999997</v>
      </c>
      <c r="P16819">
        <v>5.5262599999999997</v>
      </c>
    </row>
    <row r="16820" spans="3:16" x14ac:dyDescent="0.25">
      <c r="C16820">
        <v>16.815000000000001</v>
      </c>
      <c r="D16820">
        <v>3.8489499999999999</v>
      </c>
      <c r="E16820">
        <v>4.2516800000000003</v>
      </c>
      <c r="F16820">
        <v>6.7727599999999999</v>
      </c>
      <c r="M16820">
        <v>16.815000000000001</v>
      </c>
      <c r="N16820">
        <v>3.7969900000000001</v>
      </c>
      <c r="O16820">
        <v>4.2516800000000003</v>
      </c>
      <c r="P16820">
        <v>5.5265899999999997</v>
      </c>
    </row>
    <row r="16821" spans="3:16" x14ac:dyDescent="0.25">
      <c r="C16821">
        <v>16.815999999999999</v>
      </c>
      <c r="D16821">
        <v>3.84917</v>
      </c>
      <c r="E16821">
        <v>4.2519299999999998</v>
      </c>
      <c r="F16821">
        <v>6.7731500000000002</v>
      </c>
      <c r="M16821">
        <v>16.815999999999999</v>
      </c>
      <c r="N16821">
        <v>3.7972100000000002</v>
      </c>
      <c r="O16821">
        <v>4.2519299999999998</v>
      </c>
      <c r="P16821">
        <v>5.52691</v>
      </c>
    </row>
    <row r="16822" spans="3:16" x14ac:dyDescent="0.25">
      <c r="C16822">
        <v>16.817</v>
      </c>
      <c r="D16822">
        <v>3.8494000000000002</v>
      </c>
      <c r="E16822">
        <v>4.2521699999999996</v>
      </c>
      <c r="F16822">
        <v>6.7735500000000002</v>
      </c>
      <c r="M16822">
        <v>16.817</v>
      </c>
      <c r="N16822">
        <v>3.7974299999999999</v>
      </c>
      <c r="O16822">
        <v>4.2521699999999996</v>
      </c>
      <c r="P16822">
        <v>5.5272300000000003</v>
      </c>
    </row>
    <row r="16823" spans="3:16" x14ac:dyDescent="0.25">
      <c r="C16823">
        <v>16.818000000000001</v>
      </c>
      <c r="D16823">
        <v>3.8496199999999998</v>
      </c>
      <c r="E16823">
        <v>4.2524199999999999</v>
      </c>
      <c r="F16823">
        <v>6.7739399999999996</v>
      </c>
      <c r="M16823">
        <v>16.818000000000001</v>
      </c>
      <c r="N16823">
        <v>3.79765</v>
      </c>
      <c r="O16823">
        <v>4.2524199999999999</v>
      </c>
      <c r="P16823">
        <v>5.5275499999999997</v>
      </c>
    </row>
    <row r="16824" spans="3:16" x14ac:dyDescent="0.25">
      <c r="C16824">
        <v>16.818999999999999</v>
      </c>
      <c r="D16824">
        <v>3.8498399999999999</v>
      </c>
      <c r="E16824">
        <v>4.2526599999999997</v>
      </c>
      <c r="F16824">
        <v>6.7743399999999996</v>
      </c>
      <c r="M16824">
        <v>16.818999999999999</v>
      </c>
      <c r="N16824">
        <v>3.7978700000000001</v>
      </c>
      <c r="O16824">
        <v>4.2526599999999997</v>
      </c>
      <c r="P16824">
        <v>5.5278700000000001</v>
      </c>
    </row>
    <row r="16825" spans="3:16" x14ac:dyDescent="0.25">
      <c r="C16825">
        <v>16.82</v>
      </c>
      <c r="D16825">
        <v>3.85006</v>
      </c>
      <c r="E16825">
        <v>4.25291</v>
      </c>
      <c r="F16825">
        <v>6.7747299999999999</v>
      </c>
      <c r="M16825">
        <v>16.82</v>
      </c>
      <c r="N16825">
        <v>3.7980900000000002</v>
      </c>
      <c r="O16825">
        <v>4.25291</v>
      </c>
      <c r="P16825">
        <v>5.5281900000000004</v>
      </c>
    </row>
    <row r="16826" spans="3:16" x14ac:dyDescent="0.25">
      <c r="C16826">
        <v>16.821000000000002</v>
      </c>
      <c r="D16826">
        <v>3.8502800000000001</v>
      </c>
      <c r="E16826">
        <v>4.2531600000000003</v>
      </c>
      <c r="F16826">
        <v>6.7751299999999999</v>
      </c>
      <c r="M16826">
        <v>16.821000000000002</v>
      </c>
      <c r="N16826">
        <v>3.7983099999999999</v>
      </c>
      <c r="O16826">
        <v>4.2531600000000003</v>
      </c>
      <c r="P16826">
        <v>5.5285099999999998</v>
      </c>
    </row>
    <row r="16827" spans="3:16" x14ac:dyDescent="0.25">
      <c r="C16827">
        <v>16.821999999999999</v>
      </c>
      <c r="D16827">
        <v>3.8504999999999998</v>
      </c>
      <c r="E16827">
        <v>4.2534000000000001</v>
      </c>
      <c r="F16827">
        <v>6.7755200000000002</v>
      </c>
      <c r="M16827">
        <v>16.821999999999999</v>
      </c>
      <c r="N16827">
        <v>3.7985199999999999</v>
      </c>
      <c r="O16827">
        <v>4.2534000000000001</v>
      </c>
      <c r="P16827">
        <v>5.5288399999999998</v>
      </c>
    </row>
    <row r="16828" spans="3:16" x14ac:dyDescent="0.25">
      <c r="C16828">
        <v>16.823</v>
      </c>
      <c r="D16828">
        <v>3.85073</v>
      </c>
      <c r="E16828">
        <v>4.2536500000000004</v>
      </c>
      <c r="F16828">
        <v>6.7759200000000002</v>
      </c>
      <c r="M16828">
        <v>16.823</v>
      </c>
      <c r="N16828">
        <v>3.79874</v>
      </c>
      <c r="O16828">
        <v>4.2536500000000004</v>
      </c>
      <c r="P16828">
        <v>5.5291600000000001</v>
      </c>
    </row>
    <row r="16829" spans="3:16" x14ac:dyDescent="0.25">
      <c r="C16829">
        <v>16.824000000000002</v>
      </c>
      <c r="D16829">
        <v>3.8509500000000001</v>
      </c>
      <c r="E16829">
        <v>4.2538900000000002</v>
      </c>
      <c r="F16829">
        <v>6.7763099999999996</v>
      </c>
      <c r="M16829">
        <v>16.824000000000002</v>
      </c>
      <c r="N16829">
        <v>3.7989600000000001</v>
      </c>
      <c r="O16829">
        <v>4.2538900000000002</v>
      </c>
      <c r="P16829">
        <v>5.5294800000000004</v>
      </c>
    </row>
    <row r="16830" spans="3:16" x14ac:dyDescent="0.25">
      <c r="C16830">
        <v>16.824999999999999</v>
      </c>
      <c r="D16830">
        <v>3.8511700000000002</v>
      </c>
      <c r="E16830">
        <v>4.2541399999999996</v>
      </c>
      <c r="F16830">
        <v>6.7767099999999996</v>
      </c>
      <c r="M16830">
        <v>16.824999999999999</v>
      </c>
      <c r="N16830">
        <v>3.7991799999999998</v>
      </c>
      <c r="O16830">
        <v>4.2541399999999996</v>
      </c>
      <c r="P16830">
        <v>5.5297999999999998</v>
      </c>
    </row>
    <row r="16831" spans="3:16" x14ac:dyDescent="0.25">
      <c r="C16831">
        <v>16.826000000000001</v>
      </c>
      <c r="D16831">
        <v>3.8513899999999999</v>
      </c>
      <c r="E16831">
        <v>4.2543800000000003</v>
      </c>
      <c r="F16831">
        <v>6.7771100000000004</v>
      </c>
      <c r="M16831">
        <v>16.826000000000001</v>
      </c>
      <c r="N16831">
        <v>3.7993999999999999</v>
      </c>
      <c r="O16831">
        <v>4.2543800000000003</v>
      </c>
      <c r="P16831">
        <v>5.5301200000000001</v>
      </c>
    </row>
    <row r="16832" spans="3:16" x14ac:dyDescent="0.25">
      <c r="C16832">
        <v>16.827000000000002</v>
      </c>
      <c r="D16832">
        <v>3.85161</v>
      </c>
      <c r="E16832">
        <v>4.2546299999999997</v>
      </c>
      <c r="F16832">
        <v>6.7774999999999999</v>
      </c>
      <c r="M16832">
        <v>16.827000000000002</v>
      </c>
      <c r="N16832">
        <v>3.79962</v>
      </c>
      <c r="O16832">
        <v>4.2546299999999997</v>
      </c>
      <c r="P16832">
        <v>5.5304399999999996</v>
      </c>
    </row>
    <row r="16833" spans="3:16" x14ac:dyDescent="0.25">
      <c r="C16833">
        <v>16.827999999999999</v>
      </c>
      <c r="D16833">
        <v>3.8518300000000001</v>
      </c>
      <c r="E16833">
        <v>4.25488</v>
      </c>
      <c r="F16833">
        <v>6.7778999999999998</v>
      </c>
      <c r="M16833">
        <v>16.827999999999999</v>
      </c>
      <c r="N16833">
        <v>3.7998400000000001</v>
      </c>
      <c r="O16833">
        <v>4.25488</v>
      </c>
      <c r="P16833">
        <v>5.5307599999999999</v>
      </c>
    </row>
    <row r="16834" spans="3:16" x14ac:dyDescent="0.25">
      <c r="C16834">
        <v>16.829000000000001</v>
      </c>
      <c r="D16834">
        <v>3.8520599999999998</v>
      </c>
      <c r="E16834">
        <v>4.2551199999999998</v>
      </c>
      <c r="F16834">
        <v>6.7782900000000001</v>
      </c>
      <c r="M16834">
        <v>16.829000000000001</v>
      </c>
      <c r="N16834">
        <v>3.8000500000000001</v>
      </c>
      <c r="O16834">
        <v>4.2551199999999998</v>
      </c>
      <c r="P16834">
        <v>5.5310899999999998</v>
      </c>
    </row>
    <row r="16835" spans="3:16" x14ac:dyDescent="0.25">
      <c r="C16835">
        <v>16.829999999999998</v>
      </c>
      <c r="D16835">
        <v>3.8522799999999999</v>
      </c>
      <c r="E16835">
        <v>4.2553700000000001</v>
      </c>
      <c r="F16835">
        <v>6.7786900000000001</v>
      </c>
      <c r="M16835">
        <v>16.829999999999998</v>
      </c>
      <c r="N16835">
        <v>3.8002699999999998</v>
      </c>
      <c r="O16835">
        <v>4.2553700000000001</v>
      </c>
      <c r="P16835">
        <v>5.5314100000000002</v>
      </c>
    </row>
    <row r="16836" spans="3:16" x14ac:dyDescent="0.25">
      <c r="C16836">
        <v>16.831</v>
      </c>
      <c r="D16836">
        <v>3.8525</v>
      </c>
      <c r="E16836">
        <v>4.2556099999999999</v>
      </c>
      <c r="F16836">
        <v>6.7790800000000004</v>
      </c>
      <c r="M16836">
        <v>16.831</v>
      </c>
      <c r="N16836">
        <v>3.8004899999999999</v>
      </c>
      <c r="O16836">
        <v>4.2556099999999999</v>
      </c>
      <c r="P16836">
        <v>5.5317299999999996</v>
      </c>
    </row>
    <row r="16837" spans="3:16" x14ac:dyDescent="0.25">
      <c r="C16837">
        <v>16.832000000000001</v>
      </c>
      <c r="D16837">
        <v>3.8527200000000001</v>
      </c>
      <c r="E16837">
        <v>4.2558600000000002</v>
      </c>
      <c r="F16837">
        <v>6.7794800000000004</v>
      </c>
      <c r="M16837">
        <v>16.832000000000001</v>
      </c>
      <c r="N16837">
        <v>3.80071</v>
      </c>
      <c r="O16837">
        <v>4.2558600000000002</v>
      </c>
      <c r="P16837">
        <v>5.5320499999999999</v>
      </c>
    </row>
    <row r="16838" spans="3:16" x14ac:dyDescent="0.25">
      <c r="C16838">
        <v>16.832999999999998</v>
      </c>
      <c r="D16838">
        <v>3.8529399999999998</v>
      </c>
      <c r="E16838">
        <v>4.2561</v>
      </c>
      <c r="F16838">
        <v>6.7798699999999998</v>
      </c>
      <c r="M16838">
        <v>16.832999999999998</v>
      </c>
      <c r="N16838">
        <v>3.8009300000000001</v>
      </c>
      <c r="O16838">
        <v>4.2561</v>
      </c>
      <c r="P16838">
        <v>5.5323700000000002</v>
      </c>
    </row>
    <row r="16839" spans="3:16" x14ac:dyDescent="0.25">
      <c r="C16839">
        <v>16.834</v>
      </c>
      <c r="D16839">
        <v>3.8531599999999999</v>
      </c>
      <c r="E16839">
        <v>4.2563500000000003</v>
      </c>
      <c r="F16839">
        <v>6.7802699999999998</v>
      </c>
      <c r="M16839">
        <v>16.834</v>
      </c>
      <c r="N16839">
        <v>3.8011499999999998</v>
      </c>
      <c r="O16839">
        <v>4.2563500000000003</v>
      </c>
      <c r="P16839">
        <v>5.5326899999999997</v>
      </c>
    </row>
    <row r="16840" spans="3:16" x14ac:dyDescent="0.25">
      <c r="C16840">
        <v>16.835000000000001</v>
      </c>
      <c r="D16840">
        <v>3.8533900000000001</v>
      </c>
      <c r="E16840">
        <v>4.2565900000000001</v>
      </c>
      <c r="F16840">
        <v>6.7806699999999998</v>
      </c>
      <c r="M16840">
        <v>16.835000000000001</v>
      </c>
      <c r="N16840">
        <v>3.8013699999999999</v>
      </c>
      <c r="O16840">
        <v>4.2565900000000001</v>
      </c>
      <c r="P16840">
        <v>5.53301</v>
      </c>
    </row>
    <row r="16841" spans="3:16" x14ac:dyDescent="0.25">
      <c r="C16841">
        <v>16.835999999999999</v>
      </c>
      <c r="D16841">
        <v>3.8536100000000002</v>
      </c>
      <c r="E16841">
        <v>4.2568400000000004</v>
      </c>
      <c r="F16841">
        <v>6.7810600000000001</v>
      </c>
      <c r="M16841">
        <v>16.835999999999999</v>
      </c>
      <c r="N16841">
        <v>3.80158</v>
      </c>
      <c r="O16841">
        <v>4.2568400000000004</v>
      </c>
      <c r="P16841">
        <v>5.5333399999999999</v>
      </c>
    </row>
    <row r="16842" spans="3:16" x14ac:dyDescent="0.25">
      <c r="C16842">
        <v>16.837</v>
      </c>
      <c r="D16842">
        <v>3.8538299999999999</v>
      </c>
      <c r="E16842">
        <v>4.2570899999999998</v>
      </c>
      <c r="F16842">
        <v>6.78146</v>
      </c>
      <c r="M16842">
        <v>16.837</v>
      </c>
      <c r="N16842">
        <v>3.8018000000000001</v>
      </c>
      <c r="O16842">
        <v>4.2570899999999998</v>
      </c>
      <c r="P16842">
        <v>5.5336600000000002</v>
      </c>
    </row>
    <row r="16843" spans="3:16" x14ac:dyDescent="0.25">
      <c r="C16843">
        <v>16.838000000000001</v>
      </c>
      <c r="D16843">
        <v>3.85405</v>
      </c>
      <c r="E16843">
        <v>4.2573299999999996</v>
      </c>
      <c r="F16843">
        <v>6.7818500000000004</v>
      </c>
      <c r="M16843">
        <v>16.838000000000001</v>
      </c>
      <c r="N16843">
        <v>3.8020200000000002</v>
      </c>
      <c r="O16843">
        <v>4.2573299999999996</v>
      </c>
      <c r="P16843">
        <v>5.5339799999999997</v>
      </c>
    </row>
    <row r="16844" spans="3:16" x14ac:dyDescent="0.25">
      <c r="C16844">
        <v>16.838999999999999</v>
      </c>
      <c r="D16844">
        <v>3.8542700000000001</v>
      </c>
      <c r="E16844">
        <v>4.2575799999999999</v>
      </c>
      <c r="F16844">
        <v>6.7822500000000003</v>
      </c>
      <c r="M16844">
        <v>16.838999999999999</v>
      </c>
      <c r="N16844">
        <v>3.8022399999999998</v>
      </c>
      <c r="O16844">
        <v>4.2575799999999999</v>
      </c>
      <c r="P16844">
        <v>5.5343</v>
      </c>
    </row>
    <row r="16845" spans="3:16" x14ac:dyDescent="0.25">
      <c r="C16845">
        <v>16.84</v>
      </c>
      <c r="D16845">
        <v>3.8544900000000002</v>
      </c>
      <c r="E16845">
        <v>4.2578199999999997</v>
      </c>
      <c r="F16845">
        <v>6.7826399999999998</v>
      </c>
      <c r="M16845">
        <v>16.84</v>
      </c>
      <c r="N16845">
        <v>3.80246</v>
      </c>
      <c r="O16845">
        <v>4.2578199999999997</v>
      </c>
      <c r="P16845">
        <v>5.5346200000000003</v>
      </c>
    </row>
    <row r="16846" spans="3:16" x14ac:dyDescent="0.25">
      <c r="C16846">
        <v>16.841000000000001</v>
      </c>
      <c r="D16846">
        <v>3.8547199999999999</v>
      </c>
      <c r="E16846">
        <v>4.25807</v>
      </c>
      <c r="F16846">
        <v>6.7830399999999997</v>
      </c>
      <c r="M16846">
        <v>16.841000000000001</v>
      </c>
      <c r="N16846">
        <v>3.8026800000000001</v>
      </c>
      <c r="O16846">
        <v>4.25807</v>
      </c>
      <c r="P16846">
        <v>5.5349399999999997</v>
      </c>
    </row>
    <row r="16847" spans="3:16" x14ac:dyDescent="0.25">
      <c r="C16847">
        <v>16.841999999999999</v>
      </c>
      <c r="D16847">
        <v>3.85494</v>
      </c>
      <c r="E16847">
        <v>4.2583099999999998</v>
      </c>
      <c r="F16847">
        <v>6.7834300000000001</v>
      </c>
      <c r="M16847">
        <v>16.841999999999999</v>
      </c>
      <c r="N16847">
        <v>3.8029000000000002</v>
      </c>
      <c r="O16847">
        <v>4.2583099999999998</v>
      </c>
      <c r="P16847">
        <v>5.5352600000000001</v>
      </c>
    </row>
    <row r="16848" spans="3:16" x14ac:dyDescent="0.25">
      <c r="C16848">
        <v>16.843</v>
      </c>
      <c r="D16848">
        <v>3.8551600000000001</v>
      </c>
      <c r="E16848">
        <v>4.2585600000000001</v>
      </c>
      <c r="F16848">
        <v>6.78383</v>
      </c>
      <c r="M16848">
        <v>16.843</v>
      </c>
      <c r="N16848">
        <v>3.8031100000000002</v>
      </c>
      <c r="O16848">
        <v>4.2585600000000001</v>
      </c>
      <c r="P16848">
        <v>5.53559</v>
      </c>
    </row>
    <row r="16849" spans="3:16" x14ac:dyDescent="0.25">
      <c r="C16849">
        <v>16.844000000000001</v>
      </c>
      <c r="D16849">
        <v>3.8553799999999998</v>
      </c>
      <c r="E16849">
        <v>4.2587999999999999</v>
      </c>
      <c r="F16849">
        <v>6.78423</v>
      </c>
      <c r="M16849">
        <v>16.844000000000001</v>
      </c>
      <c r="N16849">
        <v>3.8033299999999999</v>
      </c>
      <c r="O16849">
        <v>4.2587999999999999</v>
      </c>
      <c r="P16849">
        <v>5.5359100000000003</v>
      </c>
    </row>
    <row r="16850" spans="3:16" x14ac:dyDescent="0.25">
      <c r="C16850">
        <v>16.844999999999999</v>
      </c>
      <c r="D16850">
        <v>3.8555999999999999</v>
      </c>
      <c r="E16850">
        <v>4.2590500000000002</v>
      </c>
      <c r="F16850">
        <v>6.7846200000000003</v>
      </c>
      <c r="M16850">
        <v>16.844999999999999</v>
      </c>
      <c r="N16850">
        <v>3.80355</v>
      </c>
      <c r="O16850">
        <v>4.2590500000000002</v>
      </c>
      <c r="P16850">
        <v>5.5362299999999998</v>
      </c>
    </row>
    <row r="16851" spans="3:16" x14ac:dyDescent="0.25">
      <c r="C16851">
        <v>16.846</v>
      </c>
      <c r="D16851">
        <v>3.85582</v>
      </c>
      <c r="E16851">
        <v>4.2592999999999996</v>
      </c>
      <c r="F16851">
        <v>6.7850200000000003</v>
      </c>
      <c r="M16851">
        <v>16.846</v>
      </c>
      <c r="N16851">
        <v>3.8037700000000001</v>
      </c>
      <c r="O16851">
        <v>4.2592999999999996</v>
      </c>
      <c r="P16851">
        <v>5.5365500000000001</v>
      </c>
    </row>
    <row r="16852" spans="3:16" x14ac:dyDescent="0.25">
      <c r="C16852">
        <v>16.847000000000001</v>
      </c>
      <c r="D16852">
        <v>3.8560500000000002</v>
      </c>
      <c r="E16852">
        <v>4.2595400000000003</v>
      </c>
      <c r="F16852">
        <v>6.7854099999999997</v>
      </c>
      <c r="M16852">
        <v>16.847000000000001</v>
      </c>
      <c r="N16852">
        <v>3.8039900000000002</v>
      </c>
      <c r="O16852">
        <v>4.2595400000000003</v>
      </c>
      <c r="P16852">
        <v>5.5368700000000004</v>
      </c>
    </row>
    <row r="16853" spans="3:16" x14ac:dyDescent="0.25">
      <c r="C16853">
        <v>16.847999999999999</v>
      </c>
      <c r="D16853">
        <v>3.8562699999999999</v>
      </c>
      <c r="E16853">
        <v>4.2597899999999997</v>
      </c>
      <c r="F16853">
        <v>6.7858099999999997</v>
      </c>
      <c r="M16853">
        <v>16.847999999999999</v>
      </c>
      <c r="N16853">
        <v>3.8042099999999999</v>
      </c>
      <c r="O16853">
        <v>4.2597899999999997</v>
      </c>
      <c r="P16853">
        <v>5.5371899999999998</v>
      </c>
    </row>
    <row r="16854" spans="3:16" x14ac:dyDescent="0.25">
      <c r="C16854">
        <v>16.849</v>
      </c>
      <c r="D16854">
        <v>3.85649</v>
      </c>
      <c r="E16854">
        <v>4.2600300000000004</v>
      </c>
      <c r="F16854">
        <v>6.7862</v>
      </c>
      <c r="M16854">
        <v>16.849</v>
      </c>
      <c r="N16854">
        <v>3.80443</v>
      </c>
      <c r="O16854">
        <v>4.2600300000000004</v>
      </c>
      <c r="P16854">
        <v>5.5375100000000002</v>
      </c>
    </row>
    <row r="16855" spans="3:16" x14ac:dyDescent="0.25">
      <c r="C16855">
        <v>16.850000000000001</v>
      </c>
      <c r="D16855">
        <v>3.8567100000000001</v>
      </c>
      <c r="E16855">
        <v>4.2602799999999998</v>
      </c>
      <c r="F16855">
        <v>6.7866</v>
      </c>
      <c r="M16855">
        <v>16.850000000000001</v>
      </c>
      <c r="N16855">
        <v>3.80464</v>
      </c>
      <c r="O16855">
        <v>4.2602799999999998</v>
      </c>
      <c r="P16855">
        <v>5.5378400000000001</v>
      </c>
    </row>
    <row r="16856" spans="3:16" x14ac:dyDescent="0.25">
      <c r="C16856">
        <v>16.850999999999999</v>
      </c>
      <c r="D16856">
        <v>3.8569300000000002</v>
      </c>
      <c r="E16856">
        <v>4.2605199999999996</v>
      </c>
      <c r="F16856">
        <v>6.7869900000000003</v>
      </c>
      <c r="M16856">
        <v>16.850999999999999</v>
      </c>
      <c r="N16856">
        <v>3.8048600000000001</v>
      </c>
      <c r="O16856">
        <v>4.2605199999999996</v>
      </c>
      <c r="P16856">
        <v>5.5381600000000004</v>
      </c>
    </row>
    <row r="16857" spans="3:16" x14ac:dyDescent="0.25">
      <c r="C16857">
        <v>16.852</v>
      </c>
      <c r="D16857">
        <v>3.8571499999999999</v>
      </c>
      <c r="E16857">
        <v>4.2607699999999999</v>
      </c>
      <c r="F16857">
        <v>6.7873900000000003</v>
      </c>
      <c r="M16857">
        <v>16.852</v>
      </c>
      <c r="N16857">
        <v>3.8050799999999998</v>
      </c>
      <c r="O16857">
        <v>4.2607699999999999</v>
      </c>
      <c r="P16857">
        <v>5.5384799999999998</v>
      </c>
    </row>
    <row r="16858" spans="3:16" x14ac:dyDescent="0.25">
      <c r="C16858">
        <v>16.853000000000002</v>
      </c>
      <c r="D16858">
        <v>3.85738</v>
      </c>
      <c r="E16858">
        <v>4.2610200000000003</v>
      </c>
      <c r="F16858">
        <v>6.7877900000000002</v>
      </c>
      <c r="M16858">
        <v>16.853000000000002</v>
      </c>
      <c r="N16858">
        <v>3.8052999999999999</v>
      </c>
      <c r="O16858">
        <v>4.2610200000000003</v>
      </c>
      <c r="P16858">
        <v>5.5388000000000002</v>
      </c>
    </row>
    <row r="16859" spans="3:16" x14ac:dyDescent="0.25">
      <c r="C16859">
        <v>16.853999999999999</v>
      </c>
      <c r="D16859">
        <v>3.8576000000000001</v>
      </c>
      <c r="E16859">
        <v>4.26126</v>
      </c>
      <c r="F16859">
        <v>6.7881799999999997</v>
      </c>
      <c r="M16859">
        <v>16.853999999999999</v>
      </c>
      <c r="N16859">
        <v>3.80552</v>
      </c>
      <c r="O16859">
        <v>4.26126</v>
      </c>
      <c r="P16859">
        <v>5.5391199999999996</v>
      </c>
    </row>
    <row r="16860" spans="3:16" x14ac:dyDescent="0.25">
      <c r="C16860">
        <v>16.855</v>
      </c>
      <c r="D16860">
        <v>3.8578199999999998</v>
      </c>
      <c r="E16860">
        <v>4.2615100000000004</v>
      </c>
      <c r="F16860">
        <v>6.7885799999999996</v>
      </c>
      <c r="M16860">
        <v>16.855</v>
      </c>
      <c r="N16860">
        <v>3.8057400000000001</v>
      </c>
      <c r="O16860">
        <v>4.2615100000000004</v>
      </c>
      <c r="P16860">
        <v>5.5394399999999999</v>
      </c>
    </row>
    <row r="16861" spans="3:16" x14ac:dyDescent="0.25">
      <c r="C16861">
        <v>16.856000000000002</v>
      </c>
      <c r="D16861">
        <v>3.8580399999999999</v>
      </c>
      <c r="E16861">
        <v>4.2617500000000001</v>
      </c>
      <c r="F16861">
        <v>6.7889699999999999</v>
      </c>
      <c r="M16861">
        <v>16.856000000000002</v>
      </c>
      <c r="N16861">
        <v>3.8059599999999998</v>
      </c>
      <c r="O16861">
        <v>4.2617500000000001</v>
      </c>
      <c r="P16861">
        <v>5.5397600000000002</v>
      </c>
    </row>
    <row r="16862" spans="3:16" x14ac:dyDescent="0.25">
      <c r="C16862">
        <v>16.856999999999999</v>
      </c>
      <c r="D16862">
        <v>3.85826</v>
      </c>
      <c r="E16862">
        <v>4.2619999999999996</v>
      </c>
      <c r="F16862">
        <v>6.7893699999999999</v>
      </c>
      <c r="M16862">
        <v>16.856999999999999</v>
      </c>
      <c r="N16862">
        <v>3.8061699999999998</v>
      </c>
      <c r="O16862">
        <v>4.2619999999999996</v>
      </c>
      <c r="P16862">
        <v>5.5400900000000002</v>
      </c>
    </row>
    <row r="16863" spans="3:16" x14ac:dyDescent="0.25">
      <c r="C16863">
        <v>16.858000000000001</v>
      </c>
      <c r="D16863">
        <v>3.8584800000000001</v>
      </c>
      <c r="E16863">
        <v>4.2622400000000003</v>
      </c>
      <c r="F16863">
        <v>6.7897600000000002</v>
      </c>
      <c r="M16863">
        <v>16.858000000000001</v>
      </c>
      <c r="N16863">
        <v>3.8063899999999999</v>
      </c>
      <c r="O16863">
        <v>4.2622400000000003</v>
      </c>
      <c r="P16863">
        <v>5.5404099999999996</v>
      </c>
    </row>
    <row r="16864" spans="3:16" x14ac:dyDescent="0.25">
      <c r="C16864">
        <v>16.859000000000002</v>
      </c>
      <c r="D16864">
        <v>3.8587099999999999</v>
      </c>
      <c r="E16864">
        <v>4.2624899999999997</v>
      </c>
      <c r="F16864">
        <v>6.7901600000000002</v>
      </c>
      <c r="M16864">
        <v>16.859000000000002</v>
      </c>
      <c r="N16864">
        <v>3.80661</v>
      </c>
      <c r="O16864">
        <v>4.2624899999999997</v>
      </c>
      <c r="P16864">
        <v>5.5407299999999999</v>
      </c>
    </row>
    <row r="16865" spans="3:16" x14ac:dyDescent="0.25">
      <c r="C16865">
        <v>16.86</v>
      </c>
      <c r="D16865">
        <v>3.85893</v>
      </c>
      <c r="E16865">
        <v>4.2627300000000004</v>
      </c>
      <c r="F16865">
        <v>6.7905499999999996</v>
      </c>
      <c r="M16865">
        <v>16.86</v>
      </c>
      <c r="N16865">
        <v>3.8068300000000002</v>
      </c>
      <c r="O16865">
        <v>4.2627300000000004</v>
      </c>
      <c r="P16865">
        <v>5.5410500000000003</v>
      </c>
    </row>
    <row r="16866" spans="3:16" x14ac:dyDescent="0.25">
      <c r="C16866">
        <v>16.861000000000001</v>
      </c>
      <c r="D16866">
        <v>3.8591500000000001</v>
      </c>
      <c r="E16866">
        <v>4.2629799999999998</v>
      </c>
      <c r="F16866">
        <v>6.7909499999999996</v>
      </c>
      <c r="M16866">
        <v>16.861000000000001</v>
      </c>
      <c r="N16866">
        <v>3.8070499999999998</v>
      </c>
      <c r="O16866">
        <v>4.2629799999999998</v>
      </c>
      <c r="P16866">
        <v>5.5413699999999997</v>
      </c>
    </row>
    <row r="16867" spans="3:16" x14ac:dyDescent="0.25">
      <c r="C16867">
        <v>16.861999999999998</v>
      </c>
      <c r="D16867">
        <v>3.8593700000000002</v>
      </c>
      <c r="E16867">
        <v>4.2632300000000001</v>
      </c>
      <c r="F16867">
        <v>6.7913500000000004</v>
      </c>
      <c r="M16867">
        <v>16.861999999999998</v>
      </c>
      <c r="N16867">
        <v>3.8072699999999999</v>
      </c>
      <c r="O16867">
        <v>4.2632300000000001</v>
      </c>
      <c r="P16867">
        <v>5.54169</v>
      </c>
    </row>
    <row r="16868" spans="3:16" x14ac:dyDescent="0.25">
      <c r="C16868">
        <v>16.863</v>
      </c>
      <c r="D16868">
        <v>3.8595899999999999</v>
      </c>
      <c r="E16868">
        <v>4.2634699999999999</v>
      </c>
      <c r="F16868">
        <v>6.7917399999999999</v>
      </c>
      <c r="M16868">
        <v>16.863</v>
      </c>
      <c r="N16868">
        <v>3.80749</v>
      </c>
      <c r="O16868">
        <v>4.2634699999999999</v>
      </c>
      <c r="P16868">
        <v>5.5420100000000003</v>
      </c>
    </row>
    <row r="16869" spans="3:16" x14ac:dyDescent="0.25">
      <c r="C16869">
        <v>16.864000000000001</v>
      </c>
      <c r="D16869">
        <v>3.85981</v>
      </c>
      <c r="E16869">
        <v>4.2637200000000002</v>
      </c>
      <c r="F16869">
        <v>6.7921399999999998</v>
      </c>
      <c r="M16869">
        <v>16.864000000000001</v>
      </c>
      <c r="N16869">
        <v>3.8077000000000001</v>
      </c>
      <c r="O16869">
        <v>4.2637200000000002</v>
      </c>
      <c r="P16869">
        <v>5.5423400000000003</v>
      </c>
    </row>
    <row r="16870" spans="3:16" x14ac:dyDescent="0.25">
      <c r="C16870">
        <v>16.864999999999998</v>
      </c>
      <c r="D16870">
        <v>3.8600400000000001</v>
      </c>
      <c r="E16870">
        <v>4.26396</v>
      </c>
      <c r="F16870">
        <v>6.7925300000000002</v>
      </c>
      <c r="M16870">
        <v>16.864999999999998</v>
      </c>
      <c r="N16870">
        <v>3.8079200000000002</v>
      </c>
      <c r="O16870">
        <v>4.26396</v>
      </c>
      <c r="P16870">
        <v>5.5426599999999997</v>
      </c>
    </row>
    <row r="16871" spans="3:16" x14ac:dyDescent="0.25">
      <c r="C16871">
        <v>16.866</v>
      </c>
      <c r="D16871">
        <v>3.8602599999999998</v>
      </c>
      <c r="E16871">
        <v>4.2642100000000003</v>
      </c>
      <c r="F16871">
        <v>6.7929300000000001</v>
      </c>
      <c r="M16871">
        <v>16.866</v>
      </c>
      <c r="N16871">
        <v>3.8081399999999999</v>
      </c>
      <c r="O16871">
        <v>4.2642100000000003</v>
      </c>
      <c r="P16871">
        <v>5.54298</v>
      </c>
    </row>
    <row r="16872" spans="3:16" x14ac:dyDescent="0.25">
      <c r="C16872">
        <v>16.867000000000001</v>
      </c>
      <c r="D16872">
        <v>3.8604799999999999</v>
      </c>
      <c r="E16872">
        <v>4.2644500000000001</v>
      </c>
      <c r="F16872">
        <v>6.7933199999999996</v>
      </c>
      <c r="M16872">
        <v>16.867000000000001</v>
      </c>
      <c r="N16872">
        <v>3.80836</v>
      </c>
      <c r="O16872">
        <v>4.2644500000000001</v>
      </c>
      <c r="P16872">
        <v>5.5433000000000003</v>
      </c>
    </row>
    <row r="16873" spans="3:16" x14ac:dyDescent="0.25">
      <c r="C16873">
        <v>16.867999999999999</v>
      </c>
      <c r="D16873">
        <v>3.8607</v>
      </c>
      <c r="E16873">
        <v>4.2647000000000004</v>
      </c>
      <c r="F16873">
        <v>6.7937200000000004</v>
      </c>
      <c r="M16873">
        <v>16.867999999999999</v>
      </c>
      <c r="N16873">
        <v>3.8085800000000001</v>
      </c>
      <c r="O16873">
        <v>4.2647000000000004</v>
      </c>
      <c r="P16873">
        <v>5.5436199999999998</v>
      </c>
    </row>
    <row r="16874" spans="3:16" x14ac:dyDescent="0.25">
      <c r="C16874">
        <v>16.869</v>
      </c>
      <c r="D16874">
        <v>3.8609200000000001</v>
      </c>
      <c r="E16874">
        <v>4.2649499999999998</v>
      </c>
      <c r="F16874">
        <v>6.7941099999999999</v>
      </c>
      <c r="M16874">
        <v>16.869</v>
      </c>
      <c r="N16874">
        <v>3.8088000000000002</v>
      </c>
      <c r="O16874">
        <v>4.2649499999999998</v>
      </c>
      <c r="P16874">
        <v>5.5439400000000001</v>
      </c>
    </row>
    <row r="16875" spans="3:16" x14ac:dyDescent="0.25">
      <c r="C16875">
        <v>16.87</v>
      </c>
      <c r="D16875">
        <v>3.8611399999999998</v>
      </c>
      <c r="E16875">
        <v>4.2651899999999996</v>
      </c>
      <c r="F16875">
        <v>6.7945099999999998</v>
      </c>
      <c r="M16875">
        <v>16.87</v>
      </c>
      <c r="N16875">
        <v>3.8090199999999999</v>
      </c>
      <c r="O16875">
        <v>4.2651899999999996</v>
      </c>
      <c r="P16875">
        <v>5.5442600000000004</v>
      </c>
    </row>
    <row r="16876" spans="3:16" x14ac:dyDescent="0.25">
      <c r="C16876">
        <v>16.870999999999999</v>
      </c>
      <c r="D16876">
        <v>3.86137</v>
      </c>
      <c r="E16876">
        <v>4.2654399999999999</v>
      </c>
      <c r="F16876">
        <v>6.7949099999999998</v>
      </c>
      <c r="M16876">
        <v>16.870999999999999</v>
      </c>
      <c r="N16876">
        <v>3.8092299999999999</v>
      </c>
      <c r="O16876">
        <v>4.2654399999999999</v>
      </c>
      <c r="P16876">
        <v>5.5445900000000004</v>
      </c>
    </row>
    <row r="16877" spans="3:16" x14ac:dyDescent="0.25">
      <c r="C16877">
        <v>16.872</v>
      </c>
      <c r="D16877">
        <v>3.8615900000000001</v>
      </c>
      <c r="E16877">
        <v>4.2656799999999997</v>
      </c>
      <c r="F16877">
        <v>6.7953000000000001</v>
      </c>
      <c r="M16877">
        <v>16.872</v>
      </c>
      <c r="N16877">
        <v>3.80945</v>
      </c>
      <c r="O16877">
        <v>4.2656799999999997</v>
      </c>
      <c r="P16877">
        <v>5.5449099999999998</v>
      </c>
    </row>
    <row r="16878" spans="3:16" x14ac:dyDescent="0.25">
      <c r="C16878">
        <v>16.873000000000001</v>
      </c>
      <c r="D16878">
        <v>3.8618100000000002</v>
      </c>
      <c r="E16878">
        <v>4.26593</v>
      </c>
      <c r="F16878">
        <v>6.7957000000000001</v>
      </c>
      <c r="M16878">
        <v>16.873000000000001</v>
      </c>
      <c r="N16878">
        <v>3.8096700000000001</v>
      </c>
      <c r="O16878">
        <v>4.26593</v>
      </c>
      <c r="P16878">
        <v>5.5452300000000001</v>
      </c>
    </row>
    <row r="16879" spans="3:16" x14ac:dyDescent="0.25">
      <c r="C16879">
        <v>16.873999999999999</v>
      </c>
      <c r="D16879">
        <v>3.8620299999999999</v>
      </c>
      <c r="E16879">
        <v>4.2661699999999998</v>
      </c>
      <c r="F16879">
        <v>6.7960900000000004</v>
      </c>
      <c r="M16879">
        <v>16.873999999999999</v>
      </c>
      <c r="N16879">
        <v>3.8098900000000002</v>
      </c>
      <c r="O16879">
        <v>4.2661699999999998</v>
      </c>
      <c r="P16879">
        <v>5.5455500000000004</v>
      </c>
    </row>
    <row r="16880" spans="3:16" x14ac:dyDescent="0.25">
      <c r="C16880">
        <v>16.875</v>
      </c>
      <c r="D16880">
        <v>3.86225</v>
      </c>
      <c r="E16880">
        <v>4.2664200000000001</v>
      </c>
      <c r="F16880">
        <v>6.7964900000000004</v>
      </c>
      <c r="M16880">
        <v>16.875</v>
      </c>
      <c r="N16880">
        <v>3.8101099999999999</v>
      </c>
      <c r="O16880">
        <v>4.2664200000000001</v>
      </c>
      <c r="P16880">
        <v>5.5458699999999999</v>
      </c>
    </row>
    <row r="16881" spans="3:16" x14ac:dyDescent="0.25">
      <c r="C16881">
        <v>16.876000000000001</v>
      </c>
      <c r="D16881">
        <v>3.8624700000000001</v>
      </c>
      <c r="E16881">
        <v>4.2666599999999999</v>
      </c>
      <c r="F16881">
        <v>6.7968799999999998</v>
      </c>
      <c r="M16881">
        <v>16.876000000000001</v>
      </c>
      <c r="N16881">
        <v>3.81033</v>
      </c>
      <c r="O16881">
        <v>4.2666599999999999</v>
      </c>
      <c r="P16881">
        <v>5.5461900000000002</v>
      </c>
    </row>
    <row r="16882" spans="3:16" x14ac:dyDescent="0.25">
      <c r="C16882">
        <v>16.876999999999999</v>
      </c>
      <c r="D16882">
        <v>3.8626999999999998</v>
      </c>
      <c r="E16882">
        <v>4.2669100000000002</v>
      </c>
      <c r="F16882">
        <v>6.7972799999999998</v>
      </c>
      <c r="M16882">
        <v>16.876999999999999</v>
      </c>
      <c r="N16882">
        <v>3.8105500000000001</v>
      </c>
      <c r="O16882">
        <v>4.2669100000000002</v>
      </c>
      <c r="P16882">
        <v>5.5465099999999996</v>
      </c>
    </row>
    <row r="16883" spans="3:16" x14ac:dyDescent="0.25">
      <c r="C16883">
        <v>16.878</v>
      </c>
      <c r="D16883">
        <v>3.8629199999999999</v>
      </c>
      <c r="E16883">
        <v>4.2671599999999996</v>
      </c>
      <c r="F16883">
        <v>6.7976700000000001</v>
      </c>
      <c r="M16883">
        <v>16.878</v>
      </c>
      <c r="N16883">
        <v>3.8107600000000001</v>
      </c>
      <c r="O16883">
        <v>4.2671599999999996</v>
      </c>
      <c r="P16883">
        <v>5.5468400000000004</v>
      </c>
    </row>
    <row r="16884" spans="3:16" x14ac:dyDescent="0.25">
      <c r="C16884">
        <v>16.879000000000001</v>
      </c>
      <c r="D16884">
        <v>3.86314</v>
      </c>
      <c r="E16884">
        <v>4.2674000000000003</v>
      </c>
      <c r="F16884">
        <v>6.7980700000000001</v>
      </c>
      <c r="M16884">
        <v>16.879000000000001</v>
      </c>
      <c r="N16884">
        <v>3.8109799999999998</v>
      </c>
      <c r="O16884">
        <v>4.2674000000000003</v>
      </c>
      <c r="P16884">
        <v>5.5471599999999999</v>
      </c>
    </row>
    <row r="16885" spans="3:16" x14ac:dyDescent="0.25">
      <c r="C16885">
        <v>16.88</v>
      </c>
      <c r="D16885">
        <v>3.8633600000000001</v>
      </c>
      <c r="E16885">
        <v>4.2676499999999997</v>
      </c>
      <c r="F16885">
        <v>6.79847</v>
      </c>
      <c r="M16885">
        <v>16.88</v>
      </c>
      <c r="N16885">
        <v>3.8111999999999999</v>
      </c>
      <c r="O16885">
        <v>4.2676499999999997</v>
      </c>
      <c r="P16885">
        <v>5.5474800000000002</v>
      </c>
    </row>
    <row r="16886" spans="3:16" x14ac:dyDescent="0.25">
      <c r="C16886">
        <v>16.881</v>
      </c>
      <c r="D16886">
        <v>3.8635799999999998</v>
      </c>
      <c r="E16886">
        <v>4.2678900000000004</v>
      </c>
      <c r="F16886">
        <v>6.7988600000000003</v>
      </c>
      <c r="M16886">
        <v>16.881</v>
      </c>
      <c r="N16886">
        <v>3.81142</v>
      </c>
      <c r="O16886">
        <v>4.2678900000000004</v>
      </c>
      <c r="P16886">
        <v>5.5477999999999996</v>
      </c>
    </row>
    <row r="16887" spans="3:16" x14ac:dyDescent="0.25">
      <c r="C16887">
        <v>16.882000000000001</v>
      </c>
      <c r="D16887">
        <v>3.8637999999999999</v>
      </c>
      <c r="E16887">
        <v>4.2681399999999998</v>
      </c>
      <c r="F16887">
        <v>6.7992600000000003</v>
      </c>
      <c r="M16887">
        <v>16.882000000000001</v>
      </c>
      <c r="N16887">
        <v>3.8116400000000001</v>
      </c>
      <c r="O16887">
        <v>4.2681399999999998</v>
      </c>
      <c r="P16887">
        <v>5.5481199999999999</v>
      </c>
    </row>
    <row r="16888" spans="3:16" x14ac:dyDescent="0.25">
      <c r="C16888">
        <v>16.882999999999999</v>
      </c>
      <c r="D16888">
        <v>3.8640300000000001</v>
      </c>
      <c r="E16888">
        <v>4.2683799999999996</v>
      </c>
      <c r="F16888">
        <v>6.7996499999999997</v>
      </c>
      <c r="M16888">
        <v>16.882999999999999</v>
      </c>
      <c r="N16888">
        <v>3.8118599999999998</v>
      </c>
      <c r="O16888">
        <v>4.2683799999999996</v>
      </c>
      <c r="P16888">
        <v>5.5484400000000003</v>
      </c>
    </row>
    <row r="16889" spans="3:16" x14ac:dyDescent="0.25">
      <c r="C16889">
        <v>16.884</v>
      </c>
      <c r="D16889">
        <v>3.8642500000000002</v>
      </c>
      <c r="E16889">
        <v>4.2686299999999999</v>
      </c>
      <c r="F16889">
        <v>6.8000499999999997</v>
      </c>
      <c r="M16889">
        <v>16.884</v>
      </c>
      <c r="N16889">
        <v>3.8120799999999999</v>
      </c>
      <c r="O16889">
        <v>4.2686299999999999</v>
      </c>
      <c r="P16889">
        <v>5.5487599999999997</v>
      </c>
    </row>
    <row r="16890" spans="3:16" x14ac:dyDescent="0.25">
      <c r="C16890">
        <v>16.885000000000002</v>
      </c>
      <c r="D16890">
        <v>3.8644699999999998</v>
      </c>
      <c r="E16890">
        <v>4.2688699999999997</v>
      </c>
      <c r="F16890">
        <v>6.80044</v>
      </c>
      <c r="M16890">
        <v>16.885000000000002</v>
      </c>
      <c r="N16890">
        <v>3.81229</v>
      </c>
      <c r="O16890">
        <v>4.2688699999999997</v>
      </c>
      <c r="P16890">
        <v>5.5490899999999996</v>
      </c>
    </row>
    <row r="16891" spans="3:16" x14ac:dyDescent="0.25">
      <c r="C16891">
        <v>16.885999999999999</v>
      </c>
      <c r="D16891">
        <v>3.86469</v>
      </c>
      <c r="E16891">
        <v>4.26912</v>
      </c>
      <c r="F16891">
        <v>6.80084</v>
      </c>
      <c r="M16891">
        <v>16.885999999999999</v>
      </c>
      <c r="N16891">
        <v>3.8125100000000001</v>
      </c>
      <c r="O16891">
        <v>4.26912</v>
      </c>
      <c r="P16891">
        <v>5.54941</v>
      </c>
    </row>
    <row r="16892" spans="3:16" x14ac:dyDescent="0.25">
      <c r="C16892">
        <v>16.887</v>
      </c>
      <c r="D16892">
        <v>3.8649100000000001</v>
      </c>
      <c r="E16892">
        <v>4.2693700000000003</v>
      </c>
      <c r="F16892">
        <v>6.8012300000000003</v>
      </c>
      <c r="M16892">
        <v>16.887</v>
      </c>
      <c r="N16892">
        <v>3.8127300000000002</v>
      </c>
      <c r="O16892">
        <v>4.2693700000000003</v>
      </c>
      <c r="P16892">
        <v>5.5497300000000003</v>
      </c>
    </row>
    <row r="16893" spans="3:16" x14ac:dyDescent="0.25">
      <c r="C16893">
        <v>16.888000000000002</v>
      </c>
      <c r="D16893">
        <v>3.8651300000000002</v>
      </c>
      <c r="E16893">
        <v>4.2696100000000001</v>
      </c>
      <c r="F16893">
        <v>6.8016300000000003</v>
      </c>
      <c r="M16893">
        <v>16.888000000000002</v>
      </c>
      <c r="N16893">
        <v>3.8129499999999998</v>
      </c>
      <c r="O16893">
        <v>4.2696100000000001</v>
      </c>
      <c r="P16893">
        <v>5.5500499999999997</v>
      </c>
    </row>
    <row r="16894" spans="3:16" x14ac:dyDescent="0.25">
      <c r="C16894">
        <v>16.888999999999999</v>
      </c>
      <c r="D16894">
        <v>3.8653599999999999</v>
      </c>
      <c r="E16894">
        <v>4.2698600000000004</v>
      </c>
      <c r="F16894">
        <v>6.8020300000000002</v>
      </c>
      <c r="M16894">
        <v>16.888999999999999</v>
      </c>
      <c r="N16894">
        <v>3.8131699999999999</v>
      </c>
      <c r="O16894">
        <v>4.2698600000000004</v>
      </c>
      <c r="P16894">
        <v>5.55037</v>
      </c>
    </row>
    <row r="16895" spans="3:16" x14ac:dyDescent="0.25">
      <c r="C16895">
        <v>16.89</v>
      </c>
      <c r="D16895">
        <v>3.86558</v>
      </c>
      <c r="E16895">
        <v>4.2701000000000002</v>
      </c>
      <c r="F16895">
        <v>6.8024199999999997</v>
      </c>
      <c r="M16895">
        <v>16.89</v>
      </c>
      <c r="N16895">
        <v>3.8133900000000001</v>
      </c>
      <c r="O16895">
        <v>4.2701000000000002</v>
      </c>
      <c r="P16895">
        <v>5.5506900000000003</v>
      </c>
    </row>
    <row r="16896" spans="3:16" x14ac:dyDescent="0.25">
      <c r="C16896">
        <v>16.890999999999998</v>
      </c>
      <c r="D16896">
        <v>3.8658000000000001</v>
      </c>
      <c r="E16896">
        <v>4.2703499999999996</v>
      </c>
      <c r="F16896">
        <v>6.8028199999999996</v>
      </c>
      <c r="M16896">
        <v>16.890999999999998</v>
      </c>
      <c r="N16896">
        <v>3.8136100000000002</v>
      </c>
      <c r="O16896">
        <v>4.2703499999999996</v>
      </c>
      <c r="P16896">
        <v>5.5510099999999998</v>
      </c>
    </row>
    <row r="16897" spans="3:16" x14ac:dyDescent="0.25">
      <c r="C16897">
        <v>16.891999999999999</v>
      </c>
      <c r="D16897">
        <v>3.8660199999999998</v>
      </c>
      <c r="E16897">
        <v>4.2705900000000003</v>
      </c>
      <c r="F16897">
        <v>6.80321</v>
      </c>
      <c r="M16897">
        <v>16.891999999999999</v>
      </c>
      <c r="N16897">
        <v>3.8138200000000002</v>
      </c>
      <c r="O16897">
        <v>4.2705900000000003</v>
      </c>
      <c r="P16897">
        <v>5.5513399999999997</v>
      </c>
    </row>
    <row r="16898" spans="3:16" x14ac:dyDescent="0.25">
      <c r="C16898">
        <v>16.893000000000001</v>
      </c>
      <c r="D16898">
        <v>3.8662399999999999</v>
      </c>
      <c r="E16898">
        <v>4.2708399999999997</v>
      </c>
      <c r="F16898">
        <v>6.8036099999999999</v>
      </c>
      <c r="M16898">
        <v>16.893000000000001</v>
      </c>
      <c r="N16898">
        <v>3.8140399999999999</v>
      </c>
      <c r="O16898">
        <v>4.2708399999999997</v>
      </c>
      <c r="P16898">
        <v>5.55166</v>
      </c>
    </row>
    <row r="16899" spans="3:16" x14ac:dyDescent="0.25">
      <c r="C16899">
        <v>16.893999999999998</v>
      </c>
      <c r="D16899">
        <v>3.86646</v>
      </c>
      <c r="E16899">
        <v>4.2710900000000001</v>
      </c>
      <c r="F16899">
        <v>6.8040000000000003</v>
      </c>
      <c r="M16899">
        <v>16.893999999999998</v>
      </c>
      <c r="N16899">
        <v>3.81426</v>
      </c>
      <c r="O16899">
        <v>4.2710900000000001</v>
      </c>
      <c r="P16899">
        <v>5.5519800000000004</v>
      </c>
    </row>
    <row r="16900" spans="3:16" x14ac:dyDescent="0.25">
      <c r="C16900">
        <v>16.895</v>
      </c>
      <c r="D16900">
        <v>3.8666900000000002</v>
      </c>
      <c r="E16900">
        <v>4.2713299999999998</v>
      </c>
      <c r="F16900">
        <v>6.8044000000000002</v>
      </c>
      <c r="M16900">
        <v>16.895</v>
      </c>
      <c r="N16900">
        <v>3.8144800000000001</v>
      </c>
      <c r="O16900">
        <v>4.2713299999999998</v>
      </c>
      <c r="P16900">
        <v>5.5522999999999998</v>
      </c>
    </row>
    <row r="16901" spans="3:16" x14ac:dyDescent="0.25">
      <c r="C16901">
        <v>16.896000000000001</v>
      </c>
      <c r="D16901">
        <v>3.8669099999999998</v>
      </c>
      <c r="E16901">
        <v>4.2715800000000002</v>
      </c>
      <c r="F16901">
        <v>6.8047899999999997</v>
      </c>
      <c r="M16901">
        <v>16.896000000000001</v>
      </c>
      <c r="N16901">
        <v>3.8147000000000002</v>
      </c>
      <c r="O16901">
        <v>4.2715800000000002</v>
      </c>
      <c r="P16901">
        <v>5.5526200000000001</v>
      </c>
    </row>
    <row r="16902" spans="3:16" x14ac:dyDescent="0.25">
      <c r="C16902">
        <v>16.896999999999998</v>
      </c>
      <c r="D16902">
        <v>3.86713</v>
      </c>
      <c r="E16902">
        <v>4.27182</v>
      </c>
      <c r="F16902">
        <v>6.8051899999999996</v>
      </c>
      <c r="M16902">
        <v>16.896999999999998</v>
      </c>
      <c r="N16902">
        <v>3.8149199999999999</v>
      </c>
      <c r="O16902">
        <v>4.27182</v>
      </c>
      <c r="P16902">
        <v>5.5529400000000004</v>
      </c>
    </row>
    <row r="16903" spans="3:16" x14ac:dyDescent="0.25">
      <c r="C16903">
        <v>16.898</v>
      </c>
      <c r="D16903">
        <v>3.8673500000000001</v>
      </c>
      <c r="E16903">
        <v>4.2720700000000003</v>
      </c>
      <c r="F16903">
        <v>6.80558</v>
      </c>
      <c r="M16903">
        <v>16.898</v>
      </c>
      <c r="N16903">
        <v>3.81514</v>
      </c>
      <c r="O16903">
        <v>4.2720700000000003</v>
      </c>
      <c r="P16903">
        <v>5.5532599999999999</v>
      </c>
    </row>
    <row r="16904" spans="3:16" x14ac:dyDescent="0.25">
      <c r="C16904">
        <v>16.899000000000001</v>
      </c>
      <c r="D16904">
        <v>3.8675700000000002</v>
      </c>
      <c r="E16904">
        <v>4.2723100000000001</v>
      </c>
      <c r="F16904">
        <v>6.8059799999999999</v>
      </c>
      <c r="M16904">
        <v>16.899000000000001</v>
      </c>
      <c r="N16904">
        <v>3.81535</v>
      </c>
      <c r="O16904">
        <v>4.2723100000000001</v>
      </c>
      <c r="P16904">
        <v>5.5535899999999998</v>
      </c>
    </row>
    <row r="16905" spans="3:16" x14ac:dyDescent="0.25">
      <c r="C16905">
        <v>16.899999999999999</v>
      </c>
      <c r="D16905">
        <v>3.8677899999999998</v>
      </c>
      <c r="E16905">
        <v>4.2725600000000004</v>
      </c>
      <c r="F16905">
        <v>6.8063799999999999</v>
      </c>
      <c r="M16905">
        <v>16.899999999999999</v>
      </c>
      <c r="N16905">
        <v>3.8155700000000001</v>
      </c>
      <c r="O16905">
        <v>4.2725600000000004</v>
      </c>
      <c r="P16905">
        <v>5.5539100000000001</v>
      </c>
    </row>
    <row r="16906" spans="3:16" x14ac:dyDescent="0.25">
      <c r="C16906">
        <v>16.901</v>
      </c>
      <c r="D16906">
        <v>3.86802</v>
      </c>
      <c r="E16906">
        <v>4.2728000000000002</v>
      </c>
      <c r="F16906">
        <v>6.8067700000000002</v>
      </c>
      <c r="M16906">
        <v>16.901</v>
      </c>
      <c r="N16906">
        <v>3.8157899999999998</v>
      </c>
      <c r="O16906">
        <v>4.2728000000000002</v>
      </c>
      <c r="P16906">
        <v>5.5542299999999996</v>
      </c>
    </row>
    <row r="16907" spans="3:16" x14ac:dyDescent="0.25">
      <c r="C16907">
        <v>16.902000000000001</v>
      </c>
      <c r="D16907">
        <v>3.8682400000000001</v>
      </c>
      <c r="E16907">
        <v>4.2730499999999996</v>
      </c>
      <c r="F16907">
        <v>6.8071700000000002</v>
      </c>
      <c r="M16907">
        <v>16.902000000000001</v>
      </c>
      <c r="N16907">
        <v>3.8160099999999999</v>
      </c>
      <c r="O16907">
        <v>4.2730499999999996</v>
      </c>
      <c r="P16907">
        <v>5.5545499999999999</v>
      </c>
    </row>
    <row r="16908" spans="3:16" x14ac:dyDescent="0.25">
      <c r="C16908">
        <v>16.902999999999999</v>
      </c>
      <c r="D16908">
        <v>3.8684599999999998</v>
      </c>
      <c r="E16908">
        <v>4.2732999999999999</v>
      </c>
      <c r="F16908">
        <v>6.8075599999999996</v>
      </c>
      <c r="M16908">
        <v>16.902999999999999</v>
      </c>
      <c r="N16908">
        <v>3.81623</v>
      </c>
      <c r="O16908">
        <v>4.2732999999999999</v>
      </c>
      <c r="P16908">
        <v>5.5548700000000002</v>
      </c>
    </row>
    <row r="16909" spans="3:16" x14ac:dyDescent="0.25">
      <c r="C16909">
        <v>16.904</v>
      </c>
      <c r="D16909">
        <v>3.8686799999999999</v>
      </c>
      <c r="E16909">
        <v>4.2735399999999997</v>
      </c>
      <c r="F16909">
        <v>6.8079599999999996</v>
      </c>
      <c r="M16909">
        <v>16.904</v>
      </c>
      <c r="N16909">
        <v>3.8164500000000001</v>
      </c>
      <c r="O16909">
        <v>4.2735399999999997</v>
      </c>
      <c r="P16909">
        <v>5.5551899999999996</v>
      </c>
    </row>
    <row r="16910" spans="3:16" x14ac:dyDescent="0.25">
      <c r="C16910">
        <v>16.905000000000001</v>
      </c>
      <c r="D16910">
        <v>3.8689</v>
      </c>
      <c r="E16910">
        <v>4.27379</v>
      </c>
      <c r="F16910">
        <v>6.8083499999999999</v>
      </c>
      <c r="M16910">
        <v>16.905000000000001</v>
      </c>
      <c r="N16910">
        <v>3.8166699999999998</v>
      </c>
      <c r="O16910">
        <v>4.27379</v>
      </c>
      <c r="P16910">
        <v>5.5555099999999999</v>
      </c>
    </row>
    <row r="16911" spans="3:16" x14ac:dyDescent="0.25">
      <c r="C16911">
        <v>16.905999999999999</v>
      </c>
      <c r="D16911">
        <v>3.8691200000000001</v>
      </c>
      <c r="E16911">
        <v>4.2740299999999998</v>
      </c>
      <c r="F16911">
        <v>6.8087499999999999</v>
      </c>
      <c r="M16911">
        <v>16.905999999999999</v>
      </c>
      <c r="N16911">
        <v>3.8168799999999998</v>
      </c>
      <c r="O16911">
        <v>4.2740299999999998</v>
      </c>
      <c r="P16911">
        <v>5.5558399999999999</v>
      </c>
    </row>
    <row r="16912" spans="3:16" x14ac:dyDescent="0.25">
      <c r="C16912">
        <v>16.907</v>
      </c>
      <c r="D16912">
        <v>3.8693499999999998</v>
      </c>
      <c r="E16912">
        <v>4.2742800000000001</v>
      </c>
      <c r="F16912">
        <v>6.8091400000000002</v>
      </c>
      <c r="M16912">
        <v>16.907</v>
      </c>
      <c r="N16912">
        <v>3.8170999999999999</v>
      </c>
      <c r="O16912">
        <v>4.2742800000000001</v>
      </c>
      <c r="P16912">
        <v>5.5561600000000002</v>
      </c>
    </row>
    <row r="16913" spans="3:16" x14ac:dyDescent="0.25">
      <c r="C16913">
        <v>16.908000000000001</v>
      </c>
      <c r="D16913">
        <v>3.86957</v>
      </c>
      <c r="E16913">
        <v>4.2745199999999999</v>
      </c>
      <c r="F16913">
        <v>6.8095400000000001</v>
      </c>
      <c r="M16913">
        <v>16.908000000000001</v>
      </c>
      <c r="N16913">
        <v>3.81732</v>
      </c>
      <c r="O16913">
        <v>4.2745199999999999</v>
      </c>
      <c r="P16913">
        <v>5.5564799999999996</v>
      </c>
    </row>
    <row r="16914" spans="3:16" x14ac:dyDescent="0.25">
      <c r="C16914">
        <v>16.908999999999999</v>
      </c>
      <c r="D16914">
        <v>3.8697900000000001</v>
      </c>
      <c r="E16914">
        <v>4.2747700000000002</v>
      </c>
      <c r="F16914">
        <v>6.8099400000000001</v>
      </c>
      <c r="M16914">
        <v>16.908999999999999</v>
      </c>
      <c r="N16914">
        <v>3.8175400000000002</v>
      </c>
      <c r="O16914">
        <v>4.2747700000000002</v>
      </c>
      <c r="P16914">
        <v>5.5568</v>
      </c>
    </row>
    <row r="16915" spans="3:16" x14ac:dyDescent="0.25">
      <c r="C16915">
        <v>16.91</v>
      </c>
      <c r="D16915">
        <v>3.8700100000000002</v>
      </c>
      <c r="E16915">
        <v>4.2750199999999996</v>
      </c>
      <c r="F16915">
        <v>6.8103300000000004</v>
      </c>
      <c r="M16915">
        <v>16.91</v>
      </c>
      <c r="N16915">
        <v>3.8177599999999998</v>
      </c>
      <c r="O16915">
        <v>4.2750199999999996</v>
      </c>
      <c r="P16915">
        <v>5.5571200000000003</v>
      </c>
    </row>
    <row r="16916" spans="3:16" x14ac:dyDescent="0.25">
      <c r="C16916">
        <v>16.911000000000001</v>
      </c>
      <c r="D16916">
        <v>3.8702299999999998</v>
      </c>
      <c r="E16916">
        <v>4.2752600000000003</v>
      </c>
      <c r="F16916">
        <v>6.8107300000000004</v>
      </c>
      <c r="M16916">
        <v>16.911000000000001</v>
      </c>
      <c r="N16916">
        <v>3.8179799999999999</v>
      </c>
      <c r="O16916">
        <v>4.2752600000000003</v>
      </c>
      <c r="P16916">
        <v>5.5574399999999997</v>
      </c>
    </row>
    <row r="16917" spans="3:16" x14ac:dyDescent="0.25">
      <c r="C16917">
        <v>16.911999999999999</v>
      </c>
      <c r="D16917">
        <v>3.8704499999999999</v>
      </c>
      <c r="E16917">
        <v>4.2755099999999997</v>
      </c>
      <c r="F16917">
        <v>6.8111199999999998</v>
      </c>
      <c r="M16917">
        <v>16.911999999999999</v>
      </c>
      <c r="N16917">
        <v>3.8182</v>
      </c>
      <c r="O16917">
        <v>4.2755099999999997</v>
      </c>
      <c r="P16917">
        <v>5.55776</v>
      </c>
    </row>
    <row r="16918" spans="3:16" x14ac:dyDescent="0.25">
      <c r="C16918">
        <v>16.913</v>
      </c>
      <c r="D16918">
        <v>3.8706800000000001</v>
      </c>
      <c r="E16918">
        <v>4.2757500000000004</v>
      </c>
      <c r="F16918">
        <v>6.8115199999999998</v>
      </c>
      <c r="M16918">
        <v>16.913</v>
      </c>
      <c r="N16918">
        <v>3.8184100000000001</v>
      </c>
      <c r="O16918">
        <v>4.2757500000000004</v>
      </c>
      <c r="P16918">
        <v>5.55809</v>
      </c>
    </row>
    <row r="16919" spans="3:16" x14ac:dyDescent="0.25">
      <c r="C16919">
        <v>16.914000000000001</v>
      </c>
      <c r="D16919">
        <v>3.8708999999999998</v>
      </c>
      <c r="E16919">
        <v>4.2759999999999998</v>
      </c>
      <c r="F16919">
        <v>6.8119100000000001</v>
      </c>
      <c r="M16919">
        <v>16.914000000000001</v>
      </c>
      <c r="N16919">
        <v>3.8186300000000002</v>
      </c>
      <c r="O16919">
        <v>4.2759999999999998</v>
      </c>
      <c r="P16919">
        <v>5.5584100000000003</v>
      </c>
    </row>
    <row r="16920" spans="3:16" x14ac:dyDescent="0.25">
      <c r="C16920">
        <v>16.914999999999999</v>
      </c>
      <c r="D16920">
        <v>3.8711199999999999</v>
      </c>
      <c r="E16920">
        <v>4.2762399999999996</v>
      </c>
      <c r="F16920">
        <v>6.8123100000000001</v>
      </c>
      <c r="M16920">
        <v>16.914999999999999</v>
      </c>
      <c r="N16920">
        <v>3.8188499999999999</v>
      </c>
      <c r="O16920">
        <v>4.2762399999999996</v>
      </c>
      <c r="P16920">
        <v>5.5587299999999997</v>
      </c>
    </row>
    <row r="16921" spans="3:16" x14ac:dyDescent="0.25">
      <c r="C16921">
        <v>16.916</v>
      </c>
      <c r="D16921">
        <v>3.87134</v>
      </c>
      <c r="E16921">
        <v>4.2764899999999999</v>
      </c>
      <c r="F16921">
        <v>6.8127000000000004</v>
      </c>
      <c r="M16921">
        <v>16.916</v>
      </c>
      <c r="N16921">
        <v>3.81907</v>
      </c>
      <c r="O16921">
        <v>4.2764899999999999</v>
      </c>
      <c r="P16921">
        <v>5.55905</v>
      </c>
    </row>
    <row r="16922" spans="3:16" x14ac:dyDescent="0.25">
      <c r="C16922">
        <v>16.917000000000002</v>
      </c>
      <c r="D16922">
        <v>3.8715600000000001</v>
      </c>
      <c r="E16922">
        <v>4.2767299999999997</v>
      </c>
      <c r="F16922">
        <v>6.8131000000000004</v>
      </c>
      <c r="M16922">
        <v>16.917000000000002</v>
      </c>
      <c r="N16922">
        <v>3.8192900000000001</v>
      </c>
      <c r="O16922">
        <v>4.2767299999999997</v>
      </c>
      <c r="P16922">
        <v>5.5593700000000004</v>
      </c>
    </row>
    <row r="16923" spans="3:16" x14ac:dyDescent="0.25">
      <c r="C16923">
        <v>16.917999999999999</v>
      </c>
      <c r="D16923">
        <v>3.8717800000000002</v>
      </c>
      <c r="E16923">
        <v>4.27698</v>
      </c>
      <c r="F16923">
        <v>6.8135000000000003</v>
      </c>
      <c r="M16923">
        <v>16.917999999999999</v>
      </c>
      <c r="N16923">
        <v>3.8195100000000002</v>
      </c>
      <c r="O16923">
        <v>4.27698</v>
      </c>
      <c r="P16923">
        <v>5.5596899999999998</v>
      </c>
    </row>
    <row r="16924" spans="3:16" x14ac:dyDescent="0.25">
      <c r="C16924">
        <v>16.919</v>
      </c>
      <c r="D16924">
        <v>3.87201</v>
      </c>
      <c r="E16924">
        <v>4.2772300000000003</v>
      </c>
      <c r="F16924">
        <v>6.8138899999999998</v>
      </c>
      <c r="M16924">
        <v>16.919</v>
      </c>
      <c r="N16924">
        <v>3.8197299999999998</v>
      </c>
      <c r="O16924">
        <v>4.2772300000000003</v>
      </c>
      <c r="P16924">
        <v>5.5600100000000001</v>
      </c>
    </row>
    <row r="16925" spans="3:16" x14ac:dyDescent="0.25">
      <c r="C16925">
        <v>16.920000000000002</v>
      </c>
      <c r="D16925">
        <v>3.8722300000000001</v>
      </c>
      <c r="E16925">
        <v>4.2774700000000001</v>
      </c>
      <c r="F16925">
        <v>6.8142899999999997</v>
      </c>
      <c r="M16925">
        <v>16.920000000000002</v>
      </c>
      <c r="N16925">
        <v>3.8199399999999999</v>
      </c>
      <c r="O16925">
        <v>4.2774700000000001</v>
      </c>
      <c r="P16925">
        <v>5.5603400000000001</v>
      </c>
    </row>
    <row r="16926" spans="3:16" x14ac:dyDescent="0.25">
      <c r="C16926">
        <v>16.920999999999999</v>
      </c>
      <c r="D16926">
        <v>3.8724500000000002</v>
      </c>
      <c r="E16926">
        <v>4.2777200000000004</v>
      </c>
      <c r="F16926">
        <v>6.8146800000000001</v>
      </c>
      <c r="M16926">
        <v>16.920999999999999</v>
      </c>
      <c r="N16926">
        <v>3.82016</v>
      </c>
      <c r="O16926">
        <v>4.2777200000000004</v>
      </c>
      <c r="P16926">
        <v>5.5606600000000004</v>
      </c>
    </row>
    <row r="16927" spans="3:16" x14ac:dyDescent="0.25">
      <c r="C16927">
        <v>16.922000000000001</v>
      </c>
      <c r="D16927">
        <v>3.8726699999999998</v>
      </c>
      <c r="E16927">
        <v>4.2779600000000002</v>
      </c>
      <c r="F16927">
        <v>6.81508</v>
      </c>
      <c r="M16927">
        <v>16.922000000000001</v>
      </c>
      <c r="N16927">
        <v>3.8203800000000001</v>
      </c>
      <c r="O16927">
        <v>4.2779600000000002</v>
      </c>
      <c r="P16927">
        <v>5.5609799999999998</v>
      </c>
    </row>
    <row r="16928" spans="3:16" x14ac:dyDescent="0.25">
      <c r="C16928">
        <v>16.922999999999998</v>
      </c>
      <c r="D16928">
        <v>3.8728899999999999</v>
      </c>
      <c r="E16928">
        <v>4.2782099999999996</v>
      </c>
      <c r="F16928">
        <v>6.8154700000000004</v>
      </c>
      <c r="M16928">
        <v>16.922999999999998</v>
      </c>
      <c r="N16928">
        <v>3.8206000000000002</v>
      </c>
      <c r="O16928">
        <v>4.2782099999999996</v>
      </c>
      <c r="P16928">
        <v>5.5613000000000001</v>
      </c>
    </row>
    <row r="16929" spans="3:16" x14ac:dyDescent="0.25">
      <c r="C16929">
        <v>16.923999999999999</v>
      </c>
      <c r="D16929">
        <v>3.8731100000000001</v>
      </c>
      <c r="E16929">
        <v>4.2784500000000003</v>
      </c>
      <c r="F16929">
        <v>6.8158700000000003</v>
      </c>
      <c r="M16929">
        <v>16.923999999999999</v>
      </c>
      <c r="N16929">
        <v>3.8208199999999999</v>
      </c>
      <c r="O16929">
        <v>4.2784500000000003</v>
      </c>
      <c r="P16929">
        <v>5.5616199999999996</v>
      </c>
    </row>
    <row r="16930" spans="3:16" x14ac:dyDescent="0.25">
      <c r="C16930">
        <v>16.925000000000001</v>
      </c>
      <c r="D16930">
        <v>3.8733399999999998</v>
      </c>
      <c r="E16930">
        <v>4.2786999999999997</v>
      </c>
      <c r="F16930">
        <v>6.8162599999999998</v>
      </c>
      <c r="M16930">
        <v>16.925000000000001</v>
      </c>
      <c r="N16930">
        <v>3.82104</v>
      </c>
      <c r="O16930">
        <v>4.2786999999999997</v>
      </c>
      <c r="P16930">
        <v>5.5619399999999999</v>
      </c>
    </row>
    <row r="16931" spans="3:16" x14ac:dyDescent="0.25">
      <c r="C16931">
        <v>16.925999999999998</v>
      </c>
      <c r="D16931">
        <v>3.8735599999999999</v>
      </c>
      <c r="E16931">
        <v>4.2789400000000004</v>
      </c>
      <c r="F16931">
        <v>6.8166599999999997</v>
      </c>
      <c r="M16931">
        <v>16.925999999999998</v>
      </c>
      <c r="N16931">
        <v>3.8212600000000001</v>
      </c>
      <c r="O16931">
        <v>4.2789400000000004</v>
      </c>
      <c r="P16931">
        <v>5.5622600000000002</v>
      </c>
    </row>
    <row r="16932" spans="3:16" x14ac:dyDescent="0.25">
      <c r="C16932">
        <v>16.927</v>
      </c>
      <c r="D16932">
        <v>3.87378</v>
      </c>
      <c r="E16932">
        <v>4.2791899999999998</v>
      </c>
      <c r="F16932">
        <v>6.8170599999999997</v>
      </c>
      <c r="M16932">
        <v>16.927</v>
      </c>
      <c r="N16932">
        <v>3.8214700000000001</v>
      </c>
      <c r="O16932">
        <v>4.2791899999999998</v>
      </c>
      <c r="P16932">
        <v>5.5625900000000001</v>
      </c>
    </row>
    <row r="16933" spans="3:16" x14ac:dyDescent="0.25">
      <c r="C16933">
        <v>16.928000000000001</v>
      </c>
      <c r="D16933">
        <v>3.8740000000000001</v>
      </c>
      <c r="E16933">
        <v>4.2794400000000001</v>
      </c>
      <c r="F16933">
        <v>6.81745</v>
      </c>
      <c r="M16933">
        <v>16.928000000000001</v>
      </c>
      <c r="N16933">
        <v>3.8216899999999998</v>
      </c>
      <c r="O16933">
        <v>4.2794400000000001</v>
      </c>
      <c r="P16933">
        <v>5.5629099999999996</v>
      </c>
    </row>
    <row r="16934" spans="3:16" x14ac:dyDescent="0.25">
      <c r="C16934">
        <v>16.928999999999998</v>
      </c>
      <c r="D16934">
        <v>3.8742200000000002</v>
      </c>
      <c r="E16934">
        <v>4.2796799999999999</v>
      </c>
      <c r="F16934">
        <v>6.81785</v>
      </c>
      <c r="M16934">
        <v>16.928999999999998</v>
      </c>
      <c r="N16934">
        <v>3.8219099999999999</v>
      </c>
      <c r="O16934">
        <v>4.2796799999999999</v>
      </c>
      <c r="P16934">
        <v>5.5632299999999999</v>
      </c>
    </row>
    <row r="16935" spans="3:16" x14ac:dyDescent="0.25">
      <c r="C16935">
        <v>16.93</v>
      </c>
      <c r="D16935">
        <v>3.8744399999999999</v>
      </c>
      <c r="E16935">
        <v>4.2799300000000002</v>
      </c>
      <c r="F16935">
        <v>6.8182400000000003</v>
      </c>
      <c r="M16935">
        <v>16.93</v>
      </c>
      <c r="N16935">
        <v>3.82213</v>
      </c>
      <c r="O16935">
        <v>4.2799300000000002</v>
      </c>
      <c r="P16935">
        <v>5.5635500000000002</v>
      </c>
    </row>
    <row r="16936" spans="3:16" x14ac:dyDescent="0.25">
      <c r="C16936">
        <v>16.931000000000001</v>
      </c>
      <c r="D16936">
        <v>3.8746700000000001</v>
      </c>
      <c r="E16936">
        <v>4.28017</v>
      </c>
      <c r="F16936">
        <v>6.8186400000000003</v>
      </c>
      <c r="M16936">
        <v>16.931000000000001</v>
      </c>
      <c r="N16936">
        <v>3.8223500000000001</v>
      </c>
      <c r="O16936">
        <v>4.28017</v>
      </c>
      <c r="P16936">
        <v>5.5638699999999996</v>
      </c>
    </row>
    <row r="16937" spans="3:16" x14ac:dyDescent="0.25">
      <c r="C16937">
        <v>16.931999999999999</v>
      </c>
      <c r="D16937">
        <v>3.8748900000000002</v>
      </c>
      <c r="E16937">
        <v>4.2804200000000003</v>
      </c>
      <c r="F16937">
        <v>6.8190299999999997</v>
      </c>
      <c r="M16937">
        <v>16.931999999999999</v>
      </c>
      <c r="N16937">
        <v>3.8225699999999998</v>
      </c>
      <c r="O16937">
        <v>4.2804200000000003</v>
      </c>
      <c r="P16937">
        <v>5.56419</v>
      </c>
    </row>
    <row r="16938" spans="3:16" x14ac:dyDescent="0.25">
      <c r="C16938">
        <v>16.933</v>
      </c>
      <c r="D16938">
        <v>3.8751099999999998</v>
      </c>
      <c r="E16938">
        <v>4.2806600000000001</v>
      </c>
      <c r="F16938">
        <v>6.8194299999999997</v>
      </c>
      <c r="M16938">
        <v>16.933</v>
      </c>
      <c r="N16938">
        <v>3.8227899999999999</v>
      </c>
      <c r="O16938">
        <v>4.2806600000000001</v>
      </c>
      <c r="P16938">
        <v>5.5645100000000003</v>
      </c>
    </row>
    <row r="16939" spans="3:16" x14ac:dyDescent="0.25">
      <c r="C16939">
        <v>16.934000000000001</v>
      </c>
      <c r="D16939">
        <v>3.8753299999999999</v>
      </c>
      <c r="E16939">
        <v>4.2809100000000004</v>
      </c>
      <c r="F16939">
        <v>6.81982</v>
      </c>
      <c r="M16939">
        <v>16.934000000000001</v>
      </c>
      <c r="N16939">
        <v>3.823</v>
      </c>
      <c r="O16939">
        <v>4.2809100000000004</v>
      </c>
      <c r="P16939">
        <v>5.5648400000000002</v>
      </c>
    </row>
    <row r="16940" spans="3:16" x14ac:dyDescent="0.25">
      <c r="C16940">
        <v>16.934999999999999</v>
      </c>
      <c r="D16940">
        <v>3.8755500000000001</v>
      </c>
      <c r="E16940">
        <v>4.2811599999999999</v>
      </c>
      <c r="F16940">
        <v>6.8202199999999999</v>
      </c>
      <c r="M16940">
        <v>16.934999999999999</v>
      </c>
      <c r="N16940">
        <v>3.8232200000000001</v>
      </c>
      <c r="O16940">
        <v>4.2811599999999999</v>
      </c>
      <c r="P16940">
        <v>5.5651599999999997</v>
      </c>
    </row>
    <row r="16941" spans="3:16" x14ac:dyDescent="0.25">
      <c r="C16941">
        <v>16.936</v>
      </c>
      <c r="D16941">
        <v>3.8757700000000002</v>
      </c>
      <c r="E16941">
        <v>4.2813999999999997</v>
      </c>
      <c r="F16941">
        <v>6.8206199999999999</v>
      </c>
      <c r="M16941">
        <v>16.936</v>
      </c>
      <c r="N16941">
        <v>3.8234400000000002</v>
      </c>
      <c r="O16941">
        <v>4.2813999999999997</v>
      </c>
      <c r="P16941">
        <v>5.56548</v>
      </c>
    </row>
    <row r="16942" spans="3:16" x14ac:dyDescent="0.25">
      <c r="C16942">
        <v>16.937000000000001</v>
      </c>
      <c r="D16942">
        <v>3.8759999999999999</v>
      </c>
      <c r="E16942">
        <v>4.28165</v>
      </c>
      <c r="F16942">
        <v>6.8210100000000002</v>
      </c>
      <c r="M16942">
        <v>16.937000000000001</v>
      </c>
      <c r="N16942">
        <v>3.8236599999999998</v>
      </c>
      <c r="O16942">
        <v>4.28165</v>
      </c>
      <c r="P16942">
        <v>5.5658000000000003</v>
      </c>
    </row>
    <row r="16943" spans="3:16" x14ac:dyDescent="0.25">
      <c r="C16943">
        <v>16.937999999999999</v>
      </c>
      <c r="D16943">
        <v>3.87622</v>
      </c>
      <c r="E16943">
        <v>4.2818899999999998</v>
      </c>
      <c r="F16943">
        <v>6.8214100000000002</v>
      </c>
      <c r="M16943">
        <v>16.937999999999999</v>
      </c>
      <c r="N16943">
        <v>3.8238799999999999</v>
      </c>
      <c r="O16943">
        <v>4.2818899999999998</v>
      </c>
      <c r="P16943">
        <v>5.5661199999999997</v>
      </c>
    </row>
    <row r="16944" spans="3:16" x14ac:dyDescent="0.25">
      <c r="C16944">
        <v>16.939</v>
      </c>
      <c r="D16944">
        <v>3.8764400000000001</v>
      </c>
      <c r="E16944">
        <v>4.2821400000000001</v>
      </c>
      <c r="F16944">
        <v>6.8217999999999996</v>
      </c>
      <c r="M16944">
        <v>16.939</v>
      </c>
      <c r="N16944">
        <v>3.8241000000000001</v>
      </c>
      <c r="O16944">
        <v>4.2821400000000001</v>
      </c>
      <c r="P16944">
        <v>5.5664400000000001</v>
      </c>
    </row>
    <row r="16945" spans="3:16" x14ac:dyDescent="0.25">
      <c r="C16945">
        <v>16.940000000000001</v>
      </c>
      <c r="D16945">
        <v>3.8766600000000002</v>
      </c>
      <c r="E16945">
        <v>4.2823799999999999</v>
      </c>
      <c r="F16945">
        <v>6.8221999999999996</v>
      </c>
      <c r="M16945">
        <v>16.940000000000001</v>
      </c>
      <c r="N16945">
        <v>3.8243200000000002</v>
      </c>
      <c r="O16945">
        <v>4.2823799999999999</v>
      </c>
      <c r="P16945">
        <v>5.5667600000000004</v>
      </c>
    </row>
    <row r="16946" spans="3:16" x14ac:dyDescent="0.25">
      <c r="C16946">
        <v>16.940999999999999</v>
      </c>
      <c r="D16946">
        <v>3.8768799999999999</v>
      </c>
      <c r="E16946">
        <v>4.2826300000000002</v>
      </c>
      <c r="F16946">
        <v>6.8225899999999999</v>
      </c>
      <c r="M16946">
        <v>16.940999999999999</v>
      </c>
      <c r="N16946">
        <v>3.8245300000000002</v>
      </c>
      <c r="O16946">
        <v>4.2826300000000002</v>
      </c>
      <c r="P16946">
        <v>5.5670900000000003</v>
      </c>
    </row>
    <row r="16947" spans="3:16" x14ac:dyDescent="0.25">
      <c r="C16947">
        <v>16.942</v>
      </c>
      <c r="D16947">
        <v>3.8771</v>
      </c>
      <c r="E16947">
        <v>4.28287</v>
      </c>
      <c r="F16947">
        <v>6.8229899999999999</v>
      </c>
      <c r="M16947">
        <v>16.942</v>
      </c>
      <c r="N16947">
        <v>3.8247499999999999</v>
      </c>
      <c r="O16947">
        <v>4.28287</v>
      </c>
      <c r="P16947">
        <v>5.5674099999999997</v>
      </c>
    </row>
    <row r="16948" spans="3:16" x14ac:dyDescent="0.25">
      <c r="C16948">
        <v>16.943000000000001</v>
      </c>
      <c r="D16948">
        <v>3.8773300000000002</v>
      </c>
      <c r="E16948">
        <v>4.2831200000000003</v>
      </c>
      <c r="F16948">
        <v>6.8233800000000002</v>
      </c>
      <c r="M16948">
        <v>16.943000000000001</v>
      </c>
      <c r="N16948">
        <v>3.82497</v>
      </c>
      <c r="O16948">
        <v>4.2831200000000003</v>
      </c>
      <c r="P16948">
        <v>5.5677300000000001</v>
      </c>
    </row>
    <row r="16949" spans="3:16" x14ac:dyDescent="0.25">
      <c r="C16949">
        <v>16.943999999999999</v>
      </c>
      <c r="D16949">
        <v>3.8775499999999998</v>
      </c>
      <c r="E16949">
        <v>4.2833699999999997</v>
      </c>
      <c r="F16949">
        <v>6.8237800000000002</v>
      </c>
      <c r="M16949">
        <v>16.943999999999999</v>
      </c>
      <c r="N16949">
        <v>3.8251900000000001</v>
      </c>
      <c r="O16949">
        <v>4.2833699999999997</v>
      </c>
      <c r="P16949">
        <v>5.5680500000000004</v>
      </c>
    </row>
    <row r="16950" spans="3:16" x14ac:dyDescent="0.25">
      <c r="C16950">
        <v>16.945</v>
      </c>
      <c r="D16950">
        <v>3.8777699999999999</v>
      </c>
      <c r="E16950">
        <v>4.2836100000000004</v>
      </c>
      <c r="F16950">
        <v>6.8241800000000001</v>
      </c>
      <c r="M16950">
        <v>16.945</v>
      </c>
      <c r="N16950">
        <v>3.8254100000000002</v>
      </c>
      <c r="O16950">
        <v>4.2836100000000004</v>
      </c>
      <c r="P16950">
        <v>5.5683699999999998</v>
      </c>
    </row>
    <row r="16951" spans="3:16" x14ac:dyDescent="0.25">
      <c r="C16951">
        <v>16.946000000000002</v>
      </c>
      <c r="D16951">
        <v>3.87799</v>
      </c>
      <c r="E16951">
        <v>4.2838599999999998</v>
      </c>
      <c r="F16951">
        <v>6.8245699999999996</v>
      </c>
      <c r="M16951">
        <v>16.946000000000002</v>
      </c>
      <c r="N16951">
        <v>3.8256299999999999</v>
      </c>
      <c r="O16951">
        <v>4.2838599999999998</v>
      </c>
      <c r="P16951">
        <v>5.5686900000000001</v>
      </c>
    </row>
    <row r="16952" spans="3:16" x14ac:dyDescent="0.25">
      <c r="C16952">
        <v>16.946999999999999</v>
      </c>
      <c r="D16952">
        <v>3.8782100000000002</v>
      </c>
      <c r="E16952">
        <v>4.2840999999999996</v>
      </c>
      <c r="F16952">
        <v>6.8249700000000004</v>
      </c>
      <c r="M16952">
        <v>16.946999999999999</v>
      </c>
      <c r="N16952">
        <v>3.82585</v>
      </c>
      <c r="O16952">
        <v>4.2840999999999996</v>
      </c>
      <c r="P16952">
        <v>5.5690099999999996</v>
      </c>
    </row>
    <row r="16953" spans="3:16" x14ac:dyDescent="0.25">
      <c r="C16953">
        <v>16.948</v>
      </c>
      <c r="D16953">
        <v>3.8784299999999998</v>
      </c>
      <c r="E16953">
        <v>4.2843499999999999</v>
      </c>
      <c r="F16953">
        <v>6.8253599999999999</v>
      </c>
      <c r="M16953">
        <v>16.948</v>
      </c>
      <c r="N16953">
        <v>3.82606</v>
      </c>
      <c r="O16953">
        <v>4.2843499999999999</v>
      </c>
      <c r="P16953">
        <v>5.5693400000000004</v>
      </c>
    </row>
    <row r="16954" spans="3:16" x14ac:dyDescent="0.25">
      <c r="C16954">
        <v>16.949000000000002</v>
      </c>
      <c r="D16954">
        <v>3.87866</v>
      </c>
      <c r="E16954">
        <v>4.2845899999999997</v>
      </c>
      <c r="F16954">
        <v>6.8257599999999998</v>
      </c>
      <c r="M16954">
        <v>16.949000000000002</v>
      </c>
      <c r="N16954">
        <v>3.8262800000000001</v>
      </c>
      <c r="O16954">
        <v>4.2845899999999997</v>
      </c>
      <c r="P16954">
        <v>5.5696599999999998</v>
      </c>
    </row>
    <row r="16955" spans="3:16" x14ac:dyDescent="0.25">
      <c r="C16955">
        <v>16.95</v>
      </c>
      <c r="D16955">
        <v>3.8788800000000001</v>
      </c>
      <c r="E16955">
        <v>4.28484</v>
      </c>
      <c r="F16955">
        <v>6.8261500000000002</v>
      </c>
      <c r="M16955">
        <v>16.95</v>
      </c>
      <c r="N16955">
        <v>3.8264999999999998</v>
      </c>
      <c r="O16955">
        <v>4.28484</v>
      </c>
      <c r="P16955">
        <v>5.5699800000000002</v>
      </c>
    </row>
    <row r="16956" spans="3:16" x14ac:dyDescent="0.25">
      <c r="C16956">
        <v>16.951000000000001</v>
      </c>
      <c r="D16956">
        <v>3.8791000000000002</v>
      </c>
      <c r="E16956">
        <v>4.2850900000000003</v>
      </c>
      <c r="F16956">
        <v>6.8265500000000001</v>
      </c>
      <c r="M16956">
        <v>16.951000000000001</v>
      </c>
      <c r="N16956">
        <v>3.8267199999999999</v>
      </c>
      <c r="O16956">
        <v>4.2850900000000003</v>
      </c>
      <c r="P16956">
        <v>5.5702999999999996</v>
      </c>
    </row>
    <row r="16957" spans="3:16" x14ac:dyDescent="0.25">
      <c r="C16957">
        <v>16.952000000000002</v>
      </c>
      <c r="D16957">
        <v>3.8793199999999999</v>
      </c>
      <c r="E16957">
        <v>4.2853300000000001</v>
      </c>
      <c r="F16957">
        <v>6.8269399999999996</v>
      </c>
      <c r="M16957">
        <v>16.952000000000002</v>
      </c>
      <c r="N16957">
        <v>3.82694</v>
      </c>
      <c r="O16957">
        <v>4.2853300000000001</v>
      </c>
      <c r="P16957">
        <v>5.5706199999999999</v>
      </c>
    </row>
    <row r="16958" spans="3:16" x14ac:dyDescent="0.25">
      <c r="C16958">
        <v>16.952999999999999</v>
      </c>
      <c r="D16958">
        <v>3.87954</v>
      </c>
      <c r="E16958">
        <v>4.2855800000000004</v>
      </c>
      <c r="F16958">
        <v>6.8273400000000004</v>
      </c>
      <c r="M16958">
        <v>16.952999999999999</v>
      </c>
      <c r="N16958">
        <v>3.8271600000000001</v>
      </c>
      <c r="O16958">
        <v>4.2855800000000004</v>
      </c>
      <c r="P16958">
        <v>5.5709400000000002</v>
      </c>
    </row>
    <row r="16959" spans="3:16" x14ac:dyDescent="0.25">
      <c r="C16959">
        <v>16.954000000000001</v>
      </c>
      <c r="D16959">
        <v>3.8797600000000001</v>
      </c>
      <c r="E16959">
        <v>4.2858200000000002</v>
      </c>
      <c r="F16959">
        <v>6.8277400000000004</v>
      </c>
      <c r="M16959">
        <v>16.954000000000001</v>
      </c>
      <c r="N16959">
        <v>3.8273799999999998</v>
      </c>
      <c r="O16959">
        <v>4.2858200000000002</v>
      </c>
      <c r="P16959">
        <v>5.5712599999999997</v>
      </c>
    </row>
    <row r="16960" spans="3:16" x14ac:dyDescent="0.25">
      <c r="C16960">
        <v>16.954999999999998</v>
      </c>
      <c r="D16960">
        <v>3.8799899999999998</v>
      </c>
      <c r="E16960">
        <v>4.2860699999999996</v>
      </c>
      <c r="F16960">
        <v>6.8281299999999998</v>
      </c>
      <c r="M16960">
        <v>16.954999999999998</v>
      </c>
      <c r="N16960">
        <v>3.8275899999999998</v>
      </c>
      <c r="O16960">
        <v>4.2860699999999996</v>
      </c>
      <c r="P16960">
        <v>5.5715899999999996</v>
      </c>
    </row>
    <row r="16961" spans="3:16" x14ac:dyDescent="0.25">
      <c r="C16961">
        <v>16.956</v>
      </c>
      <c r="D16961">
        <v>3.8802099999999999</v>
      </c>
      <c r="E16961">
        <v>4.2863100000000003</v>
      </c>
      <c r="F16961">
        <v>6.8285299999999998</v>
      </c>
      <c r="M16961">
        <v>16.956</v>
      </c>
      <c r="N16961">
        <v>3.8278099999999999</v>
      </c>
      <c r="O16961">
        <v>4.2863100000000003</v>
      </c>
      <c r="P16961">
        <v>5.5719099999999999</v>
      </c>
    </row>
    <row r="16962" spans="3:16" x14ac:dyDescent="0.25">
      <c r="C16962">
        <v>16.957000000000001</v>
      </c>
      <c r="D16962">
        <v>3.88043</v>
      </c>
      <c r="E16962">
        <v>4.2865599999999997</v>
      </c>
      <c r="F16962">
        <v>6.8289200000000001</v>
      </c>
      <c r="M16962">
        <v>16.957000000000001</v>
      </c>
      <c r="N16962">
        <v>3.82803</v>
      </c>
      <c r="O16962">
        <v>4.2865599999999997</v>
      </c>
      <c r="P16962">
        <v>5.5722300000000002</v>
      </c>
    </row>
    <row r="16963" spans="3:16" x14ac:dyDescent="0.25">
      <c r="C16963">
        <v>16.957999999999998</v>
      </c>
      <c r="D16963">
        <v>3.8806500000000002</v>
      </c>
      <c r="E16963">
        <v>4.2868000000000004</v>
      </c>
      <c r="F16963">
        <v>6.8293200000000001</v>
      </c>
      <c r="M16963">
        <v>16.957999999999998</v>
      </c>
      <c r="N16963">
        <v>3.8282500000000002</v>
      </c>
      <c r="O16963">
        <v>4.2868000000000004</v>
      </c>
      <c r="P16963">
        <v>5.5725499999999997</v>
      </c>
    </row>
    <row r="16964" spans="3:16" x14ac:dyDescent="0.25">
      <c r="C16964">
        <v>16.959</v>
      </c>
      <c r="D16964">
        <v>3.8808699999999998</v>
      </c>
      <c r="E16964">
        <v>4.2870499999999998</v>
      </c>
      <c r="F16964">
        <v>6.8297100000000004</v>
      </c>
      <c r="M16964">
        <v>16.959</v>
      </c>
      <c r="N16964">
        <v>3.8284699999999998</v>
      </c>
      <c r="O16964">
        <v>4.2870499999999998</v>
      </c>
      <c r="P16964">
        <v>5.57287</v>
      </c>
    </row>
    <row r="16965" spans="3:16" x14ac:dyDescent="0.25">
      <c r="C16965">
        <v>16.96</v>
      </c>
      <c r="D16965">
        <v>3.8810899999999999</v>
      </c>
      <c r="E16965">
        <v>4.2873000000000001</v>
      </c>
      <c r="F16965">
        <v>6.8301100000000003</v>
      </c>
      <c r="M16965">
        <v>16.96</v>
      </c>
      <c r="N16965">
        <v>3.8286899999999999</v>
      </c>
      <c r="O16965">
        <v>4.2873000000000001</v>
      </c>
      <c r="P16965">
        <v>5.5731900000000003</v>
      </c>
    </row>
    <row r="16966" spans="3:16" x14ac:dyDescent="0.25">
      <c r="C16966">
        <v>16.960999999999999</v>
      </c>
      <c r="D16966">
        <v>3.8813200000000001</v>
      </c>
      <c r="E16966">
        <v>4.2875399999999999</v>
      </c>
      <c r="F16966">
        <v>6.8304999999999998</v>
      </c>
      <c r="M16966">
        <v>16.960999999999999</v>
      </c>
      <c r="N16966">
        <v>3.82891</v>
      </c>
      <c r="O16966">
        <v>4.2875399999999999</v>
      </c>
      <c r="P16966">
        <v>5.5735099999999997</v>
      </c>
    </row>
    <row r="16967" spans="3:16" x14ac:dyDescent="0.25">
      <c r="C16967">
        <v>16.962</v>
      </c>
      <c r="D16967">
        <v>3.8815400000000002</v>
      </c>
      <c r="E16967">
        <v>4.2877900000000002</v>
      </c>
      <c r="F16967">
        <v>6.8308999999999997</v>
      </c>
      <c r="M16967">
        <v>16.962</v>
      </c>
      <c r="N16967">
        <v>3.8291200000000001</v>
      </c>
      <c r="O16967">
        <v>4.2877900000000002</v>
      </c>
      <c r="P16967">
        <v>5.5738399999999997</v>
      </c>
    </row>
    <row r="16968" spans="3:16" x14ac:dyDescent="0.25">
      <c r="C16968">
        <v>16.963000000000001</v>
      </c>
      <c r="D16968">
        <v>3.8817599999999999</v>
      </c>
      <c r="E16968">
        <v>4.28803</v>
      </c>
      <c r="F16968">
        <v>6.8312999999999997</v>
      </c>
      <c r="M16968">
        <v>16.963000000000001</v>
      </c>
      <c r="N16968">
        <v>3.8293400000000002</v>
      </c>
      <c r="O16968">
        <v>4.28803</v>
      </c>
      <c r="P16968">
        <v>5.57416</v>
      </c>
    </row>
    <row r="16969" spans="3:16" x14ac:dyDescent="0.25">
      <c r="C16969">
        <v>16.963999999999999</v>
      </c>
      <c r="D16969">
        <v>3.88198</v>
      </c>
      <c r="E16969">
        <v>4.2882800000000003</v>
      </c>
      <c r="F16969">
        <v>6.83169</v>
      </c>
      <c r="M16969">
        <v>16.963999999999999</v>
      </c>
      <c r="N16969">
        <v>3.8295599999999999</v>
      </c>
      <c r="O16969">
        <v>4.2882800000000003</v>
      </c>
      <c r="P16969">
        <v>5.5744800000000003</v>
      </c>
    </row>
    <row r="16970" spans="3:16" x14ac:dyDescent="0.25">
      <c r="C16970">
        <v>16.965</v>
      </c>
      <c r="D16970">
        <v>3.8822000000000001</v>
      </c>
      <c r="E16970">
        <v>4.2885200000000001</v>
      </c>
      <c r="F16970">
        <v>6.83209</v>
      </c>
      <c r="M16970">
        <v>16.965</v>
      </c>
      <c r="N16970">
        <v>3.82978</v>
      </c>
      <c r="O16970">
        <v>4.2885200000000001</v>
      </c>
      <c r="P16970">
        <v>5.5747999999999998</v>
      </c>
    </row>
    <row r="16971" spans="3:16" x14ac:dyDescent="0.25">
      <c r="C16971">
        <v>16.966000000000001</v>
      </c>
      <c r="D16971">
        <v>3.8824200000000002</v>
      </c>
      <c r="E16971">
        <v>4.2887700000000004</v>
      </c>
      <c r="F16971">
        <v>6.8324800000000003</v>
      </c>
      <c r="M16971">
        <v>16.966000000000001</v>
      </c>
      <c r="N16971">
        <v>3.83</v>
      </c>
      <c r="O16971">
        <v>4.2887700000000004</v>
      </c>
      <c r="P16971">
        <v>5.5751200000000001</v>
      </c>
    </row>
    <row r="16972" spans="3:16" x14ac:dyDescent="0.25">
      <c r="C16972">
        <v>16.966999999999999</v>
      </c>
      <c r="D16972">
        <v>3.8826499999999999</v>
      </c>
      <c r="E16972">
        <v>4.2890100000000002</v>
      </c>
      <c r="F16972">
        <v>6.8328800000000003</v>
      </c>
      <c r="M16972">
        <v>16.966999999999999</v>
      </c>
      <c r="N16972">
        <v>3.8302200000000002</v>
      </c>
      <c r="O16972">
        <v>4.2890100000000002</v>
      </c>
      <c r="P16972">
        <v>5.5754400000000004</v>
      </c>
    </row>
    <row r="16973" spans="3:16" x14ac:dyDescent="0.25">
      <c r="C16973">
        <v>16.968</v>
      </c>
      <c r="D16973">
        <v>3.88287</v>
      </c>
      <c r="E16973">
        <v>4.2892599999999996</v>
      </c>
      <c r="F16973">
        <v>6.8332699999999997</v>
      </c>
      <c r="M16973">
        <v>16.968</v>
      </c>
      <c r="N16973">
        <v>3.8304399999999998</v>
      </c>
      <c r="O16973">
        <v>4.2892599999999996</v>
      </c>
      <c r="P16973">
        <v>5.5757599999999998</v>
      </c>
    </row>
    <row r="16974" spans="3:16" x14ac:dyDescent="0.25">
      <c r="C16974">
        <v>16.969000000000001</v>
      </c>
      <c r="D16974">
        <v>3.8830900000000002</v>
      </c>
      <c r="E16974">
        <v>4.2895099999999999</v>
      </c>
      <c r="F16974">
        <v>6.8336699999999997</v>
      </c>
      <c r="M16974">
        <v>16.969000000000001</v>
      </c>
      <c r="N16974">
        <v>3.8306499999999999</v>
      </c>
      <c r="O16974">
        <v>4.2895099999999999</v>
      </c>
      <c r="P16974">
        <v>5.5760899999999998</v>
      </c>
    </row>
    <row r="16975" spans="3:16" x14ac:dyDescent="0.25">
      <c r="C16975">
        <v>16.97</v>
      </c>
      <c r="D16975">
        <v>3.8833099999999998</v>
      </c>
      <c r="E16975">
        <v>4.2897499999999997</v>
      </c>
      <c r="F16975">
        <v>6.83406</v>
      </c>
      <c r="M16975">
        <v>16.97</v>
      </c>
      <c r="N16975">
        <v>3.83087</v>
      </c>
      <c r="O16975">
        <v>4.2897499999999997</v>
      </c>
      <c r="P16975">
        <v>5.5764100000000001</v>
      </c>
    </row>
    <row r="16976" spans="3:16" x14ac:dyDescent="0.25">
      <c r="C16976">
        <v>16.971</v>
      </c>
      <c r="D16976">
        <v>3.8835299999999999</v>
      </c>
      <c r="E16976">
        <v>4.29</v>
      </c>
      <c r="F16976">
        <v>6.83446</v>
      </c>
      <c r="M16976">
        <v>16.971</v>
      </c>
      <c r="N16976">
        <v>3.8310900000000001</v>
      </c>
      <c r="O16976">
        <v>4.29</v>
      </c>
      <c r="P16976">
        <v>5.5767300000000004</v>
      </c>
    </row>
    <row r="16977" spans="3:16" x14ac:dyDescent="0.25">
      <c r="C16977">
        <v>16.972000000000001</v>
      </c>
      <c r="D16977">
        <v>3.88375</v>
      </c>
      <c r="E16977">
        <v>4.2902399999999998</v>
      </c>
      <c r="F16977">
        <v>6.8348500000000003</v>
      </c>
      <c r="M16977">
        <v>16.972000000000001</v>
      </c>
      <c r="N16977">
        <v>3.8313100000000002</v>
      </c>
      <c r="O16977">
        <v>4.2902399999999998</v>
      </c>
      <c r="P16977">
        <v>5.5770499999999998</v>
      </c>
    </row>
    <row r="16978" spans="3:16" x14ac:dyDescent="0.25">
      <c r="C16978">
        <v>16.972999999999999</v>
      </c>
      <c r="D16978">
        <v>3.8839800000000002</v>
      </c>
      <c r="E16978">
        <v>4.2904900000000001</v>
      </c>
      <c r="F16978">
        <v>6.8352500000000003</v>
      </c>
      <c r="M16978">
        <v>16.972999999999999</v>
      </c>
      <c r="N16978">
        <v>3.8315299999999999</v>
      </c>
      <c r="O16978">
        <v>4.2904900000000001</v>
      </c>
      <c r="P16978">
        <v>5.5773700000000002</v>
      </c>
    </row>
    <row r="16979" spans="3:16" x14ac:dyDescent="0.25">
      <c r="C16979">
        <v>16.974</v>
      </c>
      <c r="D16979">
        <v>3.8841999999999999</v>
      </c>
      <c r="E16979">
        <v>4.2907299999999999</v>
      </c>
      <c r="F16979">
        <v>6.8356500000000002</v>
      </c>
      <c r="M16979">
        <v>16.974</v>
      </c>
      <c r="N16979">
        <v>3.83175</v>
      </c>
      <c r="O16979">
        <v>4.2907299999999999</v>
      </c>
      <c r="P16979">
        <v>5.5776899999999996</v>
      </c>
    </row>
    <row r="16980" spans="3:16" x14ac:dyDescent="0.25">
      <c r="C16980">
        <v>16.975000000000001</v>
      </c>
      <c r="D16980">
        <v>3.88442</v>
      </c>
      <c r="E16980">
        <v>4.2909800000000002</v>
      </c>
      <c r="F16980">
        <v>6.8360399999999997</v>
      </c>
      <c r="M16980">
        <v>16.975000000000001</v>
      </c>
      <c r="N16980">
        <v>3.8319700000000001</v>
      </c>
      <c r="O16980">
        <v>4.2909800000000002</v>
      </c>
      <c r="P16980">
        <v>5.5780099999999999</v>
      </c>
    </row>
    <row r="16981" spans="3:16" x14ac:dyDescent="0.25">
      <c r="C16981">
        <v>16.975999999999999</v>
      </c>
      <c r="D16981">
        <v>3.8846400000000001</v>
      </c>
      <c r="E16981">
        <v>4.2912299999999997</v>
      </c>
      <c r="F16981">
        <v>6.8364399999999996</v>
      </c>
      <c r="M16981">
        <v>16.975999999999999</v>
      </c>
      <c r="N16981">
        <v>3.8321800000000001</v>
      </c>
      <c r="O16981">
        <v>4.2912299999999997</v>
      </c>
      <c r="P16981">
        <v>5.5783399999999999</v>
      </c>
    </row>
    <row r="16982" spans="3:16" x14ac:dyDescent="0.25">
      <c r="C16982">
        <v>16.977</v>
      </c>
      <c r="D16982">
        <v>3.8848600000000002</v>
      </c>
      <c r="E16982">
        <v>4.2914700000000003</v>
      </c>
      <c r="F16982">
        <v>6.83683</v>
      </c>
      <c r="M16982">
        <v>16.977</v>
      </c>
      <c r="N16982">
        <v>3.8323999999999998</v>
      </c>
      <c r="O16982">
        <v>4.2914700000000003</v>
      </c>
      <c r="P16982">
        <v>5.5786600000000002</v>
      </c>
    </row>
    <row r="16983" spans="3:16" x14ac:dyDescent="0.25">
      <c r="C16983">
        <v>16.978000000000002</v>
      </c>
      <c r="D16983">
        <v>3.8850799999999999</v>
      </c>
      <c r="E16983">
        <v>4.2917199999999998</v>
      </c>
      <c r="F16983">
        <v>6.8372299999999999</v>
      </c>
      <c r="M16983">
        <v>16.978000000000002</v>
      </c>
      <c r="N16983">
        <v>3.8326199999999999</v>
      </c>
      <c r="O16983">
        <v>4.2917199999999998</v>
      </c>
      <c r="P16983">
        <v>5.5789799999999996</v>
      </c>
    </row>
    <row r="16984" spans="3:16" x14ac:dyDescent="0.25">
      <c r="C16984">
        <v>16.978999999999999</v>
      </c>
      <c r="D16984">
        <v>3.88531</v>
      </c>
      <c r="E16984">
        <v>4.2919600000000004</v>
      </c>
      <c r="F16984">
        <v>6.8376200000000003</v>
      </c>
      <c r="M16984">
        <v>16.978999999999999</v>
      </c>
      <c r="N16984">
        <v>3.83284</v>
      </c>
      <c r="O16984">
        <v>4.2919600000000004</v>
      </c>
      <c r="P16984">
        <v>5.5792999999999999</v>
      </c>
    </row>
    <row r="16985" spans="3:16" x14ac:dyDescent="0.25">
      <c r="C16985">
        <v>16.98</v>
      </c>
      <c r="D16985">
        <v>3.8855300000000002</v>
      </c>
      <c r="E16985">
        <v>4.2922099999999999</v>
      </c>
      <c r="F16985">
        <v>6.8380200000000002</v>
      </c>
      <c r="M16985">
        <v>16.98</v>
      </c>
      <c r="N16985">
        <v>3.8330600000000001</v>
      </c>
      <c r="O16985">
        <v>4.2922099999999999</v>
      </c>
      <c r="P16985">
        <v>5.5796200000000002</v>
      </c>
    </row>
    <row r="16986" spans="3:16" x14ac:dyDescent="0.25">
      <c r="C16986">
        <v>16.981000000000002</v>
      </c>
      <c r="D16986">
        <v>3.8857499999999998</v>
      </c>
      <c r="E16986">
        <v>4.2924499999999997</v>
      </c>
      <c r="F16986">
        <v>6.8384099999999997</v>
      </c>
      <c r="M16986">
        <v>16.981000000000002</v>
      </c>
      <c r="N16986">
        <v>3.8332799999999998</v>
      </c>
      <c r="O16986">
        <v>4.2924499999999997</v>
      </c>
      <c r="P16986">
        <v>5.5799399999999997</v>
      </c>
    </row>
    <row r="16987" spans="3:16" x14ac:dyDescent="0.25">
      <c r="C16987">
        <v>16.981999999999999</v>
      </c>
      <c r="D16987">
        <v>3.8859699999999999</v>
      </c>
      <c r="E16987">
        <v>4.2927</v>
      </c>
      <c r="F16987">
        <v>6.8388099999999996</v>
      </c>
      <c r="M16987">
        <v>16.981999999999999</v>
      </c>
      <c r="N16987">
        <v>3.8334999999999999</v>
      </c>
      <c r="O16987">
        <v>4.2927</v>
      </c>
      <c r="P16987">
        <v>5.58026</v>
      </c>
    </row>
    <row r="16988" spans="3:16" x14ac:dyDescent="0.25">
      <c r="C16988">
        <v>16.983000000000001</v>
      </c>
      <c r="D16988">
        <v>3.88619</v>
      </c>
      <c r="E16988">
        <v>4.2929399999999998</v>
      </c>
      <c r="F16988">
        <v>6.8392099999999996</v>
      </c>
      <c r="M16988">
        <v>16.983000000000001</v>
      </c>
      <c r="N16988">
        <v>3.83371</v>
      </c>
      <c r="O16988">
        <v>4.2929399999999998</v>
      </c>
      <c r="P16988">
        <v>5.5805899999999999</v>
      </c>
    </row>
    <row r="16989" spans="3:16" x14ac:dyDescent="0.25">
      <c r="C16989">
        <v>16.984000000000002</v>
      </c>
      <c r="D16989">
        <v>3.8864100000000001</v>
      </c>
      <c r="E16989">
        <v>4.2931900000000001</v>
      </c>
      <c r="F16989">
        <v>6.8395999999999999</v>
      </c>
      <c r="M16989">
        <v>16.984000000000002</v>
      </c>
      <c r="N16989">
        <v>3.8339300000000001</v>
      </c>
      <c r="O16989">
        <v>4.2931900000000001</v>
      </c>
      <c r="P16989">
        <v>5.5809100000000003</v>
      </c>
    </row>
    <row r="16990" spans="3:16" x14ac:dyDescent="0.25">
      <c r="C16990">
        <v>16.984999999999999</v>
      </c>
      <c r="D16990">
        <v>3.8866399999999999</v>
      </c>
      <c r="E16990">
        <v>4.2934400000000004</v>
      </c>
      <c r="F16990">
        <v>6.84</v>
      </c>
      <c r="M16990">
        <v>16.984999999999999</v>
      </c>
      <c r="N16990">
        <v>3.8341500000000002</v>
      </c>
      <c r="O16990">
        <v>4.2934400000000004</v>
      </c>
      <c r="P16990">
        <v>5.5812299999999997</v>
      </c>
    </row>
    <row r="16991" spans="3:16" x14ac:dyDescent="0.25">
      <c r="C16991">
        <v>16.986000000000001</v>
      </c>
      <c r="D16991">
        <v>3.88686</v>
      </c>
      <c r="E16991">
        <v>4.2936800000000002</v>
      </c>
      <c r="F16991">
        <v>6.8403900000000002</v>
      </c>
      <c r="M16991">
        <v>16.986000000000001</v>
      </c>
      <c r="N16991">
        <v>3.8343699999999998</v>
      </c>
      <c r="O16991">
        <v>4.2936800000000002</v>
      </c>
      <c r="P16991">
        <v>5.58155</v>
      </c>
    </row>
    <row r="16992" spans="3:16" x14ac:dyDescent="0.25">
      <c r="C16992">
        <v>16.986999999999998</v>
      </c>
      <c r="D16992">
        <v>3.8870800000000001</v>
      </c>
      <c r="E16992">
        <v>4.2939299999999996</v>
      </c>
      <c r="F16992">
        <v>6.8407900000000001</v>
      </c>
      <c r="M16992">
        <v>16.986999999999998</v>
      </c>
      <c r="N16992">
        <v>3.8345899999999999</v>
      </c>
      <c r="O16992">
        <v>4.2939299999999996</v>
      </c>
      <c r="P16992">
        <v>5.5818700000000003</v>
      </c>
    </row>
    <row r="16993" spans="3:16" x14ac:dyDescent="0.25">
      <c r="C16993">
        <v>16.988</v>
      </c>
      <c r="D16993">
        <v>3.8873000000000002</v>
      </c>
      <c r="E16993">
        <v>4.2941700000000003</v>
      </c>
      <c r="F16993">
        <v>6.8411799999999996</v>
      </c>
      <c r="M16993">
        <v>16.988</v>
      </c>
      <c r="N16993">
        <v>3.8348100000000001</v>
      </c>
      <c r="O16993">
        <v>4.2941700000000003</v>
      </c>
      <c r="P16993">
        <v>5.5821899999999998</v>
      </c>
    </row>
    <row r="16994" spans="3:16" x14ac:dyDescent="0.25">
      <c r="C16994">
        <v>16.989000000000001</v>
      </c>
      <c r="D16994">
        <v>3.8875199999999999</v>
      </c>
      <c r="E16994">
        <v>4.2944199999999997</v>
      </c>
      <c r="F16994">
        <v>6.8415800000000004</v>
      </c>
      <c r="M16994">
        <v>16.989000000000001</v>
      </c>
      <c r="N16994">
        <v>3.8350300000000002</v>
      </c>
      <c r="O16994">
        <v>4.2944199999999997</v>
      </c>
      <c r="P16994">
        <v>5.5825100000000001</v>
      </c>
    </row>
    <row r="16995" spans="3:16" x14ac:dyDescent="0.25">
      <c r="C16995">
        <v>16.989999999999998</v>
      </c>
      <c r="D16995">
        <v>3.88774</v>
      </c>
      <c r="E16995">
        <v>4.2946600000000004</v>
      </c>
      <c r="F16995">
        <v>6.8419699999999999</v>
      </c>
      <c r="M16995">
        <v>16.989999999999998</v>
      </c>
      <c r="N16995">
        <v>3.8352400000000002</v>
      </c>
      <c r="O16995">
        <v>4.2946600000000004</v>
      </c>
      <c r="P16995">
        <v>5.58284</v>
      </c>
    </row>
    <row r="16996" spans="3:16" x14ac:dyDescent="0.25">
      <c r="C16996">
        <v>16.991</v>
      </c>
      <c r="D16996">
        <v>3.8879700000000001</v>
      </c>
      <c r="E16996">
        <v>4.2949099999999998</v>
      </c>
      <c r="F16996">
        <v>6.8423699999999998</v>
      </c>
      <c r="M16996">
        <v>16.991</v>
      </c>
      <c r="N16996">
        <v>3.8354599999999999</v>
      </c>
      <c r="O16996">
        <v>4.2949099999999998</v>
      </c>
      <c r="P16996">
        <v>5.5831600000000003</v>
      </c>
    </row>
    <row r="16997" spans="3:16" x14ac:dyDescent="0.25">
      <c r="C16997">
        <v>16.992000000000001</v>
      </c>
      <c r="D16997">
        <v>3.8881899999999998</v>
      </c>
      <c r="E16997">
        <v>4.2951600000000001</v>
      </c>
      <c r="F16997">
        <v>6.8427699999999998</v>
      </c>
      <c r="M16997">
        <v>16.992000000000001</v>
      </c>
      <c r="N16997">
        <v>3.83568</v>
      </c>
      <c r="O16997">
        <v>4.2951600000000001</v>
      </c>
      <c r="P16997">
        <v>5.5834799999999998</v>
      </c>
    </row>
    <row r="16998" spans="3:16" x14ac:dyDescent="0.25">
      <c r="C16998">
        <v>16.992999999999999</v>
      </c>
      <c r="D16998">
        <v>3.8884099999999999</v>
      </c>
      <c r="E16998">
        <v>4.2953999999999999</v>
      </c>
      <c r="F16998">
        <v>6.8431600000000001</v>
      </c>
      <c r="M16998">
        <v>16.992999999999999</v>
      </c>
      <c r="N16998">
        <v>3.8359000000000001</v>
      </c>
      <c r="O16998">
        <v>4.2953999999999999</v>
      </c>
      <c r="P16998">
        <v>5.5838000000000001</v>
      </c>
    </row>
    <row r="16999" spans="3:16" x14ac:dyDescent="0.25">
      <c r="C16999">
        <v>16.994</v>
      </c>
      <c r="D16999">
        <v>3.88863</v>
      </c>
      <c r="E16999">
        <v>4.2956500000000002</v>
      </c>
      <c r="F16999">
        <v>6.8435600000000001</v>
      </c>
      <c r="M16999">
        <v>16.994</v>
      </c>
      <c r="N16999">
        <v>3.8361200000000002</v>
      </c>
      <c r="O16999">
        <v>4.2956500000000002</v>
      </c>
      <c r="P16999">
        <v>5.5841200000000004</v>
      </c>
    </row>
    <row r="17000" spans="3:16" x14ac:dyDescent="0.25">
      <c r="C17000">
        <v>16.995000000000001</v>
      </c>
      <c r="D17000">
        <v>3.8888500000000001</v>
      </c>
      <c r="E17000">
        <v>4.29589</v>
      </c>
      <c r="F17000">
        <v>6.8439500000000004</v>
      </c>
      <c r="M17000">
        <v>16.995000000000001</v>
      </c>
      <c r="N17000">
        <v>3.8363399999999999</v>
      </c>
      <c r="O17000">
        <v>4.29589</v>
      </c>
      <c r="P17000">
        <v>5.5844399999999998</v>
      </c>
    </row>
    <row r="17001" spans="3:16" x14ac:dyDescent="0.25">
      <c r="C17001">
        <v>16.995999999999999</v>
      </c>
      <c r="D17001">
        <v>3.8890699999999998</v>
      </c>
      <c r="E17001">
        <v>4.2961400000000003</v>
      </c>
      <c r="F17001">
        <v>6.8443500000000004</v>
      </c>
      <c r="M17001">
        <v>16.995999999999999</v>
      </c>
      <c r="N17001">
        <v>3.83656</v>
      </c>
      <c r="O17001">
        <v>4.2961400000000003</v>
      </c>
      <c r="P17001">
        <v>5.5847600000000002</v>
      </c>
    </row>
    <row r="17002" spans="3:16" x14ac:dyDescent="0.25">
      <c r="C17002">
        <v>16.997</v>
      </c>
      <c r="D17002">
        <v>3.8893</v>
      </c>
      <c r="E17002">
        <v>4.2963800000000001</v>
      </c>
      <c r="F17002">
        <v>6.8447399999999998</v>
      </c>
      <c r="M17002">
        <v>16.997</v>
      </c>
      <c r="N17002">
        <v>3.83677</v>
      </c>
      <c r="O17002">
        <v>4.2963800000000001</v>
      </c>
      <c r="P17002">
        <v>5.5850900000000001</v>
      </c>
    </row>
    <row r="17003" spans="3:16" x14ac:dyDescent="0.25">
      <c r="C17003">
        <v>16.998000000000001</v>
      </c>
      <c r="D17003">
        <v>3.8895200000000001</v>
      </c>
      <c r="E17003">
        <v>4.2966300000000004</v>
      </c>
      <c r="F17003">
        <v>6.8451399999999998</v>
      </c>
      <c r="M17003">
        <v>16.998000000000001</v>
      </c>
      <c r="N17003">
        <v>3.8369900000000001</v>
      </c>
      <c r="O17003">
        <v>4.2966300000000004</v>
      </c>
      <c r="P17003">
        <v>5.5854100000000004</v>
      </c>
    </row>
    <row r="17004" spans="3:16" x14ac:dyDescent="0.25">
      <c r="C17004">
        <v>16.998999999999999</v>
      </c>
      <c r="D17004">
        <v>3.8897400000000002</v>
      </c>
      <c r="E17004">
        <v>4.2968700000000002</v>
      </c>
      <c r="F17004">
        <v>6.8455300000000001</v>
      </c>
      <c r="M17004">
        <v>16.998999999999999</v>
      </c>
      <c r="N17004">
        <v>3.8372099999999998</v>
      </c>
      <c r="O17004">
        <v>4.2968700000000002</v>
      </c>
      <c r="P17004">
        <v>5.5857299999999999</v>
      </c>
    </row>
    <row r="17005" spans="3:16" x14ac:dyDescent="0.25">
      <c r="C17005">
        <v>17</v>
      </c>
      <c r="D17005">
        <v>3.8899599999999999</v>
      </c>
      <c r="E17005">
        <v>4.2971199999999996</v>
      </c>
      <c r="F17005">
        <v>6.8459300000000001</v>
      </c>
      <c r="M17005">
        <v>17</v>
      </c>
      <c r="N17005">
        <v>3.8374299999999999</v>
      </c>
      <c r="O17005">
        <v>4.2971199999999996</v>
      </c>
      <c r="P17005">
        <v>5.5860500000000002</v>
      </c>
    </row>
    <row r="17006" spans="3:16" x14ac:dyDescent="0.25">
      <c r="C17006">
        <v>17.001000000000001</v>
      </c>
      <c r="D17006">
        <v>3.89018</v>
      </c>
      <c r="E17006">
        <v>4.2973699999999999</v>
      </c>
      <c r="F17006">
        <v>6.84633</v>
      </c>
      <c r="M17006">
        <v>17.001000000000001</v>
      </c>
      <c r="N17006">
        <v>3.83765</v>
      </c>
      <c r="O17006">
        <v>4.2973699999999999</v>
      </c>
      <c r="P17006">
        <v>5.5863699999999996</v>
      </c>
    </row>
    <row r="17007" spans="3:16" x14ac:dyDescent="0.25">
      <c r="C17007">
        <v>17.001999999999999</v>
      </c>
      <c r="D17007">
        <v>3.8904000000000001</v>
      </c>
      <c r="E17007">
        <v>4.2976099999999997</v>
      </c>
      <c r="F17007">
        <v>6.8467200000000004</v>
      </c>
      <c r="M17007">
        <v>17.001999999999999</v>
      </c>
      <c r="N17007">
        <v>3.8378700000000001</v>
      </c>
      <c r="O17007">
        <v>4.2976099999999997</v>
      </c>
      <c r="P17007">
        <v>5.5866899999999999</v>
      </c>
    </row>
    <row r="17008" spans="3:16" x14ac:dyDescent="0.25">
      <c r="C17008">
        <v>17.003</v>
      </c>
      <c r="D17008">
        <v>3.8906200000000002</v>
      </c>
      <c r="E17008">
        <v>4.29786</v>
      </c>
      <c r="F17008">
        <v>6.8471200000000003</v>
      </c>
      <c r="M17008">
        <v>17.003</v>
      </c>
      <c r="N17008">
        <v>3.8380899999999998</v>
      </c>
      <c r="O17008">
        <v>4.29786</v>
      </c>
      <c r="P17008">
        <v>5.5870100000000003</v>
      </c>
    </row>
    <row r="17009" spans="3:16" x14ac:dyDescent="0.25">
      <c r="C17009">
        <v>17.004000000000001</v>
      </c>
      <c r="D17009">
        <v>3.8908499999999999</v>
      </c>
      <c r="E17009">
        <v>4.2980999999999998</v>
      </c>
      <c r="F17009">
        <v>6.8475099999999998</v>
      </c>
      <c r="M17009">
        <v>17.004000000000001</v>
      </c>
      <c r="N17009">
        <v>3.8382999999999998</v>
      </c>
      <c r="O17009">
        <v>4.2980999999999998</v>
      </c>
      <c r="P17009">
        <v>5.5873400000000002</v>
      </c>
    </row>
    <row r="17010" spans="3:16" x14ac:dyDescent="0.25">
      <c r="C17010">
        <v>17.004999999999999</v>
      </c>
      <c r="D17010">
        <v>3.89107</v>
      </c>
      <c r="E17010">
        <v>4.2983500000000001</v>
      </c>
      <c r="F17010">
        <v>6.8479099999999997</v>
      </c>
      <c r="M17010">
        <v>17.004999999999999</v>
      </c>
      <c r="N17010">
        <v>3.8385199999999999</v>
      </c>
      <c r="O17010">
        <v>4.2983500000000001</v>
      </c>
      <c r="P17010">
        <v>5.5876599999999996</v>
      </c>
    </row>
    <row r="17011" spans="3:16" x14ac:dyDescent="0.25">
      <c r="C17011">
        <v>17.006</v>
      </c>
      <c r="D17011">
        <v>3.8912900000000001</v>
      </c>
      <c r="E17011">
        <v>4.2985899999999999</v>
      </c>
      <c r="F17011">
        <v>6.8483000000000001</v>
      </c>
      <c r="M17011">
        <v>17.006</v>
      </c>
      <c r="N17011">
        <v>3.83874</v>
      </c>
      <c r="O17011">
        <v>4.2985899999999999</v>
      </c>
      <c r="P17011">
        <v>5.5879799999999999</v>
      </c>
    </row>
    <row r="17012" spans="3:16" x14ac:dyDescent="0.25">
      <c r="C17012">
        <v>17.007000000000001</v>
      </c>
      <c r="D17012">
        <v>3.8915099999999998</v>
      </c>
      <c r="E17012">
        <v>4.2988400000000002</v>
      </c>
      <c r="F17012">
        <v>6.8487</v>
      </c>
      <c r="M17012">
        <v>17.007000000000001</v>
      </c>
      <c r="N17012">
        <v>3.8389600000000002</v>
      </c>
      <c r="O17012">
        <v>4.2988400000000002</v>
      </c>
      <c r="P17012">
        <v>5.5883000000000003</v>
      </c>
    </row>
    <row r="17013" spans="3:16" x14ac:dyDescent="0.25">
      <c r="C17013">
        <v>17.007999999999999</v>
      </c>
      <c r="D17013">
        <v>3.8917299999999999</v>
      </c>
      <c r="E17013">
        <v>4.29908</v>
      </c>
      <c r="F17013">
        <v>6.8490900000000003</v>
      </c>
      <c r="M17013">
        <v>17.007999999999999</v>
      </c>
      <c r="N17013">
        <v>3.8391799999999998</v>
      </c>
      <c r="O17013">
        <v>4.29908</v>
      </c>
      <c r="P17013">
        <v>5.5886199999999997</v>
      </c>
    </row>
    <row r="17014" spans="3:16" x14ac:dyDescent="0.25">
      <c r="C17014">
        <v>17.009</v>
      </c>
      <c r="D17014">
        <v>3.89195</v>
      </c>
      <c r="E17014">
        <v>4.2993300000000003</v>
      </c>
      <c r="F17014">
        <v>6.8494900000000003</v>
      </c>
      <c r="M17014">
        <v>17.009</v>
      </c>
      <c r="N17014">
        <v>3.8393999999999999</v>
      </c>
      <c r="O17014">
        <v>4.2993300000000003</v>
      </c>
      <c r="P17014">
        <v>5.58894</v>
      </c>
    </row>
    <row r="17015" spans="3:16" x14ac:dyDescent="0.25">
      <c r="C17015">
        <v>17.010000000000002</v>
      </c>
      <c r="D17015">
        <v>3.8921800000000002</v>
      </c>
      <c r="E17015">
        <v>4.2995799999999997</v>
      </c>
      <c r="F17015">
        <v>6.8498900000000003</v>
      </c>
      <c r="M17015">
        <v>17.010000000000002</v>
      </c>
      <c r="N17015">
        <v>3.83962</v>
      </c>
      <c r="O17015">
        <v>4.2995799999999997</v>
      </c>
      <c r="P17015">
        <v>5.5892600000000003</v>
      </c>
    </row>
    <row r="17016" spans="3:16" x14ac:dyDescent="0.25">
      <c r="C17016">
        <v>17.010999999999999</v>
      </c>
      <c r="D17016">
        <v>3.8923999999999999</v>
      </c>
      <c r="E17016">
        <v>4.2998200000000004</v>
      </c>
      <c r="F17016">
        <v>6.8502799999999997</v>
      </c>
      <c r="M17016">
        <v>17.010999999999999</v>
      </c>
      <c r="N17016">
        <v>3.8398300000000001</v>
      </c>
      <c r="O17016">
        <v>4.2998200000000004</v>
      </c>
      <c r="P17016">
        <v>5.5895900000000003</v>
      </c>
    </row>
    <row r="17017" spans="3:16" x14ac:dyDescent="0.25">
      <c r="C17017">
        <v>17.012</v>
      </c>
      <c r="D17017">
        <v>3.89262</v>
      </c>
      <c r="E17017">
        <v>4.3000699999999998</v>
      </c>
      <c r="F17017">
        <v>6.8506799999999997</v>
      </c>
      <c r="M17017">
        <v>17.012</v>
      </c>
      <c r="N17017">
        <v>3.8400500000000002</v>
      </c>
      <c r="O17017">
        <v>4.3000699999999998</v>
      </c>
      <c r="P17017">
        <v>5.5899099999999997</v>
      </c>
    </row>
    <row r="17018" spans="3:16" x14ac:dyDescent="0.25">
      <c r="C17018">
        <v>17.013000000000002</v>
      </c>
      <c r="D17018">
        <v>3.8928400000000001</v>
      </c>
      <c r="E17018">
        <v>4.3003099999999996</v>
      </c>
      <c r="F17018">
        <v>6.85107</v>
      </c>
      <c r="M17018">
        <v>17.013000000000002</v>
      </c>
      <c r="N17018">
        <v>3.8402699999999999</v>
      </c>
      <c r="O17018">
        <v>4.3003099999999996</v>
      </c>
      <c r="P17018">
        <v>5.59023</v>
      </c>
    </row>
    <row r="17019" spans="3:16" x14ac:dyDescent="0.25">
      <c r="C17019">
        <v>17.013999999999999</v>
      </c>
      <c r="D17019">
        <v>3.8930600000000002</v>
      </c>
      <c r="E17019">
        <v>4.3005599999999999</v>
      </c>
      <c r="F17019">
        <v>6.8514699999999999</v>
      </c>
      <c r="M17019">
        <v>17.013999999999999</v>
      </c>
      <c r="N17019">
        <v>3.84049</v>
      </c>
      <c r="O17019">
        <v>4.3005599999999999</v>
      </c>
      <c r="P17019">
        <v>5.5905500000000004</v>
      </c>
    </row>
    <row r="17020" spans="3:16" x14ac:dyDescent="0.25">
      <c r="C17020">
        <v>17.015000000000001</v>
      </c>
      <c r="D17020">
        <v>3.8932799999999999</v>
      </c>
      <c r="E17020">
        <v>4.3007999999999997</v>
      </c>
      <c r="F17020">
        <v>6.8518600000000003</v>
      </c>
      <c r="M17020">
        <v>17.015000000000001</v>
      </c>
      <c r="N17020">
        <v>3.8407100000000001</v>
      </c>
      <c r="O17020">
        <v>4.3007999999999997</v>
      </c>
      <c r="P17020">
        <v>5.5908699999999998</v>
      </c>
    </row>
    <row r="17021" spans="3:16" x14ac:dyDescent="0.25">
      <c r="C17021">
        <v>17.015999999999998</v>
      </c>
      <c r="D17021">
        <v>3.89351</v>
      </c>
      <c r="E17021">
        <v>4.30105</v>
      </c>
      <c r="F17021">
        <v>6.8522600000000002</v>
      </c>
      <c r="M17021">
        <v>17.015999999999998</v>
      </c>
      <c r="N17021">
        <v>3.8409300000000002</v>
      </c>
      <c r="O17021">
        <v>4.30105</v>
      </c>
      <c r="P17021">
        <v>5.5911900000000001</v>
      </c>
    </row>
    <row r="17022" spans="3:16" x14ac:dyDescent="0.25">
      <c r="C17022">
        <v>17.016999999999999</v>
      </c>
      <c r="D17022">
        <v>3.8937300000000001</v>
      </c>
      <c r="E17022">
        <v>4.3013000000000003</v>
      </c>
      <c r="F17022">
        <v>6.8526499999999997</v>
      </c>
      <c r="M17022">
        <v>17.016999999999999</v>
      </c>
      <c r="N17022">
        <v>3.8411499999999998</v>
      </c>
      <c r="O17022">
        <v>4.3013000000000003</v>
      </c>
      <c r="P17022">
        <v>5.5915100000000004</v>
      </c>
    </row>
    <row r="17023" spans="3:16" x14ac:dyDescent="0.25">
      <c r="C17023">
        <v>17.018000000000001</v>
      </c>
      <c r="D17023">
        <v>3.8939499999999998</v>
      </c>
      <c r="E17023">
        <v>4.3015400000000001</v>
      </c>
      <c r="F17023">
        <v>6.8530499999999996</v>
      </c>
      <c r="M17023">
        <v>17.018000000000001</v>
      </c>
      <c r="N17023">
        <v>3.8413599999999999</v>
      </c>
      <c r="O17023">
        <v>4.3015400000000001</v>
      </c>
      <c r="P17023">
        <v>5.5918400000000004</v>
      </c>
    </row>
    <row r="17024" spans="3:16" x14ac:dyDescent="0.25">
      <c r="C17024">
        <v>17.018999999999998</v>
      </c>
      <c r="D17024">
        <v>3.8941699999999999</v>
      </c>
      <c r="E17024">
        <v>4.3017899999999996</v>
      </c>
      <c r="F17024">
        <v>6.8534499999999996</v>
      </c>
      <c r="M17024">
        <v>17.018999999999998</v>
      </c>
      <c r="N17024">
        <v>3.84158</v>
      </c>
      <c r="O17024">
        <v>4.3017899999999996</v>
      </c>
      <c r="P17024">
        <v>5.5921599999999998</v>
      </c>
    </row>
    <row r="17025" spans="3:16" x14ac:dyDescent="0.25">
      <c r="C17025">
        <v>17.02</v>
      </c>
      <c r="D17025">
        <v>3.89439</v>
      </c>
      <c r="E17025">
        <v>4.3020300000000002</v>
      </c>
      <c r="F17025">
        <v>6.8538399999999999</v>
      </c>
      <c r="M17025">
        <v>17.02</v>
      </c>
      <c r="N17025">
        <v>3.8418000000000001</v>
      </c>
      <c r="O17025">
        <v>4.3020300000000002</v>
      </c>
      <c r="P17025">
        <v>5.5924800000000001</v>
      </c>
    </row>
    <row r="17026" spans="3:16" x14ac:dyDescent="0.25">
      <c r="C17026">
        <v>17.021000000000001</v>
      </c>
      <c r="D17026">
        <v>3.8946100000000001</v>
      </c>
      <c r="E17026">
        <v>4.3022799999999997</v>
      </c>
      <c r="F17026">
        <v>6.8542399999999999</v>
      </c>
      <c r="M17026">
        <v>17.021000000000001</v>
      </c>
      <c r="N17026">
        <v>3.8420200000000002</v>
      </c>
      <c r="O17026">
        <v>4.3022799999999997</v>
      </c>
      <c r="P17026">
        <v>5.5928000000000004</v>
      </c>
    </row>
    <row r="17027" spans="3:16" x14ac:dyDescent="0.25">
      <c r="C17027">
        <v>17.021999999999998</v>
      </c>
      <c r="D17027">
        <v>3.8948399999999999</v>
      </c>
      <c r="E17027">
        <v>4.3025200000000003</v>
      </c>
      <c r="F17027">
        <v>6.8546300000000002</v>
      </c>
      <c r="M17027">
        <v>17.021999999999998</v>
      </c>
      <c r="N17027">
        <v>3.8422399999999999</v>
      </c>
      <c r="O17027">
        <v>4.3025200000000003</v>
      </c>
      <c r="P17027">
        <v>5.5931199999999999</v>
      </c>
    </row>
    <row r="17028" spans="3:16" x14ac:dyDescent="0.25">
      <c r="C17028">
        <v>17.023</v>
      </c>
      <c r="D17028">
        <v>3.89506</v>
      </c>
      <c r="E17028">
        <v>4.3027699999999998</v>
      </c>
      <c r="F17028">
        <v>6.8550300000000002</v>
      </c>
      <c r="M17028">
        <v>17.023</v>
      </c>
      <c r="N17028">
        <v>3.84246</v>
      </c>
      <c r="O17028">
        <v>4.3027699999999998</v>
      </c>
      <c r="P17028">
        <v>5.5934400000000002</v>
      </c>
    </row>
    <row r="17029" spans="3:16" x14ac:dyDescent="0.25">
      <c r="C17029">
        <v>17.024000000000001</v>
      </c>
      <c r="D17029">
        <v>3.8952800000000001</v>
      </c>
      <c r="E17029">
        <v>4.3030099999999996</v>
      </c>
      <c r="F17029">
        <v>6.8554199999999996</v>
      </c>
      <c r="M17029">
        <v>17.024000000000001</v>
      </c>
      <c r="N17029">
        <v>3.8426800000000001</v>
      </c>
      <c r="O17029">
        <v>4.3030099999999996</v>
      </c>
      <c r="P17029">
        <v>5.5937599999999996</v>
      </c>
    </row>
    <row r="17030" spans="3:16" x14ac:dyDescent="0.25">
      <c r="C17030">
        <v>17.024999999999999</v>
      </c>
      <c r="D17030">
        <v>3.8955000000000002</v>
      </c>
      <c r="E17030">
        <v>4.3032599999999999</v>
      </c>
      <c r="F17030">
        <v>6.8558199999999996</v>
      </c>
      <c r="M17030">
        <v>17.024999999999999</v>
      </c>
      <c r="N17030">
        <v>3.8428900000000001</v>
      </c>
      <c r="O17030">
        <v>4.3032599999999999</v>
      </c>
      <c r="P17030">
        <v>5.5940899999999996</v>
      </c>
    </row>
    <row r="17031" spans="3:16" x14ac:dyDescent="0.25">
      <c r="C17031">
        <v>17.026</v>
      </c>
      <c r="D17031">
        <v>3.8957199999999998</v>
      </c>
      <c r="E17031">
        <v>4.3035100000000002</v>
      </c>
      <c r="F17031">
        <v>6.8562099999999999</v>
      </c>
      <c r="M17031">
        <v>17.026</v>
      </c>
      <c r="N17031">
        <v>3.8431099999999998</v>
      </c>
      <c r="O17031">
        <v>4.3035100000000002</v>
      </c>
      <c r="P17031">
        <v>5.5944099999999999</v>
      </c>
    </row>
    <row r="17032" spans="3:16" x14ac:dyDescent="0.25">
      <c r="C17032">
        <v>17.027000000000001</v>
      </c>
      <c r="D17032">
        <v>3.89594</v>
      </c>
      <c r="E17032">
        <v>4.30375</v>
      </c>
      <c r="F17032">
        <v>6.8566099999999999</v>
      </c>
      <c r="M17032">
        <v>17.027000000000001</v>
      </c>
      <c r="N17032">
        <v>3.8433299999999999</v>
      </c>
      <c r="O17032">
        <v>4.30375</v>
      </c>
      <c r="P17032">
        <v>5.5947300000000002</v>
      </c>
    </row>
    <row r="17033" spans="3:16" x14ac:dyDescent="0.25">
      <c r="C17033">
        <v>17.027999999999999</v>
      </c>
      <c r="D17033">
        <v>3.8961700000000001</v>
      </c>
      <c r="E17033">
        <v>4.3040000000000003</v>
      </c>
      <c r="F17033">
        <v>6.8570099999999998</v>
      </c>
      <c r="M17033">
        <v>17.027999999999999</v>
      </c>
      <c r="N17033">
        <v>3.84355</v>
      </c>
      <c r="O17033">
        <v>4.3040000000000003</v>
      </c>
      <c r="P17033">
        <v>5.5950499999999996</v>
      </c>
    </row>
    <row r="17034" spans="3:16" x14ac:dyDescent="0.25">
      <c r="C17034">
        <v>17.029</v>
      </c>
      <c r="D17034">
        <v>3.8963899999999998</v>
      </c>
      <c r="E17034">
        <v>4.3042400000000001</v>
      </c>
      <c r="F17034">
        <v>6.8574000000000002</v>
      </c>
      <c r="M17034">
        <v>17.029</v>
      </c>
      <c r="N17034">
        <v>3.8437700000000001</v>
      </c>
      <c r="O17034">
        <v>4.3042400000000001</v>
      </c>
      <c r="P17034">
        <v>5.59537</v>
      </c>
    </row>
    <row r="17035" spans="3:16" x14ac:dyDescent="0.25">
      <c r="C17035">
        <v>17.03</v>
      </c>
      <c r="D17035">
        <v>3.8966099999999999</v>
      </c>
      <c r="E17035">
        <v>4.3044900000000004</v>
      </c>
      <c r="F17035">
        <v>6.8578000000000001</v>
      </c>
      <c r="M17035">
        <v>17.03</v>
      </c>
      <c r="N17035">
        <v>3.8439899999999998</v>
      </c>
      <c r="O17035">
        <v>4.3044900000000004</v>
      </c>
      <c r="P17035">
        <v>5.5956900000000003</v>
      </c>
    </row>
    <row r="17036" spans="3:16" x14ac:dyDescent="0.25">
      <c r="C17036">
        <v>17.030999999999999</v>
      </c>
      <c r="D17036">
        <v>3.89683</v>
      </c>
      <c r="E17036">
        <v>4.3047300000000002</v>
      </c>
      <c r="F17036">
        <v>6.8581899999999996</v>
      </c>
      <c r="M17036">
        <v>17.030999999999999</v>
      </c>
      <c r="N17036">
        <v>3.8442099999999999</v>
      </c>
      <c r="O17036">
        <v>4.3047300000000002</v>
      </c>
      <c r="P17036">
        <v>5.5960099999999997</v>
      </c>
    </row>
    <row r="17037" spans="3:16" x14ac:dyDescent="0.25">
      <c r="C17037">
        <v>17.032</v>
      </c>
      <c r="D17037">
        <v>3.8970500000000001</v>
      </c>
      <c r="E17037">
        <v>4.3049799999999996</v>
      </c>
      <c r="F17037">
        <v>6.8585900000000004</v>
      </c>
      <c r="M17037">
        <v>17.032</v>
      </c>
      <c r="N17037">
        <v>3.8444199999999999</v>
      </c>
      <c r="O17037">
        <v>4.3049799999999996</v>
      </c>
      <c r="P17037">
        <v>5.5963399999999996</v>
      </c>
    </row>
    <row r="17038" spans="3:16" x14ac:dyDescent="0.25">
      <c r="C17038">
        <v>17.033000000000001</v>
      </c>
      <c r="D17038">
        <v>3.8972699999999998</v>
      </c>
      <c r="E17038">
        <v>4.3052299999999999</v>
      </c>
      <c r="F17038">
        <v>6.8589799999999999</v>
      </c>
      <c r="M17038">
        <v>17.033000000000001</v>
      </c>
      <c r="N17038">
        <v>3.8446400000000001</v>
      </c>
      <c r="O17038">
        <v>4.3052299999999999</v>
      </c>
      <c r="P17038">
        <v>5.59666</v>
      </c>
    </row>
    <row r="17039" spans="3:16" x14ac:dyDescent="0.25">
      <c r="C17039">
        <v>17.033999999999999</v>
      </c>
      <c r="D17039">
        <v>3.8975</v>
      </c>
      <c r="E17039">
        <v>4.3054699999999997</v>
      </c>
      <c r="F17039">
        <v>6.8593799999999998</v>
      </c>
      <c r="M17039">
        <v>17.033999999999999</v>
      </c>
      <c r="N17039">
        <v>3.8448600000000002</v>
      </c>
      <c r="O17039">
        <v>4.3054699999999997</v>
      </c>
      <c r="P17039">
        <v>5.5969800000000003</v>
      </c>
    </row>
    <row r="17040" spans="3:16" x14ac:dyDescent="0.25">
      <c r="C17040">
        <v>17.035</v>
      </c>
      <c r="D17040">
        <v>3.8977200000000001</v>
      </c>
      <c r="E17040">
        <v>4.30572</v>
      </c>
      <c r="F17040">
        <v>6.8597700000000001</v>
      </c>
      <c r="M17040">
        <v>17.035</v>
      </c>
      <c r="N17040">
        <v>3.8450799999999998</v>
      </c>
      <c r="O17040">
        <v>4.30572</v>
      </c>
      <c r="P17040">
        <v>5.5972999999999997</v>
      </c>
    </row>
    <row r="17041" spans="3:16" x14ac:dyDescent="0.25">
      <c r="C17041">
        <v>17.036000000000001</v>
      </c>
      <c r="D17041">
        <v>3.8979400000000002</v>
      </c>
      <c r="E17041">
        <v>4.3059599999999998</v>
      </c>
      <c r="F17041">
        <v>6.8601700000000001</v>
      </c>
      <c r="M17041">
        <v>17.036000000000001</v>
      </c>
      <c r="N17041">
        <v>3.8452999999999999</v>
      </c>
      <c r="O17041">
        <v>4.3059599999999998</v>
      </c>
      <c r="P17041">
        <v>5.59762</v>
      </c>
    </row>
    <row r="17042" spans="3:16" x14ac:dyDescent="0.25">
      <c r="C17042">
        <v>17.036999999999999</v>
      </c>
      <c r="D17042">
        <v>3.8981599999999998</v>
      </c>
      <c r="E17042">
        <v>4.3062100000000001</v>
      </c>
      <c r="F17042">
        <v>6.8605600000000004</v>
      </c>
      <c r="M17042">
        <v>17.036999999999999</v>
      </c>
      <c r="N17042">
        <v>3.84552</v>
      </c>
      <c r="O17042">
        <v>4.3062100000000001</v>
      </c>
      <c r="P17042">
        <v>5.5979400000000004</v>
      </c>
    </row>
    <row r="17043" spans="3:16" x14ac:dyDescent="0.25">
      <c r="C17043">
        <v>17.038</v>
      </c>
      <c r="D17043">
        <v>3.89838</v>
      </c>
      <c r="E17043">
        <v>4.3064499999999999</v>
      </c>
      <c r="F17043">
        <v>6.8609600000000004</v>
      </c>
      <c r="M17043">
        <v>17.038</v>
      </c>
      <c r="N17043">
        <v>3.8457400000000002</v>
      </c>
      <c r="O17043">
        <v>4.3064499999999999</v>
      </c>
      <c r="P17043">
        <v>5.5982599999999998</v>
      </c>
    </row>
    <row r="17044" spans="3:16" x14ac:dyDescent="0.25">
      <c r="C17044">
        <v>17.039000000000001</v>
      </c>
      <c r="D17044">
        <v>3.8986000000000001</v>
      </c>
      <c r="E17044">
        <v>4.3067000000000002</v>
      </c>
      <c r="F17044">
        <v>6.8613600000000003</v>
      </c>
      <c r="M17044">
        <v>17.039000000000001</v>
      </c>
      <c r="N17044">
        <v>3.8459500000000002</v>
      </c>
      <c r="O17044">
        <v>4.3067000000000002</v>
      </c>
      <c r="P17044">
        <v>5.5985899999999997</v>
      </c>
    </row>
    <row r="17045" spans="3:16" x14ac:dyDescent="0.25">
      <c r="C17045">
        <v>17.04</v>
      </c>
      <c r="D17045">
        <v>3.8988299999999998</v>
      </c>
      <c r="E17045">
        <v>4.30694</v>
      </c>
      <c r="F17045">
        <v>6.8617499999999998</v>
      </c>
      <c r="M17045">
        <v>17.04</v>
      </c>
      <c r="N17045">
        <v>3.8461699999999999</v>
      </c>
      <c r="O17045">
        <v>4.30694</v>
      </c>
      <c r="P17045">
        <v>5.5989100000000001</v>
      </c>
    </row>
    <row r="17046" spans="3:16" x14ac:dyDescent="0.25">
      <c r="C17046">
        <v>17.041</v>
      </c>
      <c r="D17046">
        <v>3.8990499999999999</v>
      </c>
      <c r="E17046">
        <v>4.3071900000000003</v>
      </c>
      <c r="F17046">
        <v>6.8621499999999997</v>
      </c>
      <c r="M17046">
        <v>17.041</v>
      </c>
      <c r="N17046">
        <v>3.84639</v>
      </c>
      <c r="O17046">
        <v>4.3071900000000003</v>
      </c>
      <c r="P17046">
        <v>5.5992300000000004</v>
      </c>
    </row>
    <row r="17047" spans="3:16" x14ac:dyDescent="0.25">
      <c r="C17047">
        <v>17.042000000000002</v>
      </c>
      <c r="D17047">
        <v>3.89927</v>
      </c>
      <c r="E17047">
        <v>4.3074399999999997</v>
      </c>
      <c r="F17047">
        <v>6.8625400000000001</v>
      </c>
      <c r="M17047">
        <v>17.042000000000002</v>
      </c>
      <c r="N17047">
        <v>3.8466100000000001</v>
      </c>
      <c r="O17047">
        <v>4.3074399999999997</v>
      </c>
      <c r="P17047">
        <v>5.5995499999999998</v>
      </c>
    </row>
    <row r="17048" spans="3:16" x14ac:dyDescent="0.25">
      <c r="C17048">
        <v>17.042999999999999</v>
      </c>
      <c r="D17048">
        <v>3.8994900000000001</v>
      </c>
      <c r="E17048">
        <v>4.3076800000000004</v>
      </c>
      <c r="F17048">
        <v>6.86294</v>
      </c>
      <c r="M17048">
        <v>17.042999999999999</v>
      </c>
      <c r="N17048">
        <v>3.8468300000000002</v>
      </c>
      <c r="O17048">
        <v>4.3076800000000004</v>
      </c>
      <c r="P17048">
        <v>5.5998700000000001</v>
      </c>
    </row>
    <row r="17049" spans="3:16" x14ac:dyDescent="0.25">
      <c r="C17049">
        <v>17.044</v>
      </c>
      <c r="D17049">
        <v>3.8997099999999998</v>
      </c>
      <c r="E17049">
        <v>4.3079299999999998</v>
      </c>
      <c r="F17049">
        <v>6.8633300000000004</v>
      </c>
      <c r="M17049">
        <v>17.044</v>
      </c>
      <c r="N17049">
        <v>3.8470499999999999</v>
      </c>
      <c r="O17049">
        <v>4.3079299999999998</v>
      </c>
      <c r="P17049">
        <v>5.6001899999999996</v>
      </c>
    </row>
    <row r="17050" spans="3:16" x14ac:dyDescent="0.25">
      <c r="C17050">
        <v>17.045000000000002</v>
      </c>
      <c r="D17050">
        <v>3.8999299999999999</v>
      </c>
      <c r="E17050">
        <v>4.3081699999999996</v>
      </c>
      <c r="F17050">
        <v>6.8637300000000003</v>
      </c>
      <c r="M17050">
        <v>17.045000000000002</v>
      </c>
      <c r="N17050">
        <v>3.84727</v>
      </c>
      <c r="O17050">
        <v>4.3081699999999996</v>
      </c>
      <c r="P17050">
        <v>5.6005099999999999</v>
      </c>
    </row>
    <row r="17051" spans="3:16" x14ac:dyDescent="0.25">
      <c r="C17051">
        <v>17.045999999999999</v>
      </c>
      <c r="D17051">
        <v>3.9001600000000001</v>
      </c>
      <c r="E17051">
        <v>4.3084199999999999</v>
      </c>
      <c r="F17051">
        <v>6.8641199999999998</v>
      </c>
      <c r="M17051">
        <v>17.045999999999999</v>
      </c>
      <c r="N17051">
        <v>3.84748</v>
      </c>
      <c r="O17051">
        <v>4.3084199999999999</v>
      </c>
      <c r="P17051">
        <v>5.6008399999999998</v>
      </c>
    </row>
    <row r="17052" spans="3:16" x14ac:dyDescent="0.25">
      <c r="C17052">
        <v>17.047000000000001</v>
      </c>
      <c r="D17052">
        <v>3.9003800000000002</v>
      </c>
      <c r="E17052">
        <v>4.3086599999999997</v>
      </c>
      <c r="F17052">
        <v>6.8645199999999997</v>
      </c>
      <c r="M17052">
        <v>17.047000000000001</v>
      </c>
      <c r="N17052">
        <v>3.8477000000000001</v>
      </c>
      <c r="O17052">
        <v>4.3086599999999997</v>
      </c>
      <c r="P17052">
        <v>5.6011600000000001</v>
      </c>
    </row>
    <row r="17053" spans="3:16" x14ac:dyDescent="0.25">
      <c r="C17053">
        <v>17.047999999999998</v>
      </c>
      <c r="D17053">
        <v>3.9005999999999998</v>
      </c>
      <c r="E17053">
        <v>4.30891</v>
      </c>
      <c r="F17053">
        <v>6.8649199999999997</v>
      </c>
      <c r="M17053">
        <v>17.047999999999998</v>
      </c>
      <c r="N17053">
        <v>3.8479199999999998</v>
      </c>
      <c r="O17053">
        <v>4.30891</v>
      </c>
      <c r="P17053">
        <v>5.6014799999999996</v>
      </c>
    </row>
    <row r="17054" spans="3:16" x14ac:dyDescent="0.25">
      <c r="C17054">
        <v>17.048999999999999</v>
      </c>
      <c r="D17054">
        <v>3.90082</v>
      </c>
      <c r="E17054">
        <v>4.3091499999999998</v>
      </c>
      <c r="F17054">
        <v>6.86531</v>
      </c>
      <c r="M17054">
        <v>17.048999999999999</v>
      </c>
      <c r="N17054">
        <v>3.8481399999999999</v>
      </c>
      <c r="O17054">
        <v>4.3091499999999998</v>
      </c>
      <c r="P17054">
        <v>5.6017999999999999</v>
      </c>
    </row>
    <row r="17055" spans="3:16" x14ac:dyDescent="0.25">
      <c r="C17055">
        <v>17.05</v>
      </c>
      <c r="D17055">
        <v>3.9010400000000001</v>
      </c>
      <c r="E17055">
        <v>4.3094000000000001</v>
      </c>
      <c r="F17055">
        <v>6.86571</v>
      </c>
      <c r="M17055">
        <v>17.05</v>
      </c>
      <c r="N17055">
        <v>3.84836</v>
      </c>
      <c r="O17055">
        <v>4.3094000000000001</v>
      </c>
      <c r="P17055">
        <v>5.6021200000000002</v>
      </c>
    </row>
    <row r="17056" spans="3:16" x14ac:dyDescent="0.25">
      <c r="C17056">
        <v>17.050999999999998</v>
      </c>
      <c r="D17056">
        <v>3.9012600000000002</v>
      </c>
      <c r="E17056">
        <v>4.3096500000000004</v>
      </c>
      <c r="F17056">
        <v>6.8661000000000003</v>
      </c>
      <c r="M17056">
        <v>17.050999999999998</v>
      </c>
      <c r="N17056">
        <v>3.8485800000000001</v>
      </c>
      <c r="O17056">
        <v>4.3096500000000004</v>
      </c>
      <c r="P17056">
        <v>5.6024399999999996</v>
      </c>
    </row>
    <row r="17057" spans="3:16" x14ac:dyDescent="0.25">
      <c r="C17057">
        <v>17.052</v>
      </c>
      <c r="D17057">
        <v>3.9014899999999999</v>
      </c>
      <c r="E17057">
        <v>4.3098900000000002</v>
      </c>
      <c r="F17057">
        <v>6.8665000000000003</v>
      </c>
      <c r="M17057">
        <v>17.052</v>
      </c>
      <c r="N17057">
        <v>3.8488000000000002</v>
      </c>
      <c r="O17057">
        <v>4.3098900000000002</v>
      </c>
      <c r="P17057">
        <v>5.60276</v>
      </c>
    </row>
    <row r="17058" spans="3:16" x14ac:dyDescent="0.25">
      <c r="C17058">
        <v>17.053000000000001</v>
      </c>
      <c r="D17058">
        <v>3.90171</v>
      </c>
      <c r="E17058">
        <v>4.3101399999999996</v>
      </c>
      <c r="F17058">
        <v>6.8668899999999997</v>
      </c>
      <c r="M17058">
        <v>17.053000000000001</v>
      </c>
      <c r="N17058">
        <v>3.8490099999999998</v>
      </c>
      <c r="O17058">
        <v>4.3101399999999996</v>
      </c>
      <c r="P17058">
        <v>5.6030899999999999</v>
      </c>
    </row>
    <row r="17059" spans="3:16" x14ac:dyDescent="0.25">
      <c r="C17059">
        <v>17.053999999999998</v>
      </c>
      <c r="D17059">
        <v>3.9019300000000001</v>
      </c>
      <c r="E17059">
        <v>4.3103800000000003</v>
      </c>
      <c r="F17059">
        <v>6.8672899999999997</v>
      </c>
      <c r="M17059">
        <v>17.053999999999998</v>
      </c>
      <c r="N17059">
        <v>3.8492299999999999</v>
      </c>
      <c r="O17059">
        <v>4.3103800000000003</v>
      </c>
      <c r="P17059">
        <v>5.6034100000000002</v>
      </c>
    </row>
    <row r="17060" spans="3:16" x14ac:dyDescent="0.25">
      <c r="C17060">
        <v>17.055</v>
      </c>
      <c r="D17060">
        <v>3.9021499999999998</v>
      </c>
      <c r="E17060">
        <v>4.3106299999999997</v>
      </c>
      <c r="F17060">
        <v>6.86768</v>
      </c>
      <c r="M17060">
        <v>17.055</v>
      </c>
      <c r="N17060">
        <v>3.84945</v>
      </c>
      <c r="O17060">
        <v>4.3106299999999997</v>
      </c>
      <c r="P17060">
        <v>5.6037299999999997</v>
      </c>
    </row>
    <row r="17061" spans="3:16" x14ac:dyDescent="0.25">
      <c r="C17061">
        <v>17.056000000000001</v>
      </c>
      <c r="D17061">
        <v>3.9023699999999999</v>
      </c>
      <c r="E17061">
        <v>4.3108700000000004</v>
      </c>
      <c r="F17061">
        <v>6.86808</v>
      </c>
      <c r="M17061">
        <v>17.056000000000001</v>
      </c>
      <c r="N17061">
        <v>3.8496700000000001</v>
      </c>
      <c r="O17061">
        <v>4.3108700000000004</v>
      </c>
      <c r="P17061">
        <v>5.60405</v>
      </c>
    </row>
    <row r="17062" spans="3:16" x14ac:dyDescent="0.25">
      <c r="C17062">
        <v>17.056999999999999</v>
      </c>
      <c r="D17062">
        <v>3.90259</v>
      </c>
      <c r="E17062">
        <v>4.3111199999999998</v>
      </c>
      <c r="F17062">
        <v>6.8684799999999999</v>
      </c>
      <c r="M17062">
        <v>17.056999999999999</v>
      </c>
      <c r="N17062">
        <v>3.8498899999999998</v>
      </c>
      <c r="O17062">
        <v>4.3111199999999998</v>
      </c>
      <c r="P17062">
        <v>5.6043700000000003</v>
      </c>
    </row>
    <row r="17063" spans="3:16" x14ac:dyDescent="0.25">
      <c r="C17063">
        <v>17.058</v>
      </c>
      <c r="D17063">
        <v>3.9028200000000002</v>
      </c>
      <c r="E17063">
        <v>4.3113700000000001</v>
      </c>
      <c r="F17063">
        <v>6.8688700000000003</v>
      </c>
      <c r="M17063">
        <v>17.058</v>
      </c>
      <c r="N17063">
        <v>3.8501099999999999</v>
      </c>
      <c r="O17063">
        <v>4.3113700000000001</v>
      </c>
      <c r="P17063">
        <v>5.6046899999999997</v>
      </c>
    </row>
    <row r="17064" spans="3:16" x14ac:dyDescent="0.25">
      <c r="C17064">
        <v>17.059000000000001</v>
      </c>
      <c r="D17064">
        <v>3.9030399999999998</v>
      </c>
      <c r="E17064">
        <v>4.3116099999999999</v>
      </c>
      <c r="F17064">
        <v>6.8692700000000002</v>
      </c>
      <c r="M17064">
        <v>17.059000000000001</v>
      </c>
      <c r="N17064">
        <v>3.85033</v>
      </c>
      <c r="O17064">
        <v>4.3116099999999999</v>
      </c>
      <c r="P17064">
        <v>5.60501</v>
      </c>
    </row>
    <row r="17065" spans="3:16" x14ac:dyDescent="0.25">
      <c r="C17065">
        <v>17.059999999999999</v>
      </c>
      <c r="D17065">
        <v>3.90326</v>
      </c>
      <c r="E17065">
        <v>4.3118600000000002</v>
      </c>
      <c r="F17065">
        <v>6.8696599999999997</v>
      </c>
      <c r="M17065">
        <v>17.059999999999999</v>
      </c>
      <c r="N17065">
        <v>3.8505400000000001</v>
      </c>
      <c r="O17065">
        <v>4.3118600000000002</v>
      </c>
      <c r="P17065">
        <v>5.60534</v>
      </c>
    </row>
    <row r="17066" spans="3:16" x14ac:dyDescent="0.25">
      <c r="C17066">
        <v>17.061</v>
      </c>
      <c r="D17066">
        <v>3.9034800000000001</v>
      </c>
      <c r="E17066">
        <v>4.3121</v>
      </c>
      <c r="F17066">
        <v>6.8700599999999996</v>
      </c>
      <c r="M17066">
        <v>17.061</v>
      </c>
      <c r="N17066">
        <v>3.8507600000000002</v>
      </c>
      <c r="O17066">
        <v>4.3121</v>
      </c>
      <c r="P17066">
        <v>5.6056600000000003</v>
      </c>
    </row>
    <row r="17067" spans="3:16" x14ac:dyDescent="0.25">
      <c r="C17067">
        <v>17.062000000000001</v>
      </c>
      <c r="D17067">
        <v>3.9037000000000002</v>
      </c>
      <c r="E17067">
        <v>4.3123500000000003</v>
      </c>
      <c r="F17067">
        <v>6.8704499999999999</v>
      </c>
      <c r="M17067">
        <v>17.062000000000001</v>
      </c>
      <c r="N17067">
        <v>3.8509799999999998</v>
      </c>
      <c r="O17067">
        <v>4.3123500000000003</v>
      </c>
      <c r="P17067">
        <v>5.6059799999999997</v>
      </c>
    </row>
    <row r="17068" spans="3:16" x14ac:dyDescent="0.25">
      <c r="C17068">
        <v>17.062999999999999</v>
      </c>
      <c r="D17068">
        <v>3.9039199999999998</v>
      </c>
      <c r="E17068">
        <v>4.3125900000000001</v>
      </c>
      <c r="F17068">
        <v>6.8708499999999999</v>
      </c>
      <c r="M17068">
        <v>17.062999999999999</v>
      </c>
      <c r="N17068">
        <v>3.8512</v>
      </c>
      <c r="O17068">
        <v>4.3125900000000001</v>
      </c>
      <c r="P17068">
        <v>5.6063000000000001</v>
      </c>
    </row>
    <row r="17069" spans="3:16" x14ac:dyDescent="0.25">
      <c r="C17069">
        <v>17.064</v>
      </c>
      <c r="D17069">
        <v>3.90415</v>
      </c>
      <c r="E17069">
        <v>4.3128399999999996</v>
      </c>
      <c r="F17069">
        <v>6.8712400000000002</v>
      </c>
      <c r="M17069">
        <v>17.064</v>
      </c>
      <c r="N17069">
        <v>3.8514200000000001</v>
      </c>
      <c r="O17069">
        <v>4.3128399999999996</v>
      </c>
      <c r="P17069">
        <v>5.6066200000000004</v>
      </c>
    </row>
    <row r="17070" spans="3:16" x14ac:dyDescent="0.25">
      <c r="C17070">
        <v>17.065000000000001</v>
      </c>
      <c r="D17070">
        <v>3.9043700000000001</v>
      </c>
      <c r="E17070">
        <v>4.3130800000000002</v>
      </c>
      <c r="F17070">
        <v>6.8716400000000002</v>
      </c>
      <c r="M17070">
        <v>17.065000000000001</v>
      </c>
      <c r="N17070">
        <v>3.8516400000000002</v>
      </c>
      <c r="O17070">
        <v>4.3130800000000002</v>
      </c>
      <c r="P17070">
        <v>5.6069399999999998</v>
      </c>
    </row>
    <row r="17071" spans="3:16" x14ac:dyDescent="0.25">
      <c r="C17071">
        <v>17.065999999999999</v>
      </c>
      <c r="D17071">
        <v>3.9045899999999998</v>
      </c>
      <c r="E17071">
        <v>4.3133299999999997</v>
      </c>
      <c r="F17071">
        <v>6.8720400000000001</v>
      </c>
      <c r="M17071">
        <v>17.065999999999999</v>
      </c>
      <c r="N17071">
        <v>3.8518599999999998</v>
      </c>
      <c r="O17071">
        <v>4.3133299999999997</v>
      </c>
      <c r="P17071">
        <v>5.6072600000000001</v>
      </c>
    </row>
    <row r="17072" spans="3:16" x14ac:dyDescent="0.25">
      <c r="C17072">
        <v>17.067</v>
      </c>
      <c r="D17072">
        <v>3.9048099999999999</v>
      </c>
      <c r="E17072">
        <v>4.31358</v>
      </c>
      <c r="F17072">
        <v>6.8724299999999996</v>
      </c>
      <c r="M17072">
        <v>17.067</v>
      </c>
      <c r="N17072">
        <v>3.8520699999999999</v>
      </c>
      <c r="O17072">
        <v>4.31358</v>
      </c>
      <c r="P17072">
        <v>5.6075900000000001</v>
      </c>
    </row>
    <row r="17073" spans="3:16" x14ac:dyDescent="0.25">
      <c r="C17073">
        <v>17.068000000000001</v>
      </c>
      <c r="D17073">
        <v>3.90503</v>
      </c>
      <c r="E17073">
        <v>4.3138199999999998</v>
      </c>
      <c r="F17073">
        <v>6.8728300000000004</v>
      </c>
      <c r="M17073">
        <v>17.068000000000001</v>
      </c>
      <c r="N17073">
        <v>3.85229</v>
      </c>
      <c r="O17073">
        <v>4.3138199999999998</v>
      </c>
      <c r="P17073">
        <v>5.6079100000000004</v>
      </c>
    </row>
    <row r="17074" spans="3:16" x14ac:dyDescent="0.25">
      <c r="C17074">
        <v>17.068999999999999</v>
      </c>
      <c r="D17074">
        <v>3.9052500000000001</v>
      </c>
      <c r="E17074">
        <v>4.3140700000000001</v>
      </c>
      <c r="F17074">
        <v>6.8732199999999999</v>
      </c>
      <c r="M17074">
        <v>17.068999999999999</v>
      </c>
      <c r="N17074">
        <v>3.8525100000000001</v>
      </c>
      <c r="O17074">
        <v>4.3140700000000001</v>
      </c>
      <c r="P17074">
        <v>5.6082299999999998</v>
      </c>
    </row>
    <row r="17075" spans="3:16" x14ac:dyDescent="0.25">
      <c r="C17075">
        <v>17.07</v>
      </c>
      <c r="D17075">
        <v>3.9054799999999998</v>
      </c>
      <c r="E17075">
        <v>4.3143099999999999</v>
      </c>
      <c r="F17075">
        <v>6.8736199999999998</v>
      </c>
      <c r="M17075">
        <v>17.07</v>
      </c>
      <c r="N17075">
        <v>3.8527300000000002</v>
      </c>
      <c r="O17075">
        <v>4.3143099999999999</v>
      </c>
      <c r="P17075">
        <v>5.6085500000000001</v>
      </c>
    </row>
    <row r="17076" spans="3:16" x14ac:dyDescent="0.25">
      <c r="C17076">
        <v>17.071000000000002</v>
      </c>
      <c r="D17076">
        <v>3.9056999999999999</v>
      </c>
      <c r="E17076">
        <v>4.3145600000000002</v>
      </c>
      <c r="F17076">
        <v>6.8740100000000002</v>
      </c>
      <c r="M17076">
        <v>17.071000000000002</v>
      </c>
      <c r="N17076">
        <v>3.8529499999999999</v>
      </c>
      <c r="O17076">
        <v>4.3145600000000002</v>
      </c>
      <c r="P17076">
        <v>5.6088699999999996</v>
      </c>
    </row>
    <row r="17077" spans="3:16" x14ac:dyDescent="0.25">
      <c r="C17077">
        <v>17.071999999999999</v>
      </c>
      <c r="D17077">
        <v>3.9059200000000001</v>
      </c>
      <c r="E17077">
        <v>4.3148</v>
      </c>
      <c r="F17077">
        <v>6.8744100000000001</v>
      </c>
      <c r="M17077">
        <v>17.071999999999999</v>
      </c>
      <c r="N17077">
        <v>3.85317</v>
      </c>
      <c r="O17077">
        <v>4.3148</v>
      </c>
      <c r="P17077">
        <v>5.6091899999999999</v>
      </c>
    </row>
    <row r="17078" spans="3:16" x14ac:dyDescent="0.25">
      <c r="C17078">
        <v>17.073</v>
      </c>
      <c r="D17078">
        <v>3.9061400000000002</v>
      </c>
      <c r="E17078">
        <v>4.3150500000000003</v>
      </c>
      <c r="F17078">
        <v>6.8747999999999996</v>
      </c>
      <c r="M17078">
        <v>17.073</v>
      </c>
      <c r="N17078">
        <v>3.8533900000000001</v>
      </c>
      <c r="O17078">
        <v>4.3150500000000003</v>
      </c>
      <c r="P17078">
        <v>5.6095100000000002</v>
      </c>
    </row>
    <row r="17079" spans="3:16" x14ac:dyDescent="0.25">
      <c r="C17079">
        <v>17.074000000000002</v>
      </c>
      <c r="D17079">
        <v>3.9063599999999998</v>
      </c>
      <c r="E17079">
        <v>4.3152999999999997</v>
      </c>
      <c r="F17079">
        <v>6.8752000000000004</v>
      </c>
      <c r="M17079">
        <v>17.074000000000002</v>
      </c>
      <c r="N17079">
        <v>3.8536000000000001</v>
      </c>
      <c r="O17079">
        <v>4.3152999999999997</v>
      </c>
      <c r="P17079">
        <v>5.6098400000000002</v>
      </c>
    </row>
    <row r="17080" spans="3:16" x14ac:dyDescent="0.25">
      <c r="C17080">
        <v>17.074999999999999</v>
      </c>
      <c r="D17080">
        <v>3.9065799999999999</v>
      </c>
      <c r="E17080">
        <v>4.3155400000000004</v>
      </c>
      <c r="F17080">
        <v>6.8756000000000004</v>
      </c>
      <c r="M17080">
        <v>17.074999999999999</v>
      </c>
      <c r="N17080">
        <v>3.8538199999999998</v>
      </c>
      <c r="O17080">
        <v>4.3155400000000004</v>
      </c>
      <c r="P17080">
        <v>5.6101599999999996</v>
      </c>
    </row>
    <row r="17081" spans="3:16" x14ac:dyDescent="0.25">
      <c r="C17081">
        <v>17.076000000000001</v>
      </c>
      <c r="D17081">
        <v>3.9068100000000001</v>
      </c>
      <c r="E17081">
        <v>4.3157899999999998</v>
      </c>
      <c r="F17081">
        <v>6.8759899999999998</v>
      </c>
      <c r="M17081">
        <v>17.076000000000001</v>
      </c>
      <c r="N17081">
        <v>3.8540399999999999</v>
      </c>
      <c r="O17081">
        <v>4.3157899999999998</v>
      </c>
      <c r="P17081">
        <v>5.6104799999999999</v>
      </c>
    </row>
    <row r="17082" spans="3:16" x14ac:dyDescent="0.25">
      <c r="C17082">
        <v>17.077000000000002</v>
      </c>
      <c r="D17082">
        <v>3.9070299999999998</v>
      </c>
      <c r="E17082">
        <v>4.3160299999999996</v>
      </c>
      <c r="F17082">
        <v>6.8763899999999998</v>
      </c>
      <c r="M17082">
        <v>17.077000000000002</v>
      </c>
      <c r="N17082">
        <v>3.85426</v>
      </c>
      <c r="O17082">
        <v>4.3160299999999996</v>
      </c>
      <c r="P17082">
        <v>5.6108000000000002</v>
      </c>
    </row>
    <row r="17083" spans="3:16" x14ac:dyDescent="0.25">
      <c r="C17083">
        <v>17.077999999999999</v>
      </c>
      <c r="D17083">
        <v>3.9072499999999999</v>
      </c>
      <c r="E17083">
        <v>4.3162799999999999</v>
      </c>
      <c r="F17083">
        <v>6.8767800000000001</v>
      </c>
      <c r="M17083">
        <v>17.077999999999999</v>
      </c>
      <c r="N17083">
        <v>3.8544800000000001</v>
      </c>
      <c r="O17083">
        <v>4.3162799999999999</v>
      </c>
      <c r="P17083">
        <v>5.6111199999999997</v>
      </c>
    </row>
    <row r="17084" spans="3:16" x14ac:dyDescent="0.25">
      <c r="C17084">
        <v>17.079000000000001</v>
      </c>
      <c r="D17084">
        <v>3.90747</v>
      </c>
      <c r="E17084">
        <v>4.3165199999999997</v>
      </c>
      <c r="F17084">
        <v>6.8771800000000001</v>
      </c>
      <c r="M17084">
        <v>17.079000000000001</v>
      </c>
      <c r="N17084">
        <v>3.8546999999999998</v>
      </c>
      <c r="O17084">
        <v>4.3165199999999997</v>
      </c>
      <c r="P17084">
        <v>5.61144</v>
      </c>
    </row>
    <row r="17085" spans="3:16" x14ac:dyDescent="0.25">
      <c r="C17085">
        <v>17.079999999999998</v>
      </c>
      <c r="D17085">
        <v>3.9076900000000001</v>
      </c>
      <c r="E17085">
        <v>4.31677</v>
      </c>
      <c r="F17085">
        <v>6.8775700000000004</v>
      </c>
      <c r="M17085">
        <v>17.079999999999998</v>
      </c>
      <c r="N17085">
        <v>3.8549199999999999</v>
      </c>
      <c r="O17085">
        <v>4.31677</v>
      </c>
      <c r="P17085">
        <v>5.6117600000000003</v>
      </c>
    </row>
    <row r="17086" spans="3:16" x14ac:dyDescent="0.25">
      <c r="C17086">
        <v>17.081</v>
      </c>
      <c r="D17086">
        <v>3.9079100000000002</v>
      </c>
      <c r="E17086">
        <v>4.3170099999999998</v>
      </c>
      <c r="F17086">
        <v>6.8779700000000004</v>
      </c>
      <c r="M17086">
        <v>17.081</v>
      </c>
      <c r="N17086">
        <v>3.8551299999999999</v>
      </c>
      <c r="O17086">
        <v>4.3170099999999998</v>
      </c>
      <c r="P17086">
        <v>5.6120900000000002</v>
      </c>
    </row>
    <row r="17087" spans="3:16" x14ac:dyDescent="0.25">
      <c r="C17087">
        <v>17.082000000000001</v>
      </c>
      <c r="D17087">
        <v>3.9081399999999999</v>
      </c>
      <c r="E17087">
        <v>4.3172600000000001</v>
      </c>
      <c r="F17087">
        <v>6.8783599999999998</v>
      </c>
      <c r="M17087">
        <v>17.082000000000001</v>
      </c>
      <c r="N17087">
        <v>3.8553500000000001</v>
      </c>
      <c r="O17087">
        <v>4.3172600000000001</v>
      </c>
      <c r="P17087">
        <v>5.6124099999999997</v>
      </c>
    </row>
    <row r="17088" spans="3:16" x14ac:dyDescent="0.25">
      <c r="C17088">
        <v>17.082999999999998</v>
      </c>
      <c r="D17088">
        <v>3.9083600000000001</v>
      </c>
      <c r="E17088">
        <v>4.3175100000000004</v>
      </c>
      <c r="F17088">
        <v>6.8787599999999998</v>
      </c>
      <c r="M17088">
        <v>17.082999999999998</v>
      </c>
      <c r="N17088">
        <v>3.8555700000000002</v>
      </c>
      <c r="O17088">
        <v>4.3175100000000004</v>
      </c>
      <c r="P17088">
        <v>5.61273</v>
      </c>
    </row>
    <row r="17089" spans="3:16" x14ac:dyDescent="0.25">
      <c r="C17089">
        <v>17.084</v>
      </c>
      <c r="D17089">
        <v>3.9085800000000002</v>
      </c>
      <c r="E17089">
        <v>4.3177500000000002</v>
      </c>
      <c r="F17089">
        <v>6.8791599999999997</v>
      </c>
      <c r="M17089">
        <v>17.084</v>
      </c>
      <c r="N17089">
        <v>3.8557899999999998</v>
      </c>
      <c r="O17089">
        <v>4.3177500000000002</v>
      </c>
      <c r="P17089">
        <v>5.6130500000000003</v>
      </c>
    </row>
    <row r="17090" spans="3:16" x14ac:dyDescent="0.25">
      <c r="C17090">
        <v>17.085000000000001</v>
      </c>
      <c r="D17090">
        <v>3.9087999999999998</v>
      </c>
      <c r="E17090">
        <v>4.3179999999999996</v>
      </c>
      <c r="F17090">
        <v>6.8795500000000001</v>
      </c>
      <c r="M17090">
        <v>17.085000000000001</v>
      </c>
      <c r="N17090">
        <v>3.8560099999999999</v>
      </c>
      <c r="O17090">
        <v>4.3179999999999996</v>
      </c>
      <c r="P17090">
        <v>5.6133699999999997</v>
      </c>
    </row>
    <row r="17091" spans="3:16" x14ac:dyDescent="0.25">
      <c r="C17091">
        <v>17.085999999999999</v>
      </c>
      <c r="D17091">
        <v>3.9090199999999999</v>
      </c>
      <c r="E17091">
        <v>4.3182400000000003</v>
      </c>
      <c r="F17091">
        <v>6.87995</v>
      </c>
      <c r="M17091">
        <v>17.085999999999999</v>
      </c>
      <c r="N17091">
        <v>3.85623</v>
      </c>
      <c r="O17091">
        <v>4.3182400000000003</v>
      </c>
      <c r="P17091">
        <v>5.6136900000000001</v>
      </c>
    </row>
    <row r="17092" spans="3:16" x14ac:dyDescent="0.25">
      <c r="C17092">
        <v>17.087</v>
      </c>
      <c r="D17092">
        <v>3.90924</v>
      </c>
      <c r="E17092">
        <v>4.3184899999999997</v>
      </c>
      <c r="F17092">
        <v>6.8803400000000003</v>
      </c>
      <c r="M17092">
        <v>17.087</v>
      </c>
      <c r="N17092">
        <v>3.8564500000000002</v>
      </c>
      <c r="O17092">
        <v>4.3184899999999997</v>
      </c>
      <c r="P17092">
        <v>5.6140100000000004</v>
      </c>
    </row>
    <row r="17093" spans="3:16" x14ac:dyDescent="0.25">
      <c r="C17093">
        <v>17.088000000000001</v>
      </c>
      <c r="D17093">
        <v>3.9094699999999998</v>
      </c>
      <c r="E17093">
        <v>4.3187300000000004</v>
      </c>
      <c r="F17093">
        <v>6.8807400000000003</v>
      </c>
      <c r="M17093">
        <v>17.088000000000001</v>
      </c>
      <c r="N17093">
        <v>3.8566600000000002</v>
      </c>
      <c r="O17093">
        <v>4.3187300000000004</v>
      </c>
      <c r="P17093">
        <v>5.6143400000000003</v>
      </c>
    </row>
    <row r="17094" spans="3:16" x14ac:dyDescent="0.25">
      <c r="C17094">
        <v>17.088999999999999</v>
      </c>
      <c r="D17094">
        <v>3.9096899999999999</v>
      </c>
      <c r="E17094">
        <v>4.3189799999999998</v>
      </c>
      <c r="F17094">
        <v>6.8811299999999997</v>
      </c>
      <c r="M17094">
        <v>17.088999999999999</v>
      </c>
      <c r="N17094">
        <v>3.8568799999999999</v>
      </c>
      <c r="O17094">
        <v>4.3189799999999998</v>
      </c>
      <c r="P17094">
        <v>5.6146599999999998</v>
      </c>
    </row>
    <row r="17095" spans="3:16" x14ac:dyDescent="0.25">
      <c r="C17095">
        <v>17.09</v>
      </c>
      <c r="D17095">
        <v>3.90991</v>
      </c>
      <c r="E17095">
        <v>4.3192199999999996</v>
      </c>
      <c r="F17095">
        <v>6.8815299999999997</v>
      </c>
      <c r="M17095">
        <v>17.09</v>
      </c>
      <c r="N17095">
        <v>3.8571</v>
      </c>
      <c r="O17095">
        <v>4.3192199999999996</v>
      </c>
      <c r="P17095">
        <v>5.6149800000000001</v>
      </c>
    </row>
    <row r="17096" spans="3:16" x14ac:dyDescent="0.25">
      <c r="C17096">
        <v>17.091000000000001</v>
      </c>
      <c r="D17096">
        <v>3.9101300000000001</v>
      </c>
      <c r="E17096">
        <v>4.3194699999999999</v>
      </c>
      <c r="F17096">
        <v>6.88192</v>
      </c>
      <c r="M17096">
        <v>17.091000000000001</v>
      </c>
      <c r="N17096">
        <v>3.8573200000000001</v>
      </c>
      <c r="O17096">
        <v>4.3194699999999999</v>
      </c>
      <c r="P17096">
        <v>5.6153000000000004</v>
      </c>
    </row>
    <row r="17097" spans="3:16" x14ac:dyDescent="0.25">
      <c r="C17097">
        <v>17.091999999999999</v>
      </c>
      <c r="D17097">
        <v>3.9103500000000002</v>
      </c>
      <c r="E17097">
        <v>4.3197200000000002</v>
      </c>
      <c r="F17097">
        <v>6.88232</v>
      </c>
      <c r="M17097">
        <v>17.091999999999999</v>
      </c>
      <c r="N17097">
        <v>3.8575400000000002</v>
      </c>
      <c r="O17097">
        <v>4.3197200000000002</v>
      </c>
      <c r="P17097">
        <v>5.6156199999999998</v>
      </c>
    </row>
    <row r="17098" spans="3:16" x14ac:dyDescent="0.25">
      <c r="C17098">
        <v>17.093</v>
      </c>
      <c r="D17098">
        <v>3.9105699999999999</v>
      </c>
      <c r="E17098">
        <v>4.31996</v>
      </c>
      <c r="F17098">
        <v>6.8827199999999999</v>
      </c>
      <c r="M17098">
        <v>17.093</v>
      </c>
      <c r="N17098">
        <v>3.8577599999999999</v>
      </c>
      <c r="O17098">
        <v>4.31996</v>
      </c>
      <c r="P17098">
        <v>5.6159400000000002</v>
      </c>
    </row>
    <row r="17099" spans="3:16" x14ac:dyDescent="0.25">
      <c r="C17099">
        <v>17.094000000000001</v>
      </c>
      <c r="D17099">
        <v>3.9108000000000001</v>
      </c>
      <c r="E17099">
        <v>4.3202100000000003</v>
      </c>
      <c r="F17099">
        <v>6.8831100000000003</v>
      </c>
      <c r="M17099">
        <v>17.094000000000001</v>
      </c>
      <c r="N17099">
        <v>3.85798</v>
      </c>
      <c r="O17099">
        <v>4.3202100000000003</v>
      </c>
      <c r="P17099">
        <v>5.6162599999999996</v>
      </c>
    </row>
    <row r="17100" spans="3:16" x14ac:dyDescent="0.25">
      <c r="C17100">
        <v>17.094999999999999</v>
      </c>
      <c r="D17100">
        <v>3.9110200000000002</v>
      </c>
      <c r="E17100">
        <v>4.3204500000000001</v>
      </c>
      <c r="F17100">
        <v>6.8835100000000002</v>
      </c>
      <c r="M17100">
        <v>17.094999999999999</v>
      </c>
      <c r="N17100">
        <v>3.85819</v>
      </c>
      <c r="O17100">
        <v>4.3204500000000001</v>
      </c>
      <c r="P17100">
        <v>5.6165900000000004</v>
      </c>
    </row>
    <row r="17101" spans="3:16" x14ac:dyDescent="0.25">
      <c r="C17101">
        <v>17.096</v>
      </c>
      <c r="D17101">
        <v>3.9112399999999998</v>
      </c>
      <c r="E17101">
        <v>4.3207000000000004</v>
      </c>
      <c r="F17101">
        <v>6.8838999999999997</v>
      </c>
      <c r="M17101">
        <v>17.096</v>
      </c>
      <c r="N17101">
        <v>3.8584100000000001</v>
      </c>
      <c r="O17101">
        <v>4.3207000000000004</v>
      </c>
      <c r="P17101">
        <v>5.6169099999999998</v>
      </c>
    </row>
    <row r="17102" spans="3:16" x14ac:dyDescent="0.25">
      <c r="C17102">
        <v>17.097000000000001</v>
      </c>
      <c r="D17102">
        <v>3.9114599999999999</v>
      </c>
      <c r="E17102">
        <v>4.3209400000000002</v>
      </c>
      <c r="F17102">
        <v>6.8842999999999996</v>
      </c>
      <c r="M17102">
        <v>17.097000000000001</v>
      </c>
      <c r="N17102">
        <v>3.8586299999999998</v>
      </c>
      <c r="O17102">
        <v>4.3209400000000002</v>
      </c>
      <c r="P17102">
        <v>5.6172300000000002</v>
      </c>
    </row>
    <row r="17103" spans="3:16" x14ac:dyDescent="0.25">
      <c r="C17103">
        <v>17.097999999999999</v>
      </c>
      <c r="D17103">
        <v>3.91168</v>
      </c>
      <c r="E17103">
        <v>4.3211899999999996</v>
      </c>
      <c r="F17103">
        <v>6.88469</v>
      </c>
      <c r="M17103">
        <v>17.097999999999999</v>
      </c>
      <c r="N17103">
        <v>3.8588499999999999</v>
      </c>
      <c r="O17103">
        <v>4.3211899999999996</v>
      </c>
      <c r="P17103">
        <v>5.6175499999999996</v>
      </c>
    </row>
    <row r="17104" spans="3:16" x14ac:dyDescent="0.25">
      <c r="C17104">
        <v>17.099</v>
      </c>
      <c r="D17104">
        <v>3.9119000000000002</v>
      </c>
      <c r="E17104">
        <v>4.3214399999999999</v>
      </c>
      <c r="F17104">
        <v>6.8850899999999999</v>
      </c>
      <c r="M17104">
        <v>17.099</v>
      </c>
      <c r="N17104">
        <v>3.85907</v>
      </c>
      <c r="O17104">
        <v>4.3214399999999999</v>
      </c>
      <c r="P17104">
        <v>5.6178699999999999</v>
      </c>
    </row>
    <row r="17105" spans="3:16" x14ac:dyDescent="0.25">
      <c r="C17105">
        <v>17.100000000000001</v>
      </c>
      <c r="D17105">
        <v>3.9121299999999999</v>
      </c>
      <c r="E17105">
        <v>4.3216799999999997</v>
      </c>
      <c r="F17105">
        <v>6.8854800000000003</v>
      </c>
      <c r="M17105">
        <v>17.100000000000001</v>
      </c>
      <c r="N17105">
        <v>3.8592900000000001</v>
      </c>
      <c r="O17105">
        <v>4.3216799999999997</v>
      </c>
      <c r="P17105">
        <v>5.6181900000000002</v>
      </c>
    </row>
    <row r="17106" spans="3:16" x14ac:dyDescent="0.25">
      <c r="C17106">
        <v>17.100999999999999</v>
      </c>
      <c r="D17106">
        <v>3.91235</v>
      </c>
      <c r="E17106">
        <v>4.32193</v>
      </c>
      <c r="F17106">
        <v>6.8858800000000002</v>
      </c>
      <c r="M17106">
        <v>17.100999999999999</v>
      </c>
      <c r="N17106">
        <v>3.8595100000000002</v>
      </c>
      <c r="O17106">
        <v>4.32193</v>
      </c>
      <c r="P17106">
        <v>5.6185099999999997</v>
      </c>
    </row>
    <row r="17107" spans="3:16" x14ac:dyDescent="0.25">
      <c r="C17107">
        <v>17.102</v>
      </c>
      <c r="D17107">
        <v>3.9125700000000001</v>
      </c>
      <c r="E17107">
        <v>4.3221699999999998</v>
      </c>
      <c r="F17107">
        <v>6.8862800000000002</v>
      </c>
      <c r="M17107">
        <v>17.102</v>
      </c>
      <c r="N17107">
        <v>3.8597199999999998</v>
      </c>
      <c r="O17107">
        <v>4.3221699999999998</v>
      </c>
      <c r="P17107">
        <v>5.6188399999999996</v>
      </c>
    </row>
    <row r="17108" spans="3:16" x14ac:dyDescent="0.25">
      <c r="C17108">
        <v>17.103000000000002</v>
      </c>
      <c r="D17108">
        <v>3.9127900000000002</v>
      </c>
      <c r="E17108">
        <v>4.3224200000000002</v>
      </c>
      <c r="F17108">
        <v>6.8866699999999996</v>
      </c>
      <c r="M17108">
        <v>17.103000000000002</v>
      </c>
      <c r="N17108">
        <v>3.8599399999999999</v>
      </c>
      <c r="O17108">
        <v>4.3224200000000002</v>
      </c>
      <c r="P17108">
        <v>5.6191599999999999</v>
      </c>
    </row>
    <row r="17109" spans="3:16" x14ac:dyDescent="0.25">
      <c r="C17109">
        <v>17.103999999999999</v>
      </c>
      <c r="D17109">
        <v>3.9130099999999999</v>
      </c>
      <c r="E17109">
        <v>4.3226599999999999</v>
      </c>
      <c r="F17109">
        <v>6.8870699999999996</v>
      </c>
      <c r="M17109">
        <v>17.103999999999999</v>
      </c>
      <c r="N17109">
        <v>3.86016</v>
      </c>
      <c r="O17109">
        <v>4.3226599999999999</v>
      </c>
      <c r="P17109">
        <v>5.6194800000000003</v>
      </c>
    </row>
    <row r="17110" spans="3:16" x14ac:dyDescent="0.25">
      <c r="C17110">
        <v>17.105</v>
      </c>
      <c r="D17110">
        <v>3.91323</v>
      </c>
      <c r="E17110">
        <v>4.3229100000000003</v>
      </c>
      <c r="F17110">
        <v>6.8874599999999999</v>
      </c>
      <c r="M17110">
        <v>17.105</v>
      </c>
      <c r="N17110">
        <v>3.8603800000000001</v>
      </c>
      <c r="O17110">
        <v>4.3229100000000003</v>
      </c>
      <c r="P17110">
        <v>5.6197999999999997</v>
      </c>
    </row>
    <row r="17111" spans="3:16" x14ac:dyDescent="0.25">
      <c r="C17111">
        <v>17.106000000000002</v>
      </c>
      <c r="D17111">
        <v>3.9134600000000002</v>
      </c>
      <c r="E17111">
        <v>4.32315</v>
      </c>
      <c r="F17111">
        <v>6.8878599999999999</v>
      </c>
      <c r="M17111">
        <v>17.106000000000002</v>
      </c>
      <c r="N17111">
        <v>3.8605999999999998</v>
      </c>
      <c r="O17111">
        <v>4.32315</v>
      </c>
      <c r="P17111">
        <v>5.62012</v>
      </c>
    </row>
    <row r="17112" spans="3:16" x14ac:dyDescent="0.25">
      <c r="C17112">
        <v>17.106999999999999</v>
      </c>
      <c r="D17112">
        <v>3.9136799999999998</v>
      </c>
      <c r="E17112">
        <v>4.3234000000000004</v>
      </c>
      <c r="F17112">
        <v>6.8882500000000002</v>
      </c>
      <c r="M17112">
        <v>17.106999999999999</v>
      </c>
      <c r="N17112">
        <v>3.8608199999999999</v>
      </c>
      <c r="O17112">
        <v>4.3234000000000004</v>
      </c>
      <c r="P17112">
        <v>5.6204400000000003</v>
      </c>
    </row>
    <row r="17113" spans="3:16" x14ac:dyDescent="0.25">
      <c r="C17113">
        <v>17.108000000000001</v>
      </c>
      <c r="D17113">
        <v>3.9138999999999999</v>
      </c>
      <c r="E17113">
        <v>4.3236499999999998</v>
      </c>
      <c r="F17113">
        <v>6.8886500000000002</v>
      </c>
      <c r="M17113">
        <v>17.108000000000001</v>
      </c>
      <c r="N17113">
        <v>3.86104</v>
      </c>
      <c r="O17113">
        <v>4.3236499999999998</v>
      </c>
      <c r="P17113">
        <v>5.6207599999999998</v>
      </c>
    </row>
    <row r="17114" spans="3:16" x14ac:dyDescent="0.25">
      <c r="C17114">
        <v>17.109000000000002</v>
      </c>
      <c r="D17114">
        <v>3.91412</v>
      </c>
      <c r="E17114">
        <v>4.3238899999999996</v>
      </c>
      <c r="F17114">
        <v>6.8890399999999996</v>
      </c>
      <c r="M17114">
        <v>17.109000000000002</v>
      </c>
      <c r="N17114">
        <v>3.8612500000000001</v>
      </c>
      <c r="O17114">
        <v>4.3238899999999996</v>
      </c>
      <c r="P17114">
        <v>5.6210899999999997</v>
      </c>
    </row>
    <row r="17115" spans="3:16" x14ac:dyDescent="0.25">
      <c r="C17115">
        <v>17.11</v>
      </c>
      <c r="D17115">
        <v>3.9143400000000002</v>
      </c>
      <c r="E17115">
        <v>4.3241399999999999</v>
      </c>
      <c r="F17115">
        <v>6.8894399999999996</v>
      </c>
      <c r="M17115">
        <v>17.11</v>
      </c>
      <c r="N17115">
        <v>3.8614700000000002</v>
      </c>
      <c r="O17115">
        <v>4.3241399999999999</v>
      </c>
      <c r="P17115">
        <v>5.62141</v>
      </c>
    </row>
    <row r="17116" spans="3:16" x14ac:dyDescent="0.25">
      <c r="C17116">
        <v>17.111000000000001</v>
      </c>
      <c r="D17116">
        <v>3.9145599999999998</v>
      </c>
      <c r="E17116">
        <v>4.3243799999999997</v>
      </c>
      <c r="F17116">
        <v>6.8898299999999999</v>
      </c>
      <c r="M17116">
        <v>17.111000000000001</v>
      </c>
      <c r="N17116">
        <v>3.8616899999999998</v>
      </c>
      <c r="O17116">
        <v>4.3243799999999997</v>
      </c>
      <c r="P17116">
        <v>5.6217300000000003</v>
      </c>
    </row>
    <row r="17117" spans="3:16" x14ac:dyDescent="0.25">
      <c r="C17117">
        <v>17.111999999999998</v>
      </c>
      <c r="D17117">
        <v>3.91479</v>
      </c>
      <c r="E17117">
        <v>4.32463</v>
      </c>
      <c r="F17117">
        <v>6.8902299999999999</v>
      </c>
      <c r="M17117">
        <v>17.111999999999998</v>
      </c>
      <c r="N17117">
        <v>3.86191</v>
      </c>
      <c r="O17117">
        <v>4.32463</v>
      </c>
      <c r="P17117">
        <v>5.6220499999999998</v>
      </c>
    </row>
    <row r="17118" spans="3:16" x14ac:dyDescent="0.25">
      <c r="C17118">
        <v>17.113</v>
      </c>
      <c r="D17118">
        <v>3.9150100000000001</v>
      </c>
      <c r="E17118">
        <v>4.3248699999999998</v>
      </c>
      <c r="F17118">
        <v>6.8906299999999998</v>
      </c>
      <c r="M17118">
        <v>17.113</v>
      </c>
      <c r="N17118">
        <v>3.8621300000000001</v>
      </c>
      <c r="O17118">
        <v>4.3248699999999998</v>
      </c>
      <c r="P17118">
        <v>5.6223700000000001</v>
      </c>
    </row>
    <row r="17119" spans="3:16" x14ac:dyDescent="0.25">
      <c r="C17119">
        <v>17.114000000000001</v>
      </c>
      <c r="D17119">
        <v>3.9152300000000002</v>
      </c>
      <c r="E17119">
        <v>4.3251200000000001</v>
      </c>
      <c r="F17119">
        <v>6.8910200000000001</v>
      </c>
      <c r="M17119">
        <v>17.114000000000001</v>
      </c>
      <c r="N17119">
        <v>3.8623500000000002</v>
      </c>
      <c r="O17119">
        <v>4.3251200000000001</v>
      </c>
      <c r="P17119">
        <v>5.6226900000000004</v>
      </c>
    </row>
    <row r="17120" spans="3:16" x14ac:dyDescent="0.25">
      <c r="C17120">
        <v>17.114999999999998</v>
      </c>
      <c r="D17120">
        <v>3.9154499999999999</v>
      </c>
      <c r="E17120">
        <v>4.3253700000000004</v>
      </c>
      <c r="F17120">
        <v>6.8914200000000001</v>
      </c>
      <c r="M17120">
        <v>17.114999999999998</v>
      </c>
      <c r="N17120">
        <v>3.8625699999999998</v>
      </c>
      <c r="O17120">
        <v>4.3253700000000004</v>
      </c>
      <c r="P17120">
        <v>5.6230099999999998</v>
      </c>
    </row>
    <row r="17121" spans="3:16" x14ac:dyDescent="0.25">
      <c r="C17121">
        <v>17.116</v>
      </c>
      <c r="D17121">
        <v>3.91567</v>
      </c>
      <c r="E17121">
        <v>4.3256100000000002</v>
      </c>
      <c r="F17121">
        <v>6.8918100000000004</v>
      </c>
      <c r="M17121">
        <v>17.116</v>
      </c>
      <c r="N17121">
        <v>3.8627799999999999</v>
      </c>
      <c r="O17121">
        <v>4.3256100000000002</v>
      </c>
      <c r="P17121">
        <v>5.6233399999999998</v>
      </c>
    </row>
    <row r="17122" spans="3:16" x14ac:dyDescent="0.25">
      <c r="C17122">
        <v>17.117000000000001</v>
      </c>
      <c r="D17122">
        <v>3.9158900000000001</v>
      </c>
      <c r="E17122">
        <v>4.3258599999999996</v>
      </c>
      <c r="F17122">
        <v>6.8922100000000004</v>
      </c>
      <c r="M17122">
        <v>17.117000000000001</v>
      </c>
      <c r="N17122">
        <v>3.863</v>
      </c>
      <c r="O17122">
        <v>4.3258599999999996</v>
      </c>
      <c r="P17122">
        <v>5.6236600000000001</v>
      </c>
    </row>
    <row r="17123" spans="3:16" x14ac:dyDescent="0.25">
      <c r="C17123">
        <v>17.117999999999999</v>
      </c>
      <c r="D17123">
        <v>3.9161199999999998</v>
      </c>
      <c r="E17123">
        <v>4.3261000000000003</v>
      </c>
      <c r="F17123">
        <v>6.8925999999999998</v>
      </c>
      <c r="M17123">
        <v>17.117999999999999</v>
      </c>
      <c r="N17123">
        <v>3.8632200000000001</v>
      </c>
      <c r="O17123">
        <v>4.3261000000000003</v>
      </c>
      <c r="P17123">
        <v>5.6239800000000004</v>
      </c>
    </row>
    <row r="17124" spans="3:16" x14ac:dyDescent="0.25">
      <c r="C17124">
        <v>17.119</v>
      </c>
      <c r="D17124">
        <v>3.9163399999999999</v>
      </c>
      <c r="E17124">
        <v>4.3263499999999997</v>
      </c>
      <c r="F17124">
        <v>6.8929999999999998</v>
      </c>
      <c r="M17124">
        <v>17.119</v>
      </c>
      <c r="N17124">
        <v>3.8634400000000002</v>
      </c>
      <c r="O17124">
        <v>4.3263499999999997</v>
      </c>
      <c r="P17124">
        <v>5.6242999999999999</v>
      </c>
    </row>
    <row r="17125" spans="3:16" x14ac:dyDescent="0.25">
      <c r="C17125">
        <v>17.12</v>
      </c>
      <c r="D17125">
        <v>3.91656</v>
      </c>
      <c r="E17125">
        <v>4.3265900000000004</v>
      </c>
      <c r="F17125">
        <v>6.8933900000000001</v>
      </c>
      <c r="M17125">
        <v>17.12</v>
      </c>
      <c r="N17125">
        <v>3.8636599999999999</v>
      </c>
      <c r="O17125">
        <v>4.3265900000000004</v>
      </c>
      <c r="P17125">
        <v>5.6246200000000002</v>
      </c>
    </row>
    <row r="17126" spans="3:16" x14ac:dyDescent="0.25">
      <c r="C17126">
        <v>17.120999999999999</v>
      </c>
      <c r="D17126">
        <v>3.9167800000000002</v>
      </c>
      <c r="E17126">
        <v>4.3268399999999998</v>
      </c>
      <c r="F17126">
        <v>6.8937900000000001</v>
      </c>
      <c r="M17126">
        <v>17.120999999999999</v>
      </c>
      <c r="N17126">
        <v>3.86388</v>
      </c>
      <c r="O17126">
        <v>4.3268399999999998</v>
      </c>
      <c r="P17126">
        <v>5.6249399999999996</v>
      </c>
    </row>
    <row r="17127" spans="3:16" x14ac:dyDescent="0.25">
      <c r="C17127">
        <v>17.122</v>
      </c>
      <c r="D17127">
        <v>3.9169999999999998</v>
      </c>
      <c r="E17127">
        <v>4.3270799999999996</v>
      </c>
      <c r="F17127">
        <v>6.89419</v>
      </c>
      <c r="M17127">
        <v>17.122</v>
      </c>
      <c r="N17127">
        <v>3.8641000000000001</v>
      </c>
      <c r="O17127">
        <v>4.3270799999999996</v>
      </c>
      <c r="P17127">
        <v>5.6252599999999999</v>
      </c>
    </row>
    <row r="17128" spans="3:16" x14ac:dyDescent="0.25">
      <c r="C17128">
        <v>17.123000000000001</v>
      </c>
      <c r="D17128">
        <v>3.9172199999999999</v>
      </c>
      <c r="E17128">
        <v>4.3273299999999999</v>
      </c>
      <c r="F17128">
        <v>6.8945800000000004</v>
      </c>
      <c r="M17128">
        <v>17.123000000000001</v>
      </c>
      <c r="N17128">
        <v>3.8643100000000001</v>
      </c>
      <c r="O17128">
        <v>4.3273299999999999</v>
      </c>
      <c r="P17128">
        <v>5.6255899999999999</v>
      </c>
    </row>
    <row r="17129" spans="3:16" x14ac:dyDescent="0.25">
      <c r="C17129">
        <v>17.123999999999999</v>
      </c>
      <c r="D17129">
        <v>3.9174500000000001</v>
      </c>
      <c r="E17129">
        <v>4.3275800000000002</v>
      </c>
      <c r="F17129">
        <v>6.8949800000000003</v>
      </c>
      <c r="M17129">
        <v>17.123999999999999</v>
      </c>
      <c r="N17129">
        <v>3.8645299999999998</v>
      </c>
      <c r="O17129">
        <v>4.3275800000000002</v>
      </c>
      <c r="P17129">
        <v>5.6259100000000002</v>
      </c>
    </row>
    <row r="17130" spans="3:16" x14ac:dyDescent="0.25">
      <c r="C17130">
        <v>17.125</v>
      </c>
      <c r="D17130">
        <v>3.9176700000000002</v>
      </c>
      <c r="E17130">
        <v>4.32782</v>
      </c>
      <c r="F17130">
        <v>6.8953699999999998</v>
      </c>
      <c r="M17130">
        <v>17.125</v>
      </c>
      <c r="N17130">
        <v>3.8647499999999999</v>
      </c>
      <c r="O17130">
        <v>4.32782</v>
      </c>
      <c r="P17130">
        <v>5.6262299999999996</v>
      </c>
    </row>
    <row r="17131" spans="3:16" x14ac:dyDescent="0.25">
      <c r="C17131">
        <v>17.126000000000001</v>
      </c>
      <c r="D17131">
        <v>3.9178899999999999</v>
      </c>
      <c r="E17131">
        <v>4.3280700000000003</v>
      </c>
      <c r="F17131">
        <v>6.8957699999999997</v>
      </c>
      <c r="M17131">
        <v>17.126000000000001</v>
      </c>
      <c r="N17131">
        <v>3.86497</v>
      </c>
      <c r="O17131">
        <v>4.3280700000000003</v>
      </c>
      <c r="P17131">
        <v>5.6265499999999999</v>
      </c>
    </row>
    <row r="17132" spans="3:16" x14ac:dyDescent="0.25">
      <c r="C17132">
        <v>17.126999999999999</v>
      </c>
      <c r="D17132">
        <v>3.91811</v>
      </c>
      <c r="E17132">
        <v>4.3283100000000001</v>
      </c>
      <c r="F17132">
        <v>6.8961600000000001</v>
      </c>
      <c r="M17132">
        <v>17.126999999999999</v>
      </c>
      <c r="N17132">
        <v>3.8651900000000001</v>
      </c>
      <c r="O17132">
        <v>4.3283100000000001</v>
      </c>
      <c r="P17132">
        <v>5.6268700000000003</v>
      </c>
    </row>
    <row r="17133" spans="3:16" x14ac:dyDescent="0.25">
      <c r="C17133">
        <v>17.128</v>
      </c>
      <c r="D17133">
        <v>3.9183300000000001</v>
      </c>
      <c r="E17133">
        <v>4.3285600000000004</v>
      </c>
      <c r="F17133">
        <v>6.89656</v>
      </c>
      <c r="M17133">
        <v>17.128</v>
      </c>
      <c r="N17133">
        <v>3.8654099999999998</v>
      </c>
      <c r="O17133">
        <v>4.3285600000000004</v>
      </c>
      <c r="P17133">
        <v>5.6271899999999997</v>
      </c>
    </row>
    <row r="17134" spans="3:16" x14ac:dyDescent="0.25">
      <c r="C17134">
        <v>17.129000000000001</v>
      </c>
      <c r="D17134">
        <v>3.9185500000000002</v>
      </c>
      <c r="E17134">
        <v>4.3288000000000002</v>
      </c>
      <c r="F17134">
        <v>6.8969500000000004</v>
      </c>
      <c r="M17134">
        <v>17.129000000000001</v>
      </c>
      <c r="N17134">
        <v>3.8656299999999999</v>
      </c>
      <c r="O17134">
        <v>4.3288000000000002</v>
      </c>
      <c r="P17134">
        <v>5.62751</v>
      </c>
    </row>
    <row r="17135" spans="3:16" x14ac:dyDescent="0.25">
      <c r="C17135">
        <v>17.13</v>
      </c>
      <c r="D17135">
        <v>3.9187799999999999</v>
      </c>
      <c r="E17135">
        <v>4.3290499999999996</v>
      </c>
      <c r="F17135">
        <v>6.8973500000000003</v>
      </c>
      <c r="M17135">
        <v>17.13</v>
      </c>
      <c r="N17135">
        <v>3.8658399999999999</v>
      </c>
      <c r="O17135">
        <v>4.3290499999999996</v>
      </c>
      <c r="P17135">
        <v>5.62784</v>
      </c>
    </row>
    <row r="17136" spans="3:16" x14ac:dyDescent="0.25">
      <c r="C17136">
        <v>17.131</v>
      </c>
      <c r="D17136">
        <v>3.919</v>
      </c>
      <c r="E17136">
        <v>4.3292900000000003</v>
      </c>
      <c r="F17136">
        <v>6.8977500000000003</v>
      </c>
      <c r="M17136">
        <v>17.131</v>
      </c>
      <c r="N17136">
        <v>3.8660600000000001</v>
      </c>
      <c r="O17136">
        <v>4.3292900000000003</v>
      </c>
      <c r="P17136">
        <v>5.6281600000000003</v>
      </c>
    </row>
    <row r="17137" spans="3:16" x14ac:dyDescent="0.25">
      <c r="C17137">
        <v>17.132000000000001</v>
      </c>
      <c r="D17137">
        <v>3.9192200000000001</v>
      </c>
      <c r="E17137">
        <v>4.3295399999999997</v>
      </c>
      <c r="F17137">
        <v>6.8981399999999997</v>
      </c>
      <c r="M17137">
        <v>17.132000000000001</v>
      </c>
      <c r="N17137">
        <v>3.8662800000000002</v>
      </c>
      <c r="O17137">
        <v>4.3295399999999997</v>
      </c>
      <c r="P17137">
        <v>5.6284799999999997</v>
      </c>
    </row>
    <row r="17138" spans="3:16" x14ac:dyDescent="0.25">
      <c r="C17138">
        <v>17.132999999999999</v>
      </c>
      <c r="D17138">
        <v>3.9194399999999998</v>
      </c>
      <c r="E17138">
        <v>4.32979</v>
      </c>
      <c r="F17138">
        <v>6.8985399999999997</v>
      </c>
      <c r="M17138">
        <v>17.132999999999999</v>
      </c>
      <c r="N17138">
        <v>3.8664999999999998</v>
      </c>
      <c r="O17138">
        <v>4.32979</v>
      </c>
      <c r="P17138">
        <v>5.6288</v>
      </c>
    </row>
    <row r="17139" spans="3:16" x14ac:dyDescent="0.25">
      <c r="C17139">
        <v>17.134</v>
      </c>
      <c r="D17139">
        <v>3.9196599999999999</v>
      </c>
      <c r="E17139">
        <v>4.3300299999999998</v>
      </c>
      <c r="F17139">
        <v>6.89893</v>
      </c>
      <c r="M17139">
        <v>17.134</v>
      </c>
      <c r="N17139">
        <v>3.8667199999999999</v>
      </c>
      <c r="O17139">
        <v>4.3300299999999998</v>
      </c>
      <c r="P17139">
        <v>5.6291200000000003</v>
      </c>
    </row>
    <row r="17140" spans="3:16" x14ac:dyDescent="0.25">
      <c r="C17140">
        <v>17.135000000000002</v>
      </c>
      <c r="D17140">
        <v>3.91988</v>
      </c>
      <c r="E17140">
        <v>4.3302800000000001</v>
      </c>
      <c r="F17140">
        <v>6.89933</v>
      </c>
      <c r="M17140">
        <v>17.135000000000002</v>
      </c>
      <c r="N17140">
        <v>3.86694</v>
      </c>
      <c r="O17140">
        <v>4.3302800000000001</v>
      </c>
      <c r="P17140">
        <v>5.6294399999999998</v>
      </c>
    </row>
    <row r="17141" spans="3:16" x14ac:dyDescent="0.25">
      <c r="C17141">
        <v>17.135999999999999</v>
      </c>
      <c r="D17141">
        <v>3.9201100000000002</v>
      </c>
      <c r="E17141">
        <v>4.3305199999999999</v>
      </c>
      <c r="F17141">
        <v>6.8997200000000003</v>
      </c>
      <c r="M17141">
        <v>17.135999999999999</v>
      </c>
      <c r="N17141">
        <v>3.8671600000000002</v>
      </c>
      <c r="O17141">
        <v>4.3305199999999999</v>
      </c>
      <c r="P17141">
        <v>5.6297600000000001</v>
      </c>
    </row>
    <row r="17142" spans="3:16" x14ac:dyDescent="0.25">
      <c r="C17142">
        <v>17.137</v>
      </c>
      <c r="D17142">
        <v>3.9203299999999999</v>
      </c>
      <c r="E17142">
        <v>4.3307700000000002</v>
      </c>
      <c r="F17142">
        <v>6.9001200000000003</v>
      </c>
      <c r="M17142">
        <v>17.137</v>
      </c>
      <c r="N17142">
        <v>3.8673700000000002</v>
      </c>
      <c r="O17142">
        <v>4.3307700000000002</v>
      </c>
      <c r="P17142">
        <v>5.63009</v>
      </c>
    </row>
    <row r="17143" spans="3:16" x14ac:dyDescent="0.25">
      <c r="C17143">
        <v>17.138000000000002</v>
      </c>
      <c r="D17143">
        <v>3.92055</v>
      </c>
      <c r="E17143">
        <v>4.33101</v>
      </c>
      <c r="F17143">
        <v>6.9005099999999997</v>
      </c>
      <c r="M17143">
        <v>17.138000000000002</v>
      </c>
      <c r="N17143">
        <v>3.8675899999999999</v>
      </c>
      <c r="O17143">
        <v>4.33101</v>
      </c>
      <c r="P17143">
        <v>5.6304100000000004</v>
      </c>
    </row>
    <row r="17144" spans="3:16" x14ac:dyDescent="0.25">
      <c r="C17144">
        <v>17.138999999999999</v>
      </c>
      <c r="D17144">
        <v>3.9207700000000001</v>
      </c>
      <c r="E17144">
        <v>4.3312600000000003</v>
      </c>
      <c r="F17144">
        <v>6.9009099999999997</v>
      </c>
      <c r="M17144">
        <v>17.138999999999999</v>
      </c>
      <c r="N17144">
        <v>3.86781</v>
      </c>
      <c r="O17144">
        <v>4.3312600000000003</v>
      </c>
      <c r="P17144">
        <v>5.6307299999999998</v>
      </c>
    </row>
    <row r="17145" spans="3:16" x14ac:dyDescent="0.25">
      <c r="C17145">
        <v>17.14</v>
      </c>
      <c r="D17145">
        <v>3.9209900000000002</v>
      </c>
      <c r="E17145">
        <v>4.3315099999999997</v>
      </c>
      <c r="F17145">
        <v>6.9013099999999996</v>
      </c>
      <c r="M17145">
        <v>17.14</v>
      </c>
      <c r="N17145">
        <v>3.8680300000000001</v>
      </c>
      <c r="O17145">
        <v>4.3315099999999997</v>
      </c>
      <c r="P17145">
        <v>5.6310500000000001</v>
      </c>
    </row>
    <row r="17146" spans="3:16" x14ac:dyDescent="0.25">
      <c r="C17146">
        <v>17.140999999999998</v>
      </c>
      <c r="D17146">
        <v>3.9212099999999999</v>
      </c>
      <c r="E17146">
        <v>4.3317500000000004</v>
      </c>
      <c r="F17146">
        <v>6.9016999999999999</v>
      </c>
      <c r="M17146">
        <v>17.140999999999998</v>
      </c>
      <c r="N17146">
        <v>3.8682500000000002</v>
      </c>
      <c r="O17146">
        <v>4.3317500000000004</v>
      </c>
      <c r="P17146">
        <v>5.6313700000000004</v>
      </c>
    </row>
    <row r="17147" spans="3:16" x14ac:dyDescent="0.25">
      <c r="C17147">
        <v>17.141999999999999</v>
      </c>
      <c r="D17147">
        <v>3.92144</v>
      </c>
      <c r="E17147">
        <v>4.3319999999999999</v>
      </c>
      <c r="F17147">
        <v>6.9020999999999999</v>
      </c>
      <c r="M17147">
        <v>17.141999999999999</v>
      </c>
      <c r="N17147">
        <v>3.8684699999999999</v>
      </c>
      <c r="O17147">
        <v>4.3319999999999999</v>
      </c>
      <c r="P17147">
        <v>5.6316899999999999</v>
      </c>
    </row>
    <row r="17148" spans="3:16" x14ac:dyDescent="0.25">
      <c r="C17148">
        <v>17.143000000000001</v>
      </c>
      <c r="D17148">
        <v>3.9216600000000001</v>
      </c>
      <c r="E17148">
        <v>4.3322399999999996</v>
      </c>
      <c r="F17148">
        <v>6.9024900000000002</v>
      </c>
      <c r="M17148">
        <v>17.143000000000001</v>
      </c>
      <c r="N17148">
        <v>3.86869</v>
      </c>
      <c r="O17148">
        <v>4.3322399999999996</v>
      </c>
      <c r="P17148">
        <v>5.6320100000000002</v>
      </c>
    </row>
    <row r="17149" spans="3:16" x14ac:dyDescent="0.25">
      <c r="C17149">
        <v>17.143999999999998</v>
      </c>
      <c r="D17149">
        <v>3.9218799999999998</v>
      </c>
      <c r="E17149">
        <v>4.33249</v>
      </c>
      <c r="F17149">
        <v>6.9028900000000002</v>
      </c>
      <c r="M17149">
        <v>17.143999999999998</v>
      </c>
      <c r="N17149">
        <v>3.8689</v>
      </c>
      <c r="O17149">
        <v>4.33249</v>
      </c>
      <c r="P17149">
        <v>5.6323400000000001</v>
      </c>
    </row>
    <row r="17150" spans="3:16" x14ac:dyDescent="0.25">
      <c r="C17150">
        <v>17.145</v>
      </c>
      <c r="D17150">
        <v>3.9220999999999999</v>
      </c>
      <c r="E17150">
        <v>4.3327299999999997</v>
      </c>
      <c r="F17150">
        <v>6.9032799999999996</v>
      </c>
      <c r="M17150">
        <v>17.145</v>
      </c>
      <c r="N17150">
        <v>3.8691200000000001</v>
      </c>
      <c r="O17150">
        <v>4.3327299999999997</v>
      </c>
      <c r="P17150">
        <v>5.6326599999999996</v>
      </c>
    </row>
    <row r="17151" spans="3:16" x14ac:dyDescent="0.25">
      <c r="C17151">
        <v>17.146000000000001</v>
      </c>
      <c r="D17151">
        <v>3.92232</v>
      </c>
      <c r="E17151">
        <v>4.3329800000000001</v>
      </c>
      <c r="F17151">
        <v>6.9036799999999996</v>
      </c>
      <c r="M17151">
        <v>17.146000000000001</v>
      </c>
      <c r="N17151">
        <v>3.8693399999999998</v>
      </c>
      <c r="O17151">
        <v>4.3329800000000001</v>
      </c>
      <c r="P17151">
        <v>5.6329799999999999</v>
      </c>
    </row>
    <row r="17152" spans="3:16" x14ac:dyDescent="0.25">
      <c r="C17152">
        <v>17.146999999999998</v>
      </c>
      <c r="D17152">
        <v>3.9225400000000001</v>
      </c>
      <c r="E17152">
        <v>4.3332199999999998</v>
      </c>
      <c r="F17152">
        <v>6.9040699999999999</v>
      </c>
      <c r="M17152">
        <v>17.146999999999998</v>
      </c>
      <c r="N17152">
        <v>3.8695599999999999</v>
      </c>
      <c r="O17152">
        <v>4.3332199999999998</v>
      </c>
      <c r="P17152">
        <v>5.6333000000000002</v>
      </c>
    </row>
    <row r="17153" spans="3:16" x14ac:dyDescent="0.25">
      <c r="C17153">
        <v>17.148</v>
      </c>
      <c r="D17153">
        <v>3.9227699999999999</v>
      </c>
      <c r="E17153">
        <v>4.3334700000000002</v>
      </c>
      <c r="F17153">
        <v>6.9044699999999999</v>
      </c>
      <c r="M17153">
        <v>17.148</v>
      </c>
      <c r="N17153">
        <v>3.86978</v>
      </c>
      <c r="O17153">
        <v>4.3334700000000002</v>
      </c>
      <c r="P17153">
        <v>5.6336199999999996</v>
      </c>
    </row>
    <row r="17154" spans="3:16" x14ac:dyDescent="0.25">
      <c r="C17154">
        <v>17.149000000000001</v>
      </c>
      <c r="D17154">
        <v>3.92299</v>
      </c>
      <c r="E17154">
        <v>4.3337199999999996</v>
      </c>
      <c r="F17154">
        <v>6.9048699999999998</v>
      </c>
      <c r="M17154">
        <v>17.149000000000001</v>
      </c>
      <c r="N17154">
        <v>3.87</v>
      </c>
      <c r="O17154">
        <v>4.3337199999999996</v>
      </c>
      <c r="P17154">
        <v>5.6339399999999999</v>
      </c>
    </row>
    <row r="17155" spans="3:16" x14ac:dyDescent="0.25">
      <c r="C17155">
        <v>17.149999999999999</v>
      </c>
      <c r="D17155">
        <v>3.9232100000000001</v>
      </c>
      <c r="E17155">
        <v>4.3339600000000003</v>
      </c>
      <c r="F17155">
        <v>6.9052600000000002</v>
      </c>
      <c r="M17155">
        <v>17.149999999999999</v>
      </c>
      <c r="N17155">
        <v>3.8702200000000002</v>
      </c>
      <c r="O17155">
        <v>4.3339600000000003</v>
      </c>
      <c r="P17155">
        <v>5.6342600000000003</v>
      </c>
    </row>
    <row r="17156" spans="3:16" x14ac:dyDescent="0.25">
      <c r="C17156">
        <v>17.151</v>
      </c>
      <c r="D17156">
        <v>3.9234300000000002</v>
      </c>
      <c r="E17156">
        <v>4.3342099999999997</v>
      </c>
      <c r="F17156">
        <v>6.9056600000000001</v>
      </c>
      <c r="M17156">
        <v>17.151</v>
      </c>
      <c r="N17156">
        <v>3.8704299999999998</v>
      </c>
      <c r="O17156">
        <v>4.3342099999999997</v>
      </c>
      <c r="P17156">
        <v>5.6345900000000002</v>
      </c>
    </row>
    <row r="17157" spans="3:16" x14ac:dyDescent="0.25">
      <c r="C17157">
        <v>17.152000000000001</v>
      </c>
      <c r="D17157">
        <v>3.9236499999999999</v>
      </c>
      <c r="E17157">
        <v>4.3344500000000004</v>
      </c>
      <c r="F17157">
        <v>6.9060499999999996</v>
      </c>
      <c r="M17157">
        <v>17.152000000000001</v>
      </c>
      <c r="N17157">
        <v>3.8706499999999999</v>
      </c>
      <c r="O17157">
        <v>4.3344500000000004</v>
      </c>
      <c r="P17157">
        <v>5.6349099999999996</v>
      </c>
    </row>
    <row r="17158" spans="3:16" x14ac:dyDescent="0.25">
      <c r="C17158">
        <v>17.152999999999999</v>
      </c>
      <c r="D17158">
        <v>3.92387</v>
      </c>
      <c r="E17158">
        <v>4.3346999999999998</v>
      </c>
      <c r="F17158">
        <v>6.9064500000000004</v>
      </c>
      <c r="M17158">
        <v>17.152999999999999</v>
      </c>
      <c r="N17158">
        <v>3.87087</v>
      </c>
      <c r="O17158">
        <v>4.3346999999999998</v>
      </c>
      <c r="P17158">
        <v>5.63523</v>
      </c>
    </row>
    <row r="17159" spans="3:16" x14ac:dyDescent="0.25">
      <c r="C17159">
        <v>17.154</v>
      </c>
      <c r="D17159">
        <v>3.9241000000000001</v>
      </c>
      <c r="E17159">
        <v>4.3349399999999996</v>
      </c>
      <c r="F17159">
        <v>6.9068399999999999</v>
      </c>
      <c r="M17159">
        <v>17.154</v>
      </c>
      <c r="N17159">
        <v>3.8710900000000001</v>
      </c>
      <c r="O17159">
        <v>4.3349399999999996</v>
      </c>
      <c r="P17159">
        <v>5.6355500000000003</v>
      </c>
    </row>
    <row r="17160" spans="3:16" x14ac:dyDescent="0.25">
      <c r="C17160">
        <v>17.155000000000001</v>
      </c>
      <c r="D17160">
        <v>3.9243199999999998</v>
      </c>
      <c r="E17160">
        <v>4.3351899999999999</v>
      </c>
      <c r="F17160">
        <v>6.9072399999999998</v>
      </c>
      <c r="M17160">
        <v>17.155000000000001</v>
      </c>
      <c r="N17160">
        <v>3.8713099999999998</v>
      </c>
      <c r="O17160">
        <v>4.3351899999999999</v>
      </c>
      <c r="P17160">
        <v>5.6358699999999997</v>
      </c>
    </row>
    <row r="17161" spans="3:16" x14ac:dyDescent="0.25">
      <c r="C17161">
        <v>17.155999999999999</v>
      </c>
      <c r="D17161">
        <v>3.9245399999999999</v>
      </c>
      <c r="E17161">
        <v>4.3354400000000002</v>
      </c>
      <c r="F17161">
        <v>6.9076300000000002</v>
      </c>
      <c r="M17161">
        <v>17.155999999999999</v>
      </c>
      <c r="N17161">
        <v>3.8715299999999999</v>
      </c>
      <c r="O17161">
        <v>4.3354400000000002</v>
      </c>
      <c r="P17161">
        <v>5.63619</v>
      </c>
    </row>
    <row r="17162" spans="3:16" x14ac:dyDescent="0.25">
      <c r="C17162">
        <v>17.157</v>
      </c>
      <c r="D17162">
        <v>3.92476</v>
      </c>
      <c r="E17162">
        <v>4.33568</v>
      </c>
      <c r="F17162">
        <v>6.9080300000000001</v>
      </c>
      <c r="M17162">
        <v>17.157</v>
      </c>
      <c r="N17162">
        <v>3.87175</v>
      </c>
      <c r="O17162">
        <v>4.33568</v>
      </c>
      <c r="P17162">
        <v>5.6365100000000004</v>
      </c>
    </row>
    <row r="17163" spans="3:16" x14ac:dyDescent="0.25">
      <c r="C17163">
        <v>17.158000000000001</v>
      </c>
      <c r="D17163">
        <v>3.9249800000000001</v>
      </c>
      <c r="E17163">
        <v>4.3359300000000003</v>
      </c>
      <c r="F17163">
        <v>6.9084300000000001</v>
      </c>
      <c r="M17163">
        <v>17.158000000000001</v>
      </c>
      <c r="N17163">
        <v>3.8719600000000001</v>
      </c>
      <c r="O17163">
        <v>4.3359300000000003</v>
      </c>
      <c r="P17163">
        <v>5.6368400000000003</v>
      </c>
    </row>
    <row r="17164" spans="3:16" x14ac:dyDescent="0.25">
      <c r="C17164">
        <v>17.158999999999999</v>
      </c>
      <c r="D17164">
        <v>3.9251999999999998</v>
      </c>
      <c r="E17164">
        <v>4.3361700000000001</v>
      </c>
      <c r="F17164">
        <v>6.9088200000000004</v>
      </c>
      <c r="M17164">
        <v>17.158999999999999</v>
      </c>
      <c r="N17164">
        <v>3.8721800000000002</v>
      </c>
      <c r="O17164">
        <v>4.3361700000000001</v>
      </c>
      <c r="P17164">
        <v>5.6371599999999997</v>
      </c>
    </row>
    <row r="17165" spans="3:16" x14ac:dyDescent="0.25">
      <c r="C17165">
        <v>17.16</v>
      </c>
      <c r="D17165">
        <v>3.92543</v>
      </c>
      <c r="E17165">
        <v>4.3364200000000004</v>
      </c>
      <c r="F17165">
        <v>6.9092200000000004</v>
      </c>
      <c r="M17165">
        <v>17.16</v>
      </c>
      <c r="N17165">
        <v>3.8723999999999998</v>
      </c>
      <c r="O17165">
        <v>4.3364200000000004</v>
      </c>
      <c r="P17165">
        <v>5.63748</v>
      </c>
    </row>
    <row r="17166" spans="3:16" x14ac:dyDescent="0.25">
      <c r="C17166">
        <v>17.161000000000001</v>
      </c>
      <c r="D17166">
        <v>3.9256500000000001</v>
      </c>
      <c r="E17166">
        <v>4.3366600000000002</v>
      </c>
      <c r="F17166">
        <v>6.9096099999999998</v>
      </c>
      <c r="M17166">
        <v>17.161000000000001</v>
      </c>
      <c r="N17166">
        <v>3.87262</v>
      </c>
      <c r="O17166">
        <v>4.3366600000000002</v>
      </c>
      <c r="P17166">
        <v>5.6378000000000004</v>
      </c>
    </row>
    <row r="17167" spans="3:16" x14ac:dyDescent="0.25">
      <c r="C17167">
        <v>17.161999999999999</v>
      </c>
      <c r="D17167">
        <v>3.9258700000000002</v>
      </c>
      <c r="E17167">
        <v>4.3369099999999996</v>
      </c>
      <c r="F17167">
        <v>6.9100099999999998</v>
      </c>
      <c r="M17167">
        <v>17.161999999999999</v>
      </c>
      <c r="N17167">
        <v>3.8728400000000001</v>
      </c>
      <c r="O17167">
        <v>4.3369099999999996</v>
      </c>
      <c r="P17167">
        <v>5.6381199999999998</v>
      </c>
    </row>
    <row r="17168" spans="3:16" x14ac:dyDescent="0.25">
      <c r="C17168">
        <v>17.163</v>
      </c>
      <c r="D17168">
        <v>3.9260899999999999</v>
      </c>
      <c r="E17168">
        <v>4.3371500000000003</v>
      </c>
      <c r="F17168">
        <v>6.9104000000000001</v>
      </c>
      <c r="M17168">
        <v>17.163</v>
      </c>
      <c r="N17168">
        <v>3.8730600000000002</v>
      </c>
      <c r="O17168">
        <v>4.3371500000000003</v>
      </c>
      <c r="P17168">
        <v>5.6384400000000001</v>
      </c>
    </row>
    <row r="17169" spans="3:16" x14ac:dyDescent="0.25">
      <c r="C17169">
        <v>17.164000000000001</v>
      </c>
      <c r="D17169">
        <v>3.92631</v>
      </c>
      <c r="E17169">
        <v>4.3373999999999997</v>
      </c>
      <c r="F17169">
        <v>6.9108000000000001</v>
      </c>
      <c r="M17169">
        <v>17.164000000000001</v>
      </c>
      <c r="N17169">
        <v>3.8732799999999998</v>
      </c>
      <c r="O17169">
        <v>4.3373999999999997</v>
      </c>
      <c r="P17169">
        <v>5.6387600000000004</v>
      </c>
    </row>
    <row r="17170" spans="3:16" x14ac:dyDescent="0.25">
      <c r="C17170">
        <v>17.164999999999999</v>
      </c>
      <c r="D17170">
        <v>3.9265300000000001</v>
      </c>
      <c r="E17170">
        <v>4.33765</v>
      </c>
      <c r="F17170">
        <v>6.9111900000000004</v>
      </c>
      <c r="M17170">
        <v>17.164999999999999</v>
      </c>
      <c r="N17170">
        <v>3.8734899999999999</v>
      </c>
      <c r="O17170">
        <v>4.33765</v>
      </c>
      <c r="P17170">
        <v>5.6390900000000004</v>
      </c>
    </row>
    <row r="17171" spans="3:16" x14ac:dyDescent="0.25">
      <c r="C17171">
        <v>17.166</v>
      </c>
      <c r="D17171">
        <v>3.9267599999999998</v>
      </c>
      <c r="E17171">
        <v>4.3378899999999998</v>
      </c>
      <c r="F17171">
        <v>6.9115900000000003</v>
      </c>
      <c r="M17171">
        <v>17.166</v>
      </c>
      <c r="N17171">
        <v>3.87371</v>
      </c>
      <c r="O17171">
        <v>4.3378899999999998</v>
      </c>
      <c r="P17171">
        <v>5.6394099999999998</v>
      </c>
    </row>
    <row r="17172" spans="3:16" x14ac:dyDescent="0.25">
      <c r="C17172">
        <v>17.167000000000002</v>
      </c>
      <c r="D17172">
        <v>3.9269799999999999</v>
      </c>
      <c r="E17172">
        <v>4.3381400000000001</v>
      </c>
      <c r="F17172">
        <v>6.9119900000000003</v>
      </c>
      <c r="M17172">
        <v>17.167000000000002</v>
      </c>
      <c r="N17172">
        <v>3.8739300000000001</v>
      </c>
      <c r="O17172">
        <v>4.3381400000000001</v>
      </c>
      <c r="P17172">
        <v>5.6397300000000001</v>
      </c>
    </row>
    <row r="17173" spans="3:16" x14ac:dyDescent="0.25">
      <c r="C17173">
        <v>17.167999999999999</v>
      </c>
      <c r="D17173">
        <v>3.9272</v>
      </c>
      <c r="E17173">
        <v>4.3383799999999999</v>
      </c>
      <c r="F17173">
        <v>6.9123799999999997</v>
      </c>
      <c r="M17173">
        <v>17.167999999999999</v>
      </c>
      <c r="N17173">
        <v>3.8741500000000002</v>
      </c>
      <c r="O17173">
        <v>4.3383799999999999</v>
      </c>
      <c r="P17173">
        <v>5.6400499999999996</v>
      </c>
    </row>
    <row r="17174" spans="3:16" x14ac:dyDescent="0.25">
      <c r="C17174">
        <v>17.169</v>
      </c>
      <c r="D17174">
        <v>3.9274200000000001</v>
      </c>
      <c r="E17174">
        <v>4.3386300000000002</v>
      </c>
      <c r="F17174">
        <v>6.9127799999999997</v>
      </c>
      <c r="M17174">
        <v>17.169</v>
      </c>
      <c r="N17174">
        <v>3.8743699999999999</v>
      </c>
      <c r="O17174">
        <v>4.3386300000000002</v>
      </c>
      <c r="P17174">
        <v>5.6403699999999999</v>
      </c>
    </row>
    <row r="17175" spans="3:16" x14ac:dyDescent="0.25">
      <c r="C17175">
        <v>17.170000000000002</v>
      </c>
      <c r="D17175">
        <v>3.9276399999999998</v>
      </c>
      <c r="E17175">
        <v>4.33887</v>
      </c>
      <c r="F17175">
        <v>6.91317</v>
      </c>
      <c r="M17175">
        <v>17.170000000000002</v>
      </c>
      <c r="N17175">
        <v>3.87459</v>
      </c>
      <c r="O17175">
        <v>4.33887</v>
      </c>
      <c r="P17175">
        <v>5.6406900000000002</v>
      </c>
    </row>
    <row r="17176" spans="3:16" x14ac:dyDescent="0.25">
      <c r="C17176">
        <v>17.170999999999999</v>
      </c>
      <c r="D17176">
        <v>3.9278599999999999</v>
      </c>
      <c r="E17176">
        <v>4.3391200000000003</v>
      </c>
      <c r="F17176">
        <v>6.91357</v>
      </c>
      <c r="M17176">
        <v>17.170999999999999</v>
      </c>
      <c r="N17176">
        <v>3.8748100000000001</v>
      </c>
      <c r="O17176">
        <v>4.3391200000000003</v>
      </c>
      <c r="P17176">
        <v>5.6410099999999996</v>
      </c>
    </row>
    <row r="17177" spans="3:16" x14ac:dyDescent="0.25">
      <c r="C17177">
        <v>17.172000000000001</v>
      </c>
      <c r="D17177">
        <v>3.9280900000000001</v>
      </c>
      <c r="E17177">
        <v>4.3393600000000001</v>
      </c>
      <c r="F17177">
        <v>6.9139600000000003</v>
      </c>
      <c r="M17177">
        <v>17.172000000000001</v>
      </c>
      <c r="N17177">
        <v>3.8750200000000001</v>
      </c>
      <c r="O17177">
        <v>4.3393600000000001</v>
      </c>
      <c r="P17177">
        <v>5.6413399999999996</v>
      </c>
    </row>
    <row r="17178" spans="3:16" x14ac:dyDescent="0.25">
      <c r="C17178">
        <v>17.172999999999998</v>
      </c>
      <c r="D17178">
        <v>3.9283100000000002</v>
      </c>
      <c r="E17178">
        <v>4.3396100000000004</v>
      </c>
      <c r="F17178">
        <v>6.9143600000000003</v>
      </c>
      <c r="M17178">
        <v>17.172999999999998</v>
      </c>
      <c r="N17178">
        <v>3.8752399999999998</v>
      </c>
      <c r="O17178">
        <v>4.3396100000000004</v>
      </c>
      <c r="P17178">
        <v>5.6416599999999999</v>
      </c>
    </row>
    <row r="17179" spans="3:16" x14ac:dyDescent="0.25">
      <c r="C17179">
        <v>17.173999999999999</v>
      </c>
      <c r="D17179">
        <v>3.9285299999999999</v>
      </c>
      <c r="E17179">
        <v>4.3398599999999998</v>
      </c>
      <c r="F17179">
        <v>6.9147499999999997</v>
      </c>
      <c r="M17179">
        <v>17.173999999999999</v>
      </c>
      <c r="N17179">
        <v>3.8754599999999999</v>
      </c>
      <c r="O17179">
        <v>4.3398599999999998</v>
      </c>
      <c r="P17179">
        <v>5.6419800000000002</v>
      </c>
    </row>
    <row r="17180" spans="3:16" x14ac:dyDescent="0.25">
      <c r="C17180">
        <v>17.175000000000001</v>
      </c>
      <c r="D17180">
        <v>3.92875</v>
      </c>
      <c r="E17180">
        <v>4.3400999999999996</v>
      </c>
      <c r="F17180">
        <v>6.9151499999999997</v>
      </c>
      <c r="M17180">
        <v>17.175000000000001</v>
      </c>
      <c r="N17180">
        <v>3.87568</v>
      </c>
      <c r="O17180">
        <v>4.3400999999999996</v>
      </c>
      <c r="P17180">
        <v>5.6422999999999996</v>
      </c>
    </row>
    <row r="17181" spans="3:16" x14ac:dyDescent="0.25">
      <c r="C17181">
        <v>17.175999999999998</v>
      </c>
      <c r="D17181">
        <v>3.9289700000000001</v>
      </c>
      <c r="E17181">
        <v>4.3403499999999999</v>
      </c>
      <c r="F17181">
        <v>6.9155499999999996</v>
      </c>
      <c r="M17181">
        <v>17.175999999999998</v>
      </c>
      <c r="N17181">
        <v>3.8759000000000001</v>
      </c>
      <c r="O17181">
        <v>4.3403499999999999</v>
      </c>
      <c r="P17181">
        <v>5.64262</v>
      </c>
    </row>
    <row r="17182" spans="3:16" x14ac:dyDescent="0.25">
      <c r="C17182">
        <v>17.177</v>
      </c>
      <c r="D17182">
        <v>3.9291900000000002</v>
      </c>
      <c r="E17182">
        <v>4.3405899999999997</v>
      </c>
      <c r="F17182">
        <v>6.91594</v>
      </c>
      <c r="M17182">
        <v>17.177</v>
      </c>
      <c r="N17182">
        <v>3.8761199999999998</v>
      </c>
      <c r="O17182">
        <v>4.3405899999999997</v>
      </c>
      <c r="P17182">
        <v>5.6429400000000003</v>
      </c>
    </row>
    <row r="17183" spans="3:16" x14ac:dyDescent="0.25">
      <c r="C17183">
        <v>17.178000000000001</v>
      </c>
      <c r="D17183">
        <v>3.9294199999999999</v>
      </c>
      <c r="E17183">
        <v>4.34084</v>
      </c>
      <c r="F17183">
        <v>6.9163399999999999</v>
      </c>
      <c r="M17183">
        <v>17.178000000000001</v>
      </c>
      <c r="N17183">
        <v>3.8763399999999999</v>
      </c>
      <c r="O17183">
        <v>4.34084</v>
      </c>
      <c r="P17183">
        <v>5.6432599999999997</v>
      </c>
    </row>
    <row r="17184" spans="3:16" x14ac:dyDescent="0.25">
      <c r="C17184">
        <v>17.178999999999998</v>
      </c>
      <c r="D17184">
        <v>3.92964</v>
      </c>
      <c r="E17184">
        <v>4.3410799999999998</v>
      </c>
      <c r="F17184">
        <v>6.9167300000000003</v>
      </c>
      <c r="M17184">
        <v>17.178999999999998</v>
      </c>
      <c r="N17184">
        <v>3.8765499999999999</v>
      </c>
      <c r="O17184">
        <v>4.3410799999999998</v>
      </c>
      <c r="P17184">
        <v>5.6435899999999997</v>
      </c>
    </row>
    <row r="17185" spans="3:16" x14ac:dyDescent="0.25">
      <c r="C17185">
        <v>17.18</v>
      </c>
      <c r="D17185">
        <v>3.9298600000000001</v>
      </c>
      <c r="E17185">
        <v>4.3413300000000001</v>
      </c>
      <c r="F17185">
        <v>6.9171300000000002</v>
      </c>
      <c r="M17185">
        <v>17.18</v>
      </c>
      <c r="N17185">
        <v>3.87677</v>
      </c>
      <c r="O17185">
        <v>4.3413300000000001</v>
      </c>
      <c r="P17185">
        <v>5.64391</v>
      </c>
    </row>
    <row r="17186" spans="3:16" x14ac:dyDescent="0.25">
      <c r="C17186">
        <v>17.181000000000001</v>
      </c>
      <c r="D17186">
        <v>3.9300799999999998</v>
      </c>
      <c r="E17186">
        <v>4.3415800000000004</v>
      </c>
      <c r="F17186">
        <v>6.9175199999999997</v>
      </c>
      <c r="M17186">
        <v>17.181000000000001</v>
      </c>
      <c r="N17186">
        <v>3.8769900000000002</v>
      </c>
      <c r="O17186">
        <v>4.3415800000000004</v>
      </c>
      <c r="P17186">
        <v>5.6442300000000003</v>
      </c>
    </row>
    <row r="17187" spans="3:16" x14ac:dyDescent="0.25">
      <c r="C17187">
        <v>17.181999999999999</v>
      </c>
      <c r="D17187">
        <v>3.9302999999999999</v>
      </c>
      <c r="E17187">
        <v>4.3418200000000002</v>
      </c>
      <c r="F17187">
        <v>6.9179199999999996</v>
      </c>
      <c r="M17187">
        <v>17.181999999999999</v>
      </c>
      <c r="N17187">
        <v>3.8772099999999998</v>
      </c>
      <c r="O17187">
        <v>4.3418200000000002</v>
      </c>
      <c r="P17187">
        <v>5.6445499999999997</v>
      </c>
    </row>
    <row r="17188" spans="3:16" x14ac:dyDescent="0.25">
      <c r="C17188">
        <v>17.183</v>
      </c>
      <c r="D17188">
        <v>3.93052</v>
      </c>
      <c r="E17188">
        <v>4.3420699999999997</v>
      </c>
      <c r="F17188">
        <v>6.91831</v>
      </c>
      <c r="M17188">
        <v>17.183</v>
      </c>
      <c r="N17188">
        <v>3.8774299999999999</v>
      </c>
      <c r="O17188">
        <v>4.3420699999999997</v>
      </c>
      <c r="P17188">
        <v>5.6448700000000001</v>
      </c>
    </row>
    <row r="17189" spans="3:16" x14ac:dyDescent="0.25">
      <c r="C17189">
        <v>17.184000000000001</v>
      </c>
      <c r="D17189">
        <v>3.9307500000000002</v>
      </c>
      <c r="E17189">
        <v>4.3423100000000003</v>
      </c>
      <c r="F17189">
        <v>6.9187099999999999</v>
      </c>
      <c r="M17189">
        <v>17.184000000000001</v>
      </c>
      <c r="N17189">
        <v>3.87765</v>
      </c>
      <c r="O17189">
        <v>4.3423100000000003</v>
      </c>
      <c r="P17189">
        <v>5.6451900000000004</v>
      </c>
    </row>
    <row r="17190" spans="3:16" x14ac:dyDescent="0.25">
      <c r="C17190">
        <v>17.184999999999999</v>
      </c>
      <c r="D17190">
        <v>3.9309699999999999</v>
      </c>
      <c r="E17190">
        <v>4.3425599999999998</v>
      </c>
      <c r="F17190">
        <v>6.9191000000000003</v>
      </c>
      <c r="M17190">
        <v>17.184999999999999</v>
      </c>
      <c r="N17190">
        <v>3.8778700000000002</v>
      </c>
      <c r="O17190">
        <v>4.3425599999999998</v>
      </c>
      <c r="P17190">
        <v>5.6455099999999998</v>
      </c>
    </row>
    <row r="17191" spans="3:16" x14ac:dyDescent="0.25">
      <c r="C17191">
        <v>17.186</v>
      </c>
      <c r="D17191">
        <v>3.93119</v>
      </c>
      <c r="E17191">
        <v>4.3428000000000004</v>
      </c>
      <c r="F17191">
        <v>6.9195000000000002</v>
      </c>
      <c r="M17191">
        <v>17.186</v>
      </c>
      <c r="N17191">
        <v>3.8780800000000002</v>
      </c>
      <c r="O17191">
        <v>4.3428000000000004</v>
      </c>
      <c r="P17191">
        <v>5.6458399999999997</v>
      </c>
    </row>
    <row r="17192" spans="3:16" x14ac:dyDescent="0.25">
      <c r="C17192">
        <v>17.187000000000001</v>
      </c>
      <c r="D17192">
        <v>3.9314100000000001</v>
      </c>
      <c r="E17192">
        <v>4.3430499999999999</v>
      </c>
      <c r="F17192">
        <v>6.9199000000000002</v>
      </c>
      <c r="M17192">
        <v>17.187000000000001</v>
      </c>
      <c r="N17192">
        <v>3.8782999999999999</v>
      </c>
      <c r="O17192">
        <v>4.3430499999999999</v>
      </c>
      <c r="P17192">
        <v>5.6461600000000001</v>
      </c>
    </row>
    <row r="17193" spans="3:16" x14ac:dyDescent="0.25">
      <c r="C17193">
        <v>17.187999999999999</v>
      </c>
      <c r="D17193">
        <v>3.9316300000000002</v>
      </c>
      <c r="E17193">
        <v>4.3432899999999997</v>
      </c>
      <c r="F17193">
        <v>6.9202899999999996</v>
      </c>
      <c r="M17193">
        <v>17.187999999999999</v>
      </c>
      <c r="N17193">
        <v>3.87852</v>
      </c>
      <c r="O17193">
        <v>4.3432899999999997</v>
      </c>
      <c r="P17193">
        <v>5.6464800000000004</v>
      </c>
    </row>
    <row r="17194" spans="3:16" x14ac:dyDescent="0.25">
      <c r="C17194">
        <v>17.189</v>
      </c>
      <c r="D17194">
        <v>3.9318499999999998</v>
      </c>
      <c r="E17194">
        <v>4.34354</v>
      </c>
      <c r="F17194">
        <v>6.9206899999999996</v>
      </c>
      <c r="M17194">
        <v>17.189</v>
      </c>
      <c r="N17194">
        <v>3.8787400000000001</v>
      </c>
      <c r="O17194">
        <v>4.34354</v>
      </c>
      <c r="P17194">
        <v>5.6467999999999998</v>
      </c>
    </row>
    <row r="17195" spans="3:16" x14ac:dyDescent="0.25">
      <c r="C17195">
        <v>17.190000000000001</v>
      </c>
      <c r="D17195">
        <v>3.93208</v>
      </c>
      <c r="E17195">
        <v>4.3437900000000003</v>
      </c>
      <c r="F17195">
        <v>6.9210799999999999</v>
      </c>
      <c r="M17195">
        <v>17.190000000000001</v>
      </c>
      <c r="N17195">
        <v>3.8789600000000002</v>
      </c>
      <c r="O17195">
        <v>4.3437900000000003</v>
      </c>
      <c r="P17195">
        <v>5.6471200000000001</v>
      </c>
    </row>
    <row r="17196" spans="3:16" x14ac:dyDescent="0.25">
      <c r="C17196">
        <v>17.190999999999999</v>
      </c>
      <c r="D17196">
        <v>3.9323000000000001</v>
      </c>
      <c r="E17196">
        <v>4.3440300000000001</v>
      </c>
      <c r="F17196">
        <v>6.9214799999999999</v>
      </c>
      <c r="M17196">
        <v>17.190999999999999</v>
      </c>
      <c r="N17196">
        <v>3.8791799999999999</v>
      </c>
      <c r="O17196">
        <v>4.3440300000000001</v>
      </c>
      <c r="P17196">
        <v>5.6474399999999996</v>
      </c>
    </row>
    <row r="17197" spans="3:16" x14ac:dyDescent="0.25">
      <c r="C17197">
        <v>17.192</v>
      </c>
      <c r="D17197">
        <v>3.9325199999999998</v>
      </c>
      <c r="E17197">
        <v>4.3442800000000004</v>
      </c>
      <c r="F17197">
        <v>6.9218700000000002</v>
      </c>
      <c r="M17197">
        <v>17.192</v>
      </c>
      <c r="N17197">
        <v>3.8794</v>
      </c>
      <c r="O17197">
        <v>4.3442800000000004</v>
      </c>
      <c r="P17197">
        <v>5.6477599999999999</v>
      </c>
    </row>
    <row r="17198" spans="3:16" x14ac:dyDescent="0.25">
      <c r="C17198">
        <v>17.193000000000001</v>
      </c>
      <c r="D17198">
        <v>3.9327399999999999</v>
      </c>
      <c r="E17198">
        <v>4.3445200000000002</v>
      </c>
      <c r="F17198">
        <v>6.9222700000000001</v>
      </c>
      <c r="M17198">
        <v>17.193000000000001</v>
      </c>
      <c r="N17198">
        <v>3.87961</v>
      </c>
      <c r="O17198">
        <v>4.3445200000000002</v>
      </c>
      <c r="P17198">
        <v>5.6480899999999998</v>
      </c>
    </row>
    <row r="17199" spans="3:16" x14ac:dyDescent="0.25">
      <c r="C17199">
        <v>17.193999999999999</v>
      </c>
      <c r="D17199">
        <v>3.93296</v>
      </c>
      <c r="E17199">
        <v>4.3447699999999996</v>
      </c>
      <c r="F17199">
        <v>6.9226599999999996</v>
      </c>
      <c r="M17199">
        <v>17.193999999999999</v>
      </c>
      <c r="N17199">
        <v>3.8798300000000001</v>
      </c>
      <c r="O17199">
        <v>4.3447699999999996</v>
      </c>
      <c r="P17199">
        <v>5.6484100000000002</v>
      </c>
    </row>
    <row r="17200" spans="3:16" x14ac:dyDescent="0.25">
      <c r="C17200">
        <v>17.195</v>
      </c>
      <c r="D17200">
        <v>3.9331800000000001</v>
      </c>
      <c r="E17200">
        <v>4.3450100000000003</v>
      </c>
      <c r="F17200">
        <v>6.9230600000000004</v>
      </c>
      <c r="M17200">
        <v>17.195</v>
      </c>
      <c r="N17200">
        <v>3.8800500000000002</v>
      </c>
      <c r="O17200">
        <v>4.3450100000000003</v>
      </c>
      <c r="P17200">
        <v>5.6487299999999996</v>
      </c>
    </row>
    <row r="17201" spans="3:16" x14ac:dyDescent="0.25">
      <c r="C17201">
        <v>17.196000000000002</v>
      </c>
      <c r="D17201">
        <v>3.9334099999999999</v>
      </c>
      <c r="E17201">
        <v>4.3452599999999997</v>
      </c>
      <c r="F17201">
        <v>6.9234600000000004</v>
      </c>
      <c r="M17201">
        <v>17.196000000000002</v>
      </c>
      <c r="N17201">
        <v>3.8802699999999999</v>
      </c>
      <c r="O17201">
        <v>4.3452599999999997</v>
      </c>
      <c r="P17201">
        <v>5.6490499999999999</v>
      </c>
    </row>
    <row r="17202" spans="3:16" x14ac:dyDescent="0.25">
      <c r="C17202">
        <v>17.196999999999999</v>
      </c>
      <c r="D17202">
        <v>3.93363</v>
      </c>
      <c r="E17202">
        <v>4.34551</v>
      </c>
      <c r="F17202">
        <v>6.9238499999999998</v>
      </c>
      <c r="M17202">
        <v>17.196999999999999</v>
      </c>
      <c r="N17202">
        <v>3.88049</v>
      </c>
      <c r="O17202">
        <v>4.34551</v>
      </c>
      <c r="P17202">
        <v>5.6493700000000002</v>
      </c>
    </row>
    <row r="17203" spans="3:16" x14ac:dyDescent="0.25">
      <c r="C17203">
        <v>17.198</v>
      </c>
      <c r="D17203">
        <v>3.9338500000000001</v>
      </c>
      <c r="E17203">
        <v>4.3457499999999998</v>
      </c>
      <c r="F17203">
        <v>6.9242499999999998</v>
      </c>
      <c r="M17203">
        <v>17.198</v>
      </c>
      <c r="N17203">
        <v>3.8807100000000001</v>
      </c>
      <c r="O17203">
        <v>4.3457499999999998</v>
      </c>
      <c r="P17203">
        <v>5.6496899999999997</v>
      </c>
    </row>
    <row r="17204" spans="3:16" x14ac:dyDescent="0.25">
      <c r="C17204">
        <v>17.199000000000002</v>
      </c>
      <c r="D17204">
        <v>3.9340700000000002</v>
      </c>
      <c r="E17204">
        <v>4.3460000000000001</v>
      </c>
      <c r="F17204">
        <v>6.9246400000000001</v>
      </c>
      <c r="M17204">
        <v>17.199000000000002</v>
      </c>
      <c r="N17204">
        <v>3.8809300000000002</v>
      </c>
      <c r="O17204">
        <v>4.3460000000000001</v>
      </c>
      <c r="P17204">
        <v>5.65001</v>
      </c>
    </row>
    <row r="17205" spans="3:16" x14ac:dyDescent="0.25">
      <c r="C17205">
        <v>17.2</v>
      </c>
      <c r="D17205">
        <v>3.9342899999999998</v>
      </c>
      <c r="E17205">
        <v>4.3462399999999999</v>
      </c>
      <c r="F17205">
        <v>6.9250400000000001</v>
      </c>
      <c r="M17205">
        <v>17.2</v>
      </c>
      <c r="N17205">
        <v>3.8811399999999998</v>
      </c>
      <c r="O17205">
        <v>4.3462399999999999</v>
      </c>
      <c r="P17205">
        <v>5.6503399999999999</v>
      </c>
    </row>
    <row r="17206" spans="3:16" x14ac:dyDescent="0.25">
      <c r="C17206">
        <v>17.201000000000001</v>
      </c>
      <c r="D17206">
        <v>3.93451</v>
      </c>
      <c r="E17206">
        <v>4.3464900000000002</v>
      </c>
      <c r="F17206">
        <v>6.9254300000000004</v>
      </c>
      <c r="M17206">
        <v>17.201000000000001</v>
      </c>
      <c r="N17206">
        <v>3.8813599999999999</v>
      </c>
      <c r="O17206">
        <v>4.3464900000000002</v>
      </c>
      <c r="P17206">
        <v>5.6506600000000002</v>
      </c>
    </row>
    <row r="17207" spans="3:16" x14ac:dyDescent="0.25">
      <c r="C17207">
        <v>17.202000000000002</v>
      </c>
      <c r="D17207">
        <v>3.9347400000000001</v>
      </c>
      <c r="E17207">
        <v>4.34673</v>
      </c>
      <c r="F17207">
        <v>6.9258300000000004</v>
      </c>
      <c r="M17207">
        <v>17.202000000000002</v>
      </c>
      <c r="N17207">
        <v>3.88158</v>
      </c>
      <c r="O17207">
        <v>4.34673</v>
      </c>
      <c r="P17207">
        <v>5.6509799999999997</v>
      </c>
    </row>
    <row r="17208" spans="3:16" x14ac:dyDescent="0.25">
      <c r="C17208">
        <v>17.202999999999999</v>
      </c>
      <c r="D17208">
        <v>3.9349599999999998</v>
      </c>
      <c r="E17208">
        <v>4.3469800000000003</v>
      </c>
      <c r="F17208">
        <v>6.9262199999999998</v>
      </c>
      <c r="M17208">
        <v>17.202999999999999</v>
      </c>
      <c r="N17208">
        <v>3.8818000000000001</v>
      </c>
      <c r="O17208">
        <v>4.3469800000000003</v>
      </c>
      <c r="P17208">
        <v>5.6513</v>
      </c>
    </row>
    <row r="17209" spans="3:16" x14ac:dyDescent="0.25">
      <c r="C17209">
        <v>17.204000000000001</v>
      </c>
      <c r="D17209">
        <v>3.9351799999999999</v>
      </c>
      <c r="E17209">
        <v>4.3472200000000001</v>
      </c>
      <c r="F17209">
        <v>6.9266199999999998</v>
      </c>
      <c r="M17209">
        <v>17.204000000000001</v>
      </c>
      <c r="N17209">
        <v>3.8820199999999998</v>
      </c>
      <c r="O17209">
        <v>4.3472200000000001</v>
      </c>
      <c r="P17209">
        <v>5.6516200000000003</v>
      </c>
    </row>
    <row r="17210" spans="3:16" x14ac:dyDescent="0.25">
      <c r="C17210">
        <v>17.204999999999998</v>
      </c>
      <c r="D17210">
        <v>3.9354</v>
      </c>
      <c r="E17210">
        <v>4.3474700000000004</v>
      </c>
      <c r="F17210">
        <v>6.9270199999999997</v>
      </c>
      <c r="M17210">
        <v>17.204999999999998</v>
      </c>
      <c r="N17210">
        <v>3.8822399999999999</v>
      </c>
      <c r="O17210">
        <v>4.3474700000000004</v>
      </c>
      <c r="P17210">
        <v>5.6519399999999997</v>
      </c>
    </row>
    <row r="17211" spans="3:16" x14ac:dyDescent="0.25">
      <c r="C17211">
        <v>17.206</v>
      </c>
      <c r="D17211">
        <v>3.9356200000000001</v>
      </c>
      <c r="E17211">
        <v>4.3477199999999998</v>
      </c>
      <c r="F17211">
        <v>6.9274100000000001</v>
      </c>
      <c r="M17211">
        <v>17.206</v>
      </c>
      <c r="N17211">
        <v>3.88246</v>
      </c>
      <c r="O17211">
        <v>4.3477199999999998</v>
      </c>
      <c r="P17211">
        <v>5.6522600000000001</v>
      </c>
    </row>
    <row r="17212" spans="3:16" x14ac:dyDescent="0.25">
      <c r="C17212">
        <v>17.207000000000001</v>
      </c>
      <c r="D17212">
        <v>3.9358399999999998</v>
      </c>
      <c r="E17212">
        <v>4.3479599999999996</v>
      </c>
      <c r="F17212">
        <v>6.92781</v>
      </c>
      <c r="M17212">
        <v>17.207000000000001</v>
      </c>
      <c r="N17212">
        <v>3.8826700000000001</v>
      </c>
      <c r="O17212">
        <v>4.3479599999999996</v>
      </c>
      <c r="P17212">
        <v>5.65259</v>
      </c>
    </row>
    <row r="17213" spans="3:16" x14ac:dyDescent="0.25">
      <c r="C17213">
        <v>17.207999999999998</v>
      </c>
      <c r="D17213">
        <v>3.93607</v>
      </c>
      <c r="E17213">
        <v>4.3482099999999999</v>
      </c>
      <c r="F17213">
        <v>6.9282000000000004</v>
      </c>
      <c r="M17213">
        <v>17.207999999999998</v>
      </c>
      <c r="N17213">
        <v>3.8828900000000002</v>
      </c>
      <c r="O17213">
        <v>4.3482099999999999</v>
      </c>
      <c r="P17213">
        <v>5.6529100000000003</v>
      </c>
    </row>
    <row r="17214" spans="3:16" x14ac:dyDescent="0.25">
      <c r="C17214">
        <v>17.209</v>
      </c>
      <c r="D17214">
        <v>3.9362900000000001</v>
      </c>
      <c r="E17214">
        <v>4.3484499999999997</v>
      </c>
      <c r="F17214">
        <v>6.9286000000000003</v>
      </c>
      <c r="M17214">
        <v>17.209</v>
      </c>
      <c r="N17214">
        <v>3.8831099999999998</v>
      </c>
      <c r="O17214">
        <v>4.3484499999999997</v>
      </c>
      <c r="P17214">
        <v>5.6532299999999998</v>
      </c>
    </row>
    <row r="17215" spans="3:16" x14ac:dyDescent="0.25">
      <c r="C17215">
        <v>17.21</v>
      </c>
      <c r="D17215">
        <v>3.9365100000000002</v>
      </c>
      <c r="E17215">
        <v>4.3487</v>
      </c>
      <c r="F17215">
        <v>6.9289899999999998</v>
      </c>
      <c r="M17215">
        <v>17.21</v>
      </c>
      <c r="N17215">
        <v>3.8833299999999999</v>
      </c>
      <c r="O17215">
        <v>4.3487</v>
      </c>
      <c r="P17215">
        <v>5.6535500000000001</v>
      </c>
    </row>
    <row r="17216" spans="3:16" x14ac:dyDescent="0.25">
      <c r="C17216">
        <v>17.210999999999999</v>
      </c>
      <c r="D17216">
        <v>3.9367299999999998</v>
      </c>
      <c r="E17216">
        <v>4.3489399999999998</v>
      </c>
      <c r="F17216">
        <v>6.9293899999999997</v>
      </c>
      <c r="M17216">
        <v>17.210999999999999</v>
      </c>
      <c r="N17216">
        <v>3.8835500000000001</v>
      </c>
      <c r="O17216">
        <v>4.3489399999999998</v>
      </c>
      <c r="P17216">
        <v>5.6538700000000004</v>
      </c>
    </row>
    <row r="17217" spans="3:16" x14ac:dyDescent="0.25">
      <c r="C17217">
        <v>17.212</v>
      </c>
      <c r="D17217">
        <v>3.9369499999999999</v>
      </c>
      <c r="E17217">
        <v>4.3491900000000001</v>
      </c>
      <c r="F17217">
        <v>6.9297800000000001</v>
      </c>
      <c r="M17217">
        <v>17.212</v>
      </c>
      <c r="N17217">
        <v>3.8837700000000002</v>
      </c>
      <c r="O17217">
        <v>4.3491900000000001</v>
      </c>
      <c r="P17217">
        <v>5.6541899999999998</v>
      </c>
    </row>
    <row r="17218" spans="3:16" x14ac:dyDescent="0.25">
      <c r="C17218">
        <v>17.213000000000001</v>
      </c>
      <c r="D17218">
        <v>3.9371700000000001</v>
      </c>
      <c r="E17218">
        <v>4.3494299999999999</v>
      </c>
      <c r="F17218">
        <v>6.93018</v>
      </c>
      <c r="M17218">
        <v>17.213000000000001</v>
      </c>
      <c r="N17218">
        <v>3.8839899999999998</v>
      </c>
      <c r="O17218">
        <v>4.3494299999999999</v>
      </c>
      <c r="P17218">
        <v>5.6545100000000001</v>
      </c>
    </row>
    <row r="17219" spans="3:16" x14ac:dyDescent="0.25">
      <c r="C17219">
        <v>17.213999999999999</v>
      </c>
      <c r="D17219">
        <v>3.9373999999999998</v>
      </c>
      <c r="E17219">
        <v>4.3496800000000002</v>
      </c>
      <c r="F17219">
        <v>6.93058</v>
      </c>
      <c r="M17219">
        <v>17.213999999999999</v>
      </c>
      <c r="N17219">
        <v>3.8841999999999999</v>
      </c>
      <c r="O17219">
        <v>4.3496800000000002</v>
      </c>
      <c r="P17219">
        <v>5.6548400000000001</v>
      </c>
    </row>
    <row r="17220" spans="3:16" x14ac:dyDescent="0.25">
      <c r="C17220">
        <v>17.215</v>
      </c>
      <c r="D17220">
        <v>3.9376199999999999</v>
      </c>
      <c r="E17220">
        <v>4.3499299999999996</v>
      </c>
      <c r="F17220">
        <v>6.9309700000000003</v>
      </c>
      <c r="M17220">
        <v>17.215</v>
      </c>
      <c r="N17220">
        <v>3.88442</v>
      </c>
      <c r="O17220">
        <v>4.3499299999999996</v>
      </c>
      <c r="P17220">
        <v>5.6551600000000004</v>
      </c>
    </row>
    <row r="17221" spans="3:16" x14ac:dyDescent="0.25">
      <c r="C17221">
        <v>17.216000000000001</v>
      </c>
      <c r="D17221">
        <v>3.93784</v>
      </c>
      <c r="E17221">
        <v>4.3501700000000003</v>
      </c>
      <c r="F17221">
        <v>6.9313700000000003</v>
      </c>
      <c r="M17221">
        <v>17.216000000000001</v>
      </c>
      <c r="N17221">
        <v>3.8846400000000001</v>
      </c>
      <c r="O17221">
        <v>4.3501700000000003</v>
      </c>
      <c r="P17221">
        <v>5.6554799999999998</v>
      </c>
    </row>
    <row r="17222" spans="3:16" x14ac:dyDescent="0.25">
      <c r="C17222">
        <v>17.216999999999999</v>
      </c>
      <c r="D17222">
        <v>3.9380600000000001</v>
      </c>
      <c r="E17222">
        <v>4.3504199999999997</v>
      </c>
      <c r="F17222">
        <v>6.9317599999999997</v>
      </c>
      <c r="M17222">
        <v>17.216999999999999</v>
      </c>
      <c r="N17222">
        <v>3.8848600000000002</v>
      </c>
      <c r="O17222">
        <v>4.3504199999999997</v>
      </c>
      <c r="P17222">
        <v>5.6558000000000002</v>
      </c>
    </row>
    <row r="17223" spans="3:16" x14ac:dyDescent="0.25">
      <c r="C17223">
        <v>17.218</v>
      </c>
      <c r="D17223">
        <v>3.9382799999999998</v>
      </c>
      <c r="E17223">
        <v>4.3506600000000004</v>
      </c>
      <c r="F17223">
        <v>6.9321599999999997</v>
      </c>
      <c r="M17223">
        <v>17.218</v>
      </c>
      <c r="N17223">
        <v>3.8850799999999999</v>
      </c>
      <c r="O17223">
        <v>4.3506600000000004</v>
      </c>
      <c r="P17223">
        <v>5.6561199999999996</v>
      </c>
    </row>
    <row r="17224" spans="3:16" x14ac:dyDescent="0.25">
      <c r="C17224">
        <v>17.219000000000001</v>
      </c>
      <c r="D17224">
        <v>3.9384999999999999</v>
      </c>
      <c r="E17224">
        <v>4.3509099999999998</v>
      </c>
      <c r="F17224">
        <v>6.93255</v>
      </c>
      <c r="M17224">
        <v>17.219000000000001</v>
      </c>
      <c r="N17224">
        <v>3.8853</v>
      </c>
      <c r="O17224">
        <v>4.3509099999999998</v>
      </c>
      <c r="P17224">
        <v>5.6564399999999999</v>
      </c>
    </row>
    <row r="17225" spans="3:16" x14ac:dyDescent="0.25">
      <c r="C17225">
        <v>17.22</v>
      </c>
      <c r="D17225">
        <v>3.9387300000000001</v>
      </c>
      <c r="E17225">
        <v>4.3511499999999996</v>
      </c>
      <c r="F17225">
        <v>6.9329499999999999</v>
      </c>
      <c r="M17225">
        <v>17.22</v>
      </c>
      <c r="N17225">
        <v>3.8855200000000001</v>
      </c>
      <c r="O17225">
        <v>4.3511499999999996</v>
      </c>
      <c r="P17225">
        <v>5.6567600000000002</v>
      </c>
    </row>
    <row r="17226" spans="3:16" x14ac:dyDescent="0.25">
      <c r="C17226">
        <v>17.221</v>
      </c>
      <c r="D17226">
        <v>3.9389500000000002</v>
      </c>
      <c r="E17226">
        <v>4.3513999999999999</v>
      </c>
      <c r="F17226">
        <v>6.9333400000000003</v>
      </c>
      <c r="M17226">
        <v>17.221</v>
      </c>
      <c r="N17226">
        <v>3.8857300000000001</v>
      </c>
      <c r="O17226">
        <v>4.3513999999999999</v>
      </c>
      <c r="P17226">
        <v>5.6570900000000002</v>
      </c>
    </row>
    <row r="17227" spans="3:16" x14ac:dyDescent="0.25">
      <c r="C17227">
        <v>17.222000000000001</v>
      </c>
      <c r="D17227">
        <v>3.9391699999999998</v>
      </c>
      <c r="E17227">
        <v>4.3516500000000002</v>
      </c>
      <c r="F17227">
        <v>6.9337400000000002</v>
      </c>
      <c r="M17227">
        <v>17.222000000000001</v>
      </c>
      <c r="N17227">
        <v>3.8859499999999998</v>
      </c>
      <c r="O17227">
        <v>4.3516500000000002</v>
      </c>
      <c r="P17227">
        <v>5.6574099999999996</v>
      </c>
    </row>
    <row r="17228" spans="3:16" x14ac:dyDescent="0.25">
      <c r="C17228">
        <v>17.222999999999999</v>
      </c>
      <c r="D17228">
        <v>3.9393899999999999</v>
      </c>
      <c r="E17228">
        <v>4.35189</v>
      </c>
      <c r="F17228">
        <v>6.9341400000000002</v>
      </c>
      <c r="M17228">
        <v>17.222999999999999</v>
      </c>
      <c r="N17228">
        <v>3.8861699999999999</v>
      </c>
      <c r="O17228">
        <v>4.35189</v>
      </c>
      <c r="P17228">
        <v>5.6577299999999999</v>
      </c>
    </row>
    <row r="17229" spans="3:16" x14ac:dyDescent="0.25">
      <c r="C17229">
        <v>17.224</v>
      </c>
      <c r="D17229">
        <v>3.9396100000000001</v>
      </c>
      <c r="E17229">
        <v>4.3521400000000003</v>
      </c>
      <c r="F17229">
        <v>6.9345299999999996</v>
      </c>
      <c r="M17229">
        <v>17.224</v>
      </c>
      <c r="N17229">
        <v>3.88639</v>
      </c>
      <c r="O17229">
        <v>4.3521400000000003</v>
      </c>
      <c r="P17229">
        <v>5.6580500000000002</v>
      </c>
    </row>
    <row r="17230" spans="3:16" x14ac:dyDescent="0.25">
      <c r="C17230">
        <v>17.225000000000001</v>
      </c>
      <c r="D17230">
        <v>3.9398300000000002</v>
      </c>
      <c r="E17230">
        <v>4.3523800000000001</v>
      </c>
      <c r="F17230">
        <v>6.9349299999999996</v>
      </c>
      <c r="M17230">
        <v>17.225000000000001</v>
      </c>
      <c r="N17230">
        <v>3.8866100000000001</v>
      </c>
      <c r="O17230">
        <v>4.3523800000000001</v>
      </c>
      <c r="P17230">
        <v>5.6583699999999997</v>
      </c>
    </row>
    <row r="17231" spans="3:16" x14ac:dyDescent="0.25">
      <c r="C17231">
        <v>17.225999999999999</v>
      </c>
      <c r="D17231">
        <v>3.9400599999999999</v>
      </c>
      <c r="E17231">
        <v>4.3526300000000004</v>
      </c>
      <c r="F17231">
        <v>6.9353199999999999</v>
      </c>
      <c r="M17231">
        <v>17.225999999999999</v>
      </c>
      <c r="N17231">
        <v>3.8868299999999998</v>
      </c>
      <c r="O17231">
        <v>4.3526300000000004</v>
      </c>
      <c r="P17231">
        <v>5.65869</v>
      </c>
    </row>
    <row r="17232" spans="3:16" x14ac:dyDescent="0.25">
      <c r="C17232">
        <v>17.227</v>
      </c>
      <c r="D17232">
        <v>3.94028</v>
      </c>
      <c r="E17232">
        <v>4.3528700000000002</v>
      </c>
      <c r="F17232">
        <v>6.9357199999999999</v>
      </c>
      <c r="M17232">
        <v>17.227</v>
      </c>
      <c r="N17232">
        <v>3.8870499999999999</v>
      </c>
      <c r="O17232">
        <v>4.3528700000000002</v>
      </c>
      <c r="P17232">
        <v>5.6590100000000003</v>
      </c>
    </row>
    <row r="17233" spans="3:16" x14ac:dyDescent="0.25">
      <c r="C17233">
        <v>17.228000000000002</v>
      </c>
      <c r="D17233">
        <v>3.9405000000000001</v>
      </c>
      <c r="E17233">
        <v>4.3531199999999997</v>
      </c>
      <c r="F17233">
        <v>6.9361100000000002</v>
      </c>
      <c r="M17233">
        <v>17.228000000000002</v>
      </c>
      <c r="N17233">
        <v>3.8872599999999999</v>
      </c>
      <c r="O17233">
        <v>4.3531199999999997</v>
      </c>
      <c r="P17233">
        <v>5.6593400000000003</v>
      </c>
    </row>
    <row r="17234" spans="3:16" x14ac:dyDescent="0.25">
      <c r="C17234">
        <v>17.228999999999999</v>
      </c>
      <c r="D17234">
        <v>3.9407199999999998</v>
      </c>
      <c r="E17234">
        <v>4.3533600000000003</v>
      </c>
      <c r="F17234">
        <v>6.9365100000000002</v>
      </c>
      <c r="M17234">
        <v>17.228999999999999</v>
      </c>
      <c r="N17234">
        <v>3.88748</v>
      </c>
      <c r="O17234">
        <v>4.3533600000000003</v>
      </c>
      <c r="P17234">
        <v>5.6596599999999997</v>
      </c>
    </row>
    <row r="17235" spans="3:16" x14ac:dyDescent="0.25">
      <c r="C17235">
        <v>17.23</v>
      </c>
      <c r="D17235">
        <v>3.9409399999999999</v>
      </c>
      <c r="E17235">
        <v>4.3536099999999998</v>
      </c>
      <c r="F17235">
        <v>6.9368999999999996</v>
      </c>
      <c r="M17235">
        <v>17.23</v>
      </c>
      <c r="N17235">
        <v>3.8877000000000002</v>
      </c>
      <c r="O17235">
        <v>4.3536099999999998</v>
      </c>
      <c r="P17235">
        <v>5.65998</v>
      </c>
    </row>
    <row r="17236" spans="3:16" x14ac:dyDescent="0.25">
      <c r="C17236">
        <v>17.231000000000002</v>
      </c>
      <c r="D17236">
        <v>3.94116</v>
      </c>
      <c r="E17236">
        <v>4.3538600000000001</v>
      </c>
      <c r="F17236">
        <v>6.9372999999999996</v>
      </c>
      <c r="M17236">
        <v>17.231000000000002</v>
      </c>
      <c r="N17236">
        <v>3.8879199999999998</v>
      </c>
      <c r="O17236">
        <v>4.3538600000000001</v>
      </c>
      <c r="P17236">
        <v>5.6603000000000003</v>
      </c>
    </row>
    <row r="17237" spans="3:16" x14ac:dyDescent="0.25">
      <c r="C17237">
        <v>17.231999999999999</v>
      </c>
      <c r="D17237">
        <v>3.9413900000000002</v>
      </c>
      <c r="E17237">
        <v>4.3540999999999999</v>
      </c>
      <c r="F17237">
        <v>6.9377000000000004</v>
      </c>
      <c r="M17237">
        <v>17.231999999999999</v>
      </c>
      <c r="N17237">
        <v>3.8881399999999999</v>
      </c>
      <c r="O17237">
        <v>4.3540999999999999</v>
      </c>
      <c r="P17237">
        <v>5.6606199999999998</v>
      </c>
    </row>
    <row r="17238" spans="3:16" x14ac:dyDescent="0.25">
      <c r="C17238">
        <v>17.233000000000001</v>
      </c>
      <c r="D17238">
        <v>3.9416099999999998</v>
      </c>
      <c r="E17238">
        <v>4.3543500000000002</v>
      </c>
      <c r="F17238">
        <v>6.9380899999999999</v>
      </c>
      <c r="M17238">
        <v>17.233000000000001</v>
      </c>
      <c r="N17238">
        <v>3.88836</v>
      </c>
      <c r="O17238">
        <v>4.3543500000000002</v>
      </c>
      <c r="P17238">
        <v>5.6609400000000001</v>
      </c>
    </row>
    <row r="17239" spans="3:16" x14ac:dyDescent="0.25">
      <c r="C17239">
        <v>17.234000000000002</v>
      </c>
      <c r="D17239">
        <v>3.9418299999999999</v>
      </c>
      <c r="E17239">
        <v>4.35459</v>
      </c>
      <c r="F17239">
        <v>6.9384899999999998</v>
      </c>
      <c r="M17239">
        <v>17.234000000000002</v>
      </c>
      <c r="N17239">
        <v>3.8885800000000001</v>
      </c>
      <c r="O17239">
        <v>4.35459</v>
      </c>
      <c r="P17239">
        <v>5.6612600000000004</v>
      </c>
    </row>
    <row r="17240" spans="3:16" x14ac:dyDescent="0.25">
      <c r="C17240">
        <v>17.234999999999999</v>
      </c>
      <c r="D17240">
        <v>3.9420500000000001</v>
      </c>
      <c r="E17240">
        <v>4.3548400000000003</v>
      </c>
      <c r="F17240">
        <v>6.9388800000000002</v>
      </c>
      <c r="M17240">
        <v>17.234999999999999</v>
      </c>
      <c r="N17240">
        <v>3.8887900000000002</v>
      </c>
      <c r="O17240">
        <v>4.3548400000000003</v>
      </c>
      <c r="P17240">
        <v>5.6615900000000003</v>
      </c>
    </row>
    <row r="17241" spans="3:16" x14ac:dyDescent="0.25">
      <c r="C17241">
        <v>17.236000000000001</v>
      </c>
      <c r="D17241">
        <v>3.9422700000000002</v>
      </c>
      <c r="E17241">
        <v>4.3550800000000001</v>
      </c>
      <c r="F17241">
        <v>6.9392800000000001</v>
      </c>
      <c r="M17241">
        <v>17.236000000000001</v>
      </c>
      <c r="N17241">
        <v>3.8890099999999999</v>
      </c>
      <c r="O17241">
        <v>4.3550800000000001</v>
      </c>
      <c r="P17241">
        <v>5.6619099999999998</v>
      </c>
    </row>
    <row r="17242" spans="3:16" x14ac:dyDescent="0.25">
      <c r="C17242">
        <v>17.236999999999998</v>
      </c>
      <c r="D17242">
        <v>3.9424899999999998</v>
      </c>
      <c r="E17242">
        <v>4.3553300000000004</v>
      </c>
      <c r="F17242">
        <v>6.9396699999999996</v>
      </c>
      <c r="M17242">
        <v>17.236999999999998</v>
      </c>
      <c r="N17242">
        <v>3.88923</v>
      </c>
      <c r="O17242">
        <v>4.3553300000000004</v>
      </c>
      <c r="P17242">
        <v>5.6622300000000001</v>
      </c>
    </row>
    <row r="17243" spans="3:16" x14ac:dyDescent="0.25">
      <c r="C17243">
        <v>17.238</v>
      </c>
      <c r="D17243">
        <v>3.94272</v>
      </c>
      <c r="E17243">
        <v>4.3555799999999998</v>
      </c>
      <c r="F17243">
        <v>6.9400700000000004</v>
      </c>
      <c r="M17243">
        <v>17.238</v>
      </c>
      <c r="N17243">
        <v>3.8894500000000001</v>
      </c>
      <c r="O17243">
        <v>4.3555799999999998</v>
      </c>
      <c r="P17243">
        <v>5.6625500000000004</v>
      </c>
    </row>
    <row r="17244" spans="3:16" x14ac:dyDescent="0.25">
      <c r="C17244">
        <v>17.239000000000001</v>
      </c>
      <c r="D17244">
        <v>3.9429400000000001</v>
      </c>
      <c r="E17244">
        <v>4.3558199999999996</v>
      </c>
      <c r="F17244">
        <v>6.9404599999999999</v>
      </c>
      <c r="M17244">
        <v>17.239000000000001</v>
      </c>
      <c r="N17244">
        <v>3.8896700000000002</v>
      </c>
      <c r="O17244">
        <v>4.3558199999999996</v>
      </c>
      <c r="P17244">
        <v>5.6628699999999998</v>
      </c>
    </row>
    <row r="17245" spans="3:16" x14ac:dyDescent="0.25">
      <c r="C17245">
        <v>17.239999999999998</v>
      </c>
      <c r="D17245">
        <v>3.9431600000000002</v>
      </c>
      <c r="E17245">
        <v>4.3560699999999999</v>
      </c>
      <c r="F17245">
        <v>6.9408599999999998</v>
      </c>
      <c r="M17245">
        <v>17.239999999999998</v>
      </c>
      <c r="N17245">
        <v>3.8898899999999998</v>
      </c>
      <c r="O17245">
        <v>4.3560699999999999</v>
      </c>
      <c r="P17245">
        <v>5.6631900000000002</v>
      </c>
    </row>
    <row r="17246" spans="3:16" x14ac:dyDescent="0.25">
      <c r="C17246">
        <v>17.241</v>
      </c>
      <c r="D17246">
        <v>3.9433799999999999</v>
      </c>
      <c r="E17246">
        <v>4.3563099999999997</v>
      </c>
      <c r="F17246">
        <v>6.9412599999999998</v>
      </c>
      <c r="M17246">
        <v>17.241</v>
      </c>
      <c r="N17246">
        <v>3.89011</v>
      </c>
      <c r="O17246">
        <v>4.3563099999999997</v>
      </c>
      <c r="P17246">
        <v>5.6635099999999996</v>
      </c>
    </row>
    <row r="17247" spans="3:16" x14ac:dyDescent="0.25">
      <c r="C17247">
        <v>17.242000000000001</v>
      </c>
      <c r="D17247">
        <v>3.9436</v>
      </c>
      <c r="E17247">
        <v>4.35656</v>
      </c>
      <c r="F17247">
        <v>6.9416500000000001</v>
      </c>
      <c r="M17247">
        <v>17.242000000000001</v>
      </c>
      <c r="N17247">
        <v>3.89032</v>
      </c>
      <c r="O17247">
        <v>4.35656</v>
      </c>
      <c r="P17247">
        <v>5.6638400000000004</v>
      </c>
    </row>
    <row r="17248" spans="3:16" x14ac:dyDescent="0.25">
      <c r="C17248">
        <v>17.242999999999999</v>
      </c>
      <c r="D17248">
        <v>3.9438200000000001</v>
      </c>
      <c r="E17248">
        <v>4.3567999999999998</v>
      </c>
      <c r="F17248">
        <v>6.9420500000000001</v>
      </c>
      <c r="M17248">
        <v>17.242999999999999</v>
      </c>
      <c r="N17248">
        <v>3.8905400000000001</v>
      </c>
      <c r="O17248">
        <v>4.3567999999999998</v>
      </c>
      <c r="P17248">
        <v>5.6641599999999999</v>
      </c>
    </row>
    <row r="17249" spans="3:16" x14ac:dyDescent="0.25">
      <c r="C17249">
        <v>17.244</v>
      </c>
      <c r="D17249">
        <v>3.9440499999999998</v>
      </c>
      <c r="E17249">
        <v>4.3570500000000001</v>
      </c>
      <c r="F17249">
        <v>6.9424400000000004</v>
      </c>
      <c r="M17249">
        <v>17.244</v>
      </c>
      <c r="N17249">
        <v>3.8907600000000002</v>
      </c>
      <c r="O17249">
        <v>4.3570500000000001</v>
      </c>
      <c r="P17249">
        <v>5.6644800000000002</v>
      </c>
    </row>
    <row r="17250" spans="3:16" x14ac:dyDescent="0.25">
      <c r="C17250">
        <v>17.245000000000001</v>
      </c>
      <c r="D17250">
        <v>3.9442699999999999</v>
      </c>
      <c r="E17250">
        <v>4.3572899999999999</v>
      </c>
      <c r="F17250">
        <v>6.9428400000000003</v>
      </c>
      <c r="M17250">
        <v>17.245000000000001</v>
      </c>
      <c r="N17250">
        <v>3.8909799999999999</v>
      </c>
      <c r="O17250">
        <v>4.3572899999999999</v>
      </c>
      <c r="P17250">
        <v>5.6647999999999996</v>
      </c>
    </row>
    <row r="17251" spans="3:16" x14ac:dyDescent="0.25">
      <c r="C17251">
        <v>17.245999999999999</v>
      </c>
      <c r="D17251">
        <v>3.9444900000000001</v>
      </c>
      <c r="E17251">
        <v>4.3575400000000002</v>
      </c>
      <c r="F17251">
        <v>6.9432299999999998</v>
      </c>
      <c r="M17251">
        <v>17.245999999999999</v>
      </c>
      <c r="N17251">
        <v>3.8912</v>
      </c>
      <c r="O17251">
        <v>4.3575400000000002</v>
      </c>
      <c r="P17251">
        <v>5.6651199999999999</v>
      </c>
    </row>
    <row r="17252" spans="3:16" x14ac:dyDescent="0.25">
      <c r="C17252">
        <v>17.247</v>
      </c>
      <c r="D17252">
        <v>3.9447100000000002</v>
      </c>
      <c r="E17252">
        <v>4.3577899999999996</v>
      </c>
      <c r="F17252">
        <v>6.9436299999999997</v>
      </c>
      <c r="M17252">
        <v>17.247</v>
      </c>
      <c r="N17252">
        <v>3.8914200000000001</v>
      </c>
      <c r="O17252">
        <v>4.3577899999999996</v>
      </c>
      <c r="P17252">
        <v>5.6654400000000003</v>
      </c>
    </row>
    <row r="17253" spans="3:16" x14ac:dyDescent="0.25">
      <c r="C17253">
        <v>17.248000000000001</v>
      </c>
      <c r="D17253">
        <v>3.9449299999999998</v>
      </c>
      <c r="E17253">
        <v>4.3580300000000003</v>
      </c>
      <c r="F17253">
        <v>6.9440200000000001</v>
      </c>
      <c r="M17253">
        <v>17.248000000000001</v>
      </c>
      <c r="N17253">
        <v>3.8916400000000002</v>
      </c>
      <c r="O17253">
        <v>4.3580300000000003</v>
      </c>
      <c r="P17253">
        <v>5.6657599999999997</v>
      </c>
    </row>
    <row r="17254" spans="3:16" x14ac:dyDescent="0.25">
      <c r="C17254">
        <v>17.248999999999999</v>
      </c>
      <c r="D17254">
        <v>3.9451499999999999</v>
      </c>
      <c r="E17254">
        <v>4.3582799999999997</v>
      </c>
      <c r="F17254">
        <v>6.94442</v>
      </c>
      <c r="M17254">
        <v>17.248999999999999</v>
      </c>
      <c r="N17254">
        <v>3.8918499999999998</v>
      </c>
      <c r="O17254">
        <v>4.3582799999999997</v>
      </c>
      <c r="P17254">
        <v>5.6660899999999996</v>
      </c>
    </row>
    <row r="17255" spans="3:16" x14ac:dyDescent="0.25">
      <c r="C17255">
        <v>17.25</v>
      </c>
      <c r="D17255">
        <v>3.9453800000000001</v>
      </c>
      <c r="E17255">
        <v>4.3585200000000004</v>
      </c>
      <c r="F17255">
        <v>6.94482</v>
      </c>
      <c r="M17255">
        <v>17.25</v>
      </c>
      <c r="N17255">
        <v>3.8920699999999999</v>
      </c>
      <c r="O17255">
        <v>4.3585200000000004</v>
      </c>
      <c r="P17255">
        <v>5.6664099999999999</v>
      </c>
    </row>
    <row r="17256" spans="3:16" x14ac:dyDescent="0.25">
      <c r="C17256">
        <v>17.251000000000001</v>
      </c>
      <c r="D17256">
        <v>3.9456000000000002</v>
      </c>
      <c r="E17256">
        <v>4.3587699999999998</v>
      </c>
      <c r="F17256">
        <v>6.9452100000000003</v>
      </c>
      <c r="M17256">
        <v>17.251000000000001</v>
      </c>
      <c r="N17256">
        <v>3.89229</v>
      </c>
      <c r="O17256">
        <v>4.3587699999999998</v>
      </c>
      <c r="P17256">
        <v>5.6667300000000003</v>
      </c>
    </row>
    <row r="17257" spans="3:16" x14ac:dyDescent="0.25">
      <c r="C17257">
        <v>17.251999999999999</v>
      </c>
      <c r="D17257">
        <v>3.9458199999999999</v>
      </c>
      <c r="E17257">
        <v>4.3590099999999996</v>
      </c>
      <c r="F17257">
        <v>6.9456100000000003</v>
      </c>
      <c r="M17257">
        <v>17.251999999999999</v>
      </c>
      <c r="N17257">
        <v>3.8925100000000001</v>
      </c>
      <c r="O17257">
        <v>4.3590099999999996</v>
      </c>
      <c r="P17257">
        <v>5.6670499999999997</v>
      </c>
    </row>
    <row r="17258" spans="3:16" x14ac:dyDescent="0.25">
      <c r="C17258">
        <v>17.253</v>
      </c>
      <c r="D17258">
        <v>3.94604</v>
      </c>
      <c r="E17258">
        <v>4.3592599999999999</v>
      </c>
      <c r="F17258">
        <v>6.9459999999999997</v>
      </c>
      <c r="M17258">
        <v>17.253</v>
      </c>
      <c r="N17258">
        <v>3.8927299999999998</v>
      </c>
      <c r="O17258">
        <v>4.3592599999999999</v>
      </c>
      <c r="P17258">
        <v>5.66737</v>
      </c>
    </row>
    <row r="17259" spans="3:16" x14ac:dyDescent="0.25">
      <c r="C17259">
        <v>17.254000000000001</v>
      </c>
      <c r="D17259">
        <v>3.9462600000000001</v>
      </c>
      <c r="E17259">
        <v>4.3594999999999997</v>
      </c>
      <c r="F17259">
        <v>6.9463999999999997</v>
      </c>
      <c r="M17259">
        <v>17.254000000000001</v>
      </c>
      <c r="N17259">
        <v>3.8929499999999999</v>
      </c>
      <c r="O17259">
        <v>4.3594999999999997</v>
      </c>
      <c r="P17259">
        <v>5.6676900000000003</v>
      </c>
    </row>
    <row r="17260" spans="3:16" x14ac:dyDescent="0.25">
      <c r="C17260">
        <v>17.254999999999999</v>
      </c>
      <c r="D17260">
        <v>3.9464800000000002</v>
      </c>
      <c r="E17260">
        <v>4.35975</v>
      </c>
      <c r="F17260">
        <v>6.94679</v>
      </c>
      <c r="M17260">
        <v>17.254999999999999</v>
      </c>
      <c r="N17260">
        <v>3.89317</v>
      </c>
      <c r="O17260">
        <v>4.35975</v>
      </c>
      <c r="P17260">
        <v>5.6680099999999998</v>
      </c>
    </row>
    <row r="17261" spans="3:16" x14ac:dyDescent="0.25">
      <c r="C17261">
        <v>17.256</v>
      </c>
      <c r="D17261">
        <v>3.9466999999999999</v>
      </c>
      <c r="E17261">
        <v>4.3600000000000003</v>
      </c>
      <c r="F17261">
        <v>6.94719</v>
      </c>
      <c r="M17261">
        <v>17.256</v>
      </c>
      <c r="N17261">
        <v>3.8933800000000001</v>
      </c>
      <c r="O17261">
        <v>4.3600000000000003</v>
      </c>
      <c r="P17261">
        <v>5.6683399999999997</v>
      </c>
    </row>
    <row r="17262" spans="3:16" x14ac:dyDescent="0.25">
      <c r="C17262">
        <v>17.257000000000001</v>
      </c>
      <c r="D17262">
        <v>3.94693</v>
      </c>
      <c r="E17262">
        <v>4.3602400000000001</v>
      </c>
      <c r="F17262">
        <v>6.9475800000000003</v>
      </c>
      <c r="M17262">
        <v>17.257000000000001</v>
      </c>
      <c r="N17262">
        <v>3.8936000000000002</v>
      </c>
      <c r="O17262">
        <v>4.3602400000000001</v>
      </c>
      <c r="P17262">
        <v>5.66866</v>
      </c>
    </row>
    <row r="17263" spans="3:16" x14ac:dyDescent="0.25">
      <c r="C17263">
        <v>17.257999999999999</v>
      </c>
      <c r="D17263">
        <v>3.9471500000000002</v>
      </c>
      <c r="E17263">
        <v>4.3604900000000004</v>
      </c>
      <c r="F17263">
        <v>6.9479800000000003</v>
      </c>
      <c r="M17263">
        <v>17.257999999999999</v>
      </c>
      <c r="N17263">
        <v>3.8938199999999998</v>
      </c>
      <c r="O17263">
        <v>4.3604900000000004</v>
      </c>
      <c r="P17263">
        <v>5.6689800000000004</v>
      </c>
    </row>
    <row r="17264" spans="3:16" x14ac:dyDescent="0.25">
      <c r="C17264">
        <v>17.259</v>
      </c>
      <c r="D17264">
        <v>3.9473699999999998</v>
      </c>
      <c r="E17264">
        <v>4.3607300000000002</v>
      </c>
      <c r="F17264">
        <v>6.9483699999999997</v>
      </c>
      <c r="M17264">
        <v>17.259</v>
      </c>
      <c r="N17264">
        <v>3.8940399999999999</v>
      </c>
      <c r="O17264">
        <v>4.3607300000000002</v>
      </c>
      <c r="P17264">
        <v>5.6692999999999998</v>
      </c>
    </row>
    <row r="17265" spans="3:16" x14ac:dyDescent="0.25">
      <c r="C17265">
        <v>17.260000000000002</v>
      </c>
      <c r="D17265">
        <v>3.9475899999999999</v>
      </c>
      <c r="E17265">
        <v>4.3609799999999996</v>
      </c>
      <c r="F17265">
        <v>6.9487699999999997</v>
      </c>
      <c r="M17265">
        <v>17.260000000000002</v>
      </c>
      <c r="N17265">
        <v>3.8942600000000001</v>
      </c>
      <c r="O17265">
        <v>4.3609799999999996</v>
      </c>
      <c r="P17265">
        <v>5.6696200000000001</v>
      </c>
    </row>
    <row r="17266" spans="3:16" x14ac:dyDescent="0.25">
      <c r="C17266">
        <v>17.260999999999999</v>
      </c>
      <c r="D17266">
        <v>3.94781</v>
      </c>
      <c r="E17266">
        <v>4.3612200000000003</v>
      </c>
      <c r="F17266">
        <v>6.9491699999999996</v>
      </c>
      <c r="M17266">
        <v>17.260999999999999</v>
      </c>
      <c r="N17266">
        <v>3.8944800000000002</v>
      </c>
      <c r="O17266">
        <v>4.3612200000000003</v>
      </c>
      <c r="P17266">
        <v>5.6699400000000004</v>
      </c>
    </row>
    <row r="17267" spans="3:16" x14ac:dyDescent="0.25">
      <c r="C17267">
        <v>17.262</v>
      </c>
      <c r="D17267">
        <v>3.9480300000000002</v>
      </c>
      <c r="E17267">
        <v>4.3614699999999997</v>
      </c>
      <c r="F17267">
        <v>6.94956</v>
      </c>
      <c r="M17267">
        <v>17.262</v>
      </c>
      <c r="N17267">
        <v>3.8946999999999998</v>
      </c>
      <c r="O17267">
        <v>4.3614699999999997</v>
      </c>
      <c r="P17267">
        <v>5.6702599999999999</v>
      </c>
    </row>
    <row r="17268" spans="3:16" x14ac:dyDescent="0.25">
      <c r="C17268">
        <v>17.263000000000002</v>
      </c>
      <c r="D17268">
        <v>3.9482599999999999</v>
      </c>
      <c r="E17268">
        <v>4.36172</v>
      </c>
      <c r="F17268">
        <v>6.9499599999999999</v>
      </c>
      <c r="M17268">
        <v>17.263000000000002</v>
      </c>
      <c r="N17268">
        <v>3.8949099999999999</v>
      </c>
      <c r="O17268">
        <v>4.36172</v>
      </c>
      <c r="P17268">
        <v>5.6705899999999998</v>
      </c>
    </row>
    <row r="17269" spans="3:16" x14ac:dyDescent="0.25">
      <c r="C17269">
        <v>17.263999999999999</v>
      </c>
      <c r="D17269">
        <v>3.94848</v>
      </c>
      <c r="E17269">
        <v>4.3619599999999998</v>
      </c>
      <c r="F17269">
        <v>6.9503500000000003</v>
      </c>
      <c r="M17269">
        <v>17.263999999999999</v>
      </c>
      <c r="N17269">
        <v>3.89513</v>
      </c>
      <c r="O17269">
        <v>4.3619599999999998</v>
      </c>
      <c r="P17269">
        <v>5.6709100000000001</v>
      </c>
    </row>
    <row r="17270" spans="3:16" x14ac:dyDescent="0.25">
      <c r="C17270">
        <v>17.265000000000001</v>
      </c>
      <c r="D17270">
        <v>3.9487000000000001</v>
      </c>
      <c r="E17270">
        <v>4.3622100000000001</v>
      </c>
      <c r="F17270">
        <v>6.9507500000000002</v>
      </c>
      <c r="M17270">
        <v>17.265000000000001</v>
      </c>
      <c r="N17270">
        <v>3.8953500000000001</v>
      </c>
      <c r="O17270">
        <v>4.3622100000000001</v>
      </c>
      <c r="P17270">
        <v>5.6712300000000004</v>
      </c>
    </row>
    <row r="17271" spans="3:16" x14ac:dyDescent="0.25">
      <c r="C17271">
        <v>17.265999999999998</v>
      </c>
      <c r="D17271">
        <v>3.9489200000000002</v>
      </c>
      <c r="E17271">
        <v>4.3624499999999999</v>
      </c>
      <c r="F17271">
        <v>6.9511399999999997</v>
      </c>
      <c r="M17271">
        <v>17.265999999999998</v>
      </c>
      <c r="N17271">
        <v>3.8955700000000002</v>
      </c>
      <c r="O17271">
        <v>4.3624499999999999</v>
      </c>
      <c r="P17271">
        <v>5.6715499999999999</v>
      </c>
    </row>
    <row r="17272" spans="3:16" x14ac:dyDescent="0.25">
      <c r="C17272">
        <v>17.266999999999999</v>
      </c>
      <c r="D17272">
        <v>3.9491399999999999</v>
      </c>
      <c r="E17272">
        <v>4.3627000000000002</v>
      </c>
      <c r="F17272">
        <v>6.9515399999999996</v>
      </c>
      <c r="M17272">
        <v>17.266999999999999</v>
      </c>
      <c r="N17272">
        <v>3.8957899999999999</v>
      </c>
      <c r="O17272">
        <v>4.3627000000000002</v>
      </c>
      <c r="P17272">
        <v>5.6718700000000002</v>
      </c>
    </row>
    <row r="17273" spans="3:16" x14ac:dyDescent="0.25">
      <c r="C17273">
        <v>17.268000000000001</v>
      </c>
      <c r="D17273">
        <v>3.94936</v>
      </c>
      <c r="E17273">
        <v>4.36294</v>
      </c>
      <c r="F17273">
        <v>6.9519299999999999</v>
      </c>
      <c r="M17273">
        <v>17.268000000000001</v>
      </c>
      <c r="N17273">
        <v>3.89601</v>
      </c>
      <c r="O17273">
        <v>4.36294</v>
      </c>
      <c r="P17273">
        <v>5.6721899999999996</v>
      </c>
    </row>
    <row r="17274" spans="3:16" x14ac:dyDescent="0.25">
      <c r="C17274">
        <v>17.268999999999998</v>
      </c>
      <c r="D17274">
        <v>3.9495900000000002</v>
      </c>
      <c r="E17274">
        <v>4.3631900000000003</v>
      </c>
      <c r="F17274">
        <v>6.9523299999999999</v>
      </c>
      <c r="M17274">
        <v>17.268999999999998</v>
      </c>
      <c r="N17274">
        <v>3.8962300000000001</v>
      </c>
      <c r="O17274">
        <v>4.3631900000000003</v>
      </c>
      <c r="P17274">
        <v>5.6725099999999999</v>
      </c>
    </row>
    <row r="17275" spans="3:16" x14ac:dyDescent="0.25">
      <c r="C17275">
        <v>17.27</v>
      </c>
      <c r="D17275">
        <v>3.9498099999999998</v>
      </c>
      <c r="E17275">
        <v>4.3634300000000001</v>
      </c>
      <c r="F17275">
        <v>6.9527299999999999</v>
      </c>
      <c r="M17275">
        <v>17.27</v>
      </c>
      <c r="N17275">
        <v>3.8964400000000001</v>
      </c>
      <c r="O17275">
        <v>4.3634300000000001</v>
      </c>
      <c r="P17275">
        <v>5.6728399999999999</v>
      </c>
    </row>
    <row r="17276" spans="3:16" x14ac:dyDescent="0.25">
      <c r="C17276">
        <v>17.271000000000001</v>
      </c>
      <c r="D17276">
        <v>3.9500299999999999</v>
      </c>
      <c r="E17276">
        <v>4.3636799999999996</v>
      </c>
      <c r="F17276">
        <v>6.9531200000000002</v>
      </c>
      <c r="M17276">
        <v>17.271000000000001</v>
      </c>
      <c r="N17276">
        <v>3.8966599999999998</v>
      </c>
      <c r="O17276">
        <v>4.3636799999999996</v>
      </c>
      <c r="P17276">
        <v>5.6731600000000002</v>
      </c>
    </row>
    <row r="17277" spans="3:16" x14ac:dyDescent="0.25">
      <c r="C17277">
        <v>17.271999999999998</v>
      </c>
      <c r="D17277">
        <v>3.95025</v>
      </c>
      <c r="E17277">
        <v>4.3639299999999999</v>
      </c>
      <c r="F17277">
        <v>6.9535200000000001</v>
      </c>
      <c r="M17277">
        <v>17.271999999999998</v>
      </c>
      <c r="N17277">
        <v>3.8968799999999999</v>
      </c>
      <c r="O17277">
        <v>4.3639299999999999</v>
      </c>
      <c r="P17277">
        <v>5.6734799999999996</v>
      </c>
    </row>
    <row r="17278" spans="3:16" x14ac:dyDescent="0.25">
      <c r="C17278">
        <v>17.273</v>
      </c>
      <c r="D17278">
        <v>3.9504700000000001</v>
      </c>
      <c r="E17278">
        <v>4.3641699999999997</v>
      </c>
      <c r="F17278">
        <v>6.9539099999999996</v>
      </c>
      <c r="M17278">
        <v>17.273</v>
      </c>
      <c r="N17278">
        <v>3.8971</v>
      </c>
      <c r="O17278">
        <v>4.3641699999999997</v>
      </c>
      <c r="P17278">
        <v>5.6738</v>
      </c>
    </row>
    <row r="17279" spans="3:16" x14ac:dyDescent="0.25">
      <c r="C17279">
        <v>17.274000000000001</v>
      </c>
      <c r="D17279">
        <v>3.9506899999999998</v>
      </c>
      <c r="E17279">
        <v>4.36442</v>
      </c>
      <c r="F17279">
        <v>6.9543100000000004</v>
      </c>
      <c r="M17279">
        <v>17.274000000000001</v>
      </c>
      <c r="N17279">
        <v>3.8973200000000001</v>
      </c>
      <c r="O17279">
        <v>4.36442</v>
      </c>
      <c r="P17279">
        <v>5.6741200000000003</v>
      </c>
    </row>
    <row r="17280" spans="3:16" x14ac:dyDescent="0.25">
      <c r="C17280">
        <v>17.274999999999999</v>
      </c>
      <c r="D17280">
        <v>3.95092</v>
      </c>
      <c r="E17280">
        <v>4.3646599999999998</v>
      </c>
      <c r="F17280">
        <v>6.9546999999999999</v>
      </c>
      <c r="M17280">
        <v>17.274999999999999</v>
      </c>
      <c r="N17280">
        <v>3.8975399999999998</v>
      </c>
      <c r="O17280">
        <v>4.3646599999999998</v>
      </c>
      <c r="P17280">
        <v>5.6744399999999997</v>
      </c>
    </row>
    <row r="17281" spans="3:16" x14ac:dyDescent="0.25">
      <c r="C17281">
        <v>17.276</v>
      </c>
      <c r="D17281">
        <v>3.9511400000000001</v>
      </c>
      <c r="E17281">
        <v>4.3649100000000001</v>
      </c>
      <c r="F17281">
        <v>6.9550999999999998</v>
      </c>
      <c r="M17281">
        <v>17.276</v>
      </c>
      <c r="N17281">
        <v>3.8977599999999999</v>
      </c>
      <c r="O17281">
        <v>4.3649100000000001</v>
      </c>
      <c r="P17281">
        <v>5.67476</v>
      </c>
    </row>
    <row r="17282" spans="3:16" x14ac:dyDescent="0.25">
      <c r="C17282">
        <v>17.277000000000001</v>
      </c>
      <c r="D17282">
        <v>3.9513600000000002</v>
      </c>
      <c r="E17282">
        <v>4.3651499999999999</v>
      </c>
      <c r="F17282">
        <v>6.9554900000000002</v>
      </c>
      <c r="M17282">
        <v>17.277000000000001</v>
      </c>
      <c r="N17282">
        <v>3.8979699999999999</v>
      </c>
      <c r="O17282">
        <v>4.3651499999999999</v>
      </c>
      <c r="P17282">
        <v>5.67509</v>
      </c>
    </row>
    <row r="17283" spans="3:16" x14ac:dyDescent="0.25">
      <c r="C17283">
        <v>17.277999999999999</v>
      </c>
      <c r="D17283">
        <v>3.9515799999999999</v>
      </c>
      <c r="E17283">
        <v>4.3654000000000002</v>
      </c>
      <c r="F17283">
        <v>6.9558900000000001</v>
      </c>
      <c r="M17283">
        <v>17.277999999999999</v>
      </c>
      <c r="N17283">
        <v>3.89819</v>
      </c>
      <c r="O17283">
        <v>4.3654000000000002</v>
      </c>
      <c r="P17283">
        <v>5.6754100000000003</v>
      </c>
    </row>
    <row r="17284" spans="3:16" x14ac:dyDescent="0.25">
      <c r="C17284">
        <v>17.279</v>
      </c>
      <c r="D17284">
        <v>3.9518</v>
      </c>
      <c r="E17284">
        <v>4.3656499999999996</v>
      </c>
      <c r="F17284">
        <v>6.9562900000000001</v>
      </c>
      <c r="M17284">
        <v>17.279</v>
      </c>
      <c r="N17284">
        <v>3.8984100000000002</v>
      </c>
      <c r="O17284">
        <v>4.3656499999999996</v>
      </c>
      <c r="P17284">
        <v>5.6757299999999997</v>
      </c>
    </row>
    <row r="17285" spans="3:16" x14ac:dyDescent="0.25">
      <c r="C17285">
        <v>17.28</v>
      </c>
      <c r="D17285">
        <v>3.9520200000000001</v>
      </c>
      <c r="E17285">
        <v>4.3658900000000003</v>
      </c>
      <c r="F17285">
        <v>6.9566800000000004</v>
      </c>
      <c r="M17285">
        <v>17.28</v>
      </c>
      <c r="N17285">
        <v>3.8986299999999998</v>
      </c>
      <c r="O17285">
        <v>4.3658900000000003</v>
      </c>
      <c r="P17285">
        <v>5.67605</v>
      </c>
    </row>
    <row r="17286" spans="3:16" x14ac:dyDescent="0.25">
      <c r="C17286">
        <v>17.280999999999999</v>
      </c>
      <c r="D17286">
        <v>3.9522499999999998</v>
      </c>
      <c r="E17286">
        <v>4.3661399999999997</v>
      </c>
      <c r="F17286">
        <v>6.9570800000000004</v>
      </c>
      <c r="M17286">
        <v>17.280999999999999</v>
      </c>
      <c r="N17286">
        <v>3.8988499999999999</v>
      </c>
      <c r="O17286">
        <v>4.3661399999999997</v>
      </c>
      <c r="P17286">
        <v>5.6763700000000004</v>
      </c>
    </row>
    <row r="17287" spans="3:16" x14ac:dyDescent="0.25">
      <c r="C17287">
        <v>17.282</v>
      </c>
      <c r="D17287">
        <v>3.9524699999999999</v>
      </c>
      <c r="E17287">
        <v>4.3663800000000004</v>
      </c>
      <c r="F17287">
        <v>6.9574699999999998</v>
      </c>
      <c r="M17287">
        <v>17.282</v>
      </c>
      <c r="N17287">
        <v>3.89907</v>
      </c>
      <c r="O17287">
        <v>4.3663800000000004</v>
      </c>
      <c r="P17287">
        <v>5.6766899999999998</v>
      </c>
    </row>
    <row r="17288" spans="3:16" x14ac:dyDescent="0.25">
      <c r="C17288">
        <v>17.283000000000001</v>
      </c>
      <c r="D17288">
        <v>3.95269</v>
      </c>
      <c r="E17288">
        <v>4.3666299999999998</v>
      </c>
      <c r="F17288">
        <v>6.9578699999999998</v>
      </c>
      <c r="M17288">
        <v>17.283000000000001</v>
      </c>
      <c r="N17288">
        <v>3.8992900000000001</v>
      </c>
      <c r="O17288">
        <v>4.3666299999999998</v>
      </c>
      <c r="P17288">
        <v>5.6770100000000001</v>
      </c>
    </row>
    <row r="17289" spans="3:16" x14ac:dyDescent="0.25">
      <c r="C17289">
        <v>17.283999999999999</v>
      </c>
      <c r="D17289">
        <v>3.9529100000000001</v>
      </c>
      <c r="E17289">
        <v>4.3668699999999996</v>
      </c>
      <c r="F17289">
        <v>6.9582600000000001</v>
      </c>
      <c r="M17289">
        <v>17.283999999999999</v>
      </c>
      <c r="N17289">
        <v>3.8995000000000002</v>
      </c>
      <c r="O17289">
        <v>4.3668699999999996</v>
      </c>
      <c r="P17289">
        <v>5.6773400000000001</v>
      </c>
    </row>
    <row r="17290" spans="3:16" x14ac:dyDescent="0.25">
      <c r="C17290">
        <v>17.285</v>
      </c>
      <c r="D17290">
        <v>3.9531299999999998</v>
      </c>
      <c r="E17290">
        <v>4.3671199999999999</v>
      </c>
      <c r="F17290">
        <v>6.9586600000000001</v>
      </c>
      <c r="M17290">
        <v>17.285</v>
      </c>
      <c r="N17290">
        <v>3.8997199999999999</v>
      </c>
      <c r="O17290">
        <v>4.3671199999999999</v>
      </c>
      <c r="P17290">
        <v>5.6776600000000004</v>
      </c>
    </row>
    <row r="17291" spans="3:16" x14ac:dyDescent="0.25">
      <c r="C17291">
        <v>17.286000000000001</v>
      </c>
      <c r="D17291">
        <v>3.9533499999999999</v>
      </c>
      <c r="E17291">
        <v>4.3673599999999997</v>
      </c>
      <c r="F17291">
        <v>6.9590500000000004</v>
      </c>
      <c r="M17291">
        <v>17.286000000000001</v>
      </c>
      <c r="N17291">
        <v>3.89994</v>
      </c>
      <c r="O17291">
        <v>4.3673599999999997</v>
      </c>
      <c r="P17291">
        <v>5.6779799999999998</v>
      </c>
    </row>
    <row r="17292" spans="3:16" x14ac:dyDescent="0.25">
      <c r="C17292">
        <v>17.286999999999999</v>
      </c>
      <c r="D17292">
        <v>3.9535800000000001</v>
      </c>
      <c r="E17292">
        <v>4.36761</v>
      </c>
      <c r="F17292">
        <v>6.9594500000000004</v>
      </c>
      <c r="M17292">
        <v>17.286999999999999</v>
      </c>
      <c r="N17292">
        <v>3.9001600000000001</v>
      </c>
      <c r="O17292">
        <v>4.36761</v>
      </c>
      <c r="P17292">
        <v>5.6783000000000001</v>
      </c>
    </row>
    <row r="17293" spans="3:16" x14ac:dyDescent="0.25">
      <c r="C17293">
        <v>17.288</v>
      </c>
      <c r="D17293">
        <v>3.9538000000000002</v>
      </c>
      <c r="E17293">
        <v>4.3678600000000003</v>
      </c>
      <c r="F17293">
        <v>6.9598500000000003</v>
      </c>
      <c r="M17293">
        <v>17.288</v>
      </c>
      <c r="N17293">
        <v>3.9003800000000002</v>
      </c>
      <c r="O17293">
        <v>4.3678600000000003</v>
      </c>
      <c r="P17293">
        <v>5.6786199999999996</v>
      </c>
    </row>
    <row r="17294" spans="3:16" x14ac:dyDescent="0.25">
      <c r="C17294">
        <v>17.289000000000001</v>
      </c>
      <c r="D17294">
        <v>3.9540199999999999</v>
      </c>
      <c r="E17294">
        <v>4.3681000000000001</v>
      </c>
      <c r="F17294">
        <v>6.9602399999999998</v>
      </c>
      <c r="M17294">
        <v>17.289000000000001</v>
      </c>
      <c r="N17294">
        <v>3.9005999999999998</v>
      </c>
      <c r="O17294">
        <v>4.3681000000000001</v>
      </c>
      <c r="P17294">
        <v>5.6789399999999999</v>
      </c>
    </row>
    <row r="17295" spans="3:16" x14ac:dyDescent="0.25">
      <c r="C17295">
        <v>17.29</v>
      </c>
      <c r="D17295">
        <v>3.95424</v>
      </c>
      <c r="E17295">
        <v>4.3683500000000004</v>
      </c>
      <c r="F17295">
        <v>6.9606399999999997</v>
      </c>
      <c r="M17295">
        <v>17.29</v>
      </c>
      <c r="N17295">
        <v>3.90082</v>
      </c>
      <c r="O17295">
        <v>4.3683500000000004</v>
      </c>
      <c r="P17295">
        <v>5.6792600000000002</v>
      </c>
    </row>
    <row r="17296" spans="3:16" x14ac:dyDescent="0.25">
      <c r="C17296">
        <v>17.291</v>
      </c>
      <c r="D17296">
        <v>3.9544600000000001</v>
      </c>
      <c r="E17296">
        <v>4.3685900000000002</v>
      </c>
      <c r="F17296">
        <v>6.9610300000000001</v>
      </c>
      <c r="M17296">
        <v>17.291</v>
      </c>
      <c r="N17296">
        <v>3.90103</v>
      </c>
      <c r="O17296">
        <v>4.3685900000000002</v>
      </c>
      <c r="P17296">
        <v>5.6795900000000001</v>
      </c>
    </row>
    <row r="17297" spans="3:16" x14ac:dyDescent="0.25">
      <c r="C17297">
        <v>17.292000000000002</v>
      </c>
      <c r="D17297">
        <v>3.9546800000000002</v>
      </c>
      <c r="E17297">
        <v>4.3688399999999996</v>
      </c>
      <c r="F17297">
        <v>6.96143</v>
      </c>
      <c r="M17297">
        <v>17.292000000000002</v>
      </c>
      <c r="N17297">
        <v>3.9012500000000001</v>
      </c>
      <c r="O17297">
        <v>4.3688399999999996</v>
      </c>
      <c r="P17297">
        <v>5.6799099999999996</v>
      </c>
    </row>
    <row r="17298" spans="3:16" x14ac:dyDescent="0.25">
      <c r="C17298">
        <v>17.292999999999999</v>
      </c>
      <c r="D17298">
        <v>3.9549099999999999</v>
      </c>
      <c r="E17298">
        <v>4.3690800000000003</v>
      </c>
      <c r="F17298">
        <v>6.9618200000000003</v>
      </c>
      <c r="M17298">
        <v>17.292999999999999</v>
      </c>
      <c r="N17298">
        <v>3.9014700000000002</v>
      </c>
      <c r="O17298">
        <v>4.3690800000000003</v>
      </c>
      <c r="P17298">
        <v>5.6802299999999999</v>
      </c>
    </row>
    <row r="17299" spans="3:16" x14ac:dyDescent="0.25">
      <c r="C17299">
        <v>17.294</v>
      </c>
      <c r="D17299">
        <v>3.95513</v>
      </c>
      <c r="E17299">
        <v>4.3693299999999997</v>
      </c>
      <c r="F17299">
        <v>6.9622200000000003</v>
      </c>
      <c r="M17299">
        <v>17.294</v>
      </c>
      <c r="N17299">
        <v>3.9016899999999999</v>
      </c>
      <c r="O17299">
        <v>4.3693299999999997</v>
      </c>
      <c r="P17299">
        <v>5.6805500000000002</v>
      </c>
    </row>
    <row r="17300" spans="3:16" x14ac:dyDescent="0.25">
      <c r="C17300">
        <v>17.295000000000002</v>
      </c>
      <c r="D17300">
        <v>3.9553500000000001</v>
      </c>
      <c r="E17300">
        <v>4.3695700000000004</v>
      </c>
      <c r="F17300">
        <v>6.9626099999999997</v>
      </c>
      <c r="M17300">
        <v>17.295000000000002</v>
      </c>
      <c r="N17300">
        <v>3.90191</v>
      </c>
      <c r="O17300">
        <v>4.3695700000000004</v>
      </c>
      <c r="P17300">
        <v>5.6808699999999996</v>
      </c>
    </row>
    <row r="17301" spans="3:16" x14ac:dyDescent="0.25">
      <c r="C17301">
        <v>17.295999999999999</v>
      </c>
      <c r="D17301">
        <v>3.9555699999999998</v>
      </c>
      <c r="E17301">
        <v>4.3698199999999998</v>
      </c>
      <c r="F17301">
        <v>6.9630099999999997</v>
      </c>
      <c r="M17301">
        <v>17.295999999999999</v>
      </c>
      <c r="N17301">
        <v>3.9021300000000001</v>
      </c>
      <c r="O17301">
        <v>4.3698199999999998</v>
      </c>
      <c r="P17301">
        <v>5.68119</v>
      </c>
    </row>
    <row r="17302" spans="3:16" x14ac:dyDescent="0.25">
      <c r="C17302">
        <v>17.297000000000001</v>
      </c>
      <c r="D17302">
        <v>3.9557899999999999</v>
      </c>
      <c r="E17302">
        <v>4.3700700000000001</v>
      </c>
      <c r="F17302">
        <v>6.9634099999999997</v>
      </c>
      <c r="M17302">
        <v>17.297000000000001</v>
      </c>
      <c r="N17302">
        <v>3.9023500000000002</v>
      </c>
      <c r="O17302">
        <v>4.3700700000000001</v>
      </c>
      <c r="P17302">
        <v>5.6815100000000003</v>
      </c>
    </row>
    <row r="17303" spans="3:16" x14ac:dyDescent="0.25">
      <c r="C17303">
        <v>17.297999999999998</v>
      </c>
      <c r="D17303">
        <v>3.95601</v>
      </c>
      <c r="E17303">
        <v>4.3703099999999999</v>
      </c>
      <c r="F17303">
        <v>6.9638</v>
      </c>
      <c r="M17303">
        <v>17.297999999999998</v>
      </c>
      <c r="N17303">
        <v>3.9025599999999998</v>
      </c>
      <c r="O17303">
        <v>4.3703099999999999</v>
      </c>
      <c r="P17303">
        <v>5.6818400000000002</v>
      </c>
    </row>
    <row r="17304" spans="3:16" x14ac:dyDescent="0.25">
      <c r="C17304">
        <v>17.298999999999999</v>
      </c>
      <c r="D17304">
        <v>3.9562400000000002</v>
      </c>
      <c r="E17304">
        <v>4.3705600000000002</v>
      </c>
      <c r="F17304">
        <v>6.9641999999999999</v>
      </c>
      <c r="M17304">
        <v>17.298999999999999</v>
      </c>
      <c r="N17304">
        <v>3.9027799999999999</v>
      </c>
      <c r="O17304">
        <v>4.3705600000000002</v>
      </c>
      <c r="P17304">
        <v>5.6821599999999997</v>
      </c>
    </row>
    <row r="17305" spans="3:16" x14ac:dyDescent="0.25">
      <c r="C17305">
        <v>17.3</v>
      </c>
      <c r="D17305">
        <v>3.9564599999999999</v>
      </c>
      <c r="E17305">
        <v>4.3708</v>
      </c>
      <c r="F17305">
        <v>6.9645900000000003</v>
      </c>
      <c r="M17305">
        <v>17.3</v>
      </c>
      <c r="N17305">
        <v>3.903</v>
      </c>
      <c r="O17305">
        <v>4.3708</v>
      </c>
      <c r="P17305">
        <v>5.68248</v>
      </c>
    </row>
    <row r="17306" spans="3:16" x14ac:dyDescent="0.25">
      <c r="C17306">
        <v>17.300999999999998</v>
      </c>
      <c r="D17306">
        <v>3.95668</v>
      </c>
      <c r="E17306">
        <v>4.3710500000000003</v>
      </c>
      <c r="F17306">
        <v>6.9649900000000002</v>
      </c>
      <c r="M17306">
        <v>17.300999999999998</v>
      </c>
      <c r="N17306">
        <v>3.9032200000000001</v>
      </c>
      <c r="O17306">
        <v>4.3710500000000003</v>
      </c>
      <c r="P17306">
        <v>5.6828000000000003</v>
      </c>
    </row>
    <row r="17307" spans="3:16" x14ac:dyDescent="0.25">
      <c r="C17307">
        <v>17.302</v>
      </c>
      <c r="D17307">
        <v>3.9569000000000001</v>
      </c>
      <c r="E17307">
        <v>4.3712900000000001</v>
      </c>
      <c r="F17307">
        <v>6.9653799999999997</v>
      </c>
      <c r="M17307">
        <v>17.302</v>
      </c>
      <c r="N17307">
        <v>3.9034399999999998</v>
      </c>
      <c r="O17307">
        <v>4.3712900000000001</v>
      </c>
      <c r="P17307">
        <v>5.6831199999999997</v>
      </c>
    </row>
    <row r="17308" spans="3:16" x14ac:dyDescent="0.25">
      <c r="C17308">
        <v>17.303000000000001</v>
      </c>
      <c r="D17308">
        <v>3.9571200000000002</v>
      </c>
      <c r="E17308">
        <v>4.3715400000000004</v>
      </c>
      <c r="F17308">
        <v>6.9657799999999996</v>
      </c>
      <c r="M17308">
        <v>17.303000000000001</v>
      </c>
      <c r="N17308">
        <v>3.9036599999999999</v>
      </c>
      <c r="O17308">
        <v>4.3715400000000004</v>
      </c>
      <c r="P17308">
        <v>5.68344</v>
      </c>
    </row>
    <row r="17309" spans="3:16" x14ac:dyDescent="0.25">
      <c r="C17309">
        <v>17.303999999999998</v>
      </c>
      <c r="D17309">
        <v>3.9573399999999999</v>
      </c>
      <c r="E17309">
        <v>4.3717899999999998</v>
      </c>
      <c r="F17309">
        <v>6.96617</v>
      </c>
      <c r="M17309">
        <v>17.303999999999998</v>
      </c>
      <c r="N17309">
        <v>3.90388</v>
      </c>
      <c r="O17309">
        <v>4.3717899999999998</v>
      </c>
      <c r="P17309">
        <v>5.6837600000000004</v>
      </c>
    </row>
    <row r="17310" spans="3:16" x14ac:dyDescent="0.25">
      <c r="C17310">
        <v>17.305</v>
      </c>
      <c r="D17310">
        <v>3.95757</v>
      </c>
      <c r="E17310">
        <v>4.3720299999999996</v>
      </c>
      <c r="F17310">
        <v>6.9665699999999999</v>
      </c>
      <c r="M17310">
        <v>17.305</v>
      </c>
      <c r="N17310">
        <v>3.9040900000000001</v>
      </c>
      <c r="O17310">
        <v>4.3720299999999996</v>
      </c>
      <c r="P17310">
        <v>5.6840900000000003</v>
      </c>
    </row>
    <row r="17311" spans="3:16" x14ac:dyDescent="0.25">
      <c r="C17311">
        <v>17.306000000000001</v>
      </c>
      <c r="D17311">
        <v>3.9577900000000001</v>
      </c>
      <c r="E17311">
        <v>4.3722799999999999</v>
      </c>
      <c r="F17311">
        <v>6.9669699999999999</v>
      </c>
      <c r="M17311">
        <v>17.306000000000001</v>
      </c>
      <c r="N17311">
        <v>3.9043100000000002</v>
      </c>
      <c r="O17311">
        <v>4.3722799999999999</v>
      </c>
      <c r="P17311">
        <v>5.6844099999999997</v>
      </c>
    </row>
    <row r="17312" spans="3:16" x14ac:dyDescent="0.25">
      <c r="C17312">
        <v>17.306999999999999</v>
      </c>
      <c r="D17312">
        <v>3.9580099999999998</v>
      </c>
      <c r="E17312">
        <v>4.3725199999999997</v>
      </c>
      <c r="F17312">
        <v>6.9673600000000002</v>
      </c>
      <c r="M17312">
        <v>17.306999999999999</v>
      </c>
      <c r="N17312">
        <v>3.9045299999999998</v>
      </c>
      <c r="O17312">
        <v>4.3725199999999997</v>
      </c>
      <c r="P17312">
        <v>5.6847300000000001</v>
      </c>
    </row>
    <row r="17313" spans="3:16" x14ac:dyDescent="0.25">
      <c r="C17313">
        <v>17.308</v>
      </c>
      <c r="D17313">
        <v>3.9582299999999999</v>
      </c>
      <c r="E17313">
        <v>4.37277</v>
      </c>
      <c r="F17313">
        <v>6.9677600000000002</v>
      </c>
      <c r="M17313">
        <v>17.308</v>
      </c>
      <c r="N17313">
        <v>3.9047499999999999</v>
      </c>
      <c r="O17313">
        <v>4.37277</v>
      </c>
      <c r="P17313">
        <v>5.6850500000000004</v>
      </c>
    </row>
    <row r="17314" spans="3:16" x14ac:dyDescent="0.25">
      <c r="C17314">
        <v>17.309000000000001</v>
      </c>
      <c r="D17314">
        <v>3.95845</v>
      </c>
      <c r="E17314">
        <v>4.3730099999999998</v>
      </c>
      <c r="F17314">
        <v>6.9681499999999996</v>
      </c>
      <c r="M17314">
        <v>17.309000000000001</v>
      </c>
      <c r="N17314">
        <v>3.9049700000000001</v>
      </c>
      <c r="O17314">
        <v>4.3730099999999998</v>
      </c>
      <c r="P17314">
        <v>5.6853699999999998</v>
      </c>
    </row>
    <row r="17315" spans="3:16" x14ac:dyDescent="0.25">
      <c r="C17315">
        <v>17.309999999999999</v>
      </c>
      <c r="D17315">
        <v>3.9586700000000001</v>
      </c>
      <c r="E17315">
        <v>4.3732600000000001</v>
      </c>
      <c r="F17315">
        <v>6.9685499999999996</v>
      </c>
      <c r="M17315">
        <v>17.309999999999999</v>
      </c>
      <c r="N17315">
        <v>3.9051900000000002</v>
      </c>
      <c r="O17315">
        <v>4.3732600000000001</v>
      </c>
      <c r="P17315">
        <v>5.6856900000000001</v>
      </c>
    </row>
    <row r="17316" spans="3:16" x14ac:dyDescent="0.25">
      <c r="C17316">
        <v>17.311</v>
      </c>
      <c r="D17316">
        <v>3.9588999999999999</v>
      </c>
      <c r="E17316">
        <v>4.3734999999999999</v>
      </c>
      <c r="F17316">
        <v>6.9689399999999999</v>
      </c>
      <c r="M17316">
        <v>17.311</v>
      </c>
      <c r="N17316">
        <v>3.9054099999999998</v>
      </c>
      <c r="O17316">
        <v>4.3734999999999999</v>
      </c>
      <c r="P17316">
        <v>5.6860099999999996</v>
      </c>
    </row>
    <row r="17317" spans="3:16" x14ac:dyDescent="0.25">
      <c r="C17317">
        <v>17.312000000000001</v>
      </c>
      <c r="D17317">
        <v>3.95912</v>
      </c>
      <c r="E17317">
        <v>4.3737500000000002</v>
      </c>
      <c r="F17317">
        <v>6.9693399999999999</v>
      </c>
      <c r="M17317">
        <v>17.312000000000001</v>
      </c>
      <c r="N17317">
        <v>3.9056199999999999</v>
      </c>
      <c r="O17317">
        <v>4.3737500000000002</v>
      </c>
      <c r="P17317">
        <v>5.6863400000000004</v>
      </c>
    </row>
    <row r="17318" spans="3:16" x14ac:dyDescent="0.25">
      <c r="C17318">
        <v>17.312999999999999</v>
      </c>
      <c r="D17318">
        <v>3.9593400000000001</v>
      </c>
      <c r="E17318">
        <v>4.3739999999999997</v>
      </c>
      <c r="F17318">
        <v>6.9697300000000002</v>
      </c>
      <c r="M17318">
        <v>17.312999999999999</v>
      </c>
      <c r="N17318">
        <v>3.90584</v>
      </c>
      <c r="O17318">
        <v>4.3739999999999997</v>
      </c>
      <c r="P17318">
        <v>5.6866599999999998</v>
      </c>
    </row>
    <row r="17319" spans="3:16" x14ac:dyDescent="0.25">
      <c r="C17319">
        <v>17.314</v>
      </c>
      <c r="D17319">
        <v>3.9595600000000002</v>
      </c>
      <c r="E17319">
        <v>4.3742400000000004</v>
      </c>
      <c r="F17319">
        <v>6.9701300000000002</v>
      </c>
      <c r="M17319">
        <v>17.314</v>
      </c>
      <c r="N17319">
        <v>3.9060600000000001</v>
      </c>
      <c r="O17319">
        <v>4.3742400000000004</v>
      </c>
      <c r="P17319">
        <v>5.6869800000000001</v>
      </c>
    </row>
    <row r="17320" spans="3:16" x14ac:dyDescent="0.25">
      <c r="C17320">
        <v>17.315000000000001</v>
      </c>
      <c r="D17320">
        <v>3.9597799999999999</v>
      </c>
      <c r="E17320">
        <v>4.3744899999999998</v>
      </c>
      <c r="F17320">
        <v>6.9705300000000001</v>
      </c>
      <c r="M17320">
        <v>17.315000000000001</v>
      </c>
      <c r="N17320">
        <v>3.9062800000000002</v>
      </c>
      <c r="O17320">
        <v>4.3744899999999998</v>
      </c>
      <c r="P17320">
        <v>5.6872999999999996</v>
      </c>
    </row>
    <row r="17321" spans="3:16" x14ac:dyDescent="0.25">
      <c r="C17321">
        <v>17.315999999999999</v>
      </c>
      <c r="D17321">
        <v>3.96</v>
      </c>
      <c r="E17321">
        <v>4.3747299999999996</v>
      </c>
      <c r="F17321">
        <v>6.9709199999999996</v>
      </c>
      <c r="M17321">
        <v>17.315999999999999</v>
      </c>
      <c r="N17321">
        <v>3.9064999999999999</v>
      </c>
      <c r="O17321">
        <v>4.3747299999999996</v>
      </c>
      <c r="P17321">
        <v>5.6876199999999999</v>
      </c>
    </row>
    <row r="17322" spans="3:16" x14ac:dyDescent="0.25">
      <c r="C17322">
        <v>17.317</v>
      </c>
      <c r="D17322">
        <v>3.9602300000000001</v>
      </c>
      <c r="E17322">
        <v>4.3749799999999999</v>
      </c>
      <c r="F17322">
        <v>6.9713200000000004</v>
      </c>
      <c r="M17322">
        <v>17.317</v>
      </c>
      <c r="N17322">
        <v>3.90672</v>
      </c>
      <c r="O17322">
        <v>4.3749799999999999</v>
      </c>
      <c r="P17322">
        <v>5.6879400000000002</v>
      </c>
    </row>
    <row r="17323" spans="3:16" x14ac:dyDescent="0.25">
      <c r="C17323">
        <v>17.318000000000001</v>
      </c>
      <c r="D17323">
        <v>3.9604499999999998</v>
      </c>
      <c r="E17323">
        <v>4.3752199999999997</v>
      </c>
      <c r="F17323">
        <v>6.9717099999999999</v>
      </c>
      <c r="M17323">
        <v>17.318000000000001</v>
      </c>
      <c r="N17323">
        <v>3.9069400000000001</v>
      </c>
      <c r="O17323">
        <v>4.3752199999999997</v>
      </c>
      <c r="P17323">
        <v>5.6882599999999996</v>
      </c>
    </row>
    <row r="17324" spans="3:16" x14ac:dyDescent="0.25">
      <c r="C17324">
        <v>17.318999999999999</v>
      </c>
      <c r="D17324">
        <v>3.9606699999999999</v>
      </c>
      <c r="E17324">
        <v>4.37547</v>
      </c>
      <c r="F17324">
        <v>6.9721099999999998</v>
      </c>
      <c r="M17324">
        <v>17.318999999999999</v>
      </c>
      <c r="N17324">
        <v>3.9071500000000001</v>
      </c>
      <c r="O17324">
        <v>4.37547</v>
      </c>
      <c r="P17324">
        <v>5.6885899999999996</v>
      </c>
    </row>
    <row r="17325" spans="3:16" x14ac:dyDescent="0.25">
      <c r="C17325">
        <v>17.32</v>
      </c>
      <c r="D17325">
        <v>3.96089</v>
      </c>
      <c r="E17325">
        <v>4.3757200000000003</v>
      </c>
      <c r="F17325">
        <v>6.9725000000000001</v>
      </c>
      <c r="M17325">
        <v>17.32</v>
      </c>
      <c r="N17325">
        <v>3.9073699999999998</v>
      </c>
      <c r="O17325">
        <v>4.3757200000000003</v>
      </c>
      <c r="P17325">
        <v>5.6889099999999999</v>
      </c>
    </row>
    <row r="17326" spans="3:16" x14ac:dyDescent="0.25">
      <c r="C17326">
        <v>17.321000000000002</v>
      </c>
      <c r="D17326">
        <v>3.9611100000000001</v>
      </c>
      <c r="E17326">
        <v>4.3759600000000001</v>
      </c>
      <c r="F17326">
        <v>6.9729000000000001</v>
      </c>
      <c r="M17326">
        <v>17.321000000000002</v>
      </c>
      <c r="N17326">
        <v>3.9075899999999999</v>
      </c>
      <c r="O17326">
        <v>4.3759600000000001</v>
      </c>
      <c r="P17326">
        <v>5.6892300000000002</v>
      </c>
    </row>
    <row r="17327" spans="3:16" x14ac:dyDescent="0.25">
      <c r="C17327">
        <v>17.321999999999999</v>
      </c>
      <c r="D17327">
        <v>3.9613299999999998</v>
      </c>
      <c r="E17327">
        <v>4.3762100000000004</v>
      </c>
      <c r="F17327">
        <v>6.9732900000000004</v>
      </c>
      <c r="M17327">
        <v>17.321999999999999</v>
      </c>
      <c r="N17327">
        <v>3.90781</v>
      </c>
      <c r="O17327">
        <v>4.3762100000000004</v>
      </c>
      <c r="P17327">
        <v>5.6895499999999997</v>
      </c>
    </row>
    <row r="17328" spans="3:16" x14ac:dyDescent="0.25">
      <c r="C17328">
        <v>17.323</v>
      </c>
      <c r="D17328">
        <v>3.96156</v>
      </c>
      <c r="E17328">
        <v>4.3764500000000002</v>
      </c>
      <c r="F17328">
        <v>6.9736900000000004</v>
      </c>
      <c r="M17328">
        <v>17.323</v>
      </c>
      <c r="N17328">
        <v>3.9080300000000001</v>
      </c>
      <c r="O17328">
        <v>4.3764500000000002</v>
      </c>
      <c r="P17328">
        <v>5.68987</v>
      </c>
    </row>
    <row r="17329" spans="3:16" x14ac:dyDescent="0.25">
      <c r="C17329">
        <v>17.324000000000002</v>
      </c>
      <c r="D17329">
        <v>3.9617800000000001</v>
      </c>
      <c r="E17329">
        <v>4.3766999999999996</v>
      </c>
      <c r="F17329">
        <v>6.9740799999999998</v>
      </c>
      <c r="M17329">
        <v>17.324000000000002</v>
      </c>
      <c r="N17329">
        <v>3.9082499999999998</v>
      </c>
      <c r="O17329">
        <v>4.3766999999999996</v>
      </c>
      <c r="P17329">
        <v>5.6901900000000003</v>
      </c>
    </row>
    <row r="17330" spans="3:16" x14ac:dyDescent="0.25">
      <c r="C17330">
        <v>17.324999999999999</v>
      </c>
      <c r="D17330">
        <v>3.9620000000000002</v>
      </c>
      <c r="E17330">
        <v>4.3769400000000003</v>
      </c>
      <c r="F17330">
        <v>6.9744799999999998</v>
      </c>
      <c r="M17330">
        <v>17.324999999999999</v>
      </c>
      <c r="N17330">
        <v>3.9084699999999999</v>
      </c>
      <c r="O17330">
        <v>4.3769400000000003</v>
      </c>
      <c r="P17330">
        <v>5.6905099999999997</v>
      </c>
    </row>
    <row r="17331" spans="3:16" x14ac:dyDescent="0.25">
      <c r="C17331">
        <v>17.326000000000001</v>
      </c>
      <c r="D17331">
        <v>3.9622199999999999</v>
      </c>
      <c r="E17331">
        <v>4.3771899999999997</v>
      </c>
      <c r="F17331">
        <v>6.9748799999999997</v>
      </c>
      <c r="M17331">
        <v>17.326000000000001</v>
      </c>
      <c r="N17331">
        <v>3.9086799999999999</v>
      </c>
      <c r="O17331">
        <v>4.3771899999999997</v>
      </c>
      <c r="P17331">
        <v>5.6908399999999997</v>
      </c>
    </row>
    <row r="17332" spans="3:16" x14ac:dyDescent="0.25">
      <c r="C17332">
        <v>17.327000000000002</v>
      </c>
      <c r="D17332">
        <v>3.96244</v>
      </c>
      <c r="E17332">
        <v>4.3774300000000004</v>
      </c>
      <c r="F17332">
        <v>6.9752700000000001</v>
      </c>
      <c r="M17332">
        <v>17.327000000000002</v>
      </c>
      <c r="N17332">
        <v>3.9089</v>
      </c>
      <c r="O17332">
        <v>4.3774300000000004</v>
      </c>
      <c r="P17332">
        <v>5.69116</v>
      </c>
    </row>
    <row r="17333" spans="3:16" x14ac:dyDescent="0.25">
      <c r="C17333">
        <v>17.327999999999999</v>
      </c>
      <c r="D17333">
        <v>3.9626600000000001</v>
      </c>
      <c r="E17333">
        <v>4.3776799999999998</v>
      </c>
      <c r="F17333">
        <v>6.97567</v>
      </c>
      <c r="M17333">
        <v>17.327999999999999</v>
      </c>
      <c r="N17333">
        <v>3.9091200000000002</v>
      </c>
      <c r="O17333">
        <v>4.3776799999999998</v>
      </c>
      <c r="P17333">
        <v>5.6914800000000003</v>
      </c>
    </row>
    <row r="17334" spans="3:16" x14ac:dyDescent="0.25">
      <c r="C17334">
        <v>17.329000000000001</v>
      </c>
      <c r="D17334">
        <v>3.9628899999999998</v>
      </c>
      <c r="E17334">
        <v>4.3779300000000001</v>
      </c>
      <c r="F17334">
        <v>6.9760600000000004</v>
      </c>
      <c r="M17334">
        <v>17.329000000000001</v>
      </c>
      <c r="N17334">
        <v>3.9093399999999998</v>
      </c>
      <c r="O17334">
        <v>4.3779300000000001</v>
      </c>
      <c r="P17334">
        <v>5.6917999999999997</v>
      </c>
    </row>
    <row r="17335" spans="3:16" x14ac:dyDescent="0.25">
      <c r="C17335">
        <v>17.329999999999998</v>
      </c>
      <c r="D17335">
        <v>3.9631099999999999</v>
      </c>
      <c r="E17335">
        <v>4.3781699999999999</v>
      </c>
      <c r="F17335">
        <v>6.9764600000000003</v>
      </c>
      <c r="M17335">
        <v>17.329999999999998</v>
      </c>
      <c r="N17335">
        <v>3.9095599999999999</v>
      </c>
      <c r="O17335">
        <v>4.3781699999999999</v>
      </c>
      <c r="P17335">
        <v>5.6921200000000001</v>
      </c>
    </row>
    <row r="17336" spans="3:16" x14ac:dyDescent="0.25">
      <c r="C17336">
        <v>17.331</v>
      </c>
      <c r="D17336">
        <v>3.96333</v>
      </c>
      <c r="E17336">
        <v>4.3784200000000002</v>
      </c>
      <c r="F17336">
        <v>6.9768499999999998</v>
      </c>
      <c r="M17336">
        <v>17.331</v>
      </c>
      <c r="N17336">
        <v>3.90978</v>
      </c>
      <c r="O17336">
        <v>4.3784200000000002</v>
      </c>
      <c r="P17336">
        <v>5.6924400000000004</v>
      </c>
    </row>
    <row r="17337" spans="3:16" x14ac:dyDescent="0.25">
      <c r="C17337">
        <v>17.332000000000001</v>
      </c>
      <c r="D17337">
        <v>3.9635500000000001</v>
      </c>
      <c r="E17337">
        <v>4.37866</v>
      </c>
      <c r="F17337">
        <v>6.9772499999999997</v>
      </c>
      <c r="M17337">
        <v>17.332000000000001</v>
      </c>
      <c r="N17337">
        <v>3.91</v>
      </c>
      <c r="O17337">
        <v>4.37866</v>
      </c>
      <c r="P17337">
        <v>5.6927599999999998</v>
      </c>
    </row>
    <row r="17338" spans="3:16" x14ac:dyDescent="0.25">
      <c r="C17338">
        <v>17.332999999999998</v>
      </c>
      <c r="D17338">
        <v>3.9637699999999998</v>
      </c>
      <c r="E17338">
        <v>4.3789100000000003</v>
      </c>
      <c r="F17338">
        <v>6.9776400000000001</v>
      </c>
      <c r="M17338">
        <v>17.332999999999998</v>
      </c>
      <c r="N17338">
        <v>3.9102100000000002</v>
      </c>
      <c r="O17338">
        <v>4.3789100000000003</v>
      </c>
      <c r="P17338">
        <v>5.6930899999999998</v>
      </c>
    </row>
    <row r="17339" spans="3:16" x14ac:dyDescent="0.25">
      <c r="C17339">
        <v>17.334</v>
      </c>
      <c r="D17339">
        <v>3.9639899999999999</v>
      </c>
      <c r="E17339">
        <v>4.3791500000000001</v>
      </c>
      <c r="F17339">
        <v>6.97804</v>
      </c>
      <c r="M17339">
        <v>17.334</v>
      </c>
      <c r="N17339">
        <v>3.9104299999999999</v>
      </c>
      <c r="O17339">
        <v>4.3791500000000001</v>
      </c>
      <c r="P17339">
        <v>5.6934100000000001</v>
      </c>
    </row>
    <row r="17340" spans="3:16" x14ac:dyDescent="0.25">
      <c r="C17340">
        <v>17.335000000000001</v>
      </c>
      <c r="D17340">
        <v>3.9642200000000001</v>
      </c>
      <c r="E17340">
        <v>4.3794000000000004</v>
      </c>
      <c r="F17340">
        <v>6.97844</v>
      </c>
      <c r="M17340">
        <v>17.335000000000001</v>
      </c>
      <c r="N17340">
        <v>3.91065</v>
      </c>
      <c r="O17340">
        <v>4.3794000000000004</v>
      </c>
      <c r="P17340">
        <v>5.6937300000000004</v>
      </c>
    </row>
    <row r="17341" spans="3:16" x14ac:dyDescent="0.25">
      <c r="C17341">
        <v>17.335999999999999</v>
      </c>
      <c r="D17341">
        <v>3.9644400000000002</v>
      </c>
      <c r="E17341">
        <v>4.3796400000000002</v>
      </c>
      <c r="F17341">
        <v>6.9788300000000003</v>
      </c>
      <c r="M17341">
        <v>17.335999999999999</v>
      </c>
      <c r="N17341">
        <v>3.9108700000000001</v>
      </c>
      <c r="O17341">
        <v>4.3796400000000002</v>
      </c>
      <c r="P17341">
        <v>5.6940499999999998</v>
      </c>
    </row>
    <row r="17342" spans="3:16" x14ac:dyDescent="0.25">
      <c r="C17342">
        <v>17.337</v>
      </c>
      <c r="D17342">
        <v>3.9646599999999999</v>
      </c>
      <c r="E17342">
        <v>4.3798899999999996</v>
      </c>
      <c r="F17342">
        <v>6.9792300000000003</v>
      </c>
      <c r="M17342">
        <v>17.337</v>
      </c>
      <c r="N17342">
        <v>3.9110900000000002</v>
      </c>
      <c r="O17342">
        <v>4.3798899999999996</v>
      </c>
      <c r="P17342">
        <v>5.6943700000000002</v>
      </c>
    </row>
    <row r="17343" spans="3:16" x14ac:dyDescent="0.25">
      <c r="C17343">
        <v>17.338000000000001</v>
      </c>
      <c r="D17343">
        <v>3.96488</v>
      </c>
      <c r="E17343">
        <v>4.3801399999999999</v>
      </c>
      <c r="F17343">
        <v>6.9796199999999997</v>
      </c>
      <c r="M17343">
        <v>17.338000000000001</v>
      </c>
      <c r="N17343">
        <v>3.9113099999999998</v>
      </c>
      <c r="O17343">
        <v>4.3801399999999999</v>
      </c>
      <c r="P17343">
        <v>5.6946899999999996</v>
      </c>
    </row>
    <row r="17344" spans="3:16" x14ac:dyDescent="0.25">
      <c r="C17344">
        <v>17.338999999999999</v>
      </c>
      <c r="D17344">
        <v>3.9651000000000001</v>
      </c>
      <c r="E17344">
        <v>4.3803799999999997</v>
      </c>
      <c r="F17344">
        <v>6.9800199999999997</v>
      </c>
      <c r="M17344">
        <v>17.338999999999999</v>
      </c>
      <c r="N17344">
        <v>3.91153</v>
      </c>
      <c r="O17344">
        <v>4.3803799999999997</v>
      </c>
      <c r="P17344">
        <v>5.6950099999999999</v>
      </c>
    </row>
    <row r="17345" spans="3:16" x14ac:dyDescent="0.25">
      <c r="C17345">
        <v>17.34</v>
      </c>
      <c r="D17345">
        <v>3.9653200000000002</v>
      </c>
      <c r="E17345">
        <v>4.38063</v>
      </c>
      <c r="F17345">
        <v>6.98041</v>
      </c>
      <c r="M17345">
        <v>17.34</v>
      </c>
      <c r="N17345">
        <v>3.91174</v>
      </c>
      <c r="O17345">
        <v>4.38063</v>
      </c>
      <c r="P17345">
        <v>5.6953399999999998</v>
      </c>
    </row>
    <row r="17346" spans="3:16" x14ac:dyDescent="0.25">
      <c r="C17346">
        <v>17.341000000000001</v>
      </c>
      <c r="D17346">
        <v>3.9655499999999999</v>
      </c>
      <c r="E17346">
        <v>4.3808699999999998</v>
      </c>
      <c r="F17346">
        <v>6.98081</v>
      </c>
      <c r="M17346">
        <v>17.341000000000001</v>
      </c>
      <c r="N17346">
        <v>3.9119600000000001</v>
      </c>
      <c r="O17346">
        <v>4.3808699999999998</v>
      </c>
      <c r="P17346">
        <v>5.6956600000000002</v>
      </c>
    </row>
    <row r="17347" spans="3:16" x14ac:dyDescent="0.25">
      <c r="C17347">
        <v>17.341999999999999</v>
      </c>
      <c r="D17347">
        <v>3.96577</v>
      </c>
      <c r="E17347">
        <v>4.3811200000000001</v>
      </c>
      <c r="F17347">
        <v>6.9812000000000003</v>
      </c>
      <c r="M17347">
        <v>17.341999999999999</v>
      </c>
      <c r="N17347">
        <v>3.9121800000000002</v>
      </c>
      <c r="O17347">
        <v>4.3811200000000001</v>
      </c>
      <c r="P17347">
        <v>5.6959799999999996</v>
      </c>
    </row>
    <row r="17348" spans="3:16" x14ac:dyDescent="0.25">
      <c r="C17348">
        <v>17.343</v>
      </c>
      <c r="D17348">
        <v>3.9659900000000001</v>
      </c>
      <c r="E17348">
        <v>4.3813599999999999</v>
      </c>
      <c r="F17348">
        <v>6.9816000000000003</v>
      </c>
      <c r="M17348">
        <v>17.343</v>
      </c>
      <c r="N17348">
        <v>3.9123999999999999</v>
      </c>
      <c r="O17348">
        <v>4.3813599999999999</v>
      </c>
      <c r="P17348">
        <v>5.6962999999999999</v>
      </c>
    </row>
    <row r="17349" spans="3:16" x14ac:dyDescent="0.25">
      <c r="C17349">
        <v>17.344000000000001</v>
      </c>
      <c r="D17349">
        <v>3.9662099999999998</v>
      </c>
      <c r="E17349">
        <v>4.3816100000000002</v>
      </c>
      <c r="F17349">
        <v>6.9820000000000002</v>
      </c>
      <c r="M17349">
        <v>17.344000000000001</v>
      </c>
      <c r="N17349">
        <v>3.91262</v>
      </c>
      <c r="O17349">
        <v>4.3816100000000002</v>
      </c>
      <c r="P17349">
        <v>5.6966200000000002</v>
      </c>
    </row>
    <row r="17350" spans="3:16" x14ac:dyDescent="0.25">
      <c r="C17350">
        <v>17.344999999999999</v>
      </c>
      <c r="D17350">
        <v>3.9664299999999999</v>
      </c>
      <c r="E17350">
        <v>4.3818599999999996</v>
      </c>
      <c r="F17350">
        <v>6.9823899999999997</v>
      </c>
      <c r="M17350">
        <v>17.344999999999999</v>
      </c>
      <c r="N17350">
        <v>3.9128400000000001</v>
      </c>
      <c r="O17350">
        <v>4.3818599999999996</v>
      </c>
      <c r="P17350">
        <v>5.6969399999999997</v>
      </c>
    </row>
    <row r="17351" spans="3:16" x14ac:dyDescent="0.25">
      <c r="C17351">
        <v>17.346</v>
      </c>
      <c r="D17351">
        <v>3.96665</v>
      </c>
      <c r="E17351">
        <v>4.3821000000000003</v>
      </c>
      <c r="F17351">
        <v>6.9827899999999996</v>
      </c>
      <c r="M17351">
        <v>17.346</v>
      </c>
      <c r="N17351">
        <v>3.9130600000000002</v>
      </c>
      <c r="O17351">
        <v>4.3821000000000003</v>
      </c>
      <c r="P17351">
        <v>5.69726</v>
      </c>
    </row>
    <row r="17352" spans="3:16" x14ac:dyDescent="0.25">
      <c r="C17352">
        <v>17.347000000000001</v>
      </c>
      <c r="D17352">
        <v>3.9668800000000002</v>
      </c>
      <c r="E17352">
        <v>4.3823499999999997</v>
      </c>
      <c r="F17352">
        <v>6.9831799999999999</v>
      </c>
      <c r="M17352">
        <v>17.347000000000001</v>
      </c>
      <c r="N17352">
        <v>3.9132699999999998</v>
      </c>
      <c r="O17352">
        <v>4.3823499999999997</v>
      </c>
      <c r="P17352">
        <v>5.6975899999999999</v>
      </c>
    </row>
    <row r="17353" spans="3:16" x14ac:dyDescent="0.25">
      <c r="C17353">
        <v>17.347999999999999</v>
      </c>
      <c r="D17353">
        <v>3.9670999999999998</v>
      </c>
      <c r="E17353">
        <v>4.3825900000000004</v>
      </c>
      <c r="F17353">
        <v>6.9835799999999999</v>
      </c>
      <c r="M17353">
        <v>17.347999999999999</v>
      </c>
      <c r="N17353">
        <v>3.9134899999999999</v>
      </c>
      <c r="O17353">
        <v>4.3825900000000004</v>
      </c>
      <c r="P17353">
        <v>5.6979100000000003</v>
      </c>
    </row>
    <row r="17354" spans="3:16" x14ac:dyDescent="0.25">
      <c r="C17354">
        <v>17.349</v>
      </c>
      <c r="D17354">
        <v>3.96732</v>
      </c>
      <c r="E17354">
        <v>4.3828399999999998</v>
      </c>
      <c r="F17354">
        <v>6.9839700000000002</v>
      </c>
      <c r="M17354">
        <v>17.349</v>
      </c>
      <c r="N17354">
        <v>3.91371</v>
      </c>
      <c r="O17354">
        <v>4.3828399999999998</v>
      </c>
      <c r="P17354">
        <v>5.6982299999999997</v>
      </c>
    </row>
    <row r="17355" spans="3:16" x14ac:dyDescent="0.25">
      <c r="C17355">
        <v>17.350000000000001</v>
      </c>
      <c r="D17355">
        <v>3.9675400000000001</v>
      </c>
      <c r="E17355">
        <v>4.3830799999999996</v>
      </c>
      <c r="F17355">
        <v>6.9843700000000002</v>
      </c>
      <c r="M17355">
        <v>17.350000000000001</v>
      </c>
      <c r="N17355">
        <v>3.9139300000000001</v>
      </c>
      <c r="O17355">
        <v>4.3830799999999996</v>
      </c>
      <c r="P17355">
        <v>5.69855</v>
      </c>
    </row>
    <row r="17356" spans="3:16" x14ac:dyDescent="0.25">
      <c r="C17356">
        <v>17.350999999999999</v>
      </c>
      <c r="D17356">
        <v>3.9677600000000002</v>
      </c>
      <c r="E17356">
        <v>4.3833299999999999</v>
      </c>
      <c r="F17356">
        <v>6.9847599999999996</v>
      </c>
      <c r="M17356">
        <v>17.350999999999999</v>
      </c>
      <c r="N17356">
        <v>3.9141499999999998</v>
      </c>
      <c r="O17356">
        <v>4.3833299999999999</v>
      </c>
      <c r="P17356">
        <v>5.6988700000000003</v>
      </c>
    </row>
    <row r="17357" spans="3:16" x14ac:dyDescent="0.25">
      <c r="C17357">
        <v>17.352</v>
      </c>
      <c r="D17357">
        <v>3.9679799999999998</v>
      </c>
      <c r="E17357">
        <v>4.3835699999999997</v>
      </c>
      <c r="F17357">
        <v>6.9851599999999996</v>
      </c>
      <c r="M17357">
        <v>17.352</v>
      </c>
      <c r="N17357">
        <v>3.9143699999999999</v>
      </c>
      <c r="O17357">
        <v>4.3835699999999997</v>
      </c>
      <c r="P17357">
        <v>5.6991899999999998</v>
      </c>
    </row>
    <row r="17358" spans="3:16" x14ac:dyDescent="0.25">
      <c r="C17358">
        <v>17.353000000000002</v>
      </c>
      <c r="D17358">
        <v>3.96821</v>
      </c>
      <c r="E17358">
        <v>4.3838200000000001</v>
      </c>
      <c r="F17358">
        <v>6.9855600000000004</v>
      </c>
      <c r="M17358">
        <v>17.353000000000002</v>
      </c>
      <c r="N17358">
        <v>3.91459</v>
      </c>
      <c r="O17358">
        <v>4.3838200000000001</v>
      </c>
      <c r="P17358">
        <v>5.6995100000000001</v>
      </c>
    </row>
    <row r="17359" spans="3:16" x14ac:dyDescent="0.25">
      <c r="C17359">
        <v>17.353999999999999</v>
      </c>
      <c r="D17359">
        <v>3.9684300000000001</v>
      </c>
      <c r="E17359">
        <v>4.3840700000000004</v>
      </c>
      <c r="F17359">
        <v>6.9859499999999999</v>
      </c>
      <c r="M17359">
        <v>17.353999999999999</v>
      </c>
      <c r="N17359">
        <v>3.9148000000000001</v>
      </c>
      <c r="O17359">
        <v>4.3840700000000004</v>
      </c>
      <c r="P17359">
        <v>5.69984</v>
      </c>
    </row>
    <row r="17360" spans="3:16" x14ac:dyDescent="0.25">
      <c r="C17360">
        <v>17.355</v>
      </c>
      <c r="D17360">
        <v>3.9686499999999998</v>
      </c>
      <c r="E17360">
        <v>4.3843100000000002</v>
      </c>
      <c r="F17360">
        <v>6.9863499999999998</v>
      </c>
      <c r="M17360">
        <v>17.355</v>
      </c>
      <c r="N17360">
        <v>3.9150200000000002</v>
      </c>
      <c r="O17360">
        <v>4.3843100000000002</v>
      </c>
      <c r="P17360">
        <v>5.7001600000000003</v>
      </c>
    </row>
    <row r="17361" spans="3:16" x14ac:dyDescent="0.25">
      <c r="C17361">
        <v>17.356000000000002</v>
      </c>
      <c r="D17361">
        <v>3.9688699999999999</v>
      </c>
      <c r="E17361">
        <v>4.3845599999999996</v>
      </c>
      <c r="F17361">
        <v>6.9867400000000002</v>
      </c>
      <c r="M17361">
        <v>17.356000000000002</v>
      </c>
      <c r="N17361">
        <v>3.9152399999999998</v>
      </c>
      <c r="O17361">
        <v>4.3845599999999996</v>
      </c>
      <c r="P17361">
        <v>5.7004799999999998</v>
      </c>
    </row>
    <row r="17362" spans="3:16" x14ac:dyDescent="0.25">
      <c r="C17362">
        <v>17.356999999999999</v>
      </c>
      <c r="D17362">
        <v>3.96909</v>
      </c>
      <c r="E17362">
        <v>4.3848000000000003</v>
      </c>
      <c r="F17362">
        <v>6.9871400000000001</v>
      </c>
      <c r="M17362">
        <v>17.356999999999999</v>
      </c>
      <c r="N17362">
        <v>3.9154599999999999</v>
      </c>
      <c r="O17362">
        <v>4.3848000000000003</v>
      </c>
      <c r="P17362">
        <v>5.7008000000000001</v>
      </c>
    </row>
    <row r="17363" spans="3:16" x14ac:dyDescent="0.25">
      <c r="C17363">
        <v>17.358000000000001</v>
      </c>
      <c r="D17363">
        <v>3.9693100000000001</v>
      </c>
      <c r="E17363">
        <v>4.3850499999999997</v>
      </c>
      <c r="F17363">
        <v>6.9875299999999996</v>
      </c>
      <c r="M17363">
        <v>17.358000000000001</v>
      </c>
      <c r="N17363">
        <v>3.91568</v>
      </c>
      <c r="O17363">
        <v>4.3850499999999997</v>
      </c>
      <c r="P17363">
        <v>5.7011200000000004</v>
      </c>
    </row>
    <row r="17364" spans="3:16" x14ac:dyDescent="0.25">
      <c r="C17364">
        <v>17.359000000000002</v>
      </c>
      <c r="D17364">
        <v>3.9695399999999998</v>
      </c>
      <c r="E17364">
        <v>4.3852900000000004</v>
      </c>
      <c r="F17364">
        <v>6.9879300000000004</v>
      </c>
      <c r="M17364">
        <v>17.359000000000002</v>
      </c>
      <c r="N17364">
        <v>3.9159000000000002</v>
      </c>
      <c r="O17364">
        <v>4.3852900000000004</v>
      </c>
      <c r="P17364">
        <v>5.7014399999999998</v>
      </c>
    </row>
    <row r="17365" spans="3:16" x14ac:dyDescent="0.25">
      <c r="C17365">
        <v>17.36</v>
      </c>
      <c r="D17365">
        <v>3.96976</v>
      </c>
      <c r="E17365">
        <v>4.3855399999999998</v>
      </c>
      <c r="F17365">
        <v>6.9883199999999999</v>
      </c>
      <c r="M17365">
        <v>17.36</v>
      </c>
      <c r="N17365">
        <v>3.9161199999999998</v>
      </c>
      <c r="O17365">
        <v>4.3855399999999998</v>
      </c>
      <c r="P17365">
        <v>5.7017600000000002</v>
      </c>
    </row>
    <row r="17366" spans="3:16" x14ac:dyDescent="0.25">
      <c r="C17366">
        <v>17.361000000000001</v>
      </c>
      <c r="D17366">
        <v>3.9699800000000001</v>
      </c>
      <c r="E17366">
        <v>4.3857900000000001</v>
      </c>
      <c r="F17366">
        <v>6.9887199999999998</v>
      </c>
      <c r="M17366">
        <v>17.361000000000001</v>
      </c>
      <c r="N17366">
        <v>3.9163299999999999</v>
      </c>
      <c r="O17366">
        <v>4.3857900000000001</v>
      </c>
      <c r="P17366">
        <v>5.7020900000000001</v>
      </c>
    </row>
    <row r="17367" spans="3:16" x14ac:dyDescent="0.25">
      <c r="C17367">
        <v>17.361999999999998</v>
      </c>
      <c r="D17367">
        <v>3.9702000000000002</v>
      </c>
      <c r="E17367">
        <v>4.3860299999999999</v>
      </c>
      <c r="F17367">
        <v>6.9891199999999998</v>
      </c>
      <c r="M17367">
        <v>17.361999999999998</v>
      </c>
      <c r="N17367">
        <v>3.91655</v>
      </c>
      <c r="O17367">
        <v>4.3860299999999999</v>
      </c>
      <c r="P17367">
        <v>5.7024100000000004</v>
      </c>
    </row>
    <row r="17368" spans="3:16" x14ac:dyDescent="0.25">
      <c r="C17368">
        <v>17.363</v>
      </c>
      <c r="D17368">
        <v>3.9704199999999998</v>
      </c>
      <c r="E17368">
        <v>4.3862800000000002</v>
      </c>
      <c r="F17368">
        <v>6.9895100000000001</v>
      </c>
      <c r="M17368">
        <v>17.363</v>
      </c>
      <c r="N17368">
        <v>3.9167700000000001</v>
      </c>
      <c r="O17368">
        <v>4.3862800000000002</v>
      </c>
      <c r="P17368">
        <v>5.7027299999999999</v>
      </c>
    </row>
    <row r="17369" spans="3:16" x14ac:dyDescent="0.25">
      <c r="C17369">
        <v>17.364000000000001</v>
      </c>
      <c r="D17369">
        <v>3.9706399999999999</v>
      </c>
      <c r="E17369">
        <v>4.38652</v>
      </c>
      <c r="F17369">
        <v>6.9899100000000001</v>
      </c>
      <c r="M17369">
        <v>17.364000000000001</v>
      </c>
      <c r="N17369">
        <v>3.9169900000000002</v>
      </c>
      <c r="O17369">
        <v>4.38652</v>
      </c>
      <c r="P17369">
        <v>5.7030500000000002</v>
      </c>
    </row>
    <row r="17370" spans="3:16" x14ac:dyDescent="0.25">
      <c r="C17370">
        <v>17.364999999999998</v>
      </c>
      <c r="D17370">
        <v>3.9708700000000001</v>
      </c>
      <c r="E17370">
        <v>4.3867700000000003</v>
      </c>
      <c r="F17370">
        <v>6.9903000000000004</v>
      </c>
      <c r="M17370">
        <v>17.364999999999998</v>
      </c>
      <c r="N17370">
        <v>3.9172099999999999</v>
      </c>
      <c r="O17370">
        <v>4.3867700000000003</v>
      </c>
      <c r="P17370">
        <v>5.7033699999999996</v>
      </c>
    </row>
    <row r="17371" spans="3:16" x14ac:dyDescent="0.25">
      <c r="C17371">
        <v>17.366</v>
      </c>
      <c r="D17371">
        <v>3.9710899999999998</v>
      </c>
      <c r="E17371">
        <v>4.3870100000000001</v>
      </c>
      <c r="F17371">
        <v>6.9907000000000004</v>
      </c>
      <c r="M17371">
        <v>17.366</v>
      </c>
      <c r="N17371">
        <v>3.91743</v>
      </c>
      <c r="O17371">
        <v>4.3870100000000001</v>
      </c>
      <c r="P17371">
        <v>5.7036899999999999</v>
      </c>
    </row>
    <row r="17372" spans="3:16" x14ac:dyDescent="0.25">
      <c r="C17372">
        <v>17.367000000000001</v>
      </c>
      <c r="D17372">
        <v>3.9713099999999999</v>
      </c>
      <c r="E17372">
        <v>4.3872600000000004</v>
      </c>
      <c r="F17372">
        <v>6.9910899999999998</v>
      </c>
      <c r="M17372">
        <v>17.367000000000001</v>
      </c>
      <c r="N17372">
        <v>3.9176500000000001</v>
      </c>
      <c r="O17372">
        <v>4.3872600000000004</v>
      </c>
      <c r="P17372">
        <v>5.7040100000000002</v>
      </c>
    </row>
    <row r="17373" spans="3:16" x14ac:dyDescent="0.25">
      <c r="C17373">
        <v>17.367999999999999</v>
      </c>
      <c r="D17373">
        <v>3.97153</v>
      </c>
      <c r="E17373">
        <v>4.3875000000000002</v>
      </c>
      <c r="F17373">
        <v>6.9914899999999998</v>
      </c>
      <c r="M17373">
        <v>17.367999999999999</v>
      </c>
      <c r="N17373">
        <v>3.9178600000000001</v>
      </c>
      <c r="O17373">
        <v>4.3875000000000002</v>
      </c>
      <c r="P17373">
        <v>5.7043400000000002</v>
      </c>
    </row>
    <row r="17374" spans="3:16" x14ac:dyDescent="0.25">
      <c r="C17374">
        <v>17.369</v>
      </c>
      <c r="D17374">
        <v>3.9717500000000001</v>
      </c>
      <c r="E17374">
        <v>4.3877499999999996</v>
      </c>
      <c r="F17374">
        <v>6.9918800000000001</v>
      </c>
      <c r="M17374">
        <v>17.369</v>
      </c>
      <c r="N17374">
        <v>3.9180799999999998</v>
      </c>
      <c r="O17374">
        <v>4.3877499999999996</v>
      </c>
      <c r="P17374">
        <v>5.7046599999999996</v>
      </c>
    </row>
    <row r="17375" spans="3:16" x14ac:dyDescent="0.25">
      <c r="C17375">
        <v>17.37</v>
      </c>
      <c r="D17375">
        <v>3.9719699999999998</v>
      </c>
      <c r="E17375">
        <v>4.3879999999999999</v>
      </c>
      <c r="F17375">
        <v>6.9922800000000001</v>
      </c>
      <c r="M17375">
        <v>17.37</v>
      </c>
      <c r="N17375">
        <v>3.9182999999999999</v>
      </c>
      <c r="O17375">
        <v>4.3879999999999999</v>
      </c>
      <c r="P17375">
        <v>5.7049799999999999</v>
      </c>
    </row>
    <row r="17376" spans="3:16" x14ac:dyDescent="0.25">
      <c r="C17376">
        <v>17.370999999999999</v>
      </c>
      <c r="D17376">
        <v>3.9722</v>
      </c>
      <c r="E17376">
        <v>4.3882399999999997</v>
      </c>
      <c r="F17376">
        <v>6.99268</v>
      </c>
      <c r="M17376">
        <v>17.370999999999999</v>
      </c>
      <c r="N17376">
        <v>3.91852</v>
      </c>
      <c r="O17376">
        <v>4.3882399999999997</v>
      </c>
      <c r="P17376">
        <v>5.7053000000000003</v>
      </c>
    </row>
    <row r="17377" spans="3:16" x14ac:dyDescent="0.25">
      <c r="C17377">
        <v>17.372</v>
      </c>
      <c r="D17377">
        <v>3.9724200000000001</v>
      </c>
      <c r="E17377">
        <v>4.38849</v>
      </c>
      <c r="F17377">
        <v>6.9930700000000003</v>
      </c>
      <c r="M17377">
        <v>17.372</v>
      </c>
      <c r="N17377">
        <v>3.9187400000000001</v>
      </c>
      <c r="O17377">
        <v>4.38849</v>
      </c>
      <c r="P17377">
        <v>5.7056199999999997</v>
      </c>
    </row>
    <row r="17378" spans="3:16" x14ac:dyDescent="0.25">
      <c r="C17378">
        <v>17.373000000000001</v>
      </c>
      <c r="D17378">
        <v>3.9726400000000002</v>
      </c>
      <c r="E17378">
        <v>4.3887299999999998</v>
      </c>
      <c r="F17378">
        <v>6.9934700000000003</v>
      </c>
      <c r="M17378">
        <v>17.373000000000001</v>
      </c>
      <c r="N17378">
        <v>3.9189600000000002</v>
      </c>
      <c r="O17378">
        <v>4.3887299999999998</v>
      </c>
      <c r="P17378">
        <v>5.70594</v>
      </c>
    </row>
    <row r="17379" spans="3:16" x14ac:dyDescent="0.25">
      <c r="C17379">
        <v>17.373999999999999</v>
      </c>
      <c r="D17379">
        <v>3.9728599999999998</v>
      </c>
      <c r="E17379">
        <v>4.3889800000000001</v>
      </c>
      <c r="F17379">
        <v>6.9938599999999997</v>
      </c>
      <c r="M17379">
        <v>17.373999999999999</v>
      </c>
      <c r="N17379">
        <v>3.9191799999999999</v>
      </c>
      <c r="O17379">
        <v>4.3889800000000001</v>
      </c>
      <c r="P17379">
        <v>5.7062600000000003</v>
      </c>
    </row>
    <row r="17380" spans="3:16" x14ac:dyDescent="0.25">
      <c r="C17380">
        <v>17.375</v>
      </c>
      <c r="D17380">
        <v>3.9730799999999999</v>
      </c>
      <c r="E17380">
        <v>4.3892199999999999</v>
      </c>
      <c r="F17380">
        <v>6.9942599999999997</v>
      </c>
      <c r="M17380">
        <v>17.375</v>
      </c>
      <c r="N17380">
        <v>3.9193899999999999</v>
      </c>
      <c r="O17380">
        <v>4.3892199999999999</v>
      </c>
      <c r="P17380">
        <v>5.7065900000000003</v>
      </c>
    </row>
    <row r="17381" spans="3:16" x14ac:dyDescent="0.25">
      <c r="C17381">
        <v>17.376000000000001</v>
      </c>
      <c r="D17381">
        <v>3.9733000000000001</v>
      </c>
      <c r="E17381">
        <v>4.3894700000000002</v>
      </c>
      <c r="F17381">
        <v>6.99465</v>
      </c>
      <c r="M17381">
        <v>17.376000000000001</v>
      </c>
      <c r="N17381">
        <v>3.91961</v>
      </c>
      <c r="O17381">
        <v>4.3894700000000002</v>
      </c>
      <c r="P17381">
        <v>5.7069099999999997</v>
      </c>
    </row>
    <row r="17382" spans="3:16" x14ac:dyDescent="0.25">
      <c r="C17382">
        <v>17.376999999999999</v>
      </c>
      <c r="D17382">
        <v>3.9735299999999998</v>
      </c>
      <c r="E17382">
        <v>4.38971</v>
      </c>
      <c r="F17382">
        <v>6.99505</v>
      </c>
      <c r="M17382">
        <v>17.376999999999999</v>
      </c>
      <c r="N17382">
        <v>3.9198300000000001</v>
      </c>
      <c r="O17382">
        <v>4.38971</v>
      </c>
      <c r="P17382">
        <v>5.70723</v>
      </c>
    </row>
    <row r="17383" spans="3:16" x14ac:dyDescent="0.25">
      <c r="C17383">
        <v>17.378</v>
      </c>
      <c r="D17383">
        <v>3.9737499999999999</v>
      </c>
      <c r="E17383">
        <v>4.3899600000000003</v>
      </c>
      <c r="F17383">
        <v>6.9954400000000003</v>
      </c>
      <c r="M17383">
        <v>17.378</v>
      </c>
      <c r="N17383">
        <v>3.9200499999999998</v>
      </c>
      <c r="O17383">
        <v>4.3899600000000003</v>
      </c>
      <c r="P17383">
        <v>5.7075500000000003</v>
      </c>
    </row>
    <row r="17384" spans="3:16" x14ac:dyDescent="0.25">
      <c r="C17384">
        <v>17.379000000000001</v>
      </c>
      <c r="D17384">
        <v>3.97397</v>
      </c>
      <c r="E17384">
        <v>4.3902099999999997</v>
      </c>
      <c r="F17384">
        <v>6.9958400000000003</v>
      </c>
      <c r="M17384">
        <v>17.379000000000001</v>
      </c>
      <c r="N17384">
        <v>3.9202699999999999</v>
      </c>
      <c r="O17384">
        <v>4.3902099999999997</v>
      </c>
      <c r="P17384">
        <v>5.7078699999999998</v>
      </c>
    </row>
    <row r="17385" spans="3:16" x14ac:dyDescent="0.25">
      <c r="C17385">
        <v>17.38</v>
      </c>
      <c r="D17385">
        <v>3.9741900000000001</v>
      </c>
      <c r="E17385">
        <v>4.3904500000000004</v>
      </c>
      <c r="F17385">
        <v>6.9962400000000002</v>
      </c>
      <c r="M17385">
        <v>17.38</v>
      </c>
      <c r="N17385">
        <v>3.92049</v>
      </c>
      <c r="O17385">
        <v>4.3904500000000004</v>
      </c>
      <c r="P17385">
        <v>5.7081900000000001</v>
      </c>
    </row>
    <row r="17386" spans="3:16" x14ac:dyDescent="0.25">
      <c r="C17386">
        <v>17.381</v>
      </c>
      <c r="D17386">
        <v>3.9744100000000002</v>
      </c>
      <c r="E17386">
        <v>4.3906999999999998</v>
      </c>
      <c r="F17386">
        <v>6.9966299999999997</v>
      </c>
      <c r="M17386">
        <v>17.381</v>
      </c>
      <c r="N17386">
        <v>3.9207100000000001</v>
      </c>
      <c r="O17386">
        <v>4.3906999999999998</v>
      </c>
      <c r="P17386">
        <v>5.7085100000000004</v>
      </c>
    </row>
    <row r="17387" spans="3:16" x14ac:dyDescent="0.25">
      <c r="C17387">
        <v>17.382000000000001</v>
      </c>
      <c r="D17387">
        <v>3.9746299999999999</v>
      </c>
      <c r="E17387">
        <v>4.3909399999999996</v>
      </c>
      <c r="F17387">
        <v>6.9970299999999996</v>
      </c>
      <c r="M17387">
        <v>17.382000000000001</v>
      </c>
      <c r="N17387">
        <v>3.9209200000000002</v>
      </c>
      <c r="O17387">
        <v>4.3909399999999996</v>
      </c>
      <c r="P17387">
        <v>5.7088400000000004</v>
      </c>
    </row>
    <row r="17388" spans="3:16" x14ac:dyDescent="0.25">
      <c r="C17388">
        <v>17.382999999999999</v>
      </c>
      <c r="D17388">
        <v>3.9748600000000001</v>
      </c>
      <c r="E17388">
        <v>4.3911899999999999</v>
      </c>
      <c r="F17388">
        <v>6.99742</v>
      </c>
      <c r="M17388">
        <v>17.382999999999999</v>
      </c>
      <c r="N17388">
        <v>3.9211399999999998</v>
      </c>
      <c r="O17388">
        <v>4.3911899999999999</v>
      </c>
      <c r="P17388">
        <v>5.7091599999999998</v>
      </c>
    </row>
    <row r="17389" spans="3:16" x14ac:dyDescent="0.25">
      <c r="C17389">
        <v>17.384</v>
      </c>
      <c r="D17389">
        <v>3.9750800000000002</v>
      </c>
      <c r="E17389">
        <v>4.3914299999999997</v>
      </c>
      <c r="F17389">
        <v>6.9978199999999999</v>
      </c>
      <c r="M17389">
        <v>17.384</v>
      </c>
      <c r="N17389">
        <v>3.92136</v>
      </c>
      <c r="O17389">
        <v>4.3914299999999997</v>
      </c>
      <c r="P17389">
        <v>5.7094800000000001</v>
      </c>
    </row>
    <row r="17390" spans="3:16" x14ac:dyDescent="0.25">
      <c r="C17390">
        <v>17.385000000000002</v>
      </c>
      <c r="D17390">
        <v>3.9752999999999998</v>
      </c>
      <c r="E17390">
        <v>4.39168</v>
      </c>
      <c r="F17390">
        <v>6.9982100000000003</v>
      </c>
      <c r="M17390">
        <v>17.385000000000002</v>
      </c>
      <c r="N17390">
        <v>3.9215800000000001</v>
      </c>
      <c r="O17390">
        <v>4.39168</v>
      </c>
      <c r="P17390">
        <v>5.7098000000000004</v>
      </c>
    </row>
    <row r="17391" spans="3:16" x14ac:dyDescent="0.25">
      <c r="C17391">
        <v>17.385999999999999</v>
      </c>
      <c r="D17391">
        <v>3.9755199999999999</v>
      </c>
      <c r="E17391">
        <v>4.3919300000000003</v>
      </c>
      <c r="F17391">
        <v>6.9986100000000002</v>
      </c>
      <c r="M17391">
        <v>17.385999999999999</v>
      </c>
      <c r="N17391">
        <v>3.9218000000000002</v>
      </c>
      <c r="O17391">
        <v>4.3919300000000003</v>
      </c>
      <c r="P17391">
        <v>5.7101199999999999</v>
      </c>
    </row>
    <row r="17392" spans="3:16" x14ac:dyDescent="0.25">
      <c r="C17392">
        <v>17.387</v>
      </c>
      <c r="D17392">
        <v>3.9757400000000001</v>
      </c>
      <c r="E17392">
        <v>4.3921700000000001</v>
      </c>
      <c r="F17392">
        <v>6.9989999999999997</v>
      </c>
      <c r="M17392">
        <v>17.387</v>
      </c>
      <c r="N17392">
        <v>3.9220199999999998</v>
      </c>
      <c r="O17392">
        <v>4.3921700000000001</v>
      </c>
      <c r="P17392">
        <v>5.7104400000000002</v>
      </c>
    </row>
    <row r="17393" spans="3:16" x14ac:dyDescent="0.25">
      <c r="C17393">
        <v>17.388000000000002</v>
      </c>
      <c r="D17393">
        <v>3.9759600000000002</v>
      </c>
      <c r="E17393">
        <v>4.3924200000000004</v>
      </c>
      <c r="F17393">
        <v>6.9993999999999996</v>
      </c>
      <c r="M17393">
        <v>17.388000000000002</v>
      </c>
      <c r="N17393">
        <v>3.9222399999999999</v>
      </c>
      <c r="O17393">
        <v>4.3924200000000004</v>
      </c>
      <c r="P17393">
        <v>5.7107599999999996</v>
      </c>
    </row>
    <row r="17394" spans="3:16" x14ac:dyDescent="0.25">
      <c r="C17394">
        <v>17.388999999999999</v>
      </c>
      <c r="D17394">
        <v>3.9761899999999999</v>
      </c>
      <c r="E17394">
        <v>4.3926600000000002</v>
      </c>
      <c r="F17394">
        <v>6.9997999999999996</v>
      </c>
      <c r="M17394">
        <v>17.388999999999999</v>
      </c>
      <c r="N17394">
        <v>3.92245</v>
      </c>
      <c r="O17394">
        <v>4.3926600000000002</v>
      </c>
      <c r="P17394">
        <v>5.7110900000000004</v>
      </c>
    </row>
    <row r="17395" spans="3:16" x14ac:dyDescent="0.25">
      <c r="C17395">
        <v>17.39</v>
      </c>
      <c r="D17395">
        <v>3.97641</v>
      </c>
      <c r="E17395">
        <v>4.3929099999999996</v>
      </c>
      <c r="F17395">
        <v>7.0001899999999999</v>
      </c>
      <c r="M17395">
        <v>17.39</v>
      </c>
      <c r="N17395">
        <v>3.9226700000000001</v>
      </c>
      <c r="O17395">
        <v>4.3929099999999996</v>
      </c>
      <c r="P17395">
        <v>5.7114099999999999</v>
      </c>
    </row>
    <row r="17396" spans="3:16" x14ac:dyDescent="0.25">
      <c r="C17396">
        <v>17.390999999999998</v>
      </c>
      <c r="D17396">
        <v>3.9766300000000001</v>
      </c>
      <c r="E17396">
        <v>4.3931500000000003</v>
      </c>
      <c r="F17396">
        <v>7.0005899999999999</v>
      </c>
      <c r="M17396">
        <v>17.390999999999998</v>
      </c>
      <c r="N17396">
        <v>3.9228900000000002</v>
      </c>
      <c r="O17396">
        <v>4.3931500000000003</v>
      </c>
      <c r="P17396">
        <v>5.7117300000000002</v>
      </c>
    </row>
    <row r="17397" spans="3:16" x14ac:dyDescent="0.25">
      <c r="C17397">
        <v>17.391999999999999</v>
      </c>
      <c r="D17397">
        <v>3.9768500000000002</v>
      </c>
      <c r="E17397">
        <v>4.3933999999999997</v>
      </c>
      <c r="F17397">
        <v>7.0009800000000002</v>
      </c>
      <c r="M17397">
        <v>17.391999999999999</v>
      </c>
      <c r="N17397">
        <v>3.9231099999999999</v>
      </c>
      <c r="O17397">
        <v>4.3933999999999997</v>
      </c>
      <c r="P17397">
        <v>5.7120499999999996</v>
      </c>
    </row>
    <row r="17398" spans="3:16" x14ac:dyDescent="0.25">
      <c r="C17398">
        <v>17.393000000000001</v>
      </c>
      <c r="D17398">
        <v>3.9770699999999999</v>
      </c>
      <c r="E17398">
        <v>4.3936400000000004</v>
      </c>
      <c r="F17398">
        <v>7.0013800000000002</v>
      </c>
      <c r="M17398">
        <v>17.393000000000001</v>
      </c>
      <c r="N17398">
        <v>3.92333</v>
      </c>
      <c r="O17398">
        <v>4.3936400000000004</v>
      </c>
      <c r="P17398">
        <v>5.7123699999999999</v>
      </c>
    </row>
    <row r="17399" spans="3:16" x14ac:dyDescent="0.25">
      <c r="C17399">
        <v>17.393999999999998</v>
      </c>
      <c r="D17399">
        <v>3.97729</v>
      </c>
      <c r="E17399">
        <v>4.3938899999999999</v>
      </c>
      <c r="F17399">
        <v>7.0017699999999996</v>
      </c>
      <c r="M17399">
        <v>17.393999999999998</v>
      </c>
      <c r="N17399">
        <v>3.9235500000000001</v>
      </c>
      <c r="O17399">
        <v>4.3938899999999999</v>
      </c>
      <c r="P17399">
        <v>5.7126900000000003</v>
      </c>
    </row>
    <row r="17400" spans="3:16" x14ac:dyDescent="0.25">
      <c r="C17400">
        <v>17.395</v>
      </c>
      <c r="D17400">
        <v>3.9775200000000002</v>
      </c>
      <c r="E17400">
        <v>4.3941400000000002</v>
      </c>
      <c r="F17400">
        <v>7.0021699999999996</v>
      </c>
      <c r="M17400">
        <v>17.395</v>
      </c>
      <c r="N17400">
        <v>3.9237700000000002</v>
      </c>
      <c r="O17400">
        <v>4.3941400000000002</v>
      </c>
      <c r="P17400">
        <v>5.7130099999999997</v>
      </c>
    </row>
    <row r="17401" spans="3:16" x14ac:dyDescent="0.25">
      <c r="C17401">
        <v>17.396000000000001</v>
      </c>
      <c r="D17401">
        <v>3.9777399999999998</v>
      </c>
      <c r="E17401">
        <v>4.39438</v>
      </c>
      <c r="F17401">
        <v>7.0025599999999999</v>
      </c>
      <c r="M17401">
        <v>17.396000000000001</v>
      </c>
      <c r="N17401">
        <v>3.9239799999999998</v>
      </c>
      <c r="O17401">
        <v>4.39438</v>
      </c>
      <c r="P17401">
        <v>5.7133399999999996</v>
      </c>
    </row>
    <row r="17402" spans="3:16" x14ac:dyDescent="0.25">
      <c r="C17402">
        <v>17.396999999999998</v>
      </c>
      <c r="D17402">
        <v>3.9779599999999999</v>
      </c>
      <c r="E17402">
        <v>4.3946300000000003</v>
      </c>
      <c r="F17402">
        <v>7.0029599999999999</v>
      </c>
      <c r="M17402">
        <v>17.396999999999998</v>
      </c>
      <c r="N17402">
        <v>3.9241999999999999</v>
      </c>
      <c r="O17402">
        <v>4.3946300000000003</v>
      </c>
      <c r="P17402">
        <v>5.71366</v>
      </c>
    </row>
    <row r="17403" spans="3:16" x14ac:dyDescent="0.25">
      <c r="C17403">
        <v>17.398</v>
      </c>
      <c r="D17403">
        <v>3.97818</v>
      </c>
      <c r="E17403">
        <v>4.3948700000000001</v>
      </c>
      <c r="F17403">
        <v>7.0033500000000002</v>
      </c>
      <c r="M17403">
        <v>17.398</v>
      </c>
      <c r="N17403">
        <v>3.92442</v>
      </c>
      <c r="O17403">
        <v>4.3948700000000001</v>
      </c>
      <c r="P17403">
        <v>5.7139800000000003</v>
      </c>
    </row>
    <row r="17404" spans="3:16" x14ac:dyDescent="0.25">
      <c r="C17404">
        <v>17.399000000000001</v>
      </c>
      <c r="D17404">
        <v>3.9784000000000002</v>
      </c>
      <c r="E17404">
        <v>4.3951200000000004</v>
      </c>
      <c r="F17404">
        <v>7.0037500000000001</v>
      </c>
      <c r="M17404">
        <v>17.399000000000001</v>
      </c>
      <c r="N17404">
        <v>3.9246400000000001</v>
      </c>
      <c r="O17404">
        <v>4.3951200000000004</v>
      </c>
      <c r="P17404">
        <v>5.7142999999999997</v>
      </c>
    </row>
    <row r="17405" spans="3:16" x14ac:dyDescent="0.25">
      <c r="C17405">
        <v>17.399999999999999</v>
      </c>
      <c r="D17405">
        <v>3.9786199999999998</v>
      </c>
      <c r="E17405">
        <v>4.3953600000000002</v>
      </c>
      <c r="F17405">
        <v>7.0041500000000001</v>
      </c>
      <c r="M17405">
        <v>17.399999999999999</v>
      </c>
      <c r="N17405">
        <v>3.9248599999999998</v>
      </c>
      <c r="O17405">
        <v>4.3953600000000002</v>
      </c>
      <c r="P17405">
        <v>5.71462</v>
      </c>
    </row>
    <row r="17406" spans="3:16" x14ac:dyDescent="0.25">
      <c r="C17406">
        <v>17.401</v>
      </c>
      <c r="D17406">
        <v>3.97885</v>
      </c>
      <c r="E17406">
        <v>4.3956099999999996</v>
      </c>
      <c r="F17406">
        <v>7.0045400000000004</v>
      </c>
      <c r="M17406">
        <v>17.401</v>
      </c>
      <c r="N17406">
        <v>3.9250799999999999</v>
      </c>
      <c r="O17406">
        <v>4.3956099999999996</v>
      </c>
      <c r="P17406">
        <v>5.7149400000000004</v>
      </c>
    </row>
    <row r="17407" spans="3:16" x14ac:dyDescent="0.25">
      <c r="C17407">
        <v>17.402000000000001</v>
      </c>
      <c r="D17407">
        <v>3.9790700000000001</v>
      </c>
      <c r="E17407">
        <v>4.3958599999999999</v>
      </c>
      <c r="F17407">
        <v>7.0049400000000004</v>
      </c>
      <c r="M17407">
        <v>17.402000000000001</v>
      </c>
      <c r="N17407">
        <v>3.9253</v>
      </c>
      <c r="O17407">
        <v>4.3958599999999999</v>
      </c>
      <c r="P17407">
        <v>5.7152599999999998</v>
      </c>
    </row>
    <row r="17408" spans="3:16" x14ac:dyDescent="0.25">
      <c r="C17408">
        <v>17.402999999999999</v>
      </c>
      <c r="D17408">
        <v>3.9792900000000002</v>
      </c>
      <c r="E17408">
        <v>4.3960999999999997</v>
      </c>
      <c r="F17408">
        <v>7.0053299999999998</v>
      </c>
      <c r="M17408">
        <v>17.402999999999999</v>
      </c>
      <c r="N17408">
        <v>3.9255100000000001</v>
      </c>
      <c r="O17408">
        <v>4.3960999999999997</v>
      </c>
      <c r="P17408">
        <v>5.7155899999999997</v>
      </c>
    </row>
    <row r="17409" spans="3:16" x14ac:dyDescent="0.25">
      <c r="C17409">
        <v>17.404</v>
      </c>
      <c r="D17409">
        <v>3.9795099999999999</v>
      </c>
      <c r="E17409">
        <v>4.39635</v>
      </c>
      <c r="F17409">
        <v>7.0057299999999998</v>
      </c>
      <c r="M17409">
        <v>17.404</v>
      </c>
      <c r="N17409">
        <v>3.9257300000000002</v>
      </c>
      <c r="O17409">
        <v>4.39635</v>
      </c>
      <c r="P17409">
        <v>5.71591</v>
      </c>
    </row>
    <row r="17410" spans="3:16" x14ac:dyDescent="0.25">
      <c r="C17410">
        <v>17.405000000000001</v>
      </c>
      <c r="D17410">
        <v>3.97973</v>
      </c>
      <c r="E17410">
        <v>4.3965899999999998</v>
      </c>
      <c r="F17410">
        <v>7.0061200000000001</v>
      </c>
      <c r="M17410">
        <v>17.405000000000001</v>
      </c>
      <c r="N17410">
        <v>3.9259499999999998</v>
      </c>
      <c r="O17410">
        <v>4.3965899999999998</v>
      </c>
      <c r="P17410">
        <v>5.7162300000000004</v>
      </c>
    </row>
    <row r="17411" spans="3:16" x14ac:dyDescent="0.25">
      <c r="C17411">
        <v>17.405999999999999</v>
      </c>
      <c r="D17411">
        <v>3.9799500000000001</v>
      </c>
      <c r="E17411">
        <v>4.3968400000000001</v>
      </c>
      <c r="F17411">
        <v>7.0065200000000001</v>
      </c>
      <c r="M17411">
        <v>17.405999999999999</v>
      </c>
      <c r="N17411">
        <v>3.9261699999999999</v>
      </c>
      <c r="O17411">
        <v>4.3968400000000001</v>
      </c>
      <c r="P17411">
        <v>5.7165499999999998</v>
      </c>
    </row>
    <row r="17412" spans="3:16" x14ac:dyDescent="0.25">
      <c r="C17412">
        <v>17.407</v>
      </c>
      <c r="D17412">
        <v>3.9801799999999998</v>
      </c>
      <c r="E17412">
        <v>4.3970799999999999</v>
      </c>
      <c r="F17412">
        <v>7.0069100000000004</v>
      </c>
      <c r="M17412">
        <v>17.407</v>
      </c>
      <c r="N17412">
        <v>3.92639</v>
      </c>
      <c r="O17412">
        <v>4.3970799999999999</v>
      </c>
      <c r="P17412">
        <v>5.7168700000000001</v>
      </c>
    </row>
    <row r="17413" spans="3:16" x14ac:dyDescent="0.25">
      <c r="C17413">
        <v>17.408000000000001</v>
      </c>
      <c r="D17413">
        <v>3.9803999999999999</v>
      </c>
      <c r="E17413">
        <v>4.3973300000000002</v>
      </c>
      <c r="F17413">
        <v>7.0073100000000004</v>
      </c>
      <c r="M17413">
        <v>17.408000000000001</v>
      </c>
      <c r="N17413">
        <v>3.9266100000000002</v>
      </c>
      <c r="O17413">
        <v>4.3973300000000002</v>
      </c>
      <c r="P17413">
        <v>5.7171900000000004</v>
      </c>
    </row>
    <row r="17414" spans="3:16" x14ac:dyDescent="0.25">
      <c r="C17414">
        <v>17.408999999999999</v>
      </c>
      <c r="D17414">
        <v>3.98062</v>
      </c>
      <c r="E17414">
        <v>4.39757</v>
      </c>
      <c r="F17414">
        <v>7.0077100000000003</v>
      </c>
      <c r="M17414">
        <v>17.408999999999999</v>
      </c>
      <c r="N17414">
        <v>3.9268299999999998</v>
      </c>
      <c r="O17414">
        <v>4.39757</v>
      </c>
      <c r="P17414">
        <v>5.7175099999999999</v>
      </c>
    </row>
    <row r="17415" spans="3:16" x14ac:dyDescent="0.25">
      <c r="C17415">
        <v>17.41</v>
      </c>
      <c r="D17415">
        <v>3.9808400000000002</v>
      </c>
      <c r="E17415">
        <v>4.3978200000000003</v>
      </c>
      <c r="F17415">
        <v>7.0080999999999998</v>
      </c>
      <c r="M17415">
        <v>17.41</v>
      </c>
      <c r="N17415">
        <v>3.9270399999999999</v>
      </c>
      <c r="O17415">
        <v>4.3978200000000003</v>
      </c>
      <c r="P17415">
        <v>5.7178399999999998</v>
      </c>
    </row>
    <row r="17416" spans="3:16" x14ac:dyDescent="0.25">
      <c r="C17416">
        <v>17.411000000000001</v>
      </c>
      <c r="D17416">
        <v>3.9810599999999998</v>
      </c>
      <c r="E17416">
        <v>4.3980699999999997</v>
      </c>
      <c r="F17416">
        <v>7.0084999999999997</v>
      </c>
      <c r="M17416">
        <v>17.411000000000001</v>
      </c>
      <c r="N17416">
        <v>3.92726</v>
      </c>
      <c r="O17416">
        <v>4.3980699999999997</v>
      </c>
      <c r="P17416">
        <v>5.7181600000000001</v>
      </c>
    </row>
    <row r="17417" spans="3:16" x14ac:dyDescent="0.25">
      <c r="C17417">
        <v>17.411999999999999</v>
      </c>
      <c r="D17417">
        <v>3.9812799999999999</v>
      </c>
      <c r="E17417">
        <v>4.3983100000000004</v>
      </c>
      <c r="F17417">
        <v>7.0088900000000001</v>
      </c>
      <c r="M17417">
        <v>17.411999999999999</v>
      </c>
      <c r="N17417">
        <v>3.9274800000000001</v>
      </c>
      <c r="O17417">
        <v>4.3983100000000004</v>
      </c>
      <c r="P17417">
        <v>5.7184799999999996</v>
      </c>
    </row>
    <row r="17418" spans="3:16" x14ac:dyDescent="0.25">
      <c r="C17418">
        <v>17.413</v>
      </c>
      <c r="D17418">
        <v>3.9815100000000001</v>
      </c>
      <c r="E17418">
        <v>4.3985599999999998</v>
      </c>
      <c r="F17418">
        <v>7.00929</v>
      </c>
      <c r="M17418">
        <v>17.413</v>
      </c>
      <c r="N17418">
        <v>3.9277000000000002</v>
      </c>
      <c r="O17418">
        <v>4.3985599999999998</v>
      </c>
      <c r="P17418">
        <v>5.7187999999999999</v>
      </c>
    </row>
    <row r="17419" spans="3:16" x14ac:dyDescent="0.25">
      <c r="C17419">
        <v>17.414000000000001</v>
      </c>
      <c r="D17419">
        <v>3.9817300000000002</v>
      </c>
      <c r="E17419">
        <v>4.3987999999999996</v>
      </c>
      <c r="F17419">
        <v>7.0096800000000004</v>
      </c>
      <c r="M17419">
        <v>17.414000000000001</v>
      </c>
      <c r="N17419">
        <v>3.9279199999999999</v>
      </c>
      <c r="O17419">
        <v>4.3987999999999996</v>
      </c>
      <c r="P17419">
        <v>5.7191200000000002</v>
      </c>
    </row>
    <row r="17420" spans="3:16" x14ac:dyDescent="0.25">
      <c r="C17420">
        <v>17.414999999999999</v>
      </c>
      <c r="D17420">
        <v>3.9819499999999999</v>
      </c>
      <c r="E17420">
        <v>4.3990499999999999</v>
      </c>
      <c r="F17420">
        <v>7.0100800000000003</v>
      </c>
      <c r="M17420">
        <v>17.414999999999999</v>
      </c>
      <c r="N17420">
        <v>3.92814</v>
      </c>
      <c r="O17420">
        <v>4.3990499999999999</v>
      </c>
      <c r="P17420">
        <v>5.7194399999999996</v>
      </c>
    </row>
    <row r="17421" spans="3:16" x14ac:dyDescent="0.25">
      <c r="C17421">
        <v>17.416</v>
      </c>
      <c r="D17421">
        <v>3.98217</v>
      </c>
      <c r="E17421">
        <v>4.3992899999999997</v>
      </c>
      <c r="F17421">
        <v>7.0104699999999998</v>
      </c>
      <c r="M17421">
        <v>17.416</v>
      </c>
      <c r="N17421">
        <v>3.9283600000000001</v>
      </c>
      <c r="O17421">
        <v>4.3992899999999997</v>
      </c>
      <c r="P17421">
        <v>5.71976</v>
      </c>
    </row>
    <row r="17422" spans="3:16" x14ac:dyDescent="0.25">
      <c r="C17422">
        <v>17.417000000000002</v>
      </c>
      <c r="D17422">
        <v>3.9823900000000001</v>
      </c>
      <c r="E17422">
        <v>4.39954</v>
      </c>
      <c r="F17422">
        <v>7.0108699999999997</v>
      </c>
      <c r="M17422">
        <v>17.417000000000002</v>
      </c>
      <c r="N17422">
        <v>3.9285700000000001</v>
      </c>
      <c r="O17422">
        <v>4.39954</v>
      </c>
      <c r="P17422">
        <v>5.7200899999999999</v>
      </c>
    </row>
    <row r="17423" spans="3:16" x14ac:dyDescent="0.25">
      <c r="C17423">
        <v>17.417999999999999</v>
      </c>
      <c r="D17423">
        <v>3.9826100000000002</v>
      </c>
      <c r="E17423">
        <v>4.3997799999999998</v>
      </c>
      <c r="F17423">
        <v>7.0112699999999997</v>
      </c>
      <c r="M17423">
        <v>17.417999999999999</v>
      </c>
      <c r="N17423">
        <v>3.9287899999999998</v>
      </c>
      <c r="O17423">
        <v>4.3997799999999998</v>
      </c>
      <c r="P17423">
        <v>5.7204100000000002</v>
      </c>
    </row>
    <row r="17424" spans="3:16" x14ac:dyDescent="0.25">
      <c r="C17424">
        <v>17.419</v>
      </c>
      <c r="D17424">
        <v>3.9828399999999999</v>
      </c>
      <c r="E17424">
        <v>4.4000300000000001</v>
      </c>
      <c r="F17424">
        <v>7.01166</v>
      </c>
      <c r="M17424">
        <v>17.419</v>
      </c>
      <c r="N17424">
        <v>3.9290099999999999</v>
      </c>
      <c r="O17424">
        <v>4.4000300000000001</v>
      </c>
      <c r="P17424">
        <v>5.7207299999999996</v>
      </c>
    </row>
    <row r="17425" spans="3:16" x14ac:dyDescent="0.25">
      <c r="C17425">
        <v>17.420000000000002</v>
      </c>
      <c r="D17425">
        <v>3.98306</v>
      </c>
      <c r="E17425">
        <v>4.4002800000000004</v>
      </c>
      <c r="F17425">
        <v>7.01206</v>
      </c>
      <c r="M17425">
        <v>17.420000000000002</v>
      </c>
      <c r="N17425">
        <v>3.92923</v>
      </c>
      <c r="O17425">
        <v>4.4002800000000004</v>
      </c>
      <c r="P17425">
        <v>5.72105</v>
      </c>
    </row>
    <row r="17426" spans="3:16" x14ac:dyDescent="0.25">
      <c r="C17426">
        <v>17.420999999999999</v>
      </c>
      <c r="D17426">
        <v>3.9832800000000002</v>
      </c>
      <c r="E17426">
        <v>4.4005200000000002</v>
      </c>
      <c r="F17426">
        <v>7.0124500000000003</v>
      </c>
      <c r="M17426">
        <v>17.420999999999999</v>
      </c>
      <c r="N17426">
        <v>3.9294500000000001</v>
      </c>
      <c r="O17426">
        <v>4.4005200000000002</v>
      </c>
      <c r="P17426">
        <v>5.7213700000000003</v>
      </c>
    </row>
    <row r="17427" spans="3:16" x14ac:dyDescent="0.25">
      <c r="C17427">
        <v>17.422000000000001</v>
      </c>
      <c r="D17427">
        <v>3.9834999999999998</v>
      </c>
      <c r="E17427">
        <v>4.4007699999999996</v>
      </c>
      <c r="F17427">
        <v>7.0128500000000003</v>
      </c>
      <c r="M17427">
        <v>17.422000000000001</v>
      </c>
      <c r="N17427">
        <v>3.9296700000000002</v>
      </c>
      <c r="O17427">
        <v>4.4007699999999996</v>
      </c>
      <c r="P17427">
        <v>5.7216899999999997</v>
      </c>
    </row>
    <row r="17428" spans="3:16" x14ac:dyDescent="0.25">
      <c r="C17428">
        <v>17.422999999999998</v>
      </c>
      <c r="D17428">
        <v>3.9837199999999999</v>
      </c>
      <c r="E17428">
        <v>4.4010100000000003</v>
      </c>
      <c r="F17428">
        <v>7.0132399999999997</v>
      </c>
      <c r="M17428">
        <v>17.422999999999998</v>
      </c>
      <c r="N17428">
        <v>3.9298899999999999</v>
      </c>
      <c r="O17428">
        <v>4.4010100000000003</v>
      </c>
      <c r="P17428">
        <v>5.72201</v>
      </c>
    </row>
    <row r="17429" spans="3:16" x14ac:dyDescent="0.25">
      <c r="C17429">
        <v>17.423999999999999</v>
      </c>
      <c r="D17429">
        <v>3.98394</v>
      </c>
      <c r="E17429">
        <v>4.4012599999999997</v>
      </c>
      <c r="F17429">
        <v>7.0136399999999997</v>
      </c>
      <c r="M17429">
        <v>17.423999999999999</v>
      </c>
      <c r="N17429">
        <v>3.9300999999999999</v>
      </c>
      <c r="O17429">
        <v>4.4012599999999997</v>
      </c>
      <c r="P17429">
        <v>5.72234</v>
      </c>
    </row>
    <row r="17430" spans="3:16" x14ac:dyDescent="0.25">
      <c r="C17430">
        <v>17.425000000000001</v>
      </c>
      <c r="D17430">
        <v>3.9841700000000002</v>
      </c>
      <c r="E17430">
        <v>4.4015000000000004</v>
      </c>
      <c r="F17430">
        <v>7.01403</v>
      </c>
      <c r="M17430">
        <v>17.425000000000001</v>
      </c>
      <c r="N17430">
        <v>3.93032</v>
      </c>
      <c r="O17430">
        <v>4.4015000000000004</v>
      </c>
      <c r="P17430">
        <v>5.7226600000000003</v>
      </c>
    </row>
    <row r="17431" spans="3:16" x14ac:dyDescent="0.25">
      <c r="C17431">
        <v>17.425999999999998</v>
      </c>
      <c r="D17431">
        <v>3.9843899999999999</v>
      </c>
      <c r="E17431">
        <v>4.4017499999999998</v>
      </c>
      <c r="F17431">
        <v>7.0144299999999999</v>
      </c>
      <c r="M17431">
        <v>17.425999999999998</v>
      </c>
      <c r="N17431">
        <v>3.9305400000000001</v>
      </c>
      <c r="O17431">
        <v>4.4017499999999998</v>
      </c>
      <c r="P17431">
        <v>5.7229799999999997</v>
      </c>
    </row>
    <row r="17432" spans="3:16" x14ac:dyDescent="0.25">
      <c r="C17432">
        <v>17.427</v>
      </c>
      <c r="D17432">
        <v>3.98461</v>
      </c>
      <c r="E17432">
        <v>4.4020000000000001</v>
      </c>
      <c r="F17432">
        <v>7.0148299999999999</v>
      </c>
      <c r="M17432">
        <v>17.427</v>
      </c>
      <c r="N17432">
        <v>3.9307599999999998</v>
      </c>
      <c r="O17432">
        <v>4.4020000000000001</v>
      </c>
      <c r="P17432">
        <v>5.7233000000000001</v>
      </c>
    </row>
    <row r="17433" spans="3:16" x14ac:dyDescent="0.25">
      <c r="C17433">
        <v>17.428000000000001</v>
      </c>
      <c r="D17433">
        <v>3.9848300000000001</v>
      </c>
      <c r="E17433">
        <v>4.4022399999999999</v>
      </c>
      <c r="F17433">
        <v>7.0152200000000002</v>
      </c>
      <c r="M17433">
        <v>17.428000000000001</v>
      </c>
      <c r="N17433">
        <v>3.9309799999999999</v>
      </c>
      <c r="O17433">
        <v>4.4022399999999999</v>
      </c>
      <c r="P17433">
        <v>5.7236200000000004</v>
      </c>
    </row>
    <row r="17434" spans="3:16" x14ac:dyDescent="0.25">
      <c r="C17434">
        <v>17.428999999999998</v>
      </c>
      <c r="D17434">
        <v>3.9850500000000002</v>
      </c>
      <c r="E17434">
        <v>4.4024900000000002</v>
      </c>
      <c r="F17434">
        <v>7.0156200000000002</v>
      </c>
      <c r="M17434">
        <v>17.428999999999998</v>
      </c>
      <c r="N17434">
        <v>3.9312</v>
      </c>
      <c r="O17434">
        <v>4.4024900000000002</v>
      </c>
      <c r="P17434">
        <v>5.7239399999999998</v>
      </c>
    </row>
    <row r="17435" spans="3:16" x14ac:dyDescent="0.25">
      <c r="C17435">
        <v>17.43</v>
      </c>
      <c r="D17435">
        <v>3.9852699999999999</v>
      </c>
      <c r="E17435">
        <v>4.40273</v>
      </c>
      <c r="F17435">
        <v>7.0160099999999996</v>
      </c>
      <c r="M17435">
        <v>17.43</v>
      </c>
      <c r="N17435">
        <v>3.9314200000000001</v>
      </c>
      <c r="O17435">
        <v>4.40273</v>
      </c>
      <c r="P17435">
        <v>5.7242600000000001</v>
      </c>
    </row>
    <row r="17436" spans="3:16" x14ac:dyDescent="0.25">
      <c r="C17436">
        <v>17.431000000000001</v>
      </c>
      <c r="D17436">
        <v>3.9855</v>
      </c>
      <c r="E17436">
        <v>4.4029800000000003</v>
      </c>
      <c r="F17436">
        <v>7.0164099999999996</v>
      </c>
      <c r="M17436">
        <v>17.431000000000001</v>
      </c>
      <c r="N17436">
        <v>3.9316300000000002</v>
      </c>
      <c r="O17436">
        <v>4.4029800000000003</v>
      </c>
      <c r="P17436">
        <v>5.7245900000000001</v>
      </c>
    </row>
    <row r="17437" spans="3:16" x14ac:dyDescent="0.25">
      <c r="C17437">
        <v>17.431999999999999</v>
      </c>
      <c r="D17437">
        <v>3.9857200000000002</v>
      </c>
      <c r="E17437">
        <v>4.4032200000000001</v>
      </c>
      <c r="F17437">
        <v>7.0167999999999999</v>
      </c>
      <c r="M17437">
        <v>17.431999999999999</v>
      </c>
      <c r="N17437">
        <v>3.9318499999999998</v>
      </c>
      <c r="O17437">
        <v>4.4032200000000001</v>
      </c>
      <c r="P17437">
        <v>5.7249100000000004</v>
      </c>
    </row>
    <row r="17438" spans="3:16" x14ac:dyDescent="0.25">
      <c r="C17438">
        <v>17.433</v>
      </c>
      <c r="D17438">
        <v>3.9859399999999998</v>
      </c>
      <c r="E17438">
        <v>4.4034700000000004</v>
      </c>
      <c r="F17438">
        <v>7.0171999999999999</v>
      </c>
      <c r="M17438">
        <v>17.433</v>
      </c>
      <c r="N17438">
        <v>3.93207</v>
      </c>
      <c r="O17438">
        <v>4.4034700000000004</v>
      </c>
      <c r="P17438">
        <v>5.7252299999999998</v>
      </c>
    </row>
    <row r="17439" spans="3:16" x14ac:dyDescent="0.25">
      <c r="C17439">
        <v>17.434000000000001</v>
      </c>
      <c r="D17439">
        <v>3.9861599999999999</v>
      </c>
      <c r="E17439">
        <v>4.4037100000000002</v>
      </c>
      <c r="F17439">
        <v>7.0175900000000002</v>
      </c>
      <c r="M17439">
        <v>17.434000000000001</v>
      </c>
      <c r="N17439">
        <v>3.9322900000000001</v>
      </c>
      <c r="O17439">
        <v>4.4037100000000002</v>
      </c>
      <c r="P17439">
        <v>5.7255500000000001</v>
      </c>
    </row>
    <row r="17440" spans="3:16" x14ac:dyDescent="0.25">
      <c r="C17440">
        <v>17.434999999999999</v>
      </c>
      <c r="D17440">
        <v>3.98638</v>
      </c>
      <c r="E17440">
        <v>4.4039599999999997</v>
      </c>
      <c r="F17440">
        <v>7.0179900000000002</v>
      </c>
      <c r="M17440">
        <v>17.434999999999999</v>
      </c>
      <c r="N17440">
        <v>3.9325100000000002</v>
      </c>
      <c r="O17440">
        <v>4.4039599999999997</v>
      </c>
      <c r="P17440">
        <v>5.7258699999999996</v>
      </c>
    </row>
    <row r="17441" spans="3:16" x14ac:dyDescent="0.25">
      <c r="C17441">
        <v>17.436</v>
      </c>
      <c r="D17441">
        <v>3.9866000000000001</v>
      </c>
      <c r="E17441">
        <v>4.40421</v>
      </c>
      <c r="F17441">
        <v>7.0183900000000001</v>
      </c>
      <c r="M17441">
        <v>17.436</v>
      </c>
      <c r="N17441">
        <v>3.9327299999999998</v>
      </c>
      <c r="O17441">
        <v>4.40421</v>
      </c>
      <c r="P17441">
        <v>5.7261899999999999</v>
      </c>
    </row>
    <row r="17442" spans="3:16" x14ac:dyDescent="0.25">
      <c r="C17442">
        <v>17.437000000000001</v>
      </c>
      <c r="D17442">
        <v>3.9868299999999999</v>
      </c>
      <c r="E17442">
        <v>4.4044499999999998</v>
      </c>
      <c r="F17442">
        <v>7.0187799999999996</v>
      </c>
      <c r="M17442">
        <v>17.437000000000001</v>
      </c>
      <c r="N17442">
        <v>3.9329499999999999</v>
      </c>
      <c r="O17442">
        <v>4.4044499999999998</v>
      </c>
      <c r="P17442">
        <v>5.7265100000000002</v>
      </c>
    </row>
    <row r="17443" spans="3:16" x14ac:dyDescent="0.25">
      <c r="C17443">
        <v>17.437999999999999</v>
      </c>
      <c r="D17443">
        <v>3.98705</v>
      </c>
      <c r="E17443">
        <v>4.4047000000000001</v>
      </c>
      <c r="F17443">
        <v>7.0191800000000004</v>
      </c>
      <c r="M17443">
        <v>17.437999999999999</v>
      </c>
      <c r="N17443">
        <v>3.93316</v>
      </c>
      <c r="O17443">
        <v>4.4047000000000001</v>
      </c>
      <c r="P17443">
        <v>5.7268400000000002</v>
      </c>
    </row>
    <row r="17444" spans="3:16" x14ac:dyDescent="0.25">
      <c r="C17444">
        <v>17.439</v>
      </c>
      <c r="D17444">
        <v>3.9872700000000001</v>
      </c>
      <c r="E17444">
        <v>4.4049399999999999</v>
      </c>
      <c r="F17444">
        <v>7.0195699999999999</v>
      </c>
      <c r="M17444">
        <v>17.439</v>
      </c>
      <c r="N17444">
        <v>3.9333800000000001</v>
      </c>
      <c r="O17444">
        <v>4.4049399999999999</v>
      </c>
      <c r="P17444">
        <v>5.7271599999999996</v>
      </c>
    </row>
    <row r="17445" spans="3:16" x14ac:dyDescent="0.25">
      <c r="C17445">
        <v>17.440000000000001</v>
      </c>
      <c r="D17445">
        <v>3.9874900000000002</v>
      </c>
      <c r="E17445">
        <v>4.4051900000000002</v>
      </c>
      <c r="F17445">
        <v>7.0199699999999998</v>
      </c>
      <c r="M17445">
        <v>17.440000000000001</v>
      </c>
      <c r="N17445">
        <v>3.9336000000000002</v>
      </c>
      <c r="O17445">
        <v>4.4051900000000002</v>
      </c>
      <c r="P17445">
        <v>5.7274799999999999</v>
      </c>
    </row>
    <row r="17446" spans="3:16" x14ac:dyDescent="0.25">
      <c r="C17446">
        <v>17.440999999999999</v>
      </c>
      <c r="D17446">
        <v>3.9877099999999999</v>
      </c>
      <c r="E17446">
        <v>4.40543</v>
      </c>
      <c r="F17446">
        <v>7.0203600000000002</v>
      </c>
      <c r="M17446">
        <v>17.440999999999999</v>
      </c>
      <c r="N17446">
        <v>3.9338199999999999</v>
      </c>
      <c r="O17446">
        <v>4.40543</v>
      </c>
      <c r="P17446">
        <v>5.7278000000000002</v>
      </c>
    </row>
    <row r="17447" spans="3:16" x14ac:dyDescent="0.25">
      <c r="C17447">
        <v>17.442</v>
      </c>
      <c r="D17447">
        <v>3.98793</v>
      </c>
      <c r="E17447">
        <v>4.4056800000000003</v>
      </c>
      <c r="F17447">
        <v>7.0207600000000001</v>
      </c>
      <c r="M17447">
        <v>17.442</v>
      </c>
      <c r="N17447">
        <v>3.93404</v>
      </c>
      <c r="O17447">
        <v>4.4056800000000003</v>
      </c>
      <c r="P17447">
        <v>5.7281199999999997</v>
      </c>
    </row>
    <row r="17448" spans="3:16" x14ac:dyDescent="0.25">
      <c r="C17448">
        <v>17.443000000000001</v>
      </c>
      <c r="D17448">
        <v>3.9881600000000001</v>
      </c>
      <c r="E17448">
        <v>4.4059299999999997</v>
      </c>
      <c r="F17448">
        <v>7.0211499999999996</v>
      </c>
      <c r="M17448">
        <v>17.443000000000001</v>
      </c>
      <c r="N17448">
        <v>3.9342600000000001</v>
      </c>
      <c r="O17448">
        <v>4.4059299999999997</v>
      </c>
      <c r="P17448">
        <v>5.72844</v>
      </c>
    </row>
    <row r="17449" spans="3:16" x14ac:dyDescent="0.25">
      <c r="C17449">
        <v>17.443999999999999</v>
      </c>
      <c r="D17449">
        <v>3.9883799999999998</v>
      </c>
      <c r="E17449">
        <v>4.4061700000000004</v>
      </c>
      <c r="F17449">
        <v>7.0215500000000004</v>
      </c>
      <c r="M17449">
        <v>17.443999999999999</v>
      </c>
      <c r="N17449">
        <v>3.9344800000000002</v>
      </c>
      <c r="O17449">
        <v>4.4061700000000004</v>
      </c>
      <c r="P17449">
        <v>5.7287600000000003</v>
      </c>
    </row>
    <row r="17450" spans="3:16" x14ac:dyDescent="0.25">
      <c r="C17450">
        <v>17.445</v>
      </c>
      <c r="D17450">
        <v>3.9885999999999999</v>
      </c>
      <c r="E17450">
        <v>4.4064199999999998</v>
      </c>
      <c r="F17450">
        <v>7.0219500000000004</v>
      </c>
      <c r="M17450">
        <v>17.445</v>
      </c>
      <c r="N17450">
        <v>3.9346899999999998</v>
      </c>
      <c r="O17450">
        <v>4.4064199999999998</v>
      </c>
      <c r="P17450">
        <v>5.7290900000000002</v>
      </c>
    </row>
    <row r="17451" spans="3:16" x14ac:dyDescent="0.25">
      <c r="C17451">
        <v>17.446000000000002</v>
      </c>
      <c r="D17451">
        <v>3.98882</v>
      </c>
      <c r="E17451">
        <v>4.4066599999999996</v>
      </c>
      <c r="F17451">
        <v>7.0223399999999998</v>
      </c>
      <c r="M17451">
        <v>17.446000000000002</v>
      </c>
      <c r="N17451">
        <v>3.9349099999999999</v>
      </c>
      <c r="O17451">
        <v>4.4066599999999996</v>
      </c>
      <c r="P17451">
        <v>5.7294099999999997</v>
      </c>
    </row>
    <row r="17452" spans="3:16" x14ac:dyDescent="0.25">
      <c r="C17452">
        <v>17.446999999999999</v>
      </c>
      <c r="D17452">
        <v>3.9890400000000001</v>
      </c>
      <c r="E17452">
        <v>4.4069099999999999</v>
      </c>
      <c r="F17452">
        <v>7.0227399999999998</v>
      </c>
      <c r="M17452">
        <v>17.446999999999999</v>
      </c>
      <c r="N17452">
        <v>3.93513</v>
      </c>
      <c r="O17452">
        <v>4.4069099999999999</v>
      </c>
      <c r="P17452">
        <v>5.72973</v>
      </c>
    </row>
    <row r="17453" spans="3:16" x14ac:dyDescent="0.25">
      <c r="C17453">
        <v>17.448</v>
      </c>
      <c r="D17453">
        <v>3.9892599999999998</v>
      </c>
      <c r="E17453">
        <v>4.4071499999999997</v>
      </c>
      <c r="F17453">
        <v>7.0231300000000001</v>
      </c>
      <c r="M17453">
        <v>17.448</v>
      </c>
      <c r="N17453">
        <v>3.9353500000000001</v>
      </c>
      <c r="O17453">
        <v>4.4071499999999997</v>
      </c>
      <c r="P17453">
        <v>5.7300500000000003</v>
      </c>
    </row>
    <row r="17454" spans="3:16" x14ac:dyDescent="0.25">
      <c r="C17454">
        <v>17.449000000000002</v>
      </c>
      <c r="D17454">
        <v>3.98949</v>
      </c>
      <c r="E17454">
        <v>4.4074</v>
      </c>
      <c r="F17454">
        <v>7.0235300000000001</v>
      </c>
      <c r="M17454">
        <v>17.449000000000002</v>
      </c>
      <c r="N17454">
        <v>3.9355699999999998</v>
      </c>
      <c r="O17454">
        <v>4.4074</v>
      </c>
      <c r="P17454">
        <v>5.7303699999999997</v>
      </c>
    </row>
    <row r="17455" spans="3:16" x14ac:dyDescent="0.25">
      <c r="C17455">
        <v>17.45</v>
      </c>
      <c r="D17455">
        <v>3.9897100000000001</v>
      </c>
      <c r="E17455">
        <v>4.4076399999999998</v>
      </c>
      <c r="F17455">
        <v>7.0239200000000004</v>
      </c>
      <c r="M17455">
        <v>17.45</v>
      </c>
      <c r="N17455">
        <v>3.9357899999999999</v>
      </c>
      <c r="O17455">
        <v>4.4076399999999998</v>
      </c>
      <c r="P17455">
        <v>5.7306900000000001</v>
      </c>
    </row>
    <row r="17456" spans="3:16" x14ac:dyDescent="0.25">
      <c r="C17456">
        <v>17.451000000000001</v>
      </c>
      <c r="D17456">
        <v>3.9899300000000002</v>
      </c>
      <c r="E17456">
        <v>4.4078900000000001</v>
      </c>
      <c r="F17456">
        <v>7.0243200000000003</v>
      </c>
      <c r="M17456">
        <v>17.451000000000001</v>
      </c>
      <c r="N17456">
        <v>3.93601</v>
      </c>
      <c r="O17456">
        <v>4.4078900000000001</v>
      </c>
      <c r="P17456">
        <v>5.7310100000000004</v>
      </c>
    </row>
    <row r="17457" spans="3:16" x14ac:dyDescent="0.25">
      <c r="C17457">
        <v>17.452000000000002</v>
      </c>
      <c r="D17457">
        <v>3.9901499999999999</v>
      </c>
      <c r="E17457">
        <v>4.4081400000000004</v>
      </c>
      <c r="F17457">
        <v>7.0247099999999998</v>
      </c>
      <c r="M17457">
        <v>17.452000000000002</v>
      </c>
      <c r="N17457">
        <v>3.9362200000000001</v>
      </c>
      <c r="O17457">
        <v>4.4081400000000004</v>
      </c>
      <c r="P17457">
        <v>5.7313400000000003</v>
      </c>
    </row>
    <row r="17458" spans="3:16" x14ac:dyDescent="0.25">
      <c r="C17458">
        <v>17.452999999999999</v>
      </c>
      <c r="D17458">
        <v>3.99037</v>
      </c>
      <c r="E17458">
        <v>4.4083800000000002</v>
      </c>
      <c r="F17458">
        <v>7.0251099999999997</v>
      </c>
      <c r="M17458">
        <v>17.452999999999999</v>
      </c>
      <c r="N17458">
        <v>3.9364400000000002</v>
      </c>
      <c r="O17458">
        <v>4.4083800000000002</v>
      </c>
      <c r="P17458">
        <v>5.7316599999999998</v>
      </c>
    </row>
    <row r="17459" spans="3:16" x14ac:dyDescent="0.25">
      <c r="C17459">
        <v>17.454000000000001</v>
      </c>
      <c r="D17459">
        <v>3.9905900000000001</v>
      </c>
      <c r="E17459">
        <v>4.4086299999999996</v>
      </c>
      <c r="F17459">
        <v>7.0255099999999997</v>
      </c>
      <c r="M17459">
        <v>17.454000000000001</v>
      </c>
      <c r="N17459">
        <v>3.9366599999999998</v>
      </c>
      <c r="O17459">
        <v>4.4086299999999996</v>
      </c>
      <c r="P17459">
        <v>5.7319800000000001</v>
      </c>
    </row>
    <row r="17460" spans="3:16" x14ac:dyDescent="0.25">
      <c r="C17460">
        <v>17.454999999999998</v>
      </c>
      <c r="D17460">
        <v>3.9908199999999998</v>
      </c>
      <c r="E17460">
        <v>4.4088700000000003</v>
      </c>
      <c r="F17460">
        <v>7.0259</v>
      </c>
      <c r="M17460">
        <v>17.454999999999998</v>
      </c>
      <c r="N17460">
        <v>3.9368799999999999</v>
      </c>
      <c r="O17460">
        <v>4.4088700000000003</v>
      </c>
      <c r="P17460">
        <v>5.7323000000000004</v>
      </c>
    </row>
    <row r="17461" spans="3:16" x14ac:dyDescent="0.25">
      <c r="C17461">
        <v>17.456</v>
      </c>
      <c r="D17461">
        <v>3.9910399999999999</v>
      </c>
      <c r="E17461">
        <v>4.4091199999999997</v>
      </c>
      <c r="F17461">
        <v>7.0263</v>
      </c>
      <c r="M17461">
        <v>17.456</v>
      </c>
      <c r="N17461">
        <v>3.9371</v>
      </c>
      <c r="O17461">
        <v>4.4091199999999997</v>
      </c>
      <c r="P17461">
        <v>5.7326199999999998</v>
      </c>
    </row>
    <row r="17462" spans="3:16" x14ac:dyDescent="0.25">
      <c r="C17462">
        <v>17.457000000000001</v>
      </c>
      <c r="D17462">
        <v>3.99126</v>
      </c>
      <c r="E17462">
        <v>4.4093600000000004</v>
      </c>
      <c r="F17462">
        <v>7.0266900000000003</v>
      </c>
      <c r="M17462">
        <v>17.457000000000001</v>
      </c>
      <c r="N17462">
        <v>3.9373200000000002</v>
      </c>
      <c r="O17462">
        <v>4.4093600000000004</v>
      </c>
      <c r="P17462">
        <v>5.7329400000000001</v>
      </c>
    </row>
    <row r="17463" spans="3:16" x14ac:dyDescent="0.25">
      <c r="C17463">
        <v>17.457999999999998</v>
      </c>
      <c r="D17463">
        <v>3.9914800000000001</v>
      </c>
      <c r="E17463">
        <v>4.4096099999999998</v>
      </c>
      <c r="F17463">
        <v>7.0270900000000003</v>
      </c>
      <c r="M17463">
        <v>17.457999999999998</v>
      </c>
      <c r="N17463">
        <v>3.9375399999999998</v>
      </c>
      <c r="O17463">
        <v>4.4096099999999998</v>
      </c>
      <c r="P17463">
        <v>5.7332599999999996</v>
      </c>
    </row>
    <row r="17464" spans="3:16" x14ac:dyDescent="0.25">
      <c r="C17464">
        <v>17.459</v>
      </c>
      <c r="D17464">
        <v>3.9916999999999998</v>
      </c>
      <c r="E17464">
        <v>4.4098499999999996</v>
      </c>
      <c r="F17464">
        <v>7.0274799999999997</v>
      </c>
      <c r="M17464">
        <v>17.459</v>
      </c>
      <c r="N17464">
        <v>3.9377499999999999</v>
      </c>
      <c r="O17464">
        <v>4.4098499999999996</v>
      </c>
      <c r="P17464">
        <v>5.7335900000000004</v>
      </c>
    </row>
    <row r="17465" spans="3:16" x14ac:dyDescent="0.25">
      <c r="C17465">
        <v>17.46</v>
      </c>
      <c r="D17465">
        <v>3.9919199999999999</v>
      </c>
      <c r="E17465">
        <v>4.4100999999999999</v>
      </c>
      <c r="F17465">
        <v>7.0278799999999997</v>
      </c>
      <c r="M17465">
        <v>17.46</v>
      </c>
      <c r="N17465">
        <v>3.93797</v>
      </c>
      <c r="O17465">
        <v>4.4100999999999999</v>
      </c>
      <c r="P17465">
        <v>5.7339099999999998</v>
      </c>
    </row>
    <row r="17466" spans="3:16" x14ac:dyDescent="0.25">
      <c r="C17466">
        <v>17.460999999999999</v>
      </c>
      <c r="D17466">
        <v>3.9921500000000001</v>
      </c>
      <c r="E17466">
        <v>4.4103500000000002</v>
      </c>
      <c r="F17466">
        <v>7.02827</v>
      </c>
      <c r="M17466">
        <v>17.460999999999999</v>
      </c>
      <c r="N17466">
        <v>3.9381900000000001</v>
      </c>
      <c r="O17466">
        <v>4.4103500000000002</v>
      </c>
      <c r="P17466">
        <v>5.7342300000000002</v>
      </c>
    </row>
    <row r="17467" spans="3:16" x14ac:dyDescent="0.25">
      <c r="C17467">
        <v>17.462</v>
      </c>
      <c r="D17467">
        <v>3.9923700000000002</v>
      </c>
      <c r="E17467">
        <v>4.41059</v>
      </c>
      <c r="F17467">
        <v>7.02867</v>
      </c>
      <c r="M17467">
        <v>17.462</v>
      </c>
      <c r="N17467">
        <v>3.9384100000000002</v>
      </c>
      <c r="O17467">
        <v>4.41059</v>
      </c>
      <c r="P17467">
        <v>5.7345499999999996</v>
      </c>
    </row>
    <row r="17468" spans="3:16" x14ac:dyDescent="0.25">
      <c r="C17468">
        <v>17.463000000000001</v>
      </c>
      <c r="D17468">
        <v>3.9925899999999999</v>
      </c>
      <c r="E17468">
        <v>4.4108400000000003</v>
      </c>
      <c r="F17468">
        <v>7.0290699999999999</v>
      </c>
      <c r="M17468">
        <v>17.463000000000001</v>
      </c>
      <c r="N17468">
        <v>3.9386299999999999</v>
      </c>
      <c r="O17468">
        <v>4.4108400000000003</v>
      </c>
      <c r="P17468">
        <v>5.7348699999999999</v>
      </c>
    </row>
    <row r="17469" spans="3:16" x14ac:dyDescent="0.25">
      <c r="C17469">
        <v>17.463999999999999</v>
      </c>
      <c r="D17469">
        <v>3.99281</v>
      </c>
      <c r="E17469">
        <v>4.4110800000000001</v>
      </c>
      <c r="F17469">
        <v>7.0294600000000003</v>
      </c>
      <c r="M17469">
        <v>17.463999999999999</v>
      </c>
      <c r="N17469">
        <v>3.93885</v>
      </c>
      <c r="O17469">
        <v>4.4110800000000001</v>
      </c>
      <c r="P17469">
        <v>5.7351900000000002</v>
      </c>
    </row>
    <row r="17470" spans="3:16" x14ac:dyDescent="0.25">
      <c r="C17470">
        <v>17.465</v>
      </c>
      <c r="D17470">
        <v>3.9930300000000001</v>
      </c>
      <c r="E17470">
        <v>4.4113300000000004</v>
      </c>
      <c r="F17470">
        <v>7.0298600000000002</v>
      </c>
      <c r="M17470">
        <v>17.465</v>
      </c>
      <c r="N17470">
        <v>3.9390700000000001</v>
      </c>
      <c r="O17470">
        <v>4.4113300000000004</v>
      </c>
      <c r="P17470">
        <v>5.7355099999999997</v>
      </c>
    </row>
    <row r="17471" spans="3:16" x14ac:dyDescent="0.25">
      <c r="C17471">
        <v>17.466000000000001</v>
      </c>
      <c r="D17471">
        <v>3.9932500000000002</v>
      </c>
      <c r="E17471">
        <v>4.4115700000000002</v>
      </c>
      <c r="F17471">
        <v>7.0302499999999997</v>
      </c>
      <c r="M17471">
        <v>17.466000000000001</v>
      </c>
      <c r="N17471">
        <v>3.9392800000000001</v>
      </c>
      <c r="O17471">
        <v>4.4115700000000002</v>
      </c>
      <c r="P17471">
        <v>5.7358399999999996</v>
      </c>
    </row>
    <row r="17472" spans="3:16" x14ac:dyDescent="0.25">
      <c r="C17472">
        <v>17.466999999999999</v>
      </c>
      <c r="D17472">
        <v>3.9934799999999999</v>
      </c>
      <c r="E17472">
        <v>4.4118199999999996</v>
      </c>
      <c r="F17472">
        <v>7.0306499999999996</v>
      </c>
      <c r="M17472">
        <v>17.466999999999999</v>
      </c>
      <c r="N17472">
        <v>3.9394999999999998</v>
      </c>
      <c r="O17472">
        <v>4.4118199999999996</v>
      </c>
      <c r="P17472">
        <v>5.7361599999999999</v>
      </c>
    </row>
    <row r="17473" spans="3:16" x14ac:dyDescent="0.25">
      <c r="C17473">
        <v>17.468</v>
      </c>
      <c r="D17473">
        <v>3.9937</v>
      </c>
      <c r="E17473">
        <v>4.4120699999999999</v>
      </c>
      <c r="F17473">
        <v>7.03104</v>
      </c>
      <c r="M17473">
        <v>17.468</v>
      </c>
      <c r="N17473">
        <v>3.9397199999999999</v>
      </c>
      <c r="O17473">
        <v>4.4120699999999999</v>
      </c>
      <c r="P17473">
        <v>5.7364800000000002</v>
      </c>
    </row>
    <row r="17474" spans="3:16" x14ac:dyDescent="0.25">
      <c r="C17474">
        <v>17.469000000000001</v>
      </c>
      <c r="D17474">
        <v>3.9939200000000001</v>
      </c>
      <c r="E17474">
        <v>4.4123099999999997</v>
      </c>
      <c r="F17474">
        <v>7.0314399999999999</v>
      </c>
      <c r="M17474">
        <v>17.469000000000001</v>
      </c>
      <c r="N17474">
        <v>3.93994</v>
      </c>
      <c r="O17474">
        <v>4.4123099999999997</v>
      </c>
      <c r="P17474">
        <v>5.7367999999999997</v>
      </c>
    </row>
    <row r="17475" spans="3:16" x14ac:dyDescent="0.25">
      <c r="C17475">
        <v>17.47</v>
      </c>
      <c r="D17475">
        <v>3.9941399999999998</v>
      </c>
      <c r="E17475">
        <v>4.41256</v>
      </c>
      <c r="F17475">
        <v>7.0318300000000002</v>
      </c>
      <c r="M17475">
        <v>17.47</v>
      </c>
      <c r="N17475">
        <v>3.9401600000000001</v>
      </c>
      <c r="O17475">
        <v>4.41256</v>
      </c>
      <c r="P17475">
        <v>5.73712</v>
      </c>
    </row>
    <row r="17476" spans="3:16" x14ac:dyDescent="0.25">
      <c r="C17476">
        <v>17.471</v>
      </c>
      <c r="D17476">
        <v>3.9943599999999999</v>
      </c>
      <c r="E17476">
        <v>4.4127999999999998</v>
      </c>
      <c r="F17476">
        <v>7.0322300000000002</v>
      </c>
      <c r="M17476">
        <v>17.471</v>
      </c>
      <c r="N17476">
        <v>3.9403800000000002</v>
      </c>
      <c r="O17476">
        <v>4.4127999999999998</v>
      </c>
      <c r="P17476">
        <v>5.7374400000000003</v>
      </c>
    </row>
    <row r="17477" spans="3:16" x14ac:dyDescent="0.25">
      <c r="C17477">
        <v>17.472000000000001</v>
      </c>
      <c r="D17477">
        <v>3.99458</v>
      </c>
      <c r="E17477">
        <v>4.4130500000000001</v>
      </c>
      <c r="F17477">
        <v>7.0326199999999996</v>
      </c>
      <c r="M17477">
        <v>17.472000000000001</v>
      </c>
      <c r="N17477">
        <v>3.9405999999999999</v>
      </c>
      <c r="O17477">
        <v>4.4130500000000001</v>
      </c>
      <c r="P17477">
        <v>5.7377599999999997</v>
      </c>
    </row>
    <row r="17478" spans="3:16" x14ac:dyDescent="0.25">
      <c r="C17478">
        <v>17.472999999999999</v>
      </c>
      <c r="D17478">
        <v>3.9948100000000002</v>
      </c>
      <c r="E17478">
        <v>4.4132899999999999</v>
      </c>
      <c r="F17478">
        <v>7.0330199999999996</v>
      </c>
      <c r="M17478">
        <v>17.472999999999999</v>
      </c>
      <c r="N17478">
        <v>3.9408099999999999</v>
      </c>
      <c r="O17478">
        <v>4.4132899999999999</v>
      </c>
      <c r="P17478">
        <v>5.7380899999999997</v>
      </c>
    </row>
    <row r="17479" spans="3:16" x14ac:dyDescent="0.25">
      <c r="C17479">
        <v>17.474</v>
      </c>
      <c r="D17479">
        <v>3.9950299999999999</v>
      </c>
      <c r="E17479">
        <v>4.4135400000000002</v>
      </c>
      <c r="F17479">
        <v>7.0334199999999996</v>
      </c>
      <c r="M17479">
        <v>17.474</v>
      </c>
      <c r="N17479">
        <v>3.94103</v>
      </c>
      <c r="O17479">
        <v>4.4135400000000002</v>
      </c>
      <c r="P17479">
        <v>5.73841</v>
      </c>
    </row>
    <row r="17480" spans="3:16" x14ac:dyDescent="0.25">
      <c r="C17480">
        <v>17.475000000000001</v>
      </c>
      <c r="D17480">
        <v>3.99525</v>
      </c>
      <c r="E17480">
        <v>4.41378</v>
      </c>
      <c r="F17480">
        <v>7.0338099999999999</v>
      </c>
      <c r="M17480">
        <v>17.475000000000001</v>
      </c>
      <c r="N17480">
        <v>3.9412500000000001</v>
      </c>
      <c r="O17480">
        <v>4.41378</v>
      </c>
      <c r="P17480">
        <v>5.7387300000000003</v>
      </c>
    </row>
    <row r="17481" spans="3:16" x14ac:dyDescent="0.25">
      <c r="C17481">
        <v>17.475999999999999</v>
      </c>
      <c r="D17481">
        <v>3.9954700000000001</v>
      </c>
      <c r="E17481">
        <v>4.4140300000000003</v>
      </c>
      <c r="F17481">
        <v>7.0342099999999999</v>
      </c>
      <c r="M17481">
        <v>17.475999999999999</v>
      </c>
      <c r="N17481">
        <v>3.9414699999999998</v>
      </c>
      <c r="O17481">
        <v>4.4140300000000003</v>
      </c>
      <c r="P17481">
        <v>5.7390499999999998</v>
      </c>
    </row>
    <row r="17482" spans="3:16" x14ac:dyDescent="0.25">
      <c r="C17482">
        <v>17.477</v>
      </c>
      <c r="D17482">
        <v>3.9956900000000002</v>
      </c>
      <c r="E17482">
        <v>4.4142799999999998</v>
      </c>
      <c r="F17482">
        <v>7.0346000000000002</v>
      </c>
      <c r="M17482">
        <v>17.477</v>
      </c>
      <c r="N17482">
        <v>3.9416899999999999</v>
      </c>
      <c r="O17482">
        <v>4.4142799999999998</v>
      </c>
      <c r="P17482">
        <v>5.7393700000000001</v>
      </c>
    </row>
    <row r="17483" spans="3:16" x14ac:dyDescent="0.25">
      <c r="C17483">
        <v>17.478000000000002</v>
      </c>
      <c r="D17483">
        <v>3.9959099999999999</v>
      </c>
      <c r="E17483">
        <v>4.4145200000000004</v>
      </c>
      <c r="F17483">
        <v>7.0350000000000001</v>
      </c>
      <c r="M17483">
        <v>17.478000000000002</v>
      </c>
      <c r="N17483">
        <v>3.94191</v>
      </c>
      <c r="O17483">
        <v>4.4145200000000004</v>
      </c>
      <c r="P17483">
        <v>5.7396900000000004</v>
      </c>
    </row>
    <row r="17484" spans="3:16" x14ac:dyDescent="0.25">
      <c r="C17484">
        <v>17.478999999999999</v>
      </c>
      <c r="D17484">
        <v>3.99614</v>
      </c>
      <c r="E17484">
        <v>4.4147699999999999</v>
      </c>
      <c r="F17484">
        <v>7.0353899999999996</v>
      </c>
      <c r="M17484">
        <v>17.478999999999999</v>
      </c>
      <c r="N17484">
        <v>3.9421300000000001</v>
      </c>
      <c r="O17484">
        <v>4.4147699999999999</v>
      </c>
      <c r="P17484">
        <v>5.7400099999999998</v>
      </c>
    </row>
    <row r="17485" spans="3:16" x14ac:dyDescent="0.25">
      <c r="C17485">
        <v>17.48</v>
      </c>
      <c r="D17485">
        <v>3.9963600000000001</v>
      </c>
      <c r="E17485">
        <v>4.4150099999999997</v>
      </c>
      <c r="F17485">
        <v>7.0357900000000004</v>
      </c>
      <c r="M17485">
        <v>17.48</v>
      </c>
      <c r="N17485">
        <v>3.9423400000000002</v>
      </c>
      <c r="O17485">
        <v>4.4150099999999997</v>
      </c>
      <c r="P17485">
        <v>5.7403399999999998</v>
      </c>
    </row>
    <row r="17486" spans="3:16" x14ac:dyDescent="0.25">
      <c r="C17486">
        <v>17.481000000000002</v>
      </c>
      <c r="D17486">
        <v>3.9965799999999998</v>
      </c>
      <c r="E17486">
        <v>4.41526</v>
      </c>
      <c r="F17486">
        <v>7.0361799999999999</v>
      </c>
      <c r="M17486">
        <v>17.481000000000002</v>
      </c>
      <c r="N17486">
        <v>3.9425599999999998</v>
      </c>
      <c r="O17486">
        <v>4.41526</v>
      </c>
      <c r="P17486">
        <v>5.7406600000000001</v>
      </c>
    </row>
    <row r="17487" spans="3:16" x14ac:dyDescent="0.25">
      <c r="C17487">
        <v>17.481999999999999</v>
      </c>
      <c r="D17487">
        <v>3.9967999999999999</v>
      </c>
      <c r="E17487">
        <v>4.4154999999999998</v>
      </c>
      <c r="F17487">
        <v>7.0365799999999998</v>
      </c>
      <c r="M17487">
        <v>17.481999999999999</v>
      </c>
      <c r="N17487">
        <v>3.94278</v>
      </c>
      <c r="O17487">
        <v>4.4154999999999998</v>
      </c>
      <c r="P17487">
        <v>5.7409800000000004</v>
      </c>
    </row>
    <row r="17488" spans="3:16" x14ac:dyDescent="0.25">
      <c r="C17488">
        <v>17.483000000000001</v>
      </c>
      <c r="D17488">
        <v>3.99702</v>
      </c>
      <c r="E17488">
        <v>4.4157500000000001</v>
      </c>
      <c r="F17488">
        <v>7.0369799999999998</v>
      </c>
      <c r="M17488">
        <v>17.483000000000001</v>
      </c>
      <c r="N17488">
        <v>3.9430000000000001</v>
      </c>
      <c r="O17488">
        <v>4.4157500000000001</v>
      </c>
      <c r="P17488">
        <v>5.7412999999999998</v>
      </c>
    </row>
    <row r="17489" spans="3:16" x14ac:dyDescent="0.25">
      <c r="C17489">
        <v>17.484000000000002</v>
      </c>
      <c r="D17489">
        <v>3.9972400000000001</v>
      </c>
      <c r="E17489">
        <v>4.4160000000000004</v>
      </c>
      <c r="F17489">
        <v>7.0373700000000001</v>
      </c>
      <c r="M17489">
        <v>17.484000000000002</v>
      </c>
      <c r="N17489">
        <v>3.9432200000000002</v>
      </c>
      <c r="O17489">
        <v>4.4160000000000004</v>
      </c>
      <c r="P17489">
        <v>5.7416200000000002</v>
      </c>
    </row>
    <row r="17490" spans="3:16" x14ac:dyDescent="0.25">
      <c r="C17490">
        <v>17.484999999999999</v>
      </c>
      <c r="D17490">
        <v>3.9974699999999999</v>
      </c>
      <c r="E17490">
        <v>4.4162400000000002</v>
      </c>
      <c r="F17490">
        <v>7.0377700000000001</v>
      </c>
      <c r="M17490">
        <v>17.484999999999999</v>
      </c>
      <c r="N17490">
        <v>3.9434399999999998</v>
      </c>
      <c r="O17490">
        <v>4.4162400000000002</v>
      </c>
      <c r="P17490">
        <v>5.7419399999999996</v>
      </c>
    </row>
    <row r="17491" spans="3:16" x14ac:dyDescent="0.25">
      <c r="C17491">
        <v>17.486000000000001</v>
      </c>
      <c r="D17491">
        <v>3.99769</v>
      </c>
      <c r="E17491">
        <v>4.4164899999999996</v>
      </c>
      <c r="F17491">
        <v>7.0381600000000004</v>
      </c>
      <c r="M17491">
        <v>17.486000000000001</v>
      </c>
      <c r="N17491">
        <v>3.9436599999999999</v>
      </c>
      <c r="O17491">
        <v>4.4164899999999996</v>
      </c>
      <c r="P17491">
        <v>5.7422599999999999</v>
      </c>
    </row>
    <row r="17492" spans="3:16" x14ac:dyDescent="0.25">
      <c r="C17492">
        <v>17.486999999999998</v>
      </c>
      <c r="D17492">
        <v>3.9979100000000001</v>
      </c>
      <c r="E17492">
        <v>4.4167300000000003</v>
      </c>
      <c r="F17492">
        <v>7.0385600000000004</v>
      </c>
      <c r="M17492">
        <v>17.486999999999998</v>
      </c>
      <c r="N17492">
        <v>3.94387</v>
      </c>
      <c r="O17492">
        <v>4.4167300000000003</v>
      </c>
      <c r="P17492">
        <v>5.7425899999999999</v>
      </c>
    </row>
    <row r="17493" spans="3:16" x14ac:dyDescent="0.25">
      <c r="C17493">
        <v>17.488</v>
      </c>
      <c r="D17493">
        <v>3.9981300000000002</v>
      </c>
      <c r="E17493">
        <v>4.4169799999999997</v>
      </c>
      <c r="F17493">
        <v>7.0389499999999998</v>
      </c>
      <c r="M17493">
        <v>17.488</v>
      </c>
      <c r="N17493">
        <v>3.9440900000000001</v>
      </c>
      <c r="O17493">
        <v>4.4169799999999997</v>
      </c>
      <c r="P17493">
        <v>5.7429100000000002</v>
      </c>
    </row>
    <row r="17494" spans="3:16" x14ac:dyDescent="0.25">
      <c r="C17494">
        <v>17.489000000000001</v>
      </c>
      <c r="D17494">
        <v>3.9983499999999998</v>
      </c>
      <c r="E17494">
        <v>4.4172200000000004</v>
      </c>
      <c r="F17494">
        <v>7.0393499999999998</v>
      </c>
      <c r="M17494">
        <v>17.489000000000001</v>
      </c>
      <c r="N17494">
        <v>3.9443100000000002</v>
      </c>
      <c r="O17494">
        <v>4.4172200000000004</v>
      </c>
      <c r="P17494">
        <v>5.7432299999999996</v>
      </c>
    </row>
    <row r="17495" spans="3:16" x14ac:dyDescent="0.25">
      <c r="C17495">
        <v>17.489999999999998</v>
      </c>
      <c r="D17495">
        <v>3.99857</v>
      </c>
      <c r="E17495">
        <v>4.4174699999999998</v>
      </c>
      <c r="F17495">
        <v>7.0397400000000001</v>
      </c>
      <c r="M17495">
        <v>17.489999999999998</v>
      </c>
      <c r="N17495">
        <v>3.9445299999999999</v>
      </c>
      <c r="O17495">
        <v>4.4174699999999998</v>
      </c>
      <c r="P17495">
        <v>5.7435499999999999</v>
      </c>
    </row>
    <row r="17496" spans="3:16" x14ac:dyDescent="0.25">
      <c r="C17496">
        <v>17.491</v>
      </c>
      <c r="D17496">
        <v>3.9988000000000001</v>
      </c>
      <c r="E17496">
        <v>4.4177099999999996</v>
      </c>
      <c r="F17496">
        <v>7.0401400000000001</v>
      </c>
      <c r="M17496">
        <v>17.491</v>
      </c>
      <c r="N17496">
        <v>3.94475</v>
      </c>
      <c r="O17496">
        <v>4.4177099999999996</v>
      </c>
      <c r="P17496">
        <v>5.7438700000000003</v>
      </c>
    </row>
    <row r="17497" spans="3:16" x14ac:dyDescent="0.25">
      <c r="C17497">
        <v>17.492000000000001</v>
      </c>
      <c r="D17497">
        <v>3.9990199999999998</v>
      </c>
      <c r="E17497">
        <v>4.4179599999999999</v>
      </c>
      <c r="F17497">
        <v>7.04054</v>
      </c>
      <c r="M17497">
        <v>17.492000000000001</v>
      </c>
      <c r="N17497">
        <v>3.9449700000000001</v>
      </c>
      <c r="O17497">
        <v>4.4179599999999999</v>
      </c>
      <c r="P17497">
        <v>5.7441899999999997</v>
      </c>
    </row>
    <row r="17498" spans="3:16" x14ac:dyDescent="0.25">
      <c r="C17498">
        <v>17.492999999999999</v>
      </c>
      <c r="D17498">
        <v>3.9992399999999999</v>
      </c>
      <c r="E17498">
        <v>4.4182100000000002</v>
      </c>
      <c r="F17498">
        <v>7.0409300000000004</v>
      </c>
      <c r="M17498">
        <v>17.492999999999999</v>
      </c>
      <c r="N17498">
        <v>3.9451900000000002</v>
      </c>
      <c r="O17498">
        <v>4.4182100000000002</v>
      </c>
      <c r="P17498">
        <v>5.74451</v>
      </c>
    </row>
    <row r="17499" spans="3:16" x14ac:dyDescent="0.25">
      <c r="C17499">
        <v>17.494</v>
      </c>
      <c r="D17499">
        <v>3.99946</v>
      </c>
      <c r="E17499">
        <v>4.41845</v>
      </c>
      <c r="F17499">
        <v>7.0413300000000003</v>
      </c>
      <c r="M17499">
        <v>17.494</v>
      </c>
      <c r="N17499">
        <v>3.9453999999999998</v>
      </c>
      <c r="O17499">
        <v>4.41845</v>
      </c>
      <c r="P17499">
        <v>5.7448399999999999</v>
      </c>
    </row>
    <row r="17500" spans="3:16" x14ac:dyDescent="0.25">
      <c r="C17500">
        <v>17.495000000000001</v>
      </c>
      <c r="D17500">
        <v>3.9996800000000001</v>
      </c>
      <c r="E17500">
        <v>4.4187000000000003</v>
      </c>
      <c r="F17500">
        <v>7.0417199999999998</v>
      </c>
      <c r="M17500">
        <v>17.495000000000001</v>
      </c>
      <c r="N17500">
        <v>3.9456199999999999</v>
      </c>
      <c r="O17500">
        <v>4.4187000000000003</v>
      </c>
      <c r="P17500">
        <v>5.7451600000000003</v>
      </c>
    </row>
    <row r="17501" spans="3:16" x14ac:dyDescent="0.25">
      <c r="C17501">
        <v>17.495999999999999</v>
      </c>
      <c r="D17501">
        <v>3.9998999999999998</v>
      </c>
      <c r="E17501">
        <v>4.4189400000000001</v>
      </c>
      <c r="F17501">
        <v>7.0421199999999997</v>
      </c>
      <c r="M17501">
        <v>17.495999999999999</v>
      </c>
      <c r="N17501">
        <v>3.94584</v>
      </c>
      <c r="O17501">
        <v>4.4189400000000001</v>
      </c>
      <c r="P17501">
        <v>5.7454799999999997</v>
      </c>
    </row>
    <row r="17502" spans="3:16" x14ac:dyDescent="0.25">
      <c r="C17502">
        <v>17.497</v>
      </c>
      <c r="D17502">
        <v>4.0001300000000004</v>
      </c>
      <c r="E17502">
        <v>4.4191900000000004</v>
      </c>
      <c r="F17502">
        <v>7.04251</v>
      </c>
      <c r="M17502">
        <v>17.497</v>
      </c>
      <c r="N17502">
        <v>3.9460600000000001</v>
      </c>
      <c r="O17502">
        <v>4.4191900000000004</v>
      </c>
      <c r="P17502">
        <v>5.7458</v>
      </c>
    </row>
    <row r="17503" spans="3:16" x14ac:dyDescent="0.25">
      <c r="C17503">
        <v>17.498000000000001</v>
      </c>
      <c r="D17503">
        <v>4.0003500000000001</v>
      </c>
      <c r="E17503">
        <v>4.4194300000000002</v>
      </c>
      <c r="F17503">
        <v>7.04291</v>
      </c>
      <c r="M17503">
        <v>17.498000000000001</v>
      </c>
      <c r="N17503">
        <v>3.9462799999999998</v>
      </c>
      <c r="O17503">
        <v>4.4194300000000002</v>
      </c>
      <c r="P17503">
        <v>5.7461200000000003</v>
      </c>
    </row>
    <row r="17504" spans="3:16" x14ac:dyDescent="0.25">
      <c r="C17504">
        <v>17.498999999999999</v>
      </c>
      <c r="D17504">
        <v>4.0005699999999997</v>
      </c>
      <c r="E17504">
        <v>4.4196799999999996</v>
      </c>
      <c r="F17504">
        <v>7.0433000000000003</v>
      </c>
      <c r="M17504">
        <v>17.498999999999999</v>
      </c>
      <c r="N17504">
        <v>3.9464999999999999</v>
      </c>
      <c r="O17504">
        <v>4.4196799999999996</v>
      </c>
      <c r="P17504">
        <v>5.7464399999999998</v>
      </c>
    </row>
    <row r="17505" spans="3:16" x14ac:dyDescent="0.25">
      <c r="C17505">
        <v>17.5</v>
      </c>
      <c r="D17505">
        <v>4.0007900000000003</v>
      </c>
      <c r="E17505">
        <v>4.4199299999999999</v>
      </c>
      <c r="F17505">
        <v>7.0437000000000003</v>
      </c>
      <c r="M17505">
        <v>17.5</v>
      </c>
      <c r="N17505">
        <v>3.94672</v>
      </c>
      <c r="O17505">
        <v>4.4199299999999999</v>
      </c>
      <c r="P17505">
        <v>5.7467699999999997</v>
      </c>
    </row>
    <row r="17506" spans="3:16" x14ac:dyDescent="0.25">
      <c r="C17506">
        <v>17.501000000000001</v>
      </c>
      <c r="D17506">
        <v>4.00101</v>
      </c>
      <c r="E17506">
        <v>4.4201699999999997</v>
      </c>
      <c r="F17506">
        <v>7.0441000000000003</v>
      </c>
      <c r="M17506">
        <v>17.501000000000001</v>
      </c>
      <c r="N17506">
        <v>3.94693</v>
      </c>
      <c r="O17506">
        <v>4.4201699999999997</v>
      </c>
      <c r="P17506">
        <v>5.74709</v>
      </c>
    </row>
    <row r="17507" spans="3:16" x14ac:dyDescent="0.25">
      <c r="C17507">
        <v>17.501999999999999</v>
      </c>
      <c r="D17507">
        <v>4.0012299999999996</v>
      </c>
      <c r="E17507">
        <v>4.42042</v>
      </c>
      <c r="F17507">
        <v>7.0444899999999997</v>
      </c>
      <c r="M17507">
        <v>17.501999999999999</v>
      </c>
      <c r="N17507">
        <v>3.9471500000000002</v>
      </c>
      <c r="O17507">
        <v>4.42042</v>
      </c>
      <c r="P17507">
        <v>5.7474100000000004</v>
      </c>
    </row>
    <row r="17508" spans="3:16" x14ac:dyDescent="0.25">
      <c r="C17508">
        <v>17.503</v>
      </c>
      <c r="D17508">
        <v>4.0014500000000002</v>
      </c>
      <c r="E17508">
        <v>4.4206599999999998</v>
      </c>
      <c r="F17508">
        <v>7.0448899999999997</v>
      </c>
      <c r="M17508">
        <v>17.503</v>
      </c>
      <c r="N17508">
        <v>3.9473699999999998</v>
      </c>
      <c r="O17508">
        <v>4.4206599999999998</v>
      </c>
      <c r="P17508">
        <v>5.7477299999999998</v>
      </c>
    </row>
    <row r="17509" spans="3:16" x14ac:dyDescent="0.25">
      <c r="C17509">
        <v>17.504000000000001</v>
      </c>
      <c r="D17509">
        <v>4.0016800000000003</v>
      </c>
      <c r="E17509">
        <v>4.4209100000000001</v>
      </c>
      <c r="F17509">
        <v>7.04528</v>
      </c>
      <c r="M17509">
        <v>17.504000000000001</v>
      </c>
      <c r="N17509">
        <v>3.9475899999999999</v>
      </c>
      <c r="O17509">
        <v>4.4209100000000001</v>
      </c>
      <c r="P17509">
        <v>5.7480500000000001</v>
      </c>
    </row>
    <row r="17510" spans="3:16" x14ac:dyDescent="0.25">
      <c r="C17510">
        <v>17.504999999999999</v>
      </c>
      <c r="D17510">
        <v>4.0019</v>
      </c>
      <c r="E17510">
        <v>4.4211499999999999</v>
      </c>
      <c r="F17510">
        <v>7.0456799999999999</v>
      </c>
      <c r="M17510">
        <v>17.504999999999999</v>
      </c>
      <c r="N17510">
        <v>3.94781</v>
      </c>
      <c r="O17510">
        <v>4.4211499999999999</v>
      </c>
      <c r="P17510">
        <v>5.7483700000000004</v>
      </c>
    </row>
    <row r="17511" spans="3:16" x14ac:dyDescent="0.25">
      <c r="C17511">
        <v>17.506</v>
      </c>
      <c r="D17511">
        <v>4.0021199999999997</v>
      </c>
      <c r="E17511">
        <v>4.4214000000000002</v>
      </c>
      <c r="F17511">
        <v>7.0460700000000003</v>
      </c>
      <c r="M17511">
        <v>17.506</v>
      </c>
      <c r="N17511">
        <v>3.9480300000000002</v>
      </c>
      <c r="O17511">
        <v>4.4214000000000002</v>
      </c>
      <c r="P17511">
        <v>5.7486899999999999</v>
      </c>
    </row>
    <row r="17512" spans="3:16" x14ac:dyDescent="0.25">
      <c r="C17512">
        <v>17.507000000000001</v>
      </c>
      <c r="D17512">
        <v>4.0023400000000002</v>
      </c>
      <c r="E17512">
        <v>4.42164</v>
      </c>
      <c r="F17512">
        <v>7.0464700000000002</v>
      </c>
      <c r="M17512">
        <v>17.507000000000001</v>
      </c>
      <c r="N17512">
        <v>3.9482400000000002</v>
      </c>
      <c r="O17512">
        <v>4.42164</v>
      </c>
      <c r="P17512">
        <v>5.7490199999999998</v>
      </c>
    </row>
    <row r="17513" spans="3:16" x14ac:dyDescent="0.25">
      <c r="C17513">
        <v>17.507999999999999</v>
      </c>
      <c r="D17513">
        <v>4.0025599999999999</v>
      </c>
      <c r="E17513">
        <v>4.4218900000000003</v>
      </c>
      <c r="F17513">
        <v>7.0468599999999997</v>
      </c>
      <c r="M17513">
        <v>17.507999999999999</v>
      </c>
      <c r="N17513">
        <v>3.9484599999999999</v>
      </c>
      <c r="O17513">
        <v>4.4218900000000003</v>
      </c>
      <c r="P17513">
        <v>5.7493400000000001</v>
      </c>
    </row>
    <row r="17514" spans="3:16" x14ac:dyDescent="0.25">
      <c r="C17514">
        <v>17.509</v>
      </c>
      <c r="D17514">
        <v>4.0027799999999996</v>
      </c>
      <c r="E17514">
        <v>4.4221399999999997</v>
      </c>
      <c r="F17514">
        <v>7.0472599999999996</v>
      </c>
      <c r="M17514">
        <v>17.509</v>
      </c>
      <c r="N17514">
        <v>3.94868</v>
      </c>
      <c r="O17514">
        <v>4.4221399999999997</v>
      </c>
      <c r="P17514">
        <v>5.7496600000000004</v>
      </c>
    </row>
    <row r="17515" spans="3:16" x14ac:dyDescent="0.25">
      <c r="C17515">
        <v>17.510000000000002</v>
      </c>
      <c r="D17515">
        <v>4.0030099999999997</v>
      </c>
      <c r="E17515">
        <v>4.4223800000000004</v>
      </c>
      <c r="F17515">
        <v>7.0476599999999996</v>
      </c>
      <c r="M17515">
        <v>17.510000000000002</v>
      </c>
      <c r="N17515">
        <v>3.9489000000000001</v>
      </c>
      <c r="O17515">
        <v>4.4223800000000004</v>
      </c>
      <c r="P17515">
        <v>5.7499799999999999</v>
      </c>
    </row>
    <row r="17516" spans="3:16" x14ac:dyDescent="0.25">
      <c r="C17516">
        <v>17.510999999999999</v>
      </c>
      <c r="D17516">
        <v>4.0032300000000003</v>
      </c>
      <c r="E17516">
        <v>4.4226299999999998</v>
      </c>
      <c r="F17516">
        <v>7.0480499999999999</v>
      </c>
      <c r="M17516">
        <v>17.510999999999999</v>
      </c>
      <c r="N17516">
        <v>3.9491200000000002</v>
      </c>
      <c r="O17516">
        <v>4.4226299999999998</v>
      </c>
      <c r="P17516">
        <v>5.7503000000000002</v>
      </c>
    </row>
    <row r="17517" spans="3:16" x14ac:dyDescent="0.25">
      <c r="C17517">
        <v>17.512</v>
      </c>
      <c r="D17517">
        <v>4.00345</v>
      </c>
      <c r="E17517">
        <v>4.4228699999999996</v>
      </c>
      <c r="F17517">
        <v>7.0484499999999999</v>
      </c>
      <c r="M17517">
        <v>17.512</v>
      </c>
      <c r="N17517">
        <v>3.9493399999999999</v>
      </c>
      <c r="O17517">
        <v>4.4228699999999996</v>
      </c>
      <c r="P17517">
        <v>5.7506199999999996</v>
      </c>
    </row>
    <row r="17518" spans="3:16" x14ac:dyDescent="0.25">
      <c r="C17518">
        <v>17.513000000000002</v>
      </c>
      <c r="D17518">
        <v>4.0036699999999996</v>
      </c>
      <c r="E17518">
        <v>4.4231199999999999</v>
      </c>
      <c r="F17518">
        <v>7.0488400000000002</v>
      </c>
      <c r="M17518">
        <v>17.513000000000002</v>
      </c>
      <c r="N17518">
        <v>3.94956</v>
      </c>
      <c r="O17518">
        <v>4.4231199999999999</v>
      </c>
      <c r="P17518">
        <v>5.7509399999999999</v>
      </c>
    </row>
    <row r="17519" spans="3:16" x14ac:dyDescent="0.25">
      <c r="C17519">
        <v>17.513999999999999</v>
      </c>
      <c r="D17519">
        <v>4.0038900000000002</v>
      </c>
      <c r="E17519">
        <v>4.4233599999999997</v>
      </c>
      <c r="F17519">
        <v>7.0492400000000002</v>
      </c>
      <c r="M17519">
        <v>17.513999999999999</v>
      </c>
      <c r="N17519">
        <v>3.94977</v>
      </c>
      <c r="O17519">
        <v>4.4233599999999997</v>
      </c>
      <c r="P17519">
        <v>5.7512699999999999</v>
      </c>
    </row>
    <row r="17520" spans="3:16" x14ac:dyDescent="0.25">
      <c r="C17520">
        <v>17.515000000000001</v>
      </c>
      <c r="D17520">
        <v>4.0041099999999998</v>
      </c>
      <c r="E17520">
        <v>4.42361</v>
      </c>
      <c r="F17520">
        <v>7.0496299999999996</v>
      </c>
      <c r="M17520">
        <v>17.515000000000001</v>
      </c>
      <c r="N17520">
        <v>3.9499900000000001</v>
      </c>
      <c r="O17520">
        <v>4.42361</v>
      </c>
      <c r="P17520">
        <v>5.7515900000000002</v>
      </c>
    </row>
    <row r="17521" spans="3:16" x14ac:dyDescent="0.25">
      <c r="C17521">
        <v>17.515999999999998</v>
      </c>
      <c r="D17521">
        <v>4.00434</v>
      </c>
      <c r="E17521">
        <v>4.4238499999999998</v>
      </c>
      <c r="F17521">
        <v>7.0500299999999996</v>
      </c>
      <c r="M17521">
        <v>17.515999999999998</v>
      </c>
      <c r="N17521">
        <v>3.9502100000000002</v>
      </c>
      <c r="O17521">
        <v>4.4238499999999998</v>
      </c>
      <c r="P17521">
        <v>5.7519099999999996</v>
      </c>
    </row>
    <row r="17522" spans="3:16" x14ac:dyDescent="0.25">
      <c r="C17522">
        <v>17.516999999999999</v>
      </c>
      <c r="D17522">
        <v>4.0045599999999997</v>
      </c>
      <c r="E17522">
        <v>4.4241000000000001</v>
      </c>
      <c r="F17522">
        <v>7.0504199999999999</v>
      </c>
      <c r="M17522">
        <v>17.516999999999999</v>
      </c>
      <c r="N17522">
        <v>3.9504299999999999</v>
      </c>
      <c r="O17522">
        <v>4.4241000000000001</v>
      </c>
      <c r="P17522">
        <v>5.75223</v>
      </c>
    </row>
    <row r="17523" spans="3:16" x14ac:dyDescent="0.25">
      <c r="C17523">
        <v>17.518000000000001</v>
      </c>
      <c r="D17523">
        <v>4.0047800000000002</v>
      </c>
      <c r="E17523">
        <v>4.4243499999999996</v>
      </c>
      <c r="F17523">
        <v>7.0508199999999999</v>
      </c>
      <c r="M17523">
        <v>17.518000000000001</v>
      </c>
      <c r="N17523">
        <v>3.95065</v>
      </c>
      <c r="O17523">
        <v>4.4243499999999996</v>
      </c>
      <c r="P17523">
        <v>5.7525500000000003</v>
      </c>
    </row>
    <row r="17524" spans="3:16" x14ac:dyDescent="0.25">
      <c r="C17524">
        <v>17.518999999999998</v>
      </c>
      <c r="D17524">
        <v>4.0049999999999999</v>
      </c>
      <c r="E17524">
        <v>4.4245900000000002</v>
      </c>
      <c r="F17524">
        <v>7.0512199999999998</v>
      </c>
      <c r="M17524">
        <v>17.518999999999998</v>
      </c>
      <c r="N17524">
        <v>3.9508700000000001</v>
      </c>
      <c r="O17524">
        <v>4.4245900000000002</v>
      </c>
      <c r="P17524">
        <v>5.7528699999999997</v>
      </c>
    </row>
    <row r="17525" spans="3:16" x14ac:dyDescent="0.25">
      <c r="C17525">
        <v>17.52</v>
      </c>
      <c r="D17525">
        <v>4.0052199999999996</v>
      </c>
      <c r="E17525">
        <v>4.4248399999999997</v>
      </c>
      <c r="F17525">
        <v>7.0516100000000002</v>
      </c>
      <c r="M17525">
        <v>17.52</v>
      </c>
      <c r="N17525">
        <v>3.9510900000000002</v>
      </c>
      <c r="O17525">
        <v>4.4248399999999997</v>
      </c>
      <c r="P17525">
        <v>5.75319</v>
      </c>
    </row>
    <row r="17526" spans="3:16" x14ac:dyDescent="0.25">
      <c r="C17526">
        <v>17.521000000000001</v>
      </c>
      <c r="D17526">
        <v>4.0054400000000001</v>
      </c>
      <c r="E17526">
        <v>4.4250800000000003</v>
      </c>
      <c r="F17526">
        <v>7.0520100000000001</v>
      </c>
      <c r="M17526">
        <v>17.521000000000001</v>
      </c>
      <c r="N17526">
        <v>3.9512999999999998</v>
      </c>
      <c r="O17526">
        <v>4.4250800000000003</v>
      </c>
      <c r="P17526">
        <v>5.75352</v>
      </c>
    </row>
    <row r="17527" spans="3:16" x14ac:dyDescent="0.25">
      <c r="C17527">
        <v>17.521999999999998</v>
      </c>
      <c r="D17527">
        <v>4.0056700000000003</v>
      </c>
      <c r="E17527">
        <v>4.4253299999999998</v>
      </c>
      <c r="F17527">
        <v>7.0523999999999996</v>
      </c>
      <c r="M17527">
        <v>17.521999999999998</v>
      </c>
      <c r="N17527">
        <v>3.9515199999999999</v>
      </c>
      <c r="O17527">
        <v>4.4253299999999998</v>
      </c>
      <c r="P17527">
        <v>5.7538400000000003</v>
      </c>
    </row>
    <row r="17528" spans="3:16" x14ac:dyDescent="0.25">
      <c r="C17528">
        <v>17.523</v>
      </c>
      <c r="D17528">
        <v>4.00589</v>
      </c>
      <c r="E17528">
        <v>4.4255699999999996</v>
      </c>
      <c r="F17528">
        <v>7.0528000000000004</v>
      </c>
      <c r="M17528">
        <v>17.523</v>
      </c>
      <c r="N17528">
        <v>3.95174</v>
      </c>
      <c r="O17528">
        <v>4.4255699999999996</v>
      </c>
      <c r="P17528">
        <v>5.7541599999999997</v>
      </c>
    </row>
    <row r="17529" spans="3:16" x14ac:dyDescent="0.25">
      <c r="C17529">
        <v>17.524000000000001</v>
      </c>
      <c r="D17529">
        <v>4.0061099999999996</v>
      </c>
      <c r="E17529">
        <v>4.4258199999999999</v>
      </c>
      <c r="F17529">
        <v>7.0531899999999998</v>
      </c>
      <c r="M17529">
        <v>17.524000000000001</v>
      </c>
      <c r="N17529">
        <v>3.9519600000000001</v>
      </c>
      <c r="O17529">
        <v>4.4258199999999999</v>
      </c>
      <c r="P17529">
        <v>5.75448</v>
      </c>
    </row>
    <row r="17530" spans="3:16" x14ac:dyDescent="0.25">
      <c r="C17530">
        <v>17.524999999999999</v>
      </c>
      <c r="D17530">
        <v>4.0063300000000002</v>
      </c>
      <c r="E17530">
        <v>4.4260700000000002</v>
      </c>
      <c r="F17530">
        <v>7.0535899999999998</v>
      </c>
      <c r="M17530">
        <v>17.524999999999999</v>
      </c>
      <c r="N17530">
        <v>3.9521799999999998</v>
      </c>
      <c r="O17530">
        <v>4.4260700000000002</v>
      </c>
      <c r="P17530">
        <v>5.7548000000000004</v>
      </c>
    </row>
    <row r="17531" spans="3:16" x14ac:dyDescent="0.25">
      <c r="C17531">
        <v>17.526</v>
      </c>
      <c r="D17531">
        <v>4.0065499999999998</v>
      </c>
      <c r="E17531">
        <v>4.42631</v>
      </c>
      <c r="F17531">
        <v>7.0539800000000001</v>
      </c>
      <c r="M17531">
        <v>17.526</v>
      </c>
      <c r="N17531">
        <v>3.9523999999999999</v>
      </c>
      <c r="O17531">
        <v>4.42631</v>
      </c>
      <c r="P17531">
        <v>5.7551199999999998</v>
      </c>
    </row>
    <row r="17532" spans="3:16" x14ac:dyDescent="0.25">
      <c r="C17532">
        <v>17.527000000000001</v>
      </c>
      <c r="D17532">
        <v>4.0067700000000004</v>
      </c>
      <c r="E17532">
        <v>4.4265600000000003</v>
      </c>
      <c r="F17532">
        <v>7.0543800000000001</v>
      </c>
      <c r="M17532">
        <v>17.527000000000001</v>
      </c>
      <c r="N17532">
        <v>3.95262</v>
      </c>
      <c r="O17532">
        <v>4.4265600000000003</v>
      </c>
      <c r="P17532">
        <v>5.7554400000000001</v>
      </c>
    </row>
    <row r="17533" spans="3:16" x14ac:dyDescent="0.25">
      <c r="C17533">
        <v>17.527999999999999</v>
      </c>
      <c r="D17533">
        <v>4.0069999999999997</v>
      </c>
      <c r="E17533">
        <v>4.4268000000000001</v>
      </c>
      <c r="F17533">
        <v>7.0547800000000001</v>
      </c>
      <c r="M17533">
        <v>17.527999999999999</v>
      </c>
      <c r="N17533">
        <v>3.9528300000000001</v>
      </c>
      <c r="O17533">
        <v>4.4268000000000001</v>
      </c>
      <c r="P17533">
        <v>5.7557700000000001</v>
      </c>
    </row>
    <row r="17534" spans="3:16" x14ac:dyDescent="0.25">
      <c r="C17534">
        <v>17.529</v>
      </c>
      <c r="D17534">
        <v>4.0072200000000002</v>
      </c>
      <c r="E17534">
        <v>4.4270500000000004</v>
      </c>
      <c r="F17534">
        <v>7.0551700000000004</v>
      </c>
      <c r="M17534">
        <v>17.529</v>
      </c>
      <c r="N17534">
        <v>3.9530500000000002</v>
      </c>
      <c r="O17534">
        <v>4.4270500000000004</v>
      </c>
      <c r="P17534">
        <v>5.7560900000000004</v>
      </c>
    </row>
    <row r="17535" spans="3:16" x14ac:dyDescent="0.25">
      <c r="C17535">
        <v>17.53</v>
      </c>
      <c r="D17535">
        <v>4.0074399999999999</v>
      </c>
      <c r="E17535">
        <v>4.4272900000000002</v>
      </c>
      <c r="F17535">
        <v>7.0555700000000003</v>
      </c>
      <c r="M17535">
        <v>17.53</v>
      </c>
      <c r="N17535">
        <v>3.9532699999999998</v>
      </c>
      <c r="O17535">
        <v>4.4272900000000002</v>
      </c>
      <c r="P17535">
        <v>5.7564099999999998</v>
      </c>
    </row>
    <row r="17536" spans="3:16" x14ac:dyDescent="0.25">
      <c r="C17536">
        <v>17.530999999999999</v>
      </c>
      <c r="D17536">
        <v>4.0076599999999996</v>
      </c>
      <c r="E17536">
        <v>4.4275399999999996</v>
      </c>
      <c r="F17536">
        <v>7.0559599999999998</v>
      </c>
      <c r="M17536">
        <v>17.530999999999999</v>
      </c>
      <c r="N17536">
        <v>3.9534899999999999</v>
      </c>
      <c r="O17536">
        <v>4.4275399999999996</v>
      </c>
      <c r="P17536">
        <v>5.7567300000000001</v>
      </c>
    </row>
    <row r="17537" spans="3:16" x14ac:dyDescent="0.25">
      <c r="C17537">
        <v>17.532</v>
      </c>
      <c r="D17537">
        <v>4.0078800000000001</v>
      </c>
      <c r="E17537">
        <v>4.4277800000000003</v>
      </c>
      <c r="F17537">
        <v>7.0563599999999997</v>
      </c>
      <c r="M17537">
        <v>17.532</v>
      </c>
      <c r="N17537">
        <v>3.9537100000000001</v>
      </c>
      <c r="O17537">
        <v>4.4277800000000003</v>
      </c>
      <c r="P17537">
        <v>5.7570499999999996</v>
      </c>
    </row>
    <row r="17538" spans="3:16" x14ac:dyDescent="0.25">
      <c r="C17538">
        <v>17.533000000000001</v>
      </c>
      <c r="D17538">
        <v>4.0080999999999998</v>
      </c>
      <c r="E17538">
        <v>4.4280299999999997</v>
      </c>
      <c r="F17538">
        <v>7.0567500000000001</v>
      </c>
      <c r="M17538">
        <v>17.533000000000001</v>
      </c>
      <c r="N17538">
        <v>3.9539300000000002</v>
      </c>
      <c r="O17538">
        <v>4.4280299999999997</v>
      </c>
      <c r="P17538">
        <v>5.7573699999999999</v>
      </c>
    </row>
    <row r="17539" spans="3:16" x14ac:dyDescent="0.25">
      <c r="C17539">
        <v>17.533999999999999</v>
      </c>
      <c r="D17539">
        <v>4.0083299999999999</v>
      </c>
      <c r="E17539">
        <v>4.42828</v>
      </c>
      <c r="F17539">
        <v>7.05715</v>
      </c>
      <c r="M17539">
        <v>17.533999999999999</v>
      </c>
      <c r="N17539">
        <v>3.9541499999999998</v>
      </c>
      <c r="O17539">
        <v>4.42828</v>
      </c>
      <c r="P17539">
        <v>5.7576900000000002</v>
      </c>
    </row>
    <row r="17540" spans="3:16" x14ac:dyDescent="0.25">
      <c r="C17540">
        <v>17.535</v>
      </c>
      <c r="D17540">
        <v>4.0085499999999996</v>
      </c>
      <c r="E17540">
        <v>4.4285199999999998</v>
      </c>
      <c r="F17540">
        <v>7.0575400000000004</v>
      </c>
      <c r="M17540">
        <v>17.535</v>
      </c>
      <c r="N17540">
        <v>3.9543599999999999</v>
      </c>
      <c r="O17540">
        <v>4.4285199999999998</v>
      </c>
      <c r="P17540">
        <v>5.7580200000000001</v>
      </c>
    </row>
    <row r="17541" spans="3:16" x14ac:dyDescent="0.25">
      <c r="C17541">
        <v>17.536000000000001</v>
      </c>
      <c r="D17541">
        <v>4.0087700000000002</v>
      </c>
      <c r="E17541">
        <v>4.4287700000000001</v>
      </c>
      <c r="F17541">
        <v>7.0579400000000003</v>
      </c>
      <c r="M17541">
        <v>17.536000000000001</v>
      </c>
      <c r="N17541">
        <v>3.95458</v>
      </c>
      <c r="O17541">
        <v>4.4287700000000001</v>
      </c>
      <c r="P17541">
        <v>5.7583399999999996</v>
      </c>
    </row>
    <row r="17542" spans="3:16" x14ac:dyDescent="0.25">
      <c r="C17542">
        <v>17.536999999999999</v>
      </c>
      <c r="D17542">
        <v>4.0089899999999998</v>
      </c>
      <c r="E17542">
        <v>4.4290099999999999</v>
      </c>
      <c r="F17542">
        <v>7.0583299999999998</v>
      </c>
      <c r="M17542">
        <v>17.536999999999999</v>
      </c>
      <c r="N17542">
        <v>3.9548000000000001</v>
      </c>
      <c r="O17542">
        <v>4.4290099999999999</v>
      </c>
      <c r="P17542">
        <v>5.7586599999999999</v>
      </c>
    </row>
    <row r="17543" spans="3:16" x14ac:dyDescent="0.25">
      <c r="C17543">
        <v>17.538</v>
      </c>
      <c r="D17543">
        <v>4.0092100000000004</v>
      </c>
      <c r="E17543">
        <v>4.4292600000000002</v>
      </c>
      <c r="F17543">
        <v>7.0587299999999997</v>
      </c>
      <c r="M17543">
        <v>17.538</v>
      </c>
      <c r="N17543">
        <v>3.9550200000000002</v>
      </c>
      <c r="O17543">
        <v>4.4292600000000002</v>
      </c>
      <c r="P17543">
        <v>5.7589800000000002</v>
      </c>
    </row>
    <row r="17544" spans="3:16" x14ac:dyDescent="0.25">
      <c r="C17544">
        <v>17.539000000000001</v>
      </c>
      <c r="D17544">
        <v>4.00943</v>
      </c>
      <c r="E17544">
        <v>4.4295</v>
      </c>
      <c r="F17544">
        <v>7.0591299999999997</v>
      </c>
      <c r="M17544">
        <v>17.539000000000001</v>
      </c>
      <c r="N17544">
        <v>3.9552399999999999</v>
      </c>
      <c r="O17544">
        <v>4.4295</v>
      </c>
      <c r="P17544">
        <v>5.7592999999999996</v>
      </c>
    </row>
    <row r="17545" spans="3:16" x14ac:dyDescent="0.25">
      <c r="C17545">
        <v>17.54</v>
      </c>
      <c r="D17545">
        <v>4.0096600000000002</v>
      </c>
      <c r="E17545">
        <v>4.4297500000000003</v>
      </c>
      <c r="F17545">
        <v>7.05952</v>
      </c>
      <c r="M17545">
        <v>17.54</v>
      </c>
      <c r="N17545">
        <v>3.95546</v>
      </c>
      <c r="O17545">
        <v>4.4297500000000003</v>
      </c>
      <c r="P17545">
        <v>5.75962</v>
      </c>
    </row>
    <row r="17546" spans="3:16" x14ac:dyDescent="0.25">
      <c r="C17546">
        <v>17.541</v>
      </c>
      <c r="D17546">
        <v>4.0098799999999999</v>
      </c>
      <c r="E17546">
        <v>4.43</v>
      </c>
      <c r="F17546">
        <v>7.05992</v>
      </c>
      <c r="M17546">
        <v>17.541</v>
      </c>
      <c r="N17546">
        <v>3.9556800000000001</v>
      </c>
      <c r="O17546">
        <v>4.43</v>
      </c>
      <c r="P17546">
        <v>5.7599400000000003</v>
      </c>
    </row>
    <row r="17547" spans="3:16" x14ac:dyDescent="0.25">
      <c r="C17547">
        <v>17.542000000000002</v>
      </c>
      <c r="D17547">
        <v>4.0101000000000004</v>
      </c>
      <c r="E17547">
        <v>4.4302400000000004</v>
      </c>
      <c r="F17547">
        <v>7.0603100000000003</v>
      </c>
      <c r="M17547">
        <v>17.542000000000002</v>
      </c>
      <c r="N17547">
        <v>3.9558900000000001</v>
      </c>
      <c r="O17547">
        <v>4.4302400000000004</v>
      </c>
      <c r="P17547">
        <v>5.7602700000000002</v>
      </c>
    </row>
    <row r="17548" spans="3:16" x14ac:dyDescent="0.25">
      <c r="C17548">
        <v>17.542999999999999</v>
      </c>
      <c r="D17548">
        <v>4.0103200000000001</v>
      </c>
      <c r="E17548">
        <v>4.4304899999999998</v>
      </c>
      <c r="F17548">
        <v>7.0607100000000003</v>
      </c>
      <c r="M17548">
        <v>17.542999999999999</v>
      </c>
      <c r="N17548">
        <v>3.9561099999999998</v>
      </c>
      <c r="O17548">
        <v>4.4304899999999998</v>
      </c>
      <c r="P17548">
        <v>5.7605899999999997</v>
      </c>
    </row>
    <row r="17549" spans="3:16" x14ac:dyDescent="0.25">
      <c r="C17549">
        <v>17.544</v>
      </c>
      <c r="D17549">
        <v>4.0105399999999998</v>
      </c>
      <c r="E17549">
        <v>4.4307299999999996</v>
      </c>
      <c r="F17549">
        <v>7.0610999999999997</v>
      </c>
      <c r="M17549">
        <v>17.544</v>
      </c>
      <c r="N17549">
        <v>3.9563299999999999</v>
      </c>
      <c r="O17549">
        <v>4.4307299999999996</v>
      </c>
      <c r="P17549">
        <v>5.76091</v>
      </c>
    </row>
    <row r="17550" spans="3:16" x14ac:dyDescent="0.25">
      <c r="C17550">
        <v>17.545000000000002</v>
      </c>
      <c r="D17550">
        <v>4.0107600000000003</v>
      </c>
      <c r="E17550">
        <v>4.4309799999999999</v>
      </c>
      <c r="F17550">
        <v>7.0614999999999997</v>
      </c>
      <c r="M17550">
        <v>17.545000000000002</v>
      </c>
      <c r="N17550">
        <v>3.95655</v>
      </c>
      <c r="O17550">
        <v>4.4309799999999999</v>
      </c>
      <c r="P17550">
        <v>5.7612300000000003</v>
      </c>
    </row>
    <row r="17551" spans="3:16" x14ac:dyDescent="0.25">
      <c r="C17551">
        <v>17.545999999999999</v>
      </c>
      <c r="D17551">
        <v>4.0109899999999996</v>
      </c>
      <c r="E17551">
        <v>4.4312199999999997</v>
      </c>
      <c r="F17551">
        <v>7.06189</v>
      </c>
      <c r="M17551">
        <v>17.545999999999999</v>
      </c>
      <c r="N17551">
        <v>3.9567700000000001</v>
      </c>
      <c r="O17551">
        <v>4.4312199999999997</v>
      </c>
      <c r="P17551">
        <v>5.7615499999999997</v>
      </c>
    </row>
    <row r="17552" spans="3:16" x14ac:dyDescent="0.25">
      <c r="C17552">
        <v>17.547000000000001</v>
      </c>
      <c r="D17552">
        <v>4.0112100000000002</v>
      </c>
      <c r="E17552">
        <v>4.43147</v>
      </c>
      <c r="F17552">
        <v>7.06229</v>
      </c>
      <c r="M17552">
        <v>17.547000000000001</v>
      </c>
      <c r="N17552">
        <v>3.9569899999999998</v>
      </c>
      <c r="O17552">
        <v>4.43147</v>
      </c>
      <c r="P17552">
        <v>5.76187</v>
      </c>
    </row>
    <row r="17553" spans="3:16" x14ac:dyDescent="0.25">
      <c r="C17553">
        <v>17.547999999999998</v>
      </c>
      <c r="D17553">
        <v>4.0114299999999998</v>
      </c>
      <c r="E17553">
        <v>4.4317099999999998</v>
      </c>
      <c r="F17553">
        <v>7.0626899999999999</v>
      </c>
      <c r="M17553">
        <v>17.547999999999998</v>
      </c>
      <c r="N17553">
        <v>3.9572099999999999</v>
      </c>
      <c r="O17553">
        <v>4.4317099999999998</v>
      </c>
      <c r="P17553">
        <v>5.7621900000000004</v>
      </c>
    </row>
    <row r="17554" spans="3:16" x14ac:dyDescent="0.25">
      <c r="C17554">
        <v>17.548999999999999</v>
      </c>
      <c r="D17554">
        <v>4.0116500000000004</v>
      </c>
      <c r="E17554">
        <v>4.4319600000000001</v>
      </c>
      <c r="F17554">
        <v>7.0630800000000002</v>
      </c>
      <c r="M17554">
        <v>17.548999999999999</v>
      </c>
      <c r="N17554">
        <v>3.9574199999999999</v>
      </c>
      <c r="O17554">
        <v>4.4319600000000001</v>
      </c>
      <c r="P17554">
        <v>5.7625200000000003</v>
      </c>
    </row>
    <row r="17555" spans="3:16" x14ac:dyDescent="0.25">
      <c r="C17555">
        <v>17.55</v>
      </c>
      <c r="D17555">
        <v>4.01187</v>
      </c>
      <c r="E17555">
        <v>4.4322100000000004</v>
      </c>
      <c r="F17555">
        <v>7.0634800000000002</v>
      </c>
      <c r="M17555">
        <v>17.55</v>
      </c>
      <c r="N17555">
        <v>3.95764</v>
      </c>
      <c r="O17555">
        <v>4.4322100000000004</v>
      </c>
      <c r="P17555">
        <v>5.7628399999999997</v>
      </c>
    </row>
    <row r="17556" spans="3:16" x14ac:dyDescent="0.25">
      <c r="C17556">
        <v>17.550999999999998</v>
      </c>
      <c r="D17556">
        <v>4.0120899999999997</v>
      </c>
      <c r="E17556">
        <v>4.4324500000000002</v>
      </c>
      <c r="F17556">
        <v>7.0638699999999996</v>
      </c>
      <c r="M17556">
        <v>17.550999999999998</v>
      </c>
      <c r="N17556">
        <v>3.9578600000000002</v>
      </c>
      <c r="O17556">
        <v>4.4324500000000002</v>
      </c>
      <c r="P17556">
        <v>5.7631600000000001</v>
      </c>
    </row>
    <row r="17557" spans="3:16" x14ac:dyDescent="0.25">
      <c r="C17557">
        <v>17.552</v>
      </c>
      <c r="D17557">
        <v>4.0123199999999999</v>
      </c>
      <c r="E17557">
        <v>4.4326999999999996</v>
      </c>
      <c r="F17557">
        <v>7.0642699999999996</v>
      </c>
      <c r="M17557">
        <v>17.552</v>
      </c>
      <c r="N17557">
        <v>3.9580799999999998</v>
      </c>
      <c r="O17557">
        <v>4.4326999999999996</v>
      </c>
      <c r="P17557">
        <v>5.7634800000000004</v>
      </c>
    </row>
    <row r="17558" spans="3:16" x14ac:dyDescent="0.25">
      <c r="C17558">
        <v>17.553000000000001</v>
      </c>
      <c r="D17558">
        <v>4.0125400000000004</v>
      </c>
      <c r="E17558">
        <v>4.4329400000000003</v>
      </c>
      <c r="F17558">
        <v>7.0646599999999999</v>
      </c>
      <c r="M17558">
        <v>17.553000000000001</v>
      </c>
      <c r="N17558">
        <v>3.9582999999999999</v>
      </c>
      <c r="O17558">
        <v>4.4329400000000003</v>
      </c>
      <c r="P17558">
        <v>5.7637999999999998</v>
      </c>
    </row>
    <row r="17559" spans="3:16" x14ac:dyDescent="0.25">
      <c r="C17559">
        <v>17.553999999999998</v>
      </c>
      <c r="D17559">
        <v>4.0127600000000001</v>
      </c>
      <c r="E17559">
        <v>4.4331899999999997</v>
      </c>
      <c r="F17559">
        <v>7.0650599999999999</v>
      </c>
      <c r="M17559">
        <v>17.553999999999998</v>
      </c>
      <c r="N17559">
        <v>3.95852</v>
      </c>
      <c r="O17559">
        <v>4.4331899999999997</v>
      </c>
      <c r="P17559">
        <v>5.7641200000000001</v>
      </c>
    </row>
    <row r="17560" spans="3:16" x14ac:dyDescent="0.25">
      <c r="C17560">
        <v>17.555</v>
      </c>
      <c r="D17560">
        <v>4.0129799999999998</v>
      </c>
      <c r="E17560">
        <v>4.4334300000000004</v>
      </c>
      <c r="F17560">
        <v>7.0654500000000002</v>
      </c>
      <c r="M17560">
        <v>17.555</v>
      </c>
      <c r="N17560">
        <v>3.9587400000000001</v>
      </c>
      <c r="O17560">
        <v>4.4334300000000004</v>
      </c>
      <c r="P17560">
        <v>5.7644399999999996</v>
      </c>
    </row>
    <row r="17561" spans="3:16" x14ac:dyDescent="0.25">
      <c r="C17561">
        <v>17.556000000000001</v>
      </c>
      <c r="D17561">
        <v>4.0132000000000003</v>
      </c>
      <c r="E17561">
        <v>4.4336799999999998</v>
      </c>
      <c r="F17561">
        <v>7.0658500000000002</v>
      </c>
      <c r="M17561">
        <v>17.556000000000001</v>
      </c>
      <c r="N17561">
        <v>3.9589500000000002</v>
      </c>
      <c r="O17561">
        <v>4.4336799999999998</v>
      </c>
      <c r="P17561">
        <v>5.7647700000000004</v>
      </c>
    </row>
    <row r="17562" spans="3:16" x14ac:dyDescent="0.25">
      <c r="C17562">
        <v>17.556999999999999</v>
      </c>
      <c r="D17562">
        <v>4.01342</v>
      </c>
      <c r="E17562">
        <v>4.4339199999999996</v>
      </c>
      <c r="F17562">
        <v>7.0662500000000001</v>
      </c>
      <c r="M17562">
        <v>17.556999999999999</v>
      </c>
      <c r="N17562">
        <v>3.9591699999999999</v>
      </c>
      <c r="O17562">
        <v>4.4339199999999996</v>
      </c>
      <c r="P17562">
        <v>5.7650899999999998</v>
      </c>
    </row>
    <row r="17563" spans="3:16" x14ac:dyDescent="0.25">
      <c r="C17563">
        <v>17.558</v>
      </c>
      <c r="D17563">
        <v>4.0136500000000002</v>
      </c>
      <c r="E17563">
        <v>4.4341699999999999</v>
      </c>
      <c r="F17563">
        <v>7.0666399999999996</v>
      </c>
      <c r="M17563">
        <v>17.558</v>
      </c>
      <c r="N17563">
        <v>3.95939</v>
      </c>
      <c r="O17563">
        <v>4.4341699999999999</v>
      </c>
      <c r="P17563">
        <v>5.7654100000000001</v>
      </c>
    </row>
    <row r="17564" spans="3:16" x14ac:dyDescent="0.25">
      <c r="C17564">
        <v>17.559000000000001</v>
      </c>
      <c r="D17564">
        <v>4.0138699999999998</v>
      </c>
      <c r="E17564">
        <v>4.4344200000000003</v>
      </c>
      <c r="F17564">
        <v>7.0670400000000004</v>
      </c>
      <c r="M17564">
        <v>17.559000000000001</v>
      </c>
      <c r="N17564">
        <v>3.9596100000000001</v>
      </c>
      <c r="O17564">
        <v>4.4344200000000003</v>
      </c>
      <c r="P17564">
        <v>5.7657299999999996</v>
      </c>
    </row>
    <row r="17565" spans="3:16" x14ac:dyDescent="0.25">
      <c r="C17565">
        <v>17.559999999999999</v>
      </c>
      <c r="D17565">
        <v>4.0140900000000004</v>
      </c>
      <c r="E17565">
        <v>4.43466</v>
      </c>
      <c r="F17565">
        <v>7.0674299999999999</v>
      </c>
      <c r="M17565">
        <v>17.559999999999999</v>
      </c>
      <c r="N17565">
        <v>3.9598300000000002</v>
      </c>
      <c r="O17565">
        <v>4.43466</v>
      </c>
      <c r="P17565">
        <v>5.7660499999999999</v>
      </c>
    </row>
    <row r="17566" spans="3:16" x14ac:dyDescent="0.25">
      <c r="C17566">
        <v>17.561</v>
      </c>
      <c r="D17566">
        <v>4.01431</v>
      </c>
      <c r="E17566">
        <v>4.4349100000000004</v>
      </c>
      <c r="F17566">
        <v>7.0678299999999998</v>
      </c>
      <c r="M17566">
        <v>17.561</v>
      </c>
      <c r="N17566">
        <v>3.9600499999999998</v>
      </c>
      <c r="O17566">
        <v>4.4349100000000004</v>
      </c>
      <c r="P17566">
        <v>5.7663700000000002</v>
      </c>
    </row>
    <row r="17567" spans="3:16" x14ac:dyDescent="0.25">
      <c r="C17567">
        <v>17.562000000000001</v>
      </c>
      <c r="D17567">
        <v>4.0145299999999997</v>
      </c>
      <c r="E17567">
        <v>4.4351500000000001</v>
      </c>
      <c r="F17567">
        <v>7.0682200000000002</v>
      </c>
      <c r="M17567">
        <v>17.562000000000001</v>
      </c>
      <c r="N17567">
        <v>3.96027</v>
      </c>
      <c r="O17567">
        <v>4.4351500000000001</v>
      </c>
      <c r="P17567">
        <v>5.7666899999999996</v>
      </c>
    </row>
    <row r="17568" spans="3:16" x14ac:dyDescent="0.25">
      <c r="C17568">
        <v>17.562999999999999</v>
      </c>
      <c r="D17568">
        <v>4.0147500000000003</v>
      </c>
      <c r="E17568">
        <v>4.4353999999999996</v>
      </c>
      <c r="F17568">
        <v>7.0686200000000001</v>
      </c>
      <c r="M17568">
        <v>17.562999999999999</v>
      </c>
      <c r="N17568">
        <v>3.96048</v>
      </c>
      <c r="O17568">
        <v>4.4353999999999996</v>
      </c>
      <c r="P17568">
        <v>5.7670199999999996</v>
      </c>
    </row>
    <row r="17569" spans="3:16" x14ac:dyDescent="0.25">
      <c r="C17569">
        <v>17.564</v>
      </c>
      <c r="D17569">
        <v>4.0149800000000004</v>
      </c>
      <c r="E17569">
        <v>4.4356400000000002</v>
      </c>
      <c r="F17569">
        <v>7.0690099999999996</v>
      </c>
      <c r="M17569">
        <v>17.564</v>
      </c>
      <c r="N17569">
        <v>3.9607000000000001</v>
      </c>
      <c r="O17569">
        <v>4.4356400000000002</v>
      </c>
      <c r="P17569">
        <v>5.7673399999999999</v>
      </c>
    </row>
    <row r="17570" spans="3:16" x14ac:dyDescent="0.25">
      <c r="C17570">
        <v>17.565000000000001</v>
      </c>
      <c r="D17570">
        <v>4.0152000000000001</v>
      </c>
      <c r="E17570">
        <v>4.4358899999999997</v>
      </c>
      <c r="F17570">
        <v>7.0694100000000004</v>
      </c>
      <c r="M17570">
        <v>17.565000000000001</v>
      </c>
      <c r="N17570">
        <v>3.9609200000000002</v>
      </c>
      <c r="O17570">
        <v>4.4358899999999997</v>
      </c>
      <c r="P17570">
        <v>5.7676600000000002</v>
      </c>
    </row>
    <row r="17571" spans="3:16" x14ac:dyDescent="0.25">
      <c r="C17571">
        <v>17.565999999999999</v>
      </c>
      <c r="D17571">
        <v>4.0154199999999998</v>
      </c>
      <c r="E17571">
        <v>4.43614</v>
      </c>
      <c r="F17571">
        <v>7.0698100000000004</v>
      </c>
      <c r="M17571">
        <v>17.565999999999999</v>
      </c>
      <c r="N17571">
        <v>3.9611399999999999</v>
      </c>
      <c r="O17571">
        <v>4.43614</v>
      </c>
      <c r="P17571">
        <v>5.7679799999999997</v>
      </c>
    </row>
    <row r="17572" spans="3:16" x14ac:dyDescent="0.25">
      <c r="C17572">
        <v>17.567</v>
      </c>
      <c r="D17572">
        <v>4.0156400000000003</v>
      </c>
      <c r="E17572">
        <v>4.4363799999999998</v>
      </c>
      <c r="F17572">
        <v>7.0701999999999998</v>
      </c>
      <c r="M17572">
        <v>17.567</v>
      </c>
      <c r="N17572">
        <v>3.96136</v>
      </c>
      <c r="O17572">
        <v>4.4363799999999998</v>
      </c>
      <c r="P17572">
        <v>5.7683</v>
      </c>
    </row>
    <row r="17573" spans="3:16" x14ac:dyDescent="0.25">
      <c r="C17573">
        <v>17.568000000000001</v>
      </c>
      <c r="D17573">
        <v>4.01586</v>
      </c>
      <c r="E17573">
        <v>4.4366300000000001</v>
      </c>
      <c r="F17573">
        <v>7.0705999999999998</v>
      </c>
      <c r="M17573">
        <v>17.568000000000001</v>
      </c>
      <c r="N17573">
        <v>3.9615800000000001</v>
      </c>
      <c r="O17573">
        <v>4.4366300000000001</v>
      </c>
      <c r="P17573">
        <v>5.7686200000000003</v>
      </c>
    </row>
    <row r="17574" spans="3:16" x14ac:dyDescent="0.25">
      <c r="C17574">
        <v>17.568999999999999</v>
      </c>
      <c r="D17574">
        <v>4.0160799999999997</v>
      </c>
      <c r="E17574">
        <v>4.4368699999999999</v>
      </c>
      <c r="F17574">
        <v>7.0709900000000001</v>
      </c>
      <c r="M17574">
        <v>17.568999999999999</v>
      </c>
      <c r="N17574">
        <v>3.9618000000000002</v>
      </c>
      <c r="O17574">
        <v>4.4368699999999999</v>
      </c>
      <c r="P17574">
        <v>5.7689399999999997</v>
      </c>
    </row>
    <row r="17575" spans="3:16" x14ac:dyDescent="0.25">
      <c r="C17575">
        <v>17.57</v>
      </c>
      <c r="D17575">
        <v>4.0163099999999998</v>
      </c>
      <c r="E17575">
        <v>4.4371200000000002</v>
      </c>
      <c r="F17575">
        <v>7.0713900000000001</v>
      </c>
      <c r="M17575">
        <v>17.57</v>
      </c>
      <c r="N17575">
        <v>3.9620099999999998</v>
      </c>
      <c r="O17575">
        <v>4.4371200000000002</v>
      </c>
      <c r="P17575">
        <v>5.7692699999999997</v>
      </c>
    </row>
    <row r="17576" spans="3:16" x14ac:dyDescent="0.25">
      <c r="C17576">
        <v>17.571000000000002</v>
      </c>
      <c r="D17576">
        <v>4.0165300000000004</v>
      </c>
      <c r="E17576">
        <v>4.43736</v>
      </c>
      <c r="F17576">
        <v>7.0717800000000004</v>
      </c>
      <c r="M17576">
        <v>17.571000000000002</v>
      </c>
      <c r="N17576">
        <v>3.9622299999999999</v>
      </c>
      <c r="O17576">
        <v>4.43736</v>
      </c>
      <c r="P17576">
        <v>5.76959</v>
      </c>
    </row>
    <row r="17577" spans="3:16" x14ac:dyDescent="0.25">
      <c r="C17577">
        <v>17.571999999999999</v>
      </c>
      <c r="D17577">
        <v>4.01675</v>
      </c>
      <c r="E17577">
        <v>4.4376100000000003</v>
      </c>
      <c r="F17577">
        <v>7.0721800000000004</v>
      </c>
      <c r="M17577">
        <v>17.571999999999999</v>
      </c>
      <c r="N17577">
        <v>3.96245</v>
      </c>
      <c r="O17577">
        <v>4.4376100000000003</v>
      </c>
      <c r="P17577">
        <v>5.7699100000000003</v>
      </c>
    </row>
    <row r="17578" spans="3:16" x14ac:dyDescent="0.25">
      <c r="C17578">
        <v>17.573</v>
      </c>
      <c r="D17578">
        <v>4.0169699999999997</v>
      </c>
      <c r="E17578">
        <v>4.4378500000000001</v>
      </c>
      <c r="F17578">
        <v>7.0725699999999998</v>
      </c>
      <c r="M17578">
        <v>17.573</v>
      </c>
      <c r="N17578">
        <v>3.9626700000000001</v>
      </c>
      <c r="O17578">
        <v>4.4378500000000001</v>
      </c>
      <c r="P17578">
        <v>5.7702299999999997</v>
      </c>
    </row>
    <row r="17579" spans="3:16" x14ac:dyDescent="0.25">
      <c r="C17579">
        <v>17.574000000000002</v>
      </c>
      <c r="D17579">
        <v>4.0171900000000003</v>
      </c>
      <c r="E17579">
        <v>4.4381000000000004</v>
      </c>
      <c r="F17579">
        <v>7.0729699999999998</v>
      </c>
      <c r="M17579">
        <v>17.574000000000002</v>
      </c>
      <c r="N17579">
        <v>3.9628899999999998</v>
      </c>
      <c r="O17579">
        <v>4.4381000000000004</v>
      </c>
      <c r="P17579">
        <v>5.7705500000000001</v>
      </c>
    </row>
    <row r="17580" spans="3:16" x14ac:dyDescent="0.25">
      <c r="C17580">
        <v>17.574999999999999</v>
      </c>
      <c r="D17580">
        <v>4.0174099999999999</v>
      </c>
      <c r="E17580">
        <v>4.4383499999999998</v>
      </c>
      <c r="F17580">
        <v>7.0733699999999997</v>
      </c>
      <c r="M17580">
        <v>17.574999999999999</v>
      </c>
      <c r="N17580">
        <v>3.9631099999999999</v>
      </c>
      <c r="O17580">
        <v>4.4383499999999998</v>
      </c>
      <c r="P17580">
        <v>5.7708700000000004</v>
      </c>
    </row>
    <row r="17581" spans="3:16" x14ac:dyDescent="0.25">
      <c r="C17581">
        <v>17.576000000000001</v>
      </c>
      <c r="D17581">
        <v>4.0176400000000001</v>
      </c>
      <c r="E17581">
        <v>4.4385899999999996</v>
      </c>
      <c r="F17581">
        <v>7.07376</v>
      </c>
      <c r="M17581">
        <v>17.576000000000001</v>
      </c>
      <c r="N17581">
        <v>3.96333</v>
      </c>
      <c r="O17581">
        <v>4.4385899999999996</v>
      </c>
      <c r="P17581">
        <v>5.7711899999999998</v>
      </c>
    </row>
    <row r="17582" spans="3:16" x14ac:dyDescent="0.25">
      <c r="C17582">
        <v>17.577000000000002</v>
      </c>
      <c r="D17582">
        <v>4.0178599999999998</v>
      </c>
      <c r="E17582">
        <v>4.4388399999999999</v>
      </c>
      <c r="F17582">
        <v>7.07416</v>
      </c>
      <c r="M17582">
        <v>17.577000000000002</v>
      </c>
      <c r="N17582">
        <v>3.9635400000000001</v>
      </c>
      <c r="O17582">
        <v>4.4388399999999999</v>
      </c>
      <c r="P17582">
        <v>5.7715199999999998</v>
      </c>
    </row>
    <row r="17583" spans="3:16" x14ac:dyDescent="0.25">
      <c r="C17583">
        <v>17.577999999999999</v>
      </c>
      <c r="D17583">
        <v>4.0180800000000003</v>
      </c>
      <c r="E17583">
        <v>4.4390799999999997</v>
      </c>
      <c r="F17583">
        <v>7.0745500000000003</v>
      </c>
      <c r="M17583">
        <v>17.577999999999999</v>
      </c>
      <c r="N17583">
        <v>3.9637600000000002</v>
      </c>
      <c r="O17583">
        <v>4.4390799999999997</v>
      </c>
      <c r="P17583">
        <v>5.7718400000000001</v>
      </c>
    </row>
    <row r="17584" spans="3:16" x14ac:dyDescent="0.25">
      <c r="C17584">
        <v>17.579000000000001</v>
      </c>
      <c r="D17584">
        <v>4.0183</v>
      </c>
      <c r="E17584">
        <v>4.43933</v>
      </c>
      <c r="F17584">
        <v>7.0749500000000003</v>
      </c>
      <c r="M17584">
        <v>17.579000000000001</v>
      </c>
      <c r="N17584">
        <v>3.9639799999999998</v>
      </c>
      <c r="O17584">
        <v>4.43933</v>
      </c>
      <c r="P17584">
        <v>5.7721600000000004</v>
      </c>
    </row>
    <row r="17585" spans="3:16" x14ac:dyDescent="0.25">
      <c r="C17585">
        <v>17.579999999999998</v>
      </c>
      <c r="D17585">
        <v>4.0185199999999996</v>
      </c>
      <c r="E17585">
        <v>4.4395699999999998</v>
      </c>
      <c r="F17585">
        <v>7.0753399999999997</v>
      </c>
      <c r="M17585">
        <v>17.579999999999998</v>
      </c>
      <c r="N17585">
        <v>3.9641999999999999</v>
      </c>
      <c r="O17585">
        <v>4.4395699999999998</v>
      </c>
      <c r="P17585">
        <v>5.7724799999999998</v>
      </c>
    </row>
    <row r="17586" spans="3:16" x14ac:dyDescent="0.25">
      <c r="C17586">
        <v>17.581</v>
      </c>
      <c r="D17586">
        <v>4.0187400000000002</v>
      </c>
      <c r="E17586">
        <v>4.4398200000000001</v>
      </c>
      <c r="F17586">
        <v>7.0757399999999997</v>
      </c>
      <c r="M17586">
        <v>17.581</v>
      </c>
      <c r="N17586">
        <v>3.9644200000000001</v>
      </c>
      <c r="O17586">
        <v>4.4398200000000001</v>
      </c>
      <c r="P17586">
        <v>5.7728000000000002</v>
      </c>
    </row>
    <row r="17587" spans="3:16" x14ac:dyDescent="0.25">
      <c r="C17587">
        <v>17.582000000000001</v>
      </c>
      <c r="D17587">
        <v>4.0189700000000004</v>
      </c>
      <c r="E17587">
        <v>4.4400700000000004</v>
      </c>
      <c r="F17587">
        <v>7.07613</v>
      </c>
      <c r="M17587">
        <v>17.582000000000001</v>
      </c>
      <c r="N17587">
        <v>3.9646400000000002</v>
      </c>
      <c r="O17587">
        <v>4.4400700000000004</v>
      </c>
      <c r="P17587">
        <v>5.7731199999999996</v>
      </c>
    </row>
    <row r="17588" spans="3:16" x14ac:dyDescent="0.25">
      <c r="C17588">
        <v>17.582999999999998</v>
      </c>
      <c r="D17588">
        <v>4.01919</v>
      </c>
      <c r="E17588">
        <v>4.4403100000000002</v>
      </c>
      <c r="F17588">
        <v>7.07653</v>
      </c>
      <c r="M17588">
        <v>17.582999999999998</v>
      </c>
      <c r="N17588">
        <v>3.9648599999999998</v>
      </c>
      <c r="O17588">
        <v>4.4403100000000002</v>
      </c>
      <c r="P17588">
        <v>5.7734399999999999</v>
      </c>
    </row>
    <row r="17589" spans="3:16" x14ac:dyDescent="0.25">
      <c r="C17589">
        <v>17.584</v>
      </c>
      <c r="D17589">
        <v>4.0194099999999997</v>
      </c>
      <c r="E17589">
        <v>4.4405599999999996</v>
      </c>
      <c r="F17589">
        <v>7.0769299999999999</v>
      </c>
      <c r="M17589">
        <v>17.584</v>
      </c>
      <c r="N17589">
        <v>3.9650699999999999</v>
      </c>
      <c r="O17589">
        <v>4.4405599999999996</v>
      </c>
      <c r="P17589">
        <v>5.7737699999999998</v>
      </c>
    </row>
    <row r="17590" spans="3:16" x14ac:dyDescent="0.25">
      <c r="C17590">
        <v>17.585000000000001</v>
      </c>
      <c r="D17590">
        <v>4.0196300000000003</v>
      </c>
      <c r="E17590">
        <v>4.4408000000000003</v>
      </c>
      <c r="F17590">
        <v>7.0773200000000003</v>
      </c>
      <c r="M17590">
        <v>17.585000000000001</v>
      </c>
      <c r="N17590">
        <v>3.96529</v>
      </c>
      <c r="O17590">
        <v>4.4408000000000003</v>
      </c>
      <c r="P17590">
        <v>5.7740900000000002</v>
      </c>
    </row>
    <row r="17591" spans="3:16" x14ac:dyDescent="0.25">
      <c r="C17591">
        <v>17.585999999999999</v>
      </c>
      <c r="D17591">
        <v>4.0198499999999999</v>
      </c>
      <c r="E17591">
        <v>4.4410499999999997</v>
      </c>
      <c r="F17591">
        <v>7.0777200000000002</v>
      </c>
      <c r="M17591">
        <v>17.585999999999999</v>
      </c>
      <c r="N17591">
        <v>3.9655100000000001</v>
      </c>
      <c r="O17591">
        <v>4.4410499999999997</v>
      </c>
      <c r="P17591">
        <v>5.7744099999999996</v>
      </c>
    </row>
    <row r="17592" spans="3:16" x14ac:dyDescent="0.25">
      <c r="C17592">
        <v>17.587</v>
      </c>
      <c r="D17592">
        <v>4.0200699999999996</v>
      </c>
      <c r="E17592">
        <v>4.4412900000000004</v>
      </c>
      <c r="F17592">
        <v>7.0781099999999997</v>
      </c>
      <c r="M17592">
        <v>17.587</v>
      </c>
      <c r="N17592">
        <v>3.9657300000000002</v>
      </c>
      <c r="O17592">
        <v>4.4412900000000004</v>
      </c>
      <c r="P17592">
        <v>5.7747299999999999</v>
      </c>
    </row>
    <row r="17593" spans="3:16" x14ac:dyDescent="0.25">
      <c r="C17593">
        <v>17.588000000000001</v>
      </c>
      <c r="D17593">
        <v>4.0202999999999998</v>
      </c>
      <c r="E17593">
        <v>4.4415399999999998</v>
      </c>
      <c r="F17593">
        <v>7.0785099999999996</v>
      </c>
      <c r="M17593">
        <v>17.588000000000001</v>
      </c>
      <c r="N17593">
        <v>3.9659499999999999</v>
      </c>
      <c r="O17593">
        <v>4.4415399999999998</v>
      </c>
      <c r="P17593">
        <v>5.7750500000000002</v>
      </c>
    </row>
    <row r="17594" spans="3:16" x14ac:dyDescent="0.25">
      <c r="C17594">
        <v>17.588999999999999</v>
      </c>
      <c r="D17594">
        <v>4.0205200000000003</v>
      </c>
      <c r="E17594">
        <v>4.4417799999999996</v>
      </c>
      <c r="F17594">
        <v>7.0789</v>
      </c>
      <c r="M17594">
        <v>17.588999999999999</v>
      </c>
      <c r="N17594">
        <v>3.96617</v>
      </c>
      <c r="O17594">
        <v>4.4417799999999996</v>
      </c>
      <c r="P17594">
        <v>5.7753699999999997</v>
      </c>
    </row>
    <row r="17595" spans="3:16" x14ac:dyDescent="0.25">
      <c r="C17595">
        <v>17.59</v>
      </c>
      <c r="D17595">
        <v>4.02074</v>
      </c>
      <c r="E17595">
        <v>4.4420299999999999</v>
      </c>
      <c r="F17595">
        <v>7.0792999999999999</v>
      </c>
      <c r="M17595">
        <v>17.59</v>
      </c>
      <c r="N17595">
        <v>3.9663900000000001</v>
      </c>
      <c r="O17595">
        <v>4.4420299999999999</v>
      </c>
      <c r="P17595">
        <v>5.77569</v>
      </c>
    </row>
    <row r="17596" spans="3:16" x14ac:dyDescent="0.25">
      <c r="C17596">
        <v>17.591000000000001</v>
      </c>
      <c r="D17596">
        <v>4.0209599999999996</v>
      </c>
      <c r="E17596">
        <v>4.4422800000000002</v>
      </c>
      <c r="F17596">
        <v>7.0796900000000003</v>
      </c>
      <c r="M17596">
        <v>17.591000000000001</v>
      </c>
      <c r="N17596">
        <v>3.9666000000000001</v>
      </c>
      <c r="O17596">
        <v>4.4422800000000002</v>
      </c>
      <c r="P17596">
        <v>5.7760199999999999</v>
      </c>
    </row>
    <row r="17597" spans="3:16" x14ac:dyDescent="0.25">
      <c r="C17597">
        <v>17.591999999999999</v>
      </c>
      <c r="D17597">
        <v>4.0211800000000002</v>
      </c>
      <c r="E17597">
        <v>4.44252</v>
      </c>
      <c r="F17597">
        <v>7.0800900000000002</v>
      </c>
      <c r="M17597">
        <v>17.591999999999999</v>
      </c>
      <c r="N17597">
        <v>3.9668199999999998</v>
      </c>
      <c r="O17597">
        <v>4.44252</v>
      </c>
      <c r="P17597">
        <v>5.7763400000000003</v>
      </c>
    </row>
    <row r="17598" spans="3:16" x14ac:dyDescent="0.25">
      <c r="C17598">
        <v>17.593</v>
      </c>
      <c r="D17598">
        <v>4.0213999999999999</v>
      </c>
      <c r="E17598">
        <v>4.4427700000000003</v>
      </c>
      <c r="F17598">
        <v>7.0804900000000002</v>
      </c>
      <c r="M17598">
        <v>17.593</v>
      </c>
      <c r="N17598">
        <v>3.9670399999999999</v>
      </c>
      <c r="O17598">
        <v>4.4427700000000003</v>
      </c>
      <c r="P17598">
        <v>5.7766599999999997</v>
      </c>
    </row>
    <row r="17599" spans="3:16" x14ac:dyDescent="0.25">
      <c r="C17599">
        <v>17.594000000000001</v>
      </c>
      <c r="D17599">
        <v>4.02163</v>
      </c>
      <c r="E17599">
        <v>4.4430100000000001</v>
      </c>
      <c r="F17599">
        <v>7.0808799999999996</v>
      </c>
      <c r="M17599">
        <v>17.594000000000001</v>
      </c>
      <c r="N17599">
        <v>3.96726</v>
      </c>
      <c r="O17599">
        <v>4.4430100000000001</v>
      </c>
      <c r="P17599">
        <v>5.77698</v>
      </c>
    </row>
    <row r="17600" spans="3:16" x14ac:dyDescent="0.25">
      <c r="C17600">
        <v>17.594999999999999</v>
      </c>
      <c r="D17600">
        <v>4.0218499999999997</v>
      </c>
      <c r="E17600">
        <v>4.4432600000000004</v>
      </c>
      <c r="F17600">
        <v>7.0812799999999996</v>
      </c>
      <c r="M17600">
        <v>17.594999999999999</v>
      </c>
      <c r="N17600">
        <v>3.9674800000000001</v>
      </c>
      <c r="O17600">
        <v>4.4432600000000004</v>
      </c>
      <c r="P17600">
        <v>5.7773000000000003</v>
      </c>
    </row>
    <row r="17601" spans="3:16" x14ac:dyDescent="0.25">
      <c r="C17601">
        <v>17.596</v>
      </c>
      <c r="D17601">
        <v>4.0220700000000003</v>
      </c>
      <c r="E17601">
        <v>4.4435000000000002</v>
      </c>
      <c r="F17601">
        <v>7.0816699999999999</v>
      </c>
      <c r="M17601">
        <v>17.596</v>
      </c>
      <c r="N17601">
        <v>3.9676999999999998</v>
      </c>
      <c r="O17601">
        <v>4.4435000000000002</v>
      </c>
      <c r="P17601">
        <v>5.7776199999999998</v>
      </c>
    </row>
    <row r="17602" spans="3:16" x14ac:dyDescent="0.25">
      <c r="C17602">
        <v>17.597000000000001</v>
      </c>
      <c r="D17602">
        <v>4.0222899999999999</v>
      </c>
      <c r="E17602">
        <v>4.4437499999999996</v>
      </c>
      <c r="F17602">
        <v>7.0820699999999999</v>
      </c>
      <c r="M17602">
        <v>17.597000000000001</v>
      </c>
      <c r="N17602">
        <v>3.9679199999999999</v>
      </c>
      <c r="O17602">
        <v>4.4437499999999996</v>
      </c>
      <c r="P17602">
        <v>5.7779400000000001</v>
      </c>
    </row>
    <row r="17603" spans="3:16" x14ac:dyDescent="0.25">
      <c r="C17603">
        <v>17.597999999999999</v>
      </c>
      <c r="D17603">
        <v>4.0225099999999996</v>
      </c>
      <c r="E17603">
        <v>4.4439900000000003</v>
      </c>
      <c r="F17603">
        <v>7.0824600000000002</v>
      </c>
      <c r="M17603">
        <v>17.597999999999999</v>
      </c>
      <c r="N17603">
        <v>3.9681299999999999</v>
      </c>
      <c r="O17603">
        <v>4.4439900000000003</v>
      </c>
      <c r="P17603">
        <v>5.77827</v>
      </c>
    </row>
    <row r="17604" spans="3:16" x14ac:dyDescent="0.25">
      <c r="C17604">
        <v>17.599</v>
      </c>
      <c r="D17604">
        <v>4.0227300000000001</v>
      </c>
      <c r="E17604">
        <v>4.4442399999999997</v>
      </c>
      <c r="F17604">
        <v>7.0828600000000002</v>
      </c>
      <c r="M17604">
        <v>17.599</v>
      </c>
      <c r="N17604">
        <v>3.96835</v>
      </c>
      <c r="O17604">
        <v>4.4442399999999997</v>
      </c>
      <c r="P17604">
        <v>5.7785900000000003</v>
      </c>
    </row>
    <row r="17605" spans="3:16" x14ac:dyDescent="0.25">
      <c r="C17605">
        <v>17.600000000000001</v>
      </c>
      <c r="D17605">
        <v>4.0229600000000003</v>
      </c>
      <c r="E17605">
        <v>4.4444900000000001</v>
      </c>
      <c r="F17605">
        <v>7.0832499999999996</v>
      </c>
      <c r="M17605">
        <v>17.600000000000001</v>
      </c>
      <c r="N17605">
        <v>3.9685700000000002</v>
      </c>
      <c r="O17605">
        <v>4.4444900000000001</v>
      </c>
      <c r="P17605">
        <v>5.7789099999999998</v>
      </c>
    </row>
    <row r="17606" spans="3:16" x14ac:dyDescent="0.25">
      <c r="C17606">
        <v>17.600999999999999</v>
      </c>
      <c r="D17606">
        <v>4.02318</v>
      </c>
      <c r="E17606">
        <v>4.4447299999999998</v>
      </c>
      <c r="F17606">
        <v>7.0836499999999996</v>
      </c>
      <c r="M17606">
        <v>17.600999999999999</v>
      </c>
      <c r="N17606">
        <v>3.9687899999999998</v>
      </c>
      <c r="O17606">
        <v>4.4447299999999998</v>
      </c>
      <c r="P17606">
        <v>5.7792300000000001</v>
      </c>
    </row>
    <row r="17607" spans="3:16" x14ac:dyDescent="0.25">
      <c r="C17607">
        <v>17.602</v>
      </c>
      <c r="D17607">
        <v>4.0233999999999996</v>
      </c>
      <c r="E17607">
        <v>4.4449800000000002</v>
      </c>
      <c r="F17607">
        <v>7.0840500000000004</v>
      </c>
      <c r="M17607">
        <v>17.602</v>
      </c>
      <c r="N17607">
        <v>3.9690099999999999</v>
      </c>
      <c r="O17607">
        <v>4.4449800000000002</v>
      </c>
      <c r="P17607">
        <v>5.7795500000000004</v>
      </c>
    </row>
    <row r="17608" spans="3:16" x14ac:dyDescent="0.25">
      <c r="C17608">
        <v>17.603000000000002</v>
      </c>
      <c r="D17608">
        <v>4.0236200000000002</v>
      </c>
      <c r="E17608">
        <v>4.4452199999999999</v>
      </c>
      <c r="F17608">
        <v>7.0844399999999998</v>
      </c>
      <c r="M17608">
        <v>17.603000000000002</v>
      </c>
      <c r="N17608">
        <v>3.96923</v>
      </c>
      <c r="O17608">
        <v>4.4452199999999999</v>
      </c>
      <c r="P17608">
        <v>5.7798699999999998</v>
      </c>
    </row>
    <row r="17609" spans="3:16" x14ac:dyDescent="0.25">
      <c r="C17609">
        <v>17.603999999999999</v>
      </c>
      <c r="D17609">
        <v>4.0238399999999999</v>
      </c>
      <c r="E17609">
        <v>4.4454700000000003</v>
      </c>
      <c r="F17609">
        <v>7.0848399999999998</v>
      </c>
      <c r="M17609">
        <v>17.603999999999999</v>
      </c>
      <c r="N17609">
        <v>3.9694500000000001</v>
      </c>
      <c r="O17609">
        <v>4.4454700000000003</v>
      </c>
      <c r="P17609">
        <v>5.7801900000000002</v>
      </c>
    </row>
    <row r="17610" spans="3:16" x14ac:dyDescent="0.25">
      <c r="C17610">
        <v>17.605</v>
      </c>
      <c r="D17610">
        <v>4.0240600000000004</v>
      </c>
      <c r="E17610">
        <v>4.4457100000000001</v>
      </c>
      <c r="F17610">
        <v>7.0852300000000001</v>
      </c>
      <c r="M17610">
        <v>17.605</v>
      </c>
      <c r="N17610">
        <v>3.9696600000000002</v>
      </c>
      <c r="O17610">
        <v>4.4457100000000001</v>
      </c>
      <c r="P17610">
        <v>5.7805200000000001</v>
      </c>
    </row>
    <row r="17611" spans="3:16" x14ac:dyDescent="0.25">
      <c r="C17611">
        <v>17.606000000000002</v>
      </c>
      <c r="D17611">
        <v>4.0242899999999997</v>
      </c>
      <c r="E17611">
        <v>4.4459600000000004</v>
      </c>
      <c r="F17611">
        <v>7.0856300000000001</v>
      </c>
      <c r="M17611">
        <v>17.606000000000002</v>
      </c>
      <c r="N17611">
        <v>3.9698799999999999</v>
      </c>
      <c r="O17611">
        <v>4.4459600000000004</v>
      </c>
      <c r="P17611">
        <v>5.7808400000000004</v>
      </c>
    </row>
    <row r="17612" spans="3:16" x14ac:dyDescent="0.25">
      <c r="C17612">
        <v>17.606999999999999</v>
      </c>
      <c r="D17612">
        <v>4.0245100000000003</v>
      </c>
      <c r="E17612">
        <v>4.4462099999999998</v>
      </c>
      <c r="F17612">
        <v>7.0860200000000004</v>
      </c>
      <c r="M17612">
        <v>17.606999999999999</v>
      </c>
      <c r="N17612">
        <v>3.9701</v>
      </c>
      <c r="O17612">
        <v>4.4462099999999998</v>
      </c>
      <c r="P17612">
        <v>5.7811599999999999</v>
      </c>
    </row>
    <row r="17613" spans="3:16" x14ac:dyDescent="0.25">
      <c r="C17613">
        <v>17.608000000000001</v>
      </c>
      <c r="D17613">
        <v>4.0247299999999999</v>
      </c>
      <c r="E17613">
        <v>4.4464499999999996</v>
      </c>
      <c r="F17613">
        <v>7.0864200000000004</v>
      </c>
      <c r="M17613">
        <v>17.608000000000001</v>
      </c>
      <c r="N17613">
        <v>3.9703200000000001</v>
      </c>
      <c r="O17613">
        <v>4.4464499999999996</v>
      </c>
      <c r="P17613">
        <v>5.7814800000000002</v>
      </c>
    </row>
    <row r="17614" spans="3:16" x14ac:dyDescent="0.25">
      <c r="C17614">
        <v>17.609000000000002</v>
      </c>
      <c r="D17614">
        <v>4.0249499999999996</v>
      </c>
      <c r="E17614">
        <v>4.4466999999999999</v>
      </c>
      <c r="F17614">
        <v>7.0868099999999998</v>
      </c>
      <c r="M17614">
        <v>17.609000000000002</v>
      </c>
      <c r="N17614">
        <v>3.9705400000000002</v>
      </c>
      <c r="O17614">
        <v>4.4466999999999999</v>
      </c>
      <c r="P17614">
        <v>5.7817999999999996</v>
      </c>
    </row>
    <row r="17615" spans="3:16" x14ac:dyDescent="0.25">
      <c r="C17615">
        <v>17.61</v>
      </c>
      <c r="D17615">
        <v>4.0251700000000001</v>
      </c>
      <c r="E17615">
        <v>4.4469399999999997</v>
      </c>
      <c r="F17615">
        <v>7.0872099999999998</v>
      </c>
      <c r="M17615">
        <v>17.61</v>
      </c>
      <c r="N17615">
        <v>3.9707599999999998</v>
      </c>
      <c r="O17615">
        <v>4.4469399999999997</v>
      </c>
      <c r="P17615">
        <v>5.7821199999999999</v>
      </c>
    </row>
    <row r="17616" spans="3:16" x14ac:dyDescent="0.25">
      <c r="C17616">
        <v>17.611000000000001</v>
      </c>
      <c r="D17616">
        <v>4.0253899999999998</v>
      </c>
      <c r="E17616">
        <v>4.44719</v>
      </c>
      <c r="F17616">
        <v>7.0876000000000001</v>
      </c>
      <c r="M17616">
        <v>17.611000000000001</v>
      </c>
      <c r="N17616">
        <v>3.97098</v>
      </c>
      <c r="O17616">
        <v>4.44719</v>
      </c>
      <c r="P17616">
        <v>5.7824400000000002</v>
      </c>
    </row>
    <row r="17617" spans="3:16" x14ac:dyDescent="0.25">
      <c r="C17617">
        <v>17.611999999999998</v>
      </c>
      <c r="D17617">
        <v>4.02562</v>
      </c>
      <c r="E17617">
        <v>4.4474299999999998</v>
      </c>
      <c r="F17617">
        <v>7.0880000000000001</v>
      </c>
      <c r="M17617">
        <v>17.611999999999998</v>
      </c>
      <c r="N17617">
        <v>3.97119</v>
      </c>
      <c r="O17617">
        <v>4.4474299999999998</v>
      </c>
      <c r="P17617">
        <v>5.7827700000000002</v>
      </c>
    </row>
    <row r="17618" spans="3:16" x14ac:dyDescent="0.25">
      <c r="C17618">
        <v>17.613</v>
      </c>
      <c r="D17618">
        <v>4.0258399999999996</v>
      </c>
      <c r="E17618">
        <v>4.4476800000000001</v>
      </c>
      <c r="F17618">
        <v>7.0884</v>
      </c>
      <c r="M17618">
        <v>17.613</v>
      </c>
      <c r="N17618">
        <v>3.9714100000000001</v>
      </c>
      <c r="O17618">
        <v>4.4476800000000001</v>
      </c>
      <c r="P17618">
        <v>5.7830899999999996</v>
      </c>
    </row>
    <row r="17619" spans="3:16" x14ac:dyDescent="0.25">
      <c r="C17619">
        <v>17.614000000000001</v>
      </c>
      <c r="D17619">
        <v>4.0260600000000002</v>
      </c>
      <c r="E17619">
        <v>4.4479199999999999</v>
      </c>
      <c r="F17619">
        <v>7.0887900000000004</v>
      </c>
      <c r="M17619">
        <v>17.614000000000001</v>
      </c>
      <c r="N17619">
        <v>3.9716300000000002</v>
      </c>
      <c r="O17619">
        <v>4.4479199999999999</v>
      </c>
      <c r="P17619">
        <v>5.7834099999999999</v>
      </c>
    </row>
    <row r="17620" spans="3:16" x14ac:dyDescent="0.25">
      <c r="C17620">
        <v>17.614999999999998</v>
      </c>
      <c r="D17620">
        <v>4.0262799999999999</v>
      </c>
      <c r="E17620">
        <v>4.4481700000000002</v>
      </c>
      <c r="F17620">
        <v>7.0891900000000003</v>
      </c>
      <c r="M17620">
        <v>17.614999999999998</v>
      </c>
      <c r="N17620">
        <v>3.9718499999999999</v>
      </c>
      <c r="O17620">
        <v>4.4481700000000002</v>
      </c>
      <c r="P17620">
        <v>5.7837300000000003</v>
      </c>
    </row>
    <row r="17621" spans="3:16" x14ac:dyDescent="0.25">
      <c r="C17621">
        <v>17.616</v>
      </c>
      <c r="D17621">
        <v>4.0265000000000004</v>
      </c>
      <c r="E17621">
        <v>4.4484199999999996</v>
      </c>
      <c r="F17621">
        <v>7.0895799999999998</v>
      </c>
      <c r="M17621">
        <v>17.616</v>
      </c>
      <c r="N17621">
        <v>3.97207</v>
      </c>
      <c r="O17621">
        <v>4.4484199999999996</v>
      </c>
      <c r="P17621">
        <v>5.7840499999999997</v>
      </c>
    </row>
    <row r="17622" spans="3:16" x14ac:dyDescent="0.25">
      <c r="C17622">
        <v>17.617000000000001</v>
      </c>
      <c r="D17622">
        <v>4.0267200000000001</v>
      </c>
      <c r="E17622">
        <v>4.4486600000000003</v>
      </c>
      <c r="F17622">
        <v>7.0899799999999997</v>
      </c>
      <c r="M17622">
        <v>17.617000000000001</v>
      </c>
      <c r="N17622">
        <v>3.9722900000000001</v>
      </c>
      <c r="O17622">
        <v>4.4486600000000003</v>
      </c>
      <c r="P17622">
        <v>5.78437</v>
      </c>
    </row>
    <row r="17623" spans="3:16" x14ac:dyDescent="0.25">
      <c r="C17623">
        <v>17.617999999999999</v>
      </c>
      <c r="D17623">
        <v>4.0269500000000003</v>
      </c>
      <c r="E17623">
        <v>4.4489099999999997</v>
      </c>
      <c r="F17623">
        <v>7.0903700000000001</v>
      </c>
      <c r="M17623">
        <v>17.617999999999999</v>
      </c>
      <c r="N17623">
        <v>3.9725100000000002</v>
      </c>
      <c r="O17623">
        <v>4.4489099999999997</v>
      </c>
      <c r="P17623">
        <v>5.7846900000000003</v>
      </c>
    </row>
    <row r="17624" spans="3:16" x14ac:dyDescent="0.25">
      <c r="C17624">
        <v>17.619</v>
      </c>
      <c r="D17624">
        <v>4.0271699999999999</v>
      </c>
      <c r="E17624">
        <v>4.4491500000000004</v>
      </c>
      <c r="F17624">
        <v>7.09077</v>
      </c>
      <c r="M17624">
        <v>17.619</v>
      </c>
      <c r="N17624">
        <v>3.9727199999999998</v>
      </c>
      <c r="O17624">
        <v>4.4491500000000004</v>
      </c>
      <c r="P17624">
        <v>5.7850200000000003</v>
      </c>
    </row>
    <row r="17625" spans="3:16" x14ac:dyDescent="0.25">
      <c r="C17625">
        <v>17.62</v>
      </c>
      <c r="D17625">
        <v>4.0273899999999996</v>
      </c>
      <c r="E17625">
        <v>4.4493999999999998</v>
      </c>
      <c r="F17625">
        <v>7.0911600000000004</v>
      </c>
      <c r="M17625">
        <v>17.62</v>
      </c>
      <c r="N17625">
        <v>3.9729399999999999</v>
      </c>
      <c r="O17625">
        <v>4.4493999999999998</v>
      </c>
      <c r="P17625">
        <v>5.7853399999999997</v>
      </c>
    </row>
    <row r="17626" spans="3:16" x14ac:dyDescent="0.25">
      <c r="C17626">
        <v>17.620999999999999</v>
      </c>
      <c r="D17626">
        <v>4.0276100000000001</v>
      </c>
      <c r="E17626">
        <v>4.4496399999999996</v>
      </c>
      <c r="F17626">
        <v>7.0915600000000003</v>
      </c>
      <c r="M17626">
        <v>17.620999999999999</v>
      </c>
      <c r="N17626">
        <v>3.97316</v>
      </c>
      <c r="O17626">
        <v>4.4496399999999996</v>
      </c>
      <c r="P17626">
        <v>5.78566</v>
      </c>
    </row>
    <row r="17627" spans="3:16" x14ac:dyDescent="0.25">
      <c r="C17627">
        <v>17.622</v>
      </c>
      <c r="D17627">
        <v>4.0278299999999998</v>
      </c>
      <c r="E17627">
        <v>4.4498899999999999</v>
      </c>
      <c r="F17627">
        <v>7.0919600000000003</v>
      </c>
      <c r="M17627">
        <v>17.622</v>
      </c>
      <c r="N17627">
        <v>3.9733800000000001</v>
      </c>
      <c r="O17627">
        <v>4.4498899999999999</v>
      </c>
      <c r="P17627">
        <v>5.7859800000000003</v>
      </c>
    </row>
    <row r="17628" spans="3:16" x14ac:dyDescent="0.25">
      <c r="C17628">
        <v>17.623000000000001</v>
      </c>
      <c r="D17628">
        <v>4.0280500000000004</v>
      </c>
      <c r="E17628">
        <v>4.4501400000000002</v>
      </c>
      <c r="F17628">
        <v>7.0923499999999997</v>
      </c>
      <c r="M17628">
        <v>17.623000000000001</v>
      </c>
      <c r="N17628">
        <v>3.9735999999999998</v>
      </c>
      <c r="O17628">
        <v>4.4501400000000002</v>
      </c>
      <c r="P17628">
        <v>5.7862999999999998</v>
      </c>
    </row>
    <row r="17629" spans="3:16" x14ac:dyDescent="0.25">
      <c r="C17629">
        <v>17.623999999999999</v>
      </c>
      <c r="D17629">
        <v>4.0282799999999996</v>
      </c>
      <c r="E17629">
        <v>4.45038</v>
      </c>
      <c r="F17629">
        <v>7.0927499999999997</v>
      </c>
      <c r="M17629">
        <v>17.623999999999999</v>
      </c>
      <c r="N17629">
        <v>3.9738199999999999</v>
      </c>
      <c r="O17629">
        <v>4.45038</v>
      </c>
      <c r="P17629">
        <v>5.7866200000000001</v>
      </c>
    </row>
    <row r="17630" spans="3:16" x14ac:dyDescent="0.25">
      <c r="C17630">
        <v>17.625</v>
      </c>
      <c r="D17630">
        <v>4.0285000000000002</v>
      </c>
      <c r="E17630">
        <v>4.4506300000000003</v>
      </c>
      <c r="F17630">
        <v>7.09314</v>
      </c>
      <c r="M17630">
        <v>17.625</v>
      </c>
      <c r="N17630">
        <v>3.97404</v>
      </c>
      <c r="O17630">
        <v>4.4506300000000003</v>
      </c>
      <c r="P17630">
        <v>5.7869400000000004</v>
      </c>
    </row>
    <row r="17631" spans="3:16" x14ac:dyDescent="0.25">
      <c r="C17631">
        <v>17.626000000000001</v>
      </c>
      <c r="D17631">
        <v>4.0287199999999999</v>
      </c>
      <c r="E17631">
        <v>4.4508700000000001</v>
      </c>
      <c r="F17631">
        <v>7.09354</v>
      </c>
      <c r="M17631">
        <v>17.626000000000001</v>
      </c>
      <c r="N17631">
        <v>3.9742500000000001</v>
      </c>
      <c r="O17631">
        <v>4.4508700000000001</v>
      </c>
      <c r="P17631">
        <v>5.7872700000000004</v>
      </c>
    </row>
    <row r="17632" spans="3:16" x14ac:dyDescent="0.25">
      <c r="C17632">
        <v>17.626999999999999</v>
      </c>
      <c r="D17632">
        <v>4.0289400000000004</v>
      </c>
      <c r="E17632">
        <v>4.4511200000000004</v>
      </c>
      <c r="F17632">
        <v>7.0939300000000003</v>
      </c>
      <c r="M17632">
        <v>17.626999999999999</v>
      </c>
      <c r="N17632">
        <v>3.9744700000000002</v>
      </c>
      <c r="O17632">
        <v>4.4511200000000004</v>
      </c>
      <c r="P17632">
        <v>5.7875899999999998</v>
      </c>
    </row>
    <row r="17633" spans="3:16" x14ac:dyDescent="0.25">
      <c r="C17633">
        <v>17.628</v>
      </c>
      <c r="D17633">
        <v>4.0291600000000001</v>
      </c>
      <c r="E17633">
        <v>4.4513600000000002</v>
      </c>
      <c r="F17633">
        <v>7.0943300000000002</v>
      </c>
      <c r="M17633">
        <v>17.628</v>
      </c>
      <c r="N17633">
        <v>3.9746899999999998</v>
      </c>
      <c r="O17633">
        <v>4.4513600000000002</v>
      </c>
      <c r="P17633">
        <v>5.7879100000000001</v>
      </c>
    </row>
    <row r="17634" spans="3:16" x14ac:dyDescent="0.25">
      <c r="C17634">
        <v>17.629000000000001</v>
      </c>
      <c r="D17634">
        <v>4.0293799999999997</v>
      </c>
      <c r="E17634">
        <v>4.4516099999999996</v>
      </c>
      <c r="F17634">
        <v>7.0947199999999997</v>
      </c>
      <c r="M17634">
        <v>17.629000000000001</v>
      </c>
      <c r="N17634">
        <v>3.9749099999999999</v>
      </c>
      <c r="O17634">
        <v>4.4516099999999996</v>
      </c>
      <c r="P17634">
        <v>5.7882300000000004</v>
      </c>
    </row>
    <row r="17635" spans="3:16" x14ac:dyDescent="0.25">
      <c r="C17635">
        <v>17.63</v>
      </c>
      <c r="D17635">
        <v>4.0296099999999999</v>
      </c>
      <c r="E17635">
        <v>4.4518500000000003</v>
      </c>
      <c r="F17635">
        <v>7.0951199999999996</v>
      </c>
      <c r="M17635">
        <v>17.63</v>
      </c>
      <c r="N17635">
        <v>3.9751300000000001</v>
      </c>
      <c r="O17635">
        <v>4.4518500000000003</v>
      </c>
      <c r="P17635">
        <v>5.7885499999999999</v>
      </c>
    </row>
    <row r="17636" spans="3:16" x14ac:dyDescent="0.25">
      <c r="C17636">
        <v>17.631</v>
      </c>
      <c r="D17636">
        <v>4.0298299999999996</v>
      </c>
      <c r="E17636">
        <v>4.4520999999999997</v>
      </c>
      <c r="F17636">
        <v>7.0955199999999996</v>
      </c>
      <c r="M17636">
        <v>17.631</v>
      </c>
      <c r="N17636">
        <v>3.9753500000000002</v>
      </c>
      <c r="O17636">
        <v>4.4520999999999997</v>
      </c>
      <c r="P17636">
        <v>5.7888700000000002</v>
      </c>
    </row>
    <row r="17637" spans="3:16" x14ac:dyDescent="0.25">
      <c r="C17637">
        <v>17.632000000000001</v>
      </c>
      <c r="D17637">
        <v>4.0300500000000001</v>
      </c>
      <c r="E17637">
        <v>4.45235</v>
      </c>
      <c r="F17637">
        <v>7.0959099999999999</v>
      </c>
      <c r="M17637">
        <v>17.632000000000001</v>
      </c>
      <c r="N17637">
        <v>3.9755699999999998</v>
      </c>
      <c r="O17637">
        <v>4.45235</v>
      </c>
      <c r="P17637">
        <v>5.7891899999999996</v>
      </c>
    </row>
    <row r="17638" spans="3:16" x14ac:dyDescent="0.25">
      <c r="C17638">
        <v>17.632999999999999</v>
      </c>
      <c r="D17638">
        <v>4.0302699999999998</v>
      </c>
      <c r="E17638">
        <v>4.4525899999999998</v>
      </c>
      <c r="F17638">
        <v>7.0963099999999999</v>
      </c>
      <c r="M17638">
        <v>17.632999999999999</v>
      </c>
      <c r="N17638">
        <v>3.9757799999999999</v>
      </c>
      <c r="O17638">
        <v>4.4525899999999998</v>
      </c>
      <c r="P17638">
        <v>5.7895200000000004</v>
      </c>
    </row>
    <row r="17639" spans="3:16" x14ac:dyDescent="0.25">
      <c r="C17639">
        <v>17.634</v>
      </c>
      <c r="D17639">
        <v>4.0304900000000004</v>
      </c>
      <c r="E17639">
        <v>4.4528400000000001</v>
      </c>
      <c r="F17639">
        <v>7.0967000000000002</v>
      </c>
      <c r="M17639">
        <v>17.634</v>
      </c>
      <c r="N17639">
        <v>3.976</v>
      </c>
      <c r="O17639">
        <v>4.4528400000000001</v>
      </c>
      <c r="P17639">
        <v>5.7898399999999999</v>
      </c>
    </row>
    <row r="17640" spans="3:16" x14ac:dyDescent="0.25">
      <c r="C17640">
        <v>17.635000000000002</v>
      </c>
      <c r="D17640">
        <v>4.03071</v>
      </c>
      <c r="E17640">
        <v>4.4530799999999999</v>
      </c>
      <c r="F17640">
        <v>7.0971000000000002</v>
      </c>
      <c r="M17640">
        <v>17.635000000000002</v>
      </c>
      <c r="N17640">
        <v>3.9762200000000001</v>
      </c>
      <c r="O17640">
        <v>4.4530799999999999</v>
      </c>
      <c r="P17640">
        <v>5.7901600000000002</v>
      </c>
    </row>
    <row r="17641" spans="3:16" x14ac:dyDescent="0.25">
      <c r="C17641">
        <v>17.635999999999999</v>
      </c>
      <c r="D17641">
        <v>4.0309400000000002</v>
      </c>
      <c r="E17641">
        <v>4.4533300000000002</v>
      </c>
      <c r="F17641">
        <v>7.0974899999999996</v>
      </c>
      <c r="M17641">
        <v>17.635999999999999</v>
      </c>
      <c r="N17641">
        <v>3.9764400000000002</v>
      </c>
      <c r="O17641">
        <v>4.4533300000000002</v>
      </c>
      <c r="P17641">
        <v>5.7904799999999996</v>
      </c>
    </row>
    <row r="17642" spans="3:16" x14ac:dyDescent="0.25">
      <c r="C17642">
        <v>17.637</v>
      </c>
      <c r="D17642">
        <v>4.0311599999999999</v>
      </c>
      <c r="E17642">
        <v>4.45357</v>
      </c>
      <c r="F17642">
        <v>7.0978899999999996</v>
      </c>
      <c r="M17642">
        <v>17.637</v>
      </c>
      <c r="N17642">
        <v>3.9766599999999999</v>
      </c>
      <c r="O17642">
        <v>4.45357</v>
      </c>
      <c r="P17642">
        <v>5.7907999999999999</v>
      </c>
    </row>
    <row r="17643" spans="3:16" x14ac:dyDescent="0.25">
      <c r="C17643">
        <v>17.638000000000002</v>
      </c>
      <c r="D17643">
        <v>4.0313800000000004</v>
      </c>
      <c r="E17643">
        <v>4.4538200000000003</v>
      </c>
      <c r="F17643">
        <v>7.0982799999999999</v>
      </c>
      <c r="M17643">
        <v>17.638000000000002</v>
      </c>
      <c r="N17643">
        <v>3.97688</v>
      </c>
      <c r="O17643">
        <v>4.4538200000000003</v>
      </c>
      <c r="P17643">
        <v>5.7911200000000003</v>
      </c>
    </row>
    <row r="17644" spans="3:16" x14ac:dyDescent="0.25">
      <c r="C17644">
        <v>17.638999999999999</v>
      </c>
      <c r="D17644">
        <v>4.0316000000000001</v>
      </c>
      <c r="E17644">
        <v>4.4540600000000001</v>
      </c>
      <c r="F17644">
        <v>7.0986799999999999</v>
      </c>
      <c r="M17644">
        <v>17.638999999999999</v>
      </c>
      <c r="N17644">
        <v>3.9771000000000001</v>
      </c>
      <c r="O17644">
        <v>4.4540600000000001</v>
      </c>
      <c r="P17644">
        <v>5.7914399999999997</v>
      </c>
    </row>
    <row r="17645" spans="3:16" x14ac:dyDescent="0.25">
      <c r="C17645">
        <v>17.64</v>
      </c>
      <c r="D17645">
        <v>4.0318199999999997</v>
      </c>
      <c r="E17645">
        <v>4.4543100000000004</v>
      </c>
      <c r="F17645">
        <v>7.0990799999999998</v>
      </c>
      <c r="M17645">
        <v>17.64</v>
      </c>
      <c r="N17645">
        <v>3.9773100000000001</v>
      </c>
      <c r="O17645">
        <v>4.4543100000000004</v>
      </c>
      <c r="P17645">
        <v>5.7917699999999996</v>
      </c>
    </row>
    <row r="17646" spans="3:16" x14ac:dyDescent="0.25">
      <c r="C17646">
        <v>17.640999999999998</v>
      </c>
      <c r="D17646">
        <v>4.0320400000000003</v>
      </c>
      <c r="E17646">
        <v>4.4545599999999999</v>
      </c>
      <c r="F17646">
        <v>7.0994700000000002</v>
      </c>
      <c r="M17646">
        <v>17.640999999999998</v>
      </c>
      <c r="N17646">
        <v>3.9775299999999998</v>
      </c>
      <c r="O17646">
        <v>4.4545599999999999</v>
      </c>
      <c r="P17646">
        <v>5.79209</v>
      </c>
    </row>
    <row r="17647" spans="3:16" x14ac:dyDescent="0.25">
      <c r="C17647">
        <v>17.641999999999999</v>
      </c>
      <c r="D17647">
        <v>4.0322699999999996</v>
      </c>
      <c r="E17647">
        <v>4.4547999999999996</v>
      </c>
      <c r="F17647">
        <v>7.0998700000000001</v>
      </c>
      <c r="M17647">
        <v>17.641999999999999</v>
      </c>
      <c r="N17647">
        <v>3.9777499999999999</v>
      </c>
      <c r="O17647">
        <v>4.4547999999999996</v>
      </c>
      <c r="P17647">
        <v>5.7924100000000003</v>
      </c>
    </row>
    <row r="17648" spans="3:16" x14ac:dyDescent="0.25">
      <c r="C17648">
        <v>17.643000000000001</v>
      </c>
      <c r="D17648">
        <v>4.0324900000000001</v>
      </c>
      <c r="E17648">
        <v>4.45505</v>
      </c>
      <c r="F17648">
        <v>7.1002599999999996</v>
      </c>
      <c r="M17648">
        <v>17.643000000000001</v>
      </c>
      <c r="N17648">
        <v>3.97797</v>
      </c>
      <c r="O17648">
        <v>4.45505</v>
      </c>
      <c r="P17648">
        <v>5.7927299999999997</v>
      </c>
    </row>
    <row r="17649" spans="3:16" x14ac:dyDescent="0.25">
      <c r="C17649">
        <v>17.643999999999998</v>
      </c>
      <c r="D17649">
        <v>4.0327099999999998</v>
      </c>
      <c r="E17649">
        <v>4.4552899999999998</v>
      </c>
      <c r="F17649">
        <v>7.1006600000000004</v>
      </c>
      <c r="M17649">
        <v>17.643999999999998</v>
      </c>
      <c r="N17649">
        <v>3.9781900000000001</v>
      </c>
      <c r="O17649">
        <v>4.4552899999999998</v>
      </c>
      <c r="P17649">
        <v>5.79305</v>
      </c>
    </row>
    <row r="17650" spans="3:16" x14ac:dyDescent="0.25">
      <c r="C17650">
        <v>17.645</v>
      </c>
      <c r="D17650">
        <v>4.0329300000000003</v>
      </c>
      <c r="E17650">
        <v>4.4555400000000001</v>
      </c>
      <c r="F17650">
        <v>7.1010499999999999</v>
      </c>
      <c r="M17650">
        <v>17.645</v>
      </c>
      <c r="N17650">
        <v>3.9784099999999998</v>
      </c>
      <c r="O17650">
        <v>4.4555400000000001</v>
      </c>
      <c r="P17650">
        <v>5.7933700000000004</v>
      </c>
    </row>
    <row r="17651" spans="3:16" x14ac:dyDescent="0.25">
      <c r="C17651">
        <v>17.646000000000001</v>
      </c>
      <c r="D17651">
        <v>4.03315</v>
      </c>
      <c r="E17651">
        <v>4.4557799999999999</v>
      </c>
      <c r="F17651">
        <v>7.1014499999999998</v>
      </c>
      <c r="M17651">
        <v>17.646000000000001</v>
      </c>
      <c r="N17651">
        <v>3.9786299999999999</v>
      </c>
      <c r="O17651">
        <v>4.4557799999999999</v>
      </c>
      <c r="P17651">
        <v>5.7936899999999998</v>
      </c>
    </row>
    <row r="17652" spans="3:16" x14ac:dyDescent="0.25">
      <c r="C17652">
        <v>17.646999999999998</v>
      </c>
      <c r="D17652">
        <v>4.0333699999999997</v>
      </c>
      <c r="E17652">
        <v>4.4560300000000002</v>
      </c>
      <c r="F17652">
        <v>7.1018400000000002</v>
      </c>
      <c r="M17652">
        <v>17.646999999999998</v>
      </c>
      <c r="N17652">
        <v>3.9788399999999999</v>
      </c>
      <c r="O17652">
        <v>4.4560300000000002</v>
      </c>
      <c r="P17652">
        <v>5.7940199999999997</v>
      </c>
    </row>
    <row r="17653" spans="3:16" x14ac:dyDescent="0.25">
      <c r="C17653">
        <v>17.648</v>
      </c>
      <c r="D17653">
        <v>4.0335999999999999</v>
      </c>
      <c r="E17653">
        <v>4.4562799999999996</v>
      </c>
      <c r="F17653">
        <v>7.1022400000000001</v>
      </c>
      <c r="M17653">
        <v>17.648</v>
      </c>
      <c r="N17653">
        <v>3.97906</v>
      </c>
      <c r="O17653">
        <v>4.4562799999999996</v>
      </c>
      <c r="P17653">
        <v>5.79434</v>
      </c>
    </row>
    <row r="17654" spans="3:16" x14ac:dyDescent="0.25">
      <c r="C17654">
        <v>17.649000000000001</v>
      </c>
      <c r="D17654">
        <v>4.0338200000000004</v>
      </c>
      <c r="E17654">
        <v>4.4565200000000003</v>
      </c>
      <c r="F17654">
        <v>7.1026400000000001</v>
      </c>
      <c r="M17654">
        <v>17.649000000000001</v>
      </c>
      <c r="N17654">
        <v>3.9792800000000002</v>
      </c>
      <c r="O17654">
        <v>4.4565200000000003</v>
      </c>
      <c r="P17654">
        <v>5.7946600000000004</v>
      </c>
    </row>
    <row r="17655" spans="3:16" x14ac:dyDescent="0.25">
      <c r="C17655">
        <v>17.649999999999999</v>
      </c>
      <c r="D17655">
        <v>4.0340400000000001</v>
      </c>
      <c r="E17655">
        <v>4.4567699999999997</v>
      </c>
      <c r="F17655">
        <v>7.1030300000000004</v>
      </c>
      <c r="M17655">
        <v>17.649999999999999</v>
      </c>
      <c r="N17655">
        <v>3.9794999999999998</v>
      </c>
      <c r="O17655">
        <v>4.4567699999999997</v>
      </c>
      <c r="P17655">
        <v>5.7949799999999998</v>
      </c>
    </row>
    <row r="17656" spans="3:16" x14ac:dyDescent="0.25">
      <c r="C17656">
        <v>17.651</v>
      </c>
      <c r="D17656">
        <v>4.0342599999999997</v>
      </c>
      <c r="E17656">
        <v>4.4570100000000004</v>
      </c>
      <c r="F17656">
        <v>7.1034300000000004</v>
      </c>
      <c r="M17656">
        <v>17.651</v>
      </c>
      <c r="N17656">
        <v>3.9797199999999999</v>
      </c>
      <c r="O17656">
        <v>4.4570100000000004</v>
      </c>
      <c r="P17656">
        <v>5.7953000000000001</v>
      </c>
    </row>
    <row r="17657" spans="3:16" x14ac:dyDescent="0.25">
      <c r="C17657">
        <v>17.652000000000001</v>
      </c>
      <c r="D17657">
        <v>4.0344800000000003</v>
      </c>
      <c r="E17657">
        <v>4.4572599999999998</v>
      </c>
      <c r="F17657">
        <v>7.1038199999999998</v>
      </c>
      <c r="M17657">
        <v>17.652000000000001</v>
      </c>
      <c r="N17657">
        <v>3.97994</v>
      </c>
      <c r="O17657">
        <v>4.4572599999999998</v>
      </c>
      <c r="P17657">
        <v>5.7956200000000004</v>
      </c>
    </row>
    <row r="17658" spans="3:16" x14ac:dyDescent="0.25">
      <c r="C17658">
        <v>17.652999999999999</v>
      </c>
      <c r="D17658">
        <v>4.0347</v>
      </c>
      <c r="E17658">
        <v>4.4574999999999996</v>
      </c>
      <c r="F17658">
        <v>7.1042199999999998</v>
      </c>
      <c r="M17658">
        <v>17.652999999999999</v>
      </c>
      <c r="N17658">
        <v>3.9801600000000001</v>
      </c>
      <c r="O17658">
        <v>4.4574999999999996</v>
      </c>
      <c r="P17658">
        <v>5.7959399999999999</v>
      </c>
    </row>
    <row r="17659" spans="3:16" x14ac:dyDescent="0.25">
      <c r="C17659">
        <v>17.654</v>
      </c>
      <c r="D17659">
        <v>4.0349300000000001</v>
      </c>
      <c r="E17659">
        <v>4.4577499999999999</v>
      </c>
      <c r="F17659">
        <v>7.1046100000000001</v>
      </c>
      <c r="M17659">
        <v>17.654</v>
      </c>
      <c r="N17659">
        <v>3.9803700000000002</v>
      </c>
      <c r="O17659">
        <v>4.4577499999999999</v>
      </c>
      <c r="P17659">
        <v>5.7962699999999998</v>
      </c>
    </row>
    <row r="17660" spans="3:16" x14ac:dyDescent="0.25">
      <c r="C17660">
        <v>17.655000000000001</v>
      </c>
      <c r="D17660">
        <v>4.0351499999999998</v>
      </c>
      <c r="E17660">
        <v>4.4579899999999997</v>
      </c>
      <c r="F17660">
        <v>7.10501</v>
      </c>
      <c r="M17660">
        <v>17.655000000000001</v>
      </c>
      <c r="N17660">
        <v>3.9805899999999999</v>
      </c>
      <c r="O17660">
        <v>4.4579899999999997</v>
      </c>
      <c r="P17660">
        <v>5.7965900000000001</v>
      </c>
    </row>
    <row r="17661" spans="3:16" x14ac:dyDescent="0.25">
      <c r="C17661">
        <v>17.655999999999999</v>
      </c>
      <c r="D17661">
        <v>4.0353700000000003</v>
      </c>
      <c r="E17661">
        <v>4.45824</v>
      </c>
      <c r="F17661">
        <v>7.1054000000000004</v>
      </c>
      <c r="M17661">
        <v>17.655999999999999</v>
      </c>
      <c r="N17661">
        <v>3.98081</v>
      </c>
      <c r="O17661">
        <v>4.45824</v>
      </c>
      <c r="P17661">
        <v>5.7969099999999996</v>
      </c>
    </row>
    <row r="17662" spans="3:16" x14ac:dyDescent="0.25">
      <c r="C17662">
        <v>17.657</v>
      </c>
      <c r="D17662">
        <v>4.03559</v>
      </c>
      <c r="E17662">
        <v>4.4584900000000003</v>
      </c>
      <c r="F17662">
        <v>7.1058000000000003</v>
      </c>
      <c r="M17662">
        <v>17.657</v>
      </c>
      <c r="N17662">
        <v>3.9810300000000001</v>
      </c>
      <c r="O17662">
        <v>4.4584900000000003</v>
      </c>
      <c r="P17662">
        <v>5.7972299999999999</v>
      </c>
    </row>
    <row r="17663" spans="3:16" x14ac:dyDescent="0.25">
      <c r="C17663">
        <v>17.658000000000001</v>
      </c>
      <c r="D17663">
        <v>4.0358099999999997</v>
      </c>
      <c r="E17663">
        <v>4.4587300000000001</v>
      </c>
      <c r="F17663">
        <v>7.1062000000000003</v>
      </c>
      <c r="M17663">
        <v>17.658000000000001</v>
      </c>
      <c r="N17663">
        <v>3.9812500000000002</v>
      </c>
      <c r="O17663">
        <v>4.4587300000000001</v>
      </c>
      <c r="P17663">
        <v>5.7975500000000002</v>
      </c>
    </row>
    <row r="17664" spans="3:16" x14ac:dyDescent="0.25">
      <c r="C17664">
        <v>17.658999999999999</v>
      </c>
      <c r="D17664">
        <v>4.0360300000000002</v>
      </c>
      <c r="E17664">
        <v>4.4589800000000004</v>
      </c>
      <c r="F17664">
        <v>7.1065899999999997</v>
      </c>
      <c r="M17664">
        <v>17.658999999999999</v>
      </c>
      <c r="N17664">
        <v>3.9814699999999998</v>
      </c>
      <c r="O17664">
        <v>4.4589800000000004</v>
      </c>
      <c r="P17664">
        <v>5.7978699999999996</v>
      </c>
    </row>
    <row r="17665" spans="3:16" x14ac:dyDescent="0.25">
      <c r="C17665">
        <v>17.66</v>
      </c>
      <c r="D17665">
        <v>4.0362600000000004</v>
      </c>
      <c r="E17665">
        <v>4.4592200000000002</v>
      </c>
      <c r="F17665">
        <v>7.1069899999999997</v>
      </c>
      <c r="M17665">
        <v>17.66</v>
      </c>
      <c r="N17665">
        <v>3.98169</v>
      </c>
      <c r="O17665">
        <v>4.4592200000000002</v>
      </c>
      <c r="P17665">
        <v>5.79819</v>
      </c>
    </row>
    <row r="17666" spans="3:16" x14ac:dyDescent="0.25">
      <c r="C17666">
        <v>17.661000000000001</v>
      </c>
      <c r="D17666">
        <v>4.0364800000000001</v>
      </c>
      <c r="E17666">
        <v>4.4594699999999996</v>
      </c>
      <c r="F17666">
        <v>7.10738</v>
      </c>
      <c r="M17666">
        <v>17.661000000000001</v>
      </c>
      <c r="N17666">
        <v>3.9819</v>
      </c>
      <c r="O17666">
        <v>4.4594699999999996</v>
      </c>
      <c r="P17666">
        <v>5.7985199999999999</v>
      </c>
    </row>
    <row r="17667" spans="3:16" x14ac:dyDescent="0.25">
      <c r="C17667">
        <v>17.661999999999999</v>
      </c>
      <c r="D17667">
        <v>4.0366999999999997</v>
      </c>
      <c r="E17667">
        <v>4.4597100000000003</v>
      </c>
      <c r="F17667">
        <v>7.10778</v>
      </c>
      <c r="M17667">
        <v>17.661999999999999</v>
      </c>
      <c r="N17667">
        <v>3.9821200000000001</v>
      </c>
      <c r="O17667">
        <v>4.4597100000000003</v>
      </c>
      <c r="P17667">
        <v>5.7988400000000002</v>
      </c>
    </row>
    <row r="17668" spans="3:16" x14ac:dyDescent="0.25">
      <c r="C17668">
        <v>17.663</v>
      </c>
      <c r="D17668">
        <v>4.0369200000000003</v>
      </c>
      <c r="E17668">
        <v>4.4599599999999997</v>
      </c>
      <c r="F17668">
        <v>7.1081700000000003</v>
      </c>
      <c r="M17668">
        <v>17.663</v>
      </c>
      <c r="N17668">
        <v>3.9823400000000002</v>
      </c>
      <c r="O17668">
        <v>4.4599599999999997</v>
      </c>
      <c r="P17668">
        <v>5.7991599999999996</v>
      </c>
    </row>
    <row r="17669" spans="3:16" x14ac:dyDescent="0.25">
      <c r="C17669">
        <v>17.664000000000001</v>
      </c>
      <c r="D17669">
        <v>4.03714</v>
      </c>
      <c r="E17669">
        <v>4.46021</v>
      </c>
      <c r="F17669">
        <v>7.1085700000000003</v>
      </c>
      <c r="M17669">
        <v>17.664000000000001</v>
      </c>
      <c r="N17669">
        <v>3.9825599999999999</v>
      </c>
      <c r="O17669">
        <v>4.46021</v>
      </c>
      <c r="P17669">
        <v>5.79948</v>
      </c>
    </row>
    <row r="17670" spans="3:16" x14ac:dyDescent="0.25">
      <c r="C17670">
        <v>17.664999999999999</v>
      </c>
      <c r="D17670">
        <v>4.0373599999999996</v>
      </c>
      <c r="E17670">
        <v>4.4604499999999998</v>
      </c>
      <c r="F17670">
        <v>7.1089599999999997</v>
      </c>
      <c r="M17670">
        <v>17.664999999999999</v>
      </c>
      <c r="N17670">
        <v>3.98278</v>
      </c>
      <c r="O17670">
        <v>4.4604499999999998</v>
      </c>
      <c r="P17670">
        <v>5.7998000000000003</v>
      </c>
    </row>
    <row r="17671" spans="3:16" x14ac:dyDescent="0.25">
      <c r="C17671">
        <v>17.666</v>
      </c>
      <c r="D17671">
        <v>4.0375899999999998</v>
      </c>
      <c r="E17671">
        <v>4.4607000000000001</v>
      </c>
      <c r="F17671">
        <v>7.1093599999999997</v>
      </c>
      <c r="M17671">
        <v>17.666</v>
      </c>
      <c r="N17671">
        <v>3.9830000000000001</v>
      </c>
      <c r="O17671">
        <v>4.4607000000000001</v>
      </c>
      <c r="P17671">
        <v>5.8001199999999997</v>
      </c>
    </row>
    <row r="17672" spans="3:16" x14ac:dyDescent="0.25">
      <c r="C17672">
        <v>17.667000000000002</v>
      </c>
      <c r="D17672">
        <v>4.0378100000000003</v>
      </c>
      <c r="E17672">
        <v>4.4609399999999999</v>
      </c>
      <c r="F17672">
        <v>7.1097599999999996</v>
      </c>
      <c r="M17672">
        <v>17.667000000000002</v>
      </c>
      <c r="N17672">
        <v>3.9832200000000002</v>
      </c>
      <c r="O17672">
        <v>4.4609399999999999</v>
      </c>
      <c r="P17672">
        <v>5.80044</v>
      </c>
    </row>
    <row r="17673" spans="3:16" x14ac:dyDescent="0.25">
      <c r="C17673">
        <v>17.667999999999999</v>
      </c>
      <c r="D17673">
        <v>4.03803</v>
      </c>
      <c r="E17673">
        <v>4.4611900000000002</v>
      </c>
      <c r="F17673">
        <v>7.11015</v>
      </c>
      <c r="M17673">
        <v>17.667999999999999</v>
      </c>
      <c r="N17673">
        <v>3.9834299999999998</v>
      </c>
      <c r="O17673">
        <v>4.4611900000000002</v>
      </c>
      <c r="P17673">
        <v>5.80077</v>
      </c>
    </row>
    <row r="17674" spans="3:16" x14ac:dyDescent="0.25">
      <c r="C17674">
        <v>17.669</v>
      </c>
      <c r="D17674">
        <v>4.0382499999999997</v>
      </c>
      <c r="E17674">
        <v>4.46143</v>
      </c>
      <c r="F17674">
        <v>7.1105499999999999</v>
      </c>
      <c r="M17674">
        <v>17.669</v>
      </c>
      <c r="N17674">
        <v>3.9836499999999999</v>
      </c>
      <c r="O17674">
        <v>4.46143</v>
      </c>
      <c r="P17674">
        <v>5.8010900000000003</v>
      </c>
    </row>
    <row r="17675" spans="3:16" x14ac:dyDescent="0.25">
      <c r="C17675">
        <v>17.670000000000002</v>
      </c>
      <c r="D17675">
        <v>4.0384700000000002</v>
      </c>
      <c r="E17675">
        <v>4.4616800000000003</v>
      </c>
      <c r="F17675">
        <v>7.1109400000000003</v>
      </c>
      <c r="M17675">
        <v>17.670000000000002</v>
      </c>
      <c r="N17675">
        <v>3.98387</v>
      </c>
      <c r="O17675">
        <v>4.4616800000000003</v>
      </c>
      <c r="P17675">
        <v>5.8014099999999997</v>
      </c>
    </row>
    <row r="17676" spans="3:16" x14ac:dyDescent="0.25">
      <c r="C17676">
        <v>17.670999999999999</v>
      </c>
      <c r="D17676">
        <v>4.0386899999999999</v>
      </c>
      <c r="E17676">
        <v>4.4619200000000001</v>
      </c>
      <c r="F17676">
        <v>7.1113400000000002</v>
      </c>
      <c r="M17676">
        <v>17.670999999999999</v>
      </c>
      <c r="N17676">
        <v>3.9840900000000001</v>
      </c>
      <c r="O17676">
        <v>4.4619200000000001</v>
      </c>
      <c r="P17676">
        <v>5.8017300000000001</v>
      </c>
    </row>
    <row r="17677" spans="3:16" x14ac:dyDescent="0.25">
      <c r="C17677">
        <v>17.672000000000001</v>
      </c>
      <c r="D17677">
        <v>4.0389200000000001</v>
      </c>
      <c r="E17677">
        <v>4.4621700000000004</v>
      </c>
      <c r="F17677">
        <v>7.1117299999999997</v>
      </c>
      <c r="M17677">
        <v>17.672000000000001</v>
      </c>
      <c r="N17677">
        <v>3.9843099999999998</v>
      </c>
      <c r="O17677">
        <v>4.4621700000000004</v>
      </c>
      <c r="P17677">
        <v>5.8020500000000004</v>
      </c>
    </row>
    <row r="17678" spans="3:16" x14ac:dyDescent="0.25">
      <c r="C17678">
        <v>17.672999999999998</v>
      </c>
      <c r="D17678">
        <v>4.0391399999999997</v>
      </c>
      <c r="E17678">
        <v>4.4624199999999998</v>
      </c>
      <c r="F17678">
        <v>7.1121299999999996</v>
      </c>
      <c r="M17678">
        <v>17.672999999999998</v>
      </c>
      <c r="N17678">
        <v>3.9845299999999999</v>
      </c>
      <c r="O17678">
        <v>4.4624199999999998</v>
      </c>
      <c r="P17678">
        <v>5.8023699999999998</v>
      </c>
    </row>
    <row r="17679" spans="3:16" x14ac:dyDescent="0.25">
      <c r="C17679">
        <v>17.673999999999999</v>
      </c>
      <c r="D17679">
        <v>4.0393600000000003</v>
      </c>
      <c r="E17679">
        <v>4.4626599999999996</v>
      </c>
      <c r="F17679">
        <v>7.11252</v>
      </c>
      <c r="M17679">
        <v>17.673999999999999</v>
      </c>
      <c r="N17679">
        <v>3.98475</v>
      </c>
      <c r="O17679">
        <v>4.4626599999999996</v>
      </c>
      <c r="P17679">
        <v>5.8026900000000001</v>
      </c>
    </row>
    <row r="17680" spans="3:16" x14ac:dyDescent="0.25">
      <c r="C17680">
        <v>17.675000000000001</v>
      </c>
      <c r="D17680">
        <v>4.0395799999999999</v>
      </c>
      <c r="E17680">
        <v>4.4629099999999999</v>
      </c>
      <c r="F17680">
        <v>7.1129199999999999</v>
      </c>
      <c r="M17680">
        <v>17.675000000000001</v>
      </c>
      <c r="N17680">
        <v>3.9849600000000001</v>
      </c>
      <c r="O17680">
        <v>4.4629099999999999</v>
      </c>
      <c r="P17680">
        <v>5.8030200000000001</v>
      </c>
    </row>
    <row r="17681" spans="3:16" x14ac:dyDescent="0.25">
      <c r="C17681">
        <v>17.675999999999998</v>
      </c>
      <c r="D17681">
        <v>4.0397999999999996</v>
      </c>
      <c r="E17681">
        <v>4.4631499999999997</v>
      </c>
      <c r="F17681">
        <v>7.1133199999999999</v>
      </c>
      <c r="M17681">
        <v>17.675999999999998</v>
      </c>
      <c r="N17681">
        <v>3.9851800000000002</v>
      </c>
      <c r="O17681">
        <v>4.4631499999999997</v>
      </c>
      <c r="P17681">
        <v>5.8033400000000004</v>
      </c>
    </row>
    <row r="17682" spans="3:16" x14ac:dyDescent="0.25">
      <c r="C17682">
        <v>17.677</v>
      </c>
      <c r="D17682">
        <v>4.0400200000000002</v>
      </c>
      <c r="E17682">
        <v>4.4634</v>
      </c>
      <c r="F17682">
        <v>7.1137100000000002</v>
      </c>
      <c r="M17682">
        <v>17.677</v>
      </c>
      <c r="N17682">
        <v>3.9853999999999998</v>
      </c>
      <c r="O17682">
        <v>4.4634</v>
      </c>
      <c r="P17682">
        <v>5.8036599999999998</v>
      </c>
    </row>
    <row r="17683" spans="3:16" x14ac:dyDescent="0.25">
      <c r="C17683">
        <v>17.678000000000001</v>
      </c>
      <c r="D17683">
        <v>4.0402500000000003</v>
      </c>
      <c r="E17683">
        <v>4.4636399999999998</v>
      </c>
      <c r="F17683">
        <v>7.1141100000000002</v>
      </c>
      <c r="M17683">
        <v>17.678000000000001</v>
      </c>
      <c r="N17683">
        <v>3.9856199999999999</v>
      </c>
      <c r="O17683">
        <v>4.4636399999999998</v>
      </c>
      <c r="P17683">
        <v>5.8039800000000001</v>
      </c>
    </row>
    <row r="17684" spans="3:16" x14ac:dyDescent="0.25">
      <c r="C17684">
        <v>17.678999999999998</v>
      </c>
      <c r="D17684">
        <v>4.04047</v>
      </c>
      <c r="E17684">
        <v>4.4638900000000001</v>
      </c>
      <c r="F17684">
        <v>7.1144999999999996</v>
      </c>
      <c r="M17684">
        <v>17.678999999999998</v>
      </c>
      <c r="N17684">
        <v>3.98584</v>
      </c>
      <c r="O17684">
        <v>4.4638900000000001</v>
      </c>
      <c r="P17684">
        <v>5.8042999999999996</v>
      </c>
    </row>
    <row r="17685" spans="3:16" x14ac:dyDescent="0.25">
      <c r="C17685">
        <v>17.68</v>
      </c>
      <c r="D17685">
        <v>4.0406899999999997</v>
      </c>
      <c r="E17685">
        <v>4.4641299999999999</v>
      </c>
      <c r="F17685">
        <v>7.1148999999999996</v>
      </c>
      <c r="M17685">
        <v>17.68</v>
      </c>
      <c r="N17685">
        <v>3.9860600000000002</v>
      </c>
      <c r="O17685">
        <v>4.4641299999999999</v>
      </c>
      <c r="P17685">
        <v>5.8046199999999999</v>
      </c>
    </row>
    <row r="17686" spans="3:16" x14ac:dyDescent="0.25">
      <c r="C17686">
        <v>17.681000000000001</v>
      </c>
      <c r="D17686">
        <v>4.0409100000000002</v>
      </c>
      <c r="E17686">
        <v>4.4643800000000002</v>
      </c>
      <c r="F17686">
        <v>7.1152899999999999</v>
      </c>
      <c r="M17686">
        <v>17.681000000000001</v>
      </c>
      <c r="N17686">
        <v>3.9862799999999998</v>
      </c>
      <c r="O17686">
        <v>4.4643800000000002</v>
      </c>
      <c r="P17686">
        <v>5.8049400000000002</v>
      </c>
    </row>
    <row r="17687" spans="3:16" x14ac:dyDescent="0.25">
      <c r="C17687">
        <v>17.681999999999999</v>
      </c>
      <c r="D17687">
        <v>4.0411299999999999</v>
      </c>
      <c r="E17687">
        <v>4.4646299999999997</v>
      </c>
      <c r="F17687">
        <v>7.1156899999999998</v>
      </c>
      <c r="M17687">
        <v>17.681999999999999</v>
      </c>
      <c r="N17687">
        <v>3.9864899999999999</v>
      </c>
      <c r="O17687">
        <v>4.4646299999999997</v>
      </c>
      <c r="P17687">
        <v>5.8052700000000002</v>
      </c>
    </row>
    <row r="17688" spans="3:16" x14ac:dyDescent="0.25">
      <c r="C17688">
        <v>17.683</v>
      </c>
      <c r="D17688">
        <v>4.0413500000000004</v>
      </c>
      <c r="E17688">
        <v>4.4648700000000003</v>
      </c>
      <c r="F17688">
        <v>7.1160800000000002</v>
      </c>
      <c r="M17688">
        <v>17.683</v>
      </c>
      <c r="N17688">
        <v>3.98671</v>
      </c>
      <c r="O17688">
        <v>4.4648700000000003</v>
      </c>
      <c r="P17688">
        <v>5.8055899999999996</v>
      </c>
    </row>
    <row r="17689" spans="3:16" x14ac:dyDescent="0.25">
      <c r="C17689">
        <v>17.684000000000001</v>
      </c>
      <c r="D17689">
        <v>4.0415799999999997</v>
      </c>
      <c r="E17689">
        <v>4.4651199999999998</v>
      </c>
      <c r="F17689">
        <v>7.1164800000000001</v>
      </c>
      <c r="M17689">
        <v>17.684000000000001</v>
      </c>
      <c r="N17689">
        <v>3.9869300000000001</v>
      </c>
      <c r="O17689">
        <v>4.4651199999999998</v>
      </c>
      <c r="P17689">
        <v>5.8059099999999999</v>
      </c>
    </row>
    <row r="17690" spans="3:16" x14ac:dyDescent="0.25">
      <c r="C17690">
        <v>17.684999999999999</v>
      </c>
      <c r="D17690">
        <v>4.0418000000000003</v>
      </c>
      <c r="E17690">
        <v>4.4653600000000004</v>
      </c>
      <c r="F17690">
        <v>7.1168699999999996</v>
      </c>
      <c r="M17690">
        <v>17.684999999999999</v>
      </c>
      <c r="N17690">
        <v>3.9871500000000002</v>
      </c>
      <c r="O17690">
        <v>4.4653600000000004</v>
      </c>
      <c r="P17690">
        <v>5.8062300000000002</v>
      </c>
    </row>
    <row r="17691" spans="3:16" x14ac:dyDescent="0.25">
      <c r="C17691">
        <v>17.686</v>
      </c>
      <c r="D17691">
        <v>4.0420199999999999</v>
      </c>
      <c r="E17691">
        <v>4.4656099999999999</v>
      </c>
      <c r="F17691">
        <v>7.1172700000000004</v>
      </c>
      <c r="M17691">
        <v>17.686</v>
      </c>
      <c r="N17691">
        <v>3.9873699999999999</v>
      </c>
      <c r="O17691">
        <v>4.4656099999999999</v>
      </c>
      <c r="P17691">
        <v>5.8065499999999997</v>
      </c>
    </row>
    <row r="17692" spans="3:16" x14ac:dyDescent="0.25">
      <c r="C17692">
        <v>17.687000000000001</v>
      </c>
      <c r="D17692">
        <v>4.0422399999999996</v>
      </c>
      <c r="E17692">
        <v>4.4658499999999997</v>
      </c>
      <c r="F17692">
        <v>7.1176700000000004</v>
      </c>
      <c r="M17692">
        <v>17.687000000000001</v>
      </c>
      <c r="N17692">
        <v>3.98759</v>
      </c>
      <c r="O17692">
        <v>4.4658499999999997</v>
      </c>
      <c r="P17692">
        <v>5.80687</v>
      </c>
    </row>
    <row r="17693" spans="3:16" x14ac:dyDescent="0.25">
      <c r="C17693">
        <v>17.687999999999999</v>
      </c>
      <c r="D17693">
        <v>4.0424600000000002</v>
      </c>
      <c r="E17693">
        <v>4.4661</v>
      </c>
      <c r="F17693">
        <v>7.1180599999999998</v>
      </c>
      <c r="M17693">
        <v>17.687999999999999</v>
      </c>
      <c r="N17693">
        <v>3.9878100000000001</v>
      </c>
      <c r="O17693">
        <v>4.4661</v>
      </c>
      <c r="P17693">
        <v>5.8071900000000003</v>
      </c>
    </row>
    <row r="17694" spans="3:16" x14ac:dyDescent="0.25">
      <c r="C17694">
        <v>17.689</v>
      </c>
      <c r="D17694">
        <v>4.0426799999999998</v>
      </c>
      <c r="E17694">
        <v>4.4663500000000003</v>
      </c>
      <c r="F17694">
        <v>7.1184599999999998</v>
      </c>
      <c r="M17694">
        <v>17.689</v>
      </c>
      <c r="N17694">
        <v>3.9880200000000001</v>
      </c>
      <c r="O17694">
        <v>4.4663500000000003</v>
      </c>
      <c r="P17694">
        <v>5.8075200000000002</v>
      </c>
    </row>
    <row r="17695" spans="3:16" x14ac:dyDescent="0.25">
      <c r="C17695">
        <v>17.690000000000001</v>
      </c>
      <c r="D17695">
        <v>4.04291</v>
      </c>
      <c r="E17695">
        <v>4.4665900000000001</v>
      </c>
      <c r="F17695">
        <v>7.1188500000000001</v>
      </c>
      <c r="M17695">
        <v>17.690000000000001</v>
      </c>
      <c r="N17695">
        <v>3.9882399999999998</v>
      </c>
      <c r="O17695">
        <v>4.4665900000000001</v>
      </c>
      <c r="P17695">
        <v>5.8078399999999997</v>
      </c>
    </row>
    <row r="17696" spans="3:16" x14ac:dyDescent="0.25">
      <c r="C17696">
        <v>17.690999999999999</v>
      </c>
      <c r="D17696">
        <v>4.0431299999999997</v>
      </c>
      <c r="E17696">
        <v>4.4668400000000004</v>
      </c>
      <c r="F17696">
        <v>7.1192500000000001</v>
      </c>
      <c r="M17696">
        <v>17.690999999999999</v>
      </c>
      <c r="N17696">
        <v>3.9884599999999999</v>
      </c>
      <c r="O17696">
        <v>4.4668400000000004</v>
      </c>
      <c r="P17696">
        <v>5.80816</v>
      </c>
    </row>
    <row r="17697" spans="3:16" x14ac:dyDescent="0.25">
      <c r="C17697">
        <v>17.692</v>
      </c>
      <c r="D17697">
        <v>4.0433500000000002</v>
      </c>
      <c r="E17697">
        <v>4.4670800000000002</v>
      </c>
      <c r="F17697">
        <v>7.1196400000000004</v>
      </c>
      <c r="M17697">
        <v>17.692</v>
      </c>
      <c r="N17697">
        <v>3.98868</v>
      </c>
      <c r="O17697">
        <v>4.4670800000000002</v>
      </c>
      <c r="P17697">
        <v>5.8084800000000003</v>
      </c>
    </row>
    <row r="17698" spans="3:16" x14ac:dyDescent="0.25">
      <c r="C17698">
        <v>17.693000000000001</v>
      </c>
      <c r="D17698">
        <v>4.0435699999999999</v>
      </c>
      <c r="E17698">
        <v>4.4673299999999996</v>
      </c>
      <c r="F17698">
        <v>7.1200400000000004</v>
      </c>
      <c r="M17698">
        <v>17.693000000000001</v>
      </c>
      <c r="N17698">
        <v>3.9889000000000001</v>
      </c>
      <c r="O17698">
        <v>4.4673299999999996</v>
      </c>
      <c r="P17698">
        <v>5.8087999999999997</v>
      </c>
    </row>
    <row r="17699" spans="3:16" x14ac:dyDescent="0.25">
      <c r="C17699">
        <v>17.693999999999999</v>
      </c>
      <c r="D17699">
        <v>4.0437900000000004</v>
      </c>
      <c r="E17699">
        <v>4.4675700000000003</v>
      </c>
      <c r="F17699">
        <v>7.1204299999999998</v>
      </c>
      <c r="M17699">
        <v>17.693999999999999</v>
      </c>
      <c r="N17699">
        <v>3.9891200000000002</v>
      </c>
      <c r="O17699">
        <v>4.4675700000000003</v>
      </c>
      <c r="P17699">
        <v>5.8091200000000001</v>
      </c>
    </row>
    <row r="17700" spans="3:16" x14ac:dyDescent="0.25">
      <c r="C17700">
        <v>17.695</v>
      </c>
      <c r="D17700">
        <v>4.0440100000000001</v>
      </c>
      <c r="E17700">
        <v>4.4678199999999997</v>
      </c>
      <c r="F17700">
        <v>7.1208299999999998</v>
      </c>
      <c r="M17700">
        <v>17.695</v>
      </c>
      <c r="N17700">
        <v>3.9893399999999999</v>
      </c>
      <c r="O17700">
        <v>4.4678199999999997</v>
      </c>
      <c r="P17700">
        <v>5.8094400000000004</v>
      </c>
    </row>
    <row r="17701" spans="3:16" x14ac:dyDescent="0.25">
      <c r="C17701">
        <v>17.696000000000002</v>
      </c>
      <c r="D17701">
        <v>4.0442400000000003</v>
      </c>
      <c r="E17701">
        <v>4.4680600000000004</v>
      </c>
      <c r="F17701">
        <v>7.1212299999999997</v>
      </c>
      <c r="M17701">
        <v>17.696000000000002</v>
      </c>
      <c r="N17701">
        <v>3.9895499999999999</v>
      </c>
      <c r="O17701">
        <v>4.4680600000000004</v>
      </c>
      <c r="P17701">
        <v>5.8097700000000003</v>
      </c>
    </row>
    <row r="17702" spans="3:16" x14ac:dyDescent="0.25">
      <c r="C17702">
        <v>17.696999999999999</v>
      </c>
      <c r="D17702">
        <v>4.0444599999999999</v>
      </c>
      <c r="E17702">
        <v>4.4683099999999998</v>
      </c>
      <c r="F17702">
        <v>7.1216200000000001</v>
      </c>
      <c r="M17702">
        <v>17.696999999999999</v>
      </c>
      <c r="N17702">
        <v>3.98977</v>
      </c>
      <c r="O17702">
        <v>4.4683099999999998</v>
      </c>
      <c r="P17702">
        <v>5.8100899999999998</v>
      </c>
    </row>
    <row r="17703" spans="3:16" x14ac:dyDescent="0.25">
      <c r="C17703">
        <v>17.698</v>
      </c>
      <c r="D17703">
        <v>4.0446799999999996</v>
      </c>
      <c r="E17703">
        <v>4.4685600000000001</v>
      </c>
      <c r="F17703">
        <v>7.12202</v>
      </c>
      <c r="M17703">
        <v>17.698</v>
      </c>
      <c r="N17703">
        <v>3.9899900000000001</v>
      </c>
      <c r="O17703">
        <v>4.4685600000000001</v>
      </c>
      <c r="P17703">
        <v>5.8104100000000001</v>
      </c>
    </row>
    <row r="17704" spans="3:16" x14ac:dyDescent="0.25">
      <c r="C17704">
        <v>17.699000000000002</v>
      </c>
      <c r="D17704">
        <v>4.0449000000000002</v>
      </c>
      <c r="E17704">
        <v>4.4687999999999999</v>
      </c>
      <c r="F17704">
        <v>7.1224100000000004</v>
      </c>
      <c r="M17704">
        <v>17.699000000000002</v>
      </c>
      <c r="N17704">
        <v>3.9902099999999998</v>
      </c>
      <c r="O17704">
        <v>4.4687999999999999</v>
      </c>
      <c r="P17704">
        <v>5.8107300000000004</v>
      </c>
    </row>
    <row r="17705" spans="3:16" x14ac:dyDescent="0.25">
      <c r="C17705">
        <v>17.7</v>
      </c>
      <c r="D17705">
        <v>4.0451199999999998</v>
      </c>
      <c r="E17705">
        <v>4.4690500000000002</v>
      </c>
      <c r="F17705">
        <v>7.1228100000000003</v>
      </c>
      <c r="M17705">
        <v>17.7</v>
      </c>
      <c r="N17705">
        <v>3.9904299999999999</v>
      </c>
      <c r="O17705">
        <v>4.4690500000000002</v>
      </c>
      <c r="P17705">
        <v>5.8110499999999998</v>
      </c>
    </row>
    <row r="17706" spans="3:16" x14ac:dyDescent="0.25">
      <c r="C17706">
        <v>17.701000000000001</v>
      </c>
      <c r="D17706">
        <v>4.0453400000000004</v>
      </c>
      <c r="E17706">
        <v>4.46929</v>
      </c>
      <c r="F17706">
        <v>7.1231999999999998</v>
      </c>
      <c r="M17706">
        <v>17.701000000000001</v>
      </c>
      <c r="N17706">
        <v>3.99065</v>
      </c>
      <c r="O17706">
        <v>4.46929</v>
      </c>
      <c r="P17706">
        <v>5.8113700000000001</v>
      </c>
    </row>
    <row r="17707" spans="3:16" x14ac:dyDescent="0.25">
      <c r="C17707">
        <v>17.702000000000002</v>
      </c>
      <c r="D17707">
        <v>4.0455699999999997</v>
      </c>
      <c r="E17707">
        <v>4.4695400000000003</v>
      </c>
      <c r="F17707">
        <v>7.1235999999999997</v>
      </c>
      <c r="M17707">
        <v>17.702000000000002</v>
      </c>
      <c r="N17707">
        <v>3.9908700000000001</v>
      </c>
      <c r="O17707">
        <v>4.4695400000000003</v>
      </c>
      <c r="P17707">
        <v>5.8116899999999996</v>
      </c>
    </row>
    <row r="17708" spans="3:16" x14ac:dyDescent="0.25">
      <c r="C17708">
        <v>17.702999999999999</v>
      </c>
      <c r="D17708">
        <v>4.0457900000000002</v>
      </c>
      <c r="E17708">
        <v>4.4697800000000001</v>
      </c>
      <c r="F17708">
        <v>7.12399</v>
      </c>
      <c r="M17708">
        <v>17.702999999999999</v>
      </c>
      <c r="N17708">
        <v>3.9910800000000002</v>
      </c>
      <c r="O17708">
        <v>4.4697800000000001</v>
      </c>
      <c r="P17708">
        <v>5.8120200000000004</v>
      </c>
    </row>
    <row r="17709" spans="3:16" x14ac:dyDescent="0.25">
      <c r="C17709">
        <v>17.704000000000001</v>
      </c>
      <c r="D17709">
        <v>4.0460099999999999</v>
      </c>
      <c r="E17709">
        <v>4.4700300000000004</v>
      </c>
      <c r="F17709">
        <v>7.12439</v>
      </c>
      <c r="M17709">
        <v>17.704000000000001</v>
      </c>
      <c r="N17709">
        <v>3.9912999999999998</v>
      </c>
      <c r="O17709">
        <v>4.4700300000000004</v>
      </c>
      <c r="P17709">
        <v>5.8123399999999998</v>
      </c>
    </row>
    <row r="17710" spans="3:16" x14ac:dyDescent="0.25">
      <c r="C17710">
        <v>17.704999999999998</v>
      </c>
      <c r="D17710">
        <v>4.0462300000000004</v>
      </c>
      <c r="E17710">
        <v>4.4702799999999998</v>
      </c>
      <c r="F17710">
        <v>7.12479</v>
      </c>
      <c r="M17710">
        <v>17.704999999999998</v>
      </c>
      <c r="N17710">
        <v>3.99152</v>
      </c>
      <c r="O17710">
        <v>4.4702799999999998</v>
      </c>
      <c r="P17710">
        <v>5.8126600000000002</v>
      </c>
    </row>
    <row r="17711" spans="3:16" x14ac:dyDescent="0.25">
      <c r="C17711">
        <v>17.706</v>
      </c>
      <c r="D17711">
        <v>4.0464500000000001</v>
      </c>
      <c r="E17711">
        <v>4.4705199999999996</v>
      </c>
      <c r="F17711">
        <v>7.1251800000000003</v>
      </c>
      <c r="M17711">
        <v>17.706</v>
      </c>
      <c r="N17711">
        <v>3.9917400000000001</v>
      </c>
      <c r="O17711">
        <v>4.4705199999999996</v>
      </c>
      <c r="P17711">
        <v>5.8129799999999996</v>
      </c>
    </row>
    <row r="17712" spans="3:16" x14ac:dyDescent="0.25">
      <c r="C17712">
        <v>17.707000000000001</v>
      </c>
      <c r="D17712">
        <v>4.0466699999999998</v>
      </c>
      <c r="E17712">
        <v>4.4707699999999999</v>
      </c>
      <c r="F17712">
        <v>7.1255800000000002</v>
      </c>
      <c r="M17712">
        <v>17.707000000000001</v>
      </c>
      <c r="N17712">
        <v>3.9919600000000002</v>
      </c>
      <c r="O17712">
        <v>4.4707699999999999</v>
      </c>
      <c r="P17712">
        <v>5.8132999999999999</v>
      </c>
    </row>
    <row r="17713" spans="3:16" x14ac:dyDescent="0.25">
      <c r="C17713">
        <v>17.707999999999998</v>
      </c>
      <c r="D17713">
        <v>4.0468999999999999</v>
      </c>
      <c r="E17713">
        <v>4.4710099999999997</v>
      </c>
      <c r="F17713">
        <v>7.1259699999999997</v>
      </c>
      <c r="M17713">
        <v>17.707999999999998</v>
      </c>
      <c r="N17713">
        <v>3.9921799999999998</v>
      </c>
      <c r="O17713">
        <v>4.4710099999999997</v>
      </c>
      <c r="P17713">
        <v>5.8136200000000002</v>
      </c>
    </row>
    <row r="17714" spans="3:16" x14ac:dyDescent="0.25">
      <c r="C17714">
        <v>17.709</v>
      </c>
      <c r="D17714">
        <v>4.0471199999999996</v>
      </c>
      <c r="E17714">
        <v>4.47126</v>
      </c>
      <c r="F17714">
        <v>7.1263699999999996</v>
      </c>
      <c r="M17714">
        <v>17.709</v>
      </c>
      <c r="N17714">
        <v>3.9923999999999999</v>
      </c>
      <c r="O17714">
        <v>4.47126</v>
      </c>
      <c r="P17714">
        <v>5.8139399999999997</v>
      </c>
    </row>
    <row r="17715" spans="3:16" x14ac:dyDescent="0.25">
      <c r="C17715">
        <v>17.71</v>
      </c>
      <c r="D17715">
        <v>4.0473400000000002</v>
      </c>
      <c r="E17715">
        <v>4.4714999999999998</v>
      </c>
      <c r="F17715">
        <v>7.12676</v>
      </c>
      <c r="M17715">
        <v>17.71</v>
      </c>
      <c r="N17715">
        <v>3.99261</v>
      </c>
      <c r="O17715">
        <v>4.4714999999999998</v>
      </c>
      <c r="P17715">
        <v>5.8142699999999996</v>
      </c>
    </row>
    <row r="17716" spans="3:16" x14ac:dyDescent="0.25">
      <c r="C17716">
        <v>17.710999999999999</v>
      </c>
      <c r="D17716">
        <v>4.0475599999999998</v>
      </c>
      <c r="E17716">
        <v>4.4717500000000001</v>
      </c>
      <c r="F17716">
        <v>7.1271599999999999</v>
      </c>
      <c r="M17716">
        <v>17.710999999999999</v>
      </c>
      <c r="N17716">
        <v>3.9928300000000001</v>
      </c>
      <c r="O17716">
        <v>4.4717500000000001</v>
      </c>
      <c r="P17716">
        <v>5.8145899999999999</v>
      </c>
    </row>
    <row r="17717" spans="3:16" x14ac:dyDescent="0.25">
      <c r="C17717">
        <v>17.712</v>
      </c>
      <c r="D17717">
        <v>4.0477800000000004</v>
      </c>
      <c r="E17717">
        <v>4.4719899999999999</v>
      </c>
      <c r="F17717">
        <v>7.1275500000000003</v>
      </c>
      <c r="M17717">
        <v>17.712</v>
      </c>
      <c r="N17717">
        <v>3.9930500000000002</v>
      </c>
      <c r="O17717">
        <v>4.4719899999999999</v>
      </c>
      <c r="P17717">
        <v>5.8149100000000002</v>
      </c>
    </row>
    <row r="17718" spans="3:16" x14ac:dyDescent="0.25">
      <c r="C17718">
        <v>17.713000000000001</v>
      </c>
      <c r="D17718">
        <v>4.048</v>
      </c>
      <c r="E17718">
        <v>4.4722400000000002</v>
      </c>
      <c r="F17718">
        <v>7.1279500000000002</v>
      </c>
      <c r="M17718">
        <v>17.713000000000001</v>
      </c>
      <c r="N17718">
        <v>3.9932699999999999</v>
      </c>
      <c r="O17718">
        <v>4.4722400000000002</v>
      </c>
      <c r="P17718">
        <v>5.8152299999999997</v>
      </c>
    </row>
    <row r="17719" spans="3:16" x14ac:dyDescent="0.25">
      <c r="C17719">
        <v>17.713999999999999</v>
      </c>
      <c r="D17719">
        <v>4.0482300000000002</v>
      </c>
      <c r="E17719">
        <v>4.4724899999999996</v>
      </c>
      <c r="F17719">
        <v>7.1283500000000002</v>
      </c>
      <c r="M17719">
        <v>17.713999999999999</v>
      </c>
      <c r="N17719">
        <v>3.99349</v>
      </c>
      <c r="O17719">
        <v>4.4724899999999996</v>
      </c>
      <c r="P17719">
        <v>5.81555</v>
      </c>
    </row>
    <row r="17720" spans="3:16" x14ac:dyDescent="0.25">
      <c r="C17720">
        <v>17.715</v>
      </c>
      <c r="D17720">
        <v>4.0484499999999999</v>
      </c>
      <c r="E17720">
        <v>4.4727300000000003</v>
      </c>
      <c r="F17720">
        <v>7.1287399999999996</v>
      </c>
      <c r="M17720">
        <v>17.715</v>
      </c>
      <c r="N17720">
        <v>3.9937100000000001</v>
      </c>
      <c r="O17720">
        <v>4.4727300000000003</v>
      </c>
      <c r="P17720">
        <v>5.8158700000000003</v>
      </c>
    </row>
    <row r="17721" spans="3:16" x14ac:dyDescent="0.25">
      <c r="C17721">
        <v>17.716000000000001</v>
      </c>
      <c r="D17721">
        <v>4.0486700000000004</v>
      </c>
      <c r="E17721">
        <v>4.4729799999999997</v>
      </c>
      <c r="F17721">
        <v>7.1291399999999996</v>
      </c>
      <c r="M17721">
        <v>17.716000000000001</v>
      </c>
      <c r="N17721">
        <v>3.9939300000000002</v>
      </c>
      <c r="O17721">
        <v>4.4729799999999997</v>
      </c>
      <c r="P17721">
        <v>5.8161899999999997</v>
      </c>
    </row>
    <row r="17722" spans="3:16" x14ac:dyDescent="0.25">
      <c r="C17722">
        <v>17.716999999999999</v>
      </c>
      <c r="D17722">
        <v>4.0488900000000001</v>
      </c>
      <c r="E17722">
        <v>4.4732200000000004</v>
      </c>
      <c r="F17722">
        <v>7.1295299999999999</v>
      </c>
      <c r="M17722">
        <v>17.716999999999999</v>
      </c>
      <c r="N17722">
        <v>3.9941399999999998</v>
      </c>
      <c r="O17722">
        <v>4.4732200000000004</v>
      </c>
      <c r="P17722">
        <v>5.8165199999999997</v>
      </c>
    </row>
    <row r="17723" spans="3:16" x14ac:dyDescent="0.25">
      <c r="C17723">
        <v>17.718</v>
      </c>
      <c r="D17723">
        <v>4.0491099999999998</v>
      </c>
      <c r="E17723">
        <v>4.4734699999999998</v>
      </c>
      <c r="F17723">
        <v>7.1299299999999999</v>
      </c>
      <c r="M17723">
        <v>17.718</v>
      </c>
      <c r="N17723">
        <v>3.9943599999999999</v>
      </c>
      <c r="O17723">
        <v>4.4734699999999998</v>
      </c>
      <c r="P17723">
        <v>5.81684</v>
      </c>
    </row>
    <row r="17724" spans="3:16" x14ac:dyDescent="0.25">
      <c r="C17724">
        <v>17.719000000000001</v>
      </c>
      <c r="D17724">
        <v>4.0493300000000003</v>
      </c>
      <c r="E17724">
        <v>4.4737099999999996</v>
      </c>
      <c r="F17724">
        <v>7.1303200000000002</v>
      </c>
      <c r="M17724">
        <v>17.719000000000001</v>
      </c>
      <c r="N17724">
        <v>3.99458</v>
      </c>
      <c r="O17724">
        <v>4.4737099999999996</v>
      </c>
      <c r="P17724">
        <v>5.8171600000000003</v>
      </c>
    </row>
    <row r="17725" spans="3:16" x14ac:dyDescent="0.25">
      <c r="C17725">
        <v>17.72</v>
      </c>
      <c r="D17725">
        <v>4.0495599999999996</v>
      </c>
      <c r="E17725">
        <v>4.4739599999999999</v>
      </c>
      <c r="F17725">
        <v>7.1307200000000002</v>
      </c>
      <c r="M17725">
        <v>17.72</v>
      </c>
      <c r="N17725">
        <v>3.9948000000000001</v>
      </c>
      <c r="O17725">
        <v>4.4739599999999999</v>
      </c>
      <c r="P17725">
        <v>5.8174799999999998</v>
      </c>
    </row>
    <row r="17726" spans="3:16" x14ac:dyDescent="0.25">
      <c r="C17726">
        <v>17.721</v>
      </c>
      <c r="D17726">
        <v>4.0497800000000002</v>
      </c>
      <c r="E17726">
        <v>4.4741999999999997</v>
      </c>
      <c r="F17726">
        <v>7.1311099999999996</v>
      </c>
      <c r="M17726">
        <v>17.721</v>
      </c>
      <c r="N17726">
        <v>3.9950199999999998</v>
      </c>
      <c r="O17726">
        <v>4.4741999999999997</v>
      </c>
      <c r="P17726">
        <v>5.8178000000000001</v>
      </c>
    </row>
    <row r="17727" spans="3:16" x14ac:dyDescent="0.25">
      <c r="C17727">
        <v>17.722000000000001</v>
      </c>
      <c r="D17727">
        <v>4.05</v>
      </c>
      <c r="E17727">
        <v>4.47445</v>
      </c>
      <c r="F17727">
        <v>7.1315099999999996</v>
      </c>
      <c r="M17727">
        <v>17.722000000000001</v>
      </c>
      <c r="N17727">
        <v>3.9952399999999999</v>
      </c>
      <c r="O17727">
        <v>4.47445</v>
      </c>
      <c r="P17727">
        <v>5.8181200000000004</v>
      </c>
    </row>
    <row r="17728" spans="3:16" x14ac:dyDescent="0.25">
      <c r="C17728">
        <v>17.722999999999999</v>
      </c>
      <c r="D17728">
        <v>4.0502200000000004</v>
      </c>
      <c r="E17728">
        <v>4.4747000000000003</v>
      </c>
      <c r="F17728">
        <v>7.1319100000000004</v>
      </c>
      <c r="M17728">
        <v>17.722999999999999</v>
      </c>
      <c r="N17728">
        <v>3.99546</v>
      </c>
      <c r="O17728">
        <v>4.4747000000000003</v>
      </c>
      <c r="P17728">
        <v>5.8184399999999998</v>
      </c>
    </row>
    <row r="17729" spans="3:16" x14ac:dyDescent="0.25">
      <c r="C17729">
        <v>17.724</v>
      </c>
      <c r="D17729">
        <v>4.05044</v>
      </c>
      <c r="E17729">
        <v>4.4749400000000001</v>
      </c>
      <c r="F17729">
        <v>7.1322999999999999</v>
      </c>
      <c r="M17729">
        <v>17.724</v>
      </c>
      <c r="N17729">
        <v>3.9956700000000001</v>
      </c>
      <c r="O17729">
        <v>4.4749400000000001</v>
      </c>
      <c r="P17729">
        <v>5.8187699999999998</v>
      </c>
    </row>
    <row r="17730" spans="3:16" x14ac:dyDescent="0.25">
      <c r="C17730">
        <v>17.725000000000001</v>
      </c>
      <c r="D17730">
        <v>4.0506599999999997</v>
      </c>
      <c r="E17730">
        <v>4.4751899999999996</v>
      </c>
      <c r="F17730">
        <v>7.1326999999999998</v>
      </c>
      <c r="M17730">
        <v>17.725000000000001</v>
      </c>
      <c r="N17730">
        <v>3.9958900000000002</v>
      </c>
      <c r="O17730">
        <v>4.4751899999999996</v>
      </c>
      <c r="P17730">
        <v>5.8190900000000001</v>
      </c>
    </row>
    <row r="17731" spans="3:16" x14ac:dyDescent="0.25">
      <c r="C17731">
        <v>17.725999999999999</v>
      </c>
      <c r="D17731">
        <v>4.0508899999999999</v>
      </c>
      <c r="E17731">
        <v>4.4754300000000002</v>
      </c>
      <c r="F17731">
        <v>7.1330900000000002</v>
      </c>
      <c r="M17731">
        <v>17.725999999999999</v>
      </c>
      <c r="N17731">
        <v>3.9961099999999998</v>
      </c>
      <c r="O17731">
        <v>4.4754300000000002</v>
      </c>
      <c r="P17731">
        <v>5.8194100000000004</v>
      </c>
    </row>
    <row r="17732" spans="3:16" x14ac:dyDescent="0.25">
      <c r="C17732">
        <v>17.727</v>
      </c>
      <c r="D17732">
        <v>4.0511100000000004</v>
      </c>
      <c r="E17732">
        <v>4.4756799999999997</v>
      </c>
      <c r="F17732">
        <v>7.1334900000000001</v>
      </c>
      <c r="M17732">
        <v>17.727</v>
      </c>
      <c r="N17732">
        <v>3.9963299999999999</v>
      </c>
      <c r="O17732">
        <v>4.4756799999999997</v>
      </c>
      <c r="P17732">
        <v>5.8197299999999998</v>
      </c>
    </row>
    <row r="17733" spans="3:16" x14ac:dyDescent="0.25">
      <c r="C17733">
        <v>17.728000000000002</v>
      </c>
      <c r="D17733">
        <v>4.0513300000000001</v>
      </c>
      <c r="E17733">
        <v>4.4759200000000003</v>
      </c>
      <c r="F17733">
        <v>7.1338800000000004</v>
      </c>
      <c r="M17733">
        <v>17.728000000000002</v>
      </c>
      <c r="N17733">
        <v>3.99655</v>
      </c>
      <c r="O17733">
        <v>4.4759200000000003</v>
      </c>
      <c r="P17733">
        <v>5.8200500000000002</v>
      </c>
    </row>
    <row r="17734" spans="3:16" x14ac:dyDescent="0.25">
      <c r="C17734">
        <v>17.728999999999999</v>
      </c>
      <c r="D17734">
        <v>4.0515499999999998</v>
      </c>
      <c r="E17734">
        <v>4.4761699999999998</v>
      </c>
      <c r="F17734">
        <v>7.1342800000000004</v>
      </c>
      <c r="M17734">
        <v>17.728999999999999</v>
      </c>
      <c r="N17734">
        <v>3.9967700000000002</v>
      </c>
      <c r="O17734">
        <v>4.4761699999999998</v>
      </c>
      <c r="P17734">
        <v>5.8203699999999996</v>
      </c>
    </row>
    <row r="17735" spans="3:16" x14ac:dyDescent="0.25">
      <c r="C17735">
        <v>17.73</v>
      </c>
      <c r="D17735">
        <v>4.0517700000000003</v>
      </c>
      <c r="E17735">
        <v>4.4764200000000001</v>
      </c>
      <c r="F17735">
        <v>7.1346699999999998</v>
      </c>
      <c r="M17735">
        <v>17.73</v>
      </c>
      <c r="N17735">
        <v>3.9969899999999998</v>
      </c>
      <c r="O17735">
        <v>4.4764200000000001</v>
      </c>
      <c r="P17735">
        <v>5.8206899999999999</v>
      </c>
    </row>
    <row r="17736" spans="3:16" x14ac:dyDescent="0.25">
      <c r="C17736">
        <v>17.731000000000002</v>
      </c>
      <c r="D17736">
        <v>4.05199</v>
      </c>
      <c r="E17736">
        <v>4.4766599999999999</v>
      </c>
      <c r="F17736">
        <v>7.1350699999999998</v>
      </c>
      <c r="M17736">
        <v>17.731000000000002</v>
      </c>
      <c r="N17736">
        <v>3.9971999999999999</v>
      </c>
      <c r="O17736">
        <v>4.4766599999999999</v>
      </c>
      <c r="P17736">
        <v>5.8210199999999999</v>
      </c>
    </row>
    <row r="17737" spans="3:16" x14ac:dyDescent="0.25">
      <c r="C17737">
        <v>17.731999999999999</v>
      </c>
      <c r="D17737">
        <v>4.0522200000000002</v>
      </c>
      <c r="E17737">
        <v>4.4769100000000002</v>
      </c>
      <c r="F17737">
        <v>7.1354699999999998</v>
      </c>
      <c r="M17737">
        <v>17.731999999999999</v>
      </c>
      <c r="N17737">
        <v>3.99742</v>
      </c>
      <c r="O17737">
        <v>4.4769100000000002</v>
      </c>
      <c r="P17737">
        <v>5.8213400000000002</v>
      </c>
    </row>
    <row r="17738" spans="3:16" x14ac:dyDescent="0.25">
      <c r="C17738">
        <v>17.733000000000001</v>
      </c>
      <c r="D17738">
        <v>4.0524399999999998</v>
      </c>
      <c r="E17738">
        <v>4.47715</v>
      </c>
      <c r="F17738">
        <v>7.1358600000000001</v>
      </c>
      <c r="M17738">
        <v>17.733000000000001</v>
      </c>
      <c r="N17738">
        <v>3.9976400000000001</v>
      </c>
      <c r="O17738">
        <v>4.47715</v>
      </c>
      <c r="P17738">
        <v>5.8216599999999996</v>
      </c>
    </row>
    <row r="17739" spans="3:16" x14ac:dyDescent="0.25">
      <c r="C17739">
        <v>17.734000000000002</v>
      </c>
      <c r="D17739">
        <v>4.0526600000000004</v>
      </c>
      <c r="E17739">
        <v>4.4774000000000003</v>
      </c>
      <c r="F17739">
        <v>7.13626</v>
      </c>
      <c r="M17739">
        <v>17.734000000000002</v>
      </c>
      <c r="N17739">
        <v>3.9978600000000002</v>
      </c>
      <c r="O17739">
        <v>4.4774000000000003</v>
      </c>
      <c r="P17739">
        <v>5.8219799999999999</v>
      </c>
    </row>
    <row r="17740" spans="3:16" x14ac:dyDescent="0.25">
      <c r="C17740">
        <v>17.734999999999999</v>
      </c>
      <c r="D17740">
        <v>4.05288</v>
      </c>
      <c r="E17740">
        <v>4.4776400000000001</v>
      </c>
      <c r="F17740">
        <v>7.1366500000000004</v>
      </c>
      <c r="M17740">
        <v>17.734999999999999</v>
      </c>
      <c r="N17740">
        <v>3.9980799999999999</v>
      </c>
      <c r="O17740">
        <v>4.4776400000000001</v>
      </c>
      <c r="P17740">
        <v>5.8223000000000003</v>
      </c>
    </row>
    <row r="17741" spans="3:16" x14ac:dyDescent="0.25">
      <c r="C17741">
        <v>17.736000000000001</v>
      </c>
      <c r="D17741">
        <v>4.0530999999999997</v>
      </c>
      <c r="E17741">
        <v>4.4778900000000004</v>
      </c>
      <c r="F17741">
        <v>7.1370500000000003</v>
      </c>
      <c r="M17741">
        <v>17.736000000000001</v>
      </c>
      <c r="N17741">
        <v>3.9983</v>
      </c>
      <c r="O17741">
        <v>4.4778900000000004</v>
      </c>
      <c r="P17741">
        <v>5.8226199999999997</v>
      </c>
    </row>
    <row r="17742" spans="3:16" x14ac:dyDescent="0.25">
      <c r="C17742">
        <v>17.736999999999998</v>
      </c>
      <c r="D17742">
        <v>4.0533200000000003</v>
      </c>
      <c r="E17742">
        <v>4.4781300000000002</v>
      </c>
      <c r="F17742">
        <v>7.1374399999999998</v>
      </c>
      <c r="M17742">
        <v>17.736999999999998</v>
      </c>
      <c r="N17742">
        <v>3.9985200000000001</v>
      </c>
      <c r="O17742">
        <v>4.4781300000000002</v>
      </c>
      <c r="P17742">
        <v>5.82294</v>
      </c>
    </row>
    <row r="17743" spans="3:16" x14ac:dyDescent="0.25">
      <c r="C17743">
        <v>17.738</v>
      </c>
      <c r="D17743">
        <v>4.0535500000000004</v>
      </c>
      <c r="E17743">
        <v>4.4783799999999996</v>
      </c>
      <c r="F17743">
        <v>7.1378399999999997</v>
      </c>
      <c r="M17743">
        <v>17.738</v>
      </c>
      <c r="N17743">
        <v>3.9987300000000001</v>
      </c>
      <c r="O17743">
        <v>4.4783799999999996</v>
      </c>
      <c r="P17743">
        <v>5.8232699999999999</v>
      </c>
    </row>
    <row r="17744" spans="3:16" x14ac:dyDescent="0.25">
      <c r="C17744">
        <v>17.739000000000001</v>
      </c>
      <c r="D17744">
        <v>4.0537700000000001</v>
      </c>
      <c r="E17744">
        <v>4.4786299999999999</v>
      </c>
      <c r="F17744">
        <v>7.1382300000000001</v>
      </c>
      <c r="M17744">
        <v>17.739000000000001</v>
      </c>
      <c r="N17744">
        <v>3.9989499999999998</v>
      </c>
      <c r="O17744">
        <v>4.4786299999999999</v>
      </c>
      <c r="P17744">
        <v>5.8235900000000003</v>
      </c>
    </row>
    <row r="17745" spans="3:16" x14ac:dyDescent="0.25">
      <c r="C17745">
        <v>17.739999999999998</v>
      </c>
      <c r="D17745">
        <v>4.0539899999999998</v>
      </c>
      <c r="E17745">
        <v>4.4788699999999997</v>
      </c>
      <c r="F17745">
        <v>7.13863</v>
      </c>
      <c r="M17745">
        <v>17.739999999999998</v>
      </c>
      <c r="N17745">
        <v>3.9991699999999999</v>
      </c>
      <c r="O17745">
        <v>4.4788699999999997</v>
      </c>
      <c r="P17745">
        <v>5.8239099999999997</v>
      </c>
    </row>
    <row r="17746" spans="3:16" x14ac:dyDescent="0.25">
      <c r="C17746">
        <v>17.741</v>
      </c>
      <c r="D17746">
        <v>4.0542100000000003</v>
      </c>
      <c r="E17746">
        <v>4.47912</v>
      </c>
      <c r="F17746">
        <v>7.13903</v>
      </c>
      <c r="M17746">
        <v>17.741</v>
      </c>
      <c r="N17746">
        <v>3.99939</v>
      </c>
      <c r="O17746">
        <v>4.47912</v>
      </c>
      <c r="P17746">
        <v>5.82423</v>
      </c>
    </row>
    <row r="17747" spans="3:16" x14ac:dyDescent="0.25">
      <c r="C17747">
        <v>17.742000000000001</v>
      </c>
      <c r="D17747">
        <v>4.05443</v>
      </c>
      <c r="E17747">
        <v>4.4793599999999998</v>
      </c>
      <c r="F17747">
        <v>7.1394200000000003</v>
      </c>
      <c r="M17747">
        <v>17.742000000000001</v>
      </c>
      <c r="N17747">
        <v>3.9996100000000001</v>
      </c>
      <c r="O17747">
        <v>4.4793599999999998</v>
      </c>
      <c r="P17747">
        <v>5.8245500000000003</v>
      </c>
    </row>
    <row r="17748" spans="3:16" x14ac:dyDescent="0.25">
      <c r="C17748">
        <v>17.742999999999999</v>
      </c>
      <c r="D17748">
        <v>4.0546499999999996</v>
      </c>
      <c r="E17748">
        <v>4.4796100000000001</v>
      </c>
      <c r="F17748">
        <v>7.1398200000000003</v>
      </c>
      <c r="M17748">
        <v>17.742999999999999</v>
      </c>
      <c r="N17748">
        <v>3.9998300000000002</v>
      </c>
      <c r="O17748">
        <v>4.4796100000000001</v>
      </c>
      <c r="P17748">
        <v>5.8248699999999998</v>
      </c>
    </row>
    <row r="17749" spans="3:16" x14ac:dyDescent="0.25">
      <c r="C17749">
        <v>17.744</v>
      </c>
      <c r="D17749">
        <v>4.0548799999999998</v>
      </c>
      <c r="E17749">
        <v>4.4798499999999999</v>
      </c>
      <c r="F17749">
        <v>7.1402099999999997</v>
      </c>
      <c r="M17749">
        <v>17.744</v>
      </c>
      <c r="N17749">
        <v>4.0000499999999999</v>
      </c>
      <c r="O17749">
        <v>4.4798499999999999</v>
      </c>
      <c r="P17749">
        <v>5.8251900000000001</v>
      </c>
    </row>
    <row r="17750" spans="3:16" x14ac:dyDescent="0.25">
      <c r="C17750">
        <v>17.745000000000001</v>
      </c>
      <c r="D17750">
        <v>4.0551000000000004</v>
      </c>
      <c r="E17750">
        <v>4.4801000000000002</v>
      </c>
      <c r="F17750">
        <v>7.1406099999999997</v>
      </c>
      <c r="M17750">
        <v>17.745000000000001</v>
      </c>
      <c r="N17750">
        <v>4.0002599999999999</v>
      </c>
      <c r="O17750">
        <v>4.4801000000000002</v>
      </c>
      <c r="P17750">
        <v>5.82552</v>
      </c>
    </row>
    <row r="17751" spans="3:16" x14ac:dyDescent="0.25">
      <c r="C17751">
        <v>17.745999999999999</v>
      </c>
      <c r="D17751">
        <v>4.05532</v>
      </c>
      <c r="E17751">
        <v>4.4803499999999996</v>
      </c>
      <c r="F17751">
        <v>7.141</v>
      </c>
      <c r="M17751">
        <v>17.745999999999999</v>
      </c>
      <c r="N17751">
        <v>4.0004799999999996</v>
      </c>
      <c r="O17751">
        <v>4.4803499999999996</v>
      </c>
      <c r="P17751">
        <v>5.8258400000000004</v>
      </c>
    </row>
    <row r="17752" spans="3:16" x14ac:dyDescent="0.25">
      <c r="C17752">
        <v>17.747</v>
      </c>
      <c r="D17752">
        <v>4.0555399999999997</v>
      </c>
      <c r="E17752">
        <v>4.4805900000000003</v>
      </c>
      <c r="F17752">
        <v>7.1414</v>
      </c>
      <c r="M17752">
        <v>17.747</v>
      </c>
      <c r="N17752">
        <v>4.0007000000000001</v>
      </c>
      <c r="O17752">
        <v>4.4805900000000003</v>
      </c>
      <c r="P17752">
        <v>5.8261599999999998</v>
      </c>
    </row>
    <row r="17753" spans="3:16" x14ac:dyDescent="0.25">
      <c r="C17753">
        <v>17.748000000000001</v>
      </c>
      <c r="D17753">
        <v>4.0557600000000003</v>
      </c>
      <c r="E17753">
        <v>4.4808399999999997</v>
      </c>
      <c r="F17753">
        <v>7.1417900000000003</v>
      </c>
      <c r="M17753">
        <v>17.748000000000001</v>
      </c>
      <c r="N17753">
        <v>4.0009199999999998</v>
      </c>
      <c r="O17753">
        <v>4.4808399999999997</v>
      </c>
      <c r="P17753">
        <v>5.8264800000000001</v>
      </c>
    </row>
    <row r="17754" spans="3:16" x14ac:dyDescent="0.25">
      <c r="C17754">
        <v>17.748999999999999</v>
      </c>
      <c r="D17754">
        <v>4.0559799999999999</v>
      </c>
      <c r="E17754">
        <v>4.4810800000000004</v>
      </c>
      <c r="F17754">
        <v>7.1421900000000003</v>
      </c>
      <c r="M17754">
        <v>17.748999999999999</v>
      </c>
      <c r="N17754">
        <v>4.0011400000000004</v>
      </c>
      <c r="O17754">
        <v>4.4810800000000004</v>
      </c>
      <c r="P17754">
        <v>5.8268000000000004</v>
      </c>
    </row>
    <row r="17755" spans="3:16" x14ac:dyDescent="0.25">
      <c r="C17755">
        <v>17.75</v>
      </c>
      <c r="D17755">
        <v>4.0562100000000001</v>
      </c>
      <c r="E17755">
        <v>4.4813299999999998</v>
      </c>
      <c r="F17755">
        <v>7.1425900000000002</v>
      </c>
      <c r="M17755">
        <v>17.75</v>
      </c>
      <c r="N17755">
        <v>4.00136</v>
      </c>
      <c r="O17755">
        <v>4.4813299999999998</v>
      </c>
      <c r="P17755">
        <v>5.8271199999999999</v>
      </c>
    </row>
    <row r="17756" spans="3:16" x14ac:dyDescent="0.25">
      <c r="C17756">
        <v>17.751000000000001</v>
      </c>
      <c r="D17756">
        <v>4.0564299999999998</v>
      </c>
      <c r="E17756">
        <v>4.4815699999999996</v>
      </c>
      <c r="F17756">
        <v>7.1429799999999997</v>
      </c>
      <c r="M17756">
        <v>17.751000000000001</v>
      </c>
      <c r="N17756">
        <v>4.0015799999999997</v>
      </c>
      <c r="O17756">
        <v>4.4815699999999996</v>
      </c>
      <c r="P17756">
        <v>5.8274400000000002</v>
      </c>
    </row>
    <row r="17757" spans="3:16" x14ac:dyDescent="0.25">
      <c r="C17757">
        <v>17.751999999999999</v>
      </c>
      <c r="D17757">
        <v>4.0566500000000003</v>
      </c>
      <c r="E17757">
        <v>4.4818199999999999</v>
      </c>
      <c r="F17757">
        <v>7.1433799999999996</v>
      </c>
      <c r="M17757">
        <v>17.751999999999999</v>
      </c>
      <c r="N17757">
        <v>4.0017899999999997</v>
      </c>
      <c r="O17757">
        <v>4.4818199999999999</v>
      </c>
      <c r="P17757">
        <v>5.8277700000000001</v>
      </c>
    </row>
    <row r="17758" spans="3:16" x14ac:dyDescent="0.25">
      <c r="C17758">
        <v>17.753</v>
      </c>
      <c r="D17758">
        <v>4.05687</v>
      </c>
      <c r="E17758">
        <v>4.4820599999999997</v>
      </c>
      <c r="F17758">
        <v>7.14377</v>
      </c>
      <c r="M17758">
        <v>17.753</v>
      </c>
      <c r="N17758">
        <v>4.0020100000000003</v>
      </c>
      <c r="O17758">
        <v>4.4820599999999997</v>
      </c>
      <c r="P17758">
        <v>5.8280900000000004</v>
      </c>
    </row>
    <row r="17759" spans="3:16" x14ac:dyDescent="0.25">
      <c r="C17759">
        <v>17.754000000000001</v>
      </c>
      <c r="D17759">
        <v>4.0570899999999996</v>
      </c>
      <c r="E17759">
        <v>4.48231</v>
      </c>
      <c r="F17759">
        <v>7.1441699999999999</v>
      </c>
      <c r="M17759">
        <v>17.754000000000001</v>
      </c>
      <c r="N17759">
        <v>4.00223</v>
      </c>
      <c r="O17759">
        <v>4.48231</v>
      </c>
      <c r="P17759">
        <v>5.8284099999999999</v>
      </c>
    </row>
    <row r="17760" spans="3:16" x14ac:dyDescent="0.25">
      <c r="C17760">
        <v>17.754999999999999</v>
      </c>
      <c r="D17760">
        <v>4.0573100000000002</v>
      </c>
      <c r="E17760">
        <v>4.4825600000000003</v>
      </c>
      <c r="F17760">
        <v>7.1445600000000002</v>
      </c>
      <c r="M17760">
        <v>17.754999999999999</v>
      </c>
      <c r="N17760">
        <v>4.0024499999999996</v>
      </c>
      <c r="O17760">
        <v>4.4825600000000003</v>
      </c>
      <c r="P17760">
        <v>5.8287300000000002</v>
      </c>
    </row>
    <row r="17761" spans="3:16" x14ac:dyDescent="0.25">
      <c r="C17761">
        <v>17.756</v>
      </c>
      <c r="D17761">
        <v>4.0575299999999999</v>
      </c>
      <c r="E17761">
        <v>4.4828000000000001</v>
      </c>
      <c r="F17761">
        <v>7.1449600000000002</v>
      </c>
      <c r="M17761">
        <v>17.756</v>
      </c>
      <c r="N17761">
        <v>4.0026700000000002</v>
      </c>
      <c r="O17761">
        <v>4.4828000000000001</v>
      </c>
      <c r="P17761">
        <v>5.8290499999999996</v>
      </c>
    </row>
    <row r="17762" spans="3:16" x14ac:dyDescent="0.25">
      <c r="C17762">
        <v>17.757000000000001</v>
      </c>
      <c r="D17762">
        <v>4.05776</v>
      </c>
      <c r="E17762">
        <v>4.4830500000000004</v>
      </c>
      <c r="F17762">
        <v>7.1453499999999996</v>
      </c>
      <c r="M17762">
        <v>17.757000000000001</v>
      </c>
      <c r="N17762">
        <v>4.0028899999999998</v>
      </c>
      <c r="O17762">
        <v>4.4830500000000004</v>
      </c>
      <c r="P17762">
        <v>5.8293699999999999</v>
      </c>
    </row>
    <row r="17763" spans="3:16" x14ac:dyDescent="0.25">
      <c r="C17763">
        <v>17.757999999999999</v>
      </c>
      <c r="D17763">
        <v>4.0579799999999997</v>
      </c>
      <c r="E17763">
        <v>4.4832900000000002</v>
      </c>
      <c r="F17763">
        <v>7.1457499999999996</v>
      </c>
      <c r="M17763">
        <v>17.757999999999999</v>
      </c>
      <c r="N17763">
        <v>4.0031100000000004</v>
      </c>
      <c r="O17763">
        <v>4.4832900000000002</v>
      </c>
      <c r="P17763">
        <v>5.8296900000000003</v>
      </c>
    </row>
    <row r="17764" spans="3:16" x14ac:dyDescent="0.25">
      <c r="C17764">
        <v>17.759</v>
      </c>
      <c r="D17764">
        <v>4.0582000000000003</v>
      </c>
      <c r="E17764">
        <v>4.4835399999999996</v>
      </c>
      <c r="F17764">
        <v>7.1461399999999999</v>
      </c>
      <c r="M17764">
        <v>17.759</v>
      </c>
      <c r="N17764">
        <v>4.0033200000000004</v>
      </c>
      <c r="O17764">
        <v>4.4835399999999996</v>
      </c>
      <c r="P17764">
        <v>5.8300200000000002</v>
      </c>
    </row>
    <row r="17765" spans="3:16" x14ac:dyDescent="0.25">
      <c r="C17765">
        <v>17.760000000000002</v>
      </c>
      <c r="D17765">
        <v>4.0584199999999999</v>
      </c>
      <c r="E17765">
        <v>4.4837800000000003</v>
      </c>
      <c r="F17765">
        <v>7.1465399999999999</v>
      </c>
      <c r="M17765">
        <v>17.760000000000002</v>
      </c>
      <c r="N17765">
        <v>4.0035400000000001</v>
      </c>
      <c r="O17765">
        <v>4.4837800000000003</v>
      </c>
      <c r="P17765">
        <v>5.8303399999999996</v>
      </c>
    </row>
    <row r="17766" spans="3:16" x14ac:dyDescent="0.25">
      <c r="C17766">
        <v>17.760999999999999</v>
      </c>
      <c r="D17766">
        <v>4.0586399999999996</v>
      </c>
      <c r="E17766">
        <v>4.4840299999999997</v>
      </c>
      <c r="F17766">
        <v>7.1469399999999998</v>
      </c>
      <c r="M17766">
        <v>17.760999999999999</v>
      </c>
      <c r="N17766">
        <v>4.0037599999999998</v>
      </c>
      <c r="O17766">
        <v>4.4840299999999997</v>
      </c>
      <c r="P17766">
        <v>5.83066</v>
      </c>
    </row>
    <row r="17767" spans="3:16" x14ac:dyDescent="0.25">
      <c r="C17767">
        <v>17.762</v>
      </c>
      <c r="D17767">
        <v>4.0588600000000001</v>
      </c>
      <c r="E17767">
        <v>4.4842700000000004</v>
      </c>
      <c r="F17767">
        <v>7.1473300000000002</v>
      </c>
      <c r="M17767">
        <v>17.762</v>
      </c>
      <c r="N17767">
        <v>4.0039800000000003</v>
      </c>
      <c r="O17767">
        <v>4.4842700000000004</v>
      </c>
      <c r="P17767">
        <v>5.8309800000000003</v>
      </c>
    </row>
    <row r="17768" spans="3:16" x14ac:dyDescent="0.25">
      <c r="C17768">
        <v>17.763000000000002</v>
      </c>
      <c r="D17768">
        <v>4.0590900000000003</v>
      </c>
      <c r="E17768">
        <v>4.4845199999999998</v>
      </c>
      <c r="F17768">
        <v>7.1477300000000001</v>
      </c>
      <c r="M17768">
        <v>17.763000000000002</v>
      </c>
      <c r="N17768">
        <v>4.0042</v>
      </c>
      <c r="O17768">
        <v>4.4845199999999998</v>
      </c>
      <c r="P17768">
        <v>5.8312999999999997</v>
      </c>
    </row>
    <row r="17769" spans="3:16" x14ac:dyDescent="0.25">
      <c r="C17769">
        <v>17.763999999999999</v>
      </c>
      <c r="D17769">
        <v>4.05931</v>
      </c>
      <c r="E17769">
        <v>4.4847700000000001</v>
      </c>
      <c r="F17769">
        <v>7.1481199999999996</v>
      </c>
      <c r="M17769">
        <v>17.763999999999999</v>
      </c>
      <c r="N17769">
        <v>4.0044199999999996</v>
      </c>
      <c r="O17769">
        <v>4.4847700000000001</v>
      </c>
      <c r="P17769">
        <v>5.83162</v>
      </c>
    </row>
    <row r="17770" spans="3:16" x14ac:dyDescent="0.25">
      <c r="C17770">
        <v>17.765000000000001</v>
      </c>
      <c r="D17770">
        <v>4.0595299999999996</v>
      </c>
      <c r="E17770">
        <v>4.4850099999999999</v>
      </c>
      <c r="F17770">
        <v>7.1485200000000004</v>
      </c>
      <c r="M17770">
        <v>17.765000000000001</v>
      </c>
      <c r="N17770">
        <v>4.0046400000000002</v>
      </c>
      <c r="O17770">
        <v>4.4850099999999999</v>
      </c>
      <c r="P17770">
        <v>5.8319400000000003</v>
      </c>
    </row>
    <row r="17771" spans="3:16" x14ac:dyDescent="0.25">
      <c r="C17771">
        <v>17.765999999999998</v>
      </c>
      <c r="D17771">
        <v>4.0597500000000002</v>
      </c>
      <c r="E17771">
        <v>4.4852600000000002</v>
      </c>
      <c r="F17771">
        <v>7.1489099999999999</v>
      </c>
      <c r="M17771">
        <v>17.765999999999998</v>
      </c>
      <c r="N17771">
        <v>4.0048500000000002</v>
      </c>
      <c r="O17771">
        <v>4.4852600000000002</v>
      </c>
      <c r="P17771">
        <v>5.8322700000000003</v>
      </c>
    </row>
    <row r="17772" spans="3:16" x14ac:dyDescent="0.25">
      <c r="C17772">
        <v>17.766999999999999</v>
      </c>
      <c r="D17772">
        <v>4.0599699999999999</v>
      </c>
      <c r="E17772">
        <v>4.4855</v>
      </c>
      <c r="F17772">
        <v>7.1493099999999998</v>
      </c>
      <c r="M17772">
        <v>17.766999999999999</v>
      </c>
      <c r="N17772">
        <v>4.0050699999999999</v>
      </c>
      <c r="O17772">
        <v>4.4855</v>
      </c>
      <c r="P17772">
        <v>5.8325899999999997</v>
      </c>
    </row>
    <row r="17773" spans="3:16" x14ac:dyDescent="0.25">
      <c r="C17773">
        <v>17.768000000000001</v>
      </c>
      <c r="D17773">
        <v>4.0601900000000004</v>
      </c>
      <c r="E17773">
        <v>4.4857500000000003</v>
      </c>
      <c r="F17773">
        <v>7.1497000000000002</v>
      </c>
      <c r="M17773">
        <v>17.768000000000001</v>
      </c>
      <c r="N17773">
        <v>4.0052899999999996</v>
      </c>
      <c r="O17773">
        <v>4.4857500000000003</v>
      </c>
      <c r="P17773">
        <v>5.83291</v>
      </c>
    </row>
    <row r="17774" spans="3:16" x14ac:dyDescent="0.25">
      <c r="C17774">
        <v>17.768999999999998</v>
      </c>
      <c r="D17774">
        <v>4.0604199999999997</v>
      </c>
      <c r="E17774">
        <v>4.4859900000000001</v>
      </c>
      <c r="F17774">
        <v>7.1501000000000001</v>
      </c>
      <c r="M17774">
        <v>17.768999999999998</v>
      </c>
      <c r="N17774">
        <v>4.0055100000000001</v>
      </c>
      <c r="O17774">
        <v>4.4859900000000001</v>
      </c>
      <c r="P17774">
        <v>5.8332300000000004</v>
      </c>
    </row>
    <row r="17775" spans="3:16" x14ac:dyDescent="0.25">
      <c r="C17775">
        <v>17.77</v>
      </c>
      <c r="D17775">
        <v>4.0606400000000002</v>
      </c>
      <c r="E17775">
        <v>4.4862399999999996</v>
      </c>
      <c r="F17775">
        <v>7.1505000000000001</v>
      </c>
      <c r="M17775">
        <v>17.77</v>
      </c>
      <c r="N17775">
        <v>4.0057299999999998</v>
      </c>
      <c r="O17775">
        <v>4.4862399999999996</v>
      </c>
      <c r="P17775">
        <v>5.8335499999999998</v>
      </c>
    </row>
    <row r="17776" spans="3:16" x14ac:dyDescent="0.25">
      <c r="C17776">
        <v>17.771000000000001</v>
      </c>
      <c r="D17776">
        <v>4.0608599999999999</v>
      </c>
      <c r="E17776">
        <v>4.4864899999999999</v>
      </c>
      <c r="F17776">
        <v>7.1508900000000004</v>
      </c>
      <c r="M17776">
        <v>17.771000000000001</v>
      </c>
      <c r="N17776">
        <v>4.0059500000000003</v>
      </c>
      <c r="O17776">
        <v>4.4864899999999999</v>
      </c>
      <c r="P17776">
        <v>5.8338700000000001</v>
      </c>
    </row>
    <row r="17777" spans="3:16" x14ac:dyDescent="0.25">
      <c r="C17777">
        <v>17.771999999999998</v>
      </c>
      <c r="D17777">
        <v>4.0610799999999996</v>
      </c>
      <c r="E17777">
        <v>4.4867299999999997</v>
      </c>
      <c r="F17777">
        <v>7.1512900000000004</v>
      </c>
      <c r="M17777">
        <v>17.771999999999998</v>
      </c>
      <c r="N17777">
        <v>4.00617</v>
      </c>
      <c r="O17777">
        <v>4.4867299999999997</v>
      </c>
      <c r="P17777">
        <v>5.8341900000000004</v>
      </c>
    </row>
    <row r="17778" spans="3:16" x14ac:dyDescent="0.25">
      <c r="C17778">
        <v>17.773</v>
      </c>
      <c r="D17778">
        <v>4.0613000000000001</v>
      </c>
      <c r="E17778">
        <v>4.48698</v>
      </c>
      <c r="F17778">
        <v>7.1516799999999998</v>
      </c>
      <c r="M17778">
        <v>17.773</v>
      </c>
      <c r="N17778">
        <v>4.0063800000000001</v>
      </c>
      <c r="O17778">
        <v>4.48698</v>
      </c>
      <c r="P17778">
        <v>5.8345200000000004</v>
      </c>
    </row>
    <row r="17779" spans="3:16" x14ac:dyDescent="0.25">
      <c r="C17779">
        <v>17.774000000000001</v>
      </c>
      <c r="D17779">
        <v>4.0615199999999998</v>
      </c>
      <c r="E17779">
        <v>4.4872199999999998</v>
      </c>
      <c r="F17779">
        <v>7.1520799999999998</v>
      </c>
      <c r="M17779">
        <v>17.774000000000001</v>
      </c>
      <c r="N17779">
        <v>4.0065999999999997</v>
      </c>
      <c r="O17779">
        <v>4.4872199999999998</v>
      </c>
      <c r="P17779">
        <v>5.8348399999999998</v>
      </c>
    </row>
    <row r="17780" spans="3:16" x14ac:dyDescent="0.25">
      <c r="C17780">
        <v>17.774999999999999</v>
      </c>
      <c r="D17780">
        <v>4.06175</v>
      </c>
      <c r="E17780">
        <v>4.4874700000000001</v>
      </c>
      <c r="F17780">
        <v>7.1524700000000001</v>
      </c>
      <c r="M17780">
        <v>17.774999999999999</v>
      </c>
      <c r="N17780">
        <v>4.0068200000000003</v>
      </c>
      <c r="O17780">
        <v>4.4874700000000001</v>
      </c>
      <c r="P17780">
        <v>5.8351600000000001</v>
      </c>
    </row>
    <row r="17781" spans="3:16" x14ac:dyDescent="0.25">
      <c r="C17781">
        <v>17.776</v>
      </c>
      <c r="D17781">
        <v>4.0619699999999996</v>
      </c>
      <c r="E17781">
        <v>4.4877099999999999</v>
      </c>
      <c r="F17781">
        <v>7.1528700000000001</v>
      </c>
      <c r="M17781">
        <v>17.776</v>
      </c>
      <c r="N17781">
        <v>4.0070399999999999</v>
      </c>
      <c r="O17781">
        <v>4.4877099999999999</v>
      </c>
      <c r="P17781">
        <v>5.8354799999999996</v>
      </c>
    </row>
    <row r="17782" spans="3:16" x14ac:dyDescent="0.25">
      <c r="C17782">
        <v>17.777000000000001</v>
      </c>
      <c r="D17782">
        <v>4.0621900000000002</v>
      </c>
      <c r="E17782">
        <v>4.4879600000000002</v>
      </c>
      <c r="F17782">
        <v>7.1532600000000004</v>
      </c>
      <c r="M17782">
        <v>17.777000000000001</v>
      </c>
      <c r="N17782">
        <v>4.0072599999999996</v>
      </c>
      <c r="O17782">
        <v>4.4879600000000002</v>
      </c>
      <c r="P17782">
        <v>5.8357999999999999</v>
      </c>
    </row>
    <row r="17783" spans="3:16" x14ac:dyDescent="0.25">
      <c r="C17783">
        <v>17.777999999999999</v>
      </c>
      <c r="D17783">
        <v>4.0624099999999999</v>
      </c>
      <c r="E17783">
        <v>4.4882</v>
      </c>
      <c r="F17783">
        <v>7.1536600000000004</v>
      </c>
      <c r="M17783">
        <v>17.777999999999999</v>
      </c>
      <c r="N17783">
        <v>4.0074800000000002</v>
      </c>
      <c r="O17783">
        <v>4.4882</v>
      </c>
      <c r="P17783">
        <v>5.8361200000000002</v>
      </c>
    </row>
    <row r="17784" spans="3:16" x14ac:dyDescent="0.25">
      <c r="C17784">
        <v>17.779</v>
      </c>
      <c r="D17784">
        <v>4.0626300000000004</v>
      </c>
      <c r="E17784">
        <v>4.4884500000000003</v>
      </c>
      <c r="F17784">
        <v>7.1540600000000003</v>
      </c>
      <c r="M17784">
        <v>17.779</v>
      </c>
      <c r="N17784">
        <v>4.0076999999999998</v>
      </c>
      <c r="O17784">
        <v>4.4884500000000003</v>
      </c>
      <c r="P17784">
        <v>5.8364399999999996</v>
      </c>
    </row>
    <row r="17785" spans="3:16" x14ac:dyDescent="0.25">
      <c r="C17785">
        <v>17.78</v>
      </c>
      <c r="D17785">
        <v>4.0628500000000001</v>
      </c>
      <c r="E17785">
        <v>4.4886999999999997</v>
      </c>
      <c r="F17785">
        <v>7.1544499999999998</v>
      </c>
      <c r="M17785">
        <v>17.78</v>
      </c>
      <c r="N17785">
        <v>4.0079099999999999</v>
      </c>
      <c r="O17785">
        <v>4.4886999999999997</v>
      </c>
      <c r="P17785">
        <v>5.8367699999999996</v>
      </c>
    </row>
    <row r="17786" spans="3:16" x14ac:dyDescent="0.25">
      <c r="C17786">
        <v>17.780999999999999</v>
      </c>
      <c r="D17786">
        <v>4.0630800000000002</v>
      </c>
      <c r="E17786">
        <v>4.4889400000000004</v>
      </c>
      <c r="F17786">
        <v>7.1548499999999997</v>
      </c>
      <c r="M17786">
        <v>17.780999999999999</v>
      </c>
      <c r="N17786">
        <v>4.0081300000000004</v>
      </c>
      <c r="O17786">
        <v>4.4889400000000004</v>
      </c>
      <c r="P17786">
        <v>5.8370899999999999</v>
      </c>
    </row>
    <row r="17787" spans="3:16" x14ac:dyDescent="0.25">
      <c r="C17787">
        <v>17.782</v>
      </c>
      <c r="D17787">
        <v>4.0632999999999999</v>
      </c>
      <c r="E17787">
        <v>4.4891899999999998</v>
      </c>
      <c r="F17787">
        <v>7.15524</v>
      </c>
      <c r="M17787">
        <v>17.782</v>
      </c>
      <c r="N17787">
        <v>4.0083500000000001</v>
      </c>
      <c r="O17787">
        <v>4.4891899999999998</v>
      </c>
      <c r="P17787">
        <v>5.8374100000000002</v>
      </c>
    </row>
    <row r="17788" spans="3:16" x14ac:dyDescent="0.25">
      <c r="C17788">
        <v>17.783000000000001</v>
      </c>
      <c r="D17788">
        <v>4.0635199999999996</v>
      </c>
      <c r="E17788">
        <v>4.4894299999999996</v>
      </c>
      <c r="F17788">
        <v>7.15564</v>
      </c>
      <c r="M17788">
        <v>17.783000000000001</v>
      </c>
      <c r="N17788">
        <v>4.0085699999999997</v>
      </c>
      <c r="O17788">
        <v>4.4894299999999996</v>
      </c>
      <c r="P17788">
        <v>5.8377299999999996</v>
      </c>
    </row>
    <row r="17789" spans="3:16" x14ac:dyDescent="0.25">
      <c r="C17789">
        <v>17.783999999999999</v>
      </c>
      <c r="D17789">
        <v>4.0637400000000001</v>
      </c>
      <c r="E17789">
        <v>4.4896799999999999</v>
      </c>
      <c r="F17789">
        <v>7.1560300000000003</v>
      </c>
      <c r="M17789">
        <v>17.783999999999999</v>
      </c>
      <c r="N17789">
        <v>4.0087900000000003</v>
      </c>
      <c r="O17789">
        <v>4.4896799999999999</v>
      </c>
      <c r="P17789">
        <v>5.83805</v>
      </c>
    </row>
    <row r="17790" spans="3:16" x14ac:dyDescent="0.25">
      <c r="C17790">
        <v>17.785</v>
      </c>
      <c r="D17790">
        <v>4.0639599999999998</v>
      </c>
      <c r="E17790">
        <v>4.4899199999999997</v>
      </c>
      <c r="F17790">
        <v>7.1564300000000003</v>
      </c>
      <c r="M17790">
        <v>17.785</v>
      </c>
      <c r="N17790">
        <v>4.00901</v>
      </c>
      <c r="O17790">
        <v>4.4899199999999997</v>
      </c>
      <c r="P17790">
        <v>5.8383700000000003</v>
      </c>
    </row>
    <row r="17791" spans="3:16" x14ac:dyDescent="0.25">
      <c r="C17791">
        <v>17.786000000000001</v>
      </c>
      <c r="D17791">
        <v>4.0641800000000003</v>
      </c>
      <c r="E17791">
        <v>4.49017</v>
      </c>
      <c r="F17791">
        <v>7.1568199999999997</v>
      </c>
      <c r="M17791">
        <v>17.786000000000001</v>
      </c>
      <c r="N17791">
        <v>4.0092299999999996</v>
      </c>
      <c r="O17791">
        <v>4.49017</v>
      </c>
      <c r="P17791">
        <v>5.8386899999999997</v>
      </c>
    </row>
    <row r="17792" spans="3:16" x14ac:dyDescent="0.25">
      <c r="C17792">
        <v>17.786999999999999</v>
      </c>
      <c r="D17792">
        <v>4.0644099999999996</v>
      </c>
      <c r="E17792">
        <v>4.4904200000000003</v>
      </c>
      <c r="F17792">
        <v>7.1572199999999997</v>
      </c>
      <c r="M17792">
        <v>17.786999999999999</v>
      </c>
      <c r="N17792">
        <v>4.0094399999999997</v>
      </c>
      <c r="O17792">
        <v>4.4904200000000003</v>
      </c>
      <c r="P17792">
        <v>5.8390199999999997</v>
      </c>
    </row>
    <row r="17793" spans="3:16" x14ac:dyDescent="0.25">
      <c r="C17793">
        <v>17.788</v>
      </c>
      <c r="D17793">
        <v>4.0646300000000002</v>
      </c>
      <c r="E17793">
        <v>4.4906600000000001</v>
      </c>
      <c r="F17793">
        <v>7.1576199999999996</v>
      </c>
      <c r="M17793">
        <v>17.788</v>
      </c>
      <c r="N17793">
        <v>4.0096600000000002</v>
      </c>
      <c r="O17793">
        <v>4.4906600000000001</v>
      </c>
      <c r="P17793">
        <v>5.83934</v>
      </c>
    </row>
    <row r="17794" spans="3:16" x14ac:dyDescent="0.25">
      <c r="C17794">
        <v>17.789000000000001</v>
      </c>
      <c r="D17794">
        <v>4.0648499999999999</v>
      </c>
      <c r="E17794">
        <v>4.4909100000000004</v>
      </c>
      <c r="F17794">
        <v>7.15801</v>
      </c>
      <c r="M17794">
        <v>17.789000000000001</v>
      </c>
      <c r="N17794">
        <v>4.0098799999999999</v>
      </c>
      <c r="O17794">
        <v>4.4909100000000004</v>
      </c>
      <c r="P17794">
        <v>5.8396600000000003</v>
      </c>
    </row>
    <row r="17795" spans="3:16" x14ac:dyDescent="0.25">
      <c r="C17795">
        <v>17.79</v>
      </c>
      <c r="D17795">
        <v>4.0650700000000004</v>
      </c>
      <c r="E17795">
        <v>4.4911500000000002</v>
      </c>
      <c r="F17795">
        <v>7.1584099999999999</v>
      </c>
      <c r="M17795">
        <v>17.79</v>
      </c>
      <c r="N17795">
        <v>4.0101000000000004</v>
      </c>
      <c r="O17795">
        <v>4.4911500000000002</v>
      </c>
      <c r="P17795">
        <v>5.8399799999999997</v>
      </c>
    </row>
    <row r="17796" spans="3:16" x14ac:dyDescent="0.25">
      <c r="C17796">
        <v>17.791</v>
      </c>
      <c r="D17796">
        <v>4.0652900000000001</v>
      </c>
      <c r="E17796">
        <v>4.4913999999999996</v>
      </c>
      <c r="F17796">
        <v>7.1588000000000003</v>
      </c>
      <c r="M17796">
        <v>17.791</v>
      </c>
      <c r="N17796">
        <v>4.0103200000000001</v>
      </c>
      <c r="O17796">
        <v>4.4913999999999996</v>
      </c>
      <c r="P17796">
        <v>5.8403</v>
      </c>
    </row>
    <row r="17797" spans="3:16" x14ac:dyDescent="0.25">
      <c r="C17797">
        <v>17.792000000000002</v>
      </c>
      <c r="D17797">
        <v>4.0655099999999997</v>
      </c>
      <c r="E17797">
        <v>4.4916400000000003</v>
      </c>
      <c r="F17797">
        <v>7.1592000000000002</v>
      </c>
      <c r="M17797">
        <v>17.792000000000002</v>
      </c>
      <c r="N17797">
        <v>4.0105399999999998</v>
      </c>
      <c r="O17797">
        <v>4.4916400000000003</v>
      </c>
      <c r="P17797">
        <v>5.8406200000000004</v>
      </c>
    </row>
    <row r="17798" spans="3:16" x14ac:dyDescent="0.25">
      <c r="C17798">
        <v>17.792999999999999</v>
      </c>
      <c r="D17798">
        <v>4.0657399999999999</v>
      </c>
      <c r="E17798">
        <v>4.4918899999999997</v>
      </c>
      <c r="F17798">
        <v>7.1595899999999997</v>
      </c>
      <c r="M17798">
        <v>17.792999999999999</v>
      </c>
      <c r="N17798">
        <v>4.0107600000000003</v>
      </c>
      <c r="O17798">
        <v>4.4918899999999997</v>
      </c>
      <c r="P17798">
        <v>5.8409399999999998</v>
      </c>
    </row>
    <row r="17799" spans="3:16" x14ac:dyDescent="0.25">
      <c r="C17799">
        <v>17.794</v>
      </c>
      <c r="D17799">
        <v>4.0659599999999996</v>
      </c>
      <c r="E17799">
        <v>4.4921300000000004</v>
      </c>
      <c r="F17799">
        <v>7.1599899999999996</v>
      </c>
      <c r="M17799">
        <v>17.794</v>
      </c>
      <c r="N17799">
        <v>4.0109700000000004</v>
      </c>
      <c r="O17799">
        <v>4.4921300000000004</v>
      </c>
      <c r="P17799">
        <v>5.8412699999999997</v>
      </c>
    </row>
    <row r="17800" spans="3:16" x14ac:dyDescent="0.25">
      <c r="C17800">
        <v>17.795000000000002</v>
      </c>
      <c r="D17800">
        <v>4.0661800000000001</v>
      </c>
      <c r="E17800">
        <v>4.4923799999999998</v>
      </c>
      <c r="F17800">
        <v>7.16038</v>
      </c>
      <c r="M17800">
        <v>17.795000000000002</v>
      </c>
      <c r="N17800">
        <v>4.01119</v>
      </c>
      <c r="O17800">
        <v>4.4923799999999998</v>
      </c>
      <c r="P17800">
        <v>5.8415900000000001</v>
      </c>
    </row>
    <row r="17801" spans="3:16" x14ac:dyDescent="0.25">
      <c r="C17801">
        <v>17.795999999999999</v>
      </c>
      <c r="D17801">
        <v>4.0663999999999998</v>
      </c>
      <c r="E17801">
        <v>4.4926300000000001</v>
      </c>
      <c r="F17801">
        <v>7.1607799999999999</v>
      </c>
      <c r="M17801">
        <v>17.795999999999999</v>
      </c>
      <c r="N17801">
        <v>4.0114099999999997</v>
      </c>
      <c r="O17801">
        <v>4.4926300000000001</v>
      </c>
      <c r="P17801">
        <v>5.8419100000000004</v>
      </c>
    </row>
    <row r="17802" spans="3:16" x14ac:dyDescent="0.25">
      <c r="C17802">
        <v>17.797000000000001</v>
      </c>
      <c r="D17802">
        <v>4.0666200000000003</v>
      </c>
      <c r="E17802">
        <v>4.4928699999999999</v>
      </c>
      <c r="F17802">
        <v>7.1611799999999999</v>
      </c>
      <c r="M17802">
        <v>17.797000000000001</v>
      </c>
      <c r="N17802">
        <v>4.0116300000000003</v>
      </c>
      <c r="O17802">
        <v>4.4928699999999999</v>
      </c>
      <c r="P17802">
        <v>5.8422299999999998</v>
      </c>
    </row>
    <row r="17803" spans="3:16" x14ac:dyDescent="0.25">
      <c r="C17803">
        <v>17.797999999999998</v>
      </c>
      <c r="D17803">
        <v>4.06684</v>
      </c>
      <c r="E17803">
        <v>4.4931200000000002</v>
      </c>
      <c r="F17803">
        <v>7.1615700000000002</v>
      </c>
      <c r="M17803">
        <v>17.797999999999998</v>
      </c>
      <c r="N17803">
        <v>4.0118499999999999</v>
      </c>
      <c r="O17803">
        <v>4.4931200000000002</v>
      </c>
      <c r="P17803">
        <v>5.8425500000000001</v>
      </c>
    </row>
    <row r="17804" spans="3:16" x14ac:dyDescent="0.25">
      <c r="C17804">
        <v>17.798999999999999</v>
      </c>
      <c r="D17804">
        <v>4.0670700000000002</v>
      </c>
      <c r="E17804">
        <v>4.49336</v>
      </c>
      <c r="F17804">
        <v>7.1619700000000002</v>
      </c>
      <c r="M17804">
        <v>17.798999999999999</v>
      </c>
      <c r="N17804">
        <v>4.0120699999999996</v>
      </c>
      <c r="O17804">
        <v>4.49336</v>
      </c>
      <c r="P17804">
        <v>5.8428699999999996</v>
      </c>
    </row>
    <row r="17805" spans="3:16" x14ac:dyDescent="0.25">
      <c r="C17805">
        <v>17.8</v>
      </c>
      <c r="D17805">
        <v>4.0672899999999998</v>
      </c>
      <c r="E17805">
        <v>4.4936100000000003</v>
      </c>
      <c r="F17805">
        <v>7.1623599999999996</v>
      </c>
      <c r="M17805">
        <v>17.8</v>
      </c>
      <c r="N17805">
        <v>4.0122900000000001</v>
      </c>
      <c r="O17805">
        <v>4.4936100000000003</v>
      </c>
      <c r="P17805">
        <v>5.8431899999999999</v>
      </c>
    </row>
    <row r="17806" spans="3:16" x14ac:dyDescent="0.25">
      <c r="C17806">
        <v>17.800999999999998</v>
      </c>
      <c r="D17806">
        <v>4.0675100000000004</v>
      </c>
      <c r="E17806">
        <v>4.4938500000000001</v>
      </c>
      <c r="F17806">
        <v>7.1627599999999996</v>
      </c>
      <c r="M17806">
        <v>17.800999999999998</v>
      </c>
      <c r="N17806">
        <v>4.0125000000000002</v>
      </c>
      <c r="O17806">
        <v>4.4938500000000001</v>
      </c>
      <c r="P17806">
        <v>5.8435199999999998</v>
      </c>
    </row>
    <row r="17807" spans="3:16" x14ac:dyDescent="0.25">
      <c r="C17807">
        <v>17.802</v>
      </c>
      <c r="D17807">
        <v>4.0677300000000001</v>
      </c>
      <c r="E17807">
        <v>4.4941000000000004</v>
      </c>
      <c r="F17807">
        <v>7.1631499999999999</v>
      </c>
      <c r="M17807">
        <v>17.802</v>
      </c>
      <c r="N17807">
        <v>4.0127199999999998</v>
      </c>
      <c r="O17807">
        <v>4.4941000000000004</v>
      </c>
      <c r="P17807">
        <v>5.8438400000000001</v>
      </c>
    </row>
    <row r="17808" spans="3:16" x14ac:dyDescent="0.25">
      <c r="C17808">
        <v>17.803000000000001</v>
      </c>
      <c r="D17808">
        <v>4.0679499999999997</v>
      </c>
      <c r="E17808">
        <v>4.4943400000000002</v>
      </c>
      <c r="F17808">
        <v>7.1635499999999999</v>
      </c>
      <c r="M17808">
        <v>17.803000000000001</v>
      </c>
      <c r="N17808">
        <v>4.0129400000000004</v>
      </c>
      <c r="O17808">
        <v>4.4943400000000002</v>
      </c>
      <c r="P17808">
        <v>5.8441599999999996</v>
      </c>
    </row>
    <row r="17809" spans="3:16" x14ac:dyDescent="0.25">
      <c r="C17809">
        <v>17.803999999999998</v>
      </c>
      <c r="D17809">
        <v>4.0681700000000003</v>
      </c>
      <c r="E17809">
        <v>4.4945899999999996</v>
      </c>
      <c r="F17809">
        <v>7.1639400000000002</v>
      </c>
      <c r="M17809">
        <v>17.803999999999998</v>
      </c>
      <c r="N17809">
        <v>4.0131600000000001</v>
      </c>
      <c r="O17809">
        <v>4.4945899999999996</v>
      </c>
      <c r="P17809">
        <v>5.8444799999999999</v>
      </c>
    </row>
    <row r="17810" spans="3:16" x14ac:dyDescent="0.25">
      <c r="C17810">
        <v>17.805</v>
      </c>
      <c r="D17810">
        <v>4.0683999999999996</v>
      </c>
      <c r="E17810">
        <v>4.4948399999999999</v>
      </c>
      <c r="F17810">
        <v>7.1643400000000002</v>
      </c>
      <c r="M17810">
        <v>17.805</v>
      </c>
      <c r="N17810">
        <v>4.0133799999999997</v>
      </c>
      <c r="O17810">
        <v>4.4948399999999999</v>
      </c>
      <c r="P17810">
        <v>5.8448000000000002</v>
      </c>
    </row>
    <row r="17811" spans="3:16" x14ac:dyDescent="0.25">
      <c r="C17811">
        <v>17.806000000000001</v>
      </c>
      <c r="D17811">
        <v>4.0686200000000001</v>
      </c>
      <c r="E17811">
        <v>4.4950799999999997</v>
      </c>
      <c r="F17811">
        <v>7.1647400000000001</v>
      </c>
      <c r="M17811">
        <v>17.806000000000001</v>
      </c>
      <c r="N17811">
        <v>4.0136000000000003</v>
      </c>
      <c r="O17811">
        <v>4.4950799999999997</v>
      </c>
      <c r="P17811">
        <v>5.8451199999999996</v>
      </c>
    </row>
    <row r="17812" spans="3:16" x14ac:dyDescent="0.25">
      <c r="C17812">
        <v>17.806999999999999</v>
      </c>
      <c r="D17812">
        <v>4.0688399999999998</v>
      </c>
      <c r="E17812">
        <v>4.49533</v>
      </c>
      <c r="F17812">
        <v>7.1651300000000004</v>
      </c>
      <c r="M17812">
        <v>17.806999999999999</v>
      </c>
      <c r="N17812">
        <v>4.0138199999999999</v>
      </c>
      <c r="O17812">
        <v>4.49533</v>
      </c>
      <c r="P17812">
        <v>5.84544</v>
      </c>
    </row>
    <row r="17813" spans="3:16" x14ac:dyDescent="0.25">
      <c r="C17813">
        <v>17.808</v>
      </c>
      <c r="D17813">
        <v>4.0690600000000003</v>
      </c>
      <c r="E17813">
        <v>4.4955699999999998</v>
      </c>
      <c r="F17813">
        <v>7.1655300000000004</v>
      </c>
      <c r="M17813">
        <v>17.808</v>
      </c>
      <c r="N17813">
        <v>4.01403</v>
      </c>
      <c r="O17813">
        <v>4.4955699999999998</v>
      </c>
      <c r="P17813">
        <v>5.8457699999999999</v>
      </c>
    </row>
    <row r="17814" spans="3:16" x14ac:dyDescent="0.25">
      <c r="C17814">
        <v>17.809000000000001</v>
      </c>
      <c r="D17814">
        <v>4.06928</v>
      </c>
      <c r="E17814">
        <v>4.4958200000000001</v>
      </c>
      <c r="F17814">
        <v>7.1659199999999998</v>
      </c>
      <c r="M17814">
        <v>17.809000000000001</v>
      </c>
      <c r="N17814">
        <v>4.0142499999999997</v>
      </c>
      <c r="O17814">
        <v>4.4958200000000001</v>
      </c>
      <c r="P17814">
        <v>5.8460900000000002</v>
      </c>
    </row>
    <row r="17815" spans="3:16" x14ac:dyDescent="0.25">
      <c r="C17815">
        <v>17.809999999999999</v>
      </c>
      <c r="D17815">
        <v>4.0694999999999997</v>
      </c>
      <c r="E17815">
        <v>4.4960599999999999</v>
      </c>
      <c r="F17815">
        <v>7.1663199999999998</v>
      </c>
      <c r="M17815">
        <v>17.809999999999999</v>
      </c>
      <c r="N17815">
        <v>4.0144700000000002</v>
      </c>
      <c r="O17815">
        <v>4.4960599999999999</v>
      </c>
      <c r="P17815">
        <v>5.8464099999999997</v>
      </c>
    </row>
    <row r="17816" spans="3:16" x14ac:dyDescent="0.25">
      <c r="C17816">
        <v>17.811</v>
      </c>
      <c r="D17816">
        <v>4.0697299999999998</v>
      </c>
      <c r="E17816">
        <v>4.4963100000000003</v>
      </c>
      <c r="F17816">
        <v>7.1667100000000001</v>
      </c>
      <c r="M17816">
        <v>17.811</v>
      </c>
      <c r="N17816">
        <v>4.0146899999999999</v>
      </c>
      <c r="O17816">
        <v>4.4963100000000003</v>
      </c>
      <c r="P17816">
        <v>5.84673</v>
      </c>
    </row>
    <row r="17817" spans="3:16" x14ac:dyDescent="0.25">
      <c r="C17817">
        <v>17.812000000000001</v>
      </c>
      <c r="D17817">
        <v>4.0699500000000004</v>
      </c>
      <c r="E17817">
        <v>4.4965599999999997</v>
      </c>
      <c r="F17817">
        <v>7.1671100000000001</v>
      </c>
      <c r="M17817">
        <v>17.812000000000001</v>
      </c>
      <c r="N17817">
        <v>4.0149100000000004</v>
      </c>
      <c r="O17817">
        <v>4.4965599999999997</v>
      </c>
      <c r="P17817">
        <v>5.8470500000000003</v>
      </c>
    </row>
    <row r="17818" spans="3:16" x14ac:dyDescent="0.25">
      <c r="C17818">
        <v>17.812999999999999</v>
      </c>
      <c r="D17818">
        <v>4.0701700000000001</v>
      </c>
      <c r="E17818">
        <v>4.4968000000000004</v>
      </c>
      <c r="F17818">
        <v>7.1675000000000004</v>
      </c>
      <c r="M17818">
        <v>17.812999999999999</v>
      </c>
      <c r="N17818">
        <v>4.0151300000000001</v>
      </c>
      <c r="O17818">
        <v>4.4968000000000004</v>
      </c>
      <c r="P17818">
        <v>5.8473699999999997</v>
      </c>
    </row>
    <row r="17819" spans="3:16" x14ac:dyDescent="0.25">
      <c r="C17819">
        <v>17.814</v>
      </c>
      <c r="D17819">
        <v>4.0703899999999997</v>
      </c>
      <c r="E17819">
        <v>4.4970499999999998</v>
      </c>
      <c r="F17819">
        <v>7.1679000000000004</v>
      </c>
      <c r="M17819">
        <v>17.814</v>
      </c>
      <c r="N17819">
        <v>4.0153499999999998</v>
      </c>
      <c r="O17819">
        <v>4.4970499999999998</v>
      </c>
      <c r="P17819">
        <v>5.8476900000000001</v>
      </c>
    </row>
    <row r="17820" spans="3:16" x14ac:dyDescent="0.25">
      <c r="C17820">
        <v>17.815000000000001</v>
      </c>
      <c r="D17820">
        <v>4.0706100000000003</v>
      </c>
      <c r="E17820">
        <v>4.4972899999999996</v>
      </c>
      <c r="F17820">
        <v>7.1683000000000003</v>
      </c>
      <c r="M17820">
        <v>17.815000000000001</v>
      </c>
      <c r="N17820">
        <v>4.0155599999999998</v>
      </c>
      <c r="O17820">
        <v>4.4972899999999996</v>
      </c>
      <c r="P17820">
        <v>5.84802</v>
      </c>
    </row>
    <row r="17821" spans="3:16" x14ac:dyDescent="0.25">
      <c r="C17821">
        <v>17.815999999999999</v>
      </c>
      <c r="D17821">
        <v>4.0708299999999999</v>
      </c>
      <c r="E17821">
        <v>4.4975399999999999</v>
      </c>
      <c r="F17821">
        <v>7.1686899999999998</v>
      </c>
      <c r="M17821">
        <v>17.815999999999999</v>
      </c>
      <c r="N17821">
        <v>4.0157800000000003</v>
      </c>
      <c r="O17821">
        <v>4.4975399999999999</v>
      </c>
      <c r="P17821">
        <v>5.8483400000000003</v>
      </c>
    </row>
    <row r="17822" spans="3:16" x14ac:dyDescent="0.25">
      <c r="C17822">
        <v>17.817</v>
      </c>
      <c r="D17822">
        <v>4.0710600000000001</v>
      </c>
      <c r="E17822">
        <v>4.4977799999999997</v>
      </c>
      <c r="F17822">
        <v>7.1690899999999997</v>
      </c>
      <c r="M17822">
        <v>17.817</v>
      </c>
      <c r="N17822">
        <v>4.016</v>
      </c>
      <c r="O17822">
        <v>4.4977799999999997</v>
      </c>
      <c r="P17822">
        <v>5.8486599999999997</v>
      </c>
    </row>
    <row r="17823" spans="3:16" x14ac:dyDescent="0.25">
      <c r="C17823">
        <v>17.818000000000001</v>
      </c>
      <c r="D17823">
        <v>4.0712799999999998</v>
      </c>
      <c r="E17823">
        <v>4.49803</v>
      </c>
      <c r="F17823">
        <v>7.1694800000000001</v>
      </c>
      <c r="M17823">
        <v>17.818000000000001</v>
      </c>
      <c r="N17823">
        <v>4.0162199999999997</v>
      </c>
      <c r="O17823">
        <v>4.49803</v>
      </c>
      <c r="P17823">
        <v>5.8489800000000001</v>
      </c>
    </row>
    <row r="17824" spans="3:16" x14ac:dyDescent="0.25">
      <c r="C17824">
        <v>17.818999999999999</v>
      </c>
      <c r="D17824">
        <v>4.0715000000000003</v>
      </c>
      <c r="E17824">
        <v>4.4982699999999998</v>
      </c>
      <c r="F17824">
        <v>7.16988</v>
      </c>
      <c r="M17824">
        <v>17.818999999999999</v>
      </c>
      <c r="N17824">
        <v>4.0164400000000002</v>
      </c>
      <c r="O17824">
        <v>4.4982699999999998</v>
      </c>
      <c r="P17824">
        <v>5.8493000000000004</v>
      </c>
    </row>
    <row r="17825" spans="3:16" x14ac:dyDescent="0.25">
      <c r="C17825">
        <v>17.82</v>
      </c>
      <c r="D17825">
        <v>4.07172</v>
      </c>
      <c r="E17825">
        <v>4.4985200000000001</v>
      </c>
      <c r="F17825">
        <v>7.1702700000000004</v>
      </c>
      <c r="M17825">
        <v>17.82</v>
      </c>
      <c r="N17825">
        <v>4.0166599999999999</v>
      </c>
      <c r="O17825">
        <v>4.4985200000000001</v>
      </c>
      <c r="P17825">
        <v>5.8496199999999998</v>
      </c>
    </row>
    <row r="17826" spans="3:16" x14ac:dyDescent="0.25">
      <c r="C17826">
        <v>17.821000000000002</v>
      </c>
      <c r="D17826">
        <v>4.0719399999999997</v>
      </c>
      <c r="E17826">
        <v>4.4987700000000004</v>
      </c>
      <c r="F17826">
        <v>7.1706700000000003</v>
      </c>
      <c r="M17826">
        <v>17.821000000000002</v>
      </c>
      <c r="N17826">
        <v>4.0168799999999996</v>
      </c>
      <c r="O17826">
        <v>4.4987700000000004</v>
      </c>
      <c r="P17826">
        <v>5.8499400000000001</v>
      </c>
    </row>
    <row r="17827" spans="3:16" x14ac:dyDescent="0.25">
      <c r="C17827">
        <v>17.821999999999999</v>
      </c>
      <c r="D17827">
        <v>4.0721600000000002</v>
      </c>
      <c r="E17827">
        <v>4.4990100000000002</v>
      </c>
      <c r="F17827">
        <v>7.1710599999999998</v>
      </c>
      <c r="M17827">
        <v>17.821999999999999</v>
      </c>
      <c r="N17827">
        <v>4.0170899999999996</v>
      </c>
      <c r="O17827">
        <v>4.4990100000000002</v>
      </c>
      <c r="P17827">
        <v>5.8502700000000001</v>
      </c>
    </row>
    <row r="17828" spans="3:16" x14ac:dyDescent="0.25">
      <c r="C17828">
        <v>17.823</v>
      </c>
      <c r="D17828">
        <v>4.0723900000000004</v>
      </c>
      <c r="E17828">
        <v>4.4992599999999996</v>
      </c>
      <c r="F17828">
        <v>7.1714599999999997</v>
      </c>
      <c r="M17828">
        <v>17.823</v>
      </c>
      <c r="N17828">
        <v>4.0173100000000002</v>
      </c>
      <c r="O17828">
        <v>4.4992599999999996</v>
      </c>
      <c r="P17828">
        <v>5.8505900000000004</v>
      </c>
    </row>
    <row r="17829" spans="3:16" x14ac:dyDescent="0.25">
      <c r="C17829">
        <v>17.824000000000002</v>
      </c>
      <c r="D17829">
        <v>4.0726100000000001</v>
      </c>
      <c r="E17829">
        <v>4.4995000000000003</v>
      </c>
      <c r="F17829">
        <v>7.1718500000000001</v>
      </c>
      <c r="M17829">
        <v>17.824000000000002</v>
      </c>
      <c r="N17829">
        <v>4.0175299999999998</v>
      </c>
      <c r="O17829">
        <v>4.4995000000000003</v>
      </c>
      <c r="P17829">
        <v>5.8509099999999998</v>
      </c>
    </row>
    <row r="17830" spans="3:16" x14ac:dyDescent="0.25">
      <c r="C17830">
        <v>17.824999999999999</v>
      </c>
      <c r="D17830">
        <v>4.0728299999999997</v>
      </c>
      <c r="E17830">
        <v>4.4997499999999997</v>
      </c>
      <c r="F17830">
        <v>7.17225</v>
      </c>
      <c r="M17830">
        <v>17.824999999999999</v>
      </c>
      <c r="N17830">
        <v>4.0177500000000004</v>
      </c>
      <c r="O17830">
        <v>4.4997499999999997</v>
      </c>
      <c r="P17830">
        <v>5.8512300000000002</v>
      </c>
    </row>
    <row r="17831" spans="3:16" x14ac:dyDescent="0.25">
      <c r="C17831">
        <v>17.826000000000001</v>
      </c>
      <c r="D17831">
        <v>4.0730500000000003</v>
      </c>
      <c r="E17831">
        <v>4.4999900000000004</v>
      </c>
      <c r="F17831">
        <v>7.17265</v>
      </c>
      <c r="M17831">
        <v>17.826000000000001</v>
      </c>
      <c r="N17831">
        <v>4.01797</v>
      </c>
      <c r="O17831">
        <v>4.4999900000000004</v>
      </c>
      <c r="P17831">
        <v>5.8515499999999996</v>
      </c>
    </row>
    <row r="17832" spans="3:16" x14ac:dyDescent="0.25">
      <c r="C17832">
        <v>17.827000000000002</v>
      </c>
      <c r="D17832">
        <v>4.0732699999999999</v>
      </c>
      <c r="E17832">
        <v>4.5002399999999998</v>
      </c>
      <c r="F17832">
        <v>7.1730400000000003</v>
      </c>
      <c r="M17832">
        <v>17.827000000000002</v>
      </c>
      <c r="N17832">
        <v>4.0181899999999997</v>
      </c>
      <c r="O17832">
        <v>4.5002399999999998</v>
      </c>
      <c r="P17832">
        <v>5.8518699999999999</v>
      </c>
    </row>
    <row r="17833" spans="3:16" x14ac:dyDescent="0.25">
      <c r="C17833">
        <v>17.827999999999999</v>
      </c>
      <c r="D17833">
        <v>4.0734899999999996</v>
      </c>
      <c r="E17833">
        <v>4.5004900000000001</v>
      </c>
      <c r="F17833">
        <v>7.1734400000000003</v>
      </c>
      <c r="M17833">
        <v>17.827999999999999</v>
      </c>
      <c r="N17833">
        <v>4.0184100000000003</v>
      </c>
      <c r="O17833">
        <v>4.5004900000000001</v>
      </c>
      <c r="P17833">
        <v>5.8521900000000002</v>
      </c>
    </row>
    <row r="17834" spans="3:16" x14ac:dyDescent="0.25">
      <c r="C17834">
        <v>17.829000000000001</v>
      </c>
      <c r="D17834">
        <v>4.0737199999999998</v>
      </c>
      <c r="E17834">
        <v>4.5007299999999999</v>
      </c>
      <c r="F17834">
        <v>7.1738299999999997</v>
      </c>
      <c r="M17834">
        <v>17.829000000000001</v>
      </c>
      <c r="N17834">
        <v>4.0186200000000003</v>
      </c>
      <c r="O17834">
        <v>4.5007299999999999</v>
      </c>
      <c r="P17834">
        <v>5.8525200000000002</v>
      </c>
    </row>
    <row r="17835" spans="3:16" x14ac:dyDescent="0.25">
      <c r="C17835">
        <v>17.829999999999998</v>
      </c>
      <c r="D17835">
        <v>4.0739400000000003</v>
      </c>
      <c r="E17835">
        <v>4.5009800000000002</v>
      </c>
      <c r="F17835">
        <v>7.1742299999999997</v>
      </c>
      <c r="M17835">
        <v>17.829999999999998</v>
      </c>
      <c r="N17835">
        <v>4.01884</v>
      </c>
      <c r="O17835">
        <v>4.5009800000000002</v>
      </c>
      <c r="P17835">
        <v>5.8528399999999996</v>
      </c>
    </row>
    <row r="17836" spans="3:16" x14ac:dyDescent="0.25">
      <c r="C17836">
        <v>17.831</v>
      </c>
      <c r="D17836">
        <v>4.07416</v>
      </c>
      <c r="E17836">
        <v>4.50122</v>
      </c>
      <c r="F17836">
        <v>7.17462</v>
      </c>
      <c r="M17836">
        <v>17.831</v>
      </c>
      <c r="N17836">
        <v>4.0190599999999996</v>
      </c>
      <c r="O17836">
        <v>4.50122</v>
      </c>
      <c r="P17836">
        <v>5.8531599999999999</v>
      </c>
    </row>
    <row r="17837" spans="3:16" x14ac:dyDescent="0.25">
      <c r="C17837">
        <v>17.832000000000001</v>
      </c>
      <c r="D17837">
        <v>4.0743799999999997</v>
      </c>
      <c r="E17837">
        <v>4.5014700000000003</v>
      </c>
      <c r="F17837">
        <v>7.17502</v>
      </c>
      <c r="M17837">
        <v>17.832000000000001</v>
      </c>
      <c r="N17837">
        <v>4.0192800000000002</v>
      </c>
      <c r="O17837">
        <v>4.5014700000000003</v>
      </c>
      <c r="P17837">
        <v>5.8534800000000002</v>
      </c>
    </row>
    <row r="17838" spans="3:16" x14ac:dyDescent="0.25">
      <c r="C17838">
        <v>17.832999999999998</v>
      </c>
      <c r="D17838">
        <v>4.0746000000000002</v>
      </c>
      <c r="E17838">
        <v>4.5017100000000001</v>
      </c>
      <c r="F17838">
        <v>7.1754100000000003</v>
      </c>
      <c r="M17838">
        <v>17.832999999999998</v>
      </c>
      <c r="N17838">
        <v>4.0194999999999999</v>
      </c>
      <c r="O17838">
        <v>4.5017100000000001</v>
      </c>
      <c r="P17838">
        <v>5.8537999999999997</v>
      </c>
    </row>
    <row r="17839" spans="3:16" x14ac:dyDescent="0.25">
      <c r="C17839">
        <v>17.834</v>
      </c>
      <c r="D17839">
        <v>4.0748199999999999</v>
      </c>
      <c r="E17839">
        <v>4.5019600000000004</v>
      </c>
      <c r="F17839">
        <v>7.1758100000000002</v>
      </c>
      <c r="M17839">
        <v>17.834</v>
      </c>
      <c r="N17839">
        <v>4.0197200000000004</v>
      </c>
      <c r="O17839">
        <v>4.5019600000000004</v>
      </c>
      <c r="P17839">
        <v>5.85412</v>
      </c>
    </row>
    <row r="17840" spans="3:16" x14ac:dyDescent="0.25">
      <c r="C17840">
        <v>17.835000000000001</v>
      </c>
      <c r="D17840">
        <v>4.0750500000000001</v>
      </c>
      <c r="E17840">
        <v>4.5022000000000002</v>
      </c>
      <c r="F17840">
        <v>7.1762100000000002</v>
      </c>
      <c r="M17840">
        <v>17.835000000000001</v>
      </c>
      <c r="N17840">
        <v>4.0199400000000001</v>
      </c>
      <c r="O17840">
        <v>4.5022000000000002</v>
      </c>
      <c r="P17840">
        <v>5.8544400000000003</v>
      </c>
    </row>
    <row r="17841" spans="3:16" x14ac:dyDescent="0.25">
      <c r="C17841">
        <v>17.835999999999999</v>
      </c>
      <c r="D17841">
        <v>4.0752699999999997</v>
      </c>
      <c r="E17841">
        <v>4.5024499999999996</v>
      </c>
      <c r="F17841">
        <v>7.1765999999999996</v>
      </c>
      <c r="M17841">
        <v>17.835999999999999</v>
      </c>
      <c r="N17841">
        <v>4.0201500000000001</v>
      </c>
      <c r="O17841">
        <v>4.5024499999999996</v>
      </c>
      <c r="P17841">
        <v>5.8547700000000003</v>
      </c>
    </row>
    <row r="17842" spans="3:16" x14ac:dyDescent="0.25">
      <c r="C17842">
        <v>17.837</v>
      </c>
      <c r="D17842">
        <v>4.0754900000000003</v>
      </c>
      <c r="E17842">
        <v>4.5026999999999999</v>
      </c>
      <c r="F17842">
        <v>7.1769999999999996</v>
      </c>
      <c r="M17842">
        <v>17.837</v>
      </c>
      <c r="N17842">
        <v>4.0203699999999998</v>
      </c>
      <c r="O17842">
        <v>4.5026999999999999</v>
      </c>
      <c r="P17842">
        <v>5.8550899999999997</v>
      </c>
    </row>
    <row r="17843" spans="3:16" x14ac:dyDescent="0.25">
      <c r="C17843">
        <v>17.838000000000001</v>
      </c>
      <c r="D17843">
        <v>4.0757099999999999</v>
      </c>
      <c r="E17843">
        <v>4.5029399999999997</v>
      </c>
      <c r="F17843">
        <v>7.1773899999999999</v>
      </c>
      <c r="M17843">
        <v>17.838000000000001</v>
      </c>
      <c r="N17843">
        <v>4.0205900000000003</v>
      </c>
      <c r="O17843">
        <v>4.5029399999999997</v>
      </c>
      <c r="P17843">
        <v>5.85541</v>
      </c>
    </row>
    <row r="17844" spans="3:16" x14ac:dyDescent="0.25">
      <c r="C17844">
        <v>17.838999999999999</v>
      </c>
      <c r="D17844">
        <v>4.0759299999999996</v>
      </c>
      <c r="E17844">
        <v>4.50319</v>
      </c>
      <c r="F17844">
        <v>7.1777899999999999</v>
      </c>
      <c r="M17844">
        <v>17.838999999999999</v>
      </c>
      <c r="N17844">
        <v>4.02081</v>
      </c>
      <c r="O17844">
        <v>4.50319</v>
      </c>
      <c r="P17844">
        <v>5.8557300000000003</v>
      </c>
    </row>
    <row r="17845" spans="3:16" x14ac:dyDescent="0.25">
      <c r="C17845">
        <v>17.84</v>
      </c>
      <c r="D17845">
        <v>4.0761500000000002</v>
      </c>
      <c r="E17845">
        <v>4.5034299999999998</v>
      </c>
      <c r="F17845">
        <v>7.1781800000000002</v>
      </c>
      <c r="M17845">
        <v>17.84</v>
      </c>
      <c r="N17845">
        <v>4.0210299999999997</v>
      </c>
      <c r="O17845">
        <v>4.5034299999999998</v>
      </c>
      <c r="P17845">
        <v>5.8560499999999998</v>
      </c>
    </row>
    <row r="17846" spans="3:16" x14ac:dyDescent="0.25">
      <c r="C17846">
        <v>17.841000000000001</v>
      </c>
      <c r="D17846">
        <v>4.0763800000000003</v>
      </c>
      <c r="E17846">
        <v>4.5036800000000001</v>
      </c>
      <c r="F17846">
        <v>7.1785800000000002</v>
      </c>
      <c r="M17846">
        <v>17.841000000000001</v>
      </c>
      <c r="N17846">
        <v>4.0212500000000002</v>
      </c>
      <c r="O17846">
        <v>4.5036800000000001</v>
      </c>
      <c r="P17846">
        <v>5.8563700000000001</v>
      </c>
    </row>
    <row r="17847" spans="3:16" x14ac:dyDescent="0.25">
      <c r="C17847">
        <v>17.841999999999999</v>
      </c>
      <c r="D17847">
        <v>4.0766</v>
      </c>
      <c r="E17847">
        <v>4.5039199999999999</v>
      </c>
      <c r="F17847">
        <v>7.1789699999999996</v>
      </c>
      <c r="M17847">
        <v>17.841999999999999</v>
      </c>
      <c r="N17847">
        <v>4.0214699999999999</v>
      </c>
      <c r="O17847">
        <v>4.5039199999999999</v>
      </c>
      <c r="P17847">
        <v>5.8566900000000004</v>
      </c>
    </row>
    <row r="17848" spans="3:16" x14ac:dyDescent="0.25">
      <c r="C17848">
        <v>17.843</v>
      </c>
      <c r="D17848">
        <v>4.0768199999999997</v>
      </c>
      <c r="E17848">
        <v>4.5041700000000002</v>
      </c>
      <c r="F17848">
        <v>7.1793699999999996</v>
      </c>
      <c r="M17848">
        <v>17.843</v>
      </c>
      <c r="N17848">
        <v>4.0216799999999999</v>
      </c>
      <c r="O17848">
        <v>4.5041700000000002</v>
      </c>
      <c r="P17848">
        <v>5.8570200000000003</v>
      </c>
    </row>
    <row r="17849" spans="3:16" x14ac:dyDescent="0.25">
      <c r="C17849">
        <v>17.844000000000001</v>
      </c>
      <c r="D17849">
        <v>4.0770400000000002</v>
      </c>
      <c r="E17849">
        <v>4.50441</v>
      </c>
      <c r="F17849">
        <v>7.1797700000000004</v>
      </c>
      <c r="M17849">
        <v>17.844000000000001</v>
      </c>
      <c r="N17849">
        <v>4.0218999999999996</v>
      </c>
      <c r="O17849">
        <v>4.50441</v>
      </c>
      <c r="P17849">
        <v>5.8573399999999998</v>
      </c>
    </row>
    <row r="17850" spans="3:16" x14ac:dyDescent="0.25">
      <c r="C17850">
        <v>17.844999999999999</v>
      </c>
      <c r="D17850">
        <v>4.0772599999999999</v>
      </c>
      <c r="E17850">
        <v>4.5046600000000003</v>
      </c>
      <c r="F17850">
        <v>7.1801599999999999</v>
      </c>
      <c r="M17850">
        <v>17.844999999999999</v>
      </c>
      <c r="N17850">
        <v>4.0221200000000001</v>
      </c>
      <c r="O17850">
        <v>4.5046600000000003</v>
      </c>
      <c r="P17850">
        <v>5.8576600000000001</v>
      </c>
    </row>
    <row r="17851" spans="3:16" x14ac:dyDescent="0.25">
      <c r="C17851">
        <v>17.846</v>
      </c>
      <c r="D17851">
        <v>4.0774800000000004</v>
      </c>
      <c r="E17851">
        <v>4.5049099999999997</v>
      </c>
      <c r="F17851">
        <v>7.1805599999999998</v>
      </c>
      <c r="M17851">
        <v>17.846</v>
      </c>
      <c r="N17851">
        <v>4.0223399999999998</v>
      </c>
      <c r="O17851">
        <v>4.5049099999999997</v>
      </c>
      <c r="P17851">
        <v>5.8579800000000004</v>
      </c>
    </row>
    <row r="17852" spans="3:16" x14ac:dyDescent="0.25">
      <c r="C17852">
        <v>17.847000000000001</v>
      </c>
      <c r="D17852">
        <v>4.0777099999999997</v>
      </c>
      <c r="E17852">
        <v>4.5051500000000004</v>
      </c>
      <c r="F17852">
        <v>7.1809500000000002</v>
      </c>
      <c r="M17852">
        <v>17.847000000000001</v>
      </c>
      <c r="N17852">
        <v>4.0225600000000004</v>
      </c>
      <c r="O17852">
        <v>4.5051500000000004</v>
      </c>
      <c r="P17852">
        <v>5.8582999999999998</v>
      </c>
    </row>
    <row r="17853" spans="3:16" x14ac:dyDescent="0.25">
      <c r="C17853">
        <v>17.847999999999999</v>
      </c>
      <c r="D17853">
        <v>4.0779300000000003</v>
      </c>
      <c r="E17853">
        <v>4.5053999999999998</v>
      </c>
      <c r="F17853">
        <v>7.1813500000000001</v>
      </c>
      <c r="M17853">
        <v>17.847999999999999</v>
      </c>
      <c r="N17853">
        <v>4.02278</v>
      </c>
      <c r="O17853">
        <v>4.5053999999999998</v>
      </c>
      <c r="P17853">
        <v>5.8586200000000002</v>
      </c>
    </row>
    <row r="17854" spans="3:16" x14ac:dyDescent="0.25">
      <c r="C17854">
        <v>17.849</v>
      </c>
      <c r="D17854">
        <v>4.0781499999999999</v>
      </c>
      <c r="E17854">
        <v>4.5056399999999996</v>
      </c>
      <c r="F17854">
        <v>7.1817399999999996</v>
      </c>
      <c r="M17854">
        <v>17.849</v>
      </c>
      <c r="N17854">
        <v>4.0229999999999997</v>
      </c>
      <c r="O17854">
        <v>4.5056399999999996</v>
      </c>
      <c r="P17854">
        <v>5.8589399999999996</v>
      </c>
    </row>
    <row r="17855" spans="3:16" x14ac:dyDescent="0.25">
      <c r="C17855">
        <v>17.850000000000001</v>
      </c>
      <c r="D17855">
        <v>4.0783699999999996</v>
      </c>
      <c r="E17855">
        <v>4.50589</v>
      </c>
      <c r="F17855">
        <v>7.1821400000000004</v>
      </c>
      <c r="M17855">
        <v>17.850000000000001</v>
      </c>
      <c r="N17855">
        <v>4.0232099999999997</v>
      </c>
      <c r="O17855">
        <v>4.50589</v>
      </c>
      <c r="P17855">
        <v>5.8592700000000004</v>
      </c>
    </row>
    <row r="17856" spans="3:16" x14ac:dyDescent="0.25">
      <c r="C17856">
        <v>17.850999999999999</v>
      </c>
      <c r="D17856">
        <v>4.0785900000000002</v>
      </c>
      <c r="E17856">
        <v>4.5061299999999997</v>
      </c>
      <c r="F17856">
        <v>7.1825299999999999</v>
      </c>
      <c r="M17856">
        <v>17.850999999999999</v>
      </c>
      <c r="N17856">
        <v>4.0234300000000003</v>
      </c>
      <c r="O17856">
        <v>4.5061299999999997</v>
      </c>
      <c r="P17856">
        <v>5.8595899999999999</v>
      </c>
    </row>
    <row r="17857" spans="3:16" x14ac:dyDescent="0.25">
      <c r="C17857">
        <v>17.852</v>
      </c>
      <c r="D17857">
        <v>4.0788099999999998</v>
      </c>
      <c r="E17857">
        <v>4.5063800000000001</v>
      </c>
      <c r="F17857">
        <v>7.1829299999999998</v>
      </c>
      <c r="M17857">
        <v>17.852</v>
      </c>
      <c r="N17857">
        <v>4.0236499999999999</v>
      </c>
      <c r="O17857">
        <v>4.5063800000000001</v>
      </c>
      <c r="P17857">
        <v>5.8599100000000002</v>
      </c>
    </row>
    <row r="17858" spans="3:16" x14ac:dyDescent="0.25">
      <c r="C17858">
        <v>17.853000000000002</v>
      </c>
      <c r="D17858">
        <v>4.07904</v>
      </c>
      <c r="E17858">
        <v>4.5066300000000004</v>
      </c>
      <c r="F17858">
        <v>7.1833299999999998</v>
      </c>
      <c r="M17858">
        <v>17.853000000000002</v>
      </c>
      <c r="N17858">
        <v>4.0238699999999996</v>
      </c>
      <c r="O17858">
        <v>4.5066300000000004</v>
      </c>
      <c r="P17858">
        <v>5.8602299999999996</v>
      </c>
    </row>
    <row r="17859" spans="3:16" x14ac:dyDescent="0.25">
      <c r="C17859">
        <v>17.853999999999999</v>
      </c>
      <c r="D17859">
        <v>4.0792599999999997</v>
      </c>
      <c r="E17859">
        <v>4.5068700000000002</v>
      </c>
      <c r="F17859">
        <v>7.1837200000000001</v>
      </c>
      <c r="M17859">
        <v>17.853999999999999</v>
      </c>
      <c r="N17859">
        <v>4.0240900000000002</v>
      </c>
      <c r="O17859">
        <v>4.5068700000000002</v>
      </c>
      <c r="P17859">
        <v>5.8605499999999999</v>
      </c>
    </row>
    <row r="17860" spans="3:16" x14ac:dyDescent="0.25">
      <c r="C17860">
        <v>17.855</v>
      </c>
      <c r="D17860">
        <v>4.0794800000000002</v>
      </c>
      <c r="E17860">
        <v>4.5071199999999996</v>
      </c>
      <c r="F17860">
        <v>7.1841200000000001</v>
      </c>
      <c r="M17860">
        <v>17.855</v>
      </c>
      <c r="N17860">
        <v>4.0243099999999998</v>
      </c>
      <c r="O17860">
        <v>4.5071199999999996</v>
      </c>
      <c r="P17860">
        <v>5.8608700000000002</v>
      </c>
    </row>
    <row r="17861" spans="3:16" x14ac:dyDescent="0.25">
      <c r="C17861">
        <v>17.856000000000002</v>
      </c>
      <c r="D17861">
        <v>4.0796999999999999</v>
      </c>
      <c r="E17861">
        <v>4.5073600000000003</v>
      </c>
      <c r="F17861">
        <v>7.1845100000000004</v>
      </c>
      <c r="M17861">
        <v>17.856000000000002</v>
      </c>
      <c r="N17861">
        <v>4.0245300000000004</v>
      </c>
      <c r="O17861">
        <v>4.5073600000000003</v>
      </c>
      <c r="P17861">
        <v>5.8611899999999997</v>
      </c>
    </row>
    <row r="17862" spans="3:16" x14ac:dyDescent="0.25">
      <c r="C17862">
        <v>17.856999999999999</v>
      </c>
      <c r="D17862">
        <v>4.0799200000000004</v>
      </c>
      <c r="E17862">
        <v>4.5076099999999997</v>
      </c>
      <c r="F17862">
        <v>7.1849100000000004</v>
      </c>
      <c r="M17862">
        <v>17.856999999999999</v>
      </c>
      <c r="N17862">
        <v>4.0247400000000004</v>
      </c>
      <c r="O17862">
        <v>4.5076099999999997</v>
      </c>
      <c r="P17862">
        <v>5.8615199999999996</v>
      </c>
    </row>
    <row r="17863" spans="3:16" x14ac:dyDescent="0.25">
      <c r="C17863">
        <v>17.858000000000001</v>
      </c>
      <c r="D17863">
        <v>4.0801400000000001</v>
      </c>
      <c r="E17863">
        <v>4.5078500000000004</v>
      </c>
      <c r="F17863">
        <v>7.1852999999999998</v>
      </c>
      <c r="M17863">
        <v>17.858000000000001</v>
      </c>
      <c r="N17863">
        <v>4.0249600000000001</v>
      </c>
      <c r="O17863">
        <v>4.5078500000000004</v>
      </c>
      <c r="P17863">
        <v>5.8618399999999999</v>
      </c>
    </row>
    <row r="17864" spans="3:16" x14ac:dyDescent="0.25">
      <c r="C17864">
        <v>17.859000000000002</v>
      </c>
      <c r="D17864">
        <v>4.0803700000000003</v>
      </c>
      <c r="E17864">
        <v>4.5080999999999998</v>
      </c>
      <c r="F17864">
        <v>7.1856999999999998</v>
      </c>
      <c r="M17864">
        <v>17.859000000000002</v>
      </c>
      <c r="N17864">
        <v>4.0251799999999998</v>
      </c>
      <c r="O17864">
        <v>4.5080999999999998</v>
      </c>
      <c r="P17864">
        <v>5.8621600000000003</v>
      </c>
    </row>
    <row r="17865" spans="3:16" x14ac:dyDescent="0.25">
      <c r="C17865">
        <v>17.86</v>
      </c>
      <c r="D17865">
        <v>4.0805899999999999</v>
      </c>
      <c r="E17865">
        <v>4.5083399999999996</v>
      </c>
      <c r="F17865">
        <v>7.1860900000000001</v>
      </c>
      <c r="M17865">
        <v>17.86</v>
      </c>
      <c r="N17865">
        <v>4.0254000000000003</v>
      </c>
      <c r="O17865">
        <v>4.5083399999999996</v>
      </c>
      <c r="P17865">
        <v>5.8624799999999997</v>
      </c>
    </row>
    <row r="17866" spans="3:16" x14ac:dyDescent="0.25">
      <c r="C17866">
        <v>17.861000000000001</v>
      </c>
      <c r="D17866">
        <v>4.0808099999999996</v>
      </c>
      <c r="E17866">
        <v>4.5085899999999999</v>
      </c>
      <c r="F17866">
        <v>7.18649</v>
      </c>
      <c r="M17866">
        <v>17.861000000000001</v>
      </c>
      <c r="N17866">
        <v>4.02562</v>
      </c>
      <c r="O17866">
        <v>4.5085899999999999</v>
      </c>
      <c r="P17866">
        <v>5.8628</v>
      </c>
    </row>
    <row r="17867" spans="3:16" x14ac:dyDescent="0.25">
      <c r="C17867">
        <v>17.861999999999998</v>
      </c>
      <c r="D17867">
        <v>4.0810300000000002</v>
      </c>
      <c r="E17867">
        <v>4.5088400000000002</v>
      </c>
      <c r="F17867">
        <v>7.18689</v>
      </c>
      <c r="M17867">
        <v>17.861999999999998</v>
      </c>
      <c r="N17867">
        <v>4.0258399999999996</v>
      </c>
      <c r="O17867">
        <v>4.5088400000000002</v>
      </c>
      <c r="P17867">
        <v>5.8631200000000003</v>
      </c>
    </row>
    <row r="17868" spans="3:16" x14ac:dyDescent="0.25">
      <c r="C17868">
        <v>17.863</v>
      </c>
      <c r="D17868">
        <v>4.0812499999999998</v>
      </c>
      <c r="E17868">
        <v>4.50908</v>
      </c>
      <c r="F17868">
        <v>7.1872800000000003</v>
      </c>
      <c r="M17868">
        <v>17.863</v>
      </c>
      <c r="N17868">
        <v>4.0260600000000002</v>
      </c>
      <c r="O17868">
        <v>4.50908</v>
      </c>
      <c r="P17868">
        <v>5.8634399999999998</v>
      </c>
    </row>
    <row r="17869" spans="3:16" x14ac:dyDescent="0.25">
      <c r="C17869">
        <v>17.864000000000001</v>
      </c>
      <c r="D17869">
        <v>4.0814700000000004</v>
      </c>
      <c r="E17869">
        <v>4.5093300000000003</v>
      </c>
      <c r="F17869">
        <v>7.1876800000000003</v>
      </c>
      <c r="M17869">
        <v>17.864000000000001</v>
      </c>
      <c r="N17869">
        <v>4.0262700000000002</v>
      </c>
      <c r="O17869">
        <v>4.5093300000000003</v>
      </c>
      <c r="P17869">
        <v>5.8637699999999997</v>
      </c>
    </row>
    <row r="17870" spans="3:16" x14ac:dyDescent="0.25">
      <c r="C17870">
        <v>17.864999999999998</v>
      </c>
      <c r="D17870">
        <v>4.0816999999999997</v>
      </c>
      <c r="E17870">
        <v>4.5095700000000001</v>
      </c>
      <c r="F17870">
        <v>7.1880699999999997</v>
      </c>
      <c r="M17870">
        <v>17.864999999999998</v>
      </c>
      <c r="N17870">
        <v>4.0264899999999999</v>
      </c>
      <c r="O17870">
        <v>4.5095700000000001</v>
      </c>
      <c r="P17870">
        <v>5.86409</v>
      </c>
    </row>
    <row r="17871" spans="3:16" x14ac:dyDescent="0.25">
      <c r="C17871">
        <v>17.866</v>
      </c>
      <c r="D17871">
        <v>4.0819200000000002</v>
      </c>
      <c r="E17871">
        <v>4.5098200000000004</v>
      </c>
      <c r="F17871">
        <v>7.1884699999999997</v>
      </c>
      <c r="M17871">
        <v>17.866</v>
      </c>
      <c r="N17871">
        <v>4.0267099999999996</v>
      </c>
      <c r="O17871">
        <v>4.5098200000000004</v>
      </c>
      <c r="P17871">
        <v>5.8644100000000003</v>
      </c>
    </row>
    <row r="17872" spans="3:16" x14ac:dyDescent="0.25">
      <c r="C17872">
        <v>17.867000000000001</v>
      </c>
      <c r="D17872">
        <v>4.0821399999999999</v>
      </c>
      <c r="E17872">
        <v>4.5100600000000002</v>
      </c>
      <c r="F17872">
        <v>7.18886</v>
      </c>
      <c r="M17872">
        <v>17.867000000000001</v>
      </c>
      <c r="N17872">
        <v>4.0269300000000001</v>
      </c>
      <c r="O17872">
        <v>4.5100600000000002</v>
      </c>
      <c r="P17872">
        <v>5.8647299999999998</v>
      </c>
    </row>
    <row r="17873" spans="3:16" x14ac:dyDescent="0.25">
      <c r="C17873">
        <v>17.867999999999999</v>
      </c>
      <c r="D17873">
        <v>4.0823600000000004</v>
      </c>
      <c r="E17873">
        <v>4.5103099999999996</v>
      </c>
      <c r="F17873">
        <v>7.18926</v>
      </c>
      <c r="M17873">
        <v>17.867999999999999</v>
      </c>
      <c r="N17873">
        <v>4.0271499999999998</v>
      </c>
      <c r="O17873">
        <v>4.5103099999999996</v>
      </c>
      <c r="P17873">
        <v>5.8650500000000001</v>
      </c>
    </row>
    <row r="17874" spans="3:16" x14ac:dyDescent="0.25">
      <c r="C17874">
        <v>17.869</v>
      </c>
      <c r="D17874">
        <v>4.0825800000000001</v>
      </c>
      <c r="E17874">
        <v>4.5105599999999999</v>
      </c>
      <c r="F17874">
        <v>7.1896500000000003</v>
      </c>
      <c r="M17874">
        <v>17.869</v>
      </c>
      <c r="N17874">
        <v>4.0273700000000003</v>
      </c>
      <c r="O17874">
        <v>4.5105599999999999</v>
      </c>
      <c r="P17874">
        <v>5.8653700000000004</v>
      </c>
    </row>
    <row r="17875" spans="3:16" x14ac:dyDescent="0.25">
      <c r="C17875">
        <v>17.87</v>
      </c>
      <c r="D17875">
        <v>4.0827999999999998</v>
      </c>
      <c r="E17875">
        <v>4.5107999999999997</v>
      </c>
      <c r="F17875">
        <v>7.1900500000000003</v>
      </c>
      <c r="M17875">
        <v>17.87</v>
      </c>
      <c r="N17875">
        <v>4.02759</v>
      </c>
      <c r="O17875">
        <v>4.5107999999999997</v>
      </c>
      <c r="P17875">
        <v>5.8656899999999998</v>
      </c>
    </row>
    <row r="17876" spans="3:16" x14ac:dyDescent="0.25">
      <c r="C17876">
        <v>17.870999999999999</v>
      </c>
      <c r="D17876">
        <v>4.0830299999999999</v>
      </c>
      <c r="E17876">
        <v>4.51105</v>
      </c>
      <c r="F17876">
        <v>7.1904500000000002</v>
      </c>
      <c r="M17876">
        <v>17.870999999999999</v>
      </c>
      <c r="N17876">
        <v>4.0278</v>
      </c>
      <c r="O17876">
        <v>4.51105</v>
      </c>
      <c r="P17876">
        <v>5.8660199999999998</v>
      </c>
    </row>
    <row r="17877" spans="3:16" x14ac:dyDescent="0.25">
      <c r="C17877">
        <v>17.872</v>
      </c>
      <c r="D17877">
        <v>4.0832499999999996</v>
      </c>
      <c r="E17877">
        <v>4.5112899999999998</v>
      </c>
      <c r="F17877">
        <v>7.1908399999999997</v>
      </c>
      <c r="M17877">
        <v>17.872</v>
      </c>
      <c r="N17877">
        <v>4.0280199999999997</v>
      </c>
      <c r="O17877">
        <v>4.5112899999999998</v>
      </c>
      <c r="P17877">
        <v>5.8663400000000001</v>
      </c>
    </row>
    <row r="17878" spans="3:16" x14ac:dyDescent="0.25">
      <c r="C17878">
        <v>17.873000000000001</v>
      </c>
      <c r="D17878">
        <v>4.0834700000000002</v>
      </c>
      <c r="E17878">
        <v>4.5115400000000001</v>
      </c>
      <c r="F17878">
        <v>7.1912399999999996</v>
      </c>
      <c r="M17878">
        <v>17.873000000000001</v>
      </c>
      <c r="N17878">
        <v>4.0282400000000003</v>
      </c>
      <c r="O17878">
        <v>4.5115400000000001</v>
      </c>
      <c r="P17878">
        <v>5.8666600000000004</v>
      </c>
    </row>
    <row r="17879" spans="3:16" x14ac:dyDescent="0.25">
      <c r="C17879">
        <v>17.873999999999999</v>
      </c>
      <c r="D17879">
        <v>4.0836899999999998</v>
      </c>
      <c r="E17879">
        <v>4.5117799999999999</v>
      </c>
      <c r="F17879">
        <v>7.19163</v>
      </c>
      <c r="M17879">
        <v>17.873999999999999</v>
      </c>
      <c r="N17879">
        <v>4.0284599999999999</v>
      </c>
      <c r="O17879">
        <v>4.5117799999999999</v>
      </c>
      <c r="P17879">
        <v>5.8669799999999999</v>
      </c>
    </row>
    <row r="17880" spans="3:16" x14ac:dyDescent="0.25">
      <c r="C17880">
        <v>17.875</v>
      </c>
      <c r="D17880">
        <v>4.0839100000000004</v>
      </c>
      <c r="E17880">
        <v>4.5120300000000002</v>
      </c>
      <c r="F17880">
        <v>7.1920299999999999</v>
      </c>
      <c r="M17880">
        <v>17.875</v>
      </c>
      <c r="N17880">
        <v>4.0286799999999996</v>
      </c>
      <c r="O17880">
        <v>4.5120300000000002</v>
      </c>
      <c r="P17880">
        <v>5.8673000000000002</v>
      </c>
    </row>
    <row r="17881" spans="3:16" x14ac:dyDescent="0.25">
      <c r="C17881">
        <v>17.876000000000001</v>
      </c>
      <c r="D17881">
        <v>4.08413</v>
      </c>
      <c r="E17881">
        <v>4.51227</v>
      </c>
      <c r="F17881">
        <v>7.1924200000000003</v>
      </c>
      <c r="M17881">
        <v>17.876000000000001</v>
      </c>
      <c r="N17881">
        <v>4.0289000000000001</v>
      </c>
      <c r="O17881">
        <v>4.51227</v>
      </c>
      <c r="P17881">
        <v>5.8676199999999996</v>
      </c>
    </row>
    <row r="17882" spans="3:16" x14ac:dyDescent="0.25">
      <c r="C17882">
        <v>17.876999999999999</v>
      </c>
      <c r="D17882">
        <v>4.0843600000000002</v>
      </c>
      <c r="E17882">
        <v>4.5125200000000003</v>
      </c>
      <c r="F17882">
        <v>7.1928200000000002</v>
      </c>
      <c r="M17882">
        <v>17.876999999999999</v>
      </c>
      <c r="N17882">
        <v>4.0291199999999998</v>
      </c>
      <c r="O17882">
        <v>4.5125200000000003</v>
      </c>
      <c r="P17882">
        <v>5.8679399999999999</v>
      </c>
    </row>
    <row r="17883" spans="3:16" x14ac:dyDescent="0.25">
      <c r="C17883">
        <v>17.878</v>
      </c>
      <c r="D17883">
        <v>4.0845799999999999</v>
      </c>
      <c r="E17883">
        <v>4.5127699999999997</v>
      </c>
      <c r="F17883">
        <v>7.1932099999999997</v>
      </c>
      <c r="M17883">
        <v>17.878</v>
      </c>
      <c r="N17883">
        <v>4.0293299999999999</v>
      </c>
      <c r="O17883">
        <v>4.5127699999999997</v>
      </c>
      <c r="P17883">
        <v>5.8682699999999999</v>
      </c>
    </row>
    <row r="17884" spans="3:16" x14ac:dyDescent="0.25">
      <c r="C17884">
        <v>17.879000000000001</v>
      </c>
      <c r="D17884">
        <v>4.0848000000000004</v>
      </c>
      <c r="E17884">
        <v>4.5130100000000004</v>
      </c>
      <c r="F17884">
        <v>7.1936099999999996</v>
      </c>
      <c r="M17884">
        <v>17.879000000000001</v>
      </c>
      <c r="N17884">
        <v>4.0295500000000004</v>
      </c>
      <c r="O17884">
        <v>4.5130100000000004</v>
      </c>
      <c r="P17884">
        <v>5.8685900000000002</v>
      </c>
    </row>
    <row r="17885" spans="3:16" x14ac:dyDescent="0.25">
      <c r="C17885">
        <v>17.88</v>
      </c>
      <c r="D17885">
        <v>4.0850200000000001</v>
      </c>
      <c r="E17885">
        <v>4.5132599999999998</v>
      </c>
      <c r="F17885">
        <v>7.1940099999999996</v>
      </c>
      <c r="M17885">
        <v>17.88</v>
      </c>
      <c r="N17885">
        <v>4.0297700000000001</v>
      </c>
      <c r="O17885">
        <v>4.5132599999999998</v>
      </c>
      <c r="P17885">
        <v>5.8689099999999996</v>
      </c>
    </row>
    <row r="17886" spans="3:16" x14ac:dyDescent="0.25">
      <c r="C17886">
        <v>17.881</v>
      </c>
      <c r="D17886">
        <v>4.0852399999999998</v>
      </c>
      <c r="E17886">
        <v>4.5134999999999996</v>
      </c>
      <c r="F17886">
        <v>7.1943999999999999</v>
      </c>
      <c r="M17886">
        <v>17.881</v>
      </c>
      <c r="N17886">
        <v>4.0299899999999997</v>
      </c>
      <c r="O17886">
        <v>4.5134999999999996</v>
      </c>
      <c r="P17886">
        <v>5.8692299999999999</v>
      </c>
    </row>
    <row r="17887" spans="3:16" x14ac:dyDescent="0.25">
      <c r="C17887">
        <v>17.882000000000001</v>
      </c>
      <c r="D17887">
        <v>4.0854600000000003</v>
      </c>
      <c r="E17887">
        <v>4.5137499999999999</v>
      </c>
      <c r="F17887">
        <v>7.1947999999999999</v>
      </c>
      <c r="M17887">
        <v>17.882000000000001</v>
      </c>
      <c r="N17887">
        <v>4.0302100000000003</v>
      </c>
      <c r="O17887">
        <v>4.5137499999999999</v>
      </c>
      <c r="P17887">
        <v>5.8695500000000003</v>
      </c>
    </row>
    <row r="17888" spans="3:16" x14ac:dyDescent="0.25">
      <c r="C17888">
        <v>17.882999999999999</v>
      </c>
      <c r="D17888">
        <v>4.0856899999999996</v>
      </c>
      <c r="E17888">
        <v>4.5139899999999997</v>
      </c>
      <c r="F17888">
        <v>7.1951900000000002</v>
      </c>
      <c r="M17888">
        <v>17.882999999999999</v>
      </c>
      <c r="N17888">
        <v>4.03043</v>
      </c>
      <c r="O17888">
        <v>4.5139899999999997</v>
      </c>
      <c r="P17888">
        <v>5.8698699999999997</v>
      </c>
    </row>
    <row r="17889" spans="3:16" x14ac:dyDescent="0.25">
      <c r="C17889">
        <v>17.884</v>
      </c>
      <c r="D17889">
        <v>4.0859100000000002</v>
      </c>
      <c r="E17889">
        <v>4.51424</v>
      </c>
      <c r="F17889">
        <v>7.1955900000000002</v>
      </c>
      <c r="M17889">
        <v>17.884</v>
      </c>
      <c r="N17889">
        <v>4.0306499999999996</v>
      </c>
      <c r="O17889">
        <v>4.51424</v>
      </c>
      <c r="P17889">
        <v>5.87019</v>
      </c>
    </row>
    <row r="17890" spans="3:16" x14ac:dyDescent="0.25">
      <c r="C17890">
        <v>17.885000000000002</v>
      </c>
      <c r="D17890">
        <v>4.0861299999999998</v>
      </c>
      <c r="E17890">
        <v>4.5144799999999998</v>
      </c>
      <c r="F17890">
        <v>7.1959799999999996</v>
      </c>
      <c r="M17890">
        <v>17.885000000000002</v>
      </c>
      <c r="N17890">
        <v>4.0308599999999997</v>
      </c>
      <c r="O17890">
        <v>4.5144799999999998</v>
      </c>
      <c r="P17890">
        <v>5.87052</v>
      </c>
    </row>
    <row r="17891" spans="3:16" x14ac:dyDescent="0.25">
      <c r="C17891">
        <v>17.885999999999999</v>
      </c>
      <c r="D17891">
        <v>4.0863500000000004</v>
      </c>
      <c r="E17891">
        <v>4.5147300000000001</v>
      </c>
      <c r="F17891">
        <v>7.1963800000000004</v>
      </c>
      <c r="M17891">
        <v>17.885999999999999</v>
      </c>
      <c r="N17891">
        <v>4.0310800000000002</v>
      </c>
      <c r="O17891">
        <v>4.5147300000000001</v>
      </c>
      <c r="P17891">
        <v>5.8708400000000003</v>
      </c>
    </row>
    <row r="17892" spans="3:16" x14ac:dyDescent="0.25">
      <c r="C17892">
        <v>17.887</v>
      </c>
      <c r="D17892">
        <v>4.08657</v>
      </c>
      <c r="E17892">
        <v>4.5149800000000004</v>
      </c>
      <c r="F17892">
        <v>7.1967699999999999</v>
      </c>
      <c r="M17892">
        <v>17.887</v>
      </c>
      <c r="N17892">
        <v>4.0312999999999999</v>
      </c>
      <c r="O17892">
        <v>4.5149800000000004</v>
      </c>
      <c r="P17892">
        <v>5.8711599999999997</v>
      </c>
    </row>
    <row r="17893" spans="3:16" x14ac:dyDescent="0.25">
      <c r="C17893">
        <v>17.888000000000002</v>
      </c>
      <c r="D17893">
        <v>4.0867899999999997</v>
      </c>
      <c r="E17893">
        <v>4.5152200000000002</v>
      </c>
      <c r="F17893">
        <v>7.1971699999999998</v>
      </c>
      <c r="M17893">
        <v>17.888000000000002</v>
      </c>
      <c r="N17893">
        <v>4.0315200000000004</v>
      </c>
      <c r="O17893">
        <v>4.5152200000000002</v>
      </c>
      <c r="P17893">
        <v>5.87148</v>
      </c>
    </row>
    <row r="17894" spans="3:16" x14ac:dyDescent="0.25">
      <c r="C17894">
        <v>17.888999999999999</v>
      </c>
      <c r="D17894">
        <v>4.0870199999999999</v>
      </c>
      <c r="E17894">
        <v>4.5154699999999997</v>
      </c>
      <c r="F17894">
        <v>7.1975699999999998</v>
      </c>
      <c r="M17894">
        <v>17.888999999999999</v>
      </c>
      <c r="N17894">
        <v>4.0317400000000001</v>
      </c>
      <c r="O17894">
        <v>4.5154699999999997</v>
      </c>
      <c r="P17894">
        <v>5.8718000000000004</v>
      </c>
    </row>
    <row r="17895" spans="3:16" x14ac:dyDescent="0.25">
      <c r="C17895">
        <v>17.89</v>
      </c>
      <c r="D17895">
        <v>4.0872400000000004</v>
      </c>
      <c r="E17895">
        <v>4.5157100000000003</v>
      </c>
      <c r="F17895">
        <v>7.1979600000000001</v>
      </c>
      <c r="M17895">
        <v>17.89</v>
      </c>
      <c r="N17895">
        <v>4.0319599999999998</v>
      </c>
      <c r="O17895">
        <v>4.5157100000000003</v>
      </c>
      <c r="P17895">
        <v>5.8721199999999998</v>
      </c>
    </row>
    <row r="17896" spans="3:16" x14ac:dyDescent="0.25">
      <c r="C17896">
        <v>17.890999999999998</v>
      </c>
      <c r="D17896">
        <v>4.0874600000000001</v>
      </c>
      <c r="E17896">
        <v>4.5159599999999998</v>
      </c>
      <c r="F17896">
        <v>7.1983600000000001</v>
      </c>
      <c r="M17896">
        <v>17.890999999999998</v>
      </c>
      <c r="N17896">
        <v>4.0321800000000003</v>
      </c>
      <c r="O17896">
        <v>4.5159599999999998</v>
      </c>
      <c r="P17896">
        <v>5.8724400000000001</v>
      </c>
    </row>
    <row r="17897" spans="3:16" x14ac:dyDescent="0.25">
      <c r="C17897">
        <v>17.891999999999999</v>
      </c>
      <c r="D17897">
        <v>4.0876799999999998</v>
      </c>
      <c r="E17897">
        <v>4.5162000000000004</v>
      </c>
      <c r="F17897">
        <v>7.1987500000000004</v>
      </c>
      <c r="M17897">
        <v>17.891999999999999</v>
      </c>
      <c r="N17897">
        <v>4.0323900000000004</v>
      </c>
      <c r="O17897">
        <v>4.5162000000000004</v>
      </c>
      <c r="P17897">
        <v>5.87277</v>
      </c>
    </row>
    <row r="17898" spans="3:16" x14ac:dyDescent="0.25">
      <c r="C17898">
        <v>17.893000000000001</v>
      </c>
      <c r="D17898">
        <v>4.0879000000000003</v>
      </c>
      <c r="E17898">
        <v>4.5164499999999999</v>
      </c>
      <c r="F17898">
        <v>7.1991500000000004</v>
      </c>
      <c r="M17898">
        <v>17.893000000000001</v>
      </c>
      <c r="N17898">
        <v>4.03261</v>
      </c>
      <c r="O17898">
        <v>4.5164499999999999</v>
      </c>
      <c r="P17898">
        <v>5.8730900000000004</v>
      </c>
    </row>
    <row r="17899" spans="3:16" x14ac:dyDescent="0.25">
      <c r="C17899">
        <v>17.893999999999998</v>
      </c>
      <c r="D17899">
        <v>4.08812</v>
      </c>
      <c r="E17899">
        <v>4.5167000000000002</v>
      </c>
      <c r="F17899">
        <v>7.1995399999999998</v>
      </c>
      <c r="M17899">
        <v>17.893999999999998</v>
      </c>
      <c r="N17899">
        <v>4.0328299999999997</v>
      </c>
      <c r="O17899">
        <v>4.5167000000000002</v>
      </c>
      <c r="P17899">
        <v>5.8734099999999998</v>
      </c>
    </row>
    <row r="17900" spans="3:16" x14ac:dyDescent="0.25">
      <c r="C17900">
        <v>17.895</v>
      </c>
      <c r="D17900">
        <v>4.0883500000000002</v>
      </c>
      <c r="E17900">
        <v>4.51694</v>
      </c>
      <c r="F17900">
        <v>7.1999399999999998</v>
      </c>
      <c r="M17900">
        <v>17.895</v>
      </c>
      <c r="N17900">
        <v>4.0330500000000002</v>
      </c>
      <c r="O17900">
        <v>4.51694</v>
      </c>
      <c r="P17900">
        <v>5.8737300000000001</v>
      </c>
    </row>
    <row r="17901" spans="3:16" x14ac:dyDescent="0.25">
      <c r="C17901">
        <v>17.896000000000001</v>
      </c>
      <c r="D17901">
        <v>4.0885699999999998</v>
      </c>
      <c r="E17901">
        <v>4.5171900000000003</v>
      </c>
      <c r="F17901">
        <v>7.2003300000000001</v>
      </c>
      <c r="M17901">
        <v>17.896000000000001</v>
      </c>
      <c r="N17901">
        <v>4.0332699999999999</v>
      </c>
      <c r="O17901">
        <v>4.5171900000000003</v>
      </c>
      <c r="P17901">
        <v>5.8740500000000004</v>
      </c>
    </row>
    <row r="17902" spans="3:16" x14ac:dyDescent="0.25">
      <c r="C17902">
        <v>17.896999999999998</v>
      </c>
      <c r="D17902">
        <v>4.0887900000000004</v>
      </c>
      <c r="E17902">
        <v>4.5174300000000001</v>
      </c>
      <c r="F17902">
        <v>7.2007300000000001</v>
      </c>
      <c r="M17902">
        <v>17.896999999999998</v>
      </c>
      <c r="N17902">
        <v>4.0334899999999996</v>
      </c>
      <c r="O17902">
        <v>4.5174300000000001</v>
      </c>
      <c r="P17902">
        <v>5.8743699999999999</v>
      </c>
    </row>
    <row r="17903" spans="3:16" x14ac:dyDescent="0.25">
      <c r="C17903">
        <v>17.898</v>
      </c>
      <c r="D17903">
        <v>4.08901</v>
      </c>
      <c r="E17903">
        <v>4.5176800000000004</v>
      </c>
      <c r="F17903">
        <v>7.2011200000000004</v>
      </c>
      <c r="M17903">
        <v>17.898</v>
      </c>
      <c r="N17903">
        <v>4.0337100000000001</v>
      </c>
      <c r="O17903">
        <v>4.5176800000000004</v>
      </c>
      <c r="P17903">
        <v>5.8746900000000002</v>
      </c>
    </row>
    <row r="17904" spans="3:16" x14ac:dyDescent="0.25">
      <c r="C17904">
        <v>17.899000000000001</v>
      </c>
      <c r="D17904">
        <v>4.0892299999999997</v>
      </c>
      <c r="E17904">
        <v>4.5179200000000002</v>
      </c>
      <c r="F17904">
        <v>7.2015200000000004</v>
      </c>
      <c r="M17904">
        <v>17.899000000000001</v>
      </c>
      <c r="N17904">
        <v>4.0339200000000002</v>
      </c>
      <c r="O17904">
        <v>4.5179200000000002</v>
      </c>
      <c r="P17904">
        <v>5.8750200000000001</v>
      </c>
    </row>
    <row r="17905" spans="3:16" x14ac:dyDescent="0.25">
      <c r="C17905">
        <v>17.899999999999999</v>
      </c>
      <c r="D17905">
        <v>4.0894500000000003</v>
      </c>
      <c r="E17905">
        <v>4.5181699999999996</v>
      </c>
      <c r="F17905">
        <v>7.2019200000000003</v>
      </c>
      <c r="M17905">
        <v>17.899999999999999</v>
      </c>
      <c r="N17905">
        <v>4.0341399999999998</v>
      </c>
      <c r="O17905">
        <v>4.5181699999999996</v>
      </c>
      <c r="P17905">
        <v>5.8753399999999996</v>
      </c>
    </row>
    <row r="17906" spans="3:16" x14ac:dyDescent="0.25">
      <c r="C17906">
        <v>17.901</v>
      </c>
      <c r="D17906">
        <v>4.0896800000000004</v>
      </c>
      <c r="E17906">
        <v>4.5184100000000003</v>
      </c>
      <c r="F17906">
        <v>7.2023099999999998</v>
      </c>
      <c r="M17906">
        <v>17.901</v>
      </c>
      <c r="N17906">
        <v>4.0343600000000004</v>
      </c>
      <c r="O17906">
        <v>4.5184100000000003</v>
      </c>
      <c r="P17906">
        <v>5.8756599999999999</v>
      </c>
    </row>
    <row r="17907" spans="3:16" x14ac:dyDescent="0.25">
      <c r="C17907">
        <v>17.902000000000001</v>
      </c>
      <c r="D17907">
        <v>4.0899000000000001</v>
      </c>
      <c r="E17907">
        <v>4.5186599999999997</v>
      </c>
      <c r="F17907">
        <v>7.2027099999999997</v>
      </c>
      <c r="M17907">
        <v>17.902000000000001</v>
      </c>
      <c r="N17907">
        <v>4.0345800000000001</v>
      </c>
      <c r="O17907">
        <v>4.5186599999999997</v>
      </c>
      <c r="P17907">
        <v>5.8759800000000002</v>
      </c>
    </row>
    <row r="17908" spans="3:16" x14ac:dyDescent="0.25">
      <c r="C17908">
        <v>17.902999999999999</v>
      </c>
      <c r="D17908">
        <v>4.0901199999999998</v>
      </c>
      <c r="E17908">
        <v>4.51891</v>
      </c>
      <c r="F17908">
        <v>7.2031000000000001</v>
      </c>
      <c r="M17908">
        <v>17.902999999999999</v>
      </c>
      <c r="N17908">
        <v>4.0347999999999997</v>
      </c>
      <c r="O17908">
        <v>4.51891</v>
      </c>
      <c r="P17908">
        <v>5.8762999999999996</v>
      </c>
    </row>
    <row r="17909" spans="3:16" x14ac:dyDescent="0.25">
      <c r="C17909">
        <v>17.904</v>
      </c>
      <c r="D17909">
        <v>4.0903400000000003</v>
      </c>
      <c r="E17909">
        <v>4.5191499999999998</v>
      </c>
      <c r="F17909">
        <v>7.2035</v>
      </c>
      <c r="M17909">
        <v>17.904</v>
      </c>
      <c r="N17909">
        <v>4.0350200000000003</v>
      </c>
      <c r="O17909">
        <v>4.5191499999999998</v>
      </c>
      <c r="P17909">
        <v>5.87662</v>
      </c>
    </row>
    <row r="17910" spans="3:16" x14ac:dyDescent="0.25">
      <c r="C17910">
        <v>17.905000000000001</v>
      </c>
      <c r="D17910">
        <v>4.09056</v>
      </c>
      <c r="E17910">
        <v>4.5194000000000001</v>
      </c>
      <c r="F17910">
        <v>7.2038900000000003</v>
      </c>
      <c r="M17910">
        <v>17.905000000000001</v>
      </c>
      <c r="N17910">
        <v>4.0352399999999999</v>
      </c>
      <c r="O17910">
        <v>4.5194000000000001</v>
      </c>
      <c r="P17910">
        <v>5.8769400000000003</v>
      </c>
    </row>
    <row r="17911" spans="3:16" x14ac:dyDescent="0.25">
      <c r="C17911">
        <v>17.905999999999999</v>
      </c>
      <c r="D17911">
        <v>4.0907799999999996</v>
      </c>
      <c r="E17911">
        <v>4.5196399999999999</v>
      </c>
      <c r="F17911">
        <v>7.2042900000000003</v>
      </c>
      <c r="M17911">
        <v>17.905999999999999</v>
      </c>
      <c r="N17911">
        <v>4.03545</v>
      </c>
      <c r="O17911">
        <v>4.5196399999999999</v>
      </c>
      <c r="P17911">
        <v>5.8772700000000002</v>
      </c>
    </row>
    <row r="17912" spans="3:16" x14ac:dyDescent="0.25">
      <c r="C17912">
        <v>17.907</v>
      </c>
      <c r="D17912">
        <v>4.0910099999999998</v>
      </c>
      <c r="E17912">
        <v>4.5198900000000002</v>
      </c>
      <c r="F17912">
        <v>7.2046799999999998</v>
      </c>
      <c r="M17912">
        <v>17.907</v>
      </c>
      <c r="N17912">
        <v>4.0356699999999996</v>
      </c>
      <c r="O17912">
        <v>4.5198900000000002</v>
      </c>
      <c r="P17912">
        <v>5.8775899999999996</v>
      </c>
    </row>
    <row r="17913" spans="3:16" x14ac:dyDescent="0.25">
      <c r="C17913">
        <v>17.908000000000001</v>
      </c>
      <c r="D17913">
        <v>4.0912300000000004</v>
      </c>
      <c r="E17913">
        <v>4.52013</v>
      </c>
      <c r="F17913">
        <v>7.2050799999999997</v>
      </c>
      <c r="M17913">
        <v>17.908000000000001</v>
      </c>
      <c r="N17913">
        <v>4.0358900000000002</v>
      </c>
      <c r="O17913">
        <v>4.52013</v>
      </c>
      <c r="P17913">
        <v>5.87791</v>
      </c>
    </row>
    <row r="17914" spans="3:16" x14ac:dyDescent="0.25">
      <c r="C17914">
        <v>17.908999999999999</v>
      </c>
      <c r="D17914">
        <v>4.09145</v>
      </c>
      <c r="E17914">
        <v>4.5203800000000003</v>
      </c>
      <c r="F17914">
        <v>7.2054799999999997</v>
      </c>
      <c r="M17914">
        <v>17.908999999999999</v>
      </c>
      <c r="N17914">
        <v>4.0361099999999999</v>
      </c>
      <c r="O17914">
        <v>4.5203800000000003</v>
      </c>
      <c r="P17914">
        <v>5.8782300000000003</v>
      </c>
    </row>
    <row r="17915" spans="3:16" x14ac:dyDescent="0.25">
      <c r="C17915">
        <v>17.91</v>
      </c>
      <c r="D17915">
        <v>4.0916699999999997</v>
      </c>
      <c r="E17915">
        <v>4.5206299999999997</v>
      </c>
      <c r="F17915">
        <v>7.20587</v>
      </c>
      <c r="M17915">
        <v>17.91</v>
      </c>
      <c r="N17915">
        <v>4.0363300000000004</v>
      </c>
      <c r="O17915">
        <v>4.5206299999999997</v>
      </c>
      <c r="P17915">
        <v>5.8785499999999997</v>
      </c>
    </row>
    <row r="17916" spans="3:16" x14ac:dyDescent="0.25">
      <c r="C17916">
        <v>17.911000000000001</v>
      </c>
      <c r="D17916">
        <v>4.0918900000000002</v>
      </c>
      <c r="E17916">
        <v>4.5208700000000004</v>
      </c>
      <c r="F17916">
        <v>7.20627</v>
      </c>
      <c r="M17916">
        <v>17.911000000000001</v>
      </c>
      <c r="N17916">
        <v>4.0365500000000001</v>
      </c>
      <c r="O17916">
        <v>4.5208700000000004</v>
      </c>
      <c r="P17916">
        <v>5.87887</v>
      </c>
    </row>
    <row r="17917" spans="3:16" x14ac:dyDescent="0.25">
      <c r="C17917">
        <v>17.911999999999999</v>
      </c>
      <c r="D17917">
        <v>4.0921099999999999</v>
      </c>
      <c r="E17917">
        <v>4.5211199999999998</v>
      </c>
      <c r="F17917">
        <v>7.2066600000000003</v>
      </c>
      <c r="M17917">
        <v>17.911999999999999</v>
      </c>
      <c r="N17917">
        <v>4.0367699999999997</v>
      </c>
      <c r="O17917">
        <v>4.5211199999999998</v>
      </c>
      <c r="P17917">
        <v>5.8791900000000004</v>
      </c>
    </row>
    <row r="17918" spans="3:16" x14ac:dyDescent="0.25">
      <c r="C17918">
        <v>17.913</v>
      </c>
      <c r="D17918">
        <v>4.0923400000000001</v>
      </c>
      <c r="E17918">
        <v>4.5213599999999996</v>
      </c>
      <c r="F17918">
        <v>7.2070600000000002</v>
      </c>
      <c r="M17918">
        <v>17.913</v>
      </c>
      <c r="N17918">
        <v>4.0369799999999998</v>
      </c>
      <c r="O17918">
        <v>4.5213599999999996</v>
      </c>
      <c r="P17918">
        <v>5.8795200000000003</v>
      </c>
    </row>
    <row r="17919" spans="3:16" x14ac:dyDescent="0.25">
      <c r="C17919">
        <v>17.914000000000001</v>
      </c>
      <c r="D17919">
        <v>4.0925599999999998</v>
      </c>
      <c r="E17919">
        <v>4.5216099999999999</v>
      </c>
      <c r="F17919">
        <v>7.2074499999999997</v>
      </c>
      <c r="M17919">
        <v>17.914000000000001</v>
      </c>
      <c r="N17919">
        <v>4.0372000000000003</v>
      </c>
      <c r="O17919">
        <v>4.5216099999999999</v>
      </c>
      <c r="P17919">
        <v>5.8798399999999997</v>
      </c>
    </row>
    <row r="17920" spans="3:16" x14ac:dyDescent="0.25">
      <c r="C17920">
        <v>17.914999999999999</v>
      </c>
      <c r="D17920">
        <v>4.0927800000000003</v>
      </c>
      <c r="E17920">
        <v>4.5218499999999997</v>
      </c>
      <c r="F17920">
        <v>7.2078499999999996</v>
      </c>
      <c r="M17920">
        <v>17.914999999999999</v>
      </c>
      <c r="N17920">
        <v>4.03742</v>
      </c>
      <c r="O17920">
        <v>4.5218499999999997</v>
      </c>
      <c r="P17920">
        <v>5.8801600000000001</v>
      </c>
    </row>
    <row r="17921" spans="3:16" x14ac:dyDescent="0.25">
      <c r="C17921">
        <v>17.916</v>
      </c>
      <c r="D17921">
        <v>4.093</v>
      </c>
      <c r="E17921">
        <v>4.5221</v>
      </c>
      <c r="F17921">
        <v>7.20824</v>
      </c>
      <c r="M17921">
        <v>17.916</v>
      </c>
      <c r="N17921">
        <v>4.0376399999999997</v>
      </c>
      <c r="O17921">
        <v>4.5221</v>
      </c>
      <c r="P17921">
        <v>5.8804800000000004</v>
      </c>
    </row>
    <row r="17922" spans="3:16" x14ac:dyDescent="0.25">
      <c r="C17922">
        <v>17.917000000000002</v>
      </c>
      <c r="D17922">
        <v>4.0932199999999996</v>
      </c>
      <c r="E17922">
        <v>4.5223399999999998</v>
      </c>
      <c r="F17922">
        <v>7.2086399999999999</v>
      </c>
      <c r="M17922">
        <v>17.917000000000002</v>
      </c>
      <c r="N17922">
        <v>4.0378600000000002</v>
      </c>
      <c r="O17922">
        <v>4.5223399999999998</v>
      </c>
      <c r="P17922">
        <v>5.8807999999999998</v>
      </c>
    </row>
    <row r="17923" spans="3:16" x14ac:dyDescent="0.25">
      <c r="C17923">
        <v>17.917999999999999</v>
      </c>
      <c r="D17923">
        <v>4.0934400000000002</v>
      </c>
      <c r="E17923">
        <v>4.5225900000000001</v>
      </c>
      <c r="F17923">
        <v>7.2090399999999999</v>
      </c>
      <c r="M17923">
        <v>17.917999999999999</v>
      </c>
      <c r="N17923">
        <v>4.0380799999999999</v>
      </c>
      <c r="O17923">
        <v>4.5225900000000001</v>
      </c>
      <c r="P17923">
        <v>5.8811200000000001</v>
      </c>
    </row>
    <row r="17924" spans="3:16" x14ac:dyDescent="0.25">
      <c r="C17924">
        <v>17.919</v>
      </c>
      <c r="D17924">
        <v>4.0936700000000004</v>
      </c>
      <c r="E17924">
        <v>4.5228400000000004</v>
      </c>
      <c r="F17924">
        <v>7.2094300000000002</v>
      </c>
      <c r="M17924">
        <v>17.919</v>
      </c>
      <c r="N17924">
        <v>4.0382999999999996</v>
      </c>
      <c r="O17924">
        <v>4.5228400000000004</v>
      </c>
      <c r="P17924">
        <v>5.8814399999999996</v>
      </c>
    </row>
    <row r="17925" spans="3:16" x14ac:dyDescent="0.25">
      <c r="C17925">
        <v>17.920000000000002</v>
      </c>
      <c r="D17925">
        <v>4.09389</v>
      </c>
      <c r="E17925">
        <v>4.5230800000000002</v>
      </c>
      <c r="F17925">
        <v>7.2098300000000002</v>
      </c>
      <c r="M17925">
        <v>17.920000000000002</v>
      </c>
      <c r="N17925">
        <v>4.0385099999999996</v>
      </c>
      <c r="O17925">
        <v>4.5230800000000002</v>
      </c>
      <c r="P17925">
        <v>5.8817700000000004</v>
      </c>
    </row>
    <row r="17926" spans="3:16" x14ac:dyDescent="0.25">
      <c r="C17926">
        <v>17.920999999999999</v>
      </c>
      <c r="D17926">
        <v>4.0941099999999997</v>
      </c>
      <c r="E17926">
        <v>4.5233299999999996</v>
      </c>
      <c r="F17926">
        <v>7.2102199999999996</v>
      </c>
      <c r="M17926">
        <v>17.920999999999999</v>
      </c>
      <c r="N17926">
        <v>4.0387300000000002</v>
      </c>
      <c r="O17926">
        <v>4.5233299999999996</v>
      </c>
      <c r="P17926">
        <v>5.8820899999999998</v>
      </c>
    </row>
    <row r="17927" spans="3:16" x14ac:dyDescent="0.25">
      <c r="C17927">
        <v>17.922000000000001</v>
      </c>
      <c r="D17927">
        <v>4.0943300000000002</v>
      </c>
      <c r="E17927">
        <v>4.5235700000000003</v>
      </c>
      <c r="F17927">
        <v>7.2106199999999996</v>
      </c>
      <c r="M17927">
        <v>17.922000000000001</v>
      </c>
      <c r="N17927">
        <v>4.0389499999999998</v>
      </c>
      <c r="O17927">
        <v>4.5235700000000003</v>
      </c>
      <c r="P17927">
        <v>5.8824100000000001</v>
      </c>
    </row>
    <row r="17928" spans="3:16" x14ac:dyDescent="0.25">
      <c r="C17928">
        <v>17.922999999999998</v>
      </c>
      <c r="D17928">
        <v>4.0945499999999999</v>
      </c>
      <c r="E17928">
        <v>4.5238199999999997</v>
      </c>
      <c r="F17928">
        <v>7.2110099999999999</v>
      </c>
      <c r="M17928">
        <v>17.922999999999998</v>
      </c>
      <c r="N17928">
        <v>4.0391700000000004</v>
      </c>
      <c r="O17928">
        <v>4.5238199999999997</v>
      </c>
      <c r="P17928">
        <v>5.8827299999999996</v>
      </c>
    </row>
    <row r="17929" spans="3:16" x14ac:dyDescent="0.25">
      <c r="C17929">
        <v>17.923999999999999</v>
      </c>
      <c r="D17929">
        <v>4.0947699999999996</v>
      </c>
      <c r="E17929">
        <v>4.5240600000000004</v>
      </c>
      <c r="F17929">
        <v>7.2114099999999999</v>
      </c>
      <c r="M17929">
        <v>17.923999999999999</v>
      </c>
      <c r="N17929">
        <v>4.03939</v>
      </c>
      <c r="O17929">
        <v>4.5240600000000004</v>
      </c>
      <c r="P17929">
        <v>5.8830499999999999</v>
      </c>
    </row>
    <row r="17930" spans="3:16" x14ac:dyDescent="0.25">
      <c r="C17930">
        <v>17.925000000000001</v>
      </c>
      <c r="D17930">
        <v>4.0949999999999998</v>
      </c>
      <c r="E17930">
        <v>4.5243099999999998</v>
      </c>
      <c r="F17930">
        <v>7.2118000000000002</v>
      </c>
      <c r="M17930">
        <v>17.925000000000001</v>
      </c>
      <c r="N17930">
        <v>4.0396099999999997</v>
      </c>
      <c r="O17930">
        <v>4.5243099999999998</v>
      </c>
      <c r="P17930">
        <v>5.8833700000000002</v>
      </c>
    </row>
    <row r="17931" spans="3:16" x14ac:dyDescent="0.25">
      <c r="C17931">
        <v>17.925999999999998</v>
      </c>
      <c r="D17931">
        <v>4.0952200000000003</v>
      </c>
      <c r="E17931">
        <v>4.5245499999999996</v>
      </c>
      <c r="F17931">
        <v>7.2122000000000002</v>
      </c>
      <c r="M17931">
        <v>17.925999999999998</v>
      </c>
      <c r="N17931">
        <v>4.0398300000000003</v>
      </c>
      <c r="O17931">
        <v>4.5245499999999996</v>
      </c>
      <c r="P17931">
        <v>5.8836899999999996</v>
      </c>
    </row>
    <row r="17932" spans="3:16" x14ac:dyDescent="0.25">
      <c r="C17932">
        <v>17.927</v>
      </c>
      <c r="D17932">
        <v>4.09544</v>
      </c>
      <c r="E17932">
        <v>4.5247999999999999</v>
      </c>
      <c r="F17932">
        <v>7.2126000000000001</v>
      </c>
      <c r="M17932">
        <v>17.927</v>
      </c>
      <c r="N17932">
        <v>4.0400400000000003</v>
      </c>
      <c r="O17932">
        <v>4.5247999999999999</v>
      </c>
      <c r="P17932">
        <v>5.8840199999999996</v>
      </c>
    </row>
    <row r="17933" spans="3:16" x14ac:dyDescent="0.25">
      <c r="C17933">
        <v>17.928000000000001</v>
      </c>
      <c r="D17933">
        <v>4.0956599999999996</v>
      </c>
      <c r="E17933">
        <v>4.5250500000000002</v>
      </c>
      <c r="F17933">
        <v>7.2129899999999996</v>
      </c>
      <c r="M17933">
        <v>17.928000000000001</v>
      </c>
      <c r="N17933">
        <v>4.04026</v>
      </c>
      <c r="O17933">
        <v>4.5250500000000002</v>
      </c>
      <c r="P17933">
        <v>5.8843399999999999</v>
      </c>
    </row>
    <row r="17934" spans="3:16" x14ac:dyDescent="0.25">
      <c r="C17934">
        <v>17.928999999999998</v>
      </c>
      <c r="D17934">
        <v>4.0958800000000002</v>
      </c>
      <c r="E17934">
        <v>4.52529</v>
      </c>
      <c r="F17934">
        <v>7.2133900000000004</v>
      </c>
      <c r="M17934">
        <v>17.928999999999998</v>
      </c>
      <c r="N17934">
        <v>4.0404799999999996</v>
      </c>
      <c r="O17934">
        <v>4.52529</v>
      </c>
      <c r="P17934">
        <v>5.8846600000000002</v>
      </c>
    </row>
    <row r="17935" spans="3:16" x14ac:dyDescent="0.25">
      <c r="C17935">
        <v>17.93</v>
      </c>
      <c r="D17935">
        <v>4.0960999999999999</v>
      </c>
      <c r="E17935">
        <v>4.5255400000000003</v>
      </c>
      <c r="F17935">
        <v>7.2137799999999999</v>
      </c>
      <c r="M17935">
        <v>17.93</v>
      </c>
      <c r="N17935">
        <v>4.0407000000000002</v>
      </c>
      <c r="O17935">
        <v>4.5255400000000003</v>
      </c>
      <c r="P17935">
        <v>5.8849799999999997</v>
      </c>
    </row>
    <row r="17936" spans="3:16" x14ac:dyDescent="0.25">
      <c r="C17936">
        <v>17.931000000000001</v>
      </c>
      <c r="D17936">
        <v>4.09633</v>
      </c>
      <c r="E17936">
        <v>4.5257800000000001</v>
      </c>
      <c r="F17936">
        <v>7.2141799999999998</v>
      </c>
      <c r="M17936">
        <v>17.931000000000001</v>
      </c>
      <c r="N17936">
        <v>4.0409199999999998</v>
      </c>
      <c r="O17936">
        <v>4.5257800000000001</v>
      </c>
      <c r="P17936">
        <v>5.8853</v>
      </c>
    </row>
    <row r="17937" spans="3:16" x14ac:dyDescent="0.25">
      <c r="C17937">
        <v>17.931999999999999</v>
      </c>
      <c r="D17937">
        <v>4.0965499999999997</v>
      </c>
      <c r="E17937">
        <v>4.5260300000000004</v>
      </c>
      <c r="F17937">
        <v>7.2145700000000001</v>
      </c>
      <c r="M17937">
        <v>17.931999999999999</v>
      </c>
      <c r="N17937">
        <v>4.0411400000000004</v>
      </c>
      <c r="O17937">
        <v>4.5260300000000004</v>
      </c>
      <c r="P17937">
        <v>5.8856200000000003</v>
      </c>
    </row>
    <row r="17938" spans="3:16" x14ac:dyDescent="0.25">
      <c r="C17938">
        <v>17.933</v>
      </c>
      <c r="D17938">
        <v>4.0967700000000002</v>
      </c>
      <c r="E17938">
        <v>4.5262700000000002</v>
      </c>
      <c r="F17938">
        <v>7.2149700000000001</v>
      </c>
      <c r="M17938">
        <v>17.933</v>
      </c>
      <c r="N17938">
        <v>4.0413600000000001</v>
      </c>
      <c r="O17938">
        <v>4.5262700000000002</v>
      </c>
      <c r="P17938">
        <v>5.8859399999999997</v>
      </c>
    </row>
    <row r="17939" spans="3:16" x14ac:dyDescent="0.25">
      <c r="C17939">
        <v>17.934000000000001</v>
      </c>
      <c r="D17939">
        <v>4.0969899999999999</v>
      </c>
      <c r="E17939">
        <v>4.5265199999999997</v>
      </c>
      <c r="F17939">
        <v>7.2153600000000004</v>
      </c>
      <c r="M17939">
        <v>17.934000000000001</v>
      </c>
      <c r="N17939">
        <v>4.0415700000000001</v>
      </c>
      <c r="O17939">
        <v>4.5265199999999997</v>
      </c>
      <c r="P17939">
        <v>5.8862699999999997</v>
      </c>
    </row>
    <row r="17940" spans="3:16" x14ac:dyDescent="0.25">
      <c r="C17940">
        <v>17.934999999999999</v>
      </c>
      <c r="D17940">
        <v>4.0972099999999996</v>
      </c>
      <c r="E17940">
        <v>4.52677</v>
      </c>
      <c r="F17940">
        <v>7.2157600000000004</v>
      </c>
      <c r="M17940">
        <v>17.934999999999999</v>
      </c>
      <c r="N17940">
        <v>4.0417899999999998</v>
      </c>
      <c r="O17940">
        <v>4.52677</v>
      </c>
      <c r="P17940">
        <v>5.88659</v>
      </c>
    </row>
    <row r="17941" spans="3:16" x14ac:dyDescent="0.25">
      <c r="C17941">
        <v>17.936</v>
      </c>
      <c r="D17941">
        <v>4.0974300000000001</v>
      </c>
      <c r="E17941">
        <v>4.5270099999999998</v>
      </c>
      <c r="F17941">
        <v>7.2161600000000004</v>
      </c>
      <c r="M17941">
        <v>17.936</v>
      </c>
      <c r="N17941">
        <v>4.0420100000000003</v>
      </c>
      <c r="O17941">
        <v>4.5270099999999998</v>
      </c>
      <c r="P17941">
        <v>5.8869100000000003</v>
      </c>
    </row>
    <row r="17942" spans="3:16" x14ac:dyDescent="0.25">
      <c r="C17942">
        <v>17.937000000000001</v>
      </c>
      <c r="D17942">
        <v>4.0976600000000003</v>
      </c>
      <c r="E17942">
        <v>4.5272600000000001</v>
      </c>
      <c r="F17942">
        <v>7.2165499999999998</v>
      </c>
      <c r="M17942">
        <v>17.937000000000001</v>
      </c>
      <c r="N17942">
        <v>4.04223</v>
      </c>
      <c r="O17942">
        <v>4.5272600000000001</v>
      </c>
      <c r="P17942">
        <v>5.8872299999999997</v>
      </c>
    </row>
    <row r="17943" spans="3:16" x14ac:dyDescent="0.25">
      <c r="C17943">
        <v>17.937999999999999</v>
      </c>
      <c r="D17943">
        <v>4.09788</v>
      </c>
      <c r="E17943">
        <v>4.5274999999999999</v>
      </c>
      <c r="F17943">
        <v>7.2169499999999998</v>
      </c>
      <c r="M17943">
        <v>17.937999999999999</v>
      </c>
      <c r="N17943">
        <v>4.0424499999999997</v>
      </c>
      <c r="O17943">
        <v>4.5274999999999999</v>
      </c>
      <c r="P17943">
        <v>5.8875500000000001</v>
      </c>
    </row>
    <row r="17944" spans="3:16" x14ac:dyDescent="0.25">
      <c r="C17944">
        <v>17.939</v>
      </c>
      <c r="D17944">
        <v>4.0980999999999996</v>
      </c>
      <c r="E17944">
        <v>4.5277500000000002</v>
      </c>
      <c r="F17944">
        <v>7.2173400000000001</v>
      </c>
      <c r="M17944">
        <v>17.939</v>
      </c>
      <c r="N17944">
        <v>4.0426700000000002</v>
      </c>
      <c r="O17944">
        <v>4.5277500000000002</v>
      </c>
      <c r="P17944">
        <v>5.8878700000000004</v>
      </c>
    </row>
    <row r="17945" spans="3:16" x14ac:dyDescent="0.25">
      <c r="C17945">
        <v>17.940000000000001</v>
      </c>
      <c r="D17945">
        <v>4.0983200000000002</v>
      </c>
      <c r="E17945">
        <v>4.52799</v>
      </c>
      <c r="F17945">
        <v>7.21774</v>
      </c>
      <c r="M17945">
        <v>17.940000000000001</v>
      </c>
      <c r="N17945">
        <v>4.0428899999999999</v>
      </c>
      <c r="O17945">
        <v>4.52799</v>
      </c>
      <c r="P17945">
        <v>5.8881899999999998</v>
      </c>
    </row>
    <row r="17946" spans="3:16" x14ac:dyDescent="0.25">
      <c r="C17946">
        <v>17.940999999999999</v>
      </c>
      <c r="D17946">
        <v>4.0985399999999998</v>
      </c>
      <c r="E17946">
        <v>4.5282400000000003</v>
      </c>
      <c r="F17946">
        <v>7.2181300000000004</v>
      </c>
      <c r="M17946">
        <v>17.940999999999999</v>
      </c>
      <c r="N17946">
        <v>4.0430999999999999</v>
      </c>
      <c r="O17946">
        <v>4.5282400000000003</v>
      </c>
      <c r="P17946">
        <v>5.8885199999999998</v>
      </c>
    </row>
    <row r="17947" spans="3:16" x14ac:dyDescent="0.25">
      <c r="C17947">
        <v>17.942</v>
      </c>
      <c r="D17947">
        <v>4.0987600000000004</v>
      </c>
      <c r="E17947">
        <v>4.5284800000000001</v>
      </c>
      <c r="F17947">
        <v>7.2185300000000003</v>
      </c>
      <c r="M17947">
        <v>17.942</v>
      </c>
      <c r="N17947">
        <v>4.0433199999999996</v>
      </c>
      <c r="O17947">
        <v>4.5284800000000001</v>
      </c>
      <c r="P17947">
        <v>5.8888400000000001</v>
      </c>
    </row>
    <row r="17948" spans="3:16" x14ac:dyDescent="0.25">
      <c r="C17948">
        <v>17.943000000000001</v>
      </c>
      <c r="D17948">
        <v>4.0989899999999997</v>
      </c>
      <c r="E17948">
        <v>4.5287300000000004</v>
      </c>
      <c r="F17948">
        <v>7.2189199999999998</v>
      </c>
      <c r="M17948">
        <v>17.943000000000001</v>
      </c>
      <c r="N17948">
        <v>4.0435400000000001</v>
      </c>
      <c r="O17948">
        <v>4.5287300000000004</v>
      </c>
      <c r="P17948">
        <v>5.8891600000000004</v>
      </c>
    </row>
    <row r="17949" spans="3:16" x14ac:dyDescent="0.25">
      <c r="C17949">
        <v>17.943999999999999</v>
      </c>
      <c r="D17949">
        <v>4.0992100000000002</v>
      </c>
      <c r="E17949">
        <v>4.5289799999999998</v>
      </c>
      <c r="F17949">
        <v>7.2193199999999997</v>
      </c>
      <c r="M17949">
        <v>17.943999999999999</v>
      </c>
      <c r="N17949">
        <v>4.0437599999999998</v>
      </c>
      <c r="O17949">
        <v>4.5289799999999998</v>
      </c>
      <c r="P17949">
        <v>5.8894799999999998</v>
      </c>
    </row>
    <row r="17950" spans="3:16" x14ac:dyDescent="0.25">
      <c r="C17950">
        <v>17.945</v>
      </c>
      <c r="D17950">
        <v>4.0994299999999999</v>
      </c>
      <c r="E17950">
        <v>4.5292199999999996</v>
      </c>
      <c r="F17950">
        <v>7.2197199999999997</v>
      </c>
      <c r="M17950">
        <v>17.945</v>
      </c>
      <c r="N17950">
        <v>4.0439800000000004</v>
      </c>
      <c r="O17950">
        <v>4.5292199999999996</v>
      </c>
      <c r="P17950">
        <v>5.8898000000000001</v>
      </c>
    </row>
    <row r="17951" spans="3:16" x14ac:dyDescent="0.25">
      <c r="C17951">
        <v>17.946000000000002</v>
      </c>
      <c r="D17951">
        <v>4.0996499999999996</v>
      </c>
      <c r="E17951">
        <v>4.5294699999999999</v>
      </c>
      <c r="F17951">
        <v>7.22011</v>
      </c>
      <c r="M17951">
        <v>17.946000000000002</v>
      </c>
      <c r="N17951">
        <v>4.0442</v>
      </c>
      <c r="O17951">
        <v>4.5294699999999999</v>
      </c>
      <c r="P17951">
        <v>5.8901199999999996</v>
      </c>
    </row>
    <row r="17952" spans="3:16" x14ac:dyDescent="0.25">
      <c r="C17952">
        <v>17.946999999999999</v>
      </c>
      <c r="D17952">
        <v>4.0998700000000001</v>
      </c>
      <c r="E17952">
        <v>4.5297099999999997</v>
      </c>
      <c r="F17952">
        <v>7.22051</v>
      </c>
      <c r="M17952">
        <v>17.946999999999999</v>
      </c>
      <c r="N17952">
        <v>4.0444199999999997</v>
      </c>
      <c r="O17952">
        <v>4.5297099999999997</v>
      </c>
      <c r="P17952">
        <v>5.8904399999999999</v>
      </c>
    </row>
    <row r="17953" spans="3:16" x14ac:dyDescent="0.25">
      <c r="C17953">
        <v>17.948</v>
      </c>
      <c r="D17953">
        <v>4.1000899999999998</v>
      </c>
      <c r="E17953">
        <v>4.52996</v>
      </c>
      <c r="F17953">
        <v>7.2209000000000003</v>
      </c>
      <c r="M17953">
        <v>17.948</v>
      </c>
      <c r="N17953">
        <v>4.0446299999999997</v>
      </c>
      <c r="O17953">
        <v>4.52996</v>
      </c>
      <c r="P17953">
        <v>5.8907699999999998</v>
      </c>
    </row>
    <row r="17954" spans="3:16" x14ac:dyDescent="0.25">
      <c r="C17954">
        <v>17.949000000000002</v>
      </c>
      <c r="D17954">
        <v>4.10032</v>
      </c>
      <c r="E17954">
        <v>4.5301999999999998</v>
      </c>
      <c r="F17954">
        <v>7.2213000000000003</v>
      </c>
      <c r="M17954">
        <v>17.949000000000002</v>
      </c>
      <c r="N17954">
        <v>4.0448500000000003</v>
      </c>
      <c r="O17954">
        <v>4.5301999999999998</v>
      </c>
      <c r="P17954">
        <v>5.8910900000000002</v>
      </c>
    </row>
    <row r="17955" spans="3:16" x14ac:dyDescent="0.25">
      <c r="C17955">
        <v>17.95</v>
      </c>
      <c r="D17955">
        <v>4.1005399999999996</v>
      </c>
      <c r="E17955">
        <v>4.5304500000000001</v>
      </c>
      <c r="F17955">
        <v>7.2216899999999997</v>
      </c>
      <c r="M17955">
        <v>17.95</v>
      </c>
      <c r="N17955">
        <v>4.0450699999999999</v>
      </c>
      <c r="O17955">
        <v>4.5304500000000001</v>
      </c>
      <c r="P17955">
        <v>5.8914099999999996</v>
      </c>
    </row>
    <row r="17956" spans="3:16" x14ac:dyDescent="0.25">
      <c r="C17956">
        <v>17.951000000000001</v>
      </c>
      <c r="D17956">
        <v>4.1007600000000002</v>
      </c>
      <c r="E17956">
        <v>4.5307000000000004</v>
      </c>
      <c r="F17956">
        <v>7.2220899999999997</v>
      </c>
      <c r="M17956">
        <v>17.951000000000001</v>
      </c>
      <c r="N17956">
        <v>4.0452899999999996</v>
      </c>
      <c r="O17956">
        <v>4.5307000000000004</v>
      </c>
      <c r="P17956">
        <v>5.8917299999999999</v>
      </c>
    </row>
    <row r="17957" spans="3:16" x14ac:dyDescent="0.25">
      <c r="C17957">
        <v>17.952000000000002</v>
      </c>
      <c r="D17957">
        <v>4.1009799999999998</v>
      </c>
      <c r="E17957">
        <v>4.5309400000000002</v>
      </c>
      <c r="F17957">
        <v>7.22248</v>
      </c>
      <c r="M17957">
        <v>17.952000000000002</v>
      </c>
      <c r="N17957">
        <v>4.0455100000000002</v>
      </c>
      <c r="O17957">
        <v>4.5309400000000002</v>
      </c>
      <c r="P17957">
        <v>5.8920500000000002</v>
      </c>
    </row>
    <row r="17958" spans="3:16" x14ac:dyDescent="0.25">
      <c r="C17958">
        <v>17.952999999999999</v>
      </c>
      <c r="D17958">
        <v>4.1012000000000004</v>
      </c>
      <c r="E17958">
        <v>4.5311899999999996</v>
      </c>
      <c r="F17958">
        <v>7.22288</v>
      </c>
      <c r="M17958">
        <v>17.952999999999999</v>
      </c>
      <c r="N17958">
        <v>4.0457299999999998</v>
      </c>
      <c r="O17958">
        <v>4.5311899999999996</v>
      </c>
      <c r="P17958">
        <v>5.8923699999999997</v>
      </c>
    </row>
    <row r="17959" spans="3:16" x14ac:dyDescent="0.25">
      <c r="C17959">
        <v>17.954000000000001</v>
      </c>
      <c r="D17959">
        <v>4.1014200000000001</v>
      </c>
      <c r="E17959">
        <v>4.5314300000000003</v>
      </c>
      <c r="F17959">
        <v>7.2232799999999999</v>
      </c>
      <c r="M17959">
        <v>17.954000000000001</v>
      </c>
      <c r="N17959">
        <v>4.0459500000000004</v>
      </c>
      <c r="O17959">
        <v>4.5314300000000003</v>
      </c>
      <c r="P17959">
        <v>5.89269</v>
      </c>
    </row>
    <row r="17960" spans="3:16" x14ac:dyDescent="0.25">
      <c r="C17960">
        <v>17.954999999999998</v>
      </c>
      <c r="D17960">
        <v>4.1016500000000002</v>
      </c>
      <c r="E17960">
        <v>4.5316799999999997</v>
      </c>
      <c r="F17960">
        <v>7.2236700000000003</v>
      </c>
      <c r="M17960">
        <v>17.954999999999998</v>
      </c>
      <c r="N17960">
        <v>4.0461600000000004</v>
      </c>
      <c r="O17960">
        <v>4.5316799999999997</v>
      </c>
      <c r="P17960">
        <v>5.8930199999999999</v>
      </c>
    </row>
    <row r="17961" spans="3:16" x14ac:dyDescent="0.25">
      <c r="C17961">
        <v>17.956</v>
      </c>
      <c r="D17961">
        <v>4.1018699999999999</v>
      </c>
      <c r="E17961">
        <v>4.5319200000000004</v>
      </c>
      <c r="F17961">
        <v>7.2240700000000002</v>
      </c>
      <c r="M17961">
        <v>17.956</v>
      </c>
      <c r="N17961">
        <v>4.0463800000000001</v>
      </c>
      <c r="O17961">
        <v>4.5319200000000004</v>
      </c>
      <c r="P17961">
        <v>5.8933400000000002</v>
      </c>
    </row>
    <row r="17962" spans="3:16" x14ac:dyDescent="0.25">
      <c r="C17962">
        <v>17.957000000000001</v>
      </c>
      <c r="D17962">
        <v>4.1020899999999996</v>
      </c>
      <c r="E17962">
        <v>4.5321699999999998</v>
      </c>
      <c r="F17962">
        <v>7.2244599999999997</v>
      </c>
      <c r="M17962">
        <v>17.957000000000001</v>
      </c>
      <c r="N17962">
        <v>4.0465999999999998</v>
      </c>
      <c r="O17962">
        <v>4.5321699999999998</v>
      </c>
      <c r="P17962">
        <v>5.8936599999999997</v>
      </c>
    </row>
    <row r="17963" spans="3:16" x14ac:dyDescent="0.25">
      <c r="C17963">
        <v>17.957999999999998</v>
      </c>
      <c r="D17963">
        <v>4.1023100000000001</v>
      </c>
      <c r="E17963">
        <v>4.5324099999999996</v>
      </c>
      <c r="F17963">
        <v>7.2248599999999996</v>
      </c>
      <c r="M17963">
        <v>17.957999999999998</v>
      </c>
      <c r="N17963">
        <v>4.0468200000000003</v>
      </c>
      <c r="O17963">
        <v>4.5324099999999996</v>
      </c>
      <c r="P17963">
        <v>5.89398</v>
      </c>
    </row>
    <row r="17964" spans="3:16" x14ac:dyDescent="0.25">
      <c r="C17964">
        <v>17.959</v>
      </c>
      <c r="D17964">
        <v>4.1025299999999998</v>
      </c>
      <c r="E17964">
        <v>4.5326599999999999</v>
      </c>
      <c r="F17964">
        <v>7.22525</v>
      </c>
      <c r="M17964">
        <v>17.959</v>
      </c>
      <c r="N17964">
        <v>4.04704</v>
      </c>
      <c r="O17964">
        <v>4.5326599999999999</v>
      </c>
      <c r="P17964">
        <v>5.8943000000000003</v>
      </c>
    </row>
    <row r="17965" spans="3:16" x14ac:dyDescent="0.25">
      <c r="C17965">
        <v>17.96</v>
      </c>
      <c r="D17965">
        <v>4.1027500000000003</v>
      </c>
      <c r="E17965">
        <v>4.5329100000000002</v>
      </c>
      <c r="F17965">
        <v>7.2256499999999999</v>
      </c>
      <c r="M17965">
        <v>17.96</v>
      </c>
      <c r="N17965">
        <v>4.0472599999999996</v>
      </c>
      <c r="O17965">
        <v>4.5329100000000002</v>
      </c>
      <c r="P17965">
        <v>5.8946199999999997</v>
      </c>
    </row>
    <row r="17966" spans="3:16" x14ac:dyDescent="0.25">
      <c r="C17966">
        <v>17.960999999999999</v>
      </c>
      <c r="D17966">
        <v>4.1029799999999996</v>
      </c>
      <c r="E17966">
        <v>4.53315</v>
      </c>
      <c r="F17966">
        <v>7.2260400000000002</v>
      </c>
      <c r="M17966">
        <v>17.960999999999999</v>
      </c>
      <c r="N17966">
        <v>4.0474800000000002</v>
      </c>
      <c r="O17966">
        <v>4.53315</v>
      </c>
      <c r="P17966">
        <v>5.8949400000000001</v>
      </c>
    </row>
    <row r="17967" spans="3:16" x14ac:dyDescent="0.25">
      <c r="C17967">
        <v>17.962</v>
      </c>
      <c r="D17967">
        <v>4.1032000000000002</v>
      </c>
      <c r="E17967">
        <v>4.5334000000000003</v>
      </c>
      <c r="F17967">
        <v>7.2264400000000002</v>
      </c>
      <c r="M17967">
        <v>17.962</v>
      </c>
      <c r="N17967">
        <v>4.0476900000000002</v>
      </c>
      <c r="O17967">
        <v>4.5334000000000003</v>
      </c>
      <c r="P17967">
        <v>5.89527</v>
      </c>
    </row>
    <row r="17968" spans="3:16" x14ac:dyDescent="0.25">
      <c r="C17968">
        <v>17.963000000000001</v>
      </c>
      <c r="D17968">
        <v>4.1034199999999998</v>
      </c>
      <c r="E17968">
        <v>4.5336400000000001</v>
      </c>
      <c r="F17968">
        <v>7.2268400000000002</v>
      </c>
      <c r="M17968">
        <v>17.963000000000001</v>
      </c>
      <c r="N17968">
        <v>4.0479099999999999</v>
      </c>
      <c r="O17968">
        <v>4.5336400000000001</v>
      </c>
      <c r="P17968">
        <v>5.8955900000000003</v>
      </c>
    </row>
    <row r="17969" spans="3:16" x14ac:dyDescent="0.25">
      <c r="C17969">
        <v>17.963999999999999</v>
      </c>
      <c r="D17969">
        <v>4.1036400000000004</v>
      </c>
      <c r="E17969">
        <v>4.5338900000000004</v>
      </c>
      <c r="F17969">
        <v>7.2272299999999996</v>
      </c>
      <c r="M17969">
        <v>17.963999999999999</v>
      </c>
      <c r="N17969">
        <v>4.0481299999999996</v>
      </c>
      <c r="O17969">
        <v>4.5338900000000004</v>
      </c>
      <c r="P17969">
        <v>5.8959099999999998</v>
      </c>
    </row>
    <row r="17970" spans="3:16" x14ac:dyDescent="0.25">
      <c r="C17970">
        <v>17.965</v>
      </c>
      <c r="D17970">
        <v>4.1038600000000001</v>
      </c>
      <c r="E17970">
        <v>4.5341300000000002</v>
      </c>
      <c r="F17970">
        <v>7.2276300000000004</v>
      </c>
      <c r="M17970">
        <v>17.965</v>
      </c>
      <c r="N17970">
        <v>4.0483500000000001</v>
      </c>
      <c r="O17970">
        <v>4.5341300000000002</v>
      </c>
      <c r="P17970">
        <v>5.8962300000000001</v>
      </c>
    </row>
    <row r="17971" spans="3:16" x14ac:dyDescent="0.25">
      <c r="C17971">
        <v>17.966000000000001</v>
      </c>
      <c r="D17971">
        <v>4.1040799999999997</v>
      </c>
      <c r="E17971">
        <v>4.5343799999999996</v>
      </c>
      <c r="F17971">
        <v>7.2280199999999999</v>
      </c>
      <c r="M17971">
        <v>17.966000000000001</v>
      </c>
      <c r="N17971">
        <v>4.0485699999999998</v>
      </c>
      <c r="O17971">
        <v>4.5343799999999996</v>
      </c>
      <c r="P17971">
        <v>5.8965500000000004</v>
      </c>
    </row>
    <row r="17972" spans="3:16" x14ac:dyDescent="0.25">
      <c r="C17972">
        <v>17.966999999999999</v>
      </c>
      <c r="D17972">
        <v>4.1043099999999999</v>
      </c>
      <c r="E17972">
        <v>4.5346200000000003</v>
      </c>
      <c r="F17972">
        <v>7.2284199999999998</v>
      </c>
      <c r="M17972">
        <v>17.966999999999999</v>
      </c>
      <c r="N17972">
        <v>4.0487900000000003</v>
      </c>
      <c r="O17972">
        <v>4.5346200000000003</v>
      </c>
      <c r="P17972">
        <v>5.8968699999999998</v>
      </c>
    </row>
    <row r="17973" spans="3:16" x14ac:dyDescent="0.25">
      <c r="C17973">
        <v>17.968</v>
      </c>
      <c r="D17973">
        <v>4.1045299999999996</v>
      </c>
      <c r="E17973">
        <v>4.5348699999999997</v>
      </c>
      <c r="F17973">
        <v>7.2288100000000002</v>
      </c>
      <c r="M17973">
        <v>17.968</v>
      </c>
      <c r="N17973">
        <v>4.04901</v>
      </c>
      <c r="O17973">
        <v>4.5348699999999997</v>
      </c>
      <c r="P17973">
        <v>5.8971900000000002</v>
      </c>
    </row>
    <row r="17974" spans="3:16" x14ac:dyDescent="0.25">
      <c r="C17974">
        <v>17.969000000000001</v>
      </c>
      <c r="D17974">
        <v>4.1047500000000001</v>
      </c>
      <c r="E17974">
        <v>4.53512</v>
      </c>
      <c r="F17974">
        <v>7.2292100000000001</v>
      </c>
      <c r="M17974">
        <v>17.969000000000001</v>
      </c>
      <c r="N17974">
        <v>4.04922</v>
      </c>
      <c r="O17974">
        <v>4.53512</v>
      </c>
      <c r="P17974">
        <v>5.8975200000000001</v>
      </c>
    </row>
    <row r="17975" spans="3:16" x14ac:dyDescent="0.25">
      <c r="C17975">
        <v>17.97</v>
      </c>
      <c r="D17975">
        <v>4.1049699999999998</v>
      </c>
      <c r="E17975">
        <v>4.5353599999999998</v>
      </c>
      <c r="F17975">
        <v>7.2295999999999996</v>
      </c>
      <c r="M17975">
        <v>17.97</v>
      </c>
      <c r="N17975">
        <v>4.0494399999999997</v>
      </c>
      <c r="O17975">
        <v>4.5353599999999998</v>
      </c>
      <c r="P17975">
        <v>5.8978400000000004</v>
      </c>
    </row>
    <row r="17976" spans="3:16" x14ac:dyDescent="0.25">
      <c r="C17976">
        <v>17.971</v>
      </c>
      <c r="D17976">
        <v>4.1051900000000003</v>
      </c>
      <c r="E17976">
        <v>4.5356100000000001</v>
      </c>
      <c r="F17976">
        <v>7.23</v>
      </c>
      <c r="M17976">
        <v>17.971</v>
      </c>
      <c r="N17976">
        <v>4.0496600000000003</v>
      </c>
      <c r="O17976">
        <v>4.5356100000000001</v>
      </c>
      <c r="P17976">
        <v>5.8981599999999998</v>
      </c>
    </row>
    <row r="17977" spans="3:16" x14ac:dyDescent="0.25">
      <c r="C17977">
        <v>17.972000000000001</v>
      </c>
      <c r="D17977">
        <v>4.10541</v>
      </c>
      <c r="E17977">
        <v>4.5358499999999999</v>
      </c>
      <c r="F17977">
        <v>7.2303899999999999</v>
      </c>
      <c r="M17977">
        <v>17.972000000000001</v>
      </c>
      <c r="N17977">
        <v>4.0498799999999999</v>
      </c>
      <c r="O17977">
        <v>4.5358499999999999</v>
      </c>
      <c r="P17977">
        <v>5.8984800000000002</v>
      </c>
    </row>
    <row r="17978" spans="3:16" x14ac:dyDescent="0.25">
      <c r="C17978">
        <v>17.972999999999999</v>
      </c>
      <c r="D17978">
        <v>4.1056400000000002</v>
      </c>
      <c r="E17978">
        <v>4.5361000000000002</v>
      </c>
      <c r="F17978">
        <v>7.2307899999999998</v>
      </c>
      <c r="M17978">
        <v>17.972999999999999</v>
      </c>
      <c r="N17978">
        <v>4.0500999999999996</v>
      </c>
      <c r="O17978">
        <v>4.5361000000000002</v>
      </c>
      <c r="P17978">
        <v>5.8987999999999996</v>
      </c>
    </row>
    <row r="17979" spans="3:16" x14ac:dyDescent="0.25">
      <c r="C17979">
        <v>17.974</v>
      </c>
      <c r="D17979">
        <v>4.1058599999999998</v>
      </c>
      <c r="E17979">
        <v>4.53634</v>
      </c>
      <c r="F17979">
        <v>7.2311899999999998</v>
      </c>
      <c r="M17979">
        <v>17.974</v>
      </c>
      <c r="N17979">
        <v>4.0503200000000001</v>
      </c>
      <c r="O17979">
        <v>4.53634</v>
      </c>
      <c r="P17979">
        <v>5.8991199999999999</v>
      </c>
    </row>
    <row r="17980" spans="3:16" x14ac:dyDescent="0.25">
      <c r="C17980">
        <v>17.975000000000001</v>
      </c>
      <c r="D17980">
        <v>4.1060800000000004</v>
      </c>
      <c r="E17980">
        <v>4.5365900000000003</v>
      </c>
      <c r="F17980">
        <v>7.2315800000000001</v>
      </c>
      <c r="M17980">
        <v>17.975000000000001</v>
      </c>
      <c r="N17980">
        <v>4.0505399999999998</v>
      </c>
      <c r="O17980">
        <v>4.5365900000000003</v>
      </c>
      <c r="P17980">
        <v>5.8994400000000002</v>
      </c>
    </row>
    <row r="17981" spans="3:16" x14ac:dyDescent="0.25">
      <c r="C17981">
        <v>17.975999999999999</v>
      </c>
      <c r="D17981">
        <v>4.1063000000000001</v>
      </c>
      <c r="E17981">
        <v>4.5368399999999998</v>
      </c>
      <c r="F17981">
        <v>7.2319800000000001</v>
      </c>
      <c r="M17981">
        <v>17.975999999999999</v>
      </c>
      <c r="N17981">
        <v>4.0507499999999999</v>
      </c>
      <c r="O17981">
        <v>4.5368399999999998</v>
      </c>
      <c r="P17981">
        <v>5.8997700000000002</v>
      </c>
    </row>
    <row r="17982" spans="3:16" x14ac:dyDescent="0.25">
      <c r="C17982">
        <v>17.977</v>
      </c>
      <c r="D17982">
        <v>4.1065199999999997</v>
      </c>
      <c r="E17982">
        <v>4.5370799999999996</v>
      </c>
      <c r="F17982">
        <v>7.2323700000000004</v>
      </c>
      <c r="M17982">
        <v>17.977</v>
      </c>
      <c r="N17982">
        <v>4.0509700000000004</v>
      </c>
      <c r="O17982">
        <v>4.5370799999999996</v>
      </c>
      <c r="P17982">
        <v>5.9000899999999996</v>
      </c>
    </row>
    <row r="17983" spans="3:16" x14ac:dyDescent="0.25">
      <c r="C17983">
        <v>17.978000000000002</v>
      </c>
      <c r="D17983">
        <v>4.1067400000000003</v>
      </c>
      <c r="E17983">
        <v>4.5373299999999999</v>
      </c>
      <c r="F17983">
        <v>7.2327700000000004</v>
      </c>
      <c r="M17983">
        <v>17.978000000000002</v>
      </c>
      <c r="N17983">
        <v>4.0511900000000001</v>
      </c>
      <c r="O17983">
        <v>4.5373299999999999</v>
      </c>
      <c r="P17983">
        <v>5.9004099999999999</v>
      </c>
    </row>
    <row r="17984" spans="3:16" x14ac:dyDescent="0.25">
      <c r="C17984">
        <v>17.978999999999999</v>
      </c>
      <c r="D17984">
        <v>4.1069699999999996</v>
      </c>
      <c r="E17984">
        <v>4.5375699999999997</v>
      </c>
      <c r="F17984">
        <v>7.2331599999999998</v>
      </c>
      <c r="M17984">
        <v>17.978999999999999</v>
      </c>
      <c r="N17984">
        <v>4.0514099999999997</v>
      </c>
      <c r="O17984">
        <v>4.5375699999999997</v>
      </c>
      <c r="P17984">
        <v>5.9007300000000003</v>
      </c>
    </row>
    <row r="17985" spans="3:16" x14ac:dyDescent="0.25">
      <c r="C17985">
        <v>17.98</v>
      </c>
      <c r="D17985">
        <v>4.1071900000000001</v>
      </c>
      <c r="E17985">
        <v>4.53782</v>
      </c>
      <c r="F17985">
        <v>7.2335599999999998</v>
      </c>
      <c r="M17985">
        <v>17.98</v>
      </c>
      <c r="N17985">
        <v>4.0516300000000003</v>
      </c>
      <c r="O17985">
        <v>4.53782</v>
      </c>
      <c r="P17985">
        <v>5.9010499999999997</v>
      </c>
    </row>
    <row r="17986" spans="3:16" x14ac:dyDescent="0.25">
      <c r="C17986">
        <v>17.981000000000002</v>
      </c>
      <c r="D17986">
        <v>4.1074099999999998</v>
      </c>
      <c r="E17986">
        <v>4.5380599999999998</v>
      </c>
      <c r="F17986">
        <v>7.2339500000000001</v>
      </c>
      <c r="M17986">
        <v>17.981000000000002</v>
      </c>
      <c r="N17986">
        <v>4.05185</v>
      </c>
      <c r="O17986">
        <v>4.5380599999999998</v>
      </c>
      <c r="P17986">
        <v>5.90137</v>
      </c>
    </row>
    <row r="17987" spans="3:16" x14ac:dyDescent="0.25">
      <c r="C17987">
        <v>17.981999999999999</v>
      </c>
      <c r="D17987">
        <v>4.1076300000000003</v>
      </c>
      <c r="E17987">
        <v>4.5383100000000001</v>
      </c>
      <c r="F17987">
        <v>7.2343500000000001</v>
      </c>
      <c r="M17987">
        <v>17.981999999999999</v>
      </c>
      <c r="N17987">
        <v>4.0520699999999996</v>
      </c>
      <c r="O17987">
        <v>4.5383100000000001</v>
      </c>
      <c r="P17987">
        <v>5.9016900000000003</v>
      </c>
    </row>
    <row r="17988" spans="3:16" x14ac:dyDescent="0.25">
      <c r="C17988">
        <v>17.983000000000001</v>
      </c>
      <c r="D17988">
        <v>4.10785</v>
      </c>
      <c r="E17988">
        <v>4.5385499999999999</v>
      </c>
      <c r="F17988">
        <v>7.23475</v>
      </c>
      <c r="M17988">
        <v>17.983000000000001</v>
      </c>
      <c r="N17988">
        <v>4.0522799999999997</v>
      </c>
      <c r="O17988">
        <v>4.5385499999999999</v>
      </c>
      <c r="P17988">
        <v>5.9020200000000003</v>
      </c>
    </row>
    <row r="17989" spans="3:16" x14ac:dyDescent="0.25">
      <c r="C17989">
        <v>17.984000000000002</v>
      </c>
      <c r="D17989">
        <v>4.1080699999999997</v>
      </c>
      <c r="E17989">
        <v>4.5388000000000002</v>
      </c>
      <c r="F17989">
        <v>7.2351400000000003</v>
      </c>
      <c r="M17989">
        <v>17.984000000000002</v>
      </c>
      <c r="N17989">
        <v>4.0525000000000002</v>
      </c>
      <c r="O17989">
        <v>4.5388000000000002</v>
      </c>
      <c r="P17989">
        <v>5.9023399999999997</v>
      </c>
    </row>
    <row r="17990" spans="3:16" x14ac:dyDescent="0.25">
      <c r="C17990">
        <v>17.984999999999999</v>
      </c>
      <c r="D17990">
        <v>4.1082999999999998</v>
      </c>
      <c r="E17990">
        <v>4.5390499999999996</v>
      </c>
      <c r="F17990">
        <v>7.2355400000000003</v>
      </c>
      <c r="M17990">
        <v>17.984999999999999</v>
      </c>
      <c r="N17990">
        <v>4.0527199999999999</v>
      </c>
      <c r="O17990">
        <v>4.5390499999999996</v>
      </c>
      <c r="P17990">
        <v>5.90266</v>
      </c>
    </row>
    <row r="17991" spans="3:16" x14ac:dyDescent="0.25">
      <c r="C17991">
        <v>17.986000000000001</v>
      </c>
      <c r="D17991">
        <v>4.1085200000000004</v>
      </c>
      <c r="E17991">
        <v>4.5392900000000003</v>
      </c>
      <c r="F17991">
        <v>7.2359299999999998</v>
      </c>
      <c r="M17991">
        <v>17.986000000000001</v>
      </c>
      <c r="N17991">
        <v>4.0529400000000004</v>
      </c>
      <c r="O17991">
        <v>4.5392900000000003</v>
      </c>
      <c r="P17991">
        <v>5.9029800000000003</v>
      </c>
    </row>
    <row r="17992" spans="3:16" x14ac:dyDescent="0.25">
      <c r="C17992">
        <v>17.986999999999998</v>
      </c>
      <c r="D17992">
        <v>4.1087400000000001</v>
      </c>
      <c r="E17992">
        <v>4.5395399999999997</v>
      </c>
      <c r="F17992">
        <v>7.2363299999999997</v>
      </c>
      <c r="M17992">
        <v>17.986999999999998</v>
      </c>
      <c r="N17992">
        <v>4.0531600000000001</v>
      </c>
      <c r="O17992">
        <v>4.5395399999999997</v>
      </c>
      <c r="P17992">
        <v>5.9032999999999998</v>
      </c>
    </row>
    <row r="17993" spans="3:16" x14ac:dyDescent="0.25">
      <c r="C17993">
        <v>17.988</v>
      </c>
      <c r="D17993">
        <v>4.1089599999999997</v>
      </c>
      <c r="E17993">
        <v>4.5397800000000004</v>
      </c>
      <c r="F17993">
        <v>7.23672</v>
      </c>
      <c r="M17993">
        <v>17.988</v>
      </c>
      <c r="N17993">
        <v>4.0533799999999998</v>
      </c>
      <c r="O17993">
        <v>4.5397800000000004</v>
      </c>
      <c r="P17993">
        <v>5.9036200000000001</v>
      </c>
    </row>
    <row r="17994" spans="3:16" x14ac:dyDescent="0.25">
      <c r="C17994">
        <v>17.989000000000001</v>
      </c>
      <c r="D17994">
        <v>4.1091800000000003</v>
      </c>
      <c r="E17994">
        <v>4.5400299999999998</v>
      </c>
      <c r="F17994">
        <v>7.23712</v>
      </c>
      <c r="M17994">
        <v>17.989000000000001</v>
      </c>
      <c r="N17994">
        <v>4.0536000000000003</v>
      </c>
      <c r="O17994">
        <v>4.5400299999999998</v>
      </c>
      <c r="P17994">
        <v>5.9039400000000004</v>
      </c>
    </row>
    <row r="17995" spans="3:16" x14ac:dyDescent="0.25">
      <c r="C17995">
        <v>17.989999999999998</v>
      </c>
      <c r="D17995">
        <v>4.1093999999999999</v>
      </c>
      <c r="E17995">
        <v>4.5402699999999996</v>
      </c>
      <c r="F17995">
        <v>7.2375100000000003</v>
      </c>
      <c r="M17995">
        <v>17.989999999999998</v>
      </c>
      <c r="N17995">
        <v>4.0538100000000004</v>
      </c>
      <c r="O17995">
        <v>4.5402699999999996</v>
      </c>
      <c r="P17995">
        <v>5.9042700000000004</v>
      </c>
    </row>
    <row r="17996" spans="3:16" x14ac:dyDescent="0.25">
      <c r="C17996">
        <v>17.991</v>
      </c>
      <c r="D17996">
        <v>4.1096300000000001</v>
      </c>
      <c r="E17996">
        <v>4.5405199999999999</v>
      </c>
      <c r="F17996">
        <v>7.2379100000000003</v>
      </c>
      <c r="M17996">
        <v>17.991</v>
      </c>
      <c r="N17996">
        <v>4.05403</v>
      </c>
      <c r="O17996">
        <v>4.5405199999999999</v>
      </c>
      <c r="P17996">
        <v>5.9045899999999998</v>
      </c>
    </row>
    <row r="17997" spans="3:16" x14ac:dyDescent="0.25">
      <c r="C17997">
        <v>17.992000000000001</v>
      </c>
      <c r="D17997">
        <v>4.1098499999999998</v>
      </c>
      <c r="E17997">
        <v>4.5407700000000002</v>
      </c>
      <c r="F17997">
        <v>7.2383100000000002</v>
      </c>
      <c r="M17997">
        <v>17.992000000000001</v>
      </c>
      <c r="N17997">
        <v>4.0542499999999997</v>
      </c>
      <c r="O17997">
        <v>4.5407700000000002</v>
      </c>
      <c r="P17997">
        <v>5.9049100000000001</v>
      </c>
    </row>
    <row r="17998" spans="3:16" x14ac:dyDescent="0.25">
      <c r="C17998">
        <v>17.992999999999999</v>
      </c>
      <c r="D17998">
        <v>4.1100700000000003</v>
      </c>
      <c r="E17998">
        <v>4.54101</v>
      </c>
      <c r="F17998">
        <v>7.2386999999999997</v>
      </c>
      <c r="M17998">
        <v>17.992999999999999</v>
      </c>
      <c r="N17998">
        <v>4.0544700000000002</v>
      </c>
      <c r="O17998">
        <v>4.54101</v>
      </c>
      <c r="P17998">
        <v>5.9052300000000004</v>
      </c>
    </row>
    <row r="17999" spans="3:16" x14ac:dyDescent="0.25">
      <c r="C17999">
        <v>17.994</v>
      </c>
      <c r="D17999">
        <v>4.11029</v>
      </c>
      <c r="E17999">
        <v>4.5412600000000003</v>
      </c>
      <c r="F17999">
        <v>7.2390999999999996</v>
      </c>
      <c r="M17999">
        <v>17.994</v>
      </c>
      <c r="N17999">
        <v>4.0546899999999999</v>
      </c>
      <c r="O17999">
        <v>4.5412600000000003</v>
      </c>
      <c r="P17999">
        <v>5.9055499999999999</v>
      </c>
    </row>
    <row r="18000" spans="3:16" x14ac:dyDescent="0.25">
      <c r="C18000">
        <v>17.995000000000001</v>
      </c>
      <c r="D18000">
        <v>4.1105099999999997</v>
      </c>
      <c r="E18000">
        <v>4.5415000000000001</v>
      </c>
      <c r="F18000">
        <v>7.23949</v>
      </c>
      <c r="M18000">
        <v>17.995000000000001</v>
      </c>
      <c r="N18000">
        <v>4.0549099999999996</v>
      </c>
      <c r="O18000">
        <v>4.5415000000000001</v>
      </c>
      <c r="P18000">
        <v>5.9058700000000002</v>
      </c>
    </row>
    <row r="18001" spans="3:16" x14ac:dyDescent="0.25">
      <c r="C18001">
        <v>17.995999999999999</v>
      </c>
      <c r="D18001">
        <v>4.1107300000000002</v>
      </c>
      <c r="E18001">
        <v>4.5417500000000004</v>
      </c>
      <c r="F18001">
        <v>7.2398899999999999</v>
      </c>
      <c r="M18001">
        <v>17.995999999999999</v>
      </c>
      <c r="N18001">
        <v>4.0551300000000001</v>
      </c>
      <c r="O18001">
        <v>4.5417500000000004</v>
      </c>
      <c r="P18001">
        <v>5.9061899999999996</v>
      </c>
    </row>
    <row r="18002" spans="3:16" x14ac:dyDescent="0.25">
      <c r="C18002">
        <v>17.997</v>
      </c>
      <c r="D18002">
        <v>4.1109600000000004</v>
      </c>
      <c r="E18002">
        <v>4.5419900000000002</v>
      </c>
      <c r="F18002">
        <v>7.2402800000000003</v>
      </c>
      <c r="M18002">
        <v>17.997</v>
      </c>
      <c r="N18002">
        <v>4.0553400000000002</v>
      </c>
      <c r="O18002">
        <v>4.5419900000000002</v>
      </c>
      <c r="P18002">
        <v>5.9065200000000004</v>
      </c>
    </row>
    <row r="18003" spans="3:16" x14ac:dyDescent="0.25">
      <c r="C18003">
        <v>17.998000000000001</v>
      </c>
      <c r="D18003">
        <v>4.1111800000000001</v>
      </c>
      <c r="E18003">
        <v>4.5422399999999996</v>
      </c>
      <c r="F18003">
        <v>7.2406800000000002</v>
      </c>
      <c r="M18003">
        <v>17.998000000000001</v>
      </c>
      <c r="N18003">
        <v>4.0555599999999998</v>
      </c>
      <c r="O18003">
        <v>4.5422399999999996</v>
      </c>
      <c r="P18003">
        <v>5.9068399999999999</v>
      </c>
    </row>
    <row r="18004" spans="3:16" x14ac:dyDescent="0.25">
      <c r="C18004">
        <v>17.998999999999999</v>
      </c>
      <c r="D18004">
        <v>4.1113999999999997</v>
      </c>
      <c r="E18004">
        <v>4.5424800000000003</v>
      </c>
      <c r="F18004">
        <v>7.2410699999999997</v>
      </c>
      <c r="M18004">
        <v>17.998999999999999</v>
      </c>
      <c r="N18004">
        <v>4.0557800000000004</v>
      </c>
      <c r="O18004">
        <v>4.5424800000000003</v>
      </c>
      <c r="P18004">
        <v>5.9071600000000002</v>
      </c>
    </row>
    <row r="18005" spans="3:16" x14ac:dyDescent="0.25">
      <c r="C18005">
        <v>18</v>
      </c>
      <c r="D18005">
        <v>4.1116200000000003</v>
      </c>
      <c r="E18005">
        <v>4.5427299999999997</v>
      </c>
      <c r="F18005">
        <v>7.2414699999999996</v>
      </c>
      <c r="M18005">
        <v>18</v>
      </c>
      <c r="N18005">
        <v>4.056</v>
      </c>
      <c r="O18005">
        <v>4.5427299999999997</v>
      </c>
      <c r="P18005">
        <v>5.9074799999999996</v>
      </c>
    </row>
    <row r="18006" spans="3:16" x14ac:dyDescent="0.25">
      <c r="C18006">
        <v>18.001000000000001</v>
      </c>
      <c r="D18006">
        <v>4.1118399999999999</v>
      </c>
      <c r="E18006">
        <v>4.54298</v>
      </c>
      <c r="F18006">
        <v>7.2418699999999996</v>
      </c>
      <c r="M18006">
        <v>18.001000000000001</v>
      </c>
      <c r="N18006">
        <v>4.0562199999999997</v>
      </c>
      <c r="O18006">
        <v>4.54298</v>
      </c>
      <c r="P18006">
        <v>5.9077999999999999</v>
      </c>
    </row>
    <row r="18007" spans="3:16" x14ac:dyDescent="0.25">
      <c r="C18007">
        <v>18.001999999999999</v>
      </c>
      <c r="D18007">
        <v>4.1120599999999996</v>
      </c>
      <c r="E18007">
        <v>4.5432199999999998</v>
      </c>
      <c r="F18007">
        <v>7.2422599999999999</v>
      </c>
      <c r="M18007">
        <v>18.001999999999999</v>
      </c>
      <c r="N18007">
        <v>4.0564400000000003</v>
      </c>
      <c r="O18007">
        <v>4.5432199999999998</v>
      </c>
      <c r="P18007">
        <v>5.9081200000000003</v>
      </c>
    </row>
    <row r="18008" spans="3:16" x14ac:dyDescent="0.25">
      <c r="C18008">
        <v>18.003</v>
      </c>
      <c r="D18008">
        <v>4.1122800000000002</v>
      </c>
      <c r="E18008">
        <v>4.5434700000000001</v>
      </c>
      <c r="F18008">
        <v>7.2426599999999999</v>
      </c>
      <c r="M18008">
        <v>18.003</v>
      </c>
      <c r="N18008">
        <v>4.0566599999999999</v>
      </c>
      <c r="O18008">
        <v>4.5434700000000001</v>
      </c>
      <c r="P18008">
        <v>5.9084399999999997</v>
      </c>
    </row>
    <row r="18009" spans="3:16" x14ac:dyDescent="0.25">
      <c r="C18009">
        <v>18.004000000000001</v>
      </c>
      <c r="D18009">
        <v>4.1125100000000003</v>
      </c>
      <c r="E18009">
        <v>4.5437099999999999</v>
      </c>
      <c r="F18009">
        <v>7.2430500000000002</v>
      </c>
      <c r="M18009">
        <v>18.004000000000001</v>
      </c>
      <c r="N18009">
        <v>4.05687</v>
      </c>
      <c r="O18009">
        <v>4.5437099999999999</v>
      </c>
      <c r="P18009">
        <v>5.9087699999999996</v>
      </c>
    </row>
    <row r="18010" spans="3:16" x14ac:dyDescent="0.25">
      <c r="C18010">
        <v>18.004999999999999</v>
      </c>
      <c r="D18010">
        <v>4.11273</v>
      </c>
      <c r="E18010">
        <v>4.5439600000000002</v>
      </c>
      <c r="F18010">
        <v>7.2434500000000002</v>
      </c>
      <c r="M18010">
        <v>18.004999999999999</v>
      </c>
      <c r="N18010">
        <v>4.0570899999999996</v>
      </c>
      <c r="O18010">
        <v>4.5439600000000002</v>
      </c>
      <c r="P18010">
        <v>5.90909</v>
      </c>
    </row>
    <row r="18011" spans="3:16" x14ac:dyDescent="0.25">
      <c r="C18011">
        <v>18.006</v>
      </c>
      <c r="D18011">
        <v>4.1129499999999997</v>
      </c>
      <c r="E18011">
        <v>4.5442</v>
      </c>
      <c r="F18011">
        <v>7.2438399999999996</v>
      </c>
      <c r="M18011">
        <v>18.006</v>
      </c>
      <c r="N18011">
        <v>4.0573100000000002</v>
      </c>
      <c r="O18011">
        <v>4.5442</v>
      </c>
      <c r="P18011">
        <v>5.9094100000000003</v>
      </c>
    </row>
    <row r="18012" spans="3:16" x14ac:dyDescent="0.25">
      <c r="C18012">
        <v>18.007000000000001</v>
      </c>
      <c r="D18012">
        <v>4.1131700000000002</v>
      </c>
      <c r="E18012">
        <v>4.5444500000000003</v>
      </c>
      <c r="F18012">
        <v>7.2442399999999996</v>
      </c>
      <c r="M18012">
        <v>18.007000000000001</v>
      </c>
      <c r="N18012">
        <v>4.0575299999999999</v>
      </c>
      <c r="O18012">
        <v>4.5444500000000003</v>
      </c>
      <c r="P18012">
        <v>5.9097299999999997</v>
      </c>
    </row>
    <row r="18013" spans="3:16" x14ac:dyDescent="0.25">
      <c r="C18013">
        <v>18.007999999999999</v>
      </c>
      <c r="D18013">
        <v>4.1133899999999999</v>
      </c>
      <c r="E18013">
        <v>4.5446900000000001</v>
      </c>
      <c r="F18013">
        <v>7.2446299999999999</v>
      </c>
      <c r="M18013">
        <v>18.007999999999999</v>
      </c>
      <c r="N18013">
        <v>4.0577500000000004</v>
      </c>
      <c r="O18013">
        <v>4.5446900000000001</v>
      </c>
      <c r="P18013">
        <v>5.91005</v>
      </c>
    </row>
    <row r="18014" spans="3:16" x14ac:dyDescent="0.25">
      <c r="C18014">
        <v>18.009</v>
      </c>
      <c r="D18014">
        <v>4.1136100000000004</v>
      </c>
      <c r="E18014">
        <v>4.5449400000000004</v>
      </c>
      <c r="F18014">
        <v>7.2450299999999999</v>
      </c>
      <c r="M18014">
        <v>18.009</v>
      </c>
      <c r="N18014">
        <v>4.0579700000000001</v>
      </c>
      <c r="O18014">
        <v>4.5449400000000004</v>
      </c>
      <c r="P18014">
        <v>5.9103700000000003</v>
      </c>
    </row>
    <row r="18015" spans="3:16" x14ac:dyDescent="0.25">
      <c r="C18015">
        <v>18.010000000000002</v>
      </c>
      <c r="D18015">
        <v>4.1138399999999997</v>
      </c>
      <c r="E18015">
        <v>4.5451899999999998</v>
      </c>
      <c r="F18015">
        <v>7.2454299999999998</v>
      </c>
      <c r="M18015">
        <v>18.010000000000002</v>
      </c>
      <c r="N18015">
        <v>4.0581899999999997</v>
      </c>
      <c r="O18015">
        <v>4.5451899999999998</v>
      </c>
      <c r="P18015">
        <v>5.9106899999999998</v>
      </c>
    </row>
    <row r="18016" spans="3:16" x14ac:dyDescent="0.25">
      <c r="C18016">
        <v>18.010999999999999</v>
      </c>
      <c r="D18016">
        <v>4.1140600000000003</v>
      </c>
      <c r="E18016">
        <v>4.5454299999999996</v>
      </c>
      <c r="F18016">
        <v>7.2458200000000001</v>
      </c>
      <c r="M18016">
        <v>18.010999999999999</v>
      </c>
      <c r="N18016">
        <v>4.0583999999999998</v>
      </c>
      <c r="O18016">
        <v>4.5454299999999996</v>
      </c>
      <c r="P18016">
        <v>5.9110199999999997</v>
      </c>
    </row>
    <row r="18017" spans="3:16" x14ac:dyDescent="0.25">
      <c r="C18017">
        <v>18.012</v>
      </c>
      <c r="D18017">
        <v>4.1142799999999999</v>
      </c>
      <c r="E18017">
        <v>4.5456799999999999</v>
      </c>
      <c r="F18017">
        <v>7.2462200000000001</v>
      </c>
      <c r="M18017">
        <v>18.012</v>
      </c>
      <c r="N18017">
        <v>4.0586200000000003</v>
      </c>
      <c r="O18017">
        <v>4.5456799999999999</v>
      </c>
      <c r="P18017">
        <v>5.91134</v>
      </c>
    </row>
    <row r="18018" spans="3:16" x14ac:dyDescent="0.25">
      <c r="C18018">
        <v>18.013000000000002</v>
      </c>
      <c r="D18018">
        <v>4.1144999999999996</v>
      </c>
      <c r="E18018">
        <v>4.5459199999999997</v>
      </c>
      <c r="F18018">
        <v>7.2466100000000004</v>
      </c>
      <c r="M18018">
        <v>18.013000000000002</v>
      </c>
      <c r="N18018">
        <v>4.05884</v>
      </c>
      <c r="O18018">
        <v>4.5459199999999997</v>
      </c>
      <c r="P18018">
        <v>5.9116600000000004</v>
      </c>
    </row>
    <row r="18019" spans="3:16" x14ac:dyDescent="0.25">
      <c r="C18019">
        <v>18.013999999999999</v>
      </c>
      <c r="D18019">
        <v>4.1147200000000002</v>
      </c>
      <c r="E18019">
        <v>4.54617</v>
      </c>
      <c r="F18019">
        <v>7.2470100000000004</v>
      </c>
      <c r="M18019">
        <v>18.013999999999999</v>
      </c>
      <c r="N18019">
        <v>4.0590599999999997</v>
      </c>
      <c r="O18019">
        <v>4.54617</v>
      </c>
      <c r="P18019">
        <v>5.9119799999999998</v>
      </c>
    </row>
    <row r="18020" spans="3:16" x14ac:dyDescent="0.25">
      <c r="C18020">
        <v>18.015000000000001</v>
      </c>
      <c r="D18020">
        <v>4.1149399999999998</v>
      </c>
      <c r="E18020">
        <v>4.5464099999999998</v>
      </c>
      <c r="F18020">
        <v>7.2473999999999998</v>
      </c>
      <c r="M18020">
        <v>18.015000000000001</v>
      </c>
      <c r="N18020">
        <v>4.0592800000000002</v>
      </c>
      <c r="O18020">
        <v>4.5464099999999998</v>
      </c>
      <c r="P18020">
        <v>5.9123000000000001</v>
      </c>
    </row>
    <row r="18021" spans="3:16" x14ac:dyDescent="0.25">
      <c r="C18021">
        <v>18.015999999999998</v>
      </c>
      <c r="D18021">
        <v>4.11517</v>
      </c>
      <c r="E18021">
        <v>4.5466600000000001</v>
      </c>
      <c r="F18021">
        <v>7.2477999999999998</v>
      </c>
      <c r="M18021">
        <v>18.015999999999998</v>
      </c>
      <c r="N18021">
        <v>4.0594999999999999</v>
      </c>
      <c r="O18021">
        <v>4.5466600000000001</v>
      </c>
      <c r="P18021">
        <v>5.9126200000000004</v>
      </c>
    </row>
    <row r="18022" spans="3:16" x14ac:dyDescent="0.25">
      <c r="C18022">
        <v>18.016999999999999</v>
      </c>
      <c r="D18022">
        <v>4.1153899999999997</v>
      </c>
      <c r="E18022">
        <v>4.5469099999999996</v>
      </c>
      <c r="F18022">
        <v>7.2481900000000001</v>
      </c>
      <c r="M18022">
        <v>18.016999999999999</v>
      </c>
      <c r="N18022">
        <v>4.0597200000000004</v>
      </c>
      <c r="O18022">
        <v>4.5469099999999996</v>
      </c>
      <c r="P18022">
        <v>5.9129399999999999</v>
      </c>
    </row>
    <row r="18023" spans="3:16" x14ac:dyDescent="0.25">
      <c r="C18023">
        <v>18.018000000000001</v>
      </c>
      <c r="D18023">
        <v>4.1156100000000002</v>
      </c>
      <c r="E18023">
        <v>4.5471500000000002</v>
      </c>
      <c r="F18023">
        <v>7.2485900000000001</v>
      </c>
      <c r="M18023">
        <v>18.018000000000001</v>
      </c>
      <c r="N18023">
        <v>4.0599299999999996</v>
      </c>
      <c r="O18023">
        <v>4.5471500000000002</v>
      </c>
      <c r="P18023">
        <v>5.9132699999999998</v>
      </c>
    </row>
    <row r="18024" spans="3:16" x14ac:dyDescent="0.25">
      <c r="C18024">
        <v>18.018999999999998</v>
      </c>
      <c r="D18024">
        <v>4.1158299999999999</v>
      </c>
      <c r="E18024">
        <v>4.5473999999999997</v>
      </c>
      <c r="F18024">
        <v>7.24899</v>
      </c>
      <c r="M18024">
        <v>18.018999999999998</v>
      </c>
      <c r="N18024">
        <v>4.0601500000000001</v>
      </c>
      <c r="O18024">
        <v>4.5473999999999997</v>
      </c>
      <c r="P18024">
        <v>5.9135900000000001</v>
      </c>
    </row>
    <row r="18025" spans="3:16" x14ac:dyDescent="0.25">
      <c r="C18025">
        <v>18.02</v>
      </c>
      <c r="D18025">
        <v>4.1160500000000004</v>
      </c>
      <c r="E18025">
        <v>4.5476400000000003</v>
      </c>
      <c r="F18025">
        <v>7.2493800000000004</v>
      </c>
      <c r="M18025">
        <v>18.02</v>
      </c>
      <c r="N18025">
        <v>4.0603699999999998</v>
      </c>
      <c r="O18025">
        <v>4.5476400000000003</v>
      </c>
      <c r="P18025">
        <v>5.9139099999999996</v>
      </c>
    </row>
    <row r="18026" spans="3:16" x14ac:dyDescent="0.25">
      <c r="C18026">
        <v>18.021000000000001</v>
      </c>
      <c r="D18026">
        <v>4.1162700000000001</v>
      </c>
      <c r="E18026">
        <v>4.5478899999999998</v>
      </c>
      <c r="F18026">
        <v>7.2497800000000003</v>
      </c>
      <c r="M18026">
        <v>18.021000000000001</v>
      </c>
      <c r="N18026">
        <v>4.0605900000000004</v>
      </c>
      <c r="O18026">
        <v>4.5478899999999998</v>
      </c>
      <c r="P18026">
        <v>5.9142299999999999</v>
      </c>
    </row>
    <row r="18027" spans="3:16" x14ac:dyDescent="0.25">
      <c r="C18027">
        <v>18.021999999999998</v>
      </c>
      <c r="D18027">
        <v>4.1165000000000003</v>
      </c>
      <c r="E18027">
        <v>4.5481299999999996</v>
      </c>
      <c r="F18027">
        <v>7.2501699999999998</v>
      </c>
      <c r="M18027">
        <v>18.021999999999998</v>
      </c>
      <c r="N18027">
        <v>4.06081</v>
      </c>
      <c r="O18027">
        <v>4.5481299999999996</v>
      </c>
      <c r="P18027">
        <v>5.9145500000000002</v>
      </c>
    </row>
    <row r="18028" spans="3:16" x14ac:dyDescent="0.25">
      <c r="C18028">
        <v>18.023</v>
      </c>
      <c r="D18028">
        <v>4.1167199999999999</v>
      </c>
      <c r="E18028">
        <v>4.5483799999999999</v>
      </c>
      <c r="F18028">
        <v>7.2505699999999997</v>
      </c>
      <c r="M18028">
        <v>18.023</v>
      </c>
      <c r="N18028">
        <v>4.0610299999999997</v>
      </c>
      <c r="O18028">
        <v>4.5483799999999999</v>
      </c>
      <c r="P18028">
        <v>5.9148699999999996</v>
      </c>
    </row>
    <row r="18029" spans="3:16" x14ac:dyDescent="0.25">
      <c r="C18029">
        <v>18.024000000000001</v>
      </c>
      <c r="D18029">
        <v>4.1169399999999996</v>
      </c>
      <c r="E18029">
        <v>4.5486199999999997</v>
      </c>
      <c r="F18029">
        <v>7.2509600000000001</v>
      </c>
      <c r="M18029">
        <v>18.024000000000001</v>
      </c>
      <c r="N18029">
        <v>4.0612500000000002</v>
      </c>
      <c r="O18029">
        <v>4.5486199999999997</v>
      </c>
      <c r="P18029">
        <v>5.9151899999999999</v>
      </c>
    </row>
    <row r="18030" spans="3:16" x14ac:dyDescent="0.25">
      <c r="C18030">
        <v>18.024999999999999</v>
      </c>
      <c r="D18030">
        <v>4.1171600000000002</v>
      </c>
      <c r="E18030">
        <v>4.54887</v>
      </c>
      <c r="F18030">
        <v>7.25136</v>
      </c>
      <c r="M18030">
        <v>18.024999999999999</v>
      </c>
      <c r="N18030">
        <v>4.0614600000000003</v>
      </c>
      <c r="O18030">
        <v>4.54887</v>
      </c>
      <c r="P18030">
        <v>5.9155199999999999</v>
      </c>
    </row>
    <row r="18031" spans="3:16" x14ac:dyDescent="0.25">
      <c r="C18031">
        <v>18.026</v>
      </c>
      <c r="D18031">
        <v>4.1173799999999998</v>
      </c>
      <c r="E18031">
        <v>4.5491200000000003</v>
      </c>
      <c r="F18031">
        <v>7.2517500000000004</v>
      </c>
      <c r="M18031">
        <v>18.026</v>
      </c>
      <c r="N18031">
        <v>4.06168</v>
      </c>
      <c r="O18031">
        <v>4.5491200000000003</v>
      </c>
      <c r="P18031">
        <v>5.9158400000000002</v>
      </c>
    </row>
    <row r="18032" spans="3:16" x14ac:dyDescent="0.25">
      <c r="C18032">
        <v>18.027000000000001</v>
      </c>
      <c r="D18032">
        <v>4.1176000000000004</v>
      </c>
      <c r="E18032">
        <v>4.5493600000000001</v>
      </c>
      <c r="F18032">
        <v>7.2521500000000003</v>
      </c>
      <c r="M18032">
        <v>18.027000000000001</v>
      </c>
      <c r="N18032">
        <v>4.0618999999999996</v>
      </c>
      <c r="O18032">
        <v>4.5493600000000001</v>
      </c>
      <c r="P18032">
        <v>5.9161599999999996</v>
      </c>
    </row>
    <row r="18033" spans="3:16" x14ac:dyDescent="0.25">
      <c r="C18033">
        <v>18.027999999999999</v>
      </c>
      <c r="D18033">
        <v>4.1178299999999997</v>
      </c>
      <c r="E18033">
        <v>4.5496100000000004</v>
      </c>
      <c r="F18033">
        <v>7.2525500000000003</v>
      </c>
      <c r="M18033">
        <v>18.027999999999999</v>
      </c>
      <c r="N18033">
        <v>4.0621200000000002</v>
      </c>
      <c r="O18033">
        <v>4.5496100000000004</v>
      </c>
      <c r="P18033">
        <v>5.91648</v>
      </c>
    </row>
    <row r="18034" spans="3:16" x14ac:dyDescent="0.25">
      <c r="C18034">
        <v>18.029</v>
      </c>
      <c r="D18034">
        <v>4.1180500000000002</v>
      </c>
      <c r="E18034">
        <v>4.5498500000000002</v>
      </c>
      <c r="F18034">
        <v>7.2529399999999997</v>
      </c>
      <c r="M18034">
        <v>18.029</v>
      </c>
      <c r="N18034">
        <v>4.0623399999999998</v>
      </c>
      <c r="O18034">
        <v>4.5498500000000002</v>
      </c>
      <c r="P18034">
        <v>5.9168000000000003</v>
      </c>
    </row>
    <row r="18035" spans="3:16" x14ac:dyDescent="0.25">
      <c r="C18035">
        <v>18.03</v>
      </c>
      <c r="D18035">
        <v>4.1182699999999999</v>
      </c>
      <c r="E18035">
        <v>4.5500999999999996</v>
      </c>
      <c r="F18035">
        <v>7.2533399999999997</v>
      </c>
      <c r="M18035">
        <v>18.03</v>
      </c>
      <c r="N18035">
        <v>4.0625600000000004</v>
      </c>
      <c r="O18035">
        <v>4.5500999999999996</v>
      </c>
      <c r="P18035">
        <v>5.9171199999999997</v>
      </c>
    </row>
    <row r="18036" spans="3:16" x14ac:dyDescent="0.25">
      <c r="C18036">
        <v>18.030999999999999</v>
      </c>
      <c r="D18036">
        <v>4.1184900000000004</v>
      </c>
      <c r="E18036">
        <v>4.5503400000000003</v>
      </c>
      <c r="F18036">
        <v>7.25373</v>
      </c>
      <c r="M18036">
        <v>18.030999999999999</v>
      </c>
      <c r="N18036">
        <v>4.0627800000000001</v>
      </c>
      <c r="O18036">
        <v>4.5503400000000003</v>
      </c>
      <c r="P18036">
        <v>5.91744</v>
      </c>
    </row>
    <row r="18037" spans="3:16" x14ac:dyDescent="0.25">
      <c r="C18037">
        <v>18.032</v>
      </c>
      <c r="D18037">
        <v>4.1187100000000001</v>
      </c>
      <c r="E18037">
        <v>4.5505899999999997</v>
      </c>
      <c r="F18037">
        <v>7.25413</v>
      </c>
      <c r="M18037">
        <v>18.032</v>
      </c>
      <c r="N18037">
        <v>4.0629900000000001</v>
      </c>
      <c r="O18037">
        <v>4.5505899999999997</v>
      </c>
      <c r="P18037">
        <v>5.91777</v>
      </c>
    </row>
    <row r="18038" spans="3:16" x14ac:dyDescent="0.25">
      <c r="C18038">
        <v>18.033000000000001</v>
      </c>
      <c r="D18038">
        <v>4.1189299999999998</v>
      </c>
      <c r="E18038">
        <v>4.55084</v>
      </c>
      <c r="F18038">
        <v>7.2545200000000003</v>
      </c>
      <c r="M18038">
        <v>18.033000000000001</v>
      </c>
      <c r="N18038">
        <v>4.0632099999999998</v>
      </c>
      <c r="O18038">
        <v>4.55084</v>
      </c>
      <c r="P18038">
        <v>5.9180900000000003</v>
      </c>
    </row>
    <row r="18039" spans="3:16" x14ac:dyDescent="0.25">
      <c r="C18039">
        <v>18.033999999999999</v>
      </c>
      <c r="D18039">
        <v>4.1191599999999999</v>
      </c>
      <c r="E18039">
        <v>4.5510799999999998</v>
      </c>
      <c r="F18039">
        <v>7.2549200000000003</v>
      </c>
      <c r="M18039">
        <v>18.033999999999999</v>
      </c>
      <c r="N18039">
        <v>4.0634300000000003</v>
      </c>
      <c r="O18039">
        <v>4.5510799999999998</v>
      </c>
      <c r="P18039">
        <v>5.9184099999999997</v>
      </c>
    </row>
    <row r="18040" spans="3:16" x14ac:dyDescent="0.25">
      <c r="C18040">
        <v>18.035</v>
      </c>
      <c r="D18040">
        <v>4.1193799999999996</v>
      </c>
      <c r="E18040">
        <v>4.5513300000000001</v>
      </c>
      <c r="F18040">
        <v>7.2553099999999997</v>
      </c>
      <c r="M18040">
        <v>18.035</v>
      </c>
      <c r="N18040">
        <v>4.06365</v>
      </c>
      <c r="O18040">
        <v>4.5513300000000001</v>
      </c>
      <c r="P18040">
        <v>5.91873</v>
      </c>
    </row>
    <row r="18041" spans="3:16" x14ac:dyDescent="0.25">
      <c r="C18041">
        <v>18.036000000000001</v>
      </c>
      <c r="D18041">
        <v>4.1196000000000002</v>
      </c>
      <c r="E18041">
        <v>4.5515699999999999</v>
      </c>
      <c r="F18041">
        <v>7.2557099999999997</v>
      </c>
      <c r="M18041">
        <v>18.036000000000001</v>
      </c>
      <c r="N18041">
        <v>4.0638699999999996</v>
      </c>
      <c r="O18041">
        <v>4.5515699999999999</v>
      </c>
      <c r="P18041">
        <v>5.9190500000000004</v>
      </c>
    </row>
    <row r="18042" spans="3:16" x14ac:dyDescent="0.25">
      <c r="C18042">
        <v>18.036999999999999</v>
      </c>
      <c r="D18042">
        <v>4.1198199999999998</v>
      </c>
      <c r="E18042">
        <v>4.5518200000000002</v>
      </c>
      <c r="F18042">
        <v>7.2561</v>
      </c>
      <c r="M18042">
        <v>18.036999999999999</v>
      </c>
      <c r="N18042">
        <v>4.0640900000000002</v>
      </c>
      <c r="O18042">
        <v>4.5518200000000002</v>
      </c>
      <c r="P18042">
        <v>5.9193699999999998</v>
      </c>
    </row>
    <row r="18043" spans="3:16" x14ac:dyDescent="0.25">
      <c r="C18043">
        <v>18.038</v>
      </c>
      <c r="D18043">
        <v>4.1200400000000004</v>
      </c>
      <c r="E18043">
        <v>4.55206</v>
      </c>
      <c r="F18043">
        <v>7.2565</v>
      </c>
      <c r="M18043">
        <v>18.038</v>
      </c>
      <c r="N18043">
        <v>4.0643099999999999</v>
      </c>
      <c r="O18043">
        <v>4.55206</v>
      </c>
      <c r="P18043">
        <v>5.9196900000000001</v>
      </c>
    </row>
    <row r="18044" spans="3:16" x14ac:dyDescent="0.25">
      <c r="C18044">
        <v>18.039000000000001</v>
      </c>
      <c r="D18044">
        <v>4.12026</v>
      </c>
      <c r="E18044">
        <v>4.5523100000000003</v>
      </c>
      <c r="F18044">
        <v>7.2568999999999999</v>
      </c>
      <c r="M18044">
        <v>18.039000000000001</v>
      </c>
      <c r="N18044">
        <v>4.0645199999999999</v>
      </c>
      <c r="O18044">
        <v>4.5523100000000003</v>
      </c>
      <c r="P18044">
        <v>5.9200200000000001</v>
      </c>
    </row>
    <row r="18045" spans="3:16" x14ac:dyDescent="0.25">
      <c r="C18045">
        <v>18.04</v>
      </c>
      <c r="D18045">
        <v>4.1204900000000002</v>
      </c>
      <c r="E18045">
        <v>4.5525500000000001</v>
      </c>
      <c r="F18045">
        <v>7.2572900000000002</v>
      </c>
      <c r="M18045">
        <v>18.04</v>
      </c>
      <c r="N18045">
        <v>4.0647399999999996</v>
      </c>
      <c r="O18045">
        <v>4.5525500000000001</v>
      </c>
      <c r="P18045">
        <v>5.9203400000000004</v>
      </c>
    </row>
    <row r="18046" spans="3:16" x14ac:dyDescent="0.25">
      <c r="C18046">
        <v>18.041</v>
      </c>
      <c r="D18046">
        <v>4.1207099999999999</v>
      </c>
      <c r="E18046">
        <v>4.5528000000000004</v>
      </c>
      <c r="F18046">
        <v>7.2576900000000002</v>
      </c>
      <c r="M18046">
        <v>18.041</v>
      </c>
      <c r="N18046">
        <v>4.0649600000000001</v>
      </c>
      <c r="O18046">
        <v>4.5528000000000004</v>
      </c>
      <c r="P18046">
        <v>5.9206599999999998</v>
      </c>
    </row>
    <row r="18047" spans="3:16" x14ac:dyDescent="0.25">
      <c r="C18047">
        <v>18.042000000000002</v>
      </c>
      <c r="D18047">
        <v>4.1209300000000004</v>
      </c>
      <c r="E18047">
        <v>4.5530499999999998</v>
      </c>
      <c r="F18047">
        <v>7.2580799999999996</v>
      </c>
      <c r="M18047">
        <v>18.042000000000002</v>
      </c>
      <c r="N18047">
        <v>4.0651799999999998</v>
      </c>
      <c r="O18047">
        <v>4.5530499999999998</v>
      </c>
      <c r="P18047">
        <v>5.9209800000000001</v>
      </c>
    </row>
    <row r="18048" spans="3:16" x14ac:dyDescent="0.25">
      <c r="C18048">
        <v>18.042999999999999</v>
      </c>
      <c r="D18048">
        <v>4.1211500000000001</v>
      </c>
      <c r="E18048">
        <v>4.5532899999999996</v>
      </c>
      <c r="F18048">
        <v>7.2584799999999996</v>
      </c>
      <c r="M18048">
        <v>18.042999999999999</v>
      </c>
      <c r="N18048">
        <v>4.0654000000000003</v>
      </c>
      <c r="O18048">
        <v>4.5532899999999996</v>
      </c>
      <c r="P18048">
        <v>5.9212999999999996</v>
      </c>
    </row>
    <row r="18049" spans="3:16" x14ac:dyDescent="0.25">
      <c r="C18049">
        <v>18.044</v>
      </c>
      <c r="D18049">
        <v>4.1213699999999998</v>
      </c>
      <c r="E18049">
        <v>4.5535399999999999</v>
      </c>
      <c r="F18049">
        <v>7.2588699999999999</v>
      </c>
      <c r="M18049">
        <v>18.044</v>
      </c>
      <c r="N18049">
        <v>4.06562</v>
      </c>
      <c r="O18049">
        <v>4.5535399999999999</v>
      </c>
      <c r="P18049">
        <v>5.9216199999999999</v>
      </c>
    </row>
    <row r="18050" spans="3:16" x14ac:dyDescent="0.25">
      <c r="C18050">
        <v>18.045000000000002</v>
      </c>
      <c r="D18050">
        <v>4.1215900000000003</v>
      </c>
      <c r="E18050">
        <v>4.5537799999999997</v>
      </c>
      <c r="F18050">
        <v>7.2592699999999999</v>
      </c>
      <c r="M18050">
        <v>18.045000000000002</v>
      </c>
      <c r="N18050">
        <v>4.0658399999999997</v>
      </c>
      <c r="O18050">
        <v>4.5537799999999997</v>
      </c>
      <c r="P18050">
        <v>5.9219400000000002</v>
      </c>
    </row>
    <row r="18051" spans="3:16" x14ac:dyDescent="0.25">
      <c r="C18051">
        <v>18.045999999999999</v>
      </c>
      <c r="D18051">
        <v>4.1218199999999996</v>
      </c>
      <c r="E18051">
        <v>4.55403</v>
      </c>
      <c r="F18051">
        <v>7.2596600000000002</v>
      </c>
      <c r="M18051">
        <v>18.045999999999999</v>
      </c>
      <c r="N18051">
        <v>4.0660499999999997</v>
      </c>
      <c r="O18051">
        <v>4.55403</v>
      </c>
      <c r="P18051">
        <v>5.9222700000000001</v>
      </c>
    </row>
    <row r="18052" spans="3:16" x14ac:dyDescent="0.25">
      <c r="C18052">
        <v>18.047000000000001</v>
      </c>
      <c r="D18052">
        <v>4.1220400000000001</v>
      </c>
      <c r="E18052">
        <v>4.5542699999999998</v>
      </c>
      <c r="F18052">
        <v>7.2600600000000002</v>
      </c>
      <c r="M18052">
        <v>18.047000000000001</v>
      </c>
      <c r="N18052">
        <v>4.0662700000000003</v>
      </c>
      <c r="O18052">
        <v>4.5542699999999998</v>
      </c>
      <c r="P18052">
        <v>5.9225899999999996</v>
      </c>
    </row>
    <row r="18053" spans="3:16" x14ac:dyDescent="0.25">
      <c r="C18053">
        <v>18.047999999999998</v>
      </c>
      <c r="D18053">
        <v>4.1222599999999998</v>
      </c>
      <c r="E18053">
        <v>4.5545200000000001</v>
      </c>
      <c r="F18053">
        <v>7.2604600000000001</v>
      </c>
      <c r="M18053">
        <v>18.047999999999998</v>
      </c>
      <c r="N18053">
        <v>4.0664899999999999</v>
      </c>
      <c r="O18053">
        <v>4.5545200000000001</v>
      </c>
      <c r="P18053">
        <v>5.9229099999999999</v>
      </c>
    </row>
    <row r="18054" spans="3:16" x14ac:dyDescent="0.25">
      <c r="C18054">
        <v>18.048999999999999</v>
      </c>
      <c r="D18054">
        <v>4.1224800000000004</v>
      </c>
      <c r="E18054">
        <v>4.5547599999999999</v>
      </c>
      <c r="F18054">
        <v>7.2608499999999996</v>
      </c>
      <c r="M18054">
        <v>18.048999999999999</v>
      </c>
      <c r="N18054">
        <v>4.0667099999999996</v>
      </c>
      <c r="O18054">
        <v>4.5547599999999999</v>
      </c>
      <c r="P18054">
        <v>5.9232300000000002</v>
      </c>
    </row>
    <row r="18055" spans="3:16" x14ac:dyDescent="0.25">
      <c r="C18055">
        <v>18.05</v>
      </c>
      <c r="D18055">
        <v>4.1227</v>
      </c>
      <c r="E18055">
        <v>4.5550100000000002</v>
      </c>
      <c r="F18055">
        <v>7.2612500000000004</v>
      </c>
      <c r="M18055">
        <v>18.05</v>
      </c>
      <c r="N18055">
        <v>4.0669300000000002</v>
      </c>
      <c r="O18055">
        <v>4.5550100000000002</v>
      </c>
      <c r="P18055">
        <v>5.9235499999999996</v>
      </c>
    </row>
    <row r="18056" spans="3:16" x14ac:dyDescent="0.25">
      <c r="C18056">
        <v>18.050999999999998</v>
      </c>
      <c r="D18056">
        <v>4.1229199999999997</v>
      </c>
      <c r="E18056">
        <v>4.5552599999999996</v>
      </c>
      <c r="F18056">
        <v>7.2616399999999999</v>
      </c>
      <c r="M18056">
        <v>18.050999999999998</v>
      </c>
      <c r="N18056">
        <v>4.0671499999999998</v>
      </c>
      <c r="O18056">
        <v>4.5552599999999996</v>
      </c>
      <c r="P18056">
        <v>5.92387</v>
      </c>
    </row>
    <row r="18057" spans="3:16" x14ac:dyDescent="0.25">
      <c r="C18057">
        <v>18.052</v>
      </c>
      <c r="D18057">
        <v>4.1231499999999999</v>
      </c>
      <c r="E18057">
        <v>4.5555000000000003</v>
      </c>
      <c r="F18057">
        <v>7.2620399999999998</v>
      </c>
      <c r="M18057">
        <v>18.052</v>
      </c>
      <c r="N18057">
        <v>4.0673700000000004</v>
      </c>
      <c r="O18057">
        <v>4.5555000000000003</v>
      </c>
      <c r="P18057">
        <v>5.9241900000000003</v>
      </c>
    </row>
    <row r="18058" spans="3:16" x14ac:dyDescent="0.25">
      <c r="C18058">
        <v>18.053000000000001</v>
      </c>
      <c r="D18058">
        <v>4.1233700000000004</v>
      </c>
      <c r="E18058">
        <v>4.5557499999999997</v>
      </c>
      <c r="F18058">
        <v>7.2624300000000002</v>
      </c>
      <c r="M18058">
        <v>18.053000000000001</v>
      </c>
      <c r="N18058">
        <v>4.0675800000000004</v>
      </c>
      <c r="O18058">
        <v>4.5557499999999997</v>
      </c>
      <c r="P18058">
        <v>5.9245200000000002</v>
      </c>
    </row>
    <row r="18059" spans="3:16" x14ac:dyDescent="0.25">
      <c r="C18059">
        <v>18.053999999999998</v>
      </c>
      <c r="D18059">
        <v>4.1235900000000001</v>
      </c>
      <c r="E18059">
        <v>4.5559900000000004</v>
      </c>
      <c r="F18059">
        <v>7.2628300000000001</v>
      </c>
      <c r="M18059">
        <v>18.053999999999998</v>
      </c>
      <c r="N18059">
        <v>4.0678000000000001</v>
      </c>
      <c r="O18059">
        <v>4.5559900000000004</v>
      </c>
      <c r="P18059">
        <v>5.9248399999999997</v>
      </c>
    </row>
    <row r="18060" spans="3:16" x14ac:dyDescent="0.25">
      <c r="C18060">
        <v>18.055</v>
      </c>
      <c r="D18060">
        <v>4.1238099999999998</v>
      </c>
      <c r="E18060">
        <v>4.5562399999999998</v>
      </c>
      <c r="F18060">
        <v>7.2632199999999996</v>
      </c>
      <c r="M18060">
        <v>18.055</v>
      </c>
      <c r="N18060">
        <v>4.0680199999999997</v>
      </c>
      <c r="O18060">
        <v>4.5562399999999998</v>
      </c>
      <c r="P18060">
        <v>5.92516</v>
      </c>
    </row>
    <row r="18061" spans="3:16" x14ac:dyDescent="0.25">
      <c r="C18061">
        <v>18.056000000000001</v>
      </c>
      <c r="D18061">
        <v>4.1240300000000003</v>
      </c>
      <c r="E18061">
        <v>4.5564799999999996</v>
      </c>
      <c r="F18061">
        <v>7.2636200000000004</v>
      </c>
      <c r="M18061">
        <v>18.056000000000001</v>
      </c>
      <c r="N18061">
        <v>4.0682400000000003</v>
      </c>
      <c r="O18061">
        <v>4.5564799999999996</v>
      </c>
      <c r="P18061">
        <v>5.9254800000000003</v>
      </c>
    </row>
    <row r="18062" spans="3:16" x14ac:dyDescent="0.25">
      <c r="C18062">
        <v>18.056999999999999</v>
      </c>
      <c r="D18062">
        <v>4.12425</v>
      </c>
      <c r="E18062">
        <v>4.5567299999999999</v>
      </c>
      <c r="F18062">
        <v>7.2640200000000004</v>
      </c>
      <c r="M18062">
        <v>18.056999999999999</v>
      </c>
      <c r="N18062">
        <v>4.06846</v>
      </c>
      <c r="O18062">
        <v>4.5567299999999999</v>
      </c>
      <c r="P18062">
        <v>5.9257999999999997</v>
      </c>
    </row>
    <row r="18063" spans="3:16" x14ac:dyDescent="0.25">
      <c r="C18063">
        <v>18.058</v>
      </c>
      <c r="D18063">
        <v>4.1244800000000001</v>
      </c>
      <c r="E18063">
        <v>4.5569800000000003</v>
      </c>
      <c r="F18063">
        <v>7.2644099999999998</v>
      </c>
      <c r="M18063">
        <v>18.058</v>
      </c>
      <c r="N18063">
        <v>4.0686799999999996</v>
      </c>
      <c r="O18063">
        <v>4.5569800000000003</v>
      </c>
      <c r="P18063">
        <v>5.9261200000000001</v>
      </c>
    </row>
    <row r="18064" spans="3:16" x14ac:dyDescent="0.25">
      <c r="C18064">
        <v>18.059000000000001</v>
      </c>
      <c r="D18064">
        <v>4.1246999999999998</v>
      </c>
      <c r="E18064">
        <v>4.55722</v>
      </c>
      <c r="F18064">
        <v>7.2648099999999998</v>
      </c>
      <c r="M18064">
        <v>18.059000000000001</v>
      </c>
      <c r="N18064">
        <v>4.0689000000000002</v>
      </c>
      <c r="O18064">
        <v>4.55722</v>
      </c>
      <c r="P18064">
        <v>5.9264400000000004</v>
      </c>
    </row>
    <row r="18065" spans="3:16" x14ac:dyDescent="0.25">
      <c r="C18065">
        <v>18.059999999999999</v>
      </c>
      <c r="D18065">
        <v>4.1249200000000004</v>
      </c>
      <c r="E18065">
        <v>4.5574700000000004</v>
      </c>
      <c r="F18065">
        <v>7.2652000000000001</v>
      </c>
      <c r="M18065">
        <v>18.059999999999999</v>
      </c>
      <c r="N18065">
        <v>4.0691100000000002</v>
      </c>
      <c r="O18065">
        <v>4.5574700000000004</v>
      </c>
      <c r="P18065">
        <v>5.9267700000000003</v>
      </c>
    </row>
    <row r="18066" spans="3:16" x14ac:dyDescent="0.25">
      <c r="C18066">
        <v>18.061</v>
      </c>
      <c r="D18066">
        <v>4.12514</v>
      </c>
      <c r="E18066">
        <v>4.5577100000000002</v>
      </c>
      <c r="F18066">
        <v>7.2656000000000001</v>
      </c>
      <c r="M18066">
        <v>18.061</v>
      </c>
      <c r="N18066">
        <v>4.0693299999999999</v>
      </c>
      <c r="O18066">
        <v>4.5577100000000002</v>
      </c>
      <c r="P18066">
        <v>5.9270899999999997</v>
      </c>
    </row>
    <row r="18067" spans="3:16" x14ac:dyDescent="0.25">
      <c r="C18067">
        <v>18.062000000000001</v>
      </c>
      <c r="D18067">
        <v>4.1253599999999997</v>
      </c>
      <c r="E18067">
        <v>4.5579599999999996</v>
      </c>
      <c r="F18067">
        <v>7.2659900000000004</v>
      </c>
      <c r="M18067">
        <v>18.062000000000001</v>
      </c>
      <c r="N18067">
        <v>4.0695499999999996</v>
      </c>
      <c r="O18067">
        <v>4.5579599999999996</v>
      </c>
      <c r="P18067">
        <v>5.9274100000000001</v>
      </c>
    </row>
    <row r="18068" spans="3:16" x14ac:dyDescent="0.25">
      <c r="C18068">
        <v>18.062999999999999</v>
      </c>
      <c r="D18068">
        <v>4.1255800000000002</v>
      </c>
      <c r="E18068">
        <v>4.5582000000000003</v>
      </c>
      <c r="F18068">
        <v>7.2663900000000003</v>
      </c>
      <c r="M18068">
        <v>18.062999999999999</v>
      </c>
      <c r="N18068">
        <v>4.0697700000000001</v>
      </c>
      <c r="O18068">
        <v>4.5582000000000003</v>
      </c>
      <c r="P18068">
        <v>5.9277300000000004</v>
      </c>
    </row>
    <row r="18069" spans="3:16" x14ac:dyDescent="0.25">
      <c r="C18069">
        <v>18.064</v>
      </c>
      <c r="D18069">
        <v>4.1258100000000004</v>
      </c>
      <c r="E18069">
        <v>4.5584499999999997</v>
      </c>
      <c r="F18069">
        <v>7.2667799999999998</v>
      </c>
      <c r="M18069">
        <v>18.064</v>
      </c>
      <c r="N18069">
        <v>4.0699899999999998</v>
      </c>
      <c r="O18069">
        <v>4.5584499999999997</v>
      </c>
      <c r="P18069">
        <v>5.9280499999999998</v>
      </c>
    </row>
    <row r="18070" spans="3:16" x14ac:dyDescent="0.25">
      <c r="C18070">
        <v>18.065000000000001</v>
      </c>
      <c r="D18070">
        <v>4.1260300000000001</v>
      </c>
      <c r="E18070">
        <v>4.5586900000000004</v>
      </c>
      <c r="F18070">
        <v>7.2671799999999998</v>
      </c>
      <c r="M18070">
        <v>18.065000000000001</v>
      </c>
      <c r="N18070">
        <v>4.0702100000000003</v>
      </c>
      <c r="O18070">
        <v>4.5586900000000004</v>
      </c>
      <c r="P18070">
        <v>5.9283700000000001</v>
      </c>
    </row>
    <row r="18071" spans="3:16" x14ac:dyDescent="0.25">
      <c r="C18071">
        <v>18.065999999999999</v>
      </c>
      <c r="D18071">
        <v>4.1262499999999998</v>
      </c>
      <c r="E18071">
        <v>4.5589399999999998</v>
      </c>
      <c r="F18071">
        <v>7.2675799999999997</v>
      </c>
      <c r="M18071">
        <v>18.065999999999999</v>
      </c>
      <c r="N18071">
        <v>4.07043</v>
      </c>
      <c r="O18071">
        <v>4.5589399999999998</v>
      </c>
      <c r="P18071">
        <v>5.9286899999999996</v>
      </c>
    </row>
    <row r="18072" spans="3:16" x14ac:dyDescent="0.25">
      <c r="C18072">
        <v>18.067</v>
      </c>
      <c r="D18072">
        <v>4.1264700000000003</v>
      </c>
      <c r="E18072">
        <v>4.5591900000000001</v>
      </c>
      <c r="F18072">
        <v>7.26797</v>
      </c>
      <c r="M18072">
        <v>18.067</v>
      </c>
      <c r="N18072">
        <v>4.07064</v>
      </c>
      <c r="O18072">
        <v>4.5591900000000001</v>
      </c>
      <c r="P18072">
        <v>5.9290200000000004</v>
      </c>
    </row>
    <row r="18073" spans="3:16" x14ac:dyDescent="0.25">
      <c r="C18073">
        <v>18.068000000000001</v>
      </c>
      <c r="D18073">
        <v>4.12669</v>
      </c>
      <c r="E18073">
        <v>4.5594299999999999</v>
      </c>
      <c r="F18073">
        <v>7.26837</v>
      </c>
      <c r="M18073">
        <v>18.068000000000001</v>
      </c>
      <c r="N18073">
        <v>4.0708599999999997</v>
      </c>
      <c r="O18073">
        <v>4.5594299999999999</v>
      </c>
      <c r="P18073">
        <v>5.9293399999999998</v>
      </c>
    </row>
    <row r="18074" spans="3:16" x14ac:dyDescent="0.25">
      <c r="C18074">
        <v>18.068999999999999</v>
      </c>
      <c r="D18074">
        <v>4.1269099999999996</v>
      </c>
      <c r="E18074">
        <v>4.5596800000000002</v>
      </c>
      <c r="F18074">
        <v>7.2687600000000003</v>
      </c>
      <c r="M18074">
        <v>18.068999999999999</v>
      </c>
      <c r="N18074">
        <v>4.0710800000000003</v>
      </c>
      <c r="O18074">
        <v>4.5596800000000002</v>
      </c>
      <c r="P18074">
        <v>5.9296600000000002</v>
      </c>
    </row>
    <row r="18075" spans="3:16" x14ac:dyDescent="0.25">
      <c r="C18075">
        <v>18.07</v>
      </c>
      <c r="D18075">
        <v>4.1271399999999998</v>
      </c>
      <c r="E18075">
        <v>4.55992</v>
      </c>
      <c r="F18075">
        <v>7.2691600000000003</v>
      </c>
      <c r="M18075">
        <v>18.07</v>
      </c>
      <c r="N18075">
        <v>4.0712999999999999</v>
      </c>
      <c r="O18075">
        <v>4.55992</v>
      </c>
      <c r="P18075">
        <v>5.9299799999999996</v>
      </c>
    </row>
    <row r="18076" spans="3:16" x14ac:dyDescent="0.25">
      <c r="C18076">
        <v>18.071000000000002</v>
      </c>
      <c r="D18076">
        <v>4.1273600000000004</v>
      </c>
      <c r="E18076">
        <v>4.5601700000000003</v>
      </c>
      <c r="F18076">
        <v>7.2695499999999997</v>
      </c>
      <c r="M18076">
        <v>18.071000000000002</v>
      </c>
      <c r="N18076">
        <v>4.0715199999999996</v>
      </c>
      <c r="O18076">
        <v>4.5601700000000003</v>
      </c>
      <c r="P18076">
        <v>5.9302999999999999</v>
      </c>
    </row>
    <row r="18077" spans="3:16" x14ac:dyDescent="0.25">
      <c r="C18077">
        <v>18.071999999999999</v>
      </c>
      <c r="D18077">
        <v>4.12758</v>
      </c>
      <c r="E18077">
        <v>4.5604100000000001</v>
      </c>
      <c r="F18077">
        <v>7.2699499999999997</v>
      </c>
      <c r="M18077">
        <v>18.071999999999999</v>
      </c>
      <c r="N18077">
        <v>4.0717400000000001</v>
      </c>
      <c r="O18077">
        <v>4.5604100000000001</v>
      </c>
      <c r="P18077">
        <v>5.9306200000000002</v>
      </c>
    </row>
    <row r="18078" spans="3:16" x14ac:dyDescent="0.25">
      <c r="C18078">
        <v>18.073</v>
      </c>
      <c r="D18078">
        <v>4.1277999999999997</v>
      </c>
      <c r="E18078">
        <v>4.5606600000000004</v>
      </c>
      <c r="F18078">
        <v>7.27034</v>
      </c>
      <c r="M18078">
        <v>18.073</v>
      </c>
      <c r="N18078">
        <v>4.0719599999999998</v>
      </c>
      <c r="O18078">
        <v>4.5606600000000004</v>
      </c>
      <c r="P18078">
        <v>5.9309399999999997</v>
      </c>
    </row>
    <row r="18079" spans="3:16" x14ac:dyDescent="0.25">
      <c r="C18079">
        <v>18.074000000000002</v>
      </c>
      <c r="D18079">
        <v>4.1280200000000002</v>
      </c>
      <c r="E18079">
        <v>4.5609099999999998</v>
      </c>
      <c r="F18079">
        <v>7.27074</v>
      </c>
      <c r="M18079">
        <v>18.074000000000002</v>
      </c>
      <c r="N18079">
        <v>4.0721699999999998</v>
      </c>
      <c r="O18079">
        <v>4.5609099999999998</v>
      </c>
      <c r="P18079">
        <v>5.9312699999999996</v>
      </c>
    </row>
    <row r="18080" spans="3:16" x14ac:dyDescent="0.25">
      <c r="C18080">
        <v>18.074999999999999</v>
      </c>
      <c r="D18080">
        <v>4.1282399999999999</v>
      </c>
      <c r="E18080">
        <v>4.5611499999999996</v>
      </c>
      <c r="F18080">
        <v>7.2711399999999999</v>
      </c>
      <c r="M18080">
        <v>18.074999999999999</v>
      </c>
      <c r="N18080">
        <v>4.0723900000000004</v>
      </c>
      <c r="O18080">
        <v>4.5611499999999996</v>
      </c>
      <c r="P18080">
        <v>5.9315899999999999</v>
      </c>
    </row>
    <row r="18081" spans="3:16" x14ac:dyDescent="0.25">
      <c r="C18081">
        <v>18.076000000000001</v>
      </c>
      <c r="D18081">
        <v>4.1284700000000001</v>
      </c>
      <c r="E18081">
        <v>4.5613999999999999</v>
      </c>
      <c r="F18081">
        <v>7.2715300000000003</v>
      </c>
      <c r="M18081">
        <v>18.076000000000001</v>
      </c>
      <c r="N18081">
        <v>4.0726100000000001</v>
      </c>
      <c r="O18081">
        <v>4.5613999999999999</v>
      </c>
      <c r="P18081">
        <v>5.9319100000000002</v>
      </c>
    </row>
    <row r="18082" spans="3:16" x14ac:dyDescent="0.25">
      <c r="C18082">
        <v>18.077000000000002</v>
      </c>
      <c r="D18082">
        <v>4.1286899999999997</v>
      </c>
      <c r="E18082">
        <v>4.5616399999999997</v>
      </c>
      <c r="F18082">
        <v>7.2719300000000002</v>
      </c>
      <c r="M18082">
        <v>18.077000000000002</v>
      </c>
      <c r="N18082">
        <v>4.0728299999999997</v>
      </c>
      <c r="O18082">
        <v>4.5616399999999997</v>
      </c>
      <c r="P18082">
        <v>5.9322299999999997</v>
      </c>
    </row>
    <row r="18083" spans="3:16" x14ac:dyDescent="0.25">
      <c r="C18083">
        <v>18.077999999999999</v>
      </c>
      <c r="D18083">
        <v>4.1289100000000003</v>
      </c>
      <c r="E18083">
        <v>4.56189</v>
      </c>
      <c r="F18083">
        <v>7.2723199999999997</v>
      </c>
      <c r="M18083">
        <v>18.077999999999999</v>
      </c>
      <c r="N18083">
        <v>4.0730500000000003</v>
      </c>
      <c r="O18083">
        <v>4.56189</v>
      </c>
      <c r="P18083">
        <v>5.93255</v>
      </c>
    </row>
    <row r="18084" spans="3:16" x14ac:dyDescent="0.25">
      <c r="C18084">
        <v>18.079000000000001</v>
      </c>
      <c r="D18084">
        <v>4.12913</v>
      </c>
      <c r="E18084">
        <v>4.5621299999999998</v>
      </c>
      <c r="F18084">
        <v>7.2727199999999996</v>
      </c>
      <c r="M18084">
        <v>18.079000000000001</v>
      </c>
      <c r="N18084">
        <v>4.0732699999999999</v>
      </c>
      <c r="O18084">
        <v>4.5621299999999998</v>
      </c>
      <c r="P18084">
        <v>5.9328700000000003</v>
      </c>
    </row>
    <row r="18085" spans="3:16" x14ac:dyDescent="0.25">
      <c r="C18085">
        <v>18.079999999999998</v>
      </c>
      <c r="D18085">
        <v>4.1293499999999996</v>
      </c>
      <c r="E18085">
        <v>4.5623800000000001</v>
      </c>
      <c r="F18085">
        <v>7.27311</v>
      </c>
      <c r="M18085">
        <v>18.079999999999998</v>
      </c>
      <c r="N18085">
        <v>4.0734899999999996</v>
      </c>
      <c r="O18085">
        <v>4.5623800000000001</v>
      </c>
      <c r="P18085">
        <v>5.9331899999999997</v>
      </c>
    </row>
    <row r="18086" spans="3:16" x14ac:dyDescent="0.25">
      <c r="C18086">
        <v>18.081</v>
      </c>
      <c r="D18086">
        <v>4.1295700000000002</v>
      </c>
      <c r="E18086">
        <v>4.5626199999999999</v>
      </c>
      <c r="F18086">
        <v>7.2735099999999999</v>
      </c>
      <c r="M18086">
        <v>18.081</v>
      </c>
      <c r="N18086">
        <v>4.0736999999999997</v>
      </c>
      <c r="O18086">
        <v>4.5626199999999999</v>
      </c>
      <c r="P18086">
        <v>5.9335199999999997</v>
      </c>
    </row>
    <row r="18087" spans="3:16" x14ac:dyDescent="0.25">
      <c r="C18087">
        <v>18.082000000000001</v>
      </c>
      <c r="D18087">
        <v>4.1298000000000004</v>
      </c>
      <c r="E18087">
        <v>4.5628700000000002</v>
      </c>
      <c r="F18087">
        <v>7.2739000000000003</v>
      </c>
      <c r="M18087">
        <v>18.082000000000001</v>
      </c>
      <c r="N18087">
        <v>4.0739200000000002</v>
      </c>
      <c r="O18087">
        <v>4.5628700000000002</v>
      </c>
      <c r="P18087">
        <v>5.93384</v>
      </c>
    </row>
    <row r="18088" spans="3:16" x14ac:dyDescent="0.25">
      <c r="C18088">
        <v>18.082999999999998</v>
      </c>
      <c r="D18088">
        <v>4.13002</v>
      </c>
      <c r="E18088">
        <v>4.5631199999999996</v>
      </c>
      <c r="F18088">
        <v>7.2743000000000002</v>
      </c>
      <c r="M18088">
        <v>18.082999999999998</v>
      </c>
      <c r="N18088">
        <v>4.0741399999999999</v>
      </c>
      <c r="O18088">
        <v>4.5631199999999996</v>
      </c>
      <c r="P18088">
        <v>5.9341600000000003</v>
      </c>
    </row>
    <row r="18089" spans="3:16" x14ac:dyDescent="0.25">
      <c r="C18089">
        <v>18.084</v>
      </c>
      <c r="D18089">
        <v>4.1302399999999997</v>
      </c>
      <c r="E18089">
        <v>4.5633600000000003</v>
      </c>
      <c r="F18089">
        <v>7.2747000000000002</v>
      </c>
      <c r="M18089">
        <v>18.084</v>
      </c>
      <c r="N18089">
        <v>4.0743600000000004</v>
      </c>
      <c r="O18089">
        <v>4.5633600000000003</v>
      </c>
      <c r="P18089">
        <v>5.9344799999999998</v>
      </c>
    </row>
    <row r="18090" spans="3:16" x14ac:dyDescent="0.25">
      <c r="C18090">
        <v>18.085000000000001</v>
      </c>
      <c r="D18090">
        <v>4.1304600000000002</v>
      </c>
      <c r="E18090">
        <v>4.5636099999999997</v>
      </c>
      <c r="F18090">
        <v>7.2750899999999996</v>
      </c>
      <c r="M18090">
        <v>18.085000000000001</v>
      </c>
      <c r="N18090">
        <v>4.0745800000000001</v>
      </c>
      <c r="O18090">
        <v>4.5636099999999997</v>
      </c>
      <c r="P18090">
        <v>5.9348000000000001</v>
      </c>
    </row>
    <row r="18091" spans="3:16" x14ac:dyDescent="0.25">
      <c r="C18091">
        <v>18.085999999999999</v>
      </c>
      <c r="D18091">
        <v>4.1306799999999999</v>
      </c>
      <c r="E18091">
        <v>4.5638500000000004</v>
      </c>
      <c r="F18091">
        <v>7.2754899999999996</v>
      </c>
      <c r="M18091">
        <v>18.085999999999999</v>
      </c>
      <c r="N18091">
        <v>4.0747999999999998</v>
      </c>
      <c r="O18091">
        <v>4.5638500000000004</v>
      </c>
      <c r="P18091">
        <v>5.9351200000000004</v>
      </c>
    </row>
    <row r="18092" spans="3:16" x14ac:dyDescent="0.25">
      <c r="C18092">
        <v>18.087</v>
      </c>
      <c r="D18092">
        <v>4.1308999999999996</v>
      </c>
      <c r="E18092">
        <v>4.5640999999999998</v>
      </c>
      <c r="F18092">
        <v>7.2758799999999999</v>
      </c>
      <c r="M18092">
        <v>18.087</v>
      </c>
      <c r="N18092">
        <v>4.0750200000000003</v>
      </c>
      <c r="O18092">
        <v>4.5640999999999998</v>
      </c>
      <c r="P18092">
        <v>5.9354399999999998</v>
      </c>
    </row>
    <row r="18093" spans="3:16" x14ac:dyDescent="0.25">
      <c r="C18093">
        <v>18.088000000000001</v>
      </c>
      <c r="D18093">
        <v>4.1311299999999997</v>
      </c>
      <c r="E18093">
        <v>4.5643399999999996</v>
      </c>
      <c r="F18093">
        <v>7.2762799999999999</v>
      </c>
      <c r="M18093">
        <v>18.088000000000001</v>
      </c>
      <c r="N18093">
        <v>4.0752300000000004</v>
      </c>
      <c r="O18093">
        <v>4.5643399999999996</v>
      </c>
      <c r="P18093">
        <v>5.9357699999999998</v>
      </c>
    </row>
    <row r="18094" spans="3:16" x14ac:dyDescent="0.25">
      <c r="C18094">
        <v>18.088999999999999</v>
      </c>
      <c r="D18094">
        <v>4.1313500000000003</v>
      </c>
      <c r="E18094">
        <v>4.5645899999999999</v>
      </c>
      <c r="F18094">
        <v>7.2766700000000002</v>
      </c>
      <c r="M18094">
        <v>18.088999999999999</v>
      </c>
      <c r="N18094">
        <v>4.07545</v>
      </c>
      <c r="O18094">
        <v>4.5645899999999999</v>
      </c>
      <c r="P18094">
        <v>5.9360900000000001</v>
      </c>
    </row>
    <row r="18095" spans="3:16" x14ac:dyDescent="0.25">
      <c r="C18095">
        <v>18.09</v>
      </c>
      <c r="D18095">
        <v>4.13157</v>
      </c>
      <c r="E18095">
        <v>4.5648299999999997</v>
      </c>
      <c r="F18095">
        <v>7.2770700000000001</v>
      </c>
      <c r="M18095">
        <v>18.09</v>
      </c>
      <c r="N18095">
        <v>4.0756699999999997</v>
      </c>
      <c r="O18095">
        <v>4.5648299999999997</v>
      </c>
      <c r="P18095">
        <v>5.9364100000000004</v>
      </c>
    </row>
    <row r="18096" spans="3:16" x14ac:dyDescent="0.25">
      <c r="C18096">
        <v>18.091000000000001</v>
      </c>
      <c r="D18096">
        <v>4.1317899999999996</v>
      </c>
      <c r="E18096">
        <v>4.56508</v>
      </c>
      <c r="F18096">
        <v>7.2774599999999996</v>
      </c>
      <c r="M18096">
        <v>18.091000000000001</v>
      </c>
      <c r="N18096">
        <v>4.0758900000000002</v>
      </c>
      <c r="O18096">
        <v>4.56508</v>
      </c>
      <c r="P18096">
        <v>5.9367299999999998</v>
      </c>
    </row>
    <row r="18097" spans="3:16" x14ac:dyDescent="0.25">
      <c r="C18097">
        <v>18.091999999999999</v>
      </c>
      <c r="D18097">
        <v>4.1320100000000002</v>
      </c>
      <c r="E18097">
        <v>4.5653300000000003</v>
      </c>
      <c r="F18097">
        <v>7.2778600000000004</v>
      </c>
      <c r="M18097">
        <v>18.091999999999999</v>
      </c>
      <c r="N18097">
        <v>4.0761099999999999</v>
      </c>
      <c r="O18097">
        <v>4.5653300000000003</v>
      </c>
      <c r="P18097">
        <v>5.9370500000000002</v>
      </c>
    </row>
    <row r="18098" spans="3:16" x14ac:dyDescent="0.25">
      <c r="C18098">
        <v>18.093</v>
      </c>
      <c r="D18098">
        <v>4.1322299999999998</v>
      </c>
      <c r="E18098">
        <v>4.5655700000000001</v>
      </c>
      <c r="F18098">
        <v>7.2782600000000004</v>
      </c>
      <c r="M18098">
        <v>18.093</v>
      </c>
      <c r="N18098">
        <v>4.0763299999999996</v>
      </c>
      <c r="O18098">
        <v>4.5655700000000001</v>
      </c>
      <c r="P18098">
        <v>5.9373699999999996</v>
      </c>
    </row>
    <row r="18099" spans="3:16" x14ac:dyDescent="0.25">
      <c r="C18099">
        <v>18.094000000000001</v>
      </c>
      <c r="D18099">
        <v>4.13246</v>
      </c>
      <c r="E18099">
        <v>4.5658200000000004</v>
      </c>
      <c r="F18099">
        <v>7.2786499999999998</v>
      </c>
      <c r="M18099">
        <v>18.094000000000001</v>
      </c>
      <c r="N18099">
        <v>4.0765500000000001</v>
      </c>
      <c r="O18099">
        <v>4.5658200000000004</v>
      </c>
      <c r="P18099">
        <v>5.9376899999999999</v>
      </c>
    </row>
    <row r="18100" spans="3:16" x14ac:dyDescent="0.25">
      <c r="C18100">
        <v>18.094999999999999</v>
      </c>
      <c r="D18100">
        <v>4.1326799999999997</v>
      </c>
      <c r="E18100">
        <v>4.5660600000000002</v>
      </c>
      <c r="F18100">
        <v>7.2790499999999998</v>
      </c>
      <c r="M18100">
        <v>18.094999999999999</v>
      </c>
      <c r="N18100">
        <v>4.0767600000000002</v>
      </c>
      <c r="O18100">
        <v>4.5660600000000002</v>
      </c>
      <c r="P18100">
        <v>5.9380199999999999</v>
      </c>
    </row>
    <row r="18101" spans="3:16" x14ac:dyDescent="0.25">
      <c r="C18101">
        <v>18.096</v>
      </c>
      <c r="D18101">
        <v>4.1329000000000002</v>
      </c>
      <c r="E18101">
        <v>4.5663099999999996</v>
      </c>
      <c r="F18101">
        <v>7.2794400000000001</v>
      </c>
      <c r="M18101">
        <v>18.096</v>
      </c>
      <c r="N18101">
        <v>4.0769799999999998</v>
      </c>
      <c r="O18101">
        <v>4.5663099999999996</v>
      </c>
      <c r="P18101">
        <v>5.9383400000000002</v>
      </c>
    </row>
    <row r="18102" spans="3:16" x14ac:dyDescent="0.25">
      <c r="C18102">
        <v>18.097000000000001</v>
      </c>
      <c r="D18102">
        <v>4.1331199999999999</v>
      </c>
      <c r="E18102">
        <v>4.5665500000000003</v>
      </c>
      <c r="F18102">
        <v>7.2798400000000001</v>
      </c>
      <c r="M18102">
        <v>18.097000000000001</v>
      </c>
      <c r="N18102">
        <v>4.0772000000000004</v>
      </c>
      <c r="O18102">
        <v>4.5665500000000003</v>
      </c>
      <c r="P18102">
        <v>5.9386599999999996</v>
      </c>
    </row>
    <row r="18103" spans="3:16" x14ac:dyDescent="0.25">
      <c r="C18103">
        <v>18.097999999999999</v>
      </c>
      <c r="D18103">
        <v>4.1333399999999996</v>
      </c>
      <c r="E18103">
        <v>4.5667999999999997</v>
      </c>
      <c r="F18103">
        <v>7.2802300000000004</v>
      </c>
      <c r="M18103">
        <v>18.097999999999999</v>
      </c>
      <c r="N18103">
        <v>4.07742</v>
      </c>
      <c r="O18103">
        <v>4.5667999999999997</v>
      </c>
      <c r="P18103">
        <v>5.9389799999999999</v>
      </c>
    </row>
    <row r="18104" spans="3:16" x14ac:dyDescent="0.25">
      <c r="C18104">
        <v>18.099</v>
      </c>
      <c r="D18104">
        <v>4.1335600000000001</v>
      </c>
      <c r="E18104">
        <v>4.5670500000000001</v>
      </c>
      <c r="F18104">
        <v>7.2806300000000004</v>
      </c>
      <c r="M18104">
        <v>18.099</v>
      </c>
      <c r="N18104">
        <v>4.0776399999999997</v>
      </c>
      <c r="O18104">
        <v>4.5670500000000001</v>
      </c>
      <c r="P18104">
        <v>5.9393000000000002</v>
      </c>
    </row>
    <row r="18105" spans="3:16" x14ac:dyDescent="0.25">
      <c r="C18105">
        <v>18.100000000000001</v>
      </c>
      <c r="D18105">
        <v>4.1337900000000003</v>
      </c>
      <c r="E18105">
        <v>4.5672899999999998</v>
      </c>
      <c r="F18105">
        <v>7.2810199999999998</v>
      </c>
      <c r="M18105">
        <v>18.100000000000001</v>
      </c>
      <c r="N18105">
        <v>4.0778600000000003</v>
      </c>
      <c r="O18105">
        <v>4.5672899999999998</v>
      </c>
      <c r="P18105">
        <v>5.9396199999999997</v>
      </c>
    </row>
    <row r="18106" spans="3:16" x14ac:dyDescent="0.25">
      <c r="C18106">
        <v>18.100999999999999</v>
      </c>
      <c r="D18106">
        <v>4.13401</v>
      </c>
      <c r="E18106">
        <v>4.5675400000000002</v>
      </c>
      <c r="F18106">
        <v>7.2814199999999998</v>
      </c>
      <c r="M18106">
        <v>18.100999999999999</v>
      </c>
      <c r="N18106">
        <v>4.0780799999999999</v>
      </c>
      <c r="O18106">
        <v>4.5675400000000002</v>
      </c>
      <c r="P18106">
        <v>5.93994</v>
      </c>
    </row>
    <row r="18107" spans="3:16" x14ac:dyDescent="0.25">
      <c r="C18107">
        <v>18.102</v>
      </c>
      <c r="D18107">
        <v>4.1342299999999996</v>
      </c>
      <c r="E18107">
        <v>4.56778</v>
      </c>
      <c r="F18107">
        <v>7.2818199999999997</v>
      </c>
      <c r="M18107">
        <v>18.102</v>
      </c>
      <c r="N18107">
        <v>4.07829</v>
      </c>
      <c r="O18107">
        <v>4.56778</v>
      </c>
      <c r="P18107">
        <v>5.9402699999999999</v>
      </c>
    </row>
    <row r="18108" spans="3:16" x14ac:dyDescent="0.25">
      <c r="C18108">
        <v>18.103000000000002</v>
      </c>
      <c r="D18108">
        <v>4.1344500000000002</v>
      </c>
      <c r="E18108">
        <v>4.5680300000000003</v>
      </c>
      <c r="F18108">
        <v>7.2822100000000001</v>
      </c>
      <c r="M18108">
        <v>18.103000000000002</v>
      </c>
      <c r="N18108">
        <v>4.0785099999999996</v>
      </c>
      <c r="O18108">
        <v>4.5680300000000003</v>
      </c>
      <c r="P18108">
        <v>5.9405900000000003</v>
      </c>
    </row>
    <row r="18109" spans="3:16" x14ac:dyDescent="0.25">
      <c r="C18109">
        <v>18.103999999999999</v>
      </c>
      <c r="D18109">
        <v>4.1346699999999998</v>
      </c>
      <c r="E18109">
        <v>4.5682700000000001</v>
      </c>
      <c r="F18109">
        <v>7.28261</v>
      </c>
      <c r="M18109">
        <v>18.103999999999999</v>
      </c>
      <c r="N18109">
        <v>4.0787300000000002</v>
      </c>
      <c r="O18109">
        <v>4.5682700000000001</v>
      </c>
      <c r="P18109">
        <v>5.9409099999999997</v>
      </c>
    </row>
    <row r="18110" spans="3:16" x14ac:dyDescent="0.25">
      <c r="C18110">
        <v>18.105</v>
      </c>
      <c r="D18110">
        <v>4.1348900000000004</v>
      </c>
      <c r="E18110">
        <v>4.5685200000000004</v>
      </c>
      <c r="F18110">
        <v>7.2830000000000004</v>
      </c>
      <c r="M18110">
        <v>18.105</v>
      </c>
      <c r="N18110">
        <v>4.0789499999999999</v>
      </c>
      <c r="O18110">
        <v>4.5685200000000004</v>
      </c>
      <c r="P18110">
        <v>5.94123</v>
      </c>
    </row>
    <row r="18111" spans="3:16" x14ac:dyDescent="0.25">
      <c r="C18111">
        <v>18.106000000000002</v>
      </c>
      <c r="D18111">
        <v>4.1351199999999997</v>
      </c>
      <c r="E18111">
        <v>4.5687600000000002</v>
      </c>
      <c r="F18111">
        <v>7.2834000000000003</v>
      </c>
      <c r="M18111">
        <v>18.106000000000002</v>
      </c>
      <c r="N18111">
        <v>4.0791700000000004</v>
      </c>
      <c r="O18111">
        <v>4.5687600000000002</v>
      </c>
      <c r="P18111">
        <v>5.9415500000000003</v>
      </c>
    </row>
    <row r="18112" spans="3:16" x14ac:dyDescent="0.25">
      <c r="C18112">
        <v>18.106999999999999</v>
      </c>
      <c r="D18112">
        <v>4.1353400000000002</v>
      </c>
      <c r="E18112">
        <v>4.5690099999999996</v>
      </c>
      <c r="F18112">
        <v>7.2837899999999998</v>
      </c>
      <c r="M18112">
        <v>18.106999999999999</v>
      </c>
      <c r="N18112">
        <v>4.0793900000000001</v>
      </c>
      <c r="O18112">
        <v>4.5690099999999996</v>
      </c>
      <c r="P18112">
        <v>5.9418699999999998</v>
      </c>
    </row>
    <row r="18113" spans="3:16" x14ac:dyDescent="0.25">
      <c r="C18113">
        <v>18.108000000000001</v>
      </c>
      <c r="D18113">
        <v>4.1355599999999999</v>
      </c>
      <c r="E18113">
        <v>4.5692599999999999</v>
      </c>
      <c r="F18113">
        <v>7.2841899999999997</v>
      </c>
      <c r="M18113">
        <v>18.108000000000001</v>
      </c>
      <c r="N18113">
        <v>4.0796099999999997</v>
      </c>
      <c r="O18113">
        <v>4.5692599999999999</v>
      </c>
      <c r="P18113">
        <v>5.9421900000000001</v>
      </c>
    </row>
    <row r="18114" spans="3:16" x14ac:dyDescent="0.25">
      <c r="C18114">
        <v>18.109000000000002</v>
      </c>
      <c r="D18114">
        <v>4.1357799999999996</v>
      </c>
      <c r="E18114">
        <v>4.5694999999999997</v>
      </c>
      <c r="F18114">
        <v>7.2845800000000001</v>
      </c>
      <c r="M18114">
        <v>18.109000000000002</v>
      </c>
      <c r="N18114">
        <v>4.0798199999999998</v>
      </c>
      <c r="O18114">
        <v>4.5694999999999997</v>
      </c>
      <c r="P18114">
        <v>5.94252</v>
      </c>
    </row>
    <row r="18115" spans="3:16" x14ac:dyDescent="0.25">
      <c r="C18115">
        <v>18.11</v>
      </c>
      <c r="D18115">
        <v>4.1360000000000001</v>
      </c>
      <c r="E18115">
        <v>4.56975</v>
      </c>
      <c r="F18115">
        <v>7.28498</v>
      </c>
      <c r="M18115">
        <v>18.11</v>
      </c>
      <c r="N18115">
        <v>4.0800400000000003</v>
      </c>
      <c r="O18115">
        <v>4.56975</v>
      </c>
      <c r="P18115">
        <v>5.9428400000000003</v>
      </c>
    </row>
    <row r="18116" spans="3:16" x14ac:dyDescent="0.25">
      <c r="C18116">
        <v>18.111000000000001</v>
      </c>
      <c r="D18116">
        <v>4.1362199999999998</v>
      </c>
      <c r="E18116">
        <v>4.5699899999999998</v>
      </c>
      <c r="F18116">
        <v>7.2853700000000003</v>
      </c>
      <c r="M18116">
        <v>18.111000000000001</v>
      </c>
      <c r="N18116">
        <v>4.08026</v>
      </c>
      <c r="O18116">
        <v>4.5699899999999998</v>
      </c>
      <c r="P18116">
        <v>5.9431599999999998</v>
      </c>
    </row>
    <row r="18117" spans="3:16" x14ac:dyDescent="0.25">
      <c r="C18117">
        <v>18.111999999999998</v>
      </c>
      <c r="D18117">
        <v>4.13645</v>
      </c>
      <c r="E18117">
        <v>4.5702400000000001</v>
      </c>
      <c r="F18117">
        <v>7.2857700000000003</v>
      </c>
      <c r="M18117">
        <v>18.111999999999998</v>
      </c>
      <c r="N18117">
        <v>4.0804799999999997</v>
      </c>
      <c r="O18117">
        <v>4.5702400000000001</v>
      </c>
      <c r="P18117">
        <v>5.9434800000000001</v>
      </c>
    </row>
    <row r="18118" spans="3:16" x14ac:dyDescent="0.25">
      <c r="C18118">
        <v>18.113</v>
      </c>
      <c r="D18118">
        <v>4.1366699999999996</v>
      </c>
      <c r="E18118">
        <v>4.5704799999999999</v>
      </c>
      <c r="F18118">
        <v>7.2861700000000003</v>
      </c>
      <c r="M18118">
        <v>18.113</v>
      </c>
      <c r="N18118">
        <v>4.0807000000000002</v>
      </c>
      <c r="O18118">
        <v>4.5704799999999999</v>
      </c>
      <c r="P18118">
        <v>5.9438000000000004</v>
      </c>
    </row>
    <row r="18119" spans="3:16" x14ac:dyDescent="0.25">
      <c r="C18119">
        <v>18.114000000000001</v>
      </c>
      <c r="D18119">
        <v>4.1368900000000002</v>
      </c>
      <c r="E18119">
        <v>4.5707300000000002</v>
      </c>
      <c r="F18119">
        <v>7.2865599999999997</v>
      </c>
      <c r="M18119">
        <v>18.114000000000001</v>
      </c>
      <c r="N18119">
        <v>4.0809199999999999</v>
      </c>
      <c r="O18119">
        <v>4.5707300000000002</v>
      </c>
      <c r="P18119">
        <v>5.9441199999999998</v>
      </c>
    </row>
    <row r="18120" spans="3:16" x14ac:dyDescent="0.25">
      <c r="C18120">
        <v>18.114999999999998</v>
      </c>
      <c r="D18120">
        <v>4.1371099999999998</v>
      </c>
      <c r="E18120">
        <v>4.5709799999999996</v>
      </c>
      <c r="F18120">
        <v>7.2869599999999997</v>
      </c>
      <c r="M18120">
        <v>18.114999999999998</v>
      </c>
      <c r="N18120">
        <v>4.0811400000000004</v>
      </c>
      <c r="O18120">
        <v>4.5709799999999996</v>
      </c>
      <c r="P18120">
        <v>5.9444400000000002</v>
      </c>
    </row>
    <row r="18121" spans="3:16" x14ac:dyDescent="0.25">
      <c r="C18121">
        <v>18.116</v>
      </c>
      <c r="D18121">
        <v>4.1373300000000004</v>
      </c>
      <c r="E18121">
        <v>4.5712200000000003</v>
      </c>
      <c r="F18121">
        <v>7.28735</v>
      </c>
      <c r="M18121">
        <v>18.116</v>
      </c>
      <c r="N18121">
        <v>4.0813499999999996</v>
      </c>
      <c r="O18121">
        <v>4.5712200000000003</v>
      </c>
      <c r="P18121">
        <v>5.9447700000000001</v>
      </c>
    </row>
    <row r="18122" spans="3:16" x14ac:dyDescent="0.25">
      <c r="C18122">
        <v>18.117000000000001</v>
      </c>
      <c r="D18122">
        <v>4.1375500000000001</v>
      </c>
      <c r="E18122">
        <v>4.5714699999999997</v>
      </c>
      <c r="F18122">
        <v>7.28775</v>
      </c>
      <c r="M18122">
        <v>18.117000000000001</v>
      </c>
      <c r="N18122">
        <v>4.0815700000000001</v>
      </c>
      <c r="O18122">
        <v>4.5714699999999997</v>
      </c>
      <c r="P18122">
        <v>5.9450900000000004</v>
      </c>
    </row>
    <row r="18123" spans="3:16" x14ac:dyDescent="0.25">
      <c r="C18123">
        <v>18.117999999999999</v>
      </c>
      <c r="D18123">
        <v>4.1377800000000002</v>
      </c>
      <c r="E18123">
        <v>4.5717100000000004</v>
      </c>
      <c r="F18123">
        <v>7.2881400000000003</v>
      </c>
      <c r="M18123">
        <v>18.117999999999999</v>
      </c>
      <c r="N18123">
        <v>4.0817899999999998</v>
      </c>
      <c r="O18123">
        <v>4.5717100000000004</v>
      </c>
      <c r="P18123">
        <v>5.9454099999999999</v>
      </c>
    </row>
    <row r="18124" spans="3:16" x14ac:dyDescent="0.25">
      <c r="C18124">
        <v>18.119</v>
      </c>
      <c r="D18124">
        <v>4.1379999999999999</v>
      </c>
      <c r="E18124">
        <v>4.5719599999999998</v>
      </c>
      <c r="F18124">
        <v>7.2885400000000002</v>
      </c>
      <c r="M18124">
        <v>18.119</v>
      </c>
      <c r="N18124">
        <v>4.0820100000000004</v>
      </c>
      <c r="O18124">
        <v>4.5719599999999998</v>
      </c>
      <c r="P18124">
        <v>5.9457300000000002</v>
      </c>
    </row>
    <row r="18125" spans="3:16" x14ac:dyDescent="0.25">
      <c r="C18125">
        <v>18.12</v>
      </c>
      <c r="D18125">
        <v>4.1382199999999996</v>
      </c>
      <c r="E18125">
        <v>4.5721999999999996</v>
      </c>
      <c r="F18125">
        <v>7.2889299999999997</v>
      </c>
      <c r="M18125">
        <v>18.12</v>
      </c>
      <c r="N18125">
        <v>4.08223</v>
      </c>
      <c r="O18125">
        <v>4.5721999999999996</v>
      </c>
      <c r="P18125">
        <v>5.9460499999999996</v>
      </c>
    </row>
    <row r="18126" spans="3:16" x14ac:dyDescent="0.25">
      <c r="C18126">
        <v>18.120999999999999</v>
      </c>
      <c r="D18126">
        <v>4.1384400000000001</v>
      </c>
      <c r="E18126">
        <v>4.5724499999999999</v>
      </c>
      <c r="F18126">
        <v>7.2893299999999996</v>
      </c>
      <c r="M18126">
        <v>18.120999999999999</v>
      </c>
      <c r="N18126">
        <v>4.0824499999999997</v>
      </c>
      <c r="O18126">
        <v>4.5724499999999999</v>
      </c>
      <c r="P18126">
        <v>5.9463699999999999</v>
      </c>
    </row>
    <row r="18127" spans="3:16" x14ac:dyDescent="0.25">
      <c r="C18127">
        <v>18.122</v>
      </c>
      <c r="D18127">
        <v>4.1386599999999998</v>
      </c>
      <c r="E18127">
        <v>4.5726899999999997</v>
      </c>
      <c r="F18127">
        <v>7.2897299999999996</v>
      </c>
      <c r="M18127">
        <v>18.122</v>
      </c>
      <c r="N18127">
        <v>4.0826700000000002</v>
      </c>
      <c r="O18127">
        <v>4.5726899999999997</v>
      </c>
      <c r="P18127">
        <v>5.9466900000000003</v>
      </c>
    </row>
    <row r="18128" spans="3:16" x14ac:dyDescent="0.25">
      <c r="C18128">
        <v>18.123000000000001</v>
      </c>
      <c r="D18128">
        <v>4.1388800000000003</v>
      </c>
      <c r="E18128">
        <v>4.57294</v>
      </c>
      <c r="F18128">
        <v>7.2901199999999999</v>
      </c>
      <c r="M18128">
        <v>18.123000000000001</v>
      </c>
      <c r="N18128">
        <v>4.0828800000000003</v>
      </c>
      <c r="O18128">
        <v>4.57294</v>
      </c>
      <c r="P18128">
        <v>5.9470200000000002</v>
      </c>
    </row>
    <row r="18129" spans="3:16" x14ac:dyDescent="0.25">
      <c r="C18129">
        <v>18.123999999999999</v>
      </c>
      <c r="D18129">
        <v>4.1391099999999996</v>
      </c>
      <c r="E18129">
        <v>4.5731900000000003</v>
      </c>
      <c r="F18129">
        <v>7.2905199999999999</v>
      </c>
      <c r="M18129">
        <v>18.123999999999999</v>
      </c>
      <c r="N18129">
        <v>4.0831</v>
      </c>
      <c r="O18129">
        <v>4.5731900000000003</v>
      </c>
      <c r="P18129">
        <v>5.9473399999999996</v>
      </c>
    </row>
    <row r="18130" spans="3:16" x14ac:dyDescent="0.25">
      <c r="C18130">
        <v>18.125</v>
      </c>
      <c r="D18130">
        <v>4.1393300000000002</v>
      </c>
      <c r="E18130">
        <v>4.5734300000000001</v>
      </c>
      <c r="F18130">
        <v>7.2909100000000002</v>
      </c>
      <c r="M18130">
        <v>18.125</v>
      </c>
      <c r="N18130">
        <v>4.0833199999999996</v>
      </c>
      <c r="O18130">
        <v>4.5734300000000001</v>
      </c>
      <c r="P18130">
        <v>5.9476599999999999</v>
      </c>
    </row>
    <row r="18131" spans="3:16" x14ac:dyDescent="0.25">
      <c r="C18131">
        <v>18.126000000000001</v>
      </c>
      <c r="D18131">
        <v>4.1395499999999998</v>
      </c>
      <c r="E18131">
        <v>4.5736800000000004</v>
      </c>
      <c r="F18131">
        <v>7.2913100000000002</v>
      </c>
      <c r="M18131">
        <v>18.126000000000001</v>
      </c>
      <c r="N18131">
        <v>4.0835400000000002</v>
      </c>
      <c r="O18131">
        <v>4.5736800000000004</v>
      </c>
      <c r="P18131">
        <v>5.9479800000000003</v>
      </c>
    </row>
    <row r="18132" spans="3:16" x14ac:dyDescent="0.25">
      <c r="C18132">
        <v>18.126999999999999</v>
      </c>
      <c r="D18132">
        <v>4.1397700000000004</v>
      </c>
      <c r="E18132">
        <v>4.5739200000000002</v>
      </c>
      <c r="F18132">
        <v>7.2916999999999996</v>
      </c>
      <c r="M18132">
        <v>18.126999999999999</v>
      </c>
      <c r="N18132">
        <v>4.0837599999999998</v>
      </c>
      <c r="O18132">
        <v>4.5739200000000002</v>
      </c>
      <c r="P18132">
        <v>5.9482999999999997</v>
      </c>
    </row>
    <row r="18133" spans="3:16" x14ac:dyDescent="0.25">
      <c r="C18133">
        <v>18.128</v>
      </c>
      <c r="D18133">
        <v>4.1399900000000001</v>
      </c>
      <c r="E18133">
        <v>4.5741699999999996</v>
      </c>
      <c r="F18133">
        <v>7.2920999999999996</v>
      </c>
      <c r="M18133">
        <v>18.128</v>
      </c>
      <c r="N18133">
        <v>4.0839800000000004</v>
      </c>
      <c r="O18133">
        <v>4.5741699999999996</v>
      </c>
      <c r="P18133">
        <v>5.94862</v>
      </c>
    </row>
    <row r="18134" spans="3:16" x14ac:dyDescent="0.25">
      <c r="C18134">
        <v>18.129000000000001</v>
      </c>
      <c r="D18134">
        <v>4.1402099999999997</v>
      </c>
      <c r="E18134">
        <v>4.5744100000000003</v>
      </c>
      <c r="F18134">
        <v>7.2924899999999999</v>
      </c>
      <c r="M18134">
        <v>18.129000000000001</v>
      </c>
      <c r="N18134">
        <v>4.0842000000000001</v>
      </c>
      <c r="O18134">
        <v>4.5744100000000003</v>
      </c>
      <c r="P18134">
        <v>5.9489400000000003</v>
      </c>
    </row>
    <row r="18135" spans="3:16" x14ac:dyDescent="0.25">
      <c r="C18135">
        <v>18.13</v>
      </c>
      <c r="D18135">
        <v>4.1404399999999999</v>
      </c>
      <c r="E18135">
        <v>4.5746599999999997</v>
      </c>
      <c r="F18135">
        <v>7.2928899999999999</v>
      </c>
      <c r="M18135">
        <v>18.13</v>
      </c>
      <c r="N18135">
        <v>4.0844100000000001</v>
      </c>
      <c r="O18135">
        <v>4.5746599999999997</v>
      </c>
      <c r="P18135">
        <v>5.9492700000000003</v>
      </c>
    </row>
    <row r="18136" spans="3:16" x14ac:dyDescent="0.25">
      <c r="C18136">
        <v>18.131</v>
      </c>
      <c r="D18136">
        <v>4.1406599999999996</v>
      </c>
      <c r="E18136">
        <v>4.5749000000000004</v>
      </c>
      <c r="F18136">
        <v>7.2932899999999998</v>
      </c>
      <c r="M18136">
        <v>18.131</v>
      </c>
      <c r="N18136">
        <v>4.0846299999999998</v>
      </c>
      <c r="O18136">
        <v>4.5749000000000004</v>
      </c>
      <c r="P18136">
        <v>5.9495899999999997</v>
      </c>
    </row>
    <row r="18137" spans="3:16" x14ac:dyDescent="0.25">
      <c r="C18137">
        <v>18.132000000000001</v>
      </c>
      <c r="D18137">
        <v>4.1408800000000001</v>
      </c>
      <c r="E18137">
        <v>4.5751499999999998</v>
      </c>
      <c r="F18137">
        <v>7.2936800000000002</v>
      </c>
      <c r="M18137">
        <v>18.132000000000001</v>
      </c>
      <c r="N18137">
        <v>4.0848500000000003</v>
      </c>
      <c r="O18137">
        <v>4.5751499999999998</v>
      </c>
      <c r="P18137">
        <v>5.94991</v>
      </c>
    </row>
    <row r="18138" spans="3:16" x14ac:dyDescent="0.25">
      <c r="C18138">
        <v>18.132999999999999</v>
      </c>
      <c r="D18138">
        <v>4.1410999999999998</v>
      </c>
      <c r="E18138">
        <v>4.5754000000000001</v>
      </c>
      <c r="F18138">
        <v>7.2940800000000001</v>
      </c>
      <c r="M18138">
        <v>18.132999999999999</v>
      </c>
      <c r="N18138">
        <v>4.08507</v>
      </c>
      <c r="O18138">
        <v>4.5754000000000001</v>
      </c>
      <c r="P18138">
        <v>5.9502300000000004</v>
      </c>
    </row>
    <row r="18139" spans="3:16" x14ac:dyDescent="0.25">
      <c r="C18139">
        <v>18.134</v>
      </c>
      <c r="D18139">
        <v>4.1413200000000003</v>
      </c>
      <c r="E18139">
        <v>4.5756399999999999</v>
      </c>
      <c r="F18139">
        <v>7.2944699999999996</v>
      </c>
      <c r="M18139">
        <v>18.134</v>
      </c>
      <c r="N18139">
        <v>4.0852899999999996</v>
      </c>
      <c r="O18139">
        <v>4.5756399999999999</v>
      </c>
      <c r="P18139">
        <v>5.9505499999999998</v>
      </c>
    </row>
    <row r="18140" spans="3:16" x14ac:dyDescent="0.25">
      <c r="C18140">
        <v>18.135000000000002</v>
      </c>
      <c r="D18140">
        <v>4.14154</v>
      </c>
      <c r="E18140">
        <v>4.5758900000000002</v>
      </c>
      <c r="F18140">
        <v>7.2948700000000004</v>
      </c>
      <c r="M18140">
        <v>18.135000000000002</v>
      </c>
      <c r="N18140">
        <v>4.0855100000000002</v>
      </c>
      <c r="O18140">
        <v>4.5758900000000002</v>
      </c>
      <c r="P18140">
        <v>5.9508700000000001</v>
      </c>
    </row>
    <row r="18141" spans="3:16" x14ac:dyDescent="0.25">
      <c r="C18141">
        <v>18.135999999999999</v>
      </c>
      <c r="D18141">
        <v>4.1417700000000002</v>
      </c>
      <c r="E18141">
        <v>4.57613</v>
      </c>
      <c r="F18141">
        <v>7.2952599999999999</v>
      </c>
      <c r="M18141">
        <v>18.135999999999999</v>
      </c>
      <c r="N18141">
        <v>4.0857299999999999</v>
      </c>
      <c r="O18141">
        <v>4.57613</v>
      </c>
      <c r="P18141">
        <v>5.9511900000000004</v>
      </c>
    </row>
    <row r="18142" spans="3:16" x14ac:dyDescent="0.25">
      <c r="C18142">
        <v>18.137</v>
      </c>
      <c r="D18142">
        <v>4.1419899999999998</v>
      </c>
      <c r="E18142">
        <v>4.5763800000000003</v>
      </c>
      <c r="F18142">
        <v>7.2956599999999998</v>
      </c>
      <c r="M18142">
        <v>18.137</v>
      </c>
      <c r="N18142">
        <v>4.0859399999999999</v>
      </c>
      <c r="O18142">
        <v>4.5763800000000003</v>
      </c>
      <c r="P18142">
        <v>5.9515200000000004</v>
      </c>
    </row>
    <row r="18143" spans="3:16" x14ac:dyDescent="0.25">
      <c r="C18143">
        <v>18.138000000000002</v>
      </c>
      <c r="D18143">
        <v>4.1422100000000004</v>
      </c>
      <c r="E18143">
        <v>4.5766200000000001</v>
      </c>
      <c r="F18143">
        <v>7.2960500000000001</v>
      </c>
      <c r="M18143">
        <v>18.138000000000002</v>
      </c>
      <c r="N18143">
        <v>4.0861599999999996</v>
      </c>
      <c r="O18143">
        <v>4.5766200000000001</v>
      </c>
      <c r="P18143">
        <v>5.9518399999999998</v>
      </c>
    </row>
    <row r="18144" spans="3:16" x14ac:dyDescent="0.25">
      <c r="C18144">
        <v>18.138999999999999</v>
      </c>
      <c r="D18144">
        <v>4.1424300000000001</v>
      </c>
      <c r="E18144">
        <v>4.5768700000000004</v>
      </c>
      <c r="F18144">
        <v>7.2964500000000001</v>
      </c>
      <c r="M18144">
        <v>18.138999999999999</v>
      </c>
      <c r="N18144">
        <v>4.0863800000000001</v>
      </c>
      <c r="O18144">
        <v>4.5768700000000004</v>
      </c>
      <c r="P18144">
        <v>5.9521600000000001</v>
      </c>
    </row>
    <row r="18145" spans="3:16" x14ac:dyDescent="0.25">
      <c r="C18145">
        <v>18.14</v>
      </c>
      <c r="D18145">
        <v>4.1426499999999997</v>
      </c>
      <c r="E18145">
        <v>4.5771199999999999</v>
      </c>
      <c r="F18145">
        <v>7.2968500000000001</v>
      </c>
      <c r="M18145">
        <v>18.14</v>
      </c>
      <c r="N18145">
        <v>4.0865999999999998</v>
      </c>
      <c r="O18145">
        <v>4.5771199999999999</v>
      </c>
      <c r="P18145">
        <v>5.9524800000000004</v>
      </c>
    </row>
    <row r="18146" spans="3:16" x14ac:dyDescent="0.25">
      <c r="C18146">
        <v>18.140999999999998</v>
      </c>
      <c r="D18146">
        <v>4.1428700000000003</v>
      </c>
      <c r="E18146">
        <v>4.5773599999999997</v>
      </c>
      <c r="F18146">
        <v>7.2972400000000004</v>
      </c>
      <c r="M18146">
        <v>18.140999999999998</v>
      </c>
      <c r="N18146">
        <v>4.0868200000000003</v>
      </c>
      <c r="O18146">
        <v>4.5773599999999997</v>
      </c>
      <c r="P18146">
        <v>5.9527999999999999</v>
      </c>
    </row>
    <row r="18147" spans="3:16" x14ac:dyDescent="0.25">
      <c r="C18147">
        <v>18.141999999999999</v>
      </c>
      <c r="D18147">
        <v>4.1430999999999996</v>
      </c>
      <c r="E18147">
        <v>4.57761</v>
      </c>
      <c r="F18147">
        <v>7.2976400000000003</v>
      </c>
      <c r="M18147">
        <v>18.141999999999999</v>
      </c>
      <c r="N18147">
        <v>4.08704</v>
      </c>
      <c r="O18147">
        <v>4.57761</v>
      </c>
      <c r="P18147">
        <v>5.9531200000000002</v>
      </c>
    </row>
    <row r="18148" spans="3:16" x14ac:dyDescent="0.25">
      <c r="C18148">
        <v>18.143000000000001</v>
      </c>
      <c r="D18148">
        <v>4.1433200000000001</v>
      </c>
      <c r="E18148">
        <v>4.5778499999999998</v>
      </c>
      <c r="F18148">
        <v>7.2980299999999998</v>
      </c>
      <c r="M18148">
        <v>18.143000000000001</v>
      </c>
      <c r="N18148">
        <v>4.0872599999999997</v>
      </c>
      <c r="O18148">
        <v>4.5778499999999998</v>
      </c>
      <c r="P18148">
        <v>5.9534399999999996</v>
      </c>
    </row>
    <row r="18149" spans="3:16" x14ac:dyDescent="0.25">
      <c r="C18149">
        <v>18.143999999999998</v>
      </c>
      <c r="D18149">
        <v>4.1435399999999998</v>
      </c>
      <c r="E18149">
        <v>4.5781000000000001</v>
      </c>
      <c r="F18149">
        <v>7.2984299999999998</v>
      </c>
      <c r="M18149">
        <v>18.143999999999998</v>
      </c>
      <c r="N18149">
        <v>4.0874699999999997</v>
      </c>
      <c r="O18149">
        <v>4.5781000000000001</v>
      </c>
      <c r="P18149">
        <v>5.9537699999999996</v>
      </c>
    </row>
    <row r="18150" spans="3:16" x14ac:dyDescent="0.25">
      <c r="C18150">
        <v>18.145</v>
      </c>
      <c r="D18150">
        <v>4.1437600000000003</v>
      </c>
      <c r="E18150">
        <v>4.5783399999999999</v>
      </c>
      <c r="F18150">
        <v>7.2988200000000001</v>
      </c>
      <c r="M18150">
        <v>18.145</v>
      </c>
      <c r="N18150">
        <v>4.0876900000000003</v>
      </c>
      <c r="O18150">
        <v>4.5783399999999999</v>
      </c>
      <c r="P18150">
        <v>5.9540899999999999</v>
      </c>
    </row>
    <row r="18151" spans="3:16" x14ac:dyDescent="0.25">
      <c r="C18151">
        <v>18.146000000000001</v>
      </c>
      <c r="D18151">
        <v>4.14398</v>
      </c>
      <c r="E18151">
        <v>4.5785900000000002</v>
      </c>
      <c r="F18151">
        <v>7.29922</v>
      </c>
      <c r="M18151">
        <v>18.146000000000001</v>
      </c>
      <c r="N18151">
        <v>4.0879099999999999</v>
      </c>
      <c r="O18151">
        <v>4.5785900000000002</v>
      </c>
      <c r="P18151">
        <v>5.9544100000000002</v>
      </c>
    </row>
    <row r="18152" spans="3:16" x14ac:dyDescent="0.25">
      <c r="C18152">
        <v>18.146999999999998</v>
      </c>
      <c r="D18152">
        <v>4.1441999999999997</v>
      </c>
      <c r="E18152">
        <v>4.57883</v>
      </c>
      <c r="F18152">
        <v>7.2996100000000004</v>
      </c>
      <c r="M18152">
        <v>18.146999999999998</v>
      </c>
      <c r="N18152">
        <v>4.0881299999999996</v>
      </c>
      <c r="O18152">
        <v>4.57883</v>
      </c>
      <c r="P18152">
        <v>5.9547299999999996</v>
      </c>
    </row>
    <row r="18153" spans="3:16" x14ac:dyDescent="0.25">
      <c r="C18153">
        <v>18.148</v>
      </c>
      <c r="D18153">
        <v>4.1444299999999998</v>
      </c>
      <c r="E18153">
        <v>4.5790800000000003</v>
      </c>
      <c r="F18153">
        <v>7.3000100000000003</v>
      </c>
      <c r="M18153">
        <v>18.148</v>
      </c>
      <c r="N18153">
        <v>4.0883500000000002</v>
      </c>
      <c r="O18153">
        <v>4.5790800000000003</v>
      </c>
      <c r="P18153">
        <v>5.95505</v>
      </c>
    </row>
    <row r="18154" spans="3:16" x14ac:dyDescent="0.25">
      <c r="C18154">
        <v>18.149000000000001</v>
      </c>
      <c r="D18154">
        <v>4.1446500000000004</v>
      </c>
      <c r="E18154">
        <v>4.5793299999999997</v>
      </c>
      <c r="F18154">
        <v>7.3004100000000003</v>
      </c>
      <c r="M18154">
        <v>18.149000000000001</v>
      </c>
      <c r="N18154">
        <v>4.0885699999999998</v>
      </c>
      <c r="O18154">
        <v>4.5793299999999997</v>
      </c>
      <c r="P18154">
        <v>5.9553700000000003</v>
      </c>
    </row>
    <row r="18155" spans="3:16" x14ac:dyDescent="0.25">
      <c r="C18155">
        <v>18.149999999999999</v>
      </c>
      <c r="D18155">
        <v>4.1448700000000001</v>
      </c>
      <c r="E18155">
        <v>4.5795700000000004</v>
      </c>
      <c r="F18155">
        <v>7.3007999999999997</v>
      </c>
      <c r="M18155">
        <v>18.149999999999999</v>
      </c>
      <c r="N18155">
        <v>4.0887900000000004</v>
      </c>
      <c r="O18155">
        <v>4.5795700000000004</v>
      </c>
      <c r="P18155">
        <v>5.9556899999999997</v>
      </c>
    </row>
    <row r="18156" spans="3:16" x14ac:dyDescent="0.25">
      <c r="C18156">
        <v>18.151</v>
      </c>
      <c r="D18156">
        <v>4.1450899999999997</v>
      </c>
      <c r="E18156">
        <v>4.5798199999999998</v>
      </c>
      <c r="F18156">
        <v>7.3011999999999997</v>
      </c>
      <c r="M18156">
        <v>18.151</v>
      </c>
      <c r="N18156">
        <v>4.0890000000000004</v>
      </c>
      <c r="O18156">
        <v>4.5798199999999998</v>
      </c>
      <c r="P18156">
        <v>5.9560199999999996</v>
      </c>
    </row>
    <row r="18157" spans="3:16" x14ac:dyDescent="0.25">
      <c r="C18157">
        <v>18.152000000000001</v>
      </c>
      <c r="D18157">
        <v>4.1453100000000003</v>
      </c>
      <c r="E18157">
        <v>4.5800599999999996</v>
      </c>
      <c r="F18157">
        <v>7.30159</v>
      </c>
      <c r="M18157">
        <v>18.152000000000001</v>
      </c>
      <c r="N18157">
        <v>4.0892200000000001</v>
      </c>
      <c r="O18157">
        <v>4.5800599999999996</v>
      </c>
      <c r="P18157">
        <v>5.95634</v>
      </c>
    </row>
    <row r="18158" spans="3:16" x14ac:dyDescent="0.25">
      <c r="C18158">
        <v>18.152999999999999</v>
      </c>
      <c r="D18158">
        <v>4.1455299999999999</v>
      </c>
      <c r="E18158">
        <v>4.5803099999999999</v>
      </c>
      <c r="F18158">
        <v>7.30199</v>
      </c>
      <c r="M18158">
        <v>18.152999999999999</v>
      </c>
      <c r="N18158">
        <v>4.0894399999999997</v>
      </c>
      <c r="O18158">
        <v>4.5803099999999999</v>
      </c>
      <c r="P18158">
        <v>5.9566600000000003</v>
      </c>
    </row>
    <row r="18159" spans="3:16" x14ac:dyDescent="0.25">
      <c r="C18159">
        <v>18.154</v>
      </c>
      <c r="D18159">
        <v>4.1457600000000001</v>
      </c>
      <c r="E18159">
        <v>4.5805499999999997</v>
      </c>
      <c r="F18159">
        <v>7.3023800000000003</v>
      </c>
      <c r="M18159">
        <v>18.154</v>
      </c>
      <c r="N18159">
        <v>4.0896600000000003</v>
      </c>
      <c r="O18159">
        <v>4.5805499999999997</v>
      </c>
      <c r="P18159">
        <v>5.9569799999999997</v>
      </c>
    </row>
    <row r="18160" spans="3:16" x14ac:dyDescent="0.25">
      <c r="C18160">
        <v>18.155000000000001</v>
      </c>
      <c r="D18160">
        <v>4.1459799999999998</v>
      </c>
      <c r="E18160">
        <v>4.5808</v>
      </c>
      <c r="F18160">
        <v>7.3027800000000003</v>
      </c>
      <c r="M18160">
        <v>18.155000000000001</v>
      </c>
      <c r="N18160">
        <v>4.08988</v>
      </c>
      <c r="O18160">
        <v>4.5808</v>
      </c>
      <c r="P18160">
        <v>5.9573</v>
      </c>
    </row>
    <row r="18161" spans="3:16" x14ac:dyDescent="0.25">
      <c r="C18161">
        <v>18.155999999999999</v>
      </c>
      <c r="D18161">
        <v>4.1462000000000003</v>
      </c>
      <c r="E18161">
        <v>4.5810500000000003</v>
      </c>
      <c r="F18161">
        <v>7.3031699999999997</v>
      </c>
      <c r="M18161">
        <v>18.155999999999999</v>
      </c>
      <c r="N18161">
        <v>4.0900999999999996</v>
      </c>
      <c r="O18161">
        <v>4.5810500000000003</v>
      </c>
      <c r="P18161">
        <v>5.9576200000000004</v>
      </c>
    </row>
    <row r="18162" spans="3:16" x14ac:dyDescent="0.25">
      <c r="C18162">
        <v>18.157</v>
      </c>
      <c r="D18162">
        <v>4.14642</v>
      </c>
      <c r="E18162">
        <v>4.5812900000000001</v>
      </c>
      <c r="F18162">
        <v>7.3035699999999997</v>
      </c>
      <c r="M18162">
        <v>18.157</v>
      </c>
      <c r="N18162">
        <v>4.0903200000000002</v>
      </c>
      <c r="O18162">
        <v>4.5812900000000001</v>
      </c>
      <c r="P18162">
        <v>5.9579399999999998</v>
      </c>
    </row>
    <row r="18163" spans="3:16" x14ac:dyDescent="0.25">
      <c r="C18163">
        <v>18.158000000000001</v>
      </c>
      <c r="D18163">
        <v>4.1466399999999997</v>
      </c>
      <c r="E18163">
        <v>4.5815400000000004</v>
      </c>
      <c r="F18163">
        <v>7.3039699999999996</v>
      </c>
      <c r="M18163">
        <v>18.158000000000001</v>
      </c>
      <c r="N18163">
        <v>4.0905300000000002</v>
      </c>
      <c r="O18163">
        <v>4.5815400000000004</v>
      </c>
      <c r="P18163">
        <v>5.9582699999999997</v>
      </c>
    </row>
    <row r="18164" spans="3:16" x14ac:dyDescent="0.25">
      <c r="C18164">
        <v>18.158999999999999</v>
      </c>
      <c r="D18164">
        <v>4.1468600000000002</v>
      </c>
      <c r="E18164">
        <v>4.5817800000000002</v>
      </c>
      <c r="F18164">
        <v>7.30436</v>
      </c>
      <c r="M18164">
        <v>18.158999999999999</v>
      </c>
      <c r="N18164">
        <v>4.0907499999999999</v>
      </c>
      <c r="O18164">
        <v>4.5817800000000002</v>
      </c>
      <c r="P18164">
        <v>5.9585900000000001</v>
      </c>
    </row>
    <row r="18165" spans="3:16" x14ac:dyDescent="0.25">
      <c r="C18165">
        <v>18.16</v>
      </c>
      <c r="D18165">
        <v>4.1470900000000004</v>
      </c>
      <c r="E18165">
        <v>4.5820299999999996</v>
      </c>
      <c r="F18165">
        <v>7.3047599999999999</v>
      </c>
      <c r="M18165">
        <v>18.16</v>
      </c>
      <c r="N18165">
        <v>4.0909700000000004</v>
      </c>
      <c r="O18165">
        <v>4.5820299999999996</v>
      </c>
      <c r="P18165">
        <v>5.9589100000000004</v>
      </c>
    </row>
    <row r="18166" spans="3:16" x14ac:dyDescent="0.25">
      <c r="C18166">
        <v>18.161000000000001</v>
      </c>
      <c r="D18166">
        <v>4.1473100000000001</v>
      </c>
      <c r="E18166">
        <v>4.5822700000000003</v>
      </c>
      <c r="F18166">
        <v>7.3051500000000003</v>
      </c>
      <c r="M18166">
        <v>18.161000000000001</v>
      </c>
      <c r="N18166">
        <v>4.0911900000000001</v>
      </c>
      <c r="O18166">
        <v>4.5822700000000003</v>
      </c>
      <c r="P18166">
        <v>5.9592299999999998</v>
      </c>
    </row>
    <row r="18167" spans="3:16" x14ac:dyDescent="0.25">
      <c r="C18167">
        <v>18.161999999999999</v>
      </c>
      <c r="D18167">
        <v>4.1475299999999997</v>
      </c>
      <c r="E18167">
        <v>4.5825199999999997</v>
      </c>
      <c r="F18167">
        <v>7.3055500000000002</v>
      </c>
      <c r="M18167">
        <v>18.161999999999999</v>
      </c>
      <c r="N18167">
        <v>4.0914099999999998</v>
      </c>
      <c r="O18167">
        <v>4.5825199999999997</v>
      </c>
      <c r="P18167">
        <v>5.9595500000000001</v>
      </c>
    </row>
    <row r="18168" spans="3:16" x14ac:dyDescent="0.25">
      <c r="C18168">
        <v>18.163</v>
      </c>
      <c r="D18168">
        <v>4.1477500000000003</v>
      </c>
      <c r="E18168">
        <v>4.5827600000000004</v>
      </c>
      <c r="F18168">
        <v>7.3059399999999997</v>
      </c>
      <c r="M18168">
        <v>18.163</v>
      </c>
      <c r="N18168">
        <v>4.0916300000000003</v>
      </c>
      <c r="O18168">
        <v>4.5827600000000004</v>
      </c>
      <c r="P18168">
        <v>5.9598699999999996</v>
      </c>
    </row>
    <row r="18169" spans="3:16" x14ac:dyDescent="0.25">
      <c r="C18169">
        <v>18.164000000000001</v>
      </c>
      <c r="D18169">
        <v>4.1479699999999999</v>
      </c>
      <c r="E18169">
        <v>4.5830099999999998</v>
      </c>
      <c r="F18169">
        <v>7.3063399999999996</v>
      </c>
      <c r="M18169">
        <v>18.164000000000001</v>
      </c>
      <c r="N18169">
        <v>4.09185</v>
      </c>
      <c r="O18169">
        <v>4.5830099999999998</v>
      </c>
      <c r="P18169">
        <v>5.9601899999999999</v>
      </c>
    </row>
    <row r="18170" spans="3:16" x14ac:dyDescent="0.25">
      <c r="C18170">
        <v>18.164999999999999</v>
      </c>
      <c r="D18170">
        <v>4.1481899999999996</v>
      </c>
      <c r="E18170">
        <v>4.5832600000000001</v>
      </c>
      <c r="F18170">
        <v>7.3067299999999999</v>
      </c>
      <c r="M18170">
        <v>18.164999999999999</v>
      </c>
      <c r="N18170">
        <v>4.09206</v>
      </c>
      <c r="O18170">
        <v>4.5832600000000001</v>
      </c>
      <c r="P18170">
        <v>5.9605199999999998</v>
      </c>
    </row>
    <row r="18171" spans="3:16" x14ac:dyDescent="0.25">
      <c r="C18171">
        <v>18.166</v>
      </c>
      <c r="D18171">
        <v>4.1484199999999998</v>
      </c>
      <c r="E18171">
        <v>4.5834999999999999</v>
      </c>
      <c r="F18171">
        <v>7.3071299999999999</v>
      </c>
      <c r="M18171">
        <v>18.166</v>
      </c>
      <c r="N18171">
        <v>4.0922799999999997</v>
      </c>
      <c r="O18171">
        <v>4.5834999999999999</v>
      </c>
      <c r="P18171">
        <v>5.9608400000000001</v>
      </c>
    </row>
    <row r="18172" spans="3:16" x14ac:dyDescent="0.25">
      <c r="C18172">
        <v>18.167000000000002</v>
      </c>
      <c r="D18172">
        <v>4.1486400000000003</v>
      </c>
      <c r="E18172">
        <v>4.5837500000000002</v>
      </c>
      <c r="F18172">
        <v>7.3075299999999999</v>
      </c>
      <c r="M18172">
        <v>18.167000000000002</v>
      </c>
      <c r="N18172">
        <v>4.0925000000000002</v>
      </c>
      <c r="O18172">
        <v>4.5837500000000002</v>
      </c>
      <c r="P18172">
        <v>5.9611599999999996</v>
      </c>
    </row>
    <row r="18173" spans="3:16" x14ac:dyDescent="0.25">
      <c r="C18173">
        <v>18.167999999999999</v>
      </c>
      <c r="D18173">
        <v>4.14886</v>
      </c>
      <c r="E18173">
        <v>4.58399</v>
      </c>
      <c r="F18173">
        <v>7.3079200000000002</v>
      </c>
      <c r="M18173">
        <v>18.167999999999999</v>
      </c>
      <c r="N18173">
        <v>4.0927199999999999</v>
      </c>
      <c r="O18173">
        <v>4.58399</v>
      </c>
      <c r="P18173">
        <v>5.9614799999999999</v>
      </c>
    </row>
    <row r="18174" spans="3:16" x14ac:dyDescent="0.25">
      <c r="C18174">
        <v>18.169</v>
      </c>
      <c r="D18174">
        <v>4.1490799999999997</v>
      </c>
      <c r="E18174">
        <v>4.5842400000000003</v>
      </c>
      <c r="F18174">
        <v>7.3083200000000001</v>
      </c>
      <c r="M18174">
        <v>18.169</v>
      </c>
      <c r="N18174">
        <v>4.0929399999999996</v>
      </c>
      <c r="O18174">
        <v>4.5842400000000003</v>
      </c>
      <c r="P18174">
        <v>5.9618000000000002</v>
      </c>
    </row>
    <row r="18175" spans="3:16" x14ac:dyDescent="0.25">
      <c r="C18175">
        <v>18.170000000000002</v>
      </c>
      <c r="D18175">
        <v>4.1493000000000002</v>
      </c>
      <c r="E18175">
        <v>4.5844800000000001</v>
      </c>
      <c r="F18175">
        <v>7.3087099999999996</v>
      </c>
      <c r="M18175">
        <v>18.170000000000002</v>
      </c>
      <c r="N18175">
        <v>4.0931600000000001</v>
      </c>
      <c r="O18175">
        <v>4.5844800000000001</v>
      </c>
      <c r="P18175">
        <v>5.9621199999999996</v>
      </c>
    </row>
    <row r="18176" spans="3:16" x14ac:dyDescent="0.25">
      <c r="C18176">
        <v>18.170999999999999</v>
      </c>
      <c r="D18176">
        <v>4.1495199999999999</v>
      </c>
      <c r="E18176">
        <v>4.5847300000000004</v>
      </c>
      <c r="F18176">
        <v>7.3091100000000004</v>
      </c>
      <c r="M18176">
        <v>18.170999999999999</v>
      </c>
      <c r="N18176">
        <v>4.0933799999999998</v>
      </c>
      <c r="O18176">
        <v>4.5847300000000004</v>
      </c>
      <c r="P18176">
        <v>5.96244</v>
      </c>
    </row>
    <row r="18177" spans="3:16" x14ac:dyDescent="0.25">
      <c r="C18177">
        <v>18.172000000000001</v>
      </c>
      <c r="D18177">
        <v>4.14975</v>
      </c>
      <c r="E18177">
        <v>4.5849700000000002</v>
      </c>
      <c r="F18177">
        <v>7.3094999999999999</v>
      </c>
      <c r="M18177">
        <v>18.172000000000001</v>
      </c>
      <c r="N18177">
        <v>4.0935899999999998</v>
      </c>
      <c r="O18177">
        <v>4.5849700000000002</v>
      </c>
      <c r="P18177">
        <v>5.9627699999999999</v>
      </c>
    </row>
    <row r="18178" spans="3:16" x14ac:dyDescent="0.25">
      <c r="C18178">
        <v>18.172999999999998</v>
      </c>
      <c r="D18178">
        <v>4.1499699999999997</v>
      </c>
      <c r="E18178">
        <v>4.5852199999999996</v>
      </c>
      <c r="F18178">
        <v>7.3098999999999998</v>
      </c>
      <c r="M18178">
        <v>18.172999999999998</v>
      </c>
      <c r="N18178">
        <v>4.0938100000000004</v>
      </c>
      <c r="O18178">
        <v>4.5852199999999996</v>
      </c>
      <c r="P18178">
        <v>5.9630900000000002</v>
      </c>
    </row>
    <row r="18179" spans="3:16" x14ac:dyDescent="0.25">
      <c r="C18179">
        <v>18.173999999999999</v>
      </c>
      <c r="D18179">
        <v>4.1501900000000003</v>
      </c>
      <c r="E18179">
        <v>4.5854699999999999</v>
      </c>
      <c r="F18179">
        <v>7.3102900000000002</v>
      </c>
      <c r="M18179">
        <v>18.173999999999999</v>
      </c>
      <c r="N18179">
        <v>4.0940300000000001</v>
      </c>
      <c r="O18179">
        <v>4.5854699999999999</v>
      </c>
      <c r="P18179">
        <v>5.9634099999999997</v>
      </c>
    </row>
    <row r="18180" spans="3:16" x14ac:dyDescent="0.25">
      <c r="C18180">
        <v>18.175000000000001</v>
      </c>
      <c r="D18180">
        <v>4.1504099999999999</v>
      </c>
      <c r="E18180">
        <v>4.5857099999999997</v>
      </c>
      <c r="F18180">
        <v>7.3106900000000001</v>
      </c>
      <c r="M18180">
        <v>18.175000000000001</v>
      </c>
      <c r="N18180">
        <v>4.0942499999999997</v>
      </c>
      <c r="O18180">
        <v>4.5857099999999997</v>
      </c>
      <c r="P18180">
        <v>5.96373</v>
      </c>
    </row>
    <row r="18181" spans="3:16" x14ac:dyDescent="0.25">
      <c r="C18181">
        <v>18.175999999999998</v>
      </c>
      <c r="D18181">
        <v>4.1506299999999996</v>
      </c>
      <c r="E18181">
        <v>4.58596</v>
      </c>
      <c r="F18181">
        <v>7.3110900000000001</v>
      </c>
      <c r="M18181">
        <v>18.175999999999998</v>
      </c>
      <c r="N18181">
        <v>4.0944700000000003</v>
      </c>
      <c r="O18181">
        <v>4.58596</v>
      </c>
      <c r="P18181">
        <v>5.9640500000000003</v>
      </c>
    </row>
    <row r="18182" spans="3:16" x14ac:dyDescent="0.25">
      <c r="C18182">
        <v>18.177</v>
      </c>
      <c r="D18182">
        <v>4.1508500000000002</v>
      </c>
      <c r="E18182">
        <v>4.5861999999999998</v>
      </c>
      <c r="F18182">
        <v>7.3114800000000004</v>
      </c>
      <c r="M18182">
        <v>18.177</v>
      </c>
      <c r="N18182">
        <v>4.0946899999999999</v>
      </c>
      <c r="O18182">
        <v>4.5861999999999998</v>
      </c>
      <c r="P18182">
        <v>5.9643699999999997</v>
      </c>
    </row>
    <row r="18183" spans="3:16" x14ac:dyDescent="0.25">
      <c r="C18183">
        <v>18.178000000000001</v>
      </c>
      <c r="D18183">
        <v>4.1510800000000003</v>
      </c>
      <c r="E18183">
        <v>4.5864500000000001</v>
      </c>
      <c r="F18183">
        <v>7.3118800000000004</v>
      </c>
      <c r="M18183">
        <v>18.178000000000001</v>
      </c>
      <c r="N18183">
        <v>4.0949099999999996</v>
      </c>
      <c r="O18183">
        <v>4.5864500000000001</v>
      </c>
      <c r="P18183">
        <v>5.96469</v>
      </c>
    </row>
    <row r="18184" spans="3:16" x14ac:dyDescent="0.25">
      <c r="C18184">
        <v>18.178999999999998</v>
      </c>
      <c r="D18184">
        <v>4.1513</v>
      </c>
      <c r="E18184">
        <v>4.5866899999999999</v>
      </c>
      <c r="F18184">
        <v>7.3122699999999998</v>
      </c>
      <c r="M18184">
        <v>18.178999999999998</v>
      </c>
      <c r="N18184">
        <v>4.0951199999999996</v>
      </c>
      <c r="O18184">
        <v>4.5866899999999999</v>
      </c>
      <c r="P18184">
        <v>5.96502</v>
      </c>
    </row>
    <row r="18185" spans="3:16" x14ac:dyDescent="0.25">
      <c r="C18185">
        <v>18.18</v>
      </c>
      <c r="D18185">
        <v>4.1515199999999997</v>
      </c>
      <c r="E18185">
        <v>4.5869400000000002</v>
      </c>
      <c r="F18185">
        <v>7.3126699999999998</v>
      </c>
      <c r="M18185">
        <v>18.18</v>
      </c>
      <c r="N18185">
        <v>4.0953400000000002</v>
      </c>
      <c r="O18185">
        <v>4.5869400000000002</v>
      </c>
      <c r="P18185">
        <v>5.9653400000000003</v>
      </c>
    </row>
    <row r="18186" spans="3:16" x14ac:dyDescent="0.25">
      <c r="C18186">
        <v>18.181000000000001</v>
      </c>
      <c r="D18186">
        <v>4.1517400000000002</v>
      </c>
      <c r="E18186">
        <v>4.5871899999999997</v>
      </c>
      <c r="F18186">
        <v>7.3130600000000001</v>
      </c>
      <c r="M18186">
        <v>18.181000000000001</v>
      </c>
      <c r="N18186">
        <v>4.0955599999999999</v>
      </c>
      <c r="O18186">
        <v>4.5871899999999997</v>
      </c>
      <c r="P18186">
        <v>5.9656599999999997</v>
      </c>
    </row>
    <row r="18187" spans="3:16" x14ac:dyDescent="0.25">
      <c r="C18187">
        <v>18.181999999999999</v>
      </c>
      <c r="D18187">
        <v>4.1519599999999999</v>
      </c>
      <c r="E18187">
        <v>4.5874300000000003</v>
      </c>
      <c r="F18187">
        <v>7.3134600000000001</v>
      </c>
      <c r="M18187">
        <v>18.181999999999999</v>
      </c>
      <c r="N18187">
        <v>4.0957800000000004</v>
      </c>
      <c r="O18187">
        <v>4.5874300000000003</v>
      </c>
      <c r="P18187">
        <v>5.9659800000000001</v>
      </c>
    </row>
    <row r="18188" spans="3:16" x14ac:dyDescent="0.25">
      <c r="C18188">
        <v>18.183</v>
      </c>
      <c r="D18188">
        <v>4.1521800000000004</v>
      </c>
      <c r="E18188">
        <v>4.5876799999999998</v>
      </c>
      <c r="F18188">
        <v>7.3138500000000004</v>
      </c>
      <c r="M18188">
        <v>18.183</v>
      </c>
      <c r="N18188">
        <v>4.0960000000000001</v>
      </c>
      <c r="O18188">
        <v>4.5876799999999998</v>
      </c>
      <c r="P18188">
        <v>5.9663000000000004</v>
      </c>
    </row>
    <row r="18189" spans="3:16" x14ac:dyDescent="0.25">
      <c r="C18189">
        <v>18.184000000000001</v>
      </c>
      <c r="D18189">
        <v>4.1524099999999997</v>
      </c>
      <c r="E18189">
        <v>4.5879200000000004</v>
      </c>
      <c r="F18189">
        <v>7.3142500000000004</v>
      </c>
      <c r="M18189">
        <v>18.184000000000001</v>
      </c>
      <c r="N18189">
        <v>4.0962199999999998</v>
      </c>
      <c r="O18189">
        <v>4.5879200000000004</v>
      </c>
      <c r="P18189">
        <v>5.9666199999999998</v>
      </c>
    </row>
    <row r="18190" spans="3:16" x14ac:dyDescent="0.25">
      <c r="C18190">
        <v>18.184999999999999</v>
      </c>
      <c r="D18190">
        <v>4.1526300000000003</v>
      </c>
      <c r="E18190">
        <v>4.5881699999999999</v>
      </c>
      <c r="F18190">
        <v>7.3146399999999998</v>
      </c>
      <c r="M18190">
        <v>18.184999999999999</v>
      </c>
      <c r="N18190">
        <v>4.0964400000000003</v>
      </c>
      <c r="O18190">
        <v>4.5881699999999999</v>
      </c>
      <c r="P18190">
        <v>5.9669400000000001</v>
      </c>
    </row>
    <row r="18191" spans="3:16" x14ac:dyDescent="0.25">
      <c r="C18191">
        <v>18.186</v>
      </c>
      <c r="D18191">
        <v>4.1528499999999999</v>
      </c>
      <c r="E18191">
        <v>4.5884099999999997</v>
      </c>
      <c r="F18191">
        <v>7.3150399999999998</v>
      </c>
      <c r="M18191">
        <v>18.186</v>
      </c>
      <c r="N18191">
        <v>4.0966500000000003</v>
      </c>
      <c r="O18191">
        <v>4.5884099999999997</v>
      </c>
      <c r="P18191">
        <v>5.9672700000000001</v>
      </c>
    </row>
    <row r="18192" spans="3:16" x14ac:dyDescent="0.25">
      <c r="C18192">
        <v>18.187000000000001</v>
      </c>
      <c r="D18192">
        <v>4.1530699999999996</v>
      </c>
      <c r="E18192">
        <v>4.58866</v>
      </c>
      <c r="F18192">
        <v>7.3154399999999997</v>
      </c>
      <c r="M18192">
        <v>18.187000000000001</v>
      </c>
      <c r="N18192">
        <v>4.09687</v>
      </c>
      <c r="O18192">
        <v>4.58866</v>
      </c>
      <c r="P18192">
        <v>5.9675900000000004</v>
      </c>
    </row>
    <row r="18193" spans="3:16" x14ac:dyDescent="0.25">
      <c r="C18193">
        <v>18.187999999999999</v>
      </c>
      <c r="D18193">
        <v>4.1532900000000001</v>
      </c>
      <c r="E18193">
        <v>4.5888999999999998</v>
      </c>
      <c r="F18193">
        <v>7.3158300000000001</v>
      </c>
      <c r="M18193">
        <v>18.187999999999999</v>
      </c>
      <c r="N18193">
        <v>4.0970899999999997</v>
      </c>
      <c r="O18193">
        <v>4.5888999999999998</v>
      </c>
      <c r="P18193">
        <v>5.9679099999999998</v>
      </c>
    </row>
    <row r="18194" spans="3:16" x14ac:dyDescent="0.25">
      <c r="C18194">
        <v>18.189</v>
      </c>
      <c r="D18194">
        <v>4.1535099999999998</v>
      </c>
      <c r="E18194">
        <v>4.5891500000000001</v>
      </c>
      <c r="F18194">
        <v>7.31623</v>
      </c>
      <c r="M18194">
        <v>18.189</v>
      </c>
      <c r="N18194">
        <v>4.0973100000000002</v>
      </c>
      <c r="O18194">
        <v>4.5891500000000001</v>
      </c>
      <c r="P18194">
        <v>5.9682300000000001</v>
      </c>
    </row>
    <row r="18195" spans="3:16" x14ac:dyDescent="0.25">
      <c r="C18195">
        <v>18.190000000000001</v>
      </c>
      <c r="D18195">
        <v>4.15374</v>
      </c>
      <c r="E18195">
        <v>4.5894000000000004</v>
      </c>
      <c r="F18195">
        <v>7.3166200000000003</v>
      </c>
      <c r="M18195">
        <v>18.190000000000001</v>
      </c>
      <c r="N18195">
        <v>4.0975299999999999</v>
      </c>
      <c r="O18195">
        <v>4.5894000000000004</v>
      </c>
      <c r="P18195">
        <v>5.9685499999999996</v>
      </c>
    </row>
    <row r="18196" spans="3:16" x14ac:dyDescent="0.25">
      <c r="C18196">
        <v>18.190999999999999</v>
      </c>
      <c r="D18196">
        <v>4.1539599999999997</v>
      </c>
      <c r="E18196">
        <v>4.5896400000000002</v>
      </c>
      <c r="F18196">
        <v>7.3170200000000003</v>
      </c>
      <c r="M18196">
        <v>18.190999999999999</v>
      </c>
      <c r="N18196">
        <v>4.0977499999999996</v>
      </c>
      <c r="O18196">
        <v>4.5896400000000002</v>
      </c>
      <c r="P18196">
        <v>5.9688699999999999</v>
      </c>
    </row>
    <row r="18197" spans="3:16" x14ac:dyDescent="0.25">
      <c r="C18197">
        <v>18.192</v>
      </c>
      <c r="D18197">
        <v>4.1541800000000002</v>
      </c>
      <c r="E18197">
        <v>4.5898899999999996</v>
      </c>
      <c r="F18197">
        <v>7.3174099999999997</v>
      </c>
      <c r="M18197">
        <v>18.192</v>
      </c>
      <c r="N18197">
        <v>4.0979700000000001</v>
      </c>
      <c r="O18197">
        <v>4.5898899999999996</v>
      </c>
      <c r="P18197">
        <v>5.9691900000000002</v>
      </c>
    </row>
    <row r="18198" spans="3:16" x14ac:dyDescent="0.25">
      <c r="C18198">
        <v>18.193000000000001</v>
      </c>
      <c r="D18198">
        <v>4.1543999999999999</v>
      </c>
      <c r="E18198">
        <v>4.5901300000000003</v>
      </c>
      <c r="F18198">
        <v>7.3178099999999997</v>
      </c>
      <c r="M18198">
        <v>18.193000000000001</v>
      </c>
      <c r="N18198">
        <v>4.0981800000000002</v>
      </c>
      <c r="O18198">
        <v>4.5901300000000003</v>
      </c>
      <c r="P18198">
        <v>5.9695200000000002</v>
      </c>
    </row>
    <row r="18199" spans="3:16" x14ac:dyDescent="0.25">
      <c r="C18199">
        <v>18.193999999999999</v>
      </c>
      <c r="D18199">
        <v>4.1546200000000004</v>
      </c>
      <c r="E18199">
        <v>4.5903799999999997</v>
      </c>
      <c r="F18199">
        <v>7.3182</v>
      </c>
      <c r="M18199">
        <v>18.193999999999999</v>
      </c>
      <c r="N18199">
        <v>4.0983999999999998</v>
      </c>
      <c r="O18199">
        <v>4.5903799999999997</v>
      </c>
      <c r="P18199">
        <v>5.9698399999999996</v>
      </c>
    </row>
    <row r="18200" spans="3:16" x14ac:dyDescent="0.25">
      <c r="C18200">
        <v>18.195</v>
      </c>
      <c r="D18200">
        <v>4.1548400000000001</v>
      </c>
      <c r="E18200">
        <v>4.5906200000000004</v>
      </c>
      <c r="F18200">
        <v>7.3186</v>
      </c>
      <c r="M18200">
        <v>18.195</v>
      </c>
      <c r="N18200">
        <v>4.0986200000000004</v>
      </c>
      <c r="O18200">
        <v>4.5906200000000004</v>
      </c>
      <c r="P18200">
        <v>5.9701599999999999</v>
      </c>
    </row>
    <row r="18201" spans="3:16" x14ac:dyDescent="0.25">
      <c r="C18201">
        <v>18.196000000000002</v>
      </c>
      <c r="D18201">
        <v>4.1550700000000003</v>
      </c>
      <c r="E18201">
        <v>4.5908699999999998</v>
      </c>
      <c r="F18201">
        <v>7.319</v>
      </c>
      <c r="M18201">
        <v>18.196000000000002</v>
      </c>
      <c r="N18201">
        <v>4.09884</v>
      </c>
      <c r="O18201">
        <v>4.5908699999999998</v>
      </c>
      <c r="P18201">
        <v>5.9704800000000002</v>
      </c>
    </row>
    <row r="18202" spans="3:16" x14ac:dyDescent="0.25">
      <c r="C18202">
        <v>18.196999999999999</v>
      </c>
      <c r="D18202">
        <v>4.1552899999999999</v>
      </c>
      <c r="E18202">
        <v>4.5911200000000001</v>
      </c>
      <c r="F18202">
        <v>7.3193900000000003</v>
      </c>
      <c r="M18202">
        <v>18.196999999999999</v>
      </c>
      <c r="N18202">
        <v>4.0990599999999997</v>
      </c>
      <c r="O18202">
        <v>4.5911200000000001</v>
      </c>
      <c r="P18202">
        <v>5.9707999999999997</v>
      </c>
    </row>
    <row r="18203" spans="3:16" x14ac:dyDescent="0.25">
      <c r="C18203">
        <v>18.198</v>
      </c>
      <c r="D18203">
        <v>4.1555099999999996</v>
      </c>
      <c r="E18203">
        <v>4.5913599999999999</v>
      </c>
      <c r="F18203">
        <v>7.3197900000000002</v>
      </c>
      <c r="M18203">
        <v>18.198</v>
      </c>
      <c r="N18203">
        <v>4.0992800000000003</v>
      </c>
      <c r="O18203">
        <v>4.5913599999999999</v>
      </c>
      <c r="P18203">
        <v>5.97112</v>
      </c>
    </row>
    <row r="18204" spans="3:16" x14ac:dyDescent="0.25">
      <c r="C18204">
        <v>18.199000000000002</v>
      </c>
      <c r="D18204">
        <v>4.1557300000000001</v>
      </c>
      <c r="E18204">
        <v>4.5916100000000002</v>
      </c>
      <c r="F18204">
        <v>7.3201799999999997</v>
      </c>
      <c r="M18204">
        <v>18.199000000000002</v>
      </c>
      <c r="N18204">
        <v>4.0994999999999999</v>
      </c>
      <c r="O18204">
        <v>4.5916100000000002</v>
      </c>
      <c r="P18204">
        <v>5.9714400000000003</v>
      </c>
    </row>
    <row r="18205" spans="3:16" x14ac:dyDescent="0.25">
      <c r="C18205">
        <v>18.2</v>
      </c>
      <c r="D18205">
        <v>4.1559499999999998</v>
      </c>
      <c r="E18205">
        <v>4.59185</v>
      </c>
      <c r="F18205">
        <v>7.3205799999999996</v>
      </c>
      <c r="M18205">
        <v>18.2</v>
      </c>
      <c r="N18205">
        <v>4.09971</v>
      </c>
      <c r="O18205">
        <v>4.59185</v>
      </c>
      <c r="P18205">
        <v>5.9717700000000002</v>
      </c>
    </row>
    <row r="18206" spans="3:16" x14ac:dyDescent="0.25">
      <c r="C18206">
        <v>18.201000000000001</v>
      </c>
      <c r="D18206">
        <v>4.1561700000000004</v>
      </c>
      <c r="E18206">
        <v>4.5921000000000003</v>
      </c>
      <c r="F18206">
        <v>7.32097</v>
      </c>
      <c r="M18206">
        <v>18.201000000000001</v>
      </c>
      <c r="N18206">
        <v>4.0999299999999996</v>
      </c>
      <c r="O18206">
        <v>4.5921000000000003</v>
      </c>
      <c r="P18206">
        <v>5.9720899999999997</v>
      </c>
    </row>
    <row r="18207" spans="3:16" x14ac:dyDescent="0.25">
      <c r="C18207">
        <v>18.202000000000002</v>
      </c>
      <c r="D18207">
        <v>4.1563999999999997</v>
      </c>
      <c r="E18207">
        <v>4.5923400000000001</v>
      </c>
      <c r="F18207">
        <v>7.3213699999999999</v>
      </c>
      <c r="M18207">
        <v>18.202000000000002</v>
      </c>
      <c r="N18207">
        <v>4.1001500000000002</v>
      </c>
      <c r="O18207">
        <v>4.5923400000000001</v>
      </c>
      <c r="P18207">
        <v>5.97241</v>
      </c>
    </row>
    <row r="18208" spans="3:16" x14ac:dyDescent="0.25">
      <c r="C18208">
        <v>18.202999999999999</v>
      </c>
      <c r="D18208">
        <v>4.1566200000000002</v>
      </c>
      <c r="E18208">
        <v>4.5925900000000004</v>
      </c>
      <c r="F18208">
        <v>7.3217600000000003</v>
      </c>
      <c r="M18208">
        <v>18.202999999999999</v>
      </c>
      <c r="N18208">
        <v>4.1003699999999998</v>
      </c>
      <c r="O18208">
        <v>4.5925900000000004</v>
      </c>
      <c r="P18208">
        <v>5.9727300000000003</v>
      </c>
    </row>
    <row r="18209" spans="3:16" x14ac:dyDescent="0.25">
      <c r="C18209">
        <v>18.204000000000001</v>
      </c>
      <c r="D18209">
        <v>4.1568399999999999</v>
      </c>
      <c r="E18209">
        <v>4.5928300000000002</v>
      </c>
      <c r="F18209">
        <v>7.3221600000000002</v>
      </c>
      <c r="M18209">
        <v>18.204000000000001</v>
      </c>
      <c r="N18209">
        <v>4.1005900000000004</v>
      </c>
      <c r="O18209">
        <v>4.5928300000000002</v>
      </c>
      <c r="P18209">
        <v>5.9730499999999997</v>
      </c>
    </row>
    <row r="18210" spans="3:16" x14ac:dyDescent="0.25">
      <c r="C18210">
        <v>18.204999999999998</v>
      </c>
      <c r="D18210">
        <v>4.1570600000000004</v>
      </c>
      <c r="E18210">
        <v>4.5930799999999996</v>
      </c>
      <c r="F18210">
        <v>7.3225600000000002</v>
      </c>
      <c r="M18210">
        <v>18.204999999999998</v>
      </c>
      <c r="N18210">
        <v>4.1008100000000001</v>
      </c>
      <c r="O18210">
        <v>4.5930799999999996</v>
      </c>
      <c r="P18210">
        <v>5.9733700000000001</v>
      </c>
    </row>
    <row r="18211" spans="3:16" x14ac:dyDescent="0.25">
      <c r="C18211">
        <v>18.206</v>
      </c>
      <c r="D18211">
        <v>4.1572800000000001</v>
      </c>
      <c r="E18211">
        <v>4.5933299999999999</v>
      </c>
      <c r="F18211">
        <v>7.3229499999999996</v>
      </c>
      <c r="M18211">
        <v>18.206</v>
      </c>
      <c r="N18211">
        <v>4.1010299999999997</v>
      </c>
      <c r="O18211">
        <v>4.5933299999999999</v>
      </c>
      <c r="P18211">
        <v>5.9736900000000004</v>
      </c>
    </row>
    <row r="18212" spans="3:16" x14ac:dyDescent="0.25">
      <c r="C18212">
        <v>18.207000000000001</v>
      </c>
      <c r="D18212">
        <v>4.1574999999999998</v>
      </c>
      <c r="E18212">
        <v>4.5935699999999997</v>
      </c>
      <c r="F18212">
        <v>7.3233499999999996</v>
      </c>
      <c r="M18212">
        <v>18.207000000000001</v>
      </c>
      <c r="N18212">
        <v>4.1012399999999998</v>
      </c>
      <c r="O18212">
        <v>4.5935699999999997</v>
      </c>
      <c r="P18212">
        <v>5.9740200000000003</v>
      </c>
    </row>
    <row r="18213" spans="3:16" x14ac:dyDescent="0.25">
      <c r="C18213">
        <v>18.207999999999998</v>
      </c>
      <c r="D18213">
        <v>4.1577299999999999</v>
      </c>
      <c r="E18213">
        <v>4.59382</v>
      </c>
      <c r="F18213">
        <v>7.3237399999999999</v>
      </c>
      <c r="M18213">
        <v>18.207999999999998</v>
      </c>
      <c r="N18213">
        <v>4.1014600000000003</v>
      </c>
      <c r="O18213">
        <v>4.59382</v>
      </c>
      <c r="P18213">
        <v>5.9743399999999998</v>
      </c>
    </row>
    <row r="18214" spans="3:16" x14ac:dyDescent="0.25">
      <c r="C18214">
        <v>18.209</v>
      </c>
      <c r="D18214">
        <v>4.1579499999999996</v>
      </c>
      <c r="E18214">
        <v>4.5940599999999998</v>
      </c>
      <c r="F18214">
        <v>7.3241399999999999</v>
      </c>
      <c r="M18214">
        <v>18.209</v>
      </c>
      <c r="N18214">
        <v>4.10168</v>
      </c>
      <c r="O18214">
        <v>4.5940599999999998</v>
      </c>
      <c r="P18214">
        <v>5.9746600000000001</v>
      </c>
    </row>
    <row r="18215" spans="3:16" x14ac:dyDescent="0.25">
      <c r="C18215">
        <v>18.21</v>
      </c>
      <c r="D18215">
        <v>4.1581700000000001</v>
      </c>
      <c r="E18215">
        <v>4.5943100000000001</v>
      </c>
      <c r="F18215">
        <v>7.3245300000000002</v>
      </c>
      <c r="M18215">
        <v>18.21</v>
      </c>
      <c r="N18215">
        <v>4.1018999999999997</v>
      </c>
      <c r="O18215">
        <v>4.5943100000000001</v>
      </c>
      <c r="P18215">
        <v>5.9749800000000004</v>
      </c>
    </row>
    <row r="18216" spans="3:16" x14ac:dyDescent="0.25">
      <c r="C18216">
        <v>18.210999999999999</v>
      </c>
      <c r="D18216">
        <v>4.1583899999999998</v>
      </c>
      <c r="E18216">
        <v>4.5945499999999999</v>
      </c>
      <c r="F18216">
        <v>7.3249300000000002</v>
      </c>
      <c r="M18216">
        <v>18.210999999999999</v>
      </c>
      <c r="N18216">
        <v>4.1021200000000002</v>
      </c>
      <c r="O18216">
        <v>4.5945499999999999</v>
      </c>
      <c r="P18216">
        <v>5.9752999999999998</v>
      </c>
    </row>
    <row r="18217" spans="3:16" x14ac:dyDescent="0.25">
      <c r="C18217">
        <v>18.212</v>
      </c>
      <c r="D18217">
        <v>4.1586100000000004</v>
      </c>
      <c r="E18217">
        <v>4.5948000000000002</v>
      </c>
      <c r="F18217">
        <v>7.3253199999999996</v>
      </c>
      <c r="M18217">
        <v>18.212</v>
      </c>
      <c r="N18217">
        <v>4.1023399999999999</v>
      </c>
      <c r="O18217">
        <v>4.5948000000000002</v>
      </c>
      <c r="P18217">
        <v>5.9756200000000002</v>
      </c>
    </row>
    <row r="18218" spans="3:16" x14ac:dyDescent="0.25">
      <c r="C18218">
        <v>18.213000000000001</v>
      </c>
      <c r="D18218">
        <v>4.15883</v>
      </c>
      <c r="E18218">
        <v>4.59504</v>
      </c>
      <c r="F18218">
        <v>7.3257199999999996</v>
      </c>
      <c r="M18218">
        <v>18.213000000000001</v>
      </c>
      <c r="N18218">
        <v>4.1025600000000004</v>
      </c>
      <c r="O18218">
        <v>4.59504</v>
      </c>
      <c r="P18218">
        <v>5.9759399999999996</v>
      </c>
    </row>
    <row r="18219" spans="3:16" x14ac:dyDescent="0.25">
      <c r="C18219">
        <v>18.213999999999999</v>
      </c>
      <c r="D18219">
        <v>4.1590600000000002</v>
      </c>
      <c r="E18219">
        <v>4.5952900000000003</v>
      </c>
      <c r="F18219">
        <v>7.3261200000000004</v>
      </c>
      <c r="M18219">
        <v>18.213999999999999</v>
      </c>
      <c r="N18219">
        <v>4.1027699999999996</v>
      </c>
      <c r="O18219">
        <v>4.5952900000000003</v>
      </c>
      <c r="P18219">
        <v>5.9762700000000004</v>
      </c>
    </row>
    <row r="18220" spans="3:16" x14ac:dyDescent="0.25">
      <c r="C18220">
        <v>18.215</v>
      </c>
      <c r="D18220">
        <v>4.1592799999999999</v>
      </c>
      <c r="E18220">
        <v>4.5955399999999997</v>
      </c>
      <c r="F18220">
        <v>7.3265099999999999</v>
      </c>
      <c r="M18220">
        <v>18.215</v>
      </c>
      <c r="N18220">
        <v>4.1029900000000001</v>
      </c>
      <c r="O18220">
        <v>4.5955399999999997</v>
      </c>
      <c r="P18220">
        <v>5.9765899999999998</v>
      </c>
    </row>
    <row r="18221" spans="3:16" x14ac:dyDescent="0.25">
      <c r="C18221">
        <v>18.216000000000001</v>
      </c>
      <c r="D18221">
        <v>4.1595000000000004</v>
      </c>
      <c r="E18221">
        <v>4.5957800000000004</v>
      </c>
      <c r="F18221">
        <v>7.3269099999999998</v>
      </c>
      <c r="M18221">
        <v>18.216000000000001</v>
      </c>
      <c r="N18221">
        <v>4.1032099999999998</v>
      </c>
      <c r="O18221">
        <v>4.5957800000000004</v>
      </c>
      <c r="P18221">
        <v>5.9769100000000002</v>
      </c>
    </row>
    <row r="18222" spans="3:16" x14ac:dyDescent="0.25">
      <c r="C18222">
        <v>18.216999999999999</v>
      </c>
      <c r="D18222">
        <v>4.1597200000000001</v>
      </c>
      <c r="E18222">
        <v>4.5960299999999998</v>
      </c>
      <c r="F18222">
        <v>7.3273000000000001</v>
      </c>
      <c r="M18222">
        <v>18.216999999999999</v>
      </c>
      <c r="N18222">
        <v>4.1034300000000004</v>
      </c>
      <c r="O18222">
        <v>4.5960299999999998</v>
      </c>
      <c r="P18222">
        <v>5.9772299999999996</v>
      </c>
    </row>
    <row r="18223" spans="3:16" x14ac:dyDescent="0.25">
      <c r="C18223">
        <v>18.218</v>
      </c>
      <c r="D18223">
        <v>4.1599399999999997</v>
      </c>
      <c r="E18223">
        <v>4.5962699999999996</v>
      </c>
      <c r="F18223">
        <v>7.3277000000000001</v>
      </c>
      <c r="M18223">
        <v>18.218</v>
      </c>
      <c r="N18223">
        <v>4.10365</v>
      </c>
      <c r="O18223">
        <v>4.5962699999999996</v>
      </c>
      <c r="P18223">
        <v>5.9775499999999999</v>
      </c>
    </row>
    <row r="18224" spans="3:16" x14ac:dyDescent="0.25">
      <c r="C18224">
        <v>18.219000000000001</v>
      </c>
      <c r="D18224">
        <v>4.1601600000000003</v>
      </c>
      <c r="E18224">
        <v>4.5965199999999999</v>
      </c>
      <c r="F18224">
        <v>7.3280900000000004</v>
      </c>
      <c r="M18224">
        <v>18.219000000000001</v>
      </c>
      <c r="N18224">
        <v>4.1038699999999997</v>
      </c>
      <c r="O18224">
        <v>4.5965199999999999</v>
      </c>
      <c r="P18224">
        <v>5.9778700000000002</v>
      </c>
    </row>
    <row r="18225" spans="3:16" x14ac:dyDescent="0.25">
      <c r="C18225">
        <v>18.22</v>
      </c>
      <c r="D18225">
        <v>4.1603899999999996</v>
      </c>
      <c r="E18225">
        <v>4.5967599999999997</v>
      </c>
      <c r="F18225">
        <v>7.3284900000000004</v>
      </c>
      <c r="M18225">
        <v>18.22</v>
      </c>
      <c r="N18225">
        <v>4.1040900000000002</v>
      </c>
      <c r="O18225">
        <v>4.5967599999999997</v>
      </c>
      <c r="P18225">
        <v>5.9781899999999997</v>
      </c>
    </row>
    <row r="18226" spans="3:16" x14ac:dyDescent="0.25">
      <c r="C18226">
        <v>18.221</v>
      </c>
      <c r="D18226">
        <v>4.1606100000000001</v>
      </c>
      <c r="E18226">
        <v>4.59701</v>
      </c>
      <c r="F18226">
        <v>7.3288799999999998</v>
      </c>
      <c r="M18226">
        <v>18.221</v>
      </c>
      <c r="N18226">
        <v>4.1043000000000003</v>
      </c>
      <c r="O18226">
        <v>4.59701</v>
      </c>
      <c r="P18226">
        <v>5.9785199999999996</v>
      </c>
    </row>
    <row r="18227" spans="3:16" x14ac:dyDescent="0.25">
      <c r="C18227">
        <v>18.222000000000001</v>
      </c>
      <c r="D18227">
        <v>4.1608299999999998</v>
      </c>
      <c r="E18227">
        <v>4.5972600000000003</v>
      </c>
      <c r="F18227">
        <v>7.3292799999999998</v>
      </c>
      <c r="M18227">
        <v>18.222000000000001</v>
      </c>
      <c r="N18227">
        <v>4.1045199999999999</v>
      </c>
      <c r="O18227">
        <v>4.5972600000000003</v>
      </c>
      <c r="P18227">
        <v>5.9788399999999999</v>
      </c>
    </row>
    <row r="18228" spans="3:16" x14ac:dyDescent="0.25">
      <c r="C18228">
        <v>18.222999999999999</v>
      </c>
      <c r="D18228">
        <v>4.1610500000000004</v>
      </c>
      <c r="E18228">
        <v>4.5975000000000001</v>
      </c>
      <c r="F18228">
        <v>7.3296799999999998</v>
      </c>
      <c r="M18228">
        <v>18.222999999999999</v>
      </c>
      <c r="N18228">
        <v>4.1047399999999996</v>
      </c>
      <c r="O18228">
        <v>4.5975000000000001</v>
      </c>
      <c r="P18228">
        <v>5.9791600000000003</v>
      </c>
    </row>
    <row r="18229" spans="3:16" x14ac:dyDescent="0.25">
      <c r="C18229">
        <v>18.224</v>
      </c>
      <c r="D18229">
        <v>4.16127</v>
      </c>
      <c r="E18229">
        <v>4.5977499999999996</v>
      </c>
      <c r="F18229">
        <v>7.3300700000000001</v>
      </c>
      <c r="M18229">
        <v>18.224</v>
      </c>
      <c r="N18229">
        <v>4.1049600000000002</v>
      </c>
      <c r="O18229">
        <v>4.5977499999999996</v>
      </c>
      <c r="P18229">
        <v>5.9794799999999997</v>
      </c>
    </row>
    <row r="18230" spans="3:16" x14ac:dyDescent="0.25">
      <c r="C18230">
        <v>18.225000000000001</v>
      </c>
      <c r="D18230">
        <v>4.1614899999999997</v>
      </c>
      <c r="E18230">
        <v>4.5979900000000002</v>
      </c>
      <c r="F18230">
        <v>7.33047</v>
      </c>
      <c r="M18230">
        <v>18.225000000000001</v>
      </c>
      <c r="N18230">
        <v>4.1051799999999998</v>
      </c>
      <c r="O18230">
        <v>4.5979900000000002</v>
      </c>
      <c r="P18230">
        <v>5.9798</v>
      </c>
    </row>
    <row r="18231" spans="3:16" x14ac:dyDescent="0.25">
      <c r="C18231">
        <v>18.225999999999999</v>
      </c>
      <c r="D18231">
        <v>4.1617199999999999</v>
      </c>
      <c r="E18231">
        <v>4.5982399999999997</v>
      </c>
      <c r="F18231">
        <v>7.3308600000000004</v>
      </c>
      <c r="M18231">
        <v>18.225999999999999</v>
      </c>
      <c r="N18231">
        <v>4.1054000000000004</v>
      </c>
      <c r="O18231">
        <v>4.5982399999999997</v>
      </c>
      <c r="P18231">
        <v>5.9801200000000003</v>
      </c>
    </row>
    <row r="18232" spans="3:16" x14ac:dyDescent="0.25">
      <c r="C18232">
        <v>18.227</v>
      </c>
      <c r="D18232">
        <v>4.1619400000000004</v>
      </c>
      <c r="E18232">
        <v>4.5984800000000003</v>
      </c>
      <c r="F18232">
        <v>7.3312600000000003</v>
      </c>
      <c r="M18232">
        <v>18.227</v>
      </c>
      <c r="N18232">
        <v>4.10562</v>
      </c>
      <c r="O18232">
        <v>4.5984800000000003</v>
      </c>
      <c r="P18232">
        <v>5.9804399999999998</v>
      </c>
    </row>
    <row r="18233" spans="3:16" x14ac:dyDescent="0.25">
      <c r="C18233">
        <v>18.228000000000002</v>
      </c>
      <c r="D18233">
        <v>4.1621600000000001</v>
      </c>
      <c r="E18233">
        <v>4.5987299999999998</v>
      </c>
      <c r="F18233">
        <v>7.3316499999999998</v>
      </c>
      <c r="M18233">
        <v>18.228000000000002</v>
      </c>
      <c r="N18233">
        <v>4.1058300000000001</v>
      </c>
      <c r="O18233">
        <v>4.5987299999999998</v>
      </c>
      <c r="P18233">
        <v>5.9807699999999997</v>
      </c>
    </row>
    <row r="18234" spans="3:16" x14ac:dyDescent="0.25">
      <c r="C18234">
        <v>18.228999999999999</v>
      </c>
      <c r="D18234">
        <v>4.1623799999999997</v>
      </c>
      <c r="E18234">
        <v>4.5989699999999996</v>
      </c>
      <c r="F18234">
        <v>7.3320499999999997</v>
      </c>
      <c r="M18234">
        <v>18.228999999999999</v>
      </c>
      <c r="N18234">
        <v>4.1060499999999998</v>
      </c>
      <c r="O18234">
        <v>4.5989699999999996</v>
      </c>
      <c r="P18234">
        <v>5.98109</v>
      </c>
    </row>
    <row r="18235" spans="3:16" x14ac:dyDescent="0.25">
      <c r="C18235">
        <v>18.23</v>
      </c>
      <c r="D18235">
        <v>4.1626000000000003</v>
      </c>
      <c r="E18235">
        <v>4.5992199999999999</v>
      </c>
      <c r="F18235">
        <v>7.3324400000000001</v>
      </c>
      <c r="M18235">
        <v>18.23</v>
      </c>
      <c r="N18235">
        <v>4.1062700000000003</v>
      </c>
      <c r="O18235">
        <v>4.5992199999999999</v>
      </c>
      <c r="P18235">
        <v>5.9814100000000003</v>
      </c>
    </row>
    <row r="18236" spans="3:16" x14ac:dyDescent="0.25">
      <c r="C18236">
        <v>18.231000000000002</v>
      </c>
      <c r="D18236">
        <v>4.16282</v>
      </c>
      <c r="E18236">
        <v>4.5994700000000002</v>
      </c>
      <c r="F18236">
        <v>7.33284</v>
      </c>
      <c r="M18236">
        <v>18.231000000000002</v>
      </c>
      <c r="N18236">
        <v>4.10649</v>
      </c>
      <c r="O18236">
        <v>4.5994700000000002</v>
      </c>
      <c r="P18236">
        <v>5.9817299999999998</v>
      </c>
    </row>
    <row r="18237" spans="3:16" x14ac:dyDescent="0.25">
      <c r="C18237">
        <v>18.231999999999999</v>
      </c>
      <c r="D18237">
        <v>4.1630500000000001</v>
      </c>
      <c r="E18237">
        <v>4.59971</v>
      </c>
      <c r="F18237">
        <v>7.33324</v>
      </c>
      <c r="M18237">
        <v>18.231999999999999</v>
      </c>
      <c r="N18237">
        <v>4.1067099999999996</v>
      </c>
      <c r="O18237">
        <v>4.59971</v>
      </c>
      <c r="P18237">
        <v>5.9820500000000001</v>
      </c>
    </row>
    <row r="18238" spans="3:16" x14ac:dyDescent="0.25">
      <c r="C18238">
        <v>18.233000000000001</v>
      </c>
      <c r="D18238">
        <v>4.1632699999999998</v>
      </c>
      <c r="E18238">
        <v>4.5999600000000003</v>
      </c>
      <c r="F18238">
        <v>7.3336300000000003</v>
      </c>
      <c r="M18238">
        <v>18.233000000000001</v>
      </c>
      <c r="N18238">
        <v>4.1069300000000002</v>
      </c>
      <c r="O18238">
        <v>4.5999600000000003</v>
      </c>
      <c r="P18238">
        <v>5.9823700000000004</v>
      </c>
    </row>
    <row r="18239" spans="3:16" x14ac:dyDescent="0.25">
      <c r="C18239">
        <v>18.234000000000002</v>
      </c>
      <c r="D18239">
        <v>4.1634900000000004</v>
      </c>
      <c r="E18239">
        <v>4.6002000000000001</v>
      </c>
      <c r="F18239">
        <v>7.3340300000000003</v>
      </c>
      <c r="M18239">
        <v>18.234000000000002</v>
      </c>
      <c r="N18239">
        <v>4.1071499999999999</v>
      </c>
      <c r="O18239">
        <v>4.6002000000000001</v>
      </c>
      <c r="P18239">
        <v>5.9826899999999998</v>
      </c>
    </row>
    <row r="18240" spans="3:16" x14ac:dyDescent="0.25">
      <c r="C18240">
        <v>18.234999999999999</v>
      </c>
      <c r="D18240">
        <v>4.16371</v>
      </c>
      <c r="E18240">
        <v>4.6004500000000004</v>
      </c>
      <c r="F18240">
        <v>7.3344199999999997</v>
      </c>
      <c r="M18240">
        <v>18.234999999999999</v>
      </c>
      <c r="N18240">
        <v>4.1073599999999999</v>
      </c>
      <c r="O18240">
        <v>4.6004500000000004</v>
      </c>
      <c r="P18240">
        <v>5.9830199999999998</v>
      </c>
    </row>
    <row r="18241" spans="3:16" x14ac:dyDescent="0.25">
      <c r="C18241">
        <v>18.236000000000001</v>
      </c>
      <c r="D18241">
        <v>4.1639299999999997</v>
      </c>
      <c r="E18241">
        <v>4.6006900000000002</v>
      </c>
      <c r="F18241">
        <v>7.3348199999999997</v>
      </c>
      <c r="M18241">
        <v>18.236000000000001</v>
      </c>
      <c r="N18241">
        <v>4.1075799999999996</v>
      </c>
      <c r="O18241">
        <v>4.6006900000000002</v>
      </c>
      <c r="P18241">
        <v>5.9833400000000001</v>
      </c>
    </row>
    <row r="18242" spans="3:16" x14ac:dyDescent="0.25">
      <c r="C18242">
        <v>18.236999999999998</v>
      </c>
      <c r="D18242">
        <v>4.1641500000000002</v>
      </c>
      <c r="E18242">
        <v>4.6009399999999996</v>
      </c>
      <c r="F18242">
        <v>7.33521</v>
      </c>
      <c r="M18242">
        <v>18.236999999999998</v>
      </c>
      <c r="N18242">
        <v>4.1078000000000001</v>
      </c>
      <c r="O18242">
        <v>4.6009399999999996</v>
      </c>
      <c r="P18242">
        <v>5.9836600000000004</v>
      </c>
    </row>
    <row r="18243" spans="3:16" x14ac:dyDescent="0.25">
      <c r="C18243">
        <v>18.238</v>
      </c>
      <c r="D18243">
        <v>4.1643800000000004</v>
      </c>
      <c r="E18243">
        <v>4.6011899999999999</v>
      </c>
      <c r="F18243">
        <v>7.33561</v>
      </c>
      <c r="M18243">
        <v>18.238</v>
      </c>
      <c r="N18243">
        <v>4.1080199999999998</v>
      </c>
      <c r="O18243">
        <v>4.6011899999999999</v>
      </c>
      <c r="P18243">
        <v>5.9839799999999999</v>
      </c>
    </row>
    <row r="18244" spans="3:16" x14ac:dyDescent="0.25">
      <c r="C18244">
        <v>18.239000000000001</v>
      </c>
      <c r="D18244">
        <v>4.1646000000000001</v>
      </c>
      <c r="E18244">
        <v>4.6014299999999997</v>
      </c>
      <c r="F18244">
        <v>7.3360000000000003</v>
      </c>
      <c r="M18244">
        <v>18.239000000000001</v>
      </c>
      <c r="N18244">
        <v>4.1082400000000003</v>
      </c>
      <c r="O18244">
        <v>4.6014299999999997</v>
      </c>
      <c r="P18244">
        <v>5.9843000000000002</v>
      </c>
    </row>
    <row r="18245" spans="3:16" x14ac:dyDescent="0.25">
      <c r="C18245">
        <v>18.239999999999998</v>
      </c>
      <c r="D18245">
        <v>4.1648199999999997</v>
      </c>
      <c r="E18245">
        <v>4.60168</v>
      </c>
      <c r="F18245">
        <v>7.3364000000000003</v>
      </c>
      <c r="M18245">
        <v>18.239999999999998</v>
      </c>
      <c r="N18245">
        <v>4.10846</v>
      </c>
      <c r="O18245">
        <v>4.60168</v>
      </c>
      <c r="P18245">
        <v>5.9846199999999996</v>
      </c>
    </row>
    <row r="18246" spans="3:16" x14ac:dyDescent="0.25">
      <c r="C18246">
        <v>18.241</v>
      </c>
      <c r="D18246">
        <v>4.1650400000000003</v>
      </c>
      <c r="E18246">
        <v>4.6019199999999998</v>
      </c>
      <c r="F18246">
        <v>7.3368000000000002</v>
      </c>
      <c r="M18246">
        <v>18.241</v>
      </c>
      <c r="N18246">
        <v>4.1086799999999997</v>
      </c>
      <c r="O18246">
        <v>4.6019199999999998</v>
      </c>
      <c r="P18246">
        <v>5.9849399999999999</v>
      </c>
    </row>
    <row r="18247" spans="3:16" x14ac:dyDescent="0.25">
      <c r="C18247">
        <v>18.242000000000001</v>
      </c>
      <c r="D18247">
        <v>4.16526</v>
      </c>
      <c r="E18247">
        <v>4.6021700000000001</v>
      </c>
      <c r="F18247">
        <v>7.3371899999999997</v>
      </c>
      <c r="M18247">
        <v>18.242000000000001</v>
      </c>
      <c r="N18247">
        <v>4.1088899999999997</v>
      </c>
      <c r="O18247">
        <v>4.6021700000000001</v>
      </c>
      <c r="P18247">
        <v>5.9852699999999999</v>
      </c>
    </row>
    <row r="18248" spans="3:16" x14ac:dyDescent="0.25">
      <c r="C18248">
        <v>18.242999999999999</v>
      </c>
      <c r="D18248">
        <v>4.1654799999999996</v>
      </c>
      <c r="E18248">
        <v>4.6024099999999999</v>
      </c>
      <c r="F18248">
        <v>7.3375899999999996</v>
      </c>
      <c r="M18248">
        <v>18.242999999999999</v>
      </c>
      <c r="N18248">
        <v>4.1091100000000003</v>
      </c>
      <c r="O18248">
        <v>4.6024099999999999</v>
      </c>
      <c r="P18248">
        <v>5.9855900000000002</v>
      </c>
    </row>
    <row r="18249" spans="3:16" x14ac:dyDescent="0.25">
      <c r="C18249">
        <v>18.244</v>
      </c>
      <c r="D18249">
        <v>4.1657099999999998</v>
      </c>
      <c r="E18249">
        <v>4.6026600000000002</v>
      </c>
      <c r="F18249">
        <v>7.3379799999999999</v>
      </c>
      <c r="M18249">
        <v>18.244</v>
      </c>
      <c r="N18249">
        <v>4.1093299999999999</v>
      </c>
      <c r="O18249">
        <v>4.6026600000000002</v>
      </c>
      <c r="P18249">
        <v>5.9859099999999996</v>
      </c>
    </row>
    <row r="18250" spans="3:16" x14ac:dyDescent="0.25">
      <c r="C18250">
        <v>18.245000000000001</v>
      </c>
      <c r="D18250">
        <v>4.1659300000000004</v>
      </c>
      <c r="E18250">
        <v>4.6029</v>
      </c>
      <c r="F18250">
        <v>7.3383799999999999</v>
      </c>
      <c r="M18250">
        <v>18.245000000000001</v>
      </c>
      <c r="N18250">
        <v>4.1095499999999996</v>
      </c>
      <c r="O18250">
        <v>4.6029</v>
      </c>
      <c r="P18250">
        <v>5.9862299999999999</v>
      </c>
    </row>
    <row r="18251" spans="3:16" x14ac:dyDescent="0.25">
      <c r="C18251">
        <v>18.245999999999999</v>
      </c>
      <c r="D18251">
        <v>4.16615</v>
      </c>
      <c r="E18251">
        <v>4.6031500000000003</v>
      </c>
      <c r="F18251">
        <v>7.3387700000000002</v>
      </c>
      <c r="M18251">
        <v>18.245999999999999</v>
      </c>
      <c r="N18251">
        <v>4.1097700000000001</v>
      </c>
      <c r="O18251">
        <v>4.6031500000000003</v>
      </c>
      <c r="P18251">
        <v>5.9865500000000003</v>
      </c>
    </row>
    <row r="18252" spans="3:16" x14ac:dyDescent="0.25">
      <c r="C18252">
        <v>18.247</v>
      </c>
      <c r="D18252">
        <v>4.1663699999999997</v>
      </c>
      <c r="E18252">
        <v>4.6033999999999997</v>
      </c>
      <c r="F18252">
        <v>7.3391700000000002</v>
      </c>
      <c r="M18252">
        <v>18.247</v>
      </c>
      <c r="N18252">
        <v>4.1099899999999998</v>
      </c>
      <c r="O18252">
        <v>4.6033999999999997</v>
      </c>
      <c r="P18252">
        <v>5.9868699999999997</v>
      </c>
    </row>
    <row r="18253" spans="3:16" x14ac:dyDescent="0.25">
      <c r="C18253">
        <v>18.248000000000001</v>
      </c>
      <c r="D18253">
        <v>4.1665900000000002</v>
      </c>
      <c r="E18253">
        <v>4.6036400000000004</v>
      </c>
      <c r="F18253">
        <v>7.3395599999999996</v>
      </c>
      <c r="M18253">
        <v>18.248000000000001</v>
      </c>
      <c r="N18253">
        <v>4.1102100000000004</v>
      </c>
      <c r="O18253">
        <v>4.6036400000000004</v>
      </c>
      <c r="P18253">
        <v>5.98719</v>
      </c>
    </row>
    <row r="18254" spans="3:16" x14ac:dyDescent="0.25">
      <c r="C18254">
        <v>18.248999999999999</v>
      </c>
      <c r="D18254">
        <v>4.1668099999999999</v>
      </c>
      <c r="E18254">
        <v>4.6038899999999998</v>
      </c>
      <c r="F18254">
        <v>7.3399599999999996</v>
      </c>
      <c r="M18254">
        <v>18.248999999999999</v>
      </c>
      <c r="N18254">
        <v>4.1104200000000004</v>
      </c>
      <c r="O18254">
        <v>4.6038899999999998</v>
      </c>
      <c r="P18254">
        <v>5.98752</v>
      </c>
    </row>
    <row r="18255" spans="3:16" x14ac:dyDescent="0.25">
      <c r="C18255">
        <v>18.25</v>
      </c>
      <c r="D18255">
        <v>4.1670400000000001</v>
      </c>
      <c r="E18255">
        <v>4.6041299999999996</v>
      </c>
      <c r="F18255">
        <v>7.3403600000000004</v>
      </c>
      <c r="M18255">
        <v>18.25</v>
      </c>
      <c r="N18255">
        <v>4.1106400000000001</v>
      </c>
      <c r="O18255">
        <v>4.6041299999999996</v>
      </c>
      <c r="P18255">
        <v>5.9878400000000003</v>
      </c>
    </row>
    <row r="18256" spans="3:16" x14ac:dyDescent="0.25">
      <c r="C18256">
        <v>18.251000000000001</v>
      </c>
      <c r="D18256">
        <v>4.1672599999999997</v>
      </c>
      <c r="E18256">
        <v>4.6043799999999999</v>
      </c>
      <c r="F18256">
        <v>7.3407499999999999</v>
      </c>
      <c r="M18256">
        <v>18.251000000000001</v>
      </c>
      <c r="N18256">
        <v>4.1108599999999997</v>
      </c>
      <c r="O18256">
        <v>4.6043799999999999</v>
      </c>
      <c r="P18256">
        <v>5.9881599999999997</v>
      </c>
    </row>
    <row r="18257" spans="3:16" x14ac:dyDescent="0.25">
      <c r="C18257">
        <v>18.251999999999999</v>
      </c>
      <c r="D18257">
        <v>4.1674800000000003</v>
      </c>
      <c r="E18257">
        <v>4.6046199999999997</v>
      </c>
      <c r="F18257">
        <v>7.3411499999999998</v>
      </c>
      <c r="M18257">
        <v>18.251999999999999</v>
      </c>
      <c r="N18257">
        <v>4.1110800000000003</v>
      </c>
      <c r="O18257">
        <v>4.6046199999999997</v>
      </c>
      <c r="P18257">
        <v>5.98848</v>
      </c>
    </row>
    <row r="18258" spans="3:16" x14ac:dyDescent="0.25">
      <c r="C18258">
        <v>18.253</v>
      </c>
      <c r="D18258">
        <v>4.1677</v>
      </c>
      <c r="E18258">
        <v>4.60487</v>
      </c>
      <c r="F18258">
        <v>7.3415400000000002</v>
      </c>
      <c r="M18258">
        <v>18.253</v>
      </c>
      <c r="N18258">
        <v>4.1113</v>
      </c>
      <c r="O18258">
        <v>4.60487</v>
      </c>
      <c r="P18258">
        <v>5.9888000000000003</v>
      </c>
    </row>
    <row r="18259" spans="3:16" x14ac:dyDescent="0.25">
      <c r="C18259">
        <v>18.254000000000001</v>
      </c>
      <c r="D18259">
        <v>4.1679199999999996</v>
      </c>
      <c r="E18259">
        <v>4.6051099999999998</v>
      </c>
      <c r="F18259">
        <v>7.3419400000000001</v>
      </c>
      <c r="M18259">
        <v>18.254000000000001</v>
      </c>
      <c r="N18259">
        <v>4.1115199999999996</v>
      </c>
      <c r="O18259">
        <v>4.6051099999999998</v>
      </c>
      <c r="P18259">
        <v>5.9891199999999998</v>
      </c>
    </row>
    <row r="18260" spans="3:16" x14ac:dyDescent="0.25">
      <c r="C18260">
        <v>18.254999999999999</v>
      </c>
      <c r="D18260">
        <v>4.1681400000000002</v>
      </c>
      <c r="E18260">
        <v>4.6053600000000001</v>
      </c>
      <c r="F18260">
        <v>7.3423299999999996</v>
      </c>
      <c r="M18260">
        <v>18.254999999999999</v>
      </c>
      <c r="N18260">
        <v>4.1117400000000002</v>
      </c>
      <c r="O18260">
        <v>4.6053600000000001</v>
      </c>
      <c r="P18260">
        <v>5.9894400000000001</v>
      </c>
    </row>
    <row r="18261" spans="3:16" x14ac:dyDescent="0.25">
      <c r="C18261">
        <v>18.256</v>
      </c>
      <c r="D18261">
        <v>4.1683599999999998</v>
      </c>
      <c r="E18261">
        <v>4.6056100000000004</v>
      </c>
      <c r="F18261">
        <v>7.3427300000000004</v>
      </c>
      <c r="M18261">
        <v>18.256</v>
      </c>
      <c r="N18261">
        <v>4.1119500000000002</v>
      </c>
      <c r="O18261">
        <v>4.6056100000000004</v>
      </c>
      <c r="P18261">
        <v>5.98977</v>
      </c>
    </row>
    <row r="18262" spans="3:16" x14ac:dyDescent="0.25">
      <c r="C18262">
        <v>18.257000000000001</v>
      </c>
      <c r="D18262">
        <v>4.16859</v>
      </c>
      <c r="E18262">
        <v>4.6058500000000002</v>
      </c>
      <c r="F18262">
        <v>7.3431199999999999</v>
      </c>
      <c r="M18262">
        <v>18.257000000000001</v>
      </c>
      <c r="N18262">
        <v>4.1121699999999999</v>
      </c>
      <c r="O18262">
        <v>4.6058500000000002</v>
      </c>
      <c r="P18262">
        <v>5.9900900000000004</v>
      </c>
    </row>
    <row r="18263" spans="3:16" x14ac:dyDescent="0.25">
      <c r="C18263">
        <v>18.257999999999999</v>
      </c>
      <c r="D18263">
        <v>4.1688099999999997</v>
      </c>
      <c r="E18263">
        <v>4.6060999999999996</v>
      </c>
      <c r="F18263">
        <v>7.3435199999999998</v>
      </c>
      <c r="M18263">
        <v>18.257999999999999</v>
      </c>
      <c r="N18263">
        <v>4.1123900000000004</v>
      </c>
      <c r="O18263">
        <v>4.6060999999999996</v>
      </c>
      <c r="P18263">
        <v>5.9904099999999998</v>
      </c>
    </row>
    <row r="18264" spans="3:16" x14ac:dyDescent="0.25">
      <c r="C18264">
        <v>18.259</v>
      </c>
      <c r="D18264">
        <v>4.1690300000000002</v>
      </c>
      <c r="E18264">
        <v>4.6063400000000003</v>
      </c>
      <c r="F18264">
        <v>7.3439100000000002</v>
      </c>
      <c r="M18264">
        <v>18.259</v>
      </c>
      <c r="N18264">
        <v>4.1126100000000001</v>
      </c>
      <c r="O18264">
        <v>4.6063400000000003</v>
      </c>
      <c r="P18264">
        <v>5.9907300000000001</v>
      </c>
    </row>
    <row r="18265" spans="3:16" x14ac:dyDescent="0.25">
      <c r="C18265">
        <v>18.260000000000002</v>
      </c>
      <c r="D18265">
        <v>4.1692499999999999</v>
      </c>
      <c r="E18265">
        <v>4.6065899999999997</v>
      </c>
      <c r="F18265">
        <v>7.3443100000000001</v>
      </c>
      <c r="M18265">
        <v>18.260000000000002</v>
      </c>
      <c r="N18265">
        <v>4.1128299999999998</v>
      </c>
      <c r="O18265">
        <v>4.6065899999999997</v>
      </c>
      <c r="P18265">
        <v>5.9910500000000004</v>
      </c>
    </row>
    <row r="18266" spans="3:16" x14ac:dyDescent="0.25">
      <c r="C18266">
        <v>18.260999999999999</v>
      </c>
      <c r="D18266">
        <v>4.1694699999999996</v>
      </c>
      <c r="E18266">
        <v>4.6068300000000004</v>
      </c>
      <c r="F18266">
        <v>7.3447100000000001</v>
      </c>
      <c r="M18266">
        <v>18.260999999999999</v>
      </c>
      <c r="N18266">
        <v>4.1130500000000003</v>
      </c>
      <c r="O18266">
        <v>4.6068300000000004</v>
      </c>
      <c r="P18266">
        <v>5.9913699999999999</v>
      </c>
    </row>
    <row r="18267" spans="3:16" x14ac:dyDescent="0.25">
      <c r="C18267">
        <v>18.262</v>
      </c>
      <c r="D18267">
        <v>4.1696900000000001</v>
      </c>
      <c r="E18267">
        <v>4.6070799999999998</v>
      </c>
      <c r="F18267">
        <v>7.3451000000000004</v>
      </c>
      <c r="M18267">
        <v>18.262</v>
      </c>
      <c r="N18267">
        <v>4.11327</v>
      </c>
      <c r="O18267">
        <v>4.6070799999999998</v>
      </c>
      <c r="P18267">
        <v>5.9916900000000002</v>
      </c>
    </row>
    <row r="18268" spans="3:16" x14ac:dyDescent="0.25">
      <c r="C18268">
        <v>18.263000000000002</v>
      </c>
      <c r="D18268">
        <v>4.1699200000000003</v>
      </c>
      <c r="E18268">
        <v>4.6073300000000001</v>
      </c>
      <c r="F18268">
        <v>7.3455000000000004</v>
      </c>
      <c r="M18268">
        <v>18.263000000000002</v>
      </c>
      <c r="N18268">
        <v>4.11348</v>
      </c>
      <c r="O18268">
        <v>4.6073300000000001</v>
      </c>
      <c r="P18268">
        <v>5.9920200000000001</v>
      </c>
    </row>
    <row r="18269" spans="3:16" x14ac:dyDescent="0.25">
      <c r="C18269">
        <v>18.263999999999999</v>
      </c>
      <c r="D18269">
        <v>4.17014</v>
      </c>
      <c r="E18269">
        <v>4.6075699999999999</v>
      </c>
      <c r="F18269">
        <v>7.3458899999999998</v>
      </c>
      <c r="M18269">
        <v>18.263999999999999</v>
      </c>
      <c r="N18269">
        <v>4.1136999999999997</v>
      </c>
      <c r="O18269">
        <v>4.6075699999999999</v>
      </c>
      <c r="P18269">
        <v>5.9923400000000004</v>
      </c>
    </row>
    <row r="18270" spans="3:16" x14ac:dyDescent="0.25">
      <c r="C18270">
        <v>18.265000000000001</v>
      </c>
      <c r="D18270">
        <v>4.1703599999999996</v>
      </c>
      <c r="E18270">
        <v>4.6078200000000002</v>
      </c>
      <c r="F18270">
        <v>7.3462899999999998</v>
      </c>
      <c r="M18270">
        <v>18.265000000000001</v>
      </c>
      <c r="N18270">
        <v>4.1139200000000002</v>
      </c>
      <c r="O18270">
        <v>4.6078200000000002</v>
      </c>
      <c r="P18270">
        <v>5.9926599999999999</v>
      </c>
    </row>
    <row r="18271" spans="3:16" x14ac:dyDescent="0.25">
      <c r="C18271">
        <v>18.265999999999998</v>
      </c>
      <c r="D18271">
        <v>4.1705800000000002</v>
      </c>
      <c r="E18271">
        <v>4.60806</v>
      </c>
      <c r="F18271">
        <v>7.3466800000000001</v>
      </c>
      <c r="M18271">
        <v>18.265999999999998</v>
      </c>
      <c r="N18271">
        <v>4.1141399999999999</v>
      </c>
      <c r="O18271">
        <v>4.60806</v>
      </c>
      <c r="P18271">
        <v>5.9929800000000002</v>
      </c>
    </row>
    <row r="18272" spans="3:16" x14ac:dyDescent="0.25">
      <c r="C18272">
        <v>18.266999999999999</v>
      </c>
      <c r="D18272">
        <v>4.1707999999999998</v>
      </c>
      <c r="E18272">
        <v>4.6083100000000004</v>
      </c>
      <c r="F18272">
        <v>7.3470800000000001</v>
      </c>
      <c r="M18272">
        <v>18.266999999999999</v>
      </c>
      <c r="N18272">
        <v>4.1143599999999996</v>
      </c>
      <c r="O18272">
        <v>4.6083100000000004</v>
      </c>
      <c r="P18272">
        <v>5.9932999999999996</v>
      </c>
    </row>
    <row r="18273" spans="3:16" x14ac:dyDescent="0.25">
      <c r="C18273">
        <v>18.268000000000001</v>
      </c>
      <c r="D18273">
        <v>4.1710200000000004</v>
      </c>
      <c r="E18273">
        <v>4.6085500000000001</v>
      </c>
      <c r="F18273">
        <v>7.3474700000000004</v>
      </c>
      <c r="M18273">
        <v>18.268000000000001</v>
      </c>
      <c r="N18273">
        <v>4.1145800000000001</v>
      </c>
      <c r="O18273">
        <v>4.6085500000000001</v>
      </c>
      <c r="P18273">
        <v>5.9936199999999999</v>
      </c>
    </row>
    <row r="18274" spans="3:16" x14ac:dyDescent="0.25">
      <c r="C18274">
        <v>18.268999999999998</v>
      </c>
      <c r="D18274">
        <v>4.1712499999999997</v>
      </c>
      <c r="E18274">
        <v>4.6087999999999996</v>
      </c>
      <c r="F18274">
        <v>7.3478700000000003</v>
      </c>
      <c r="M18274">
        <v>18.268999999999998</v>
      </c>
      <c r="N18274">
        <v>4.1147999999999998</v>
      </c>
      <c r="O18274">
        <v>4.6087999999999996</v>
      </c>
      <c r="P18274">
        <v>5.9939400000000003</v>
      </c>
    </row>
    <row r="18275" spans="3:16" x14ac:dyDescent="0.25">
      <c r="C18275">
        <v>18.27</v>
      </c>
      <c r="D18275">
        <v>4.1714700000000002</v>
      </c>
      <c r="E18275">
        <v>4.6090400000000002</v>
      </c>
      <c r="F18275">
        <v>7.3482700000000003</v>
      </c>
      <c r="M18275">
        <v>18.27</v>
      </c>
      <c r="N18275">
        <v>4.1150099999999998</v>
      </c>
      <c r="O18275">
        <v>4.6090400000000002</v>
      </c>
      <c r="P18275">
        <v>5.9942700000000002</v>
      </c>
    </row>
    <row r="18276" spans="3:16" x14ac:dyDescent="0.25">
      <c r="C18276">
        <v>18.271000000000001</v>
      </c>
      <c r="D18276">
        <v>4.1716899999999999</v>
      </c>
      <c r="E18276">
        <v>4.6092899999999997</v>
      </c>
      <c r="F18276">
        <v>7.3486599999999997</v>
      </c>
      <c r="M18276">
        <v>18.271000000000001</v>
      </c>
      <c r="N18276">
        <v>4.1152300000000004</v>
      </c>
      <c r="O18276">
        <v>4.6092899999999997</v>
      </c>
      <c r="P18276">
        <v>5.9945899999999996</v>
      </c>
    </row>
    <row r="18277" spans="3:16" x14ac:dyDescent="0.25">
      <c r="C18277">
        <v>18.271999999999998</v>
      </c>
      <c r="D18277">
        <v>4.1719099999999996</v>
      </c>
      <c r="E18277">
        <v>4.60954</v>
      </c>
      <c r="F18277">
        <v>7.3490599999999997</v>
      </c>
      <c r="M18277">
        <v>18.271999999999998</v>
      </c>
      <c r="N18277">
        <v>4.1154500000000001</v>
      </c>
      <c r="O18277">
        <v>4.60954</v>
      </c>
      <c r="P18277">
        <v>5.99491</v>
      </c>
    </row>
    <row r="18278" spans="3:16" x14ac:dyDescent="0.25">
      <c r="C18278">
        <v>18.273</v>
      </c>
      <c r="D18278">
        <v>4.1721300000000001</v>
      </c>
      <c r="E18278">
        <v>4.6097799999999998</v>
      </c>
      <c r="F18278">
        <v>7.34945</v>
      </c>
      <c r="M18278">
        <v>18.273</v>
      </c>
      <c r="N18278">
        <v>4.1156699999999997</v>
      </c>
      <c r="O18278">
        <v>4.6097799999999998</v>
      </c>
      <c r="P18278">
        <v>5.9952300000000003</v>
      </c>
    </row>
    <row r="18279" spans="3:16" x14ac:dyDescent="0.25">
      <c r="C18279">
        <v>18.274000000000001</v>
      </c>
      <c r="D18279">
        <v>4.1723499999999998</v>
      </c>
      <c r="E18279">
        <v>4.6100300000000001</v>
      </c>
      <c r="F18279">
        <v>7.34985</v>
      </c>
      <c r="M18279">
        <v>18.274000000000001</v>
      </c>
      <c r="N18279">
        <v>4.1158900000000003</v>
      </c>
      <c r="O18279">
        <v>4.6100300000000001</v>
      </c>
      <c r="P18279">
        <v>5.9955499999999997</v>
      </c>
    </row>
    <row r="18280" spans="3:16" x14ac:dyDescent="0.25">
      <c r="C18280">
        <v>18.274999999999999</v>
      </c>
      <c r="D18280">
        <v>4.17258</v>
      </c>
      <c r="E18280">
        <v>4.6102699999999999</v>
      </c>
      <c r="F18280">
        <v>7.3502400000000003</v>
      </c>
      <c r="M18280">
        <v>18.274999999999999</v>
      </c>
      <c r="N18280">
        <v>4.1161099999999999</v>
      </c>
      <c r="O18280">
        <v>4.6102699999999999</v>
      </c>
      <c r="P18280">
        <v>5.99587</v>
      </c>
    </row>
    <row r="18281" spans="3:16" x14ac:dyDescent="0.25">
      <c r="C18281">
        <v>18.276</v>
      </c>
      <c r="D18281">
        <v>4.1727999999999996</v>
      </c>
      <c r="E18281">
        <v>4.6105200000000002</v>
      </c>
      <c r="F18281">
        <v>7.3506400000000003</v>
      </c>
      <c r="M18281">
        <v>18.276</v>
      </c>
      <c r="N18281">
        <v>4.1163299999999996</v>
      </c>
      <c r="O18281">
        <v>4.6105200000000002</v>
      </c>
      <c r="P18281">
        <v>5.9961900000000004</v>
      </c>
    </row>
    <row r="18282" spans="3:16" x14ac:dyDescent="0.25">
      <c r="C18282">
        <v>18.277000000000001</v>
      </c>
      <c r="D18282">
        <v>4.1730200000000002</v>
      </c>
      <c r="E18282">
        <v>4.61076</v>
      </c>
      <c r="F18282">
        <v>7.3510299999999997</v>
      </c>
      <c r="M18282">
        <v>18.277000000000001</v>
      </c>
      <c r="N18282">
        <v>4.1165399999999996</v>
      </c>
      <c r="O18282">
        <v>4.61076</v>
      </c>
      <c r="P18282">
        <v>5.9965200000000003</v>
      </c>
    </row>
    <row r="18283" spans="3:16" x14ac:dyDescent="0.25">
      <c r="C18283">
        <v>18.277999999999999</v>
      </c>
      <c r="D18283">
        <v>4.1732399999999998</v>
      </c>
      <c r="E18283">
        <v>4.6110100000000003</v>
      </c>
      <c r="F18283">
        <v>7.3514299999999997</v>
      </c>
      <c r="M18283">
        <v>18.277999999999999</v>
      </c>
      <c r="N18283">
        <v>4.1167600000000002</v>
      </c>
      <c r="O18283">
        <v>4.6110100000000003</v>
      </c>
      <c r="P18283">
        <v>5.9968399999999997</v>
      </c>
    </row>
    <row r="18284" spans="3:16" x14ac:dyDescent="0.25">
      <c r="C18284">
        <v>18.279</v>
      </c>
      <c r="D18284">
        <v>4.1734600000000004</v>
      </c>
      <c r="E18284">
        <v>4.6112599999999997</v>
      </c>
      <c r="F18284">
        <v>7.3518299999999996</v>
      </c>
      <c r="M18284">
        <v>18.279</v>
      </c>
      <c r="N18284">
        <v>4.1169799999999999</v>
      </c>
      <c r="O18284">
        <v>4.6112599999999997</v>
      </c>
      <c r="P18284">
        <v>5.99716</v>
      </c>
    </row>
    <row r="18285" spans="3:16" x14ac:dyDescent="0.25">
      <c r="C18285">
        <v>18.28</v>
      </c>
      <c r="D18285">
        <v>4.1736800000000001</v>
      </c>
      <c r="E18285">
        <v>4.6115000000000004</v>
      </c>
      <c r="F18285">
        <v>7.35222</v>
      </c>
      <c r="M18285">
        <v>18.28</v>
      </c>
      <c r="N18285">
        <v>4.1172000000000004</v>
      </c>
      <c r="O18285">
        <v>4.6115000000000004</v>
      </c>
      <c r="P18285">
        <v>5.9974800000000004</v>
      </c>
    </row>
    <row r="18286" spans="3:16" x14ac:dyDescent="0.25">
      <c r="C18286">
        <v>18.280999999999999</v>
      </c>
      <c r="D18286">
        <v>4.1739100000000002</v>
      </c>
      <c r="E18286">
        <v>4.6117499999999998</v>
      </c>
      <c r="F18286">
        <v>7.3526199999999999</v>
      </c>
      <c r="M18286">
        <v>18.280999999999999</v>
      </c>
      <c r="N18286">
        <v>4.1174200000000001</v>
      </c>
      <c r="O18286">
        <v>4.6117499999999998</v>
      </c>
      <c r="P18286">
        <v>5.9977999999999998</v>
      </c>
    </row>
    <row r="18287" spans="3:16" x14ac:dyDescent="0.25">
      <c r="C18287">
        <v>18.282</v>
      </c>
      <c r="D18287">
        <v>4.1741299999999999</v>
      </c>
      <c r="E18287">
        <v>4.6119899999999996</v>
      </c>
      <c r="F18287">
        <v>7.3530100000000003</v>
      </c>
      <c r="M18287">
        <v>18.282</v>
      </c>
      <c r="N18287">
        <v>4.1176399999999997</v>
      </c>
      <c r="O18287">
        <v>4.6119899999999996</v>
      </c>
      <c r="P18287">
        <v>5.9981200000000001</v>
      </c>
    </row>
    <row r="18288" spans="3:16" x14ac:dyDescent="0.25">
      <c r="C18288">
        <v>18.283000000000001</v>
      </c>
      <c r="D18288">
        <v>4.1743499999999996</v>
      </c>
      <c r="E18288">
        <v>4.6122399999999999</v>
      </c>
      <c r="F18288">
        <v>7.3534100000000002</v>
      </c>
      <c r="M18288">
        <v>18.283000000000001</v>
      </c>
      <c r="N18288">
        <v>4.1178600000000003</v>
      </c>
      <c r="O18288">
        <v>4.6122399999999999</v>
      </c>
      <c r="P18288">
        <v>5.9984400000000004</v>
      </c>
    </row>
    <row r="18289" spans="3:16" x14ac:dyDescent="0.25">
      <c r="C18289">
        <v>18.283999999999999</v>
      </c>
      <c r="D18289">
        <v>4.1745700000000001</v>
      </c>
      <c r="E18289">
        <v>4.6124799999999997</v>
      </c>
      <c r="F18289">
        <v>7.3537999999999997</v>
      </c>
      <c r="M18289">
        <v>18.283999999999999</v>
      </c>
      <c r="N18289">
        <v>4.1180700000000003</v>
      </c>
      <c r="O18289">
        <v>4.6124799999999997</v>
      </c>
      <c r="P18289">
        <v>5.9987700000000004</v>
      </c>
    </row>
    <row r="18290" spans="3:16" x14ac:dyDescent="0.25">
      <c r="C18290">
        <v>18.285</v>
      </c>
      <c r="D18290">
        <v>4.1747899999999998</v>
      </c>
      <c r="E18290">
        <v>4.61273</v>
      </c>
      <c r="F18290">
        <v>7.3541999999999996</v>
      </c>
      <c r="M18290">
        <v>18.285</v>
      </c>
      <c r="N18290">
        <v>4.11829</v>
      </c>
      <c r="O18290">
        <v>4.61273</v>
      </c>
      <c r="P18290">
        <v>5.9990899999999998</v>
      </c>
    </row>
    <row r="18291" spans="3:16" x14ac:dyDescent="0.25">
      <c r="C18291">
        <v>18.286000000000001</v>
      </c>
      <c r="D18291">
        <v>4.1750100000000003</v>
      </c>
      <c r="E18291">
        <v>4.6129699999999998</v>
      </c>
      <c r="F18291">
        <v>7.35459</v>
      </c>
      <c r="M18291">
        <v>18.286000000000001</v>
      </c>
      <c r="N18291">
        <v>4.1185099999999997</v>
      </c>
      <c r="O18291">
        <v>4.6129699999999998</v>
      </c>
      <c r="P18291">
        <v>5.9994100000000001</v>
      </c>
    </row>
    <row r="18292" spans="3:16" x14ac:dyDescent="0.25">
      <c r="C18292">
        <v>18.286999999999999</v>
      </c>
      <c r="D18292">
        <v>4.1752399999999996</v>
      </c>
      <c r="E18292">
        <v>4.6132200000000001</v>
      </c>
      <c r="F18292">
        <v>7.3549899999999999</v>
      </c>
      <c r="M18292">
        <v>18.286999999999999</v>
      </c>
      <c r="N18292">
        <v>4.1187300000000002</v>
      </c>
      <c r="O18292">
        <v>4.6132200000000001</v>
      </c>
      <c r="P18292">
        <v>5.9997299999999996</v>
      </c>
    </row>
    <row r="18293" spans="3:16" x14ac:dyDescent="0.25">
      <c r="C18293">
        <v>18.288</v>
      </c>
      <c r="D18293">
        <v>4.1754600000000002</v>
      </c>
      <c r="E18293">
        <v>4.6134700000000004</v>
      </c>
      <c r="F18293">
        <v>7.3553899999999999</v>
      </c>
      <c r="M18293">
        <v>18.288</v>
      </c>
      <c r="N18293">
        <v>4.1189499999999999</v>
      </c>
      <c r="O18293">
        <v>4.6134700000000004</v>
      </c>
      <c r="P18293">
        <v>6.0000499999999999</v>
      </c>
    </row>
    <row r="18294" spans="3:16" x14ac:dyDescent="0.25">
      <c r="C18294">
        <v>18.289000000000001</v>
      </c>
      <c r="D18294">
        <v>4.1756799999999998</v>
      </c>
      <c r="E18294">
        <v>4.6137100000000002</v>
      </c>
      <c r="F18294">
        <v>7.3557800000000002</v>
      </c>
      <c r="M18294">
        <v>18.289000000000001</v>
      </c>
      <c r="N18294">
        <v>4.1191700000000004</v>
      </c>
      <c r="O18294">
        <v>4.6137100000000002</v>
      </c>
      <c r="P18294">
        <v>6.0003700000000002</v>
      </c>
    </row>
    <row r="18295" spans="3:16" x14ac:dyDescent="0.25">
      <c r="C18295">
        <v>18.29</v>
      </c>
      <c r="D18295">
        <v>4.1759000000000004</v>
      </c>
      <c r="E18295">
        <v>4.6139599999999996</v>
      </c>
      <c r="F18295">
        <v>7.3561800000000002</v>
      </c>
      <c r="M18295">
        <v>18.29</v>
      </c>
      <c r="N18295">
        <v>4.1193900000000001</v>
      </c>
      <c r="O18295">
        <v>4.6139599999999996</v>
      </c>
      <c r="P18295">
        <v>6.0006899999999996</v>
      </c>
    </row>
    <row r="18296" spans="3:16" x14ac:dyDescent="0.25">
      <c r="C18296">
        <v>18.291</v>
      </c>
      <c r="D18296">
        <v>4.1761200000000001</v>
      </c>
      <c r="E18296">
        <v>4.6142000000000003</v>
      </c>
      <c r="F18296">
        <v>7.3565699999999996</v>
      </c>
      <c r="M18296">
        <v>18.291</v>
      </c>
      <c r="N18296">
        <v>4.1196000000000002</v>
      </c>
      <c r="O18296">
        <v>4.6142000000000003</v>
      </c>
      <c r="P18296">
        <v>6.0010199999999996</v>
      </c>
    </row>
    <row r="18297" spans="3:16" x14ac:dyDescent="0.25">
      <c r="C18297">
        <v>18.292000000000002</v>
      </c>
      <c r="D18297">
        <v>4.1763399999999997</v>
      </c>
      <c r="E18297">
        <v>4.6144499999999997</v>
      </c>
      <c r="F18297">
        <v>7.3569699999999996</v>
      </c>
      <c r="M18297">
        <v>18.292000000000002</v>
      </c>
      <c r="N18297">
        <v>4.1198199999999998</v>
      </c>
      <c r="O18297">
        <v>4.6144499999999997</v>
      </c>
      <c r="P18297">
        <v>6.0013399999999999</v>
      </c>
    </row>
    <row r="18298" spans="3:16" x14ac:dyDescent="0.25">
      <c r="C18298">
        <v>18.292999999999999</v>
      </c>
      <c r="D18298">
        <v>4.1765699999999999</v>
      </c>
      <c r="E18298">
        <v>4.6146900000000004</v>
      </c>
      <c r="F18298">
        <v>7.3573599999999999</v>
      </c>
      <c r="M18298">
        <v>18.292999999999999</v>
      </c>
      <c r="N18298">
        <v>4.1200400000000004</v>
      </c>
      <c r="O18298">
        <v>4.6146900000000004</v>
      </c>
      <c r="P18298">
        <v>6.0016600000000002</v>
      </c>
    </row>
    <row r="18299" spans="3:16" x14ac:dyDescent="0.25">
      <c r="C18299">
        <v>18.294</v>
      </c>
      <c r="D18299">
        <v>4.1767899999999996</v>
      </c>
      <c r="E18299">
        <v>4.6149399999999998</v>
      </c>
      <c r="F18299">
        <v>7.3577599999999999</v>
      </c>
      <c r="M18299">
        <v>18.294</v>
      </c>
      <c r="N18299">
        <v>4.12026</v>
      </c>
      <c r="O18299">
        <v>4.6149399999999998</v>
      </c>
      <c r="P18299">
        <v>6.0019799999999996</v>
      </c>
    </row>
    <row r="18300" spans="3:16" x14ac:dyDescent="0.25">
      <c r="C18300">
        <v>18.295000000000002</v>
      </c>
      <c r="D18300">
        <v>4.1770100000000001</v>
      </c>
      <c r="E18300">
        <v>4.6151799999999996</v>
      </c>
      <c r="F18300">
        <v>7.3581500000000002</v>
      </c>
      <c r="M18300">
        <v>18.295000000000002</v>
      </c>
      <c r="N18300">
        <v>4.1204799999999997</v>
      </c>
      <c r="O18300">
        <v>4.6151799999999996</v>
      </c>
      <c r="P18300">
        <v>6.0023</v>
      </c>
    </row>
    <row r="18301" spans="3:16" x14ac:dyDescent="0.25">
      <c r="C18301">
        <v>18.295999999999999</v>
      </c>
      <c r="D18301">
        <v>4.1772299999999998</v>
      </c>
      <c r="E18301">
        <v>4.6154299999999999</v>
      </c>
      <c r="F18301">
        <v>7.3585500000000001</v>
      </c>
      <c r="M18301">
        <v>18.295999999999999</v>
      </c>
      <c r="N18301">
        <v>4.1207000000000003</v>
      </c>
      <c r="O18301">
        <v>4.6154299999999999</v>
      </c>
      <c r="P18301">
        <v>6.0026200000000003</v>
      </c>
    </row>
    <row r="18302" spans="3:16" x14ac:dyDescent="0.25">
      <c r="C18302">
        <v>18.297000000000001</v>
      </c>
      <c r="D18302">
        <v>4.1774500000000003</v>
      </c>
      <c r="E18302">
        <v>4.6156800000000002</v>
      </c>
      <c r="F18302">
        <v>7.3589500000000001</v>
      </c>
      <c r="M18302">
        <v>18.297000000000001</v>
      </c>
      <c r="N18302">
        <v>4.1209199999999999</v>
      </c>
      <c r="O18302">
        <v>4.6156800000000002</v>
      </c>
      <c r="P18302">
        <v>6.0029399999999997</v>
      </c>
    </row>
    <row r="18303" spans="3:16" x14ac:dyDescent="0.25">
      <c r="C18303">
        <v>18.297999999999998</v>
      </c>
      <c r="D18303">
        <v>4.17767</v>
      </c>
      <c r="E18303">
        <v>4.61592</v>
      </c>
      <c r="F18303">
        <v>7.3593400000000004</v>
      </c>
      <c r="M18303">
        <v>18.297999999999998</v>
      </c>
      <c r="N18303">
        <v>4.12113</v>
      </c>
      <c r="O18303">
        <v>4.61592</v>
      </c>
      <c r="P18303">
        <v>6.0032699999999997</v>
      </c>
    </row>
    <row r="18304" spans="3:16" x14ac:dyDescent="0.25">
      <c r="C18304">
        <v>18.298999999999999</v>
      </c>
      <c r="D18304">
        <v>4.1779000000000002</v>
      </c>
      <c r="E18304">
        <v>4.6161700000000003</v>
      </c>
      <c r="F18304">
        <v>7.3597400000000004</v>
      </c>
      <c r="M18304">
        <v>18.298999999999999</v>
      </c>
      <c r="N18304">
        <v>4.1213499999999996</v>
      </c>
      <c r="O18304">
        <v>4.6161700000000003</v>
      </c>
      <c r="P18304">
        <v>6.00359</v>
      </c>
    </row>
    <row r="18305" spans="3:16" x14ac:dyDescent="0.25">
      <c r="C18305">
        <v>18.3</v>
      </c>
      <c r="D18305">
        <v>4.1781199999999998</v>
      </c>
      <c r="E18305">
        <v>4.6164100000000001</v>
      </c>
      <c r="F18305">
        <v>7.3601299999999998</v>
      </c>
      <c r="M18305">
        <v>18.3</v>
      </c>
      <c r="N18305">
        <v>4.1215700000000002</v>
      </c>
      <c r="O18305">
        <v>4.6164100000000001</v>
      </c>
      <c r="P18305">
        <v>6.0039100000000003</v>
      </c>
    </row>
    <row r="18306" spans="3:16" x14ac:dyDescent="0.25">
      <c r="C18306">
        <v>18.300999999999998</v>
      </c>
      <c r="D18306">
        <v>4.1783400000000004</v>
      </c>
      <c r="E18306">
        <v>4.6166600000000004</v>
      </c>
      <c r="F18306">
        <v>7.3605299999999998</v>
      </c>
      <c r="M18306">
        <v>18.300999999999998</v>
      </c>
      <c r="N18306">
        <v>4.1217899999999998</v>
      </c>
      <c r="O18306">
        <v>4.6166600000000004</v>
      </c>
      <c r="P18306">
        <v>6.0042299999999997</v>
      </c>
    </row>
    <row r="18307" spans="3:16" x14ac:dyDescent="0.25">
      <c r="C18307">
        <v>18.302</v>
      </c>
      <c r="D18307">
        <v>4.1785600000000001</v>
      </c>
      <c r="E18307">
        <v>4.6169000000000002</v>
      </c>
      <c r="F18307">
        <v>7.3609200000000001</v>
      </c>
      <c r="M18307">
        <v>18.302</v>
      </c>
      <c r="N18307">
        <v>4.1220100000000004</v>
      </c>
      <c r="O18307">
        <v>4.6169000000000002</v>
      </c>
      <c r="P18307">
        <v>6.0045500000000001</v>
      </c>
    </row>
    <row r="18308" spans="3:16" x14ac:dyDescent="0.25">
      <c r="C18308">
        <v>18.303000000000001</v>
      </c>
      <c r="D18308">
        <v>4.1787799999999997</v>
      </c>
      <c r="E18308">
        <v>4.6171499999999996</v>
      </c>
      <c r="F18308">
        <v>7.3613200000000001</v>
      </c>
      <c r="M18308">
        <v>18.303000000000001</v>
      </c>
      <c r="N18308">
        <v>4.1222300000000001</v>
      </c>
      <c r="O18308">
        <v>4.6171499999999996</v>
      </c>
      <c r="P18308">
        <v>6.0048700000000004</v>
      </c>
    </row>
    <row r="18309" spans="3:16" x14ac:dyDescent="0.25">
      <c r="C18309">
        <v>18.303999999999998</v>
      </c>
      <c r="D18309">
        <v>4.1790000000000003</v>
      </c>
      <c r="E18309">
        <v>4.6173999999999999</v>
      </c>
      <c r="F18309">
        <v>7.3617100000000004</v>
      </c>
      <c r="M18309">
        <v>18.303999999999998</v>
      </c>
      <c r="N18309">
        <v>4.1224499999999997</v>
      </c>
      <c r="O18309">
        <v>4.6173999999999999</v>
      </c>
      <c r="P18309">
        <v>6.0051899999999998</v>
      </c>
    </row>
    <row r="18310" spans="3:16" x14ac:dyDescent="0.25">
      <c r="C18310">
        <v>18.305</v>
      </c>
      <c r="D18310">
        <v>4.1792299999999996</v>
      </c>
      <c r="E18310">
        <v>4.6176399999999997</v>
      </c>
      <c r="F18310">
        <v>7.3621100000000004</v>
      </c>
      <c r="M18310">
        <v>18.305</v>
      </c>
      <c r="N18310">
        <v>4.1226599999999998</v>
      </c>
      <c r="O18310">
        <v>4.6176399999999997</v>
      </c>
      <c r="P18310">
        <v>6.0055199999999997</v>
      </c>
    </row>
    <row r="18311" spans="3:16" x14ac:dyDescent="0.25">
      <c r="C18311">
        <v>18.306000000000001</v>
      </c>
      <c r="D18311">
        <v>4.1794500000000001</v>
      </c>
      <c r="E18311">
        <v>4.6178900000000001</v>
      </c>
      <c r="F18311">
        <v>7.3625100000000003</v>
      </c>
      <c r="M18311">
        <v>18.306000000000001</v>
      </c>
      <c r="N18311">
        <v>4.1228800000000003</v>
      </c>
      <c r="O18311">
        <v>4.6178900000000001</v>
      </c>
      <c r="P18311">
        <v>6.0058400000000001</v>
      </c>
    </row>
    <row r="18312" spans="3:16" x14ac:dyDescent="0.25">
      <c r="C18312">
        <v>18.306999999999999</v>
      </c>
      <c r="D18312">
        <v>4.1796699999999998</v>
      </c>
      <c r="E18312">
        <v>4.6181299999999998</v>
      </c>
      <c r="F18312">
        <v>7.3628999999999998</v>
      </c>
      <c r="M18312">
        <v>18.306999999999999</v>
      </c>
      <c r="N18312">
        <v>4.1231</v>
      </c>
      <c r="O18312">
        <v>4.6181299999999998</v>
      </c>
      <c r="P18312">
        <v>6.0061600000000004</v>
      </c>
    </row>
    <row r="18313" spans="3:16" x14ac:dyDescent="0.25">
      <c r="C18313">
        <v>18.308</v>
      </c>
      <c r="D18313">
        <v>4.1798900000000003</v>
      </c>
      <c r="E18313">
        <v>4.6183800000000002</v>
      </c>
      <c r="F18313">
        <v>7.3632999999999997</v>
      </c>
      <c r="M18313">
        <v>18.308</v>
      </c>
      <c r="N18313">
        <v>4.1233199999999997</v>
      </c>
      <c r="O18313">
        <v>4.6183800000000002</v>
      </c>
      <c r="P18313">
        <v>6.0064799999999998</v>
      </c>
    </row>
    <row r="18314" spans="3:16" x14ac:dyDescent="0.25">
      <c r="C18314">
        <v>18.309000000000001</v>
      </c>
      <c r="D18314">
        <v>4.18011</v>
      </c>
      <c r="E18314">
        <v>4.6186199999999999</v>
      </c>
      <c r="F18314">
        <v>7.3636900000000001</v>
      </c>
      <c r="M18314">
        <v>18.309000000000001</v>
      </c>
      <c r="N18314">
        <v>4.1235400000000002</v>
      </c>
      <c r="O18314">
        <v>4.6186199999999999</v>
      </c>
      <c r="P18314">
        <v>6.0068000000000001</v>
      </c>
    </row>
    <row r="18315" spans="3:16" x14ac:dyDescent="0.25">
      <c r="C18315">
        <v>18.309999999999999</v>
      </c>
      <c r="D18315">
        <v>4.1803299999999997</v>
      </c>
      <c r="E18315">
        <v>4.6188700000000003</v>
      </c>
      <c r="F18315">
        <v>7.36409</v>
      </c>
      <c r="M18315">
        <v>18.309999999999999</v>
      </c>
      <c r="N18315">
        <v>4.1237599999999999</v>
      </c>
      <c r="O18315">
        <v>4.6188700000000003</v>
      </c>
      <c r="P18315">
        <v>6.0071199999999996</v>
      </c>
    </row>
    <row r="18316" spans="3:16" x14ac:dyDescent="0.25">
      <c r="C18316">
        <v>18.311</v>
      </c>
      <c r="D18316">
        <v>4.1805599999999998</v>
      </c>
      <c r="E18316">
        <v>4.61911</v>
      </c>
      <c r="F18316">
        <v>7.3644800000000004</v>
      </c>
      <c r="M18316">
        <v>18.311</v>
      </c>
      <c r="N18316">
        <v>4.1239800000000004</v>
      </c>
      <c r="O18316">
        <v>4.61911</v>
      </c>
      <c r="P18316">
        <v>6.0074399999999999</v>
      </c>
    </row>
    <row r="18317" spans="3:16" x14ac:dyDescent="0.25">
      <c r="C18317">
        <v>18.312000000000001</v>
      </c>
      <c r="D18317">
        <v>4.1807800000000004</v>
      </c>
      <c r="E18317">
        <v>4.6193600000000004</v>
      </c>
      <c r="F18317">
        <v>7.3648800000000003</v>
      </c>
      <c r="M18317">
        <v>18.312000000000001</v>
      </c>
      <c r="N18317">
        <v>4.1241899999999996</v>
      </c>
      <c r="O18317">
        <v>4.6193600000000004</v>
      </c>
      <c r="P18317">
        <v>6.0077699999999998</v>
      </c>
    </row>
    <row r="18318" spans="3:16" x14ac:dyDescent="0.25">
      <c r="C18318">
        <v>18.312999999999999</v>
      </c>
      <c r="D18318">
        <v>4.181</v>
      </c>
      <c r="E18318">
        <v>4.6196099999999998</v>
      </c>
      <c r="F18318">
        <v>7.3652699999999998</v>
      </c>
      <c r="M18318">
        <v>18.312999999999999</v>
      </c>
      <c r="N18318">
        <v>4.1244100000000001</v>
      </c>
      <c r="O18318">
        <v>4.6196099999999998</v>
      </c>
      <c r="P18318">
        <v>6.0080900000000002</v>
      </c>
    </row>
    <row r="18319" spans="3:16" x14ac:dyDescent="0.25">
      <c r="C18319">
        <v>18.314</v>
      </c>
      <c r="D18319">
        <v>4.1812199999999997</v>
      </c>
      <c r="E18319">
        <v>4.6198499999999996</v>
      </c>
      <c r="F18319">
        <v>7.3656699999999997</v>
      </c>
      <c r="M18319">
        <v>18.314</v>
      </c>
      <c r="N18319">
        <v>4.1246299999999998</v>
      </c>
      <c r="O18319">
        <v>4.6198499999999996</v>
      </c>
      <c r="P18319">
        <v>6.0084099999999996</v>
      </c>
    </row>
    <row r="18320" spans="3:16" x14ac:dyDescent="0.25">
      <c r="C18320">
        <v>18.315000000000001</v>
      </c>
      <c r="D18320">
        <v>4.1814400000000003</v>
      </c>
      <c r="E18320">
        <v>4.6200999999999999</v>
      </c>
      <c r="F18320">
        <v>7.3660699999999997</v>
      </c>
      <c r="M18320">
        <v>18.315000000000001</v>
      </c>
      <c r="N18320">
        <v>4.1248500000000003</v>
      </c>
      <c r="O18320">
        <v>4.6200999999999999</v>
      </c>
      <c r="P18320">
        <v>6.0087299999999999</v>
      </c>
    </row>
    <row r="18321" spans="3:16" x14ac:dyDescent="0.25">
      <c r="C18321">
        <v>18.315999999999999</v>
      </c>
      <c r="D18321">
        <v>4.1816599999999999</v>
      </c>
      <c r="E18321">
        <v>4.6203399999999997</v>
      </c>
      <c r="F18321">
        <v>7.36646</v>
      </c>
      <c r="M18321">
        <v>18.315999999999999</v>
      </c>
      <c r="N18321">
        <v>4.12507</v>
      </c>
      <c r="O18321">
        <v>4.6203399999999997</v>
      </c>
      <c r="P18321">
        <v>6.0090500000000002</v>
      </c>
    </row>
    <row r="18322" spans="3:16" x14ac:dyDescent="0.25">
      <c r="C18322">
        <v>18.317</v>
      </c>
      <c r="D18322">
        <v>4.1818900000000001</v>
      </c>
      <c r="E18322">
        <v>4.62059</v>
      </c>
      <c r="F18322">
        <v>7.36686</v>
      </c>
      <c r="M18322">
        <v>18.317</v>
      </c>
      <c r="N18322">
        <v>4.1252899999999997</v>
      </c>
      <c r="O18322">
        <v>4.62059</v>
      </c>
      <c r="P18322">
        <v>6.0093699999999997</v>
      </c>
    </row>
    <row r="18323" spans="3:16" x14ac:dyDescent="0.25">
      <c r="C18323">
        <v>18.318000000000001</v>
      </c>
      <c r="D18323">
        <v>4.1821099999999998</v>
      </c>
      <c r="E18323">
        <v>4.6208299999999998</v>
      </c>
      <c r="F18323">
        <v>7.3672500000000003</v>
      </c>
      <c r="M18323">
        <v>18.318000000000001</v>
      </c>
      <c r="N18323">
        <v>4.1255100000000002</v>
      </c>
      <c r="O18323">
        <v>4.6208299999999998</v>
      </c>
      <c r="P18323">
        <v>6.00969</v>
      </c>
    </row>
    <row r="18324" spans="3:16" x14ac:dyDescent="0.25">
      <c r="C18324">
        <v>18.318999999999999</v>
      </c>
      <c r="D18324">
        <v>4.1823300000000003</v>
      </c>
      <c r="E18324">
        <v>4.6210800000000001</v>
      </c>
      <c r="F18324">
        <v>7.3676500000000003</v>
      </c>
      <c r="M18324">
        <v>18.318999999999999</v>
      </c>
      <c r="N18324">
        <v>4.1257200000000003</v>
      </c>
      <c r="O18324">
        <v>4.6210800000000001</v>
      </c>
      <c r="P18324">
        <v>6.0100199999999999</v>
      </c>
    </row>
    <row r="18325" spans="3:16" x14ac:dyDescent="0.25">
      <c r="C18325">
        <v>18.32</v>
      </c>
      <c r="D18325">
        <v>4.18255</v>
      </c>
      <c r="E18325">
        <v>4.6213300000000004</v>
      </c>
      <c r="F18325">
        <v>7.3680399999999997</v>
      </c>
      <c r="M18325">
        <v>18.32</v>
      </c>
      <c r="N18325">
        <v>4.1259399999999999</v>
      </c>
      <c r="O18325">
        <v>4.6213300000000004</v>
      </c>
      <c r="P18325">
        <v>6.0103400000000002</v>
      </c>
    </row>
    <row r="18326" spans="3:16" x14ac:dyDescent="0.25">
      <c r="C18326">
        <v>18.321000000000002</v>
      </c>
      <c r="D18326">
        <v>4.1827699999999997</v>
      </c>
      <c r="E18326">
        <v>4.6215700000000002</v>
      </c>
      <c r="F18326">
        <v>7.3684399999999997</v>
      </c>
      <c r="M18326">
        <v>18.321000000000002</v>
      </c>
      <c r="N18326">
        <v>4.1261599999999996</v>
      </c>
      <c r="O18326">
        <v>4.6215700000000002</v>
      </c>
      <c r="P18326">
        <v>6.0106599999999997</v>
      </c>
    </row>
    <row r="18327" spans="3:16" x14ac:dyDescent="0.25">
      <c r="C18327">
        <v>18.321999999999999</v>
      </c>
      <c r="D18327">
        <v>4.1829900000000002</v>
      </c>
      <c r="E18327">
        <v>4.6218199999999996</v>
      </c>
      <c r="F18327">
        <v>7.36883</v>
      </c>
      <c r="M18327">
        <v>18.321999999999999</v>
      </c>
      <c r="N18327">
        <v>4.1263800000000002</v>
      </c>
      <c r="O18327">
        <v>4.6218199999999996</v>
      </c>
      <c r="P18327">
        <v>6.01098</v>
      </c>
    </row>
    <row r="18328" spans="3:16" x14ac:dyDescent="0.25">
      <c r="C18328">
        <v>18.323</v>
      </c>
      <c r="D18328">
        <v>4.1832200000000004</v>
      </c>
      <c r="E18328">
        <v>4.6220600000000003</v>
      </c>
      <c r="F18328">
        <v>7.3692299999999999</v>
      </c>
      <c r="M18328">
        <v>18.323</v>
      </c>
      <c r="N18328">
        <v>4.1265999999999998</v>
      </c>
      <c r="O18328">
        <v>4.6220600000000003</v>
      </c>
      <c r="P18328">
        <v>6.0113000000000003</v>
      </c>
    </row>
    <row r="18329" spans="3:16" x14ac:dyDescent="0.25">
      <c r="C18329">
        <v>18.324000000000002</v>
      </c>
      <c r="D18329">
        <v>4.18344</v>
      </c>
      <c r="E18329">
        <v>4.6223099999999997</v>
      </c>
      <c r="F18329">
        <v>7.3696200000000003</v>
      </c>
      <c r="M18329">
        <v>18.324000000000002</v>
      </c>
      <c r="N18329">
        <v>4.1268200000000004</v>
      </c>
      <c r="O18329">
        <v>4.6223099999999997</v>
      </c>
      <c r="P18329">
        <v>6.0116199999999997</v>
      </c>
    </row>
    <row r="18330" spans="3:16" x14ac:dyDescent="0.25">
      <c r="C18330">
        <v>18.324999999999999</v>
      </c>
      <c r="D18330">
        <v>4.1836599999999997</v>
      </c>
      <c r="E18330">
        <v>4.6225500000000004</v>
      </c>
      <c r="F18330">
        <v>7.3700200000000002</v>
      </c>
      <c r="M18330">
        <v>18.324999999999999</v>
      </c>
      <c r="N18330">
        <v>4.12704</v>
      </c>
      <c r="O18330">
        <v>4.6225500000000004</v>
      </c>
      <c r="P18330">
        <v>6.0119400000000001</v>
      </c>
    </row>
    <row r="18331" spans="3:16" x14ac:dyDescent="0.25">
      <c r="C18331">
        <v>18.326000000000001</v>
      </c>
      <c r="D18331">
        <v>4.1838800000000003</v>
      </c>
      <c r="E18331">
        <v>4.6227999999999998</v>
      </c>
      <c r="F18331">
        <v>7.3704200000000002</v>
      </c>
      <c r="M18331">
        <v>18.326000000000001</v>
      </c>
      <c r="N18331">
        <v>4.1272500000000001</v>
      </c>
      <c r="O18331">
        <v>4.6227999999999998</v>
      </c>
      <c r="P18331">
        <v>6.01227</v>
      </c>
    </row>
    <row r="18332" spans="3:16" x14ac:dyDescent="0.25">
      <c r="C18332">
        <v>18.327000000000002</v>
      </c>
      <c r="D18332">
        <v>4.1840999999999999</v>
      </c>
      <c r="E18332">
        <v>4.6230399999999996</v>
      </c>
      <c r="F18332">
        <v>7.3708099999999996</v>
      </c>
      <c r="M18332">
        <v>18.327000000000002</v>
      </c>
      <c r="N18332">
        <v>4.1274699999999998</v>
      </c>
      <c r="O18332">
        <v>4.6230399999999996</v>
      </c>
      <c r="P18332">
        <v>6.0125900000000003</v>
      </c>
    </row>
    <row r="18333" spans="3:16" x14ac:dyDescent="0.25">
      <c r="C18333">
        <v>18.327999999999999</v>
      </c>
      <c r="D18333">
        <v>4.1843199999999996</v>
      </c>
      <c r="E18333">
        <v>4.6232899999999999</v>
      </c>
      <c r="F18333">
        <v>7.3712099999999996</v>
      </c>
      <c r="M18333">
        <v>18.327999999999999</v>
      </c>
      <c r="N18333">
        <v>4.1276900000000003</v>
      </c>
      <c r="O18333">
        <v>4.6232899999999999</v>
      </c>
      <c r="P18333">
        <v>6.0129099999999998</v>
      </c>
    </row>
    <row r="18334" spans="3:16" x14ac:dyDescent="0.25">
      <c r="C18334">
        <v>18.329000000000001</v>
      </c>
      <c r="D18334">
        <v>4.1845499999999998</v>
      </c>
      <c r="E18334">
        <v>4.6235400000000002</v>
      </c>
      <c r="F18334">
        <v>7.3715999999999999</v>
      </c>
      <c r="M18334">
        <v>18.329000000000001</v>
      </c>
      <c r="N18334">
        <v>4.12791</v>
      </c>
      <c r="O18334">
        <v>4.6235400000000002</v>
      </c>
      <c r="P18334">
        <v>6.0132300000000001</v>
      </c>
    </row>
    <row r="18335" spans="3:16" x14ac:dyDescent="0.25">
      <c r="C18335">
        <v>18.329999999999998</v>
      </c>
      <c r="D18335">
        <v>4.1847700000000003</v>
      </c>
      <c r="E18335">
        <v>4.62378</v>
      </c>
      <c r="F18335">
        <v>7.3719999999999999</v>
      </c>
      <c r="M18335">
        <v>18.329999999999998</v>
      </c>
      <c r="N18335">
        <v>4.1281299999999996</v>
      </c>
      <c r="O18335">
        <v>4.62378</v>
      </c>
      <c r="P18335">
        <v>6.0135500000000004</v>
      </c>
    </row>
    <row r="18336" spans="3:16" x14ac:dyDescent="0.25">
      <c r="C18336">
        <v>18.331</v>
      </c>
      <c r="D18336">
        <v>4.18499</v>
      </c>
      <c r="E18336">
        <v>4.6240300000000003</v>
      </c>
      <c r="F18336">
        <v>7.3723900000000002</v>
      </c>
      <c r="M18336">
        <v>18.331</v>
      </c>
      <c r="N18336">
        <v>4.1283500000000002</v>
      </c>
      <c r="O18336">
        <v>4.6240300000000003</v>
      </c>
      <c r="P18336">
        <v>6.0138699999999998</v>
      </c>
    </row>
    <row r="18337" spans="3:16" x14ac:dyDescent="0.25">
      <c r="C18337">
        <v>18.332000000000001</v>
      </c>
      <c r="D18337">
        <v>4.1852099999999997</v>
      </c>
      <c r="E18337">
        <v>4.6242700000000001</v>
      </c>
      <c r="F18337">
        <v>7.3727900000000002</v>
      </c>
      <c r="M18337">
        <v>18.332000000000001</v>
      </c>
      <c r="N18337">
        <v>4.1285699999999999</v>
      </c>
      <c r="O18337">
        <v>4.6242700000000001</v>
      </c>
      <c r="P18337">
        <v>6.0141900000000001</v>
      </c>
    </row>
    <row r="18338" spans="3:16" x14ac:dyDescent="0.25">
      <c r="C18338">
        <v>18.332999999999998</v>
      </c>
      <c r="D18338">
        <v>4.1854300000000002</v>
      </c>
      <c r="E18338">
        <v>4.6245200000000004</v>
      </c>
      <c r="F18338">
        <v>7.3731799999999996</v>
      </c>
      <c r="M18338">
        <v>18.332999999999998</v>
      </c>
      <c r="N18338">
        <v>4.1287799999999999</v>
      </c>
      <c r="O18338">
        <v>4.6245200000000004</v>
      </c>
      <c r="P18338">
        <v>6.0145200000000001</v>
      </c>
    </row>
    <row r="18339" spans="3:16" x14ac:dyDescent="0.25">
      <c r="C18339">
        <v>18.334</v>
      </c>
      <c r="D18339">
        <v>4.1856499999999999</v>
      </c>
      <c r="E18339">
        <v>4.6247600000000002</v>
      </c>
      <c r="F18339">
        <v>7.3735799999999996</v>
      </c>
      <c r="M18339">
        <v>18.334</v>
      </c>
      <c r="N18339">
        <v>4.1289999999999996</v>
      </c>
      <c r="O18339">
        <v>4.6247600000000002</v>
      </c>
      <c r="P18339">
        <v>6.0148400000000004</v>
      </c>
    </row>
    <row r="18340" spans="3:16" x14ac:dyDescent="0.25">
      <c r="C18340">
        <v>18.335000000000001</v>
      </c>
      <c r="D18340">
        <v>4.18588</v>
      </c>
      <c r="E18340">
        <v>4.6250099999999996</v>
      </c>
      <c r="F18340">
        <v>7.3739800000000004</v>
      </c>
      <c r="M18340">
        <v>18.335000000000001</v>
      </c>
      <c r="N18340">
        <v>4.1292200000000001</v>
      </c>
      <c r="O18340">
        <v>4.6250099999999996</v>
      </c>
      <c r="P18340">
        <v>6.0151599999999998</v>
      </c>
    </row>
    <row r="18341" spans="3:16" x14ac:dyDescent="0.25">
      <c r="C18341">
        <v>18.335999999999999</v>
      </c>
      <c r="D18341">
        <v>4.1860999999999997</v>
      </c>
      <c r="E18341">
        <v>4.6252500000000003</v>
      </c>
      <c r="F18341">
        <v>7.3743699999999999</v>
      </c>
      <c r="M18341">
        <v>18.335999999999999</v>
      </c>
      <c r="N18341">
        <v>4.1294399999999998</v>
      </c>
      <c r="O18341">
        <v>4.6252500000000003</v>
      </c>
      <c r="P18341">
        <v>6.0154800000000002</v>
      </c>
    </row>
    <row r="18342" spans="3:16" x14ac:dyDescent="0.25">
      <c r="C18342">
        <v>18.337</v>
      </c>
      <c r="D18342">
        <v>4.1863200000000003</v>
      </c>
      <c r="E18342">
        <v>4.6254999999999997</v>
      </c>
      <c r="F18342">
        <v>7.3747699999999998</v>
      </c>
      <c r="M18342">
        <v>18.337</v>
      </c>
      <c r="N18342">
        <v>4.1296600000000003</v>
      </c>
      <c r="O18342">
        <v>4.6254999999999997</v>
      </c>
      <c r="P18342">
        <v>6.0157999999999996</v>
      </c>
    </row>
    <row r="18343" spans="3:16" x14ac:dyDescent="0.25">
      <c r="C18343">
        <v>18.338000000000001</v>
      </c>
      <c r="D18343">
        <v>4.1865399999999999</v>
      </c>
      <c r="E18343">
        <v>4.62575</v>
      </c>
      <c r="F18343">
        <v>7.3751600000000002</v>
      </c>
      <c r="M18343">
        <v>18.338000000000001</v>
      </c>
      <c r="N18343">
        <v>4.12988</v>
      </c>
      <c r="O18343">
        <v>4.62575</v>
      </c>
      <c r="P18343">
        <v>6.0161199999999999</v>
      </c>
    </row>
    <row r="18344" spans="3:16" x14ac:dyDescent="0.25">
      <c r="C18344">
        <v>18.338999999999999</v>
      </c>
      <c r="D18344">
        <v>4.1867599999999996</v>
      </c>
      <c r="E18344">
        <v>4.6259899999999998</v>
      </c>
      <c r="F18344">
        <v>7.3755600000000001</v>
      </c>
      <c r="M18344">
        <v>18.338999999999999</v>
      </c>
      <c r="N18344">
        <v>4.1300999999999997</v>
      </c>
      <c r="O18344">
        <v>4.6259899999999998</v>
      </c>
      <c r="P18344">
        <v>6.0164400000000002</v>
      </c>
    </row>
    <row r="18345" spans="3:16" x14ac:dyDescent="0.25">
      <c r="C18345">
        <v>18.34</v>
      </c>
      <c r="D18345">
        <v>4.1869800000000001</v>
      </c>
      <c r="E18345">
        <v>4.6262400000000001</v>
      </c>
      <c r="F18345">
        <v>7.3759499999999996</v>
      </c>
      <c r="M18345">
        <v>18.34</v>
      </c>
      <c r="N18345">
        <v>4.1303099999999997</v>
      </c>
      <c r="O18345">
        <v>4.6262400000000001</v>
      </c>
      <c r="P18345">
        <v>6.0167700000000002</v>
      </c>
    </row>
    <row r="18346" spans="3:16" x14ac:dyDescent="0.25">
      <c r="C18346">
        <v>18.341000000000001</v>
      </c>
      <c r="D18346">
        <v>4.1872100000000003</v>
      </c>
      <c r="E18346">
        <v>4.6264799999999999</v>
      </c>
      <c r="F18346">
        <v>7.3763500000000004</v>
      </c>
      <c r="M18346">
        <v>18.341000000000001</v>
      </c>
      <c r="N18346">
        <v>4.1305300000000003</v>
      </c>
      <c r="O18346">
        <v>4.6264799999999999</v>
      </c>
      <c r="P18346">
        <v>6.0170899999999996</v>
      </c>
    </row>
    <row r="18347" spans="3:16" x14ac:dyDescent="0.25">
      <c r="C18347">
        <v>18.341999999999999</v>
      </c>
      <c r="D18347">
        <v>4.18743</v>
      </c>
      <c r="E18347">
        <v>4.6267300000000002</v>
      </c>
      <c r="F18347">
        <v>7.3767399999999999</v>
      </c>
      <c r="M18347">
        <v>18.341999999999999</v>
      </c>
      <c r="N18347">
        <v>4.1307499999999999</v>
      </c>
      <c r="O18347">
        <v>4.6267300000000002</v>
      </c>
      <c r="P18347">
        <v>6.0174099999999999</v>
      </c>
    </row>
    <row r="18348" spans="3:16" x14ac:dyDescent="0.25">
      <c r="C18348">
        <v>18.343</v>
      </c>
      <c r="D18348">
        <v>4.1876499999999997</v>
      </c>
      <c r="E18348">
        <v>4.62697</v>
      </c>
      <c r="F18348">
        <v>7.3771399999999998</v>
      </c>
      <c r="M18348">
        <v>18.343</v>
      </c>
      <c r="N18348">
        <v>4.1309699999999996</v>
      </c>
      <c r="O18348">
        <v>4.62697</v>
      </c>
      <c r="P18348">
        <v>6.0177300000000002</v>
      </c>
    </row>
    <row r="18349" spans="3:16" x14ac:dyDescent="0.25">
      <c r="C18349">
        <v>18.344000000000001</v>
      </c>
      <c r="D18349">
        <v>4.1878700000000002</v>
      </c>
      <c r="E18349">
        <v>4.6272200000000003</v>
      </c>
      <c r="F18349">
        <v>7.3775399999999998</v>
      </c>
      <c r="M18349">
        <v>18.344000000000001</v>
      </c>
      <c r="N18349">
        <v>4.1311900000000001</v>
      </c>
      <c r="O18349">
        <v>4.6272200000000003</v>
      </c>
      <c r="P18349">
        <v>6.0180499999999997</v>
      </c>
    </row>
    <row r="18350" spans="3:16" x14ac:dyDescent="0.25">
      <c r="C18350">
        <v>18.344999999999999</v>
      </c>
      <c r="D18350">
        <v>4.1880899999999999</v>
      </c>
      <c r="E18350">
        <v>4.6274699999999998</v>
      </c>
      <c r="F18350">
        <v>7.3779300000000001</v>
      </c>
      <c r="M18350">
        <v>18.344999999999999</v>
      </c>
      <c r="N18350">
        <v>4.1314099999999998</v>
      </c>
      <c r="O18350">
        <v>4.6274699999999998</v>
      </c>
      <c r="P18350">
        <v>6.01837</v>
      </c>
    </row>
    <row r="18351" spans="3:16" x14ac:dyDescent="0.25">
      <c r="C18351">
        <v>18.346</v>
      </c>
      <c r="D18351">
        <v>4.1883100000000004</v>
      </c>
      <c r="E18351">
        <v>4.6277100000000004</v>
      </c>
      <c r="F18351">
        <v>7.3783300000000001</v>
      </c>
      <c r="M18351">
        <v>18.346</v>
      </c>
      <c r="N18351">
        <v>4.1316300000000004</v>
      </c>
      <c r="O18351">
        <v>4.6277100000000004</v>
      </c>
      <c r="P18351">
        <v>6.0186900000000003</v>
      </c>
    </row>
    <row r="18352" spans="3:16" x14ac:dyDescent="0.25">
      <c r="C18352">
        <v>18.347000000000001</v>
      </c>
      <c r="D18352">
        <v>4.1885399999999997</v>
      </c>
      <c r="E18352">
        <v>4.6279599999999999</v>
      </c>
      <c r="F18352">
        <v>7.3787200000000004</v>
      </c>
      <c r="M18352">
        <v>18.347000000000001</v>
      </c>
      <c r="N18352">
        <v>4.1318400000000004</v>
      </c>
      <c r="O18352">
        <v>4.6279599999999999</v>
      </c>
      <c r="P18352">
        <v>6.0190200000000003</v>
      </c>
    </row>
    <row r="18353" spans="3:16" x14ac:dyDescent="0.25">
      <c r="C18353">
        <v>18.347999999999999</v>
      </c>
      <c r="D18353">
        <v>4.1887600000000003</v>
      </c>
      <c r="E18353">
        <v>4.6281999999999996</v>
      </c>
      <c r="F18353">
        <v>7.3791200000000003</v>
      </c>
      <c r="M18353">
        <v>18.347999999999999</v>
      </c>
      <c r="N18353">
        <v>4.1320600000000001</v>
      </c>
      <c r="O18353">
        <v>4.6281999999999996</v>
      </c>
      <c r="P18353">
        <v>6.0193399999999997</v>
      </c>
    </row>
    <row r="18354" spans="3:16" x14ac:dyDescent="0.25">
      <c r="C18354">
        <v>18.349</v>
      </c>
      <c r="D18354">
        <v>4.1889799999999999</v>
      </c>
      <c r="E18354">
        <v>4.62845</v>
      </c>
      <c r="F18354">
        <v>7.3795099999999998</v>
      </c>
      <c r="M18354">
        <v>18.349</v>
      </c>
      <c r="N18354">
        <v>4.1322799999999997</v>
      </c>
      <c r="O18354">
        <v>4.62845</v>
      </c>
      <c r="P18354">
        <v>6.01966</v>
      </c>
    </row>
    <row r="18355" spans="3:16" x14ac:dyDescent="0.25">
      <c r="C18355">
        <v>18.350000000000001</v>
      </c>
      <c r="D18355">
        <v>4.1891999999999996</v>
      </c>
      <c r="E18355">
        <v>4.6286899999999997</v>
      </c>
      <c r="F18355">
        <v>7.3799099999999997</v>
      </c>
      <c r="M18355">
        <v>18.350000000000001</v>
      </c>
      <c r="N18355">
        <v>4.1325000000000003</v>
      </c>
      <c r="O18355">
        <v>4.6286899999999997</v>
      </c>
      <c r="P18355">
        <v>6.0199800000000003</v>
      </c>
    </row>
    <row r="18356" spans="3:16" x14ac:dyDescent="0.25">
      <c r="C18356">
        <v>18.350999999999999</v>
      </c>
      <c r="D18356">
        <v>4.1894200000000001</v>
      </c>
      <c r="E18356">
        <v>4.6289400000000001</v>
      </c>
      <c r="F18356">
        <v>7.3803000000000001</v>
      </c>
      <c r="M18356">
        <v>18.350999999999999</v>
      </c>
      <c r="N18356">
        <v>4.1327199999999999</v>
      </c>
      <c r="O18356">
        <v>4.6289400000000001</v>
      </c>
      <c r="P18356">
        <v>6.0202999999999998</v>
      </c>
    </row>
    <row r="18357" spans="3:16" x14ac:dyDescent="0.25">
      <c r="C18357">
        <v>18.352</v>
      </c>
      <c r="D18357">
        <v>4.1896399999999998</v>
      </c>
      <c r="E18357">
        <v>4.6291799999999999</v>
      </c>
      <c r="F18357">
        <v>7.3807</v>
      </c>
      <c r="M18357">
        <v>18.352</v>
      </c>
      <c r="N18357">
        <v>4.1329399999999996</v>
      </c>
      <c r="O18357">
        <v>4.6291799999999999</v>
      </c>
      <c r="P18357">
        <v>6.0206200000000001</v>
      </c>
    </row>
    <row r="18358" spans="3:16" x14ac:dyDescent="0.25">
      <c r="C18358">
        <v>18.353000000000002</v>
      </c>
      <c r="D18358">
        <v>4.18987</v>
      </c>
      <c r="E18358">
        <v>4.6294300000000002</v>
      </c>
      <c r="F18358">
        <v>7.3811</v>
      </c>
      <c r="M18358">
        <v>18.353000000000002</v>
      </c>
      <c r="N18358">
        <v>4.1331600000000002</v>
      </c>
      <c r="O18358">
        <v>4.6294300000000002</v>
      </c>
      <c r="P18358">
        <v>6.0209400000000004</v>
      </c>
    </row>
    <row r="18359" spans="3:16" x14ac:dyDescent="0.25">
      <c r="C18359">
        <v>18.353999999999999</v>
      </c>
      <c r="D18359">
        <v>4.1900899999999996</v>
      </c>
      <c r="E18359">
        <v>4.6296799999999996</v>
      </c>
      <c r="F18359">
        <v>7.3814900000000003</v>
      </c>
      <c r="M18359">
        <v>18.353999999999999</v>
      </c>
      <c r="N18359">
        <v>4.1333700000000002</v>
      </c>
      <c r="O18359">
        <v>4.6296799999999996</v>
      </c>
      <c r="P18359">
        <v>6.0212700000000003</v>
      </c>
    </row>
    <row r="18360" spans="3:16" x14ac:dyDescent="0.25">
      <c r="C18360">
        <v>18.355</v>
      </c>
      <c r="D18360">
        <v>4.1903100000000002</v>
      </c>
      <c r="E18360">
        <v>4.6299200000000003</v>
      </c>
      <c r="F18360">
        <v>7.3818900000000003</v>
      </c>
      <c r="M18360">
        <v>18.355</v>
      </c>
      <c r="N18360">
        <v>4.1335899999999999</v>
      </c>
      <c r="O18360">
        <v>4.6299200000000003</v>
      </c>
      <c r="P18360">
        <v>6.0215899999999998</v>
      </c>
    </row>
    <row r="18361" spans="3:16" x14ac:dyDescent="0.25">
      <c r="C18361">
        <v>18.356000000000002</v>
      </c>
      <c r="D18361">
        <v>4.1905299999999999</v>
      </c>
      <c r="E18361">
        <v>4.6301699999999997</v>
      </c>
      <c r="F18361">
        <v>7.3822799999999997</v>
      </c>
      <c r="M18361">
        <v>18.356000000000002</v>
      </c>
      <c r="N18361">
        <v>4.1338100000000004</v>
      </c>
      <c r="O18361">
        <v>4.6301699999999997</v>
      </c>
      <c r="P18361">
        <v>6.0219100000000001</v>
      </c>
    </row>
    <row r="18362" spans="3:16" x14ac:dyDescent="0.25">
      <c r="C18362">
        <v>18.356999999999999</v>
      </c>
      <c r="D18362">
        <v>4.1907500000000004</v>
      </c>
      <c r="E18362">
        <v>4.6304100000000004</v>
      </c>
      <c r="F18362">
        <v>7.3826799999999997</v>
      </c>
      <c r="M18362">
        <v>18.356999999999999</v>
      </c>
      <c r="N18362">
        <v>4.1340300000000001</v>
      </c>
      <c r="O18362">
        <v>4.6304100000000004</v>
      </c>
      <c r="P18362">
        <v>6.0222300000000004</v>
      </c>
    </row>
    <row r="18363" spans="3:16" x14ac:dyDescent="0.25">
      <c r="C18363">
        <v>18.358000000000001</v>
      </c>
      <c r="D18363">
        <v>4.1909700000000001</v>
      </c>
      <c r="E18363">
        <v>4.6306599999999998</v>
      </c>
      <c r="F18363">
        <v>7.38307</v>
      </c>
      <c r="M18363">
        <v>18.358000000000001</v>
      </c>
      <c r="N18363">
        <v>4.1342499999999998</v>
      </c>
      <c r="O18363">
        <v>4.6306599999999998</v>
      </c>
      <c r="P18363">
        <v>6.0225499999999998</v>
      </c>
    </row>
    <row r="18364" spans="3:16" x14ac:dyDescent="0.25">
      <c r="C18364">
        <v>18.359000000000002</v>
      </c>
      <c r="D18364">
        <v>4.1912000000000003</v>
      </c>
      <c r="E18364">
        <v>4.6308999999999996</v>
      </c>
      <c r="F18364">
        <v>7.38347</v>
      </c>
      <c r="M18364">
        <v>18.359000000000002</v>
      </c>
      <c r="N18364">
        <v>4.1344700000000003</v>
      </c>
      <c r="O18364">
        <v>4.6308999999999996</v>
      </c>
      <c r="P18364">
        <v>6.0228700000000002</v>
      </c>
    </row>
    <row r="18365" spans="3:16" x14ac:dyDescent="0.25">
      <c r="C18365">
        <v>18.36</v>
      </c>
      <c r="D18365">
        <v>4.1914199999999999</v>
      </c>
      <c r="E18365">
        <v>4.6311499999999999</v>
      </c>
      <c r="F18365">
        <v>7.3838600000000003</v>
      </c>
      <c r="M18365">
        <v>18.36</v>
      </c>
      <c r="N18365">
        <v>4.13469</v>
      </c>
      <c r="O18365">
        <v>4.6311499999999999</v>
      </c>
      <c r="P18365">
        <v>6.0231899999999996</v>
      </c>
    </row>
    <row r="18366" spans="3:16" x14ac:dyDescent="0.25">
      <c r="C18366">
        <v>18.361000000000001</v>
      </c>
      <c r="D18366">
        <v>4.1916399999999996</v>
      </c>
      <c r="E18366">
        <v>4.6314000000000002</v>
      </c>
      <c r="F18366">
        <v>7.3842600000000003</v>
      </c>
      <c r="M18366">
        <v>18.361000000000001</v>
      </c>
      <c r="N18366">
        <v>4.1349</v>
      </c>
      <c r="O18366">
        <v>4.6314000000000002</v>
      </c>
      <c r="P18366">
        <v>6.0235200000000004</v>
      </c>
    </row>
    <row r="18367" spans="3:16" x14ac:dyDescent="0.25">
      <c r="C18367">
        <v>18.361999999999998</v>
      </c>
      <c r="D18367">
        <v>4.1918600000000001</v>
      </c>
      <c r="E18367">
        <v>4.63164</v>
      </c>
      <c r="F18367">
        <v>7.3846600000000002</v>
      </c>
      <c r="M18367">
        <v>18.361999999999998</v>
      </c>
      <c r="N18367">
        <v>4.1351199999999997</v>
      </c>
      <c r="O18367">
        <v>4.63164</v>
      </c>
      <c r="P18367">
        <v>6.0238399999999999</v>
      </c>
    </row>
    <row r="18368" spans="3:16" x14ac:dyDescent="0.25">
      <c r="C18368">
        <v>18.363</v>
      </c>
      <c r="D18368">
        <v>4.1920799999999998</v>
      </c>
      <c r="E18368">
        <v>4.6318900000000003</v>
      </c>
      <c r="F18368">
        <v>7.3850499999999997</v>
      </c>
      <c r="M18368">
        <v>18.363</v>
      </c>
      <c r="N18368">
        <v>4.1353400000000002</v>
      </c>
      <c r="O18368">
        <v>4.6318900000000003</v>
      </c>
      <c r="P18368">
        <v>6.0241600000000002</v>
      </c>
    </row>
    <row r="18369" spans="3:16" x14ac:dyDescent="0.25">
      <c r="C18369">
        <v>18.364000000000001</v>
      </c>
      <c r="D18369">
        <v>4.1923000000000004</v>
      </c>
      <c r="E18369">
        <v>4.6321300000000001</v>
      </c>
      <c r="F18369">
        <v>7.3854499999999996</v>
      </c>
      <c r="M18369">
        <v>18.364000000000001</v>
      </c>
      <c r="N18369">
        <v>4.1355599999999999</v>
      </c>
      <c r="O18369">
        <v>4.6321300000000001</v>
      </c>
      <c r="P18369">
        <v>6.0244799999999996</v>
      </c>
    </row>
    <row r="18370" spans="3:16" x14ac:dyDescent="0.25">
      <c r="C18370">
        <v>18.364999999999998</v>
      </c>
      <c r="D18370">
        <v>4.1925299999999996</v>
      </c>
      <c r="E18370">
        <v>4.6323800000000004</v>
      </c>
      <c r="F18370">
        <v>7.38584</v>
      </c>
      <c r="M18370">
        <v>18.364999999999998</v>
      </c>
      <c r="N18370">
        <v>4.1357799999999996</v>
      </c>
      <c r="O18370">
        <v>4.6323800000000004</v>
      </c>
      <c r="P18370">
        <v>6.0247999999999999</v>
      </c>
    </row>
    <row r="18371" spans="3:16" x14ac:dyDescent="0.25">
      <c r="C18371">
        <v>18.366</v>
      </c>
      <c r="D18371">
        <v>4.1927500000000002</v>
      </c>
      <c r="E18371">
        <v>4.6326200000000002</v>
      </c>
      <c r="F18371">
        <v>7.3862399999999999</v>
      </c>
      <c r="M18371">
        <v>18.366</v>
      </c>
      <c r="N18371">
        <v>4.1360000000000001</v>
      </c>
      <c r="O18371">
        <v>4.6326200000000002</v>
      </c>
      <c r="P18371">
        <v>6.0251200000000003</v>
      </c>
    </row>
    <row r="18372" spans="3:16" x14ac:dyDescent="0.25">
      <c r="C18372">
        <v>18.367000000000001</v>
      </c>
      <c r="D18372">
        <v>4.1929699999999999</v>
      </c>
      <c r="E18372">
        <v>4.6328699999999996</v>
      </c>
      <c r="F18372">
        <v>7.3866300000000003</v>
      </c>
      <c r="M18372">
        <v>18.367000000000001</v>
      </c>
      <c r="N18372">
        <v>4.1362199999999998</v>
      </c>
      <c r="O18372">
        <v>4.6328699999999996</v>
      </c>
      <c r="P18372">
        <v>6.0254399999999997</v>
      </c>
    </row>
    <row r="18373" spans="3:16" x14ac:dyDescent="0.25">
      <c r="C18373">
        <v>18.367999999999999</v>
      </c>
      <c r="D18373">
        <v>4.1931900000000004</v>
      </c>
      <c r="E18373">
        <v>4.6331100000000003</v>
      </c>
      <c r="F18373">
        <v>7.3870300000000002</v>
      </c>
      <c r="M18373">
        <v>18.367999999999999</v>
      </c>
      <c r="N18373">
        <v>4.1364299999999998</v>
      </c>
      <c r="O18373">
        <v>4.6331100000000003</v>
      </c>
      <c r="P18373">
        <v>6.0257699999999996</v>
      </c>
    </row>
    <row r="18374" spans="3:16" x14ac:dyDescent="0.25">
      <c r="C18374">
        <v>18.369</v>
      </c>
      <c r="D18374">
        <v>4.1934100000000001</v>
      </c>
      <c r="E18374">
        <v>4.6333599999999997</v>
      </c>
      <c r="F18374">
        <v>7.3874199999999997</v>
      </c>
      <c r="M18374">
        <v>18.369</v>
      </c>
      <c r="N18374">
        <v>4.1366500000000004</v>
      </c>
      <c r="O18374">
        <v>4.6333599999999997</v>
      </c>
      <c r="P18374">
        <v>6.0260899999999999</v>
      </c>
    </row>
    <row r="18375" spans="3:16" x14ac:dyDescent="0.25">
      <c r="C18375">
        <v>18.37</v>
      </c>
      <c r="D18375">
        <v>4.1936299999999997</v>
      </c>
      <c r="E18375">
        <v>4.63361</v>
      </c>
      <c r="F18375">
        <v>7.3878199999999996</v>
      </c>
      <c r="M18375">
        <v>18.37</v>
      </c>
      <c r="N18375">
        <v>4.13687</v>
      </c>
      <c r="O18375">
        <v>4.63361</v>
      </c>
      <c r="P18375">
        <v>6.0264100000000003</v>
      </c>
    </row>
    <row r="18376" spans="3:16" x14ac:dyDescent="0.25">
      <c r="C18376">
        <v>18.370999999999999</v>
      </c>
      <c r="D18376">
        <v>4.1938599999999999</v>
      </c>
      <c r="E18376">
        <v>4.6338499999999998</v>
      </c>
      <c r="F18376">
        <v>7.3882199999999996</v>
      </c>
      <c r="M18376">
        <v>18.370999999999999</v>
      </c>
      <c r="N18376">
        <v>4.1370899999999997</v>
      </c>
      <c r="O18376">
        <v>4.6338499999999998</v>
      </c>
      <c r="P18376">
        <v>6.0267299999999997</v>
      </c>
    </row>
    <row r="18377" spans="3:16" x14ac:dyDescent="0.25">
      <c r="C18377">
        <v>18.372</v>
      </c>
      <c r="D18377">
        <v>4.1940799999999996</v>
      </c>
      <c r="E18377">
        <v>4.6341000000000001</v>
      </c>
      <c r="F18377">
        <v>7.3886099999999999</v>
      </c>
      <c r="M18377">
        <v>18.372</v>
      </c>
      <c r="N18377">
        <v>4.1373100000000003</v>
      </c>
      <c r="O18377">
        <v>4.6341000000000001</v>
      </c>
      <c r="P18377">
        <v>6.02705</v>
      </c>
    </row>
    <row r="18378" spans="3:16" x14ac:dyDescent="0.25">
      <c r="C18378">
        <v>18.373000000000001</v>
      </c>
      <c r="D18378">
        <v>4.1943000000000001</v>
      </c>
      <c r="E18378">
        <v>4.6343399999999999</v>
      </c>
      <c r="F18378">
        <v>7.3890099999999999</v>
      </c>
      <c r="M18378">
        <v>18.373000000000001</v>
      </c>
      <c r="N18378">
        <v>4.1375299999999999</v>
      </c>
      <c r="O18378">
        <v>4.6343399999999999</v>
      </c>
      <c r="P18378">
        <v>6.0273700000000003</v>
      </c>
    </row>
    <row r="18379" spans="3:16" x14ac:dyDescent="0.25">
      <c r="C18379">
        <v>18.373999999999999</v>
      </c>
      <c r="D18379">
        <v>4.1945199999999998</v>
      </c>
      <c r="E18379">
        <v>4.6345900000000002</v>
      </c>
      <c r="F18379">
        <v>7.3894000000000002</v>
      </c>
      <c r="M18379">
        <v>18.373999999999999</v>
      </c>
      <c r="N18379">
        <v>4.1377499999999996</v>
      </c>
      <c r="O18379">
        <v>4.6345900000000002</v>
      </c>
      <c r="P18379">
        <v>6.0276899999999998</v>
      </c>
    </row>
    <row r="18380" spans="3:16" x14ac:dyDescent="0.25">
      <c r="C18380">
        <v>18.375</v>
      </c>
      <c r="D18380">
        <v>4.1947400000000004</v>
      </c>
      <c r="E18380">
        <v>4.63483</v>
      </c>
      <c r="F18380">
        <v>7.3898000000000001</v>
      </c>
      <c r="M18380">
        <v>18.375</v>
      </c>
      <c r="N18380">
        <v>4.1379599999999996</v>
      </c>
      <c r="O18380">
        <v>4.63483</v>
      </c>
      <c r="P18380">
        <v>6.0280199999999997</v>
      </c>
    </row>
    <row r="18381" spans="3:16" x14ac:dyDescent="0.25">
      <c r="C18381">
        <v>18.376000000000001</v>
      </c>
      <c r="D18381">
        <v>4.19496</v>
      </c>
      <c r="E18381">
        <v>4.6350800000000003</v>
      </c>
      <c r="F18381">
        <v>7.3901899999999996</v>
      </c>
      <c r="M18381">
        <v>18.376000000000001</v>
      </c>
      <c r="N18381">
        <v>4.1381800000000002</v>
      </c>
      <c r="O18381">
        <v>4.6350800000000003</v>
      </c>
      <c r="P18381">
        <v>6.02834</v>
      </c>
    </row>
    <row r="18382" spans="3:16" x14ac:dyDescent="0.25">
      <c r="C18382">
        <v>18.376999999999999</v>
      </c>
      <c r="D18382">
        <v>4.1951900000000002</v>
      </c>
      <c r="E18382">
        <v>4.6353200000000001</v>
      </c>
      <c r="F18382">
        <v>7.3905900000000004</v>
      </c>
      <c r="M18382">
        <v>18.376999999999999</v>
      </c>
      <c r="N18382">
        <v>4.1383999999999999</v>
      </c>
      <c r="O18382">
        <v>4.6353200000000001</v>
      </c>
      <c r="P18382">
        <v>6.0286600000000004</v>
      </c>
    </row>
    <row r="18383" spans="3:16" x14ac:dyDescent="0.25">
      <c r="C18383">
        <v>18.378</v>
      </c>
      <c r="D18383">
        <v>4.1954099999999999</v>
      </c>
      <c r="E18383">
        <v>4.6355700000000004</v>
      </c>
      <c r="F18383">
        <v>7.3909799999999999</v>
      </c>
      <c r="M18383">
        <v>18.378</v>
      </c>
      <c r="N18383">
        <v>4.1386200000000004</v>
      </c>
      <c r="O18383">
        <v>4.6355700000000004</v>
      </c>
      <c r="P18383">
        <v>6.0289799999999998</v>
      </c>
    </row>
    <row r="18384" spans="3:16" x14ac:dyDescent="0.25">
      <c r="C18384">
        <v>18.379000000000001</v>
      </c>
      <c r="D18384">
        <v>4.1956300000000004</v>
      </c>
      <c r="E18384">
        <v>4.6358199999999998</v>
      </c>
      <c r="F18384">
        <v>7.3913799999999998</v>
      </c>
      <c r="M18384">
        <v>18.379000000000001</v>
      </c>
      <c r="N18384">
        <v>4.1388400000000001</v>
      </c>
      <c r="O18384">
        <v>4.6358199999999998</v>
      </c>
      <c r="P18384">
        <v>6.0293000000000001</v>
      </c>
    </row>
    <row r="18385" spans="3:16" x14ac:dyDescent="0.25">
      <c r="C18385">
        <v>18.38</v>
      </c>
      <c r="D18385">
        <v>4.1958500000000001</v>
      </c>
      <c r="E18385">
        <v>4.6360599999999996</v>
      </c>
      <c r="F18385">
        <v>7.3917799999999998</v>
      </c>
      <c r="M18385">
        <v>18.38</v>
      </c>
      <c r="N18385">
        <v>4.1390599999999997</v>
      </c>
      <c r="O18385">
        <v>4.6360599999999996</v>
      </c>
      <c r="P18385">
        <v>6.0296200000000004</v>
      </c>
    </row>
    <row r="18386" spans="3:16" x14ac:dyDescent="0.25">
      <c r="C18386">
        <v>18.381</v>
      </c>
      <c r="D18386">
        <v>4.1960699999999997</v>
      </c>
      <c r="E18386">
        <v>4.6363099999999999</v>
      </c>
      <c r="F18386">
        <v>7.3921700000000001</v>
      </c>
      <c r="M18386">
        <v>18.381</v>
      </c>
      <c r="N18386">
        <v>4.1392800000000003</v>
      </c>
      <c r="O18386">
        <v>4.6363099999999999</v>
      </c>
      <c r="P18386">
        <v>6.0299399999999999</v>
      </c>
    </row>
    <row r="18387" spans="3:16" x14ac:dyDescent="0.25">
      <c r="C18387">
        <v>18.382000000000001</v>
      </c>
      <c r="D18387">
        <v>4.1962900000000003</v>
      </c>
      <c r="E18387">
        <v>4.6365499999999997</v>
      </c>
      <c r="F18387">
        <v>7.3925700000000001</v>
      </c>
      <c r="M18387">
        <v>18.382000000000001</v>
      </c>
      <c r="N18387">
        <v>4.1394900000000003</v>
      </c>
      <c r="O18387">
        <v>4.6365499999999997</v>
      </c>
      <c r="P18387">
        <v>6.0302699999999998</v>
      </c>
    </row>
    <row r="18388" spans="3:16" x14ac:dyDescent="0.25">
      <c r="C18388">
        <v>18.382999999999999</v>
      </c>
      <c r="D18388">
        <v>4.1965199999999996</v>
      </c>
      <c r="E18388">
        <v>4.6368</v>
      </c>
      <c r="F18388">
        <v>7.3929600000000004</v>
      </c>
      <c r="M18388">
        <v>18.382999999999999</v>
      </c>
      <c r="N18388">
        <v>4.13971</v>
      </c>
      <c r="O18388">
        <v>4.6368</v>
      </c>
      <c r="P18388">
        <v>6.0305900000000001</v>
      </c>
    </row>
    <row r="18389" spans="3:16" x14ac:dyDescent="0.25">
      <c r="C18389">
        <v>18.384</v>
      </c>
      <c r="D18389">
        <v>4.1967400000000001</v>
      </c>
      <c r="E18389">
        <v>4.6370399999999998</v>
      </c>
      <c r="F18389">
        <v>7.3933600000000004</v>
      </c>
      <c r="M18389">
        <v>18.384</v>
      </c>
      <c r="N18389">
        <v>4.1399299999999997</v>
      </c>
      <c r="O18389">
        <v>4.6370399999999998</v>
      </c>
      <c r="P18389">
        <v>6.0309100000000004</v>
      </c>
    </row>
    <row r="18390" spans="3:16" x14ac:dyDescent="0.25">
      <c r="C18390">
        <v>18.385000000000002</v>
      </c>
      <c r="D18390">
        <v>4.1969599999999998</v>
      </c>
      <c r="E18390">
        <v>4.6372900000000001</v>
      </c>
      <c r="F18390">
        <v>7.3937499999999998</v>
      </c>
      <c r="M18390">
        <v>18.385000000000002</v>
      </c>
      <c r="N18390">
        <v>4.1401500000000002</v>
      </c>
      <c r="O18390">
        <v>4.6372900000000001</v>
      </c>
      <c r="P18390">
        <v>6.0312299999999999</v>
      </c>
    </row>
    <row r="18391" spans="3:16" x14ac:dyDescent="0.25">
      <c r="C18391">
        <v>18.385999999999999</v>
      </c>
      <c r="D18391">
        <v>4.1971800000000004</v>
      </c>
      <c r="E18391">
        <v>4.6375400000000004</v>
      </c>
      <c r="F18391">
        <v>7.3941499999999998</v>
      </c>
      <c r="M18391">
        <v>18.385999999999999</v>
      </c>
      <c r="N18391">
        <v>4.1403699999999999</v>
      </c>
      <c r="O18391">
        <v>4.6375400000000004</v>
      </c>
      <c r="P18391">
        <v>6.0315500000000002</v>
      </c>
    </row>
    <row r="18392" spans="3:16" x14ac:dyDescent="0.25">
      <c r="C18392">
        <v>18.387</v>
      </c>
      <c r="D18392">
        <v>4.1974</v>
      </c>
      <c r="E18392">
        <v>4.6377800000000002</v>
      </c>
      <c r="F18392">
        <v>7.3945400000000001</v>
      </c>
      <c r="M18392">
        <v>18.387</v>
      </c>
      <c r="N18392">
        <v>4.1405900000000004</v>
      </c>
      <c r="O18392">
        <v>4.6377800000000002</v>
      </c>
      <c r="P18392">
        <v>6.0318699999999996</v>
      </c>
    </row>
    <row r="18393" spans="3:16" x14ac:dyDescent="0.25">
      <c r="C18393">
        <v>18.388000000000002</v>
      </c>
      <c r="D18393">
        <v>4.1976199999999997</v>
      </c>
      <c r="E18393">
        <v>4.6380299999999997</v>
      </c>
      <c r="F18393">
        <v>7.3949400000000001</v>
      </c>
      <c r="M18393">
        <v>18.388000000000002</v>
      </c>
      <c r="N18393">
        <v>4.1408100000000001</v>
      </c>
      <c r="O18393">
        <v>4.6380299999999997</v>
      </c>
      <c r="P18393">
        <v>6.0321899999999999</v>
      </c>
    </row>
    <row r="18394" spans="3:16" x14ac:dyDescent="0.25">
      <c r="C18394">
        <v>18.388999999999999</v>
      </c>
      <c r="D18394">
        <v>4.1978499999999999</v>
      </c>
      <c r="E18394">
        <v>4.6382700000000003</v>
      </c>
      <c r="F18394">
        <v>7.39534</v>
      </c>
      <c r="M18394">
        <v>18.388999999999999</v>
      </c>
      <c r="N18394">
        <v>4.1410200000000001</v>
      </c>
      <c r="O18394">
        <v>4.6382700000000003</v>
      </c>
      <c r="P18394">
        <v>6.0325199999999999</v>
      </c>
    </row>
    <row r="18395" spans="3:16" x14ac:dyDescent="0.25">
      <c r="C18395">
        <v>18.39</v>
      </c>
      <c r="D18395">
        <v>4.1980700000000004</v>
      </c>
      <c r="E18395">
        <v>4.6385199999999998</v>
      </c>
      <c r="F18395">
        <v>7.3957300000000004</v>
      </c>
      <c r="M18395">
        <v>18.39</v>
      </c>
      <c r="N18395">
        <v>4.1412399999999998</v>
      </c>
      <c r="O18395">
        <v>4.6385199999999998</v>
      </c>
      <c r="P18395">
        <v>6.0328400000000002</v>
      </c>
    </row>
    <row r="18396" spans="3:16" x14ac:dyDescent="0.25">
      <c r="C18396">
        <v>18.390999999999998</v>
      </c>
      <c r="D18396">
        <v>4.1982900000000001</v>
      </c>
      <c r="E18396">
        <v>4.6387600000000004</v>
      </c>
      <c r="F18396">
        <v>7.3961300000000003</v>
      </c>
      <c r="M18396">
        <v>18.390999999999998</v>
      </c>
      <c r="N18396">
        <v>4.1414600000000004</v>
      </c>
      <c r="O18396">
        <v>4.6387600000000004</v>
      </c>
      <c r="P18396">
        <v>6.0331599999999996</v>
      </c>
    </row>
    <row r="18397" spans="3:16" x14ac:dyDescent="0.25">
      <c r="C18397">
        <v>18.391999999999999</v>
      </c>
      <c r="D18397">
        <v>4.1985099999999997</v>
      </c>
      <c r="E18397">
        <v>4.6390099999999999</v>
      </c>
      <c r="F18397">
        <v>7.3965199999999998</v>
      </c>
      <c r="M18397">
        <v>18.391999999999999</v>
      </c>
      <c r="N18397">
        <v>4.14168</v>
      </c>
      <c r="O18397">
        <v>4.6390099999999999</v>
      </c>
      <c r="P18397">
        <v>6.03348</v>
      </c>
    </row>
    <row r="18398" spans="3:16" x14ac:dyDescent="0.25">
      <c r="C18398">
        <v>18.393000000000001</v>
      </c>
      <c r="D18398">
        <v>4.1987300000000003</v>
      </c>
      <c r="E18398">
        <v>4.6392499999999997</v>
      </c>
      <c r="F18398">
        <v>7.3969199999999997</v>
      </c>
      <c r="M18398">
        <v>18.393000000000001</v>
      </c>
      <c r="N18398">
        <v>4.1418999999999997</v>
      </c>
      <c r="O18398">
        <v>4.6392499999999997</v>
      </c>
      <c r="P18398">
        <v>6.0338000000000003</v>
      </c>
    </row>
    <row r="18399" spans="3:16" x14ac:dyDescent="0.25">
      <c r="C18399">
        <v>18.393999999999998</v>
      </c>
      <c r="D18399">
        <v>4.19895</v>
      </c>
      <c r="E18399">
        <v>4.6395</v>
      </c>
      <c r="F18399">
        <v>7.3973100000000001</v>
      </c>
      <c r="M18399">
        <v>18.393999999999998</v>
      </c>
      <c r="N18399">
        <v>4.1421200000000002</v>
      </c>
      <c r="O18399">
        <v>4.6395</v>
      </c>
      <c r="P18399">
        <v>6.0341199999999997</v>
      </c>
    </row>
    <row r="18400" spans="3:16" x14ac:dyDescent="0.25">
      <c r="C18400">
        <v>18.395</v>
      </c>
      <c r="D18400">
        <v>4.1991800000000001</v>
      </c>
      <c r="E18400">
        <v>4.6397500000000003</v>
      </c>
      <c r="F18400">
        <v>7.39771</v>
      </c>
      <c r="M18400">
        <v>18.395</v>
      </c>
      <c r="N18400">
        <v>4.1423399999999999</v>
      </c>
      <c r="O18400">
        <v>4.6397500000000003</v>
      </c>
      <c r="P18400">
        <v>6.03444</v>
      </c>
    </row>
    <row r="18401" spans="3:16" x14ac:dyDescent="0.25">
      <c r="C18401">
        <v>18.396000000000001</v>
      </c>
      <c r="D18401">
        <v>4.1993999999999998</v>
      </c>
      <c r="E18401">
        <v>4.6399900000000001</v>
      </c>
      <c r="F18401">
        <v>7.3981000000000003</v>
      </c>
      <c r="M18401">
        <v>18.396000000000001</v>
      </c>
      <c r="N18401">
        <v>4.14255</v>
      </c>
      <c r="O18401">
        <v>4.6399900000000001</v>
      </c>
      <c r="P18401">
        <v>6.03477</v>
      </c>
    </row>
    <row r="18402" spans="3:16" x14ac:dyDescent="0.25">
      <c r="C18402">
        <v>18.396999999999998</v>
      </c>
      <c r="D18402">
        <v>4.1996200000000004</v>
      </c>
      <c r="E18402">
        <v>4.6402400000000004</v>
      </c>
      <c r="F18402">
        <v>7.3985000000000003</v>
      </c>
      <c r="M18402">
        <v>18.396999999999998</v>
      </c>
      <c r="N18402">
        <v>4.1427699999999996</v>
      </c>
      <c r="O18402">
        <v>4.6402400000000004</v>
      </c>
      <c r="P18402">
        <v>6.0350900000000003</v>
      </c>
    </row>
    <row r="18403" spans="3:16" x14ac:dyDescent="0.25">
      <c r="C18403">
        <v>18.398</v>
      </c>
      <c r="D18403">
        <v>4.19984</v>
      </c>
      <c r="E18403">
        <v>4.6404800000000002</v>
      </c>
      <c r="F18403">
        <v>7.3988899999999997</v>
      </c>
      <c r="M18403">
        <v>18.398</v>
      </c>
      <c r="N18403">
        <v>4.1429900000000002</v>
      </c>
      <c r="O18403">
        <v>4.6404800000000002</v>
      </c>
      <c r="P18403">
        <v>6.0354099999999997</v>
      </c>
    </row>
    <row r="18404" spans="3:16" x14ac:dyDescent="0.25">
      <c r="C18404">
        <v>18.399000000000001</v>
      </c>
      <c r="D18404">
        <v>4.2000599999999997</v>
      </c>
      <c r="E18404">
        <v>4.6407299999999996</v>
      </c>
      <c r="F18404">
        <v>7.3992899999999997</v>
      </c>
      <c r="M18404">
        <v>18.399000000000001</v>
      </c>
      <c r="N18404">
        <v>4.1432099999999998</v>
      </c>
      <c r="O18404">
        <v>4.6407299999999996</v>
      </c>
      <c r="P18404">
        <v>6.03573</v>
      </c>
    </row>
    <row r="18405" spans="3:16" x14ac:dyDescent="0.25">
      <c r="C18405">
        <v>18.399999999999999</v>
      </c>
      <c r="D18405">
        <v>4.2002800000000002</v>
      </c>
      <c r="E18405">
        <v>4.6409700000000003</v>
      </c>
      <c r="F18405">
        <v>7.3996899999999997</v>
      </c>
      <c r="M18405">
        <v>18.399999999999999</v>
      </c>
      <c r="N18405">
        <v>4.1434300000000004</v>
      </c>
      <c r="O18405">
        <v>4.6409700000000003</v>
      </c>
      <c r="P18405">
        <v>6.0360500000000004</v>
      </c>
    </row>
    <row r="18406" spans="3:16" x14ac:dyDescent="0.25">
      <c r="C18406">
        <v>18.401</v>
      </c>
      <c r="D18406">
        <v>4.2005100000000004</v>
      </c>
      <c r="E18406">
        <v>4.6412199999999997</v>
      </c>
      <c r="F18406">
        <v>7.40008</v>
      </c>
      <c r="M18406">
        <v>18.401</v>
      </c>
      <c r="N18406">
        <v>4.1436500000000001</v>
      </c>
      <c r="O18406">
        <v>4.6412199999999997</v>
      </c>
      <c r="P18406">
        <v>6.0363699999999998</v>
      </c>
    </row>
    <row r="18407" spans="3:16" x14ac:dyDescent="0.25">
      <c r="C18407">
        <v>18.402000000000001</v>
      </c>
      <c r="D18407">
        <v>4.2007300000000001</v>
      </c>
      <c r="E18407">
        <v>4.64147</v>
      </c>
      <c r="F18407">
        <v>7.4004799999999999</v>
      </c>
      <c r="M18407">
        <v>18.402000000000001</v>
      </c>
      <c r="N18407">
        <v>4.1438699999999997</v>
      </c>
      <c r="O18407">
        <v>4.64147</v>
      </c>
      <c r="P18407">
        <v>6.0366900000000001</v>
      </c>
    </row>
    <row r="18408" spans="3:16" x14ac:dyDescent="0.25">
      <c r="C18408">
        <v>18.402999999999999</v>
      </c>
      <c r="D18408">
        <v>4.2009499999999997</v>
      </c>
      <c r="E18408">
        <v>4.6417099999999998</v>
      </c>
      <c r="F18408">
        <v>7.4008700000000003</v>
      </c>
      <c r="M18408">
        <v>18.402999999999999</v>
      </c>
      <c r="N18408">
        <v>4.1440799999999998</v>
      </c>
      <c r="O18408">
        <v>4.6417099999999998</v>
      </c>
      <c r="P18408">
        <v>6.0370200000000001</v>
      </c>
    </row>
    <row r="18409" spans="3:16" x14ac:dyDescent="0.25">
      <c r="C18409">
        <v>18.404</v>
      </c>
      <c r="D18409">
        <v>4.2011700000000003</v>
      </c>
      <c r="E18409">
        <v>4.6419600000000001</v>
      </c>
      <c r="F18409">
        <v>7.4012700000000002</v>
      </c>
      <c r="M18409">
        <v>18.404</v>
      </c>
      <c r="N18409">
        <v>4.1443000000000003</v>
      </c>
      <c r="O18409">
        <v>4.6419600000000001</v>
      </c>
      <c r="P18409">
        <v>6.0373400000000004</v>
      </c>
    </row>
    <row r="18410" spans="3:16" x14ac:dyDescent="0.25">
      <c r="C18410">
        <v>18.405000000000001</v>
      </c>
      <c r="D18410">
        <v>4.20139</v>
      </c>
      <c r="E18410">
        <v>4.6421999999999999</v>
      </c>
      <c r="F18410">
        <v>7.4016599999999997</v>
      </c>
      <c r="M18410">
        <v>18.405000000000001</v>
      </c>
      <c r="N18410">
        <v>4.14452</v>
      </c>
      <c r="O18410">
        <v>4.6421999999999999</v>
      </c>
      <c r="P18410">
        <v>6.0376599999999998</v>
      </c>
    </row>
    <row r="18411" spans="3:16" x14ac:dyDescent="0.25">
      <c r="C18411">
        <v>18.405999999999999</v>
      </c>
      <c r="D18411">
        <v>4.2016099999999996</v>
      </c>
      <c r="E18411">
        <v>4.6424500000000002</v>
      </c>
      <c r="F18411">
        <v>7.4020599999999996</v>
      </c>
      <c r="M18411">
        <v>18.405999999999999</v>
      </c>
      <c r="N18411">
        <v>4.1447399999999996</v>
      </c>
      <c r="O18411">
        <v>4.6424500000000002</v>
      </c>
      <c r="P18411">
        <v>6.0379800000000001</v>
      </c>
    </row>
    <row r="18412" spans="3:16" x14ac:dyDescent="0.25">
      <c r="C18412">
        <v>18.407</v>
      </c>
      <c r="D18412">
        <v>4.2018399999999998</v>
      </c>
      <c r="E18412">
        <v>4.64269</v>
      </c>
      <c r="F18412">
        <v>7.40245</v>
      </c>
      <c r="M18412">
        <v>18.407</v>
      </c>
      <c r="N18412">
        <v>4.1449600000000002</v>
      </c>
      <c r="O18412">
        <v>4.64269</v>
      </c>
      <c r="P18412">
        <v>6.0382999999999996</v>
      </c>
    </row>
    <row r="18413" spans="3:16" x14ac:dyDescent="0.25">
      <c r="C18413">
        <v>18.408000000000001</v>
      </c>
      <c r="D18413">
        <v>4.2020600000000004</v>
      </c>
      <c r="E18413">
        <v>4.6429400000000003</v>
      </c>
      <c r="F18413">
        <v>7.4028499999999999</v>
      </c>
      <c r="M18413">
        <v>18.408000000000001</v>
      </c>
      <c r="N18413">
        <v>4.1451799999999999</v>
      </c>
      <c r="O18413">
        <v>4.6429400000000003</v>
      </c>
      <c r="P18413">
        <v>6.0386199999999999</v>
      </c>
    </row>
    <row r="18414" spans="3:16" x14ac:dyDescent="0.25">
      <c r="C18414">
        <v>18.408999999999999</v>
      </c>
      <c r="D18414">
        <v>4.20228</v>
      </c>
      <c r="E18414">
        <v>4.6431800000000001</v>
      </c>
      <c r="F18414">
        <v>7.4032499999999999</v>
      </c>
      <c r="M18414">
        <v>18.408999999999999</v>
      </c>
      <c r="N18414">
        <v>4.1454000000000004</v>
      </c>
      <c r="O18414">
        <v>4.6431800000000001</v>
      </c>
      <c r="P18414">
        <v>6.0389400000000002</v>
      </c>
    </row>
    <row r="18415" spans="3:16" x14ac:dyDescent="0.25">
      <c r="C18415">
        <v>18.41</v>
      </c>
      <c r="D18415">
        <v>4.2024999999999997</v>
      </c>
      <c r="E18415">
        <v>4.6434300000000004</v>
      </c>
      <c r="F18415">
        <v>7.4036400000000002</v>
      </c>
      <c r="M18415">
        <v>18.41</v>
      </c>
      <c r="N18415">
        <v>4.1456099999999996</v>
      </c>
      <c r="O18415">
        <v>4.6434300000000004</v>
      </c>
      <c r="P18415">
        <v>6.0392700000000001</v>
      </c>
    </row>
    <row r="18416" spans="3:16" x14ac:dyDescent="0.25">
      <c r="C18416">
        <v>18.411000000000001</v>
      </c>
      <c r="D18416">
        <v>4.2027200000000002</v>
      </c>
      <c r="E18416">
        <v>4.6436799999999998</v>
      </c>
      <c r="F18416">
        <v>7.4040400000000002</v>
      </c>
      <c r="M18416">
        <v>18.411000000000001</v>
      </c>
      <c r="N18416">
        <v>4.1458300000000001</v>
      </c>
      <c r="O18416">
        <v>4.6436799999999998</v>
      </c>
      <c r="P18416">
        <v>6.0395899999999996</v>
      </c>
    </row>
    <row r="18417" spans="3:16" x14ac:dyDescent="0.25">
      <c r="C18417">
        <v>18.411999999999999</v>
      </c>
      <c r="D18417">
        <v>4.2029399999999999</v>
      </c>
      <c r="E18417">
        <v>4.6439199999999996</v>
      </c>
      <c r="F18417">
        <v>7.4044299999999996</v>
      </c>
      <c r="M18417">
        <v>18.411999999999999</v>
      </c>
      <c r="N18417">
        <v>4.1460499999999998</v>
      </c>
      <c r="O18417">
        <v>4.6439199999999996</v>
      </c>
      <c r="P18417">
        <v>6.0399099999999999</v>
      </c>
    </row>
    <row r="18418" spans="3:16" x14ac:dyDescent="0.25">
      <c r="C18418">
        <v>18.413</v>
      </c>
      <c r="D18418">
        <v>4.2031700000000001</v>
      </c>
      <c r="E18418">
        <v>4.6441699999999999</v>
      </c>
      <c r="F18418">
        <v>7.4048299999999996</v>
      </c>
      <c r="M18418">
        <v>18.413</v>
      </c>
      <c r="N18418">
        <v>4.1462700000000003</v>
      </c>
      <c r="O18418">
        <v>4.6441699999999999</v>
      </c>
      <c r="P18418">
        <v>6.0402300000000002</v>
      </c>
    </row>
    <row r="18419" spans="3:16" x14ac:dyDescent="0.25">
      <c r="C18419">
        <v>18.414000000000001</v>
      </c>
      <c r="D18419">
        <v>4.2033899999999997</v>
      </c>
      <c r="E18419">
        <v>4.6444099999999997</v>
      </c>
      <c r="F18419">
        <v>7.4052199999999999</v>
      </c>
      <c r="M18419">
        <v>18.414000000000001</v>
      </c>
      <c r="N18419">
        <v>4.14649</v>
      </c>
      <c r="O18419">
        <v>4.6444099999999997</v>
      </c>
      <c r="P18419">
        <v>6.0405499999999996</v>
      </c>
    </row>
    <row r="18420" spans="3:16" x14ac:dyDescent="0.25">
      <c r="C18420">
        <v>18.414999999999999</v>
      </c>
      <c r="D18420">
        <v>4.2036100000000003</v>
      </c>
      <c r="E18420">
        <v>4.64466</v>
      </c>
      <c r="F18420">
        <v>7.4056199999999999</v>
      </c>
      <c r="M18420">
        <v>18.414999999999999</v>
      </c>
      <c r="N18420">
        <v>4.1467099999999997</v>
      </c>
      <c r="O18420">
        <v>4.64466</v>
      </c>
      <c r="P18420">
        <v>6.04087</v>
      </c>
    </row>
    <row r="18421" spans="3:16" x14ac:dyDescent="0.25">
      <c r="C18421">
        <v>18.416</v>
      </c>
      <c r="D18421">
        <v>4.20383</v>
      </c>
      <c r="E18421">
        <v>4.6448999999999998</v>
      </c>
      <c r="F18421">
        <v>7.4060100000000002</v>
      </c>
      <c r="M18421">
        <v>18.416</v>
      </c>
      <c r="N18421">
        <v>4.1469300000000002</v>
      </c>
      <c r="O18421">
        <v>4.6448999999999998</v>
      </c>
      <c r="P18421">
        <v>6.0411900000000003</v>
      </c>
    </row>
    <row r="18422" spans="3:16" x14ac:dyDescent="0.25">
      <c r="C18422">
        <v>18.417000000000002</v>
      </c>
      <c r="D18422">
        <v>4.2040499999999996</v>
      </c>
      <c r="E18422">
        <v>4.6451500000000001</v>
      </c>
      <c r="F18422">
        <v>7.4064100000000002</v>
      </c>
      <c r="M18422">
        <v>18.417000000000002</v>
      </c>
      <c r="N18422">
        <v>4.1471400000000003</v>
      </c>
      <c r="O18422">
        <v>4.6451500000000001</v>
      </c>
      <c r="P18422">
        <v>6.0415200000000002</v>
      </c>
    </row>
    <row r="18423" spans="3:16" x14ac:dyDescent="0.25">
      <c r="C18423">
        <v>18.417999999999999</v>
      </c>
      <c r="D18423">
        <v>4.2042700000000002</v>
      </c>
      <c r="E18423">
        <v>4.6453899999999999</v>
      </c>
      <c r="F18423">
        <v>7.4068100000000001</v>
      </c>
      <c r="M18423">
        <v>18.417999999999999</v>
      </c>
      <c r="N18423">
        <v>4.1473599999999999</v>
      </c>
      <c r="O18423">
        <v>4.6453899999999999</v>
      </c>
      <c r="P18423">
        <v>6.0418399999999997</v>
      </c>
    </row>
    <row r="18424" spans="3:16" x14ac:dyDescent="0.25">
      <c r="C18424">
        <v>18.419</v>
      </c>
      <c r="D18424">
        <v>4.2045000000000003</v>
      </c>
      <c r="E18424">
        <v>4.6456400000000002</v>
      </c>
      <c r="F18424">
        <v>7.4071999999999996</v>
      </c>
      <c r="M18424">
        <v>18.419</v>
      </c>
      <c r="N18424">
        <v>4.1475799999999996</v>
      </c>
      <c r="O18424">
        <v>4.6456400000000002</v>
      </c>
      <c r="P18424">
        <v>6.04216</v>
      </c>
    </row>
    <row r="18425" spans="3:16" x14ac:dyDescent="0.25">
      <c r="C18425">
        <v>18.420000000000002</v>
      </c>
      <c r="D18425">
        <v>4.20472</v>
      </c>
      <c r="E18425">
        <v>4.6458899999999996</v>
      </c>
      <c r="F18425">
        <v>7.4076000000000004</v>
      </c>
      <c r="M18425">
        <v>18.420000000000002</v>
      </c>
      <c r="N18425">
        <v>4.1478000000000002</v>
      </c>
      <c r="O18425">
        <v>4.6458899999999996</v>
      </c>
      <c r="P18425">
        <v>6.0424800000000003</v>
      </c>
    </row>
    <row r="18426" spans="3:16" x14ac:dyDescent="0.25">
      <c r="C18426">
        <v>18.420999999999999</v>
      </c>
      <c r="D18426">
        <v>4.2049399999999997</v>
      </c>
      <c r="E18426">
        <v>4.6461300000000003</v>
      </c>
      <c r="F18426">
        <v>7.4079899999999999</v>
      </c>
      <c r="M18426">
        <v>18.420999999999999</v>
      </c>
      <c r="N18426">
        <v>4.1480199999999998</v>
      </c>
      <c r="O18426">
        <v>4.6461300000000003</v>
      </c>
      <c r="P18426">
        <v>6.0427999999999997</v>
      </c>
    </row>
    <row r="18427" spans="3:16" x14ac:dyDescent="0.25">
      <c r="C18427">
        <v>18.422000000000001</v>
      </c>
      <c r="D18427">
        <v>4.2051600000000002</v>
      </c>
      <c r="E18427">
        <v>4.6463799999999997</v>
      </c>
      <c r="F18427">
        <v>7.4083899999999998</v>
      </c>
      <c r="M18427">
        <v>18.422000000000001</v>
      </c>
      <c r="N18427">
        <v>4.1482400000000004</v>
      </c>
      <c r="O18427">
        <v>4.6463799999999997</v>
      </c>
      <c r="P18427">
        <v>6.04312</v>
      </c>
    </row>
    <row r="18428" spans="3:16" x14ac:dyDescent="0.25">
      <c r="C18428">
        <v>18.422999999999998</v>
      </c>
      <c r="D18428">
        <v>4.2053799999999999</v>
      </c>
      <c r="E18428">
        <v>4.6466200000000004</v>
      </c>
      <c r="F18428">
        <v>7.4087800000000001</v>
      </c>
      <c r="M18428">
        <v>18.422999999999998</v>
      </c>
      <c r="N18428">
        <v>4.14846</v>
      </c>
      <c r="O18428">
        <v>4.6466200000000004</v>
      </c>
      <c r="P18428">
        <v>6.0434400000000004</v>
      </c>
    </row>
    <row r="18429" spans="3:16" x14ac:dyDescent="0.25">
      <c r="C18429">
        <v>18.423999999999999</v>
      </c>
      <c r="D18429">
        <v>4.2055999999999996</v>
      </c>
      <c r="E18429">
        <v>4.6468699999999998</v>
      </c>
      <c r="F18429">
        <v>7.4091800000000001</v>
      </c>
      <c r="M18429">
        <v>18.423999999999999</v>
      </c>
      <c r="N18429">
        <v>4.1486700000000001</v>
      </c>
      <c r="O18429">
        <v>4.6468699999999998</v>
      </c>
      <c r="P18429">
        <v>6.0437700000000003</v>
      </c>
    </row>
    <row r="18430" spans="3:16" x14ac:dyDescent="0.25">
      <c r="C18430">
        <v>18.425000000000001</v>
      </c>
      <c r="D18430">
        <v>4.2058299999999997</v>
      </c>
      <c r="E18430">
        <v>4.6471099999999996</v>
      </c>
      <c r="F18430">
        <v>7.4095700000000004</v>
      </c>
      <c r="M18430">
        <v>18.425000000000001</v>
      </c>
      <c r="N18430">
        <v>4.1488899999999997</v>
      </c>
      <c r="O18430">
        <v>4.6471099999999996</v>
      </c>
      <c r="P18430">
        <v>6.0440899999999997</v>
      </c>
    </row>
    <row r="18431" spans="3:16" x14ac:dyDescent="0.25">
      <c r="C18431">
        <v>18.425999999999998</v>
      </c>
      <c r="D18431">
        <v>4.2060500000000003</v>
      </c>
      <c r="E18431">
        <v>4.6473599999999999</v>
      </c>
      <c r="F18431">
        <v>7.4099700000000004</v>
      </c>
      <c r="M18431">
        <v>18.425999999999998</v>
      </c>
      <c r="N18431">
        <v>4.1491100000000003</v>
      </c>
      <c r="O18431">
        <v>4.6473599999999999</v>
      </c>
      <c r="P18431">
        <v>6.0444100000000001</v>
      </c>
    </row>
    <row r="18432" spans="3:16" x14ac:dyDescent="0.25">
      <c r="C18432">
        <v>18.427</v>
      </c>
      <c r="D18432">
        <v>4.20627</v>
      </c>
      <c r="E18432">
        <v>4.6476100000000002</v>
      </c>
      <c r="F18432">
        <v>7.4103700000000003</v>
      </c>
      <c r="M18432">
        <v>18.427</v>
      </c>
      <c r="N18432">
        <v>4.14933</v>
      </c>
      <c r="O18432">
        <v>4.6476100000000002</v>
      </c>
      <c r="P18432">
        <v>6.0447300000000004</v>
      </c>
    </row>
    <row r="18433" spans="3:16" x14ac:dyDescent="0.25">
      <c r="C18433">
        <v>18.428000000000001</v>
      </c>
      <c r="D18433">
        <v>4.2064899999999996</v>
      </c>
      <c r="E18433">
        <v>4.64785</v>
      </c>
      <c r="F18433">
        <v>7.4107599999999998</v>
      </c>
      <c r="M18433">
        <v>18.428000000000001</v>
      </c>
      <c r="N18433">
        <v>4.1495499999999996</v>
      </c>
      <c r="O18433">
        <v>4.64785</v>
      </c>
      <c r="P18433">
        <v>6.0450499999999998</v>
      </c>
    </row>
    <row r="18434" spans="3:16" x14ac:dyDescent="0.25">
      <c r="C18434">
        <v>18.428999999999998</v>
      </c>
      <c r="D18434">
        <v>4.2067100000000002</v>
      </c>
      <c r="E18434">
        <v>4.6481000000000003</v>
      </c>
      <c r="F18434">
        <v>7.4111599999999997</v>
      </c>
      <c r="M18434">
        <v>18.428999999999998</v>
      </c>
      <c r="N18434">
        <v>4.1497700000000002</v>
      </c>
      <c r="O18434">
        <v>4.6481000000000003</v>
      </c>
      <c r="P18434">
        <v>6.0453700000000001</v>
      </c>
    </row>
    <row r="18435" spans="3:16" x14ac:dyDescent="0.25">
      <c r="C18435">
        <v>18.43</v>
      </c>
      <c r="D18435">
        <v>4.2069299999999998</v>
      </c>
      <c r="E18435">
        <v>4.6483400000000001</v>
      </c>
      <c r="F18435">
        <v>7.4115500000000001</v>
      </c>
      <c r="M18435">
        <v>18.43</v>
      </c>
      <c r="N18435">
        <v>4.1499899999999998</v>
      </c>
      <c r="O18435">
        <v>4.6483400000000001</v>
      </c>
      <c r="P18435">
        <v>6.0456899999999996</v>
      </c>
    </row>
    <row r="18436" spans="3:16" x14ac:dyDescent="0.25">
      <c r="C18436">
        <v>18.431000000000001</v>
      </c>
      <c r="D18436">
        <v>4.20716</v>
      </c>
      <c r="E18436">
        <v>4.6485900000000004</v>
      </c>
      <c r="F18436">
        <v>7.41195</v>
      </c>
      <c r="M18436">
        <v>18.431000000000001</v>
      </c>
      <c r="N18436">
        <v>4.1501999999999999</v>
      </c>
      <c r="O18436">
        <v>4.6485900000000004</v>
      </c>
      <c r="P18436">
        <v>6.0460200000000004</v>
      </c>
    </row>
    <row r="18437" spans="3:16" x14ac:dyDescent="0.25">
      <c r="C18437">
        <v>18.431999999999999</v>
      </c>
      <c r="D18437">
        <v>4.2073799999999997</v>
      </c>
      <c r="E18437">
        <v>4.6488300000000002</v>
      </c>
      <c r="F18437">
        <v>7.4123400000000004</v>
      </c>
      <c r="M18437">
        <v>18.431999999999999</v>
      </c>
      <c r="N18437">
        <v>4.1504200000000004</v>
      </c>
      <c r="O18437">
        <v>4.6488300000000002</v>
      </c>
      <c r="P18437">
        <v>6.0463399999999998</v>
      </c>
    </row>
    <row r="18438" spans="3:16" x14ac:dyDescent="0.25">
      <c r="C18438">
        <v>18.433</v>
      </c>
      <c r="D18438">
        <v>4.2076000000000002</v>
      </c>
      <c r="E18438">
        <v>4.6490799999999997</v>
      </c>
      <c r="F18438">
        <v>7.4127400000000003</v>
      </c>
      <c r="M18438">
        <v>18.433</v>
      </c>
      <c r="N18438">
        <v>4.1506400000000001</v>
      </c>
      <c r="O18438">
        <v>4.6490799999999997</v>
      </c>
      <c r="P18438">
        <v>6.0466600000000001</v>
      </c>
    </row>
    <row r="18439" spans="3:16" x14ac:dyDescent="0.25">
      <c r="C18439">
        <v>18.434000000000001</v>
      </c>
      <c r="D18439">
        <v>4.2078199999999999</v>
      </c>
      <c r="E18439">
        <v>4.6493200000000003</v>
      </c>
      <c r="F18439">
        <v>7.4131299999999998</v>
      </c>
      <c r="M18439">
        <v>18.434000000000001</v>
      </c>
      <c r="N18439">
        <v>4.1508599999999998</v>
      </c>
      <c r="O18439">
        <v>4.6493200000000003</v>
      </c>
      <c r="P18439">
        <v>6.0469799999999996</v>
      </c>
    </row>
    <row r="18440" spans="3:16" x14ac:dyDescent="0.25">
      <c r="C18440">
        <v>18.434999999999999</v>
      </c>
      <c r="D18440">
        <v>4.2080399999999996</v>
      </c>
      <c r="E18440">
        <v>4.6495699999999998</v>
      </c>
      <c r="F18440">
        <v>7.4135299999999997</v>
      </c>
      <c r="M18440">
        <v>18.434999999999999</v>
      </c>
      <c r="N18440">
        <v>4.1510800000000003</v>
      </c>
      <c r="O18440">
        <v>4.6495699999999998</v>
      </c>
      <c r="P18440">
        <v>6.0472999999999999</v>
      </c>
    </row>
    <row r="18441" spans="3:16" x14ac:dyDescent="0.25">
      <c r="C18441">
        <v>18.436</v>
      </c>
      <c r="D18441">
        <v>4.2082600000000001</v>
      </c>
      <c r="E18441">
        <v>4.6498200000000001</v>
      </c>
      <c r="F18441">
        <v>7.4139299999999997</v>
      </c>
      <c r="M18441">
        <v>18.436</v>
      </c>
      <c r="N18441">
        <v>4.1513</v>
      </c>
      <c r="O18441">
        <v>4.6498200000000001</v>
      </c>
      <c r="P18441">
        <v>6.0476200000000002</v>
      </c>
    </row>
    <row r="18442" spans="3:16" x14ac:dyDescent="0.25">
      <c r="C18442">
        <v>18.437000000000001</v>
      </c>
      <c r="D18442">
        <v>4.2084900000000003</v>
      </c>
      <c r="E18442">
        <v>4.6500599999999999</v>
      </c>
      <c r="F18442">
        <v>7.41432</v>
      </c>
      <c r="M18442">
        <v>18.437000000000001</v>
      </c>
      <c r="N18442">
        <v>4.1515199999999997</v>
      </c>
      <c r="O18442">
        <v>4.6500599999999999</v>
      </c>
      <c r="P18442">
        <v>6.0479399999999996</v>
      </c>
    </row>
    <row r="18443" spans="3:16" x14ac:dyDescent="0.25">
      <c r="C18443">
        <v>18.437999999999999</v>
      </c>
      <c r="D18443">
        <v>4.20871</v>
      </c>
      <c r="E18443">
        <v>4.6503100000000002</v>
      </c>
      <c r="F18443">
        <v>7.41472</v>
      </c>
      <c r="M18443">
        <v>18.437999999999999</v>
      </c>
      <c r="N18443">
        <v>4.1517299999999997</v>
      </c>
      <c r="O18443">
        <v>4.6503100000000002</v>
      </c>
      <c r="P18443">
        <v>6.0482699999999996</v>
      </c>
    </row>
    <row r="18444" spans="3:16" x14ac:dyDescent="0.25">
      <c r="C18444">
        <v>18.439</v>
      </c>
      <c r="D18444">
        <v>4.2089299999999996</v>
      </c>
      <c r="E18444">
        <v>4.65055</v>
      </c>
      <c r="F18444">
        <v>7.4151100000000003</v>
      </c>
      <c r="M18444">
        <v>18.439</v>
      </c>
      <c r="N18444">
        <v>4.1519500000000003</v>
      </c>
      <c r="O18444">
        <v>4.65055</v>
      </c>
      <c r="P18444">
        <v>6.0485899999999999</v>
      </c>
    </row>
    <row r="18445" spans="3:16" x14ac:dyDescent="0.25">
      <c r="C18445">
        <v>18.440000000000001</v>
      </c>
      <c r="D18445">
        <v>4.2091500000000002</v>
      </c>
      <c r="E18445">
        <v>4.6508000000000003</v>
      </c>
      <c r="F18445">
        <v>7.4155100000000003</v>
      </c>
      <c r="M18445">
        <v>18.440000000000001</v>
      </c>
      <c r="N18445">
        <v>4.1521699999999999</v>
      </c>
      <c r="O18445">
        <v>4.6508000000000003</v>
      </c>
      <c r="P18445">
        <v>6.0489100000000002</v>
      </c>
    </row>
    <row r="18446" spans="3:16" x14ac:dyDescent="0.25">
      <c r="C18446">
        <v>18.440999999999999</v>
      </c>
      <c r="D18446">
        <v>4.2093699999999998</v>
      </c>
      <c r="E18446">
        <v>4.6510400000000001</v>
      </c>
      <c r="F18446">
        <v>7.4158999999999997</v>
      </c>
      <c r="M18446">
        <v>18.440999999999999</v>
      </c>
      <c r="N18446">
        <v>4.1523899999999996</v>
      </c>
      <c r="O18446">
        <v>4.6510400000000001</v>
      </c>
      <c r="P18446">
        <v>6.0492299999999997</v>
      </c>
    </row>
    <row r="18447" spans="3:16" x14ac:dyDescent="0.25">
      <c r="C18447">
        <v>18.442</v>
      </c>
      <c r="D18447">
        <v>4.2095900000000004</v>
      </c>
      <c r="E18447">
        <v>4.6512900000000004</v>
      </c>
      <c r="F18447">
        <v>7.4162999999999997</v>
      </c>
      <c r="M18447">
        <v>18.442</v>
      </c>
      <c r="N18447">
        <v>4.1526100000000001</v>
      </c>
      <c r="O18447">
        <v>4.6512900000000004</v>
      </c>
      <c r="P18447">
        <v>6.04955</v>
      </c>
    </row>
    <row r="18448" spans="3:16" x14ac:dyDescent="0.25">
      <c r="C18448">
        <v>18.443000000000001</v>
      </c>
      <c r="D18448">
        <v>4.2098199999999997</v>
      </c>
      <c r="E18448">
        <v>4.6515399999999998</v>
      </c>
      <c r="F18448">
        <v>7.41669</v>
      </c>
      <c r="M18448">
        <v>18.443000000000001</v>
      </c>
      <c r="N18448">
        <v>4.1528299999999998</v>
      </c>
      <c r="O18448">
        <v>4.6515399999999998</v>
      </c>
      <c r="P18448">
        <v>6.0498700000000003</v>
      </c>
    </row>
    <row r="18449" spans="3:16" x14ac:dyDescent="0.25">
      <c r="C18449">
        <v>18.443999999999999</v>
      </c>
      <c r="D18449">
        <v>4.2100400000000002</v>
      </c>
      <c r="E18449">
        <v>4.6517799999999996</v>
      </c>
      <c r="F18449">
        <v>7.41709</v>
      </c>
      <c r="M18449">
        <v>18.443999999999999</v>
      </c>
      <c r="N18449">
        <v>4.1530500000000004</v>
      </c>
      <c r="O18449">
        <v>4.6517799999999996</v>
      </c>
      <c r="P18449">
        <v>6.0501899999999997</v>
      </c>
    </row>
    <row r="18450" spans="3:16" x14ac:dyDescent="0.25">
      <c r="C18450">
        <v>18.445</v>
      </c>
      <c r="D18450">
        <v>4.2102599999999999</v>
      </c>
      <c r="E18450">
        <v>4.6520299999999999</v>
      </c>
      <c r="F18450">
        <v>7.4174899999999999</v>
      </c>
      <c r="M18450">
        <v>18.445</v>
      </c>
      <c r="N18450">
        <v>4.1532600000000004</v>
      </c>
      <c r="O18450">
        <v>4.6520299999999999</v>
      </c>
      <c r="P18450">
        <v>6.0505199999999997</v>
      </c>
    </row>
    <row r="18451" spans="3:16" x14ac:dyDescent="0.25">
      <c r="C18451">
        <v>18.446000000000002</v>
      </c>
      <c r="D18451">
        <v>4.2104799999999996</v>
      </c>
      <c r="E18451">
        <v>4.6522699999999997</v>
      </c>
      <c r="F18451">
        <v>7.4178800000000003</v>
      </c>
      <c r="M18451">
        <v>18.446000000000002</v>
      </c>
      <c r="N18451">
        <v>4.1534800000000001</v>
      </c>
      <c r="O18451">
        <v>4.6522699999999997</v>
      </c>
      <c r="P18451">
        <v>6.05084</v>
      </c>
    </row>
    <row r="18452" spans="3:16" x14ac:dyDescent="0.25">
      <c r="C18452">
        <v>18.446999999999999</v>
      </c>
      <c r="D18452">
        <v>4.2107000000000001</v>
      </c>
      <c r="E18452">
        <v>4.65252</v>
      </c>
      <c r="F18452">
        <v>7.4182800000000002</v>
      </c>
      <c r="M18452">
        <v>18.446999999999999</v>
      </c>
      <c r="N18452">
        <v>4.1536999999999997</v>
      </c>
      <c r="O18452">
        <v>4.65252</v>
      </c>
      <c r="P18452">
        <v>6.0511600000000003</v>
      </c>
    </row>
    <row r="18453" spans="3:16" x14ac:dyDescent="0.25">
      <c r="C18453">
        <v>18.448</v>
      </c>
      <c r="D18453">
        <v>4.2109199999999998</v>
      </c>
      <c r="E18453">
        <v>4.6527599999999998</v>
      </c>
      <c r="F18453">
        <v>7.4186699999999997</v>
      </c>
      <c r="M18453">
        <v>18.448</v>
      </c>
      <c r="N18453">
        <v>4.1539200000000003</v>
      </c>
      <c r="O18453">
        <v>4.6527599999999998</v>
      </c>
      <c r="P18453">
        <v>6.0514799999999997</v>
      </c>
    </row>
    <row r="18454" spans="3:16" x14ac:dyDescent="0.25">
      <c r="C18454">
        <v>18.449000000000002</v>
      </c>
      <c r="D18454">
        <v>4.2111499999999999</v>
      </c>
      <c r="E18454">
        <v>4.6530100000000001</v>
      </c>
      <c r="F18454">
        <v>7.4190699999999996</v>
      </c>
      <c r="M18454">
        <v>18.449000000000002</v>
      </c>
      <c r="N18454">
        <v>4.1541399999999999</v>
      </c>
      <c r="O18454">
        <v>4.6530100000000001</v>
      </c>
      <c r="P18454">
        <v>6.0518000000000001</v>
      </c>
    </row>
    <row r="18455" spans="3:16" x14ac:dyDescent="0.25">
      <c r="C18455">
        <v>18.45</v>
      </c>
      <c r="D18455">
        <v>4.2113699999999996</v>
      </c>
      <c r="E18455">
        <v>4.6532499999999999</v>
      </c>
      <c r="F18455">
        <v>7.4194599999999999</v>
      </c>
      <c r="M18455">
        <v>18.45</v>
      </c>
      <c r="N18455">
        <v>4.1543599999999996</v>
      </c>
      <c r="O18455">
        <v>4.6532499999999999</v>
      </c>
      <c r="P18455">
        <v>6.0521200000000004</v>
      </c>
    </row>
    <row r="18456" spans="3:16" x14ac:dyDescent="0.25">
      <c r="C18456">
        <v>18.451000000000001</v>
      </c>
      <c r="D18456">
        <v>4.2115900000000002</v>
      </c>
      <c r="E18456">
        <v>4.6535000000000002</v>
      </c>
      <c r="F18456">
        <v>7.4198599999999999</v>
      </c>
      <c r="M18456">
        <v>18.451000000000001</v>
      </c>
      <c r="N18456">
        <v>4.1545800000000002</v>
      </c>
      <c r="O18456">
        <v>4.6535000000000002</v>
      </c>
      <c r="P18456">
        <v>6.0524399999999998</v>
      </c>
    </row>
    <row r="18457" spans="3:16" x14ac:dyDescent="0.25">
      <c r="C18457">
        <v>18.452000000000002</v>
      </c>
      <c r="D18457">
        <v>4.2118099999999998</v>
      </c>
      <c r="E18457">
        <v>4.6537499999999996</v>
      </c>
      <c r="F18457">
        <v>7.4202500000000002</v>
      </c>
      <c r="M18457">
        <v>18.452000000000002</v>
      </c>
      <c r="N18457">
        <v>4.1547900000000002</v>
      </c>
      <c r="O18457">
        <v>4.6537499999999996</v>
      </c>
      <c r="P18457">
        <v>6.0527699999999998</v>
      </c>
    </row>
    <row r="18458" spans="3:16" x14ac:dyDescent="0.25">
      <c r="C18458">
        <v>18.452999999999999</v>
      </c>
      <c r="D18458">
        <v>4.2120300000000004</v>
      </c>
      <c r="E18458">
        <v>4.6539900000000003</v>
      </c>
      <c r="F18458">
        <v>7.4206500000000002</v>
      </c>
      <c r="M18458">
        <v>18.452999999999999</v>
      </c>
      <c r="N18458">
        <v>4.1550099999999999</v>
      </c>
      <c r="O18458">
        <v>4.6539900000000003</v>
      </c>
      <c r="P18458">
        <v>6.0530900000000001</v>
      </c>
    </row>
    <row r="18459" spans="3:16" x14ac:dyDescent="0.25">
      <c r="C18459">
        <v>18.454000000000001</v>
      </c>
      <c r="D18459">
        <v>4.21225</v>
      </c>
      <c r="E18459">
        <v>4.6542399999999997</v>
      </c>
      <c r="F18459">
        <v>7.4210500000000001</v>
      </c>
      <c r="M18459">
        <v>18.454000000000001</v>
      </c>
      <c r="N18459">
        <v>4.1552300000000004</v>
      </c>
      <c r="O18459">
        <v>4.6542399999999997</v>
      </c>
      <c r="P18459">
        <v>6.0534100000000004</v>
      </c>
    </row>
    <row r="18460" spans="3:16" x14ac:dyDescent="0.25">
      <c r="C18460">
        <v>18.454999999999998</v>
      </c>
      <c r="D18460">
        <v>4.2124800000000002</v>
      </c>
      <c r="E18460">
        <v>4.6544800000000004</v>
      </c>
      <c r="F18460">
        <v>7.4214399999999996</v>
      </c>
      <c r="M18460">
        <v>18.454999999999998</v>
      </c>
      <c r="N18460">
        <v>4.1554500000000001</v>
      </c>
      <c r="O18460">
        <v>4.6544800000000004</v>
      </c>
      <c r="P18460">
        <v>6.0537299999999998</v>
      </c>
    </row>
    <row r="18461" spans="3:16" x14ac:dyDescent="0.25">
      <c r="C18461">
        <v>18.456</v>
      </c>
      <c r="D18461">
        <v>4.2126999999999999</v>
      </c>
      <c r="E18461">
        <v>4.6547299999999998</v>
      </c>
      <c r="F18461">
        <v>7.4218400000000004</v>
      </c>
      <c r="M18461">
        <v>18.456</v>
      </c>
      <c r="N18461">
        <v>4.1556699999999998</v>
      </c>
      <c r="O18461">
        <v>4.6547299999999998</v>
      </c>
      <c r="P18461">
        <v>6.0540500000000002</v>
      </c>
    </row>
    <row r="18462" spans="3:16" x14ac:dyDescent="0.25">
      <c r="C18462">
        <v>18.457000000000001</v>
      </c>
      <c r="D18462">
        <v>4.2129200000000004</v>
      </c>
      <c r="E18462">
        <v>4.6549699999999996</v>
      </c>
      <c r="F18462">
        <v>7.4222299999999999</v>
      </c>
      <c r="M18462">
        <v>18.457000000000001</v>
      </c>
      <c r="N18462">
        <v>4.1558900000000003</v>
      </c>
      <c r="O18462">
        <v>4.6549699999999996</v>
      </c>
      <c r="P18462">
        <v>6.0543699999999996</v>
      </c>
    </row>
    <row r="18463" spans="3:16" x14ac:dyDescent="0.25">
      <c r="C18463">
        <v>18.457999999999998</v>
      </c>
      <c r="D18463">
        <v>4.2131400000000001</v>
      </c>
      <c r="E18463">
        <v>4.6552199999999999</v>
      </c>
      <c r="F18463">
        <v>7.4226299999999998</v>
      </c>
      <c r="M18463">
        <v>18.457999999999998</v>
      </c>
      <c r="N18463">
        <v>4.15611</v>
      </c>
      <c r="O18463">
        <v>4.6552199999999999</v>
      </c>
      <c r="P18463">
        <v>6.0546899999999999</v>
      </c>
    </row>
    <row r="18464" spans="3:16" x14ac:dyDescent="0.25">
      <c r="C18464">
        <v>18.459</v>
      </c>
      <c r="D18464">
        <v>4.2133599999999998</v>
      </c>
      <c r="E18464">
        <v>4.6554599999999997</v>
      </c>
      <c r="F18464">
        <v>7.4230200000000002</v>
      </c>
      <c r="M18464">
        <v>18.459</v>
      </c>
      <c r="N18464">
        <v>4.15632</v>
      </c>
      <c r="O18464">
        <v>4.6554599999999997</v>
      </c>
      <c r="P18464">
        <v>6.0550199999999998</v>
      </c>
    </row>
    <row r="18465" spans="3:16" x14ac:dyDescent="0.25">
      <c r="C18465">
        <v>18.46</v>
      </c>
      <c r="D18465">
        <v>4.2135800000000003</v>
      </c>
      <c r="E18465">
        <v>4.65571</v>
      </c>
      <c r="F18465">
        <v>7.4234200000000001</v>
      </c>
      <c r="M18465">
        <v>18.46</v>
      </c>
      <c r="N18465">
        <v>4.1565399999999997</v>
      </c>
      <c r="O18465">
        <v>4.65571</v>
      </c>
      <c r="P18465">
        <v>6.0553400000000002</v>
      </c>
    </row>
    <row r="18466" spans="3:16" x14ac:dyDescent="0.25">
      <c r="C18466">
        <v>18.460999999999999</v>
      </c>
      <c r="D18466">
        <v>4.2138099999999996</v>
      </c>
      <c r="E18466">
        <v>4.6559600000000003</v>
      </c>
      <c r="F18466">
        <v>7.4238099999999996</v>
      </c>
      <c r="M18466">
        <v>18.460999999999999</v>
      </c>
      <c r="N18466">
        <v>4.1567600000000002</v>
      </c>
      <c r="O18466">
        <v>4.6559600000000003</v>
      </c>
      <c r="P18466">
        <v>6.0556599999999996</v>
      </c>
    </row>
    <row r="18467" spans="3:16" x14ac:dyDescent="0.25">
      <c r="C18467">
        <v>18.462</v>
      </c>
      <c r="D18467">
        <v>4.2140300000000002</v>
      </c>
      <c r="E18467">
        <v>4.6562000000000001</v>
      </c>
      <c r="F18467">
        <v>7.4242100000000004</v>
      </c>
      <c r="M18467">
        <v>18.462</v>
      </c>
      <c r="N18467">
        <v>4.1569799999999999</v>
      </c>
      <c r="O18467">
        <v>4.6562000000000001</v>
      </c>
      <c r="P18467">
        <v>6.0559799999999999</v>
      </c>
    </row>
    <row r="18468" spans="3:16" x14ac:dyDescent="0.25">
      <c r="C18468">
        <v>18.463000000000001</v>
      </c>
      <c r="D18468">
        <v>4.2142499999999998</v>
      </c>
      <c r="E18468">
        <v>4.6564500000000004</v>
      </c>
      <c r="F18468">
        <v>7.4246100000000004</v>
      </c>
      <c r="M18468">
        <v>18.463000000000001</v>
      </c>
      <c r="N18468">
        <v>4.1571999999999996</v>
      </c>
      <c r="O18468">
        <v>4.6564500000000004</v>
      </c>
      <c r="P18468">
        <v>6.0563000000000002</v>
      </c>
    </row>
    <row r="18469" spans="3:16" x14ac:dyDescent="0.25">
      <c r="C18469">
        <v>18.463999999999999</v>
      </c>
      <c r="D18469">
        <v>4.2144700000000004</v>
      </c>
      <c r="E18469">
        <v>4.6566900000000002</v>
      </c>
      <c r="F18469">
        <v>7.4249999999999998</v>
      </c>
      <c r="M18469">
        <v>18.463999999999999</v>
      </c>
      <c r="N18469">
        <v>4.1574200000000001</v>
      </c>
      <c r="O18469">
        <v>4.6566900000000002</v>
      </c>
      <c r="P18469">
        <v>6.0566199999999997</v>
      </c>
    </row>
    <row r="18470" spans="3:16" x14ac:dyDescent="0.25">
      <c r="C18470">
        <v>18.465</v>
      </c>
      <c r="D18470">
        <v>4.21469</v>
      </c>
      <c r="E18470">
        <v>4.6569399999999996</v>
      </c>
      <c r="F18470">
        <v>7.4253999999999998</v>
      </c>
      <c r="M18470">
        <v>18.465</v>
      </c>
      <c r="N18470">
        <v>4.1576399999999998</v>
      </c>
      <c r="O18470">
        <v>4.6569399999999996</v>
      </c>
      <c r="P18470">
        <v>6.05694</v>
      </c>
    </row>
    <row r="18471" spans="3:16" x14ac:dyDescent="0.25">
      <c r="C18471">
        <v>18.466000000000001</v>
      </c>
      <c r="D18471">
        <v>4.2149099999999997</v>
      </c>
      <c r="E18471">
        <v>4.6571800000000003</v>
      </c>
      <c r="F18471">
        <v>7.4257900000000001</v>
      </c>
      <c r="M18471">
        <v>18.466000000000001</v>
      </c>
      <c r="N18471">
        <v>4.1578499999999998</v>
      </c>
      <c r="O18471">
        <v>4.6571800000000003</v>
      </c>
      <c r="P18471">
        <v>6.0572699999999999</v>
      </c>
    </row>
    <row r="18472" spans="3:16" x14ac:dyDescent="0.25">
      <c r="C18472">
        <v>18.466999999999999</v>
      </c>
      <c r="D18472">
        <v>4.2151399999999999</v>
      </c>
      <c r="E18472">
        <v>4.6574299999999997</v>
      </c>
      <c r="F18472">
        <v>7.4261900000000001</v>
      </c>
      <c r="M18472">
        <v>18.466999999999999</v>
      </c>
      <c r="N18472">
        <v>4.1580700000000004</v>
      </c>
      <c r="O18472">
        <v>4.6574299999999997</v>
      </c>
      <c r="P18472">
        <v>6.0575900000000003</v>
      </c>
    </row>
    <row r="18473" spans="3:16" x14ac:dyDescent="0.25">
      <c r="C18473">
        <v>18.468</v>
      </c>
      <c r="D18473">
        <v>4.2153600000000004</v>
      </c>
      <c r="E18473">
        <v>4.65768</v>
      </c>
      <c r="F18473">
        <v>7.4265800000000004</v>
      </c>
      <c r="M18473">
        <v>18.468</v>
      </c>
      <c r="N18473">
        <v>4.15829</v>
      </c>
      <c r="O18473">
        <v>4.65768</v>
      </c>
      <c r="P18473">
        <v>6.0579099999999997</v>
      </c>
    </row>
    <row r="18474" spans="3:16" x14ac:dyDescent="0.25">
      <c r="C18474">
        <v>18.469000000000001</v>
      </c>
      <c r="D18474">
        <v>4.2155800000000001</v>
      </c>
      <c r="E18474">
        <v>4.6579199999999998</v>
      </c>
      <c r="F18474">
        <v>7.4269800000000004</v>
      </c>
      <c r="M18474">
        <v>18.469000000000001</v>
      </c>
      <c r="N18474">
        <v>4.1585099999999997</v>
      </c>
      <c r="O18474">
        <v>4.6579199999999998</v>
      </c>
      <c r="P18474">
        <v>6.05823</v>
      </c>
    </row>
    <row r="18475" spans="3:16" x14ac:dyDescent="0.25">
      <c r="C18475">
        <v>18.47</v>
      </c>
      <c r="D18475">
        <v>4.2157999999999998</v>
      </c>
      <c r="E18475">
        <v>4.6581700000000001</v>
      </c>
      <c r="F18475">
        <v>7.4273699999999998</v>
      </c>
      <c r="M18475">
        <v>18.47</v>
      </c>
      <c r="N18475">
        <v>4.1587300000000003</v>
      </c>
      <c r="O18475">
        <v>4.6581700000000001</v>
      </c>
      <c r="P18475">
        <v>6.0585500000000003</v>
      </c>
    </row>
    <row r="18476" spans="3:16" x14ac:dyDescent="0.25">
      <c r="C18476">
        <v>18.471</v>
      </c>
      <c r="D18476">
        <v>4.2160200000000003</v>
      </c>
      <c r="E18476">
        <v>4.6584099999999999</v>
      </c>
      <c r="F18476">
        <v>7.4277699999999998</v>
      </c>
      <c r="M18476">
        <v>18.471</v>
      </c>
      <c r="N18476">
        <v>4.1589499999999999</v>
      </c>
      <c r="O18476">
        <v>4.6584099999999999</v>
      </c>
      <c r="P18476">
        <v>6.0588699999999998</v>
      </c>
    </row>
    <row r="18477" spans="3:16" x14ac:dyDescent="0.25">
      <c r="C18477">
        <v>18.472000000000001</v>
      </c>
      <c r="D18477">
        <v>4.21624</v>
      </c>
      <c r="E18477">
        <v>4.6586600000000002</v>
      </c>
      <c r="F18477">
        <v>7.4281600000000001</v>
      </c>
      <c r="M18477">
        <v>18.472000000000001</v>
      </c>
      <c r="N18477">
        <v>4.1591699999999996</v>
      </c>
      <c r="O18477">
        <v>4.6586600000000002</v>
      </c>
      <c r="P18477">
        <v>6.0591900000000001</v>
      </c>
    </row>
    <row r="18478" spans="3:16" x14ac:dyDescent="0.25">
      <c r="C18478">
        <v>18.472999999999999</v>
      </c>
      <c r="D18478">
        <v>4.2164700000000002</v>
      </c>
      <c r="E18478">
        <v>4.6589</v>
      </c>
      <c r="F18478">
        <v>7.4285600000000001</v>
      </c>
      <c r="M18478">
        <v>18.472999999999999</v>
      </c>
      <c r="N18478">
        <v>4.1593799999999996</v>
      </c>
      <c r="O18478">
        <v>4.6589</v>
      </c>
      <c r="P18478">
        <v>6.05952</v>
      </c>
    </row>
    <row r="18479" spans="3:16" x14ac:dyDescent="0.25">
      <c r="C18479">
        <v>18.474</v>
      </c>
      <c r="D18479">
        <v>4.2166899999999998</v>
      </c>
      <c r="E18479">
        <v>4.6591500000000003</v>
      </c>
      <c r="F18479">
        <v>7.42896</v>
      </c>
      <c r="M18479">
        <v>18.474</v>
      </c>
      <c r="N18479">
        <v>4.1596000000000002</v>
      </c>
      <c r="O18479">
        <v>4.6591500000000003</v>
      </c>
      <c r="P18479">
        <v>6.0598400000000003</v>
      </c>
    </row>
    <row r="18480" spans="3:16" x14ac:dyDescent="0.25">
      <c r="C18480">
        <v>18.475000000000001</v>
      </c>
      <c r="D18480">
        <v>4.2169100000000004</v>
      </c>
      <c r="E18480">
        <v>4.6593900000000001</v>
      </c>
      <c r="F18480">
        <v>7.4293500000000003</v>
      </c>
      <c r="M18480">
        <v>18.475000000000001</v>
      </c>
      <c r="N18480">
        <v>4.1598199999999999</v>
      </c>
      <c r="O18480">
        <v>4.6593900000000001</v>
      </c>
      <c r="P18480">
        <v>6.0601599999999998</v>
      </c>
    </row>
    <row r="18481" spans="3:16" x14ac:dyDescent="0.25">
      <c r="C18481">
        <v>18.475999999999999</v>
      </c>
      <c r="D18481">
        <v>4.21713</v>
      </c>
      <c r="E18481">
        <v>4.6596399999999996</v>
      </c>
      <c r="F18481">
        <v>7.4297500000000003</v>
      </c>
      <c r="M18481">
        <v>18.475999999999999</v>
      </c>
      <c r="N18481">
        <v>4.1600400000000004</v>
      </c>
      <c r="O18481">
        <v>4.6596399999999996</v>
      </c>
      <c r="P18481">
        <v>6.0604800000000001</v>
      </c>
    </row>
    <row r="18482" spans="3:16" x14ac:dyDescent="0.25">
      <c r="C18482">
        <v>18.477</v>
      </c>
      <c r="D18482">
        <v>4.2173499999999997</v>
      </c>
      <c r="E18482">
        <v>4.6598899999999999</v>
      </c>
      <c r="F18482">
        <v>7.4301399999999997</v>
      </c>
      <c r="M18482">
        <v>18.477</v>
      </c>
      <c r="N18482">
        <v>4.1602600000000001</v>
      </c>
      <c r="O18482">
        <v>4.6598899999999999</v>
      </c>
      <c r="P18482">
        <v>6.0608000000000004</v>
      </c>
    </row>
    <row r="18483" spans="3:16" x14ac:dyDescent="0.25">
      <c r="C18483">
        <v>18.478000000000002</v>
      </c>
      <c r="D18483">
        <v>4.2175700000000003</v>
      </c>
      <c r="E18483">
        <v>4.6601299999999997</v>
      </c>
      <c r="F18483">
        <v>7.4305399999999997</v>
      </c>
      <c r="M18483">
        <v>18.478000000000002</v>
      </c>
      <c r="N18483">
        <v>4.1604799999999997</v>
      </c>
      <c r="O18483">
        <v>4.6601299999999997</v>
      </c>
      <c r="P18483">
        <v>6.0611199999999998</v>
      </c>
    </row>
    <row r="18484" spans="3:16" x14ac:dyDescent="0.25">
      <c r="C18484">
        <v>18.478999999999999</v>
      </c>
      <c r="D18484">
        <v>4.2178000000000004</v>
      </c>
      <c r="E18484">
        <v>4.66038</v>
      </c>
      <c r="F18484">
        <v>7.43093</v>
      </c>
      <c r="M18484">
        <v>18.478999999999999</v>
      </c>
      <c r="N18484">
        <v>4.1607000000000003</v>
      </c>
      <c r="O18484">
        <v>4.66038</v>
      </c>
      <c r="P18484">
        <v>6.0614400000000002</v>
      </c>
    </row>
    <row r="18485" spans="3:16" x14ac:dyDescent="0.25">
      <c r="C18485">
        <v>18.48</v>
      </c>
      <c r="D18485">
        <v>4.2180200000000001</v>
      </c>
      <c r="E18485">
        <v>4.6606199999999998</v>
      </c>
      <c r="F18485">
        <v>7.43133</v>
      </c>
      <c r="M18485">
        <v>18.48</v>
      </c>
      <c r="N18485">
        <v>4.1609100000000003</v>
      </c>
      <c r="O18485">
        <v>4.6606199999999998</v>
      </c>
      <c r="P18485">
        <v>6.0617700000000001</v>
      </c>
    </row>
    <row r="18486" spans="3:16" x14ac:dyDescent="0.25">
      <c r="C18486">
        <v>18.481000000000002</v>
      </c>
      <c r="D18486">
        <v>4.2182399999999998</v>
      </c>
      <c r="E18486">
        <v>4.6608700000000001</v>
      </c>
      <c r="F18486">
        <v>7.4317200000000003</v>
      </c>
      <c r="M18486">
        <v>18.481000000000002</v>
      </c>
      <c r="N18486">
        <v>4.16113</v>
      </c>
      <c r="O18486">
        <v>4.6608700000000001</v>
      </c>
      <c r="P18486">
        <v>6.0620900000000004</v>
      </c>
    </row>
    <row r="18487" spans="3:16" x14ac:dyDescent="0.25">
      <c r="C18487">
        <v>18.481999999999999</v>
      </c>
      <c r="D18487">
        <v>4.2184600000000003</v>
      </c>
      <c r="E18487">
        <v>4.6611099999999999</v>
      </c>
      <c r="F18487">
        <v>7.4321200000000003</v>
      </c>
      <c r="M18487">
        <v>18.481999999999999</v>
      </c>
      <c r="N18487">
        <v>4.1613499999999997</v>
      </c>
      <c r="O18487">
        <v>4.6611099999999999</v>
      </c>
      <c r="P18487">
        <v>6.0624099999999999</v>
      </c>
    </row>
    <row r="18488" spans="3:16" x14ac:dyDescent="0.25">
      <c r="C18488">
        <v>18.483000000000001</v>
      </c>
      <c r="D18488">
        <v>4.21868</v>
      </c>
      <c r="E18488">
        <v>4.6613600000000002</v>
      </c>
      <c r="F18488">
        <v>7.4325200000000002</v>
      </c>
      <c r="M18488">
        <v>18.483000000000001</v>
      </c>
      <c r="N18488">
        <v>4.1615700000000002</v>
      </c>
      <c r="O18488">
        <v>4.6613600000000002</v>
      </c>
      <c r="P18488">
        <v>6.0627300000000002</v>
      </c>
    </row>
    <row r="18489" spans="3:16" x14ac:dyDescent="0.25">
      <c r="C18489">
        <v>18.484000000000002</v>
      </c>
      <c r="D18489">
        <v>4.2188999999999997</v>
      </c>
      <c r="E18489">
        <v>4.6616099999999996</v>
      </c>
      <c r="F18489">
        <v>7.4329099999999997</v>
      </c>
      <c r="M18489">
        <v>18.484000000000002</v>
      </c>
      <c r="N18489">
        <v>4.1617899999999999</v>
      </c>
      <c r="O18489">
        <v>4.6616099999999996</v>
      </c>
      <c r="P18489">
        <v>6.0630499999999996</v>
      </c>
    </row>
    <row r="18490" spans="3:16" x14ac:dyDescent="0.25">
      <c r="C18490">
        <v>18.484999999999999</v>
      </c>
      <c r="D18490">
        <v>4.2191299999999998</v>
      </c>
      <c r="E18490">
        <v>4.6618500000000003</v>
      </c>
      <c r="F18490">
        <v>7.4333099999999996</v>
      </c>
      <c r="M18490">
        <v>18.484999999999999</v>
      </c>
      <c r="N18490">
        <v>4.1620100000000004</v>
      </c>
      <c r="O18490">
        <v>4.6618500000000003</v>
      </c>
      <c r="P18490">
        <v>6.0633699999999999</v>
      </c>
    </row>
    <row r="18491" spans="3:16" x14ac:dyDescent="0.25">
      <c r="C18491">
        <v>18.486000000000001</v>
      </c>
      <c r="D18491">
        <v>4.2193500000000004</v>
      </c>
      <c r="E18491">
        <v>4.6620999999999997</v>
      </c>
      <c r="F18491">
        <v>7.4337</v>
      </c>
      <c r="M18491">
        <v>18.486000000000001</v>
      </c>
      <c r="N18491">
        <v>4.1622300000000001</v>
      </c>
      <c r="O18491">
        <v>4.6620999999999997</v>
      </c>
      <c r="P18491">
        <v>6.0636900000000002</v>
      </c>
    </row>
    <row r="18492" spans="3:16" x14ac:dyDescent="0.25">
      <c r="C18492">
        <v>18.486999999999998</v>
      </c>
      <c r="D18492">
        <v>4.21957</v>
      </c>
      <c r="E18492">
        <v>4.6623400000000004</v>
      </c>
      <c r="F18492">
        <v>7.4340999999999999</v>
      </c>
      <c r="M18492">
        <v>18.486999999999998</v>
      </c>
      <c r="N18492">
        <v>4.1624400000000001</v>
      </c>
      <c r="O18492">
        <v>4.6623400000000004</v>
      </c>
      <c r="P18492">
        <v>6.0640200000000002</v>
      </c>
    </row>
    <row r="18493" spans="3:16" x14ac:dyDescent="0.25">
      <c r="C18493">
        <v>18.488</v>
      </c>
      <c r="D18493">
        <v>4.2197899999999997</v>
      </c>
      <c r="E18493">
        <v>4.6625899999999998</v>
      </c>
      <c r="F18493">
        <v>7.4344900000000003</v>
      </c>
      <c r="M18493">
        <v>18.488</v>
      </c>
      <c r="N18493">
        <v>4.1626599999999998</v>
      </c>
      <c r="O18493">
        <v>4.6625899999999998</v>
      </c>
      <c r="P18493">
        <v>6.0643399999999996</v>
      </c>
    </row>
    <row r="18494" spans="3:16" x14ac:dyDescent="0.25">
      <c r="C18494">
        <v>18.489000000000001</v>
      </c>
      <c r="D18494">
        <v>4.2200100000000003</v>
      </c>
      <c r="E18494">
        <v>4.6628299999999996</v>
      </c>
      <c r="F18494">
        <v>7.4348900000000002</v>
      </c>
      <c r="M18494">
        <v>18.489000000000001</v>
      </c>
      <c r="N18494">
        <v>4.1628800000000004</v>
      </c>
      <c r="O18494">
        <v>4.6628299999999996</v>
      </c>
      <c r="P18494">
        <v>6.0646599999999999</v>
      </c>
    </row>
    <row r="18495" spans="3:16" x14ac:dyDescent="0.25">
      <c r="C18495">
        <v>18.489999999999998</v>
      </c>
      <c r="D18495">
        <v>4.2202299999999999</v>
      </c>
      <c r="E18495">
        <v>4.6630799999999999</v>
      </c>
      <c r="F18495">
        <v>7.4352799999999997</v>
      </c>
      <c r="M18495">
        <v>18.489999999999998</v>
      </c>
      <c r="N18495">
        <v>4.1631</v>
      </c>
      <c r="O18495">
        <v>4.6630799999999999</v>
      </c>
      <c r="P18495">
        <v>6.0649800000000003</v>
      </c>
    </row>
    <row r="18496" spans="3:16" x14ac:dyDescent="0.25">
      <c r="C18496">
        <v>18.491</v>
      </c>
      <c r="D18496">
        <v>4.2204600000000001</v>
      </c>
      <c r="E18496">
        <v>4.6633199999999997</v>
      </c>
      <c r="F18496">
        <v>7.4356799999999996</v>
      </c>
      <c r="M18496">
        <v>18.491</v>
      </c>
      <c r="N18496">
        <v>4.1633199999999997</v>
      </c>
      <c r="O18496">
        <v>4.6633199999999997</v>
      </c>
      <c r="P18496">
        <v>6.0652999999999997</v>
      </c>
    </row>
    <row r="18497" spans="3:16" x14ac:dyDescent="0.25">
      <c r="C18497">
        <v>18.492000000000001</v>
      </c>
      <c r="D18497">
        <v>4.2206799999999998</v>
      </c>
      <c r="E18497">
        <v>4.66357</v>
      </c>
      <c r="F18497">
        <v>7.4360799999999996</v>
      </c>
      <c r="M18497">
        <v>18.492000000000001</v>
      </c>
      <c r="N18497">
        <v>4.1635400000000002</v>
      </c>
      <c r="O18497">
        <v>4.66357</v>
      </c>
      <c r="P18497">
        <v>6.06562</v>
      </c>
    </row>
    <row r="18498" spans="3:16" x14ac:dyDescent="0.25">
      <c r="C18498">
        <v>18.492999999999999</v>
      </c>
      <c r="D18498">
        <v>4.2209000000000003</v>
      </c>
      <c r="E18498">
        <v>4.6638200000000003</v>
      </c>
      <c r="F18498">
        <v>7.4364699999999999</v>
      </c>
      <c r="M18498">
        <v>18.492999999999999</v>
      </c>
      <c r="N18498">
        <v>4.1637599999999999</v>
      </c>
      <c r="O18498">
        <v>4.6638200000000003</v>
      </c>
      <c r="P18498">
        <v>6.0659400000000003</v>
      </c>
    </row>
    <row r="18499" spans="3:16" x14ac:dyDescent="0.25">
      <c r="C18499">
        <v>18.494</v>
      </c>
      <c r="D18499">
        <v>4.22112</v>
      </c>
      <c r="E18499">
        <v>4.6640600000000001</v>
      </c>
      <c r="F18499">
        <v>7.4368699999999999</v>
      </c>
      <c r="M18499">
        <v>18.494</v>
      </c>
      <c r="N18499">
        <v>4.1639699999999999</v>
      </c>
      <c r="O18499">
        <v>4.6640600000000001</v>
      </c>
      <c r="P18499">
        <v>6.0662700000000003</v>
      </c>
    </row>
    <row r="18500" spans="3:16" x14ac:dyDescent="0.25">
      <c r="C18500">
        <v>18.495000000000001</v>
      </c>
      <c r="D18500">
        <v>4.2213399999999996</v>
      </c>
      <c r="E18500">
        <v>4.6643100000000004</v>
      </c>
      <c r="F18500">
        <v>7.4372600000000002</v>
      </c>
      <c r="M18500">
        <v>18.495000000000001</v>
      </c>
      <c r="N18500">
        <v>4.1641899999999996</v>
      </c>
      <c r="O18500">
        <v>4.6643100000000004</v>
      </c>
      <c r="P18500">
        <v>6.0665899999999997</v>
      </c>
    </row>
    <row r="18501" spans="3:16" x14ac:dyDescent="0.25">
      <c r="C18501">
        <v>18.495999999999999</v>
      </c>
      <c r="D18501">
        <v>4.2215600000000002</v>
      </c>
      <c r="E18501">
        <v>4.6645500000000002</v>
      </c>
      <c r="F18501">
        <v>7.4376600000000002</v>
      </c>
      <c r="M18501">
        <v>18.495999999999999</v>
      </c>
      <c r="N18501">
        <v>4.1644100000000002</v>
      </c>
      <c r="O18501">
        <v>4.6645500000000002</v>
      </c>
      <c r="P18501">
        <v>6.06691</v>
      </c>
    </row>
    <row r="18502" spans="3:16" x14ac:dyDescent="0.25">
      <c r="C18502">
        <v>18.497</v>
      </c>
      <c r="D18502">
        <v>4.2217900000000004</v>
      </c>
      <c r="E18502">
        <v>4.6647999999999996</v>
      </c>
      <c r="F18502">
        <v>7.4380499999999996</v>
      </c>
      <c r="M18502">
        <v>18.497</v>
      </c>
      <c r="N18502">
        <v>4.1646299999999998</v>
      </c>
      <c r="O18502">
        <v>4.6647999999999996</v>
      </c>
      <c r="P18502">
        <v>6.0672300000000003</v>
      </c>
    </row>
    <row r="18503" spans="3:16" x14ac:dyDescent="0.25">
      <c r="C18503">
        <v>18.498000000000001</v>
      </c>
      <c r="D18503">
        <v>4.22201</v>
      </c>
      <c r="E18503">
        <v>4.6650400000000003</v>
      </c>
      <c r="F18503">
        <v>7.4384499999999996</v>
      </c>
      <c r="M18503">
        <v>18.498000000000001</v>
      </c>
      <c r="N18503">
        <v>4.1648500000000004</v>
      </c>
      <c r="O18503">
        <v>4.6650400000000003</v>
      </c>
      <c r="P18503">
        <v>6.0675499999999998</v>
      </c>
    </row>
    <row r="18504" spans="3:16" x14ac:dyDescent="0.25">
      <c r="C18504">
        <v>18.498999999999999</v>
      </c>
      <c r="D18504">
        <v>4.2222299999999997</v>
      </c>
      <c r="E18504">
        <v>4.6652899999999997</v>
      </c>
      <c r="F18504">
        <v>7.4388399999999999</v>
      </c>
      <c r="M18504">
        <v>18.498999999999999</v>
      </c>
      <c r="N18504">
        <v>4.1650700000000001</v>
      </c>
      <c r="O18504">
        <v>4.6652899999999997</v>
      </c>
      <c r="P18504">
        <v>6.0678700000000001</v>
      </c>
    </row>
    <row r="18505" spans="3:16" x14ac:dyDescent="0.25">
      <c r="C18505">
        <v>18.5</v>
      </c>
      <c r="D18505">
        <v>4.2224500000000003</v>
      </c>
      <c r="E18505">
        <v>4.66554</v>
      </c>
      <c r="F18505">
        <v>7.4392399999999999</v>
      </c>
      <c r="M18505">
        <v>18.5</v>
      </c>
      <c r="N18505">
        <v>4.1652899999999997</v>
      </c>
      <c r="O18505">
        <v>4.66554</v>
      </c>
      <c r="P18505">
        <v>6.0682</v>
      </c>
    </row>
    <row r="18506" spans="3:16" x14ac:dyDescent="0.25">
      <c r="C18506">
        <v>18.501000000000001</v>
      </c>
      <c r="D18506">
        <v>4.2226699999999999</v>
      </c>
      <c r="E18506">
        <v>4.6657799999999998</v>
      </c>
      <c r="F18506">
        <v>7.4396399999999998</v>
      </c>
      <c r="M18506">
        <v>18.501000000000001</v>
      </c>
      <c r="N18506">
        <v>4.1654999999999998</v>
      </c>
      <c r="O18506">
        <v>4.6657799999999998</v>
      </c>
      <c r="P18506">
        <v>6.0685200000000004</v>
      </c>
    </row>
    <row r="18507" spans="3:16" x14ac:dyDescent="0.25">
      <c r="C18507">
        <v>18.501999999999999</v>
      </c>
      <c r="D18507">
        <v>4.2228899999999996</v>
      </c>
      <c r="E18507">
        <v>4.6660300000000001</v>
      </c>
      <c r="F18507">
        <v>7.4400300000000001</v>
      </c>
      <c r="M18507">
        <v>18.501999999999999</v>
      </c>
      <c r="N18507">
        <v>4.1657200000000003</v>
      </c>
      <c r="O18507">
        <v>4.6660300000000001</v>
      </c>
      <c r="P18507">
        <v>6.0688399999999998</v>
      </c>
    </row>
    <row r="18508" spans="3:16" x14ac:dyDescent="0.25">
      <c r="C18508">
        <v>18.503</v>
      </c>
      <c r="D18508">
        <v>4.2231100000000001</v>
      </c>
      <c r="E18508">
        <v>4.6662699999999999</v>
      </c>
      <c r="F18508">
        <v>7.4404300000000001</v>
      </c>
      <c r="M18508">
        <v>18.503</v>
      </c>
      <c r="N18508">
        <v>4.16594</v>
      </c>
      <c r="O18508">
        <v>4.6662699999999999</v>
      </c>
      <c r="P18508">
        <v>6.0691600000000001</v>
      </c>
    </row>
    <row r="18509" spans="3:16" x14ac:dyDescent="0.25">
      <c r="C18509">
        <v>18.504000000000001</v>
      </c>
      <c r="D18509">
        <v>4.2233400000000003</v>
      </c>
      <c r="E18509">
        <v>4.6665200000000002</v>
      </c>
      <c r="F18509">
        <v>7.4408200000000004</v>
      </c>
      <c r="M18509">
        <v>18.504000000000001</v>
      </c>
      <c r="N18509">
        <v>4.1661599999999996</v>
      </c>
      <c r="O18509">
        <v>4.6665200000000002</v>
      </c>
      <c r="P18509">
        <v>6.0694800000000004</v>
      </c>
    </row>
    <row r="18510" spans="3:16" x14ac:dyDescent="0.25">
      <c r="C18510">
        <v>18.504999999999999</v>
      </c>
      <c r="D18510">
        <v>4.22356</v>
      </c>
      <c r="E18510">
        <v>4.66676</v>
      </c>
      <c r="F18510">
        <v>7.4412200000000004</v>
      </c>
      <c r="M18510">
        <v>18.504999999999999</v>
      </c>
      <c r="N18510">
        <v>4.1663800000000002</v>
      </c>
      <c r="O18510">
        <v>4.66676</v>
      </c>
      <c r="P18510">
        <v>6.0697999999999999</v>
      </c>
    </row>
    <row r="18511" spans="3:16" x14ac:dyDescent="0.25">
      <c r="C18511">
        <v>18.506</v>
      </c>
      <c r="D18511">
        <v>4.2237799999999996</v>
      </c>
      <c r="E18511">
        <v>4.6670100000000003</v>
      </c>
      <c r="F18511">
        <v>7.4416099999999998</v>
      </c>
      <c r="M18511">
        <v>18.506</v>
      </c>
      <c r="N18511">
        <v>4.1665999999999999</v>
      </c>
      <c r="O18511">
        <v>4.6670100000000003</v>
      </c>
      <c r="P18511">
        <v>6.0701200000000002</v>
      </c>
    </row>
    <row r="18512" spans="3:16" x14ac:dyDescent="0.25">
      <c r="C18512">
        <v>18.507000000000001</v>
      </c>
      <c r="D18512">
        <v>4.2240000000000002</v>
      </c>
      <c r="E18512">
        <v>4.6672500000000001</v>
      </c>
      <c r="F18512">
        <v>7.4420099999999998</v>
      </c>
      <c r="M18512">
        <v>18.507000000000001</v>
      </c>
      <c r="N18512">
        <v>4.1668099999999999</v>
      </c>
      <c r="O18512">
        <v>4.6672500000000001</v>
      </c>
      <c r="P18512">
        <v>6.0704500000000001</v>
      </c>
    </row>
    <row r="18513" spans="3:16" x14ac:dyDescent="0.25">
      <c r="C18513">
        <v>18.507999999999999</v>
      </c>
      <c r="D18513">
        <v>4.2242199999999999</v>
      </c>
      <c r="E18513">
        <v>4.6675000000000004</v>
      </c>
      <c r="F18513">
        <v>7.4424000000000001</v>
      </c>
      <c r="M18513">
        <v>18.507999999999999</v>
      </c>
      <c r="N18513">
        <v>4.1670299999999996</v>
      </c>
      <c r="O18513">
        <v>4.6675000000000004</v>
      </c>
      <c r="P18513">
        <v>6.0707700000000004</v>
      </c>
    </row>
    <row r="18514" spans="3:16" x14ac:dyDescent="0.25">
      <c r="C18514">
        <v>18.509</v>
      </c>
      <c r="D18514">
        <v>4.2244400000000004</v>
      </c>
      <c r="E18514">
        <v>4.6677499999999998</v>
      </c>
      <c r="F18514">
        <v>7.4428000000000001</v>
      </c>
      <c r="M18514">
        <v>18.509</v>
      </c>
      <c r="N18514">
        <v>4.1672500000000001</v>
      </c>
      <c r="O18514">
        <v>4.6677499999999998</v>
      </c>
      <c r="P18514">
        <v>6.0710899999999999</v>
      </c>
    </row>
    <row r="18515" spans="3:16" x14ac:dyDescent="0.25">
      <c r="C18515">
        <v>18.510000000000002</v>
      </c>
      <c r="D18515">
        <v>4.2246699999999997</v>
      </c>
      <c r="E18515">
        <v>4.6679899999999996</v>
      </c>
      <c r="F18515">
        <v>7.4432</v>
      </c>
      <c r="M18515">
        <v>18.510000000000002</v>
      </c>
      <c r="N18515">
        <v>4.1674699999999998</v>
      </c>
      <c r="O18515">
        <v>4.6679899999999996</v>
      </c>
      <c r="P18515">
        <v>6.0714100000000002</v>
      </c>
    </row>
    <row r="18516" spans="3:16" x14ac:dyDescent="0.25">
      <c r="C18516">
        <v>18.510999999999999</v>
      </c>
      <c r="D18516">
        <v>4.2248900000000003</v>
      </c>
      <c r="E18516">
        <v>4.6682399999999999</v>
      </c>
      <c r="F18516">
        <v>7.4435900000000004</v>
      </c>
      <c r="M18516">
        <v>18.510999999999999</v>
      </c>
      <c r="N18516">
        <v>4.1676900000000003</v>
      </c>
      <c r="O18516">
        <v>4.6682399999999999</v>
      </c>
      <c r="P18516">
        <v>6.0717299999999996</v>
      </c>
    </row>
    <row r="18517" spans="3:16" x14ac:dyDescent="0.25">
      <c r="C18517">
        <v>18.512</v>
      </c>
      <c r="D18517">
        <v>4.2251099999999999</v>
      </c>
      <c r="E18517">
        <v>4.6684799999999997</v>
      </c>
      <c r="F18517">
        <v>7.4439900000000003</v>
      </c>
      <c r="M18517">
        <v>18.512</v>
      </c>
      <c r="N18517">
        <v>4.16791</v>
      </c>
      <c r="O18517">
        <v>4.6684799999999997</v>
      </c>
      <c r="P18517">
        <v>6.0720499999999999</v>
      </c>
    </row>
    <row r="18518" spans="3:16" x14ac:dyDescent="0.25">
      <c r="C18518">
        <v>18.513000000000002</v>
      </c>
      <c r="D18518">
        <v>4.2253299999999996</v>
      </c>
      <c r="E18518">
        <v>4.66873</v>
      </c>
      <c r="F18518">
        <v>7.4443799999999998</v>
      </c>
      <c r="M18518">
        <v>18.513000000000002</v>
      </c>
      <c r="N18518">
        <v>4.1681299999999997</v>
      </c>
      <c r="O18518">
        <v>4.66873</v>
      </c>
      <c r="P18518">
        <v>6.0723700000000003</v>
      </c>
    </row>
    <row r="18519" spans="3:16" x14ac:dyDescent="0.25">
      <c r="C18519">
        <v>18.513999999999999</v>
      </c>
      <c r="D18519">
        <v>4.2255500000000001</v>
      </c>
      <c r="E18519">
        <v>4.6689699999999998</v>
      </c>
      <c r="F18519">
        <v>7.4447799999999997</v>
      </c>
      <c r="M18519">
        <v>18.513999999999999</v>
      </c>
      <c r="N18519">
        <v>4.1683399999999997</v>
      </c>
      <c r="O18519">
        <v>4.6689699999999998</v>
      </c>
      <c r="P18519">
        <v>6.0727000000000002</v>
      </c>
    </row>
    <row r="18520" spans="3:16" x14ac:dyDescent="0.25">
      <c r="C18520">
        <v>18.515000000000001</v>
      </c>
      <c r="D18520">
        <v>4.2257699999999998</v>
      </c>
      <c r="E18520">
        <v>4.6692200000000001</v>
      </c>
      <c r="F18520">
        <v>7.4451700000000001</v>
      </c>
      <c r="M18520">
        <v>18.515000000000001</v>
      </c>
      <c r="N18520">
        <v>4.1685600000000003</v>
      </c>
      <c r="O18520">
        <v>4.6692200000000001</v>
      </c>
      <c r="P18520">
        <v>6.0730199999999996</v>
      </c>
    </row>
    <row r="18521" spans="3:16" x14ac:dyDescent="0.25">
      <c r="C18521">
        <v>18.515999999999998</v>
      </c>
      <c r="D18521">
        <v>4.226</v>
      </c>
      <c r="E18521">
        <v>4.6694599999999999</v>
      </c>
      <c r="F18521">
        <v>7.44557</v>
      </c>
      <c r="M18521">
        <v>18.515999999999998</v>
      </c>
      <c r="N18521">
        <v>4.1687799999999999</v>
      </c>
      <c r="O18521">
        <v>4.6694599999999999</v>
      </c>
      <c r="P18521">
        <v>6.07334</v>
      </c>
    </row>
    <row r="18522" spans="3:16" x14ac:dyDescent="0.25">
      <c r="C18522">
        <v>18.516999999999999</v>
      </c>
      <c r="D18522">
        <v>4.2262199999999996</v>
      </c>
      <c r="E18522">
        <v>4.6697100000000002</v>
      </c>
      <c r="F18522">
        <v>7.4459600000000004</v>
      </c>
      <c r="M18522">
        <v>18.516999999999999</v>
      </c>
      <c r="N18522">
        <v>4.1689999999999996</v>
      </c>
      <c r="O18522">
        <v>4.6697100000000002</v>
      </c>
      <c r="P18522">
        <v>6.0736600000000003</v>
      </c>
    </row>
    <row r="18523" spans="3:16" x14ac:dyDescent="0.25">
      <c r="C18523">
        <v>18.518000000000001</v>
      </c>
      <c r="D18523">
        <v>4.2264400000000002</v>
      </c>
      <c r="E18523">
        <v>4.6699599999999997</v>
      </c>
      <c r="F18523">
        <v>7.4463600000000003</v>
      </c>
      <c r="M18523">
        <v>18.518000000000001</v>
      </c>
      <c r="N18523">
        <v>4.1692200000000001</v>
      </c>
      <c r="O18523">
        <v>4.6699599999999997</v>
      </c>
      <c r="P18523">
        <v>6.0739799999999997</v>
      </c>
    </row>
    <row r="18524" spans="3:16" x14ac:dyDescent="0.25">
      <c r="C18524">
        <v>18.518999999999998</v>
      </c>
      <c r="D18524">
        <v>4.2266599999999999</v>
      </c>
      <c r="E18524">
        <v>4.6702000000000004</v>
      </c>
      <c r="F18524">
        <v>7.4467600000000003</v>
      </c>
      <c r="M18524">
        <v>18.518999999999998</v>
      </c>
      <c r="N18524">
        <v>4.1694399999999998</v>
      </c>
      <c r="O18524">
        <v>4.6702000000000004</v>
      </c>
      <c r="P18524">
        <v>6.0743</v>
      </c>
    </row>
    <row r="18525" spans="3:16" x14ac:dyDescent="0.25">
      <c r="C18525">
        <v>18.52</v>
      </c>
      <c r="D18525">
        <v>4.2268800000000004</v>
      </c>
      <c r="E18525">
        <v>4.6704499999999998</v>
      </c>
      <c r="F18525">
        <v>7.4471499999999997</v>
      </c>
      <c r="M18525">
        <v>18.52</v>
      </c>
      <c r="N18525">
        <v>4.1696600000000004</v>
      </c>
      <c r="O18525">
        <v>4.6704499999999998</v>
      </c>
      <c r="P18525">
        <v>6.0746200000000004</v>
      </c>
    </row>
    <row r="18526" spans="3:16" x14ac:dyDescent="0.25">
      <c r="C18526">
        <v>18.521000000000001</v>
      </c>
      <c r="D18526">
        <v>4.2271000000000001</v>
      </c>
      <c r="E18526">
        <v>4.6706899999999996</v>
      </c>
      <c r="F18526">
        <v>7.4475499999999997</v>
      </c>
      <c r="M18526">
        <v>18.521000000000001</v>
      </c>
      <c r="N18526">
        <v>4.1698700000000004</v>
      </c>
      <c r="O18526">
        <v>4.6706899999999996</v>
      </c>
      <c r="P18526">
        <v>6.0749500000000003</v>
      </c>
    </row>
    <row r="18527" spans="3:16" x14ac:dyDescent="0.25">
      <c r="C18527">
        <v>18.521999999999998</v>
      </c>
      <c r="D18527">
        <v>4.2273300000000003</v>
      </c>
      <c r="E18527">
        <v>4.6709399999999999</v>
      </c>
      <c r="F18527">
        <v>7.44794</v>
      </c>
      <c r="M18527">
        <v>18.521999999999998</v>
      </c>
      <c r="N18527">
        <v>4.1700900000000001</v>
      </c>
      <c r="O18527">
        <v>4.6709399999999999</v>
      </c>
      <c r="P18527">
        <v>6.0752699999999997</v>
      </c>
    </row>
    <row r="18528" spans="3:16" x14ac:dyDescent="0.25">
      <c r="C18528">
        <v>18.523</v>
      </c>
      <c r="D18528">
        <v>4.2275499999999999</v>
      </c>
      <c r="E18528">
        <v>4.6711799999999997</v>
      </c>
      <c r="F18528">
        <v>7.44834</v>
      </c>
      <c r="M18528">
        <v>18.523</v>
      </c>
      <c r="N18528">
        <v>4.1703099999999997</v>
      </c>
      <c r="O18528">
        <v>4.6711799999999997</v>
      </c>
      <c r="P18528">
        <v>6.07559</v>
      </c>
    </row>
    <row r="18529" spans="3:16" x14ac:dyDescent="0.25">
      <c r="C18529">
        <v>18.524000000000001</v>
      </c>
      <c r="D18529">
        <v>4.2277699999999996</v>
      </c>
      <c r="E18529">
        <v>4.67143</v>
      </c>
      <c r="F18529">
        <v>7.4487300000000003</v>
      </c>
      <c r="M18529">
        <v>18.524000000000001</v>
      </c>
      <c r="N18529">
        <v>4.1705300000000003</v>
      </c>
      <c r="O18529">
        <v>4.67143</v>
      </c>
      <c r="P18529">
        <v>6.0759100000000004</v>
      </c>
    </row>
    <row r="18530" spans="3:16" x14ac:dyDescent="0.25">
      <c r="C18530">
        <v>18.524999999999999</v>
      </c>
      <c r="D18530">
        <v>4.2279900000000001</v>
      </c>
      <c r="E18530">
        <v>4.6716800000000003</v>
      </c>
      <c r="F18530">
        <v>7.4491300000000003</v>
      </c>
      <c r="M18530">
        <v>18.524999999999999</v>
      </c>
      <c r="N18530">
        <v>4.17075</v>
      </c>
      <c r="O18530">
        <v>4.6716800000000003</v>
      </c>
      <c r="P18530">
        <v>6.0762299999999998</v>
      </c>
    </row>
    <row r="18531" spans="3:16" x14ac:dyDescent="0.25">
      <c r="C18531">
        <v>18.526</v>
      </c>
      <c r="D18531">
        <v>4.2282099999999998</v>
      </c>
      <c r="E18531">
        <v>4.6719200000000001</v>
      </c>
      <c r="F18531">
        <v>7.4495199999999997</v>
      </c>
      <c r="M18531">
        <v>18.526</v>
      </c>
      <c r="N18531">
        <v>4.1709699999999996</v>
      </c>
      <c r="O18531">
        <v>4.6719200000000001</v>
      </c>
      <c r="P18531">
        <v>6.0765500000000001</v>
      </c>
    </row>
    <row r="18532" spans="3:16" x14ac:dyDescent="0.25">
      <c r="C18532">
        <v>18.527000000000001</v>
      </c>
      <c r="D18532">
        <v>4.2284300000000004</v>
      </c>
      <c r="E18532">
        <v>4.6721700000000004</v>
      </c>
      <c r="F18532">
        <v>7.4499199999999997</v>
      </c>
      <c r="M18532">
        <v>18.527000000000001</v>
      </c>
      <c r="N18532">
        <v>4.1711900000000002</v>
      </c>
      <c r="O18532">
        <v>4.6721700000000004</v>
      </c>
      <c r="P18532">
        <v>6.0768700000000004</v>
      </c>
    </row>
    <row r="18533" spans="3:16" x14ac:dyDescent="0.25">
      <c r="C18533">
        <v>18.527999999999999</v>
      </c>
      <c r="D18533">
        <v>4.2286599999999996</v>
      </c>
      <c r="E18533">
        <v>4.6724100000000002</v>
      </c>
      <c r="F18533">
        <v>7.4503199999999996</v>
      </c>
      <c r="M18533">
        <v>18.527999999999999</v>
      </c>
      <c r="N18533">
        <v>4.1714000000000002</v>
      </c>
      <c r="O18533">
        <v>4.6724100000000002</v>
      </c>
      <c r="P18533">
        <v>6.0772000000000004</v>
      </c>
    </row>
    <row r="18534" spans="3:16" x14ac:dyDescent="0.25">
      <c r="C18534">
        <v>18.529</v>
      </c>
      <c r="D18534">
        <v>4.2288800000000002</v>
      </c>
      <c r="E18534">
        <v>4.6726599999999996</v>
      </c>
      <c r="F18534">
        <v>7.4507099999999999</v>
      </c>
      <c r="M18534">
        <v>18.529</v>
      </c>
      <c r="N18534">
        <v>4.1716199999999999</v>
      </c>
      <c r="O18534">
        <v>4.6726599999999996</v>
      </c>
      <c r="P18534">
        <v>6.0775199999999998</v>
      </c>
    </row>
    <row r="18535" spans="3:16" x14ac:dyDescent="0.25">
      <c r="C18535">
        <v>18.53</v>
      </c>
      <c r="D18535">
        <v>4.2290999999999999</v>
      </c>
      <c r="E18535">
        <v>4.6729000000000003</v>
      </c>
      <c r="F18535">
        <v>7.4511099999999999</v>
      </c>
      <c r="M18535">
        <v>18.53</v>
      </c>
      <c r="N18535">
        <v>4.1718400000000004</v>
      </c>
      <c r="O18535">
        <v>4.6729000000000003</v>
      </c>
      <c r="P18535">
        <v>6.0778400000000001</v>
      </c>
    </row>
    <row r="18536" spans="3:16" x14ac:dyDescent="0.25">
      <c r="C18536">
        <v>18.530999999999999</v>
      </c>
      <c r="D18536">
        <v>4.2293200000000004</v>
      </c>
      <c r="E18536">
        <v>4.6731499999999997</v>
      </c>
      <c r="F18536">
        <v>7.4515000000000002</v>
      </c>
      <c r="M18536">
        <v>18.530999999999999</v>
      </c>
      <c r="N18536">
        <v>4.1720600000000001</v>
      </c>
      <c r="O18536">
        <v>4.6731499999999997</v>
      </c>
      <c r="P18536">
        <v>6.0781599999999996</v>
      </c>
    </row>
    <row r="18537" spans="3:16" x14ac:dyDescent="0.25">
      <c r="C18537">
        <v>18.532</v>
      </c>
      <c r="D18537">
        <v>4.2295400000000001</v>
      </c>
      <c r="E18537">
        <v>4.6733900000000004</v>
      </c>
      <c r="F18537">
        <v>7.4519000000000002</v>
      </c>
      <c r="M18537">
        <v>18.532</v>
      </c>
      <c r="N18537">
        <v>4.1722799999999998</v>
      </c>
      <c r="O18537">
        <v>4.6733900000000004</v>
      </c>
      <c r="P18537">
        <v>6.0784799999999999</v>
      </c>
    </row>
    <row r="18538" spans="3:16" x14ac:dyDescent="0.25">
      <c r="C18538">
        <v>18.533000000000001</v>
      </c>
      <c r="D18538">
        <v>4.2297599999999997</v>
      </c>
      <c r="E18538">
        <v>4.6736399999999998</v>
      </c>
      <c r="F18538">
        <v>7.4522899999999996</v>
      </c>
      <c r="M18538">
        <v>18.533000000000001</v>
      </c>
      <c r="N18538">
        <v>4.1725000000000003</v>
      </c>
      <c r="O18538">
        <v>4.6736399999999998</v>
      </c>
      <c r="P18538">
        <v>6.0788000000000002</v>
      </c>
    </row>
    <row r="18539" spans="3:16" x14ac:dyDescent="0.25">
      <c r="C18539">
        <v>18.533999999999999</v>
      </c>
      <c r="D18539">
        <v>4.2299899999999999</v>
      </c>
      <c r="E18539">
        <v>4.6738900000000001</v>
      </c>
      <c r="F18539">
        <v>7.4526899999999996</v>
      </c>
      <c r="M18539">
        <v>18.533999999999999</v>
      </c>
      <c r="N18539">
        <v>4.17272</v>
      </c>
      <c r="O18539">
        <v>4.6738900000000001</v>
      </c>
      <c r="P18539">
        <v>6.0791199999999996</v>
      </c>
    </row>
    <row r="18540" spans="3:16" x14ac:dyDescent="0.25">
      <c r="C18540">
        <v>18.535</v>
      </c>
      <c r="D18540">
        <v>4.2302099999999996</v>
      </c>
      <c r="E18540">
        <v>4.6741299999999999</v>
      </c>
      <c r="F18540">
        <v>7.4530799999999999</v>
      </c>
      <c r="M18540">
        <v>18.535</v>
      </c>
      <c r="N18540">
        <v>4.17293</v>
      </c>
      <c r="O18540">
        <v>4.6741299999999999</v>
      </c>
      <c r="P18540">
        <v>6.0794499999999996</v>
      </c>
    </row>
    <row r="18541" spans="3:16" x14ac:dyDescent="0.25">
      <c r="C18541">
        <v>18.536000000000001</v>
      </c>
      <c r="D18541">
        <v>4.2304300000000001</v>
      </c>
      <c r="E18541">
        <v>4.6743800000000002</v>
      </c>
      <c r="F18541">
        <v>7.4534799999999999</v>
      </c>
      <c r="M18541">
        <v>18.536000000000001</v>
      </c>
      <c r="N18541">
        <v>4.1731499999999997</v>
      </c>
      <c r="O18541">
        <v>4.6743800000000002</v>
      </c>
      <c r="P18541">
        <v>6.0797699999999999</v>
      </c>
    </row>
    <row r="18542" spans="3:16" x14ac:dyDescent="0.25">
      <c r="C18542">
        <v>18.536999999999999</v>
      </c>
      <c r="D18542">
        <v>4.2306499999999998</v>
      </c>
      <c r="E18542">
        <v>4.67462</v>
      </c>
      <c r="F18542">
        <v>7.4538700000000002</v>
      </c>
      <c r="M18542">
        <v>18.536999999999999</v>
      </c>
      <c r="N18542">
        <v>4.1733700000000002</v>
      </c>
      <c r="O18542">
        <v>4.67462</v>
      </c>
      <c r="P18542">
        <v>6.0800900000000002</v>
      </c>
    </row>
    <row r="18543" spans="3:16" x14ac:dyDescent="0.25">
      <c r="C18543">
        <v>18.538</v>
      </c>
      <c r="D18543">
        <v>4.2308700000000004</v>
      </c>
      <c r="E18543">
        <v>4.6748700000000003</v>
      </c>
      <c r="F18543">
        <v>7.4542700000000002</v>
      </c>
      <c r="M18543">
        <v>18.538</v>
      </c>
      <c r="N18543">
        <v>4.1735899999999999</v>
      </c>
      <c r="O18543">
        <v>4.6748700000000003</v>
      </c>
      <c r="P18543">
        <v>6.0804099999999996</v>
      </c>
    </row>
    <row r="18544" spans="3:16" x14ac:dyDescent="0.25">
      <c r="C18544">
        <v>18.539000000000001</v>
      </c>
      <c r="D18544">
        <v>4.23109</v>
      </c>
      <c r="E18544">
        <v>4.6751100000000001</v>
      </c>
      <c r="F18544">
        <v>7.4546700000000001</v>
      </c>
      <c r="M18544">
        <v>18.539000000000001</v>
      </c>
      <c r="N18544">
        <v>4.1738099999999996</v>
      </c>
      <c r="O18544">
        <v>4.6751100000000001</v>
      </c>
      <c r="P18544">
        <v>6.08073</v>
      </c>
    </row>
    <row r="18545" spans="3:16" x14ac:dyDescent="0.25">
      <c r="C18545">
        <v>18.54</v>
      </c>
      <c r="D18545">
        <v>4.2313200000000002</v>
      </c>
      <c r="E18545">
        <v>4.6753600000000004</v>
      </c>
      <c r="F18545">
        <v>7.4550599999999996</v>
      </c>
      <c r="M18545">
        <v>18.54</v>
      </c>
      <c r="N18545">
        <v>4.1740300000000001</v>
      </c>
      <c r="O18545">
        <v>4.6753600000000004</v>
      </c>
      <c r="P18545">
        <v>6.0810500000000003</v>
      </c>
    </row>
    <row r="18546" spans="3:16" x14ac:dyDescent="0.25">
      <c r="C18546">
        <v>18.541</v>
      </c>
      <c r="D18546">
        <v>4.2315399999999999</v>
      </c>
      <c r="E18546">
        <v>4.6756099999999998</v>
      </c>
      <c r="F18546">
        <v>7.4554600000000004</v>
      </c>
      <c r="M18546">
        <v>18.541</v>
      </c>
      <c r="N18546">
        <v>4.1742499999999998</v>
      </c>
      <c r="O18546">
        <v>4.6756099999999998</v>
      </c>
      <c r="P18546">
        <v>6.0813699999999997</v>
      </c>
    </row>
    <row r="18547" spans="3:16" x14ac:dyDescent="0.25">
      <c r="C18547">
        <v>18.542000000000002</v>
      </c>
      <c r="D18547">
        <v>4.2317600000000004</v>
      </c>
      <c r="E18547">
        <v>4.6758499999999996</v>
      </c>
      <c r="F18547">
        <v>7.4558499999999999</v>
      </c>
      <c r="M18547">
        <v>18.542000000000002</v>
      </c>
      <c r="N18547">
        <v>4.1744599999999998</v>
      </c>
      <c r="O18547">
        <v>4.6758499999999996</v>
      </c>
      <c r="P18547">
        <v>6.0816999999999997</v>
      </c>
    </row>
    <row r="18548" spans="3:16" x14ac:dyDescent="0.25">
      <c r="C18548">
        <v>18.542999999999999</v>
      </c>
      <c r="D18548">
        <v>4.2319800000000001</v>
      </c>
      <c r="E18548">
        <v>4.6760999999999999</v>
      </c>
      <c r="F18548">
        <v>7.4562499999999998</v>
      </c>
      <c r="M18548">
        <v>18.542999999999999</v>
      </c>
      <c r="N18548">
        <v>4.1746800000000004</v>
      </c>
      <c r="O18548">
        <v>4.6760999999999999</v>
      </c>
      <c r="P18548">
        <v>6.08202</v>
      </c>
    </row>
    <row r="18549" spans="3:16" x14ac:dyDescent="0.25">
      <c r="C18549">
        <v>18.544</v>
      </c>
      <c r="D18549">
        <v>4.2321999999999997</v>
      </c>
      <c r="E18549">
        <v>4.6763399999999997</v>
      </c>
      <c r="F18549">
        <v>7.4566400000000002</v>
      </c>
      <c r="M18549">
        <v>18.544</v>
      </c>
      <c r="N18549">
        <v>4.1749000000000001</v>
      </c>
      <c r="O18549">
        <v>4.6763399999999997</v>
      </c>
      <c r="P18549">
        <v>6.0823400000000003</v>
      </c>
    </row>
    <row r="18550" spans="3:16" x14ac:dyDescent="0.25">
      <c r="C18550">
        <v>18.545000000000002</v>
      </c>
      <c r="D18550">
        <v>4.2324200000000003</v>
      </c>
      <c r="E18550">
        <v>4.67659</v>
      </c>
      <c r="F18550">
        <v>7.4570400000000001</v>
      </c>
      <c r="M18550">
        <v>18.545000000000002</v>
      </c>
      <c r="N18550">
        <v>4.1751199999999997</v>
      </c>
      <c r="O18550">
        <v>4.67659</v>
      </c>
      <c r="P18550">
        <v>6.0826599999999997</v>
      </c>
    </row>
    <row r="18551" spans="3:16" x14ac:dyDescent="0.25">
      <c r="C18551">
        <v>18.545999999999999</v>
      </c>
      <c r="D18551">
        <v>4.2326499999999996</v>
      </c>
      <c r="E18551">
        <v>4.6768299999999998</v>
      </c>
      <c r="F18551">
        <v>7.4574299999999996</v>
      </c>
      <c r="M18551">
        <v>18.545999999999999</v>
      </c>
      <c r="N18551">
        <v>4.1753400000000003</v>
      </c>
      <c r="O18551">
        <v>4.6768299999999998</v>
      </c>
      <c r="P18551">
        <v>6.0829800000000001</v>
      </c>
    </row>
    <row r="18552" spans="3:16" x14ac:dyDescent="0.25">
      <c r="C18552">
        <v>18.547000000000001</v>
      </c>
      <c r="D18552">
        <v>4.2328700000000001</v>
      </c>
      <c r="E18552">
        <v>4.6770800000000001</v>
      </c>
      <c r="F18552">
        <v>7.4578300000000004</v>
      </c>
      <c r="M18552">
        <v>18.547000000000001</v>
      </c>
      <c r="N18552">
        <v>4.1755599999999999</v>
      </c>
      <c r="O18552">
        <v>4.6770800000000001</v>
      </c>
      <c r="P18552">
        <v>6.0833000000000004</v>
      </c>
    </row>
    <row r="18553" spans="3:16" x14ac:dyDescent="0.25">
      <c r="C18553">
        <v>18.547999999999998</v>
      </c>
      <c r="D18553">
        <v>4.2330899999999998</v>
      </c>
      <c r="E18553">
        <v>4.6773199999999999</v>
      </c>
      <c r="F18553">
        <v>7.4582300000000004</v>
      </c>
      <c r="M18553">
        <v>18.547999999999998</v>
      </c>
      <c r="N18553">
        <v>4.1757799999999996</v>
      </c>
      <c r="O18553">
        <v>4.6773199999999999</v>
      </c>
      <c r="P18553">
        <v>6.0836199999999998</v>
      </c>
    </row>
    <row r="18554" spans="3:16" x14ac:dyDescent="0.25">
      <c r="C18554">
        <v>18.548999999999999</v>
      </c>
      <c r="D18554">
        <v>4.2333100000000004</v>
      </c>
      <c r="E18554">
        <v>4.6775700000000002</v>
      </c>
      <c r="F18554">
        <v>7.4586199999999998</v>
      </c>
      <c r="M18554">
        <v>18.548999999999999</v>
      </c>
      <c r="N18554">
        <v>4.1759899999999996</v>
      </c>
      <c r="O18554">
        <v>4.6775700000000002</v>
      </c>
      <c r="P18554">
        <v>6.0839499999999997</v>
      </c>
    </row>
    <row r="18555" spans="3:16" x14ac:dyDescent="0.25">
      <c r="C18555">
        <v>18.55</v>
      </c>
      <c r="D18555">
        <v>4.23353</v>
      </c>
      <c r="E18555">
        <v>4.6778199999999996</v>
      </c>
      <c r="F18555">
        <v>7.4590199999999998</v>
      </c>
      <c r="M18555">
        <v>18.55</v>
      </c>
      <c r="N18555">
        <v>4.1762100000000002</v>
      </c>
      <c r="O18555">
        <v>4.6778199999999996</v>
      </c>
      <c r="P18555">
        <v>6.0842700000000001</v>
      </c>
    </row>
    <row r="18556" spans="3:16" x14ac:dyDescent="0.25">
      <c r="C18556">
        <v>18.550999999999998</v>
      </c>
      <c r="D18556">
        <v>4.2337499999999997</v>
      </c>
      <c r="E18556">
        <v>4.6780600000000003</v>
      </c>
      <c r="F18556">
        <v>7.4594100000000001</v>
      </c>
      <c r="M18556">
        <v>18.550999999999998</v>
      </c>
      <c r="N18556">
        <v>4.1764299999999999</v>
      </c>
      <c r="O18556">
        <v>4.6780600000000003</v>
      </c>
      <c r="P18556">
        <v>6.0845900000000004</v>
      </c>
    </row>
    <row r="18557" spans="3:16" x14ac:dyDescent="0.25">
      <c r="C18557">
        <v>18.552</v>
      </c>
      <c r="D18557">
        <v>4.2339799999999999</v>
      </c>
      <c r="E18557">
        <v>4.6783099999999997</v>
      </c>
      <c r="F18557">
        <v>7.4598100000000001</v>
      </c>
      <c r="M18557">
        <v>18.552</v>
      </c>
      <c r="N18557">
        <v>4.1766500000000004</v>
      </c>
      <c r="O18557">
        <v>4.6783099999999997</v>
      </c>
      <c r="P18557">
        <v>6.0849099999999998</v>
      </c>
    </row>
    <row r="18558" spans="3:16" x14ac:dyDescent="0.25">
      <c r="C18558">
        <v>18.553000000000001</v>
      </c>
      <c r="D18558">
        <v>4.2342000000000004</v>
      </c>
      <c r="E18558">
        <v>4.6785500000000004</v>
      </c>
      <c r="F18558">
        <v>7.4602000000000004</v>
      </c>
      <c r="M18558">
        <v>18.553000000000001</v>
      </c>
      <c r="N18558">
        <v>4.1768700000000001</v>
      </c>
      <c r="O18558">
        <v>4.6785500000000004</v>
      </c>
      <c r="P18558">
        <v>6.0852300000000001</v>
      </c>
    </row>
    <row r="18559" spans="3:16" x14ac:dyDescent="0.25">
      <c r="C18559">
        <v>18.553999999999998</v>
      </c>
      <c r="D18559">
        <v>4.2344200000000001</v>
      </c>
      <c r="E18559">
        <v>4.6787999999999998</v>
      </c>
      <c r="F18559">
        <v>7.4606000000000003</v>
      </c>
      <c r="M18559">
        <v>18.553999999999998</v>
      </c>
      <c r="N18559">
        <v>4.1770899999999997</v>
      </c>
      <c r="O18559">
        <v>4.6787999999999998</v>
      </c>
      <c r="P18559">
        <v>6.0855499999999996</v>
      </c>
    </row>
    <row r="18560" spans="3:16" x14ac:dyDescent="0.25">
      <c r="C18560">
        <v>18.555</v>
      </c>
      <c r="D18560">
        <v>4.2346399999999997</v>
      </c>
      <c r="E18560">
        <v>4.6790399999999996</v>
      </c>
      <c r="F18560">
        <v>7.4609899999999998</v>
      </c>
      <c r="M18560">
        <v>18.555</v>
      </c>
      <c r="N18560">
        <v>4.1773100000000003</v>
      </c>
      <c r="O18560">
        <v>4.6790399999999996</v>
      </c>
      <c r="P18560">
        <v>6.0858699999999999</v>
      </c>
    </row>
    <row r="18561" spans="3:16" x14ac:dyDescent="0.25">
      <c r="C18561">
        <v>18.556000000000001</v>
      </c>
      <c r="D18561">
        <v>4.2348600000000003</v>
      </c>
      <c r="E18561">
        <v>4.6792899999999999</v>
      </c>
      <c r="F18561">
        <v>7.4613899999999997</v>
      </c>
      <c r="M18561">
        <v>18.556000000000001</v>
      </c>
      <c r="N18561">
        <v>4.1775200000000003</v>
      </c>
      <c r="O18561">
        <v>4.6792899999999999</v>
      </c>
      <c r="P18561">
        <v>6.0861999999999998</v>
      </c>
    </row>
    <row r="18562" spans="3:16" x14ac:dyDescent="0.25">
      <c r="C18562">
        <v>18.556999999999999</v>
      </c>
      <c r="D18562">
        <v>4.23508</v>
      </c>
      <c r="E18562">
        <v>4.6795299999999997</v>
      </c>
      <c r="F18562">
        <v>7.4617899999999997</v>
      </c>
      <c r="M18562">
        <v>18.556999999999999</v>
      </c>
      <c r="N18562">
        <v>4.17774</v>
      </c>
      <c r="O18562">
        <v>4.6795299999999997</v>
      </c>
      <c r="P18562">
        <v>6.0865200000000002</v>
      </c>
    </row>
    <row r="18563" spans="3:16" x14ac:dyDescent="0.25">
      <c r="C18563">
        <v>18.558</v>
      </c>
      <c r="D18563">
        <v>4.2353100000000001</v>
      </c>
      <c r="E18563">
        <v>4.6797800000000001</v>
      </c>
      <c r="F18563">
        <v>7.46218</v>
      </c>
      <c r="M18563">
        <v>18.558</v>
      </c>
      <c r="N18563">
        <v>4.1779599999999997</v>
      </c>
      <c r="O18563">
        <v>4.6797800000000001</v>
      </c>
      <c r="P18563">
        <v>6.0868399999999996</v>
      </c>
    </row>
    <row r="18564" spans="3:16" x14ac:dyDescent="0.25">
      <c r="C18564">
        <v>18.559000000000001</v>
      </c>
      <c r="D18564">
        <v>4.2355299999999998</v>
      </c>
      <c r="E18564">
        <v>4.6800300000000004</v>
      </c>
      <c r="F18564">
        <v>7.46258</v>
      </c>
      <c r="M18564">
        <v>18.559000000000001</v>
      </c>
      <c r="N18564">
        <v>4.1781800000000002</v>
      </c>
      <c r="O18564">
        <v>4.6800300000000004</v>
      </c>
      <c r="P18564">
        <v>6.0871599999999999</v>
      </c>
    </row>
    <row r="18565" spans="3:16" x14ac:dyDescent="0.25">
      <c r="C18565">
        <v>18.559999999999999</v>
      </c>
      <c r="D18565">
        <v>4.2357500000000003</v>
      </c>
      <c r="E18565">
        <v>4.6802700000000002</v>
      </c>
      <c r="F18565">
        <v>7.4629700000000003</v>
      </c>
      <c r="M18565">
        <v>18.559999999999999</v>
      </c>
      <c r="N18565">
        <v>4.1783999999999999</v>
      </c>
      <c r="O18565">
        <v>4.6802700000000002</v>
      </c>
      <c r="P18565">
        <v>6.0874800000000002</v>
      </c>
    </row>
    <row r="18566" spans="3:16" x14ac:dyDescent="0.25">
      <c r="C18566">
        <v>18.561</v>
      </c>
      <c r="D18566">
        <v>4.23597</v>
      </c>
      <c r="E18566">
        <v>4.6805199999999996</v>
      </c>
      <c r="F18566">
        <v>7.4633700000000003</v>
      </c>
      <c r="M18566">
        <v>18.561</v>
      </c>
      <c r="N18566">
        <v>4.1786199999999996</v>
      </c>
      <c r="O18566">
        <v>4.6805199999999996</v>
      </c>
      <c r="P18566">
        <v>6.0877999999999997</v>
      </c>
    </row>
    <row r="18567" spans="3:16" x14ac:dyDescent="0.25">
      <c r="C18567">
        <v>18.562000000000001</v>
      </c>
      <c r="D18567">
        <v>4.2361899999999997</v>
      </c>
      <c r="E18567">
        <v>4.6807600000000003</v>
      </c>
      <c r="F18567">
        <v>7.4637599999999997</v>
      </c>
      <c r="M18567">
        <v>18.562000000000001</v>
      </c>
      <c r="N18567">
        <v>4.1788400000000001</v>
      </c>
      <c r="O18567">
        <v>4.6807600000000003</v>
      </c>
      <c r="P18567">
        <v>6.08812</v>
      </c>
    </row>
    <row r="18568" spans="3:16" x14ac:dyDescent="0.25">
      <c r="C18568">
        <v>18.562999999999999</v>
      </c>
      <c r="D18568">
        <v>4.2364100000000002</v>
      </c>
      <c r="E18568">
        <v>4.6810099999999997</v>
      </c>
      <c r="F18568">
        <v>7.4641599999999997</v>
      </c>
      <c r="M18568">
        <v>18.562999999999999</v>
      </c>
      <c r="N18568">
        <v>4.1790500000000002</v>
      </c>
      <c r="O18568">
        <v>4.6810099999999997</v>
      </c>
      <c r="P18568">
        <v>6.0884499999999999</v>
      </c>
    </row>
    <row r="18569" spans="3:16" x14ac:dyDescent="0.25">
      <c r="C18569">
        <v>18.564</v>
      </c>
      <c r="D18569">
        <v>4.2366400000000004</v>
      </c>
      <c r="E18569">
        <v>4.6812500000000004</v>
      </c>
      <c r="F18569">
        <v>7.46455</v>
      </c>
      <c r="M18569">
        <v>18.564</v>
      </c>
      <c r="N18569">
        <v>4.1792699999999998</v>
      </c>
      <c r="O18569">
        <v>4.6812500000000004</v>
      </c>
      <c r="P18569">
        <v>6.0887700000000002</v>
      </c>
    </row>
    <row r="18570" spans="3:16" x14ac:dyDescent="0.25">
      <c r="C18570">
        <v>18.565000000000001</v>
      </c>
      <c r="D18570">
        <v>4.2368600000000001</v>
      </c>
      <c r="E18570">
        <v>4.6814999999999998</v>
      </c>
      <c r="F18570">
        <v>7.46495</v>
      </c>
      <c r="M18570">
        <v>18.565000000000001</v>
      </c>
      <c r="N18570">
        <v>4.1794900000000004</v>
      </c>
      <c r="O18570">
        <v>4.6814999999999998</v>
      </c>
      <c r="P18570">
        <v>6.0890899999999997</v>
      </c>
    </row>
    <row r="18571" spans="3:16" x14ac:dyDescent="0.25">
      <c r="C18571">
        <v>18.565999999999999</v>
      </c>
      <c r="D18571">
        <v>4.2370799999999997</v>
      </c>
      <c r="E18571">
        <v>4.6817500000000001</v>
      </c>
      <c r="F18571">
        <v>7.4653499999999999</v>
      </c>
      <c r="M18571">
        <v>18.565999999999999</v>
      </c>
      <c r="N18571">
        <v>4.17971</v>
      </c>
      <c r="O18571">
        <v>4.6817500000000001</v>
      </c>
      <c r="P18571">
        <v>6.08941</v>
      </c>
    </row>
    <row r="18572" spans="3:16" x14ac:dyDescent="0.25">
      <c r="C18572">
        <v>18.567</v>
      </c>
      <c r="D18572">
        <v>4.2373000000000003</v>
      </c>
      <c r="E18572">
        <v>4.6819899999999999</v>
      </c>
      <c r="F18572">
        <v>7.4657400000000003</v>
      </c>
      <c r="M18572">
        <v>18.567</v>
      </c>
      <c r="N18572">
        <v>4.1799299999999997</v>
      </c>
      <c r="O18572">
        <v>4.6819899999999999</v>
      </c>
      <c r="P18572">
        <v>6.0897300000000003</v>
      </c>
    </row>
    <row r="18573" spans="3:16" x14ac:dyDescent="0.25">
      <c r="C18573">
        <v>18.568000000000001</v>
      </c>
      <c r="D18573">
        <v>4.23752</v>
      </c>
      <c r="E18573">
        <v>4.6822400000000002</v>
      </c>
      <c r="F18573">
        <v>7.4661400000000002</v>
      </c>
      <c r="M18573">
        <v>18.568000000000001</v>
      </c>
      <c r="N18573">
        <v>4.1801500000000003</v>
      </c>
      <c r="O18573">
        <v>4.6822400000000002</v>
      </c>
      <c r="P18573">
        <v>6.0900499999999997</v>
      </c>
    </row>
    <row r="18574" spans="3:16" x14ac:dyDescent="0.25">
      <c r="C18574">
        <v>18.568999999999999</v>
      </c>
      <c r="D18574">
        <v>4.2377399999999996</v>
      </c>
      <c r="E18574">
        <v>4.68248</v>
      </c>
      <c r="F18574">
        <v>7.4665299999999997</v>
      </c>
      <c r="M18574">
        <v>18.568999999999999</v>
      </c>
      <c r="N18574">
        <v>4.1803699999999999</v>
      </c>
      <c r="O18574">
        <v>4.68248</v>
      </c>
      <c r="P18574">
        <v>6.0903700000000001</v>
      </c>
    </row>
    <row r="18575" spans="3:16" x14ac:dyDescent="0.25">
      <c r="C18575">
        <v>18.57</v>
      </c>
      <c r="D18575">
        <v>4.2379699999999998</v>
      </c>
      <c r="E18575">
        <v>4.6827300000000003</v>
      </c>
      <c r="F18575">
        <v>7.4669299999999996</v>
      </c>
      <c r="M18575">
        <v>18.57</v>
      </c>
      <c r="N18575">
        <v>4.18058</v>
      </c>
      <c r="O18575">
        <v>4.6827300000000003</v>
      </c>
      <c r="P18575">
        <v>6.0907</v>
      </c>
    </row>
    <row r="18576" spans="3:16" x14ac:dyDescent="0.25">
      <c r="C18576">
        <v>18.571000000000002</v>
      </c>
      <c r="D18576">
        <v>4.2381900000000003</v>
      </c>
      <c r="E18576">
        <v>4.6829700000000001</v>
      </c>
      <c r="F18576">
        <v>7.46732</v>
      </c>
      <c r="M18576">
        <v>18.571000000000002</v>
      </c>
      <c r="N18576">
        <v>4.1807999999999996</v>
      </c>
      <c r="O18576">
        <v>4.6829700000000001</v>
      </c>
      <c r="P18576">
        <v>6.0910200000000003</v>
      </c>
    </row>
    <row r="18577" spans="3:16" x14ac:dyDescent="0.25">
      <c r="C18577">
        <v>18.571999999999999</v>
      </c>
      <c r="D18577">
        <v>4.23841</v>
      </c>
      <c r="E18577">
        <v>4.6832200000000004</v>
      </c>
      <c r="F18577">
        <v>7.4677199999999999</v>
      </c>
      <c r="M18577">
        <v>18.571999999999999</v>
      </c>
      <c r="N18577">
        <v>4.1810200000000002</v>
      </c>
      <c r="O18577">
        <v>4.6832200000000004</v>
      </c>
      <c r="P18577">
        <v>6.0913399999999998</v>
      </c>
    </row>
    <row r="18578" spans="3:16" x14ac:dyDescent="0.25">
      <c r="C18578">
        <v>18.573</v>
      </c>
      <c r="D18578">
        <v>4.2386299999999997</v>
      </c>
      <c r="E18578">
        <v>4.6834600000000002</v>
      </c>
      <c r="F18578">
        <v>7.4681100000000002</v>
      </c>
      <c r="M18578">
        <v>18.573</v>
      </c>
      <c r="N18578">
        <v>4.1812399999999998</v>
      </c>
      <c r="O18578">
        <v>4.6834600000000002</v>
      </c>
      <c r="P18578">
        <v>6.0916600000000001</v>
      </c>
    </row>
    <row r="18579" spans="3:16" x14ac:dyDescent="0.25">
      <c r="C18579">
        <v>18.574000000000002</v>
      </c>
      <c r="D18579">
        <v>4.2388500000000002</v>
      </c>
      <c r="E18579">
        <v>4.6837099999999996</v>
      </c>
      <c r="F18579">
        <v>7.4685100000000002</v>
      </c>
      <c r="M18579">
        <v>18.574000000000002</v>
      </c>
      <c r="N18579">
        <v>4.1814600000000004</v>
      </c>
      <c r="O18579">
        <v>4.6837099999999996</v>
      </c>
      <c r="P18579">
        <v>6.0919800000000004</v>
      </c>
    </row>
    <row r="18580" spans="3:16" x14ac:dyDescent="0.25">
      <c r="C18580">
        <v>18.574999999999999</v>
      </c>
      <c r="D18580">
        <v>4.2390699999999999</v>
      </c>
      <c r="E18580">
        <v>4.6839599999999999</v>
      </c>
      <c r="F18580">
        <v>7.4689100000000002</v>
      </c>
      <c r="M18580">
        <v>18.574999999999999</v>
      </c>
      <c r="N18580">
        <v>4.1816800000000001</v>
      </c>
      <c r="O18580">
        <v>4.6839599999999999</v>
      </c>
      <c r="P18580">
        <v>6.0922999999999998</v>
      </c>
    </row>
    <row r="18581" spans="3:16" x14ac:dyDescent="0.25">
      <c r="C18581">
        <v>18.576000000000001</v>
      </c>
      <c r="D18581">
        <v>4.2393000000000001</v>
      </c>
      <c r="E18581">
        <v>4.6841999999999997</v>
      </c>
      <c r="F18581">
        <v>7.4692999999999996</v>
      </c>
      <c r="M18581">
        <v>18.576000000000001</v>
      </c>
      <c r="N18581">
        <v>4.1818999999999997</v>
      </c>
      <c r="O18581">
        <v>4.6841999999999997</v>
      </c>
      <c r="P18581">
        <v>6.0926200000000001</v>
      </c>
    </row>
    <row r="18582" spans="3:16" x14ac:dyDescent="0.25">
      <c r="C18582">
        <v>18.577000000000002</v>
      </c>
      <c r="D18582">
        <v>4.2395199999999997</v>
      </c>
      <c r="E18582">
        <v>4.68445</v>
      </c>
      <c r="F18582">
        <v>7.4696999999999996</v>
      </c>
      <c r="M18582">
        <v>18.577000000000002</v>
      </c>
      <c r="N18582">
        <v>4.1821099999999998</v>
      </c>
      <c r="O18582">
        <v>4.68445</v>
      </c>
      <c r="P18582">
        <v>6.0929500000000001</v>
      </c>
    </row>
    <row r="18583" spans="3:16" x14ac:dyDescent="0.25">
      <c r="C18583">
        <v>18.577999999999999</v>
      </c>
      <c r="D18583">
        <v>4.2397400000000003</v>
      </c>
      <c r="E18583">
        <v>4.6846899999999998</v>
      </c>
      <c r="F18583">
        <v>7.4700899999999999</v>
      </c>
      <c r="M18583">
        <v>18.577999999999999</v>
      </c>
      <c r="N18583">
        <v>4.1823300000000003</v>
      </c>
      <c r="O18583">
        <v>4.6846899999999998</v>
      </c>
      <c r="P18583">
        <v>6.0932700000000004</v>
      </c>
    </row>
    <row r="18584" spans="3:16" x14ac:dyDescent="0.25">
      <c r="C18584">
        <v>18.579000000000001</v>
      </c>
      <c r="D18584">
        <v>4.23996</v>
      </c>
      <c r="E18584">
        <v>4.6849400000000001</v>
      </c>
      <c r="F18584">
        <v>7.4704899999999999</v>
      </c>
      <c r="M18584">
        <v>18.579000000000001</v>
      </c>
      <c r="N18584">
        <v>4.18255</v>
      </c>
      <c r="O18584">
        <v>4.6849400000000001</v>
      </c>
      <c r="P18584">
        <v>6.0935899999999998</v>
      </c>
    </row>
    <row r="18585" spans="3:16" x14ac:dyDescent="0.25">
      <c r="C18585">
        <v>18.579999999999998</v>
      </c>
      <c r="D18585">
        <v>4.2401799999999996</v>
      </c>
      <c r="E18585">
        <v>4.6851799999999999</v>
      </c>
      <c r="F18585">
        <v>7.4708800000000002</v>
      </c>
      <c r="M18585">
        <v>18.579999999999998</v>
      </c>
      <c r="N18585">
        <v>4.1827699999999997</v>
      </c>
      <c r="O18585">
        <v>4.6851799999999999</v>
      </c>
      <c r="P18585">
        <v>6.0939100000000002</v>
      </c>
    </row>
    <row r="18586" spans="3:16" x14ac:dyDescent="0.25">
      <c r="C18586">
        <v>18.581</v>
      </c>
      <c r="D18586">
        <v>4.2404000000000002</v>
      </c>
      <c r="E18586">
        <v>4.6854300000000002</v>
      </c>
      <c r="F18586">
        <v>7.4712800000000001</v>
      </c>
      <c r="M18586">
        <v>18.581</v>
      </c>
      <c r="N18586">
        <v>4.1829900000000002</v>
      </c>
      <c r="O18586">
        <v>4.6854300000000002</v>
      </c>
      <c r="P18586">
        <v>6.0942299999999996</v>
      </c>
    </row>
    <row r="18587" spans="3:16" x14ac:dyDescent="0.25">
      <c r="C18587">
        <v>18.582000000000001</v>
      </c>
      <c r="D18587">
        <v>4.2406300000000003</v>
      </c>
      <c r="E18587">
        <v>4.6856799999999996</v>
      </c>
      <c r="F18587">
        <v>7.4716699999999996</v>
      </c>
      <c r="M18587">
        <v>18.582000000000001</v>
      </c>
      <c r="N18587">
        <v>4.1832099999999999</v>
      </c>
      <c r="O18587">
        <v>4.6856799999999996</v>
      </c>
      <c r="P18587">
        <v>6.0945499999999999</v>
      </c>
    </row>
    <row r="18588" spans="3:16" x14ac:dyDescent="0.25">
      <c r="C18588">
        <v>18.582999999999998</v>
      </c>
      <c r="D18588">
        <v>4.24085</v>
      </c>
      <c r="E18588">
        <v>4.6859200000000003</v>
      </c>
      <c r="F18588">
        <v>7.4720700000000004</v>
      </c>
      <c r="M18588">
        <v>18.582999999999998</v>
      </c>
      <c r="N18588">
        <v>4.1834300000000004</v>
      </c>
      <c r="O18588">
        <v>4.6859200000000003</v>
      </c>
      <c r="P18588">
        <v>6.0948700000000002</v>
      </c>
    </row>
    <row r="18589" spans="3:16" x14ac:dyDescent="0.25">
      <c r="C18589">
        <v>18.584</v>
      </c>
      <c r="D18589">
        <v>4.2410699999999997</v>
      </c>
      <c r="E18589">
        <v>4.6861699999999997</v>
      </c>
      <c r="F18589">
        <v>7.4724700000000004</v>
      </c>
      <c r="M18589">
        <v>18.584</v>
      </c>
      <c r="N18589">
        <v>4.1836399999999996</v>
      </c>
      <c r="O18589">
        <v>4.6861699999999997</v>
      </c>
      <c r="P18589">
        <v>6.0952000000000002</v>
      </c>
    </row>
    <row r="18590" spans="3:16" x14ac:dyDescent="0.25">
      <c r="C18590">
        <v>18.585000000000001</v>
      </c>
      <c r="D18590">
        <v>4.2412900000000002</v>
      </c>
      <c r="E18590">
        <v>4.6864100000000004</v>
      </c>
      <c r="F18590">
        <v>7.4728599999999998</v>
      </c>
      <c r="M18590">
        <v>18.585000000000001</v>
      </c>
      <c r="N18590">
        <v>4.1838600000000001</v>
      </c>
      <c r="O18590">
        <v>4.6864100000000004</v>
      </c>
      <c r="P18590">
        <v>6.0955199999999996</v>
      </c>
    </row>
    <row r="18591" spans="3:16" x14ac:dyDescent="0.25">
      <c r="C18591">
        <v>18.585999999999999</v>
      </c>
      <c r="D18591">
        <v>4.2415099999999999</v>
      </c>
      <c r="E18591">
        <v>4.6866599999999998</v>
      </c>
      <c r="F18591">
        <v>7.4732599999999998</v>
      </c>
      <c r="M18591">
        <v>18.585999999999999</v>
      </c>
      <c r="N18591">
        <v>4.1840799999999998</v>
      </c>
      <c r="O18591">
        <v>4.6866599999999998</v>
      </c>
      <c r="P18591">
        <v>6.0958399999999999</v>
      </c>
    </row>
    <row r="18592" spans="3:16" x14ac:dyDescent="0.25">
      <c r="C18592">
        <v>18.587</v>
      </c>
      <c r="D18592">
        <v>4.2417299999999996</v>
      </c>
      <c r="E18592">
        <v>4.6868999999999996</v>
      </c>
      <c r="F18592">
        <v>7.4736500000000001</v>
      </c>
      <c r="M18592">
        <v>18.587</v>
      </c>
      <c r="N18592">
        <v>4.1843000000000004</v>
      </c>
      <c r="O18592">
        <v>4.6868999999999996</v>
      </c>
      <c r="P18592">
        <v>6.0961600000000002</v>
      </c>
    </row>
    <row r="18593" spans="3:16" x14ac:dyDescent="0.25">
      <c r="C18593">
        <v>18.588000000000001</v>
      </c>
      <c r="D18593">
        <v>4.2419599999999997</v>
      </c>
      <c r="E18593">
        <v>4.6871499999999999</v>
      </c>
      <c r="F18593">
        <v>7.4740500000000001</v>
      </c>
      <c r="M18593">
        <v>18.588000000000001</v>
      </c>
      <c r="N18593">
        <v>4.18452</v>
      </c>
      <c r="O18593">
        <v>4.6871499999999999</v>
      </c>
      <c r="P18593">
        <v>6.0964799999999997</v>
      </c>
    </row>
    <row r="18594" spans="3:16" x14ac:dyDescent="0.25">
      <c r="C18594">
        <v>18.588999999999999</v>
      </c>
      <c r="D18594">
        <v>4.2421800000000003</v>
      </c>
      <c r="E18594">
        <v>4.6873899999999997</v>
      </c>
      <c r="F18594">
        <v>7.4744400000000004</v>
      </c>
      <c r="M18594">
        <v>18.588999999999999</v>
      </c>
      <c r="N18594">
        <v>4.1847399999999997</v>
      </c>
      <c r="O18594">
        <v>4.6873899999999997</v>
      </c>
      <c r="P18594">
        <v>6.0968</v>
      </c>
    </row>
    <row r="18595" spans="3:16" x14ac:dyDescent="0.25">
      <c r="C18595">
        <v>18.59</v>
      </c>
      <c r="D18595">
        <v>4.2423999999999999</v>
      </c>
      <c r="E18595">
        <v>4.68764</v>
      </c>
      <c r="F18595">
        <v>7.4748400000000004</v>
      </c>
      <c r="M18595">
        <v>18.59</v>
      </c>
      <c r="N18595">
        <v>4.1849600000000002</v>
      </c>
      <c r="O18595">
        <v>4.68764</v>
      </c>
      <c r="P18595">
        <v>6.0971200000000003</v>
      </c>
    </row>
    <row r="18596" spans="3:16" x14ac:dyDescent="0.25">
      <c r="C18596">
        <v>18.591000000000001</v>
      </c>
      <c r="D18596">
        <v>4.2426199999999996</v>
      </c>
      <c r="E18596">
        <v>4.6878900000000003</v>
      </c>
      <c r="F18596">
        <v>7.4752299999999998</v>
      </c>
      <c r="M18596">
        <v>18.591000000000001</v>
      </c>
      <c r="N18596">
        <v>4.1851700000000003</v>
      </c>
      <c r="O18596">
        <v>4.6878900000000003</v>
      </c>
      <c r="P18596">
        <v>6.0974500000000003</v>
      </c>
    </row>
    <row r="18597" spans="3:16" x14ac:dyDescent="0.25">
      <c r="C18597">
        <v>18.591999999999999</v>
      </c>
      <c r="D18597">
        <v>4.2428400000000002</v>
      </c>
      <c r="E18597">
        <v>4.6881300000000001</v>
      </c>
      <c r="F18597">
        <v>7.4756299999999998</v>
      </c>
      <c r="M18597">
        <v>18.591999999999999</v>
      </c>
      <c r="N18597">
        <v>4.1853899999999999</v>
      </c>
      <c r="O18597">
        <v>4.6881300000000001</v>
      </c>
      <c r="P18597">
        <v>6.0977699999999997</v>
      </c>
    </row>
    <row r="18598" spans="3:16" x14ac:dyDescent="0.25">
      <c r="C18598">
        <v>18.593</v>
      </c>
      <c r="D18598">
        <v>4.2430599999999998</v>
      </c>
      <c r="E18598">
        <v>4.6883800000000004</v>
      </c>
      <c r="F18598">
        <v>7.4760299999999997</v>
      </c>
      <c r="M18598">
        <v>18.593</v>
      </c>
      <c r="N18598">
        <v>4.1856099999999996</v>
      </c>
      <c r="O18598">
        <v>4.6883800000000004</v>
      </c>
      <c r="P18598">
        <v>6.09809</v>
      </c>
    </row>
    <row r="18599" spans="3:16" x14ac:dyDescent="0.25">
      <c r="C18599">
        <v>18.594000000000001</v>
      </c>
      <c r="D18599">
        <v>4.24329</v>
      </c>
      <c r="E18599">
        <v>4.6886200000000002</v>
      </c>
      <c r="F18599">
        <v>7.4764200000000001</v>
      </c>
      <c r="M18599">
        <v>18.594000000000001</v>
      </c>
      <c r="N18599">
        <v>4.1858300000000002</v>
      </c>
      <c r="O18599">
        <v>4.6886200000000002</v>
      </c>
      <c r="P18599">
        <v>6.0984100000000003</v>
      </c>
    </row>
    <row r="18600" spans="3:16" x14ac:dyDescent="0.25">
      <c r="C18600">
        <v>18.594999999999999</v>
      </c>
      <c r="D18600">
        <v>4.2435099999999997</v>
      </c>
      <c r="E18600">
        <v>4.6888699999999996</v>
      </c>
      <c r="F18600">
        <v>7.47682</v>
      </c>
      <c r="M18600">
        <v>18.594999999999999</v>
      </c>
      <c r="N18600">
        <v>4.1860499999999998</v>
      </c>
      <c r="O18600">
        <v>4.6888699999999996</v>
      </c>
      <c r="P18600">
        <v>6.0987299999999998</v>
      </c>
    </row>
    <row r="18601" spans="3:16" x14ac:dyDescent="0.25">
      <c r="C18601">
        <v>18.596</v>
      </c>
      <c r="D18601">
        <v>4.2437300000000002</v>
      </c>
      <c r="E18601">
        <v>4.6891100000000003</v>
      </c>
      <c r="F18601">
        <v>7.4772100000000004</v>
      </c>
      <c r="M18601">
        <v>18.596</v>
      </c>
      <c r="N18601">
        <v>4.1862700000000004</v>
      </c>
      <c r="O18601">
        <v>4.6891100000000003</v>
      </c>
      <c r="P18601">
        <v>6.0990500000000001</v>
      </c>
    </row>
    <row r="18602" spans="3:16" x14ac:dyDescent="0.25">
      <c r="C18602">
        <v>18.597000000000001</v>
      </c>
      <c r="D18602">
        <v>4.2439499999999999</v>
      </c>
      <c r="E18602">
        <v>4.6893599999999998</v>
      </c>
      <c r="F18602">
        <v>7.4776100000000003</v>
      </c>
      <c r="M18602">
        <v>18.597000000000001</v>
      </c>
      <c r="N18602">
        <v>4.18649</v>
      </c>
      <c r="O18602">
        <v>4.6893599999999998</v>
      </c>
      <c r="P18602">
        <v>6.0993700000000004</v>
      </c>
    </row>
    <row r="18603" spans="3:16" x14ac:dyDescent="0.25">
      <c r="C18603">
        <v>18.597999999999999</v>
      </c>
      <c r="D18603">
        <v>4.2441700000000004</v>
      </c>
      <c r="E18603">
        <v>4.6896000000000004</v>
      </c>
      <c r="F18603">
        <v>7.4779999999999998</v>
      </c>
      <c r="M18603">
        <v>18.597999999999999</v>
      </c>
      <c r="N18603">
        <v>4.1867000000000001</v>
      </c>
      <c r="O18603">
        <v>4.6896000000000004</v>
      </c>
      <c r="P18603">
        <v>6.0997000000000003</v>
      </c>
    </row>
    <row r="18604" spans="3:16" x14ac:dyDescent="0.25">
      <c r="C18604">
        <v>18.599</v>
      </c>
      <c r="D18604">
        <v>4.2443900000000001</v>
      </c>
      <c r="E18604">
        <v>4.6898499999999999</v>
      </c>
      <c r="F18604">
        <v>7.4783999999999997</v>
      </c>
      <c r="M18604">
        <v>18.599</v>
      </c>
      <c r="N18604">
        <v>4.1869199999999998</v>
      </c>
      <c r="O18604">
        <v>4.6898499999999999</v>
      </c>
      <c r="P18604">
        <v>6.1000199999999998</v>
      </c>
    </row>
    <row r="18605" spans="3:16" x14ac:dyDescent="0.25">
      <c r="C18605">
        <v>18.600000000000001</v>
      </c>
      <c r="D18605">
        <v>4.2446200000000003</v>
      </c>
      <c r="E18605">
        <v>4.6901000000000002</v>
      </c>
      <c r="F18605">
        <v>7.47879</v>
      </c>
      <c r="M18605">
        <v>18.600000000000001</v>
      </c>
      <c r="N18605">
        <v>4.1871400000000003</v>
      </c>
      <c r="O18605">
        <v>4.6901000000000002</v>
      </c>
      <c r="P18605">
        <v>6.1003400000000001</v>
      </c>
    </row>
    <row r="18606" spans="3:16" x14ac:dyDescent="0.25">
      <c r="C18606">
        <v>18.600999999999999</v>
      </c>
      <c r="D18606">
        <v>4.2448399999999999</v>
      </c>
      <c r="E18606">
        <v>4.69034</v>
      </c>
      <c r="F18606">
        <v>7.47919</v>
      </c>
      <c r="M18606">
        <v>18.600999999999999</v>
      </c>
      <c r="N18606">
        <v>4.18736</v>
      </c>
      <c r="O18606">
        <v>4.69034</v>
      </c>
      <c r="P18606">
        <v>6.1006600000000004</v>
      </c>
    </row>
    <row r="18607" spans="3:16" x14ac:dyDescent="0.25">
      <c r="C18607">
        <v>18.602</v>
      </c>
      <c r="D18607">
        <v>4.2450599999999996</v>
      </c>
      <c r="E18607">
        <v>4.6905900000000003</v>
      </c>
      <c r="F18607">
        <v>7.47959</v>
      </c>
      <c r="M18607">
        <v>18.602</v>
      </c>
      <c r="N18607">
        <v>4.1875799999999996</v>
      </c>
      <c r="O18607">
        <v>4.6905900000000003</v>
      </c>
      <c r="P18607">
        <v>6.1009799999999998</v>
      </c>
    </row>
    <row r="18608" spans="3:16" x14ac:dyDescent="0.25">
      <c r="C18608">
        <v>18.603000000000002</v>
      </c>
      <c r="D18608">
        <v>4.2452800000000002</v>
      </c>
      <c r="E18608">
        <v>4.6908300000000001</v>
      </c>
      <c r="F18608">
        <v>7.4799800000000003</v>
      </c>
      <c r="M18608">
        <v>18.603000000000002</v>
      </c>
      <c r="N18608">
        <v>4.1878000000000002</v>
      </c>
      <c r="O18608">
        <v>4.6908300000000001</v>
      </c>
      <c r="P18608">
        <v>6.1013000000000002</v>
      </c>
    </row>
    <row r="18609" spans="3:16" x14ac:dyDescent="0.25">
      <c r="C18609">
        <v>18.603999999999999</v>
      </c>
      <c r="D18609">
        <v>4.2454999999999998</v>
      </c>
      <c r="E18609">
        <v>4.6910800000000004</v>
      </c>
      <c r="F18609">
        <v>7.4803800000000003</v>
      </c>
      <c r="M18609">
        <v>18.603999999999999</v>
      </c>
      <c r="N18609">
        <v>4.1880199999999999</v>
      </c>
      <c r="O18609">
        <v>4.6910800000000004</v>
      </c>
      <c r="P18609">
        <v>6.1016199999999996</v>
      </c>
    </row>
    <row r="18610" spans="3:16" x14ac:dyDescent="0.25">
      <c r="C18610">
        <v>18.605</v>
      </c>
      <c r="D18610">
        <v>4.2457200000000004</v>
      </c>
      <c r="E18610">
        <v>4.6913200000000002</v>
      </c>
      <c r="F18610">
        <v>7.4807699999999997</v>
      </c>
      <c r="M18610">
        <v>18.605</v>
      </c>
      <c r="N18610">
        <v>4.1882299999999999</v>
      </c>
      <c r="O18610">
        <v>4.6913200000000002</v>
      </c>
      <c r="P18610">
        <v>6.1019500000000004</v>
      </c>
    </row>
    <row r="18611" spans="3:16" x14ac:dyDescent="0.25">
      <c r="C18611">
        <v>18.606000000000002</v>
      </c>
      <c r="D18611">
        <v>4.2459499999999997</v>
      </c>
      <c r="E18611">
        <v>4.6915699999999996</v>
      </c>
      <c r="F18611">
        <v>7.4811699999999997</v>
      </c>
      <c r="M18611">
        <v>18.606000000000002</v>
      </c>
      <c r="N18611">
        <v>4.1884499999999996</v>
      </c>
      <c r="O18611">
        <v>4.6915699999999996</v>
      </c>
      <c r="P18611">
        <v>6.1022699999999999</v>
      </c>
    </row>
    <row r="18612" spans="3:16" x14ac:dyDescent="0.25">
      <c r="C18612">
        <v>18.606999999999999</v>
      </c>
      <c r="D18612">
        <v>4.2461700000000002</v>
      </c>
      <c r="E18612">
        <v>4.6918199999999999</v>
      </c>
      <c r="F18612">
        <v>7.48156</v>
      </c>
      <c r="M18612">
        <v>18.606999999999999</v>
      </c>
      <c r="N18612">
        <v>4.1886700000000001</v>
      </c>
      <c r="O18612">
        <v>4.6918199999999999</v>
      </c>
      <c r="P18612">
        <v>6.1025900000000002</v>
      </c>
    </row>
    <row r="18613" spans="3:16" x14ac:dyDescent="0.25">
      <c r="C18613">
        <v>18.608000000000001</v>
      </c>
      <c r="D18613">
        <v>4.2463899999999999</v>
      </c>
      <c r="E18613">
        <v>4.6920599999999997</v>
      </c>
      <c r="F18613">
        <v>7.4819599999999999</v>
      </c>
      <c r="M18613">
        <v>18.608000000000001</v>
      </c>
      <c r="N18613">
        <v>4.1888899999999998</v>
      </c>
      <c r="O18613">
        <v>4.6920599999999997</v>
      </c>
      <c r="P18613">
        <v>6.1029099999999996</v>
      </c>
    </row>
    <row r="18614" spans="3:16" x14ac:dyDescent="0.25">
      <c r="C18614">
        <v>18.609000000000002</v>
      </c>
      <c r="D18614">
        <v>4.2466100000000004</v>
      </c>
      <c r="E18614">
        <v>4.69231</v>
      </c>
      <c r="F18614">
        <v>7.4823500000000003</v>
      </c>
      <c r="M18614">
        <v>18.609000000000002</v>
      </c>
      <c r="N18614">
        <v>4.1891100000000003</v>
      </c>
      <c r="O18614">
        <v>4.69231</v>
      </c>
      <c r="P18614">
        <v>6.1032299999999999</v>
      </c>
    </row>
    <row r="18615" spans="3:16" x14ac:dyDescent="0.25">
      <c r="C18615">
        <v>18.61</v>
      </c>
      <c r="D18615">
        <v>4.2468300000000001</v>
      </c>
      <c r="E18615">
        <v>4.6925499999999998</v>
      </c>
      <c r="F18615">
        <v>7.4827500000000002</v>
      </c>
      <c r="M18615">
        <v>18.61</v>
      </c>
      <c r="N18615">
        <v>4.18933</v>
      </c>
      <c r="O18615">
        <v>4.6925499999999998</v>
      </c>
      <c r="P18615">
        <v>6.1035500000000003</v>
      </c>
    </row>
    <row r="18616" spans="3:16" x14ac:dyDescent="0.25">
      <c r="C18616">
        <v>18.611000000000001</v>
      </c>
      <c r="D18616">
        <v>4.2470499999999998</v>
      </c>
      <c r="E18616">
        <v>4.6928000000000001</v>
      </c>
      <c r="F18616">
        <v>7.4831399999999997</v>
      </c>
      <c r="M18616">
        <v>18.611000000000001</v>
      </c>
      <c r="N18616">
        <v>4.1895499999999997</v>
      </c>
      <c r="O18616">
        <v>4.6928000000000001</v>
      </c>
      <c r="P18616">
        <v>6.1038699999999997</v>
      </c>
    </row>
    <row r="18617" spans="3:16" x14ac:dyDescent="0.25">
      <c r="C18617">
        <v>18.611999999999998</v>
      </c>
      <c r="D18617">
        <v>4.2472799999999999</v>
      </c>
      <c r="E18617">
        <v>4.6930399999999999</v>
      </c>
      <c r="F18617">
        <v>7.4835399999999996</v>
      </c>
      <c r="M18617">
        <v>18.611999999999998</v>
      </c>
      <c r="N18617">
        <v>4.1897599999999997</v>
      </c>
      <c r="O18617">
        <v>4.6930399999999999</v>
      </c>
      <c r="P18617">
        <v>6.1041999999999996</v>
      </c>
    </row>
    <row r="18618" spans="3:16" x14ac:dyDescent="0.25">
      <c r="C18618">
        <v>18.613</v>
      </c>
      <c r="D18618">
        <v>4.2474999999999996</v>
      </c>
      <c r="E18618">
        <v>4.6932900000000002</v>
      </c>
      <c r="F18618">
        <v>7.4839399999999996</v>
      </c>
      <c r="M18618">
        <v>18.613</v>
      </c>
      <c r="N18618">
        <v>4.1899800000000003</v>
      </c>
      <c r="O18618">
        <v>4.6932900000000002</v>
      </c>
      <c r="P18618">
        <v>6.1045199999999999</v>
      </c>
    </row>
    <row r="18619" spans="3:16" x14ac:dyDescent="0.25">
      <c r="C18619">
        <v>18.614000000000001</v>
      </c>
      <c r="D18619">
        <v>4.2477200000000002</v>
      </c>
      <c r="E18619">
        <v>4.69353</v>
      </c>
      <c r="F18619">
        <v>7.4843299999999999</v>
      </c>
      <c r="M18619">
        <v>18.614000000000001</v>
      </c>
      <c r="N18619">
        <v>4.1901999999999999</v>
      </c>
      <c r="O18619">
        <v>4.69353</v>
      </c>
      <c r="P18619">
        <v>6.1048400000000003</v>
      </c>
    </row>
    <row r="18620" spans="3:16" x14ac:dyDescent="0.25">
      <c r="C18620">
        <v>18.614999999999998</v>
      </c>
      <c r="D18620">
        <v>4.2479399999999998</v>
      </c>
      <c r="E18620">
        <v>4.6937800000000003</v>
      </c>
      <c r="F18620">
        <v>7.4847299999999999</v>
      </c>
      <c r="M18620">
        <v>18.614999999999998</v>
      </c>
      <c r="N18620">
        <v>4.1904199999999996</v>
      </c>
      <c r="O18620">
        <v>4.6937800000000003</v>
      </c>
      <c r="P18620">
        <v>6.1051599999999997</v>
      </c>
    </row>
    <row r="18621" spans="3:16" x14ac:dyDescent="0.25">
      <c r="C18621">
        <v>18.616</v>
      </c>
      <c r="D18621">
        <v>4.2481600000000004</v>
      </c>
      <c r="E18621">
        <v>4.6940299999999997</v>
      </c>
      <c r="F18621">
        <v>7.4851200000000002</v>
      </c>
      <c r="M18621">
        <v>18.616</v>
      </c>
      <c r="N18621">
        <v>4.1906400000000001</v>
      </c>
      <c r="O18621">
        <v>4.6940299999999997</v>
      </c>
      <c r="P18621">
        <v>6.10548</v>
      </c>
    </row>
    <row r="18622" spans="3:16" x14ac:dyDescent="0.25">
      <c r="C18622">
        <v>18.617000000000001</v>
      </c>
      <c r="D18622">
        <v>4.24838</v>
      </c>
      <c r="E18622">
        <v>4.6942700000000004</v>
      </c>
      <c r="F18622">
        <v>7.4855200000000002</v>
      </c>
      <c r="M18622">
        <v>18.617000000000001</v>
      </c>
      <c r="N18622">
        <v>4.1908599999999998</v>
      </c>
      <c r="O18622">
        <v>4.6942700000000004</v>
      </c>
      <c r="P18622">
        <v>6.1058000000000003</v>
      </c>
    </row>
    <row r="18623" spans="3:16" x14ac:dyDescent="0.25">
      <c r="C18623">
        <v>18.617999999999999</v>
      </c>
      <c r="D18623">
        <v>4.2486100000000002</v>
      </c>
      <c r="E18623">
        <v>4.6945199999999998</v>
      </c>
      <c r="F18623">
        <v>7.4859099999999996</v>
      </c>
      <c r="M18623">
        <v>18.617999999999999</v>
      </c>
      <c r="N18623">
        <v>4.1910800000000004</v>
      </c>
      <c r="O18623">
        <v>4.6945199999999998</v>
      </c>
      <c r="P18623">
        <v>6.1061199999999998</v>
      </c>
    </row>
    <row r="18624" spans="3:16" x14ac:dyDescent="0.25">
      <c r="C18624">
        <v>18.619</v>
      </c>
      <c r="D18624">
        <v>4.2488299999999999</v>
      </c>
      <c r="E18624">
        <v>4.6947599999999996</v>
      </c>
      <c r="F18624">
        <v>7.4863099999999996</v>
      </c>
      <c r="M18624">
        <v>18.619</v>
      </c>
      <c r="N18624">
        <v>4.1912900000000004</v>
      </c>
      <c r="O18624">
        <v>4.6947599999999996</v>
      </c>
      <c r="P18624">
        <v>6.1064499999999997</v>
      </c>
    </row>
    <row r="18625" spans="3:16" x14ac:dyDescent="0.25">
      <c r="C18625">
        <v>18.62</v>
      </c>
      <c r="D18625">
        <v>4.2490500000000004</v>
      </c>
      <c r="E18625">
        <v>4.6950099999999999</v>
      </c>
      <c r="F18625">
        <v>7.4866999999999999</v>
      </c>
      <c r="M18625">
        <v>18.62</v>
      </c>
      <c r="N18625">
        <v>4.1915100000000001</v>
      </c>
      <c r="O18625">
        <v>4.6950099999999999</v>
      </c>
      <c r="P18625">
        <v>6.10677</v>
      </c>
    </row>
    <row r="18626" spans="3:16" x14ac:dyDescent="0.25">
      <c r="C18626">
        <v>18.620999999999999</v>
      </c>
      <c r="D18626">
        <v>4.2492700000000001</v>
      </c>
      <c r="E18626">
        <v>4.6952499999999997</v>
      </c>
      <c r="F18626">
        <v>7.4870999999999999</v>
      </c>
      <c r="M18626">
        <v>18.620999999999999</v>
      </c>
      <c r="N18626">
        <v>4.1917299999999997</v>
      </c>
      <c r="O18626">
        <v>4.6952499999999997</v>
      </c>
      <c r="P18626">
        <v>6.1070900000000004</v>
      </c>
    </row>
    <row r="18627" spans="3:16" x14ac:dyDescent="0.25">
      <c r="C18627">
        <v>18.622</v>
      </c>
      <c r="D18627">
        <v>4.2494899999999998</v>
      </c>
      <c r="E18627">
        <v>4.6955</v>
      </c>
      <c r="F18627">
        <v>7.4874999999999998</v>
      </c>
      <c r="M18627">
        <v>18.622</v>
      </c>
      <c r="N18627">
        <v>4.1919500000000003</v>
      </c>
      <c r="O18627">
        <v>4.6955</v>
      </c>
      <c r="P18627">
        <v>6.1074099999999998</v>
      </c>
    </row>
    <row r="18628" spans="3:16" x14ac:dyDescent="0.25">
      <c r="C18628">
        <v>18.623000000000001</v>
      </c>
      <c r="D18628">
        <v>4.2497100000000003</v>
      </c>
      <c r="E18628">
        <v>4.6957500000000003</v>
      </c>
      <c r="F18628">
        <v>7.4878900000000002</v>
      </c>
      <c r="M18628">
        <v>18.623000000000001</v>
      </c>
      <c r="N18628">
        <v>4.19217</v>
      </c>
      <c r="O18628">
        <v>4.6957500000000003</v>
      </c>
      <c r="P18628">
        <v>6.1077300000000001</v>
      </c>
    </row>
    <row r="18629" spans="3:16" x14ac:dyDescent="0.25">
      <c r="C18629">
        <v>18.623999999999999</v>
      </c>
      <c r="D18629">
        <v>4.2499399999999996</v>
      </c>
      <c r="E18629">
        <v>4.6959900000000001</v>
      </c>
      <c r="F18629">
        <v>7.4882900000000001</v>
      </c>
      <c r="M18629">
        <v>18.623999999999999</v>
      </c>
      <c r="N18629">
        <v>4.1923899999999996</v>
      </c>
      <c r="O18629">
        <v>4.6959900000000001</v>
      </c>
      <c r="P18629">
        <v>6.1080500000000004</v>
      </c>
    </row>
    <row r="18630" spans="3:16" x14ac:dyDescent="0.25">
      <c r="C18630">
        <v>18.625</v>
      </c>
      <c r="D18630">
        <v>4.2501600000000002</v>
      </c>
      <c r="E18630">
        <v>4.6962400000000004</v>
      </c>
      <c r="F18630">
        <v>7.4886799999999996</v>
      </c>
      <c r="M18630">
        <v>18.625</v>
      </c>
      <c r="N18630">
        <v>4.1926100000000002</v>
      </c>
      <c r="O18630">
        <v>4.6962400000000004</v>
      </c>
      <c r="P18630">
        <v>6.1083699999999999</v>
      </c>
    </row>
    <row r="18631" spans="3:16" x14ac:dyDescent="0.25">
      <c r="C18631">
        <v>18.626000000000001</v>
      </c>
      <c r="D18631">
        <v>4.2503799999999998</v>
      </c>
      <c r="E18631">
        <v>4.6964800000000002</v>
      </c>
      <c r="F18631">
        <v>7.4890800000000004</v>
      </c>
      <c r="M18631">
        <v>18.626000000000001</v>
      </c>
      <c r="N18631">
        <v>4.1928200000000002</v>
      </c>
      <c r="O18631">
        <v>4.6964800000000002</v>
      </c>
      <c r="P18631">
        <v>6.1086999999999998</v>
      </c>
    </row>
    <row r="18632" spans="3:16" x14ac:dyDescent="0.25">
      <c r="C18632">
        <v>18.626999999999999</v>
      </c>
      <c r="D18632">
        <v>4.2506000000000004</v>
      </c>
      <c r="E18632">
        <v>4.6967299999999996</v>
      </c>
      <c r="F18632">
        <v>7.4894699999999998</v>
      </c>
      <c r="M18632">
        <v>18.626999999999999</v>
      </c>
      <c r="N18632">
        <v>4.1930399999999999</v>
      </c>
      <c r="O18632">
        <v>4.6967299999999996</v>
      </c>
      <c r="P18632">
        <v>6.1090200000000001</v>
      </c>
    </row>
    <row r="18633" spans="3:16" x14ac:dyDescent="0.25">
      <c r="C18633">
        <v>18.628</v>
      </c>
      <c r="D18633">
        <v>4.25082</v>
      </c>
      <c r="E18633">
        <v>4.6969700000000003</v>
      </c>
      <c r="F18633">
        <v>7.4898699999999998</v>
      </c>
      <c r="M18633">
        <v>18.628</v>
      </c>
      <c r="N18633">
        <v>4.1932600000000004</v>
      </c>
      <c r="O18633">
        <v>4.6969700000000003</v>
      </c>
      <c r="P18633">
        <v>6.1093400000000004</v>
      </c>
    </row>
    <row r="18634" spans="3:16" x14ac:dyDescent="0.25">
      <c r="C18634">
        <v>18.629000000000001</v>
      </c>
      <c r="D18634">
        <v>4.2510399999999997</v>
      </c>
      <c r="E18634">
        <v>4.6972199999999997</v>
      </c>
      <c r="F18634">
        <v>7.4902600000000001</v>
      </c>
      <c r="M18634">
        <v>18.629000000000001</v>
      </c>
      <c r="N18634">
        <v>4.1934800000000001</v>
      </c>
      <c r="O18634">
        <v>4.6972199999999997</v>
      </c>
      <c r="P18634">
        <v>6.1096599999999999</v>
      </c>
    </row>
    <row r="18635" spans="3:16" x14ac:dyDescent="0.25">
      <c r="C18635">
        <v>18.63</v>
      </c>
      <c r="D18635">
        <v>4.2512699999999999</v>
      </c>
      <c r="E18635">
        <v>4.6974600000000004</v>
      </c>
      <c r="F18635">
        <v>7.4906600000000001</v>
      </c>
      <c r="M18635">
        <v>18.63</v>
      </c>
      <c r="N18635">
        <v>4.1936999999999998</v>
      </c>
      <c r="O18635">
        <v>4.6974600000000004</v>
      </c>
      <c r="P18635">
        <v>6.1099800000000002</v>
      </c>
    </row>
    <row r="18636" spans="3:16" x14ac:dyDescent="0.25">
      <c r="C18636">
        <v>18.631</v>
      </c>
      <c r="D18636">
        <v>4.2514900000000004</v>
      </c>
      <c r="E18636">
        <v>4.6977099999999998</v>
      </c>
      <c r="F18636">
        <v>7.4910600000000001</v>
      </c>
      <c r="M18636">
        <v>18.631</v>
      </c>
      <c r="N18636">
        <v>4.1939200000000003</v>
      </c>
      <c r="O18636">
        <v>4.6977099999999998</v>
      </c>
      <c r="P18636">
        <v>6.1102999999999996</v>
      </c>
    </row>
    <row r="18637" spans="3:16" x14ac:dyDescent="0.25">
      <c r="C18637">
        <v>18.632000000000001</v>
      </c>
      <c r="D18637">
        <v>4.2517100000000001</v>
      </c>
      <c r="E18637">
        <v>4.6979600000000001</v>
      </c>
      <c r="F18637">
        <v>7.4914500000000004</v>
      </c>
      <c r="M18637">
        <v>18.632000000000001</v>
      </c>
      <c r="N18637">
        <v>4.19414</v>
      </c>
      <c r="O18637">
        <v>4.6979600000000001</v>
      </c>
      <c r="P18637">
        <v>6.1106199999999999</v>
      </c>
    </row>
    <row r="18638" spans="3:16" x14ac:dyDescent="0.25">
      <c r="C18638">
        <v>18.632999999999999</v>
      </c>
      <c r="D18638">
        <v>4.2519299999999998</v>
      </c>
      <c r="E18638">
        <v>4.6981999999999999</v>
      </c>
      <c r="F18638">
        <v>7.4918500000000003</v>
      </c>
      <c r="M18638">
        <v>18.632999999999999</v>
      </c>
      <c r="N18638">
        <v>4.19435</v>
      </c>
      <c r="O18638">
        <v>4.6981999999999999</v>
      </c>
      <c r="P18638">
        <v>6.1109499999999999</v>
      </c>
    </row>
    <row r="18639" spans="3:16" x14ac:dyDescent="0.25">
      <c r="C18639">
        <v>18.634</v>
      </c>
      <c r="D18639">
        <v>4.2521500000000003</v>
      </c>
      <c r="E18639">
        <v>4.6984500000000002</v>
      </c>
      <c r="F18639">
        <v>7.4922399999999998</v>
      </c>
      <c r="M18639">
        <v>18.634</v>
      </c>
      <c r="N18639">
        <v>4.1945699999999997</v>
      </c>
      <c r="O18639">
        <v>4.6984500000000002</v>
      </c>
      <c r="P18639">
        <v>6.1112700000000002</v>
      </c>
    </row>
    <row r="18640" spans="3:16" x14ac:dyDescent="0.25">
      <c r="C18640">
        <v>18.635000000000002</v>
      </c>
      <c r="D18640">
        <v>4.25237</v>
      </c>
      <c r="E18640">
        <v>4.69869</v>
      </c>
      <c r="F18640">
        <v>7.4926399999999997</v>
      </c>
      <c r="M18640">
        <v>18.635000000000002</v>
      </c>
      <c r="N18640">
        <v>4.1947900000000002</v>
      </c>
      <c r="O18640">
        <v>4.69869</v>
      </c>
      <c r="P18640">
        <v>6.1115899999999996</v>
      </c>
    </row>
    <row r="18641" spans="3:16" x14ac:dyDescent="0.25">
      <c r="C18641">
        <v>18.635999999999999</v>
      </c>
      <c r="D18641">
        <v>4.2526000000000002</v>
      </c>
      <c r="E18641">
        <v>4.6989400000000003</v>
      </c>
      <c r="F18641">
        <v>7.4930300000000001</v>
      </c>
      <c r="M18641">
        <v>18.635999999999999</v>
      </c>
      <c r="N18641">
        <v>4.1950099999999999</v>
      </c>
      <c r="O18641">
        <v>4.6989400000000003</v>
      </c>
      <c r="P18641">
        <v>6.11191</v>
      </c>
    </row>
    <row r="18642" spans="3:16" x14ac:dyDescent="0.25">
      <c r="C18642">
        <v>18.637</v>
      </c>
      <c r="D18642">
        <v>4.2528199999999998</v>
      </c>
      <c r="E18642">
        <v>4.6991800000000001</v>
      </c>
      <c r="F18642">
        <v>7.49343</v>
      </c>
      <c r="M18642">
        <v>18.637</v>
      </c>
      <c r="N18642">
        <v>4.1952299999999996</v>
      </c>
      <c r="O18642">
        <v>4.6991800000000001</v>
      </c>
      <c r="P18642">
        <v>6.1122300000000003</v>
      </c>
    </row>
    <row r="18643" spans="3:16" x14ac:dyDescent="0.25">
      <c r="C18643">
        <v>18.638000000000002</v>
      </c>
      <c r="D18643">
        <v>4.2530400000000004</v>
      </c>
      <c r="E18643">
        <v>4.6994300000000004</v>
      </c>
      <c r="F18643">
        <v>7.4938200000000004</v>
      </c>
      <c r="M18643">
        <v>18.638000000000002</v>
      </c>
      <c r="N18643">
        <v>4.1954500000000001</v>
      </c>
      <c r="O18643">
        <v>4.6994300000000004</v>
      </c>
      <c r="P18643">
        <v>6.1125499999999997</v>
      </c>
    </row>
    <row r="18644" spans="3:16" x14ac:dyDescent="0.25">
      <c r="C18644">
        <v>18.638999999999999</v>
      </c>
      <c r="D18644">
        <v>4.25326</v>
      </c>
      <c r="E18644">
        <v>4.6996700000000002</v>
      </c>
      <c r="F18644">
        <v>7.4942200000000003</v>
      </c>
      <c r="M18644">
        <v>18.638999999999999</v>
      </c>
      <c r="N18644">
        <v>4.1956699999999998</v>
      </c>
      <c r="O18644">
        <v>4.6996700000000002</v>
      </c>
      <c r="P18644">
        <v>6.11287</v>
      </c>
    </row>
    <row r="18645" spans="3:16" x14ac:dyDescent="0.25">
      <c r="C18645">
        <v>18.64</v>
      </c>
      <c r="D18645">
        <v>4.2534799999999997</v>
      </c>
      <c r="E18645">
        <v>4.6999199999999997</v>
      </c>
      <c r="F18645">
        <v>7.4946200000000003</v>
      </c>
      <c r="M18645">
        <v>18.64</v>
      </c>
      <c r="N18645">
        <v>4.1958799999999998</v>
      </c>
      <c r="O18645">
        <v>4.6999199999999997</v>
      </c>
      <c r="P18645">
        <v>6.1132</v>
      </c>
    </row>
    <row r="18646" spans="3:16" x14ac:dyDescent="0.25">
      <c r="C18646">
        <v>18.640999999999998</v>
      </c>
      <c r="D18646">
        <v>4.2537000000000003</v>
      </c>
      <c r="E18646">
        <v>4.70017</v>
      </c>
      <c r="F18646">
        <v>7.4950099999999997</v>
      </c>
      <c r="M18646">
        <v>18.640999999999998</v>
      </c>
      <c r="N18646">
        <v>4.1961000000000004</v>
      </c>
      <c r="O18646">
        <v>4.70017</v>
      </c>
      <c r="P18646">
        <v>6.1135200000000003</v>
      </c>
    </row>
    <row r="18647" spans="3:16" x14ac:dyDescent="0.25">
      <c r="C18647">
        <v>18.641999999999999</v>
      </c>
      <c r="D18647">
        <v>4.2539300000000004</v>
      </c>
      <c r="E18647">
        <v>4.7004099999999998</v>
      </c>
      <c r="F18647">
        <v>7.4954099999999997</v>
      </c>
      <c r="M18647">
        <v>18.641999999999999</v>
      </c>
      <c r="N18647">
        <v>4.1963200000000001</v>
      </c>
      <c r="O18647">
        <v>4.7004099999999998</v>
      </c>
      <c r="P18647">
        <v>6.1138399999999997</v>
      </c>
    </row>
    <row r="18648" spans="3:16" x14ac:dyDescent="0.25">
      <c r="C18648">
        <v>18.643000000000001</v>
      </c>
      <c r="D18648">
        <v>4.2541500000000001</v>
      </c>
      <c r="E18648">
        <v>4.7006600000000001</v>
      </c>
      <c r="F18648">
        <v>7.4958</v>
      </c>
      <c r="M18648">
        <v>18.643000000000001</v>
      </c>
      <c r="N18648">
        <v>4.1965399999999997</v>
      </c>
      <c r="O18648">
        <v>4.7006600000000001</v>
      </c>
      <c r="P18648">
        <v>6.11416</v>
      </c>
    </row>
    <row r="18649" spans="3:16" x14ac:dyDescent="0.25">
      <c r="C18649">
        <v>18.643999999999998</v>
      </c>
      <c r="D18649">
        <v>4.2543699999999998</v>
      </c>
      <c r="E18649">
        <v>4.7008999999999999</v>
      </c>
      <c r="F18649">
        <v>7.4962</v>
      </c>
      <c r="M18649">
        <v>18.643999999999998</v>
      </c>
      <c r="N18649">
        <v>4.1967600000000003</v>
      </c>
      <c r="O18649">
        <v>4.7008999999999999</v>
      </c>
      <c r="P18649">
        <v>6.1144800000000004</v>
      </c>
    </row>
    <row r="18650" spans="3:16" x14ac:dyDescent="0.25">
      <c r="C18650">
        <v>18.645</v>
      </c>
      <c r="D18650">
        <v>4.2545900000000003</v>
      </c>
      <c r="E18650">
        <v>4.7011500000000002</v>
      </c>
      <c r="F18650">
        <v>7.4965900000000003</v>
      </c>
      <c r="M18650">
        <v>18.645</v>
      </c>
      <c r="N18650">
        <v>4.1969799999999999</v>
      </c>
      <c r="O18650">
        <v>4.7011500000000002</v>
      </c>
      <c r="P18650">
        <v>6.1147999999999998</v>
      </c>
    </row>
    <row r="18651" spans="3:16" x14ac:dyDescent="0.25">
      <c r="C18651">
        <v>18.646000000000001</v>
      </c>
      <c r="D18651">
        <v>4.25481</v>
      </c>
      <c r="E18651">
        <v>4.70139</v>
      </c>
      <c r="F18651">
        <v>7.4969900000000003</v>
      </c>
      <c r="M18651">
        <v>18.646000000000001</v>
      </c>
      <c r="N18651">
        <v>4.1971999999999996</v>
      </c>
      <c r="O18651">
        <v>4.70139</v>
      </c>
      <c r="P18651">
        <v>6.1151200000000001</v>
      </c>
    </row>
    <row r="18652" spans="3:16" x14ac:dyDescent="0.25">
      <c r="C18652">
        <v>18.646999999999998</v>
      </c>
      <c r="D18652">
        <v>4.2550299999999996</v>
      </c>
      <c r="E18652">
        <v>4.7016400000000003</v>
      </c>
      <c r="F18652">
        <v>7.4973799999999997</v>
      </c>
      <c r="M18652">
        <v>18.646999999999998</v>
      </c>
      <c r="N18652">
        <v>4.1974099999999996</v>
      </c>
      <c r="O18652">
        <v>4.7016400000000003</v>
      </c>
      <c r="P18652">
        <v>6.1154500000000001</v>
      </c>
    </row>
    <row r="18653" spans="3:16" x14ac:dyDescent="0.25">
      <c r="C18653">
        <v>18.648</v>
      </c>
      <c r="D18653">
        <v>4.2552599999999998</v>
      </c>
      <c r="E18653">
        <v>4.7018899999999997</v>
      </c>
      <c r="F18653">
        <v>7.4977799999999997</v>
      </c>
      <c r="M18653">
        <v>18.648</v>
      </c>
      <c r="N18653">
        <v>4.1976300000000002</v>
      </c>
      <c r="O18653">
        <v>4.7018899999999997</v>
      </c>
      <c r="P18653">
        <v>6.1157700000000004</v>
      </c>
    </row>
    <row r="18654" spans="3:16" x14ac:dyDescent="0.25">
      <c r="C18654">
        <v>18.649000000000001</v>
      </c>
      <c r="D18654">
        <v>4.2554800000000004</v>
      </c>
      <c r="E18654">
        <v>4.7021300000000004</v>
      </c>
      <c r="F18654">
        <v>7.4981799999999996</v>
      </c>
      <c r="M18654">
        <v>18.649000000000001</v>
      </c>
      <c r="N18654">
        <v>4.1978499999999999</v>
      </c>
      <c r="O18654">
        <v>4.7021300000000004</v>
      </c>
      <c r="P18654">
        <v>6.1160899999999998</v>
      </c>
    </row>
    <row r="18655" spans="3:16" x14ac:dyDescent="0.25">
      <c r="C18655">
        <v>18.649999999999999</v>
      </c>
      <c r="D18655">
        <v>4.2557</v>
      </c>
      <c r="E18655">
        <v>4.7023799999999998</v>
      </c>
      <c r="F18655">
        <v>7.49857</v>
      </c>
      <c r="M18655">
        <v>18.649999999999999</v>
      </c>
      <c r="N18655">
        <v>4.1980700000000004</v>
      </c>
      <c r="O18655">
        <v>4.7023799999999998</v>
      </c>
      <c r="P18655">
        <v>6.1164100000000001</v>
      </c>
    </row>
    <row r="18656" spans="3:16" x14ac:dyDescent="0.25">
      <c r="C18656">
        <v>18.651</v>
      </c>
      <c r="D18656">
        <v>4.2559199999999997</v>
      </c>
      <c r="E18656">
        <v>4.7026199999999996</v>
      </c>
      <c r="F18656">
        <v>7.4989699999999999</v>
      </c>
      <c r="M18656">
        <v>18.651</v>
      </c>
      <c r="N18656">
        <v>4.1982900000000001</v>
      </c>
      <c r="O18656">
        <v>4.7026199999999996</v>
      </c>
      <c r="P18656">
        <v>6.1167299999999996</v>
      </c>
    </row>
    <row r="18657" spans="3:16" x14ac:dyDescent="0.25">
      <c r="C18657">
        <v>18.652000000000001</v>
      </c>
      <c r="D18657">
        <v>4.2561400000000003</v>
      </c>
      <c r="E18657">
        <v>4.7028699999999999</v>
      </c>
      <c r="F18657">
        <v>7.4993600000000002</v>
      </c>
      <c r="M18657">
        <v>18.652000000000001</v>
      </c>
      <c r="N18657">
        <v>4.1985099999999997</v>
      </c>
      <c r="O18657">
        <v>4.7028699999999999</v>
      </c>
      <c r="P18657">
        <v>6.1170499999999999</v>
      </c>
    </row>
    <row r="18658" spans="3:16" x14ac:dyDescent="0.25">
      <c r="C18658">
        <v>18.652999999999999</v>
      </c>
      <c r="D18658">
        <v>4.2563599999999999</v>
      </c>
      <c r="E18658">
        <v>4.7031099999999997</v>
      </c>
      <c r="F18658">
        <v>7.4997600000000002</v>
      </c>
      <c r="M18658">
        <v>18.652999999999999</v>
      </c>
      <c r="N18658">
        <v>4.1987300000000003</v>
      </c>
      <c r="O18658">
        <v>4.7031099999999997</v>
      </c>
      <c r="P18658">
        <v>6.1173700000000002</v>
      </c>
    </row>
    <row r="18659" spans="3:16" x14ac:dyDescent="0.25">
      <c r="C18659">
        <v>18.654</v>
      </c>
      <c r="D18659">
        <v>4.2565900000000001</v>
      </c>
      <c r="E18659">
        <v>4.70336</v>
      </c>
      <c r="F18659">
        <v>7.5001499999999997</v>
      </c>
      <c r="M18659">
        <v>18.654</v>
      </c>
      <c r="N18659">
        <v>4.1989400000000003</v>
      </c>
      <c r="O18659">
        <v>4.70336</v>
      </c>
      <c r="P18659">
        <v>6.1177000000000001</v>
      </c>
    </row>
    <row r="18660" spans="3:16" x14ac:dyDescent="0.25">
      <c r="C18660">
        <v>18.655000000000001</v>
      </c>
      <c r="D18660">
        <v>4.2568099999999998</v>
      </c>
      <c r="E18660">
        <v>4.7035999999999998</v>
      </c>
      <c r="F18660">
        <v>7.5005499999999996</v>
      </c>
      <c r="M18660">
        <v>18.655000000000001</v>
      </c>
      <c r="N18660">
        <v>4.19916</v>
      </c>
      <c r="O18660">
        <v>4.7035999999999998</v>
      </c>
      <c r="P18660">
        <v>6.1180199999999996</v>
      </c>
    </row>
    <row r="18661" spans="3:16" x14ac:dyDescent="0.25">
      <c r="C18661">
        <v>18.655999999999999</v>
      </c>
      <c r="D18661">
        <v>4.2570300000000003</v>
      </c>
      <c r="E18661">
        <v>4.7038500000000001</v>
      </c>
      <c r="F18661">
        <v>7.5009399999999999</v>
      </c>
      <c r="M18661">
        <v>18.655999999999999</v>
      </c>
      <c r="N18661">
        <v>4.1993799999999997</v>
      </c>
      <c r="O18661">
        <v>4.7038500000000001</v>
      </c>
      <c r="P18661">
        <v>6.1183399999999999</v>
      </c>
    </row>
    <row r="18662" spans="3:16" x14ac:dyDescent="0.25">
      <c r="C18662">
        <v>18.657</v>
      </c>
      <c r="D18662">
        <v>4.25725</v>
      </c>
      <c r="E18662">
        <v>4.7041000000000004</v>
      </c>
      <c r="F18662">
        <v>7.5013399999999999</v>
      </c>
      <c r="M18662">
        <v>18.657</v>
      </c>
      <c r="N18662">
        <v>4.1996000000000002</v>
      </c>
      <c r="O18662">
        <v>4.7041000000000004</v>
      </c>
      <c r="P18662">
        <v>6.1186600000000002</v>
      </c>
    </row>
    <row r="18663" spans="3:16" x14ac:dyDescent="0.25">
      <c r="C18663">
        <v>18.658000000000001</v>
      </c>
      <c r="D18663">
        <v>4.2574699999999996</v>
      </c>
      <c r="E18663">
        <v>4.7043400000000002</v>
      </c>
      <c r="F18663">
        <v>7.5017399999999999</v>
      </c>
      <c r="M18663">
        <v>18.658000000000001</v>
      </c>
      <c r="N18663">
        <v>4.1998199999999999</v>
      </c>
      <c r="O18663">
        <v>4.7043400000000002</v>
      </c>
      <c r="P18663">
        <v>6.1189799999999996</v>
      </c>
    </row>
    <row r="18664" spans="3:16" x14ac:dyDescent="0.25">
      <c r="C18664">
        <v>18.658999999999999</v>
      </c>
      <c r="D18664">
        <v>4.2576900000000002</v>
      </c>
      <c r="E18664">
        <v>4.7045899999999996</v>
      </c>
      <c r="F18664">
        <v>7.5021300000000002</v>
      </c>
      <c r="M18664">
        <v>18.658999999999999</v>
      </c>
      <c r="N18664">
        <v>4.2000400000000004</v>
      </c>
      <c r="O18664">
        <v>4.7045899999999996</v>
      </c>
      <c r="P18664">
        <v>6.1193</v>
      </c>
    </row>
    <row r="18665" spans="3:16" x14ac:dyDescent="0.25">
      <c r="C18665">
        <v>18.66</v>
      </c>
      <c r="D18665">
        <v>4.2579200000000004</v>
      </c>
      <c r="E18665">
        <v>4.7048300000000003</v>
      </c>
      <c r="F18665">
        <v>7.5025300000000001</v>
      </c>
      <c r="M18665">
        <v>18.66</v>
      </c>
      <c r="N18665">
        <v>4.2002600000000001</v>
      </c>
      <c r="O18665">
        <v>4.7048300000000003</v>
      </c>
      <c r="P18665">
        <v>6.1196200000000003</v>
      </c>
    </row>
    <row r="18666" spans="3:16" x14ac:dyDescent="0.25">
      <c r="C18666">
        <v>18.661000000000001</v>
      </c>
      <c r="D18666">
        <v>4.25814</v>
      </c>
      <c r="E18666">
        <v>4.7050799999999997</v>
      </c>
      <c r="F18666">
        <v>7.5029199999999996</v>
      </c>
      <c r="M18666">
        <v>18.661000000000001</v>
      </c>
      <c r="N18666">
        <v>4.2004700000000001</v>
      </c>
      <c r="O18666">
        <v>4.7050799999999997</v>
      </c>
      <c r="P18666">
        <v>6.1199500000000002</v>
      </c>
    </row>
    <row r="18667" spans="3:16" x14ac:dyDescent="0.25">
      <c r="C18667">
        <v>18.661999999999999</v>
      </c>
      <c r="D18667">
        <v>4.2583599999999997</v>
      </c>
      <c r="E18667">
        <v>4.7053200000000004</v>
      </c>
      <c r="F18667">
        <v>7.5033200000000004</v>
      </c>
      <c r="M18667">
        <v>18.661999999999999</v>
      </c>
      <c r="N18667">
        <v>4.2006899999999998</v>
      </c>
      <c r="O18667">
        <v>4.7053200000000004</v>
      </c>
      <c r="P18667">
        <v>6.1202699999999997</v>
      </c>
    </row>
    <row r="18668" spans="3:16" x14ac:dyDescent="0.25">
      <c r="C18668">
        <v>18.663</v>
      </c>
      <c r="D18668">
        <v>4.2585800000000003</v>
      </c>
      <c r="E18668">
        <v>4.7055699999999998</v>
      </c>
      <c r="F18668">
        <v>7.5037099999999999</v>
      </c>
      <c r="M18668">
        <v>18.663</v>
      </c>
      <c r="N18668">
        <v>4.2009100000000004</v>
      </c>
      <c r="O18668">
        <v>4.7055699999999998</v>
      </c>
      <c r="P18668">
        <v>6.12059</v>
      </c>
    </row>
    <row r="18669" spans="3:16" x14ac:dyDescent="0.25">
      <c r="C18669">
        <v>18.664000000000001</v>
      </c>
      <c r="D18669">
        <v>4.2587999999999999</v>
      </c>
      <c r="E18669">
        <v>4.7058200000000001</v>
      </c>
      <c r="F18669">
        <v>7.5041099999999998</v>
      </c>
      <c r="M18669">
        <v>18.664000000000001</v>
      </c>
      <c r="N18669">
        <v>4.20113</v>
      </c>
      <c r="O18669">
        <v>4.7058200000000001</v>
      </c>
      <c r="P18669">
        <v>6.1209100000000003</v>
      </c>
    </row>
    <row r="18670" spans="3:16" x14ac:dyDescent="0.25">
      <c r="C18670">
        <v>18.664999999999999</v>
      </c>
      <c r="D18670">
        <v>4.2590199999999996</v>
      </c>
      <c r="E18670">
        <v>4.7060599999999999</v>
      </c>
      <c r="F18670">
        <v>7.5045000000000002</v>
      </c>
      <c r="M18670">
        <v>18.664999999999999</v>
      </c>
      <c r="N18670">
        <v>4.2013499999999997</v>
      </c>
      <c r="O18670">
        <v>4.7060599999999999</v>
      </c>
      <c r="P18670">
        <v>6.1212299999999997</v>
      </c>
    </row>
    <row r="18671" spans="3:16" x14ac:dyDescent="0.25">
      <c r="C18671">
        <v>18.666</v>
      </c>
      <c r="D18671">
        <v>4.2592499999999998</v>
      </c>
      <c r="E18671">
        <v>4.7063100000000002</v>
      </c>
      <c r="F18671">
        <v>7.5049000000000001</v>
      </c>
      <c r="M18671">
        <v>18.666</v>
      </c>
      <c r="N18671">
        <v>4.2015700000000002</v>
      </c>
      <c r="O18671">
        <v>4.7063100000000002</v>
      </c>
      <c r="P18671">
        <v>6.12155</v>
      </c>
    </row>
    <row r="18672" spans="3:16" x14ac:dyDescent="0.25">
      <c r="C18672">
        <v>18.667000000000002</v>
      </c>
      <c r="D18672">
        <v>4.2594700000000003</v>
      </c>
      <c r="E18672">
        <v>4.70655</v>
      </c>
      <c r="F18672">
        <v>7.5053000000000001</v>
      </c>
      <c r="M18672">
        <v>18.667000000000002</v>
      </c>
      <c r="N18672">
        <v>4.2017899999999999</v>
      </c>
      <c r="O18672">
        <v>4.70655</v>
      </c>
      <c r="P18672">
        <v>6.1218700000000004</v>
      </c>
    </row>
    <row r="18673" spans="3:16" x14ac:dyDescent="0.25">
      <c r="C18673">
        <v>18.667999999999999</v>
      </c>
      <c r="D18673">
        <v>4.25969</v>
      </c>
      <c r="E18673">
        <v>4.7068000000000003</v>
      </c>
      <c r="F18673">
        <v>7.5056900000000004</v>
      </c>
      <c r="M18673">
        <v>18.667999999999999</v>
      </c>
      <c r="N18673">
        <v>4.202</v>
      </c>
      <c r="O18673">
        <v>4.7068000000000003</v>
      </c>
      <c r="P18673">
        <v>6.1222000000000003</v>
      </c>
    </row>
    <row r="18674" spans="3:16" x14ac:dyDescent="0.25">
      <c r="C18674">
        <v>18.669</v>
      </c>
      <c r="D18674">
        <v>4.2599099999999996</v>
      </c>
      <c r="E18674">
        <v>4.7070400000000001</v>
      </c>
      <c r="F18674">
        <v>7.5060900000000004</v>
      </c>
      <c r="M18674">
        <v>18.669</v>
      </c>
      <c r="N18674">
        <v>4.2022199999999996</v>
      </c>
      <c r="O18674">
        <v>4.7070400000000001</v>
      </c>
      <c r="P18674">
        <v>6.1225199999999997</v>
      </c>
    </row>
    <row r="18675" spans="3:16" x14ac:dyDescent="0.25">
      <c r="C18675">
        <v>18.670000000000002</v>
      </c>
      <c r="D18675">
        <v>4.2601300000000002</v>
      </c>
      <c r="E18675">
        <v>4.7072900000000004</v>
      </c>
      <c r="F18675">
        <v>7.5064799999999998</v>
      </c>
      <c r="M18675">
        <v>18.670000000000002</v>
      </c>
      <c r="N18675">
        <v>4.2024400000000002</v>
      </c>
      <c r="O18675">
        <v>4.7072900000000004</v>
      </c>
      <c r="P18675">
        <v>6.1228400000000001</v>
      </c>
    </row>
    <row r="18676" spans="3:16" x14ac:dyDescent="0.25">
      <c r="C18676">
        <v>18.670999999999999</v>
      </c>
      <c r="D18676">
        <v>4.2603499999999999</v>
      </c>
      <c r="E18676">
        <v>4.7075300000000002</v>
      </c>
      <c r="F18676">
        <v>7.5068799999999998</v>
      </c>
      <c r="M18676">
        <v>18.670999999999999</v>
      </c>
      <c r="N18676">
        <v>4.2026599999999998</v>
      </c>
      <c r="O18676">
        <v>4.7075300000000002</v>
      </c>
      <c r="P18676">
        <v>6.1231600000000004</v>
      </c>
    </row>
    <row r="18677" spans="3:16" x14ac:dyDescent="0.25">
      <c r="C18677">
        <v>18.672000000000001</v>
      </c>
      <c r="D18677">
        <v>4.26058</v>
      </c>
      <c r="E18677">
        <v>4.7077799999999996</v>
      </c>
      <c r="F18677">
        <v>7.5072700000000001</v>
      </c>
      <c r="M18677">
        <v>18.672000000000001</v>
      </c>
      <c r="N18677">
        <v>4.2028800000000004</v>
      </c>
      <c r="O18677">
        <v>4.7077799999999996</v>
      </c>
      <c r="P18677">
        <v>6.1234799999999998</v>
      </c>
    </row>
    <row r="18678" spans="3:16" x14ac:dyDescent="0.25">
      <c r="C18678">
        <v>18.672999999999998</v>
      </c>
      <c r="D18678">
        <v>4.2607999999999997</v>
      </c>
      <c r="E18678">
        <v>4.7080299999999999</v>
      </c>
      <c r="F18678">
        <v>7.5076700000000001</v>
      </c>
      <c r="M18678">
        <v>18.672999999999998</v>
      </c>
      <c r="N18678">
        <v>4.2031000000000001</v>
      </c>
      <c r="O18678">
        <v>4.7080299999999999</v>
      </c>
      <c r="P18678">
        <v>6.1238000000000001</v>
      </c>
    </row>
    <row r="18679" spans="3:16" x14ac:dyDescent="0.25">
      <c r="C18679">
        <v>18.673999999999999</v>
      </c>
      <c r="D18679">
        <v>4.2610200000000003</v>
      </c>
      <c r="E18679">
        <v>4.7082699999999997</v>
      </c>
      <c r="F18679">
        <v>7.5080600000000004</v>
      </c>
      <c r="M18679">
        <v>18.673999999999999</v>
      </c>
      <c r="N18679">
        <v>4.2033199999999997</v>
      </c>
      <c r="O18679">
        <v>4.7082699999999997</v>
      </c>
      <c r="P18679">
        <v>6.1241199999999996</v>
      </c>
    </row>
    <row r="18680" spans="3:16" x14ac:dyDescent="0.25">
      <c r="C18680">
        <v>18.675000000000001</v>
      </c>
      <c r="D18680">
        <v>4.2612399999999999</v>
      </c>
      <c r="E18680">
        <v>4.70852</v>
      </c>
      <c r="F18680">
        <v>7.5084600000000004</v>
      </c>
      <c r="M18680">
        <v>18.675000000000001</v>
      </c>
      <c r="N18680">
        <v>4.2035299999999998</v>
      </c>
      <c r="O18680">
        <v>4.70852</v>
      </c>
      <c r="P18680">
        <v>6.1244500000000004</v>
      </c>
    </row>
    <row r="18681" spans="3:16" x14ac:dyDescent="0.25">
      <c r="C18681">
        <v>18.675999999999998</v>
      </c>
      <c r="D18681">
        <v>4.2614599999999996</v>
      </c>
      <c r="E18681">
        <v>4.7087599999999998</v>
      </c>
      <c r="F18681">
        <v>7.5088600000000003</v>
      </c>
      <c r="M18681">
        <v>18.675999999999998</v>
      </c>
      <c r="N18681">
        <v>4.2037500000000003</v>
      </c>
      <c r="O18681">
        <v>4.7087599999999998</v>
      </c>
      <c r="P18681">
        <v>6.1247699999999998</v>
      </c>
    </row>
    <row r="18682" spans="3:16" x14ac:dyDescent="0.25">
      <c r="C18682">
        <v>18.677</v>
      </c>
      <c r="D18682">
        <v>4.2616800000000001</v>
      </c>
      <c r="E18682">
        <v>4.7090100000000001</v>
      </c>
      <c r="F18682">
        <v>7.5092499999999998</v>
      </c>
      <c r="M18682">
        <v>18.677</v>
      </c>
      <c r="N18682">
        <v>4.20397</v>
      </c>
      <c r="O18682">
        <v>4.7090100000000001</v>
      </c>
      <c r="P18682">
        <v>6.1250900000000001</v>
      </c>
    </row>
    <row r="18683" spans="3:16" x14ac:dyDescent="0.25">
      <c r="C18683">
        <v>18.678000000000001</v>
      </c>
      <c r="D18683">
        <v>4.2619100000000003</v>
      </c>
      <c r="E18683">
        <v>4.7092499999999999</v>
      </c>
      <c r="F18683">
        <v>7.5096499999999997</v>
      </c>
      <c r="M18683">
        <v>18.678000000000001</v>
      </c>
      <c r="N18683">
        <v>4.2041899999999996</v>
      </c>
      <c r="O18683">
        <v>4.7092499999999999</v>
      </c>
      <c r="P18683">
        <v>6.1254099999999996</v>
      </c>
    </row>
    <row r="18684" spans="3:16" x14ac:dyDescent="0.25">
      <c r="C18684">
        <v>18.678999999999998</v>
      </c>
      <c r="D18684">
        <v>4.26213</v>
      </c>
      <c r="E18684">
        <v>4.7095000000000002</v>
      </c>
      <c r="F18684">
        <v>7.51004</v>
      </c>
      <c r="M18684">
        <v>18.678999999999998</v>
      </c>
      <c r="N18684">
        <v>4.2044100000000002</v>
      </c>
      <c r="O18684">
        <v>4.7095000000000002</v>
      </c>
      <c r="P18684">
        <v>6.1257299999999999</v>
      </c>
    </row>
    <row r="18685" spans="3:16" x14ac:dyDescent="0.25">
      <c r="C18685">
        <v>18.68</v>
      </c>
      <c r="D18685">
        <v>4.2623499999999996</v>
      </c>
      <c r="E18685">
        <v>4.70974</v>
      </c>
      <c r="F18685">
        <v>7.51044</v>
      </c>
      <c r="M18685">
        <v>18.68</v>
      </c>
      <c r="N18685">
        <v>4.2046299999999999</v>
      </c>
      <c r="O18685">
        <v>4.70974</v>
      </c>
      <c r="P18685">
        <v>6.1260500000000002</v>
      </c>
    </row>
    <row r="18686" spans="3:16" x14ac:dyDescent="0.25">
      <c r="C18686">
        <v>18.681000000000001</v>
      </c>
      <c r="D18686">
        <v>4.2625700000000002</v>
      </c>
      <c r="E18686">
        <v>4.7099900000000003</v>
      </c>
      <c r="F18686">
        <v>7.5108300000000003</v>
      </c>
      <c r="M18686">
        <v>18.681000000000001</v>
      </c>
      <c r="N18686">
        <v>4.2048500000000004</v>
      </c>
      <c r="O18686">
        <v>4.7099900000000003</v>
      </c>
      <c r="P18686">
        <v>6.1263699999999996</v>
      </c>
    </row>
    <row r="18687" spans="3:16" x14ac:dyDescent="0.25">
      <c r="C18687">
        <v>18.681999999999999</v>
      </c>
      <c r="D18687">
        <v>4.2627899999999999</v>
      </c>
      <c r="E18687">
        <v>4.7102399999999998</v>
      </c>
      <c r="F18687">
        <v>7.5112300000000003</v>
      </c>
      <c r="M18687">
        <v>18.681999999999999</v>
      </c>
      <c r="N18687">
        <v>4.2050599999999996</v>
      </c>
      <c r="O18687">
        <v>4.7102399999999998</v>
      </c>
      <c r="P18687">
        <v>6.1266999999999996</v>
      </c>
    </row>
    <row r="18688" spans="3:16" x14ac:dyDescent="0.25">
      <c r="C18688">
        <v>18.683</v>
      </c>
      <c r="D18688">
        <v>4.2630100000000004</v>
      </c>
      <c r="E18688">
        <v>4.7104799999999996</v>
      </c>
      <c r="F18688">
        <v>7.5116199999999997</v>
      </c>
      <c r="M18688">
        <v>18.683</v>
      </c>
      <c r="N18688">
        <v>4.2052800000000001</v>
      </c>
      <c r="O18688">
        <v>4.7104799999999996</v>
      </c>
      <c r="P18688">
        <v>6.1270199999999999</v>
      </c>
    </row>
    <row r="18689" spans="3:16" x14ac:dyDescent="0.25">
      <c r="C18689">
        <v>18.684000000000001</v>
      </c>
      <c r="D18689">
        <v>4.2632399999999997</v>
      </c>
      <c r="E18689">
        <v>4.7107299999999999</v>
      </c>
      <c r="F18689">
        <v>7.5120199999999997</v>
      </c>
      <c r="M18689">
        <v>18.684000000000001</v>
      </c>
      <c r="N18689">
        <v>4.2054999999999998</v>
      </c>
      <c r="O18689">
        <v>4.7107299999999999</v>
      </c>
      <c r="P18689">
        <v>6.1273400000000002</v>
      </c>
    </row>
    <row r="18690" spans="3:16" x14ac:dyDescent="0.25">
      <c r="C18690">
        <v>18.684999999999999</v>
      </c>
      <c r="D18690">
        <v>4.2634600000000002</v>
      </c>
      <c r="E18690">
        <v>4.7109699999999997</v>
      </c>
      <c r="F18690">
        <v>7.51241</v>
      </c>
      <c r="M18690">
        <v>18.684999999999999</v>
      </c>
      <c r="N18690">
        <v>4.2057200000000003</v>
      </c>
      <c r="O18690">
        <v>4.7109699999999997</v>
      </c>
      <c r="P18690">
        <v>6.1276599999999997</v>
      </c>
    </row>
    <row r="18691" spans="3:16" x14ac:dyDescent="0.25">
      <c r="C18691">
        <v>18.686</v>
      </c>
      <c r="D18691">
        <v>4.2636799999999999</v>
      </c>
      <c r="E18691">
        <v>4.71122</v>
      </c>
      <c r="F18691">
        <v>7.51281</v>
      </c>
      <c r="M18691">
        <v>18.686</v>
      </c>
      <c r="N18691">
        <v>4.20594</v>
      </c>
      <c r="O18691">
        <v>4.71122</v>
      </c>
      <c r="P18691">
        <v>6.12798</v>
      </c>
    </row>
    <row r="18692" spans="3:16" x14ac:dyDescent="0.25">
      <c r="C18692">
        <v>18.687000000000001</v>
      </c>
      <c r="D18692">
        <v>4.2638999999999996</v>
      </c>
      <c r="E18692">
        <v>4.7114599999999998</v>
      </c>
      <c r="F18692">
        <v>7.5132099999999999</v>
      </c>
      <c r="M18692">
        <v>18.687000000000001</v>
      </c>
      <c r="N18692">
        <v>4.2061599999999997</v>
      </c>
      <c r="O18692">
        <v>4.7114599999999998</v>
      </c>
      <c r="P18692">
        <v>6.1283000000000003</v>
      </c>
    </row>
    <row r="18693" spans="3:16" x14ac:dyDescent="0.25">
      <c r="C18693">
        <v>18.687999999999999</v>
      </c>
      <c r="D18693">
        <v>4.2641200000000001</v>
      </c>
      <c r="E18693">
        <v>4.7117100000000001</v>
      </c>
      <c r="F18693">
        <v>7.5136000000000003</v>
      </c>
      <c r="M18693">
        <v>18.687999999999999</v>
      </c>
      <c r="N18693">
        <v>4.2063800000000002</v>
      </c>
      <c r="O18693">
        <v>4.7117100000000001</v>
      </c>
      <c r="P18693">
        <v>6.1286199999999997</v>
      </c>
    </row>
    <row r="18694" spans="3:16" x14ac:dyDescent="0.25">
      <c r="C18694">
        <v>18.689</v>
      </c>
      <c r="D18694">
        <v>4.2643399999999998</v>
      </c>
      <c r="E18694">
        <v>4.7119600000000004</v>
      </c>
      <c r="F18694">
        <v>7.5140000000000002</v>
      </c>
      <c r="M18694">
        <v>18.689</v>
      </c>
      <c r="N18694">
        <v>4.2065900000000003</v>
      </c>
      <c r="O18694">
        <v>4.7119600000000004</v>
      </c>
      <c r="P18694">
        <v>6.1289499999999997</v>
      </c>
    </row>
    <row r="18695" spans="3:16" x14ac:dyDescent="0.25">
      <c r="C18695">
        <v>18.690000000000001</v>
      </c>
      <c r="D18695">
        <v>4.26457</v>
      </c>
      <c r="E18695">
        <v>4.7122000000000002</v>
      </c>
      <c r="F18695">
        <v>7.5143899999999997</v>
      </c>
      <c r="M18695">
        <v>18.690000000000001</v>
      </c>
      <c r="N18695">
        <v>4.2068099999999999</v>
      </c>
      <c r="O18695">
        <v>4.7122000000000002</v>
      </c>
      <c r="P18695">
        <v>6.12927</v>
      </c>
    </row>
    <row r="18696" spans="3:16" x14ac:dyDescent="0.25">
      <c r="C18696">
        <v>18.690999999999999</v>
      </c>
      <c r="D18696">
        <v>4.2647899999999996</v>
      </c>
      <c r="E18696">
        <v>4.7124499999999996</v>
      </c>
      <c r="F18696">
        <v>7.5147899999999996</v>
      </c>
      <c r="M18696">
        <v>18.690999999999999</v>
      </c>
      <c r="N18696">
        <v>4.2070299999999996</v>
      </c>
      <c r="O18696">
        <v>4.7124499999999996</v>
      </c>
      <c r="P18696">
        <v>6.1295900000000003</v>
      </c>
    </row>
    <row r="18697" spans="3:16" x14ac:dyDescent="0.25">
      <c r="C18697">
        <v>18.692</v>
      </c>
      <c r="D18697">
        <v>4.2650100000000002</v>
      </c>
      <c r="E18697">
        <v>4.7126900000000003</v>
      </c>
      <c r="F18697">
        <v>7.51518</v>
      </c>
      <c r="M18697">
        <v>18.692</v>
      </c>
      <c r="N18697">
        <v>4.2072500000000002</v>
      </c>
      <c r="O18697">
        <v>4.7126900000000003</v>
      </c>
      <c r="P18697">
        <v>6.1299099999999997</v>
      </c>
    </row>
    <row r="18698" spans="3:16" x14ac:dyDescent="0.25">
      <c r="C18698">
        <v>18.693000000000001</v>
      </c>
      <c r="D18698">
        <v>4.2652299999999999</v>
      </c>
      <c r="E18698">
        <v>4.7129399999999997</v>
      </c>
      <c r="F18698">
        <v>7.5155799999999999</v>
      </c>
      <c r="M18698">
        <v>18.693000000000001</v>
      </c>
      <c r="N18698">
        <v>4.2074699999999998</v>
      </c>
      <c r="O18698">
        <v>4.7129399999999997</v>
      </c>
      <c r="P18698">
        <v>6.1302300000000001</v>
      </c>
    </row>
    <row r="18699" spans="3:16" x14ac:dyDescent="0.25">
      <c r="C18699">
        <v>18.693999999999999</v>
      </c>
      <c r="D18699">
        <v>4.2654500000000004</v>
      </c>
      <c r="E18699">
        <v>4.7131800000000004</v>
      </c>
      <c r="F18699">
        <v>7.5159700000000003</v>
      </c>
      <c r="M18699">
        <v>18.693999999999999</v>
      </c>
      <c r="N18699">
        <v>4.2076900000000004</v>
      </c>
      <c r="O18699">
        <v>4.7131800000000004</v>
      </c>
      <c r="P18699">
        <v>6.1305500000000004</v>
      </c>
    </row>
    <row r="18700" spans="3:16" x14ac:dyDescent="0.25">
      <c r="C18700">
        <v>18.695</v>
      </c>
      <c r="D18700">
        <v>4.2656700000000001</v>
      </c>
      <c r="E18700">
        <v>4.7134299999999998</v>
      </c>
      <c r="F18700">
        <v>7.5163700000000002</v>
      </c>
      <c r="M18700">
        <v>18.695</v>
      </c>
      <c r="N18700">
        <v>4.20791</v>
      </c>
      <c r="O18700">
        <v>4.7134299999999998</v>
      </c>
      <c r="P18700">
        <v>6.1308699999999998</v>
      </c>
    </row>
    <row r="18701" spans="3:16" x14ac:dyDescent="0.25">
      <c r="C18701">
        <v>18.696000000000002</v>
      </c>
      <c r="D18701">
        <v>4.2659000000000002</v>
      </c>
      <c r="E18701">
        <v>4.7136699999999996</v>
      </c>
      <c r="F18701">
        <v>7.5167700000000002</v>
      </c>
      <c r="M18701">
        <v>18.696000000000002</v>
      </c>
      <c r="N18701">
        <v>4.2081200000000001</v>
      </c>
      <c r="O18701">
        <v>4.7136699999999996</v>
      </c>
      <c r="P18701">
        <v>6.1311999999999998</v>
      </c>
    </row>
    <row r="18702" spans="3:16" x14ac:dyDescent="0.25">
      <c r="C18702">
        <v>18.696999999999999</v>
      </c>
      <c r="D18702">
        <v>4.2661199999999999</v>
      </c>
      <c r="E18702">
        <v>4.7139199999999999</v>
      </c>
      <c r="F18702">
        <v>7.5171599999999996</v>
      </c>
      <c r="M18702">
        <v>18.696999999999999</v>
      </c>
      <c r="N18702">
        <v>4.2083399999999997</v>
      </c>
      <c r="O18702">
        <v>4.7139199999999999</v>
      </c>
      <c r="P18702">
        <v>6.1315200000000001</v>
      </c>
    </row>
    <row r="18703" spans="3:16" x14ac:dyDescent="0.25">
      <c r="C18703">
        <v>18.698</v>
      </c>
      <c r="D18703">
        <v>4.2663399999999996</v>
      </c>
      <c r="E18703">
        <v>4.7141700000000002</v>
      </c>
      <c r="F18703">
        <v>7.5175599999999996</v>
      </c>
      <c r="M18703">
        <v>18.698</v>
      </c>
      <c r="N18703">
        <v>4.2085600000000003</v>
      </c>
      <c r="O18703">
        <v>4.7141700000000002</v>
      </c>
      <c r="P18703">
        <v>6.1318400000000004</v>
      </c>
    </row>
    <row r="18704" spans="3:16" x14ac:dyDescent="0.25">
      <c r="C18704">
        <v>18.699000000000002</v>
      </c>
      <c r="D18704">
        <v>4.2665600000000001</v>
      </c>
      <c r="E18704">
        <v>4.71441</v>
      </c>
      <c r="F18704">
        <v>7.5179499999999999</v>
      </c>
      <c r="M18704">
        <v>18.699000000000002</v>
      </c>
      <c r="N18704">
        <v>4.20878</v>
      </c>
      <c r="O18704">
        <v>4.71441</v>
      </c>
      <c r="P18704">
        <v>6.1321599999999998</v>
      </c>
    </row>
    <row r="18705" spans="3:16" x14ac:dyDescent="0.25">
      <c r="C18705">
        <v>18.7</v>
      </c>
      <c r="D18705">
        <v>4.2667799999999998</v>
      </c>
      <c r="E18705">
        <v>4.7146600000000003</v>
      </c>
      <c r="F18705">
        <v>7.5183499999999999</v>
      </c>
      <c r="M18705">
        <v>18.7</v>
      </c>
      <c r="N18705">
        <v>4.2089999999999996</v>
      </c>
      <c r="O18705">
        <v>4.7146600000000003</v>
      </c>
      <c r="P18705">
        <v>6.1324800000000002</v>
      </c>
    </row>
    <row r="18706" spans="3:16" x14ac:dyDescent="0.25">
      <c r="C18706">
        <v>18.701000000000001</v>
      </c>
      <c r="D18706">
        <v>4.2670000000000003</v>
      </c>
      <c r="E18706">
        <v>4.7149000000000001</v>
      </c>
      <c r="F18706">
        <v>7.5187400000000002</v>
      </c>
      <c r="M18706">
        <v>18.701000000000001</v>
      </c>
      <c r="N18706">
        <v>4.2092200000000002</v>
      </c>
      <c r="O18706">
        <v>4.7149000000000001</v>
      </c>
      <c r="P18706">
        <v>6.1327999999999996</v>
      </c>
    </row>
    <row r="18707" spans="3:16" x14ac:dyDescent="0.25">
      <c r="C18707">
        <v>18.702000000000002</v>
      </c>
      <c r="D18707">
        <v>4.2672299999999996</v>
      </c>
      <c r="E18707">
        <v>4.7151500000000004</v>
      </c>
      <c r="F18707">
        <v>7.5191400000000002</v>
      </c>
      <c r="M18707">
        <v>18.702000000000002</v>
      </c>
      <c r="N18707">
        <v>4.2094399999999998</v>
      </c>
      <c r="O18707">
        <v>4.7151500000000004</v>
      </c>
      <c r="P18707">
        <v>6.1331199999999999</v>
      </c>
    </row>
    <row r="18708" spans="3:16" x14ac:dyDescent="0.25">
      <c r="C18708">
        <v>18.702999999999999</v>
      </c>
      <c r="D18708">
        <v>4.2674500000000002</v>
      </c>
      <c r="E18708">
        <v>4.7153900000000002</v>
      </c>
      <c r="F18708">
        <v>7.5195299999999996</v>
      </c>
      <c r="M18708">
        <v>18.702999999999999</v>
      </c>
      <c r="N18708">
        <v>4.2096499999999999</v>
      </c>
      <c r="O18708">
        <v>4.7153900000000002</v>
      </c>
      <c r="P18708">
        <v>6.1334499999999998</v>
      </c>
    </row>
    <row r="18709" spans="3:16" x14ac:dyDescent="0.25">
      <c r="C18709">
        <v>18.704000000000001</v>
      </c>
      <c r="D18709">
        <v>4.2676699999999999</v>
      </c>
      <c r="E18709">
        <v>4.7156399999999996</v>
      </c>
      <c r="F18709">
        <v>7.5199299999999996</v>
      </c>
      <c r="M18709">
        <v>18.704000000000001</v>
      </c>
      <c r="N18709">
        <v>4.2098699999999996</v>
      </c>
      <c r="O18709">
        <v>4.7156399999999996</v>
      </c>
      <c r="P18709">
        <v>6.1337700000000002</v>
      </c>
    </row>
    <row r="18710" spans="3:16" x14ac:dyDescent="0.25">
      <c r="C18710">
        <v>18.704999999999998</v>
      </c>
      <c r="D18710">
        <v>4.2678900000000004</v>
      </c>
      <c r="E18710">
        <v>4.7158899999999999</v>
      </c>
      <c r="F18710">
        <v>7.5203300000000004</v>
      </c>
      <c r="M18710">
        <v>18.704999999999998</v>
      </c>
      <c r="N18710">
        <v>4.2100900000000001</v>
      </c>
      <c r="O18710">
        <v>4.7158899999999999</v>
      </c>
      <c r="P18710">
        <v>6.1340899999999996</v>
      </c>
    </row>
    <row r="18711" spans="3:16" x14ac:dyDescent="0.25">
      <c r="C18711">
        <v>18.706</v>
      </c>
      <c r="D18711">
        <v>4.2681100000000001</v>
      </c>
      <c r="E18711">
        <v>4.7161299999999997</v>
      </c>
      <c r="F18711">
        <v>7.5207199999999998</v>
      </c>
      <c r="M18711">
        <v>18.706</v>
      </c>
      <c r="N18711">
        <v>4.2103099999999998</v>
      </c>
      <c r="O18711">
        <v>4.7161299999999997</v>
      </c>
      <c r="P18711">
        <v>6.1344099999999999</v>
      </c>
    </row>
    <row r="18712" spans="3:16" x14ac:dyDescent="0.25">
      <c r="C18712">
        <v>18.707000000000001</v>
      </c>
      <c r="D18712">
        <v>4.2683299999999997</v>
      </c>
      <c r="E18712">
        <v>4.71638</v>
      </c>
      <c r="F18712">
        <v>7.5211199999999998</v>
      </c>
      <c r="M18712">
        <v>18.707000000000001</v>
      </c>
      <c r="N18712">
        <v>4.2105300000000003</v>
      </c>
      <c r="O18712">
        <v>4.71638</v>
      </c>
      <c r="P18712">
        <v>6.1347300000000002</v>
      </c>
    </row>
    <row r="18713" spans="3:16" x14ac:dyDescent="0.25">
      <c r="C18713">
        <v>18.707999999999998</v>
      </c>
      <c r="D18713">
        <v>4.2685599999999999</v>
      </c>
      <c r="E18713">
        <v>4.7166199999999998</v>
      </c>
      <c r="F18713">
        <v>7.5215100000000001</v>
      </c>
      <c r="M18713">
        <v>18.707999999999998</v>
      </c>
      <c r="N18713">
        <v>4.21075</v>
      </c>
      <c r="O18713">
        <v>4.7166199999999998</v>
      </c>
      <c r="P18713">
        <v>6.1350499999999997</v>
      </c>
    </row>
    <row r="18714" spans="3:16" x14ac:dyDescent="0.25">
      <c r="C18714">
        <v>18.709</v>
      </c>
      <c r="D18714">
        <v>4.2687799999999996</v>
      </c>
      <c r="E18714">
        <v>4.7168700000000001</v>
      </c>
      <c r="F18714">
        <v>7.5219100000000001</v>
      </c>
      <c r="M18714">
        <v>18.709</v>
      </c>
      <c r="N18714">
        <v>4.2109699999999997</v>
      </c>
      <c r="O18714">
        <v>4.7168700000000001</v>
      </c>
      <c r="P18714">
        <v>6.13537</v>
      </c>
    </row>
    <row r="18715" spans="3:16" x14ac:dyDescent="0.25">
      <c r="C18715">
        <v>18.71</v>
      </c>
      <c r="D18715">
        <v>4.2690000000000001</v>
      </c>
      <c r="E18715">
        <v>4.7171099999999999</v>
      </c>
      <c r="F18715">
        <v>7.5223000000000004</v>
      </c>
      <c r="M18715">
        <v>18.71</v>
      </c>
      <c r="N18715">
        <v>4.2111799999999997</v>
      </c>
      <c r="O18715">
        <v>4.7171099999999999</v>
      </c>
      <c r="P18715">
        <v>6.1356999999999999</v>
      </c>
    </row>
    <row r="18716" spans="3:16" x14ac:dyDescent="0.25">
      <c r="C18716">
        <v>18.710999999999999</v>
      </c>
      <c r="D18716">
        <v>4.2692199999999998</v>
      </c>
      <c r="E18716">
        <v>4.7173600000000002</v>
      </c>
      <c r="F18716">
        <v>7.5227000000000004</v>
      </c>
      <c r="M18716">
        <v>18.710999999999999</v>
      </c>
      <c r="N18716">
        <v>4.2114000000000003</v>
      </c>
      <c r="O18716">
        <v>4.7173600000000002</v>
      </c>
      <c r="P18716">
        <v>6.1360200000000003</v>
      </c>
    </row>
    <row r="18717" spans="3:16" x14ac:dyDescent="0.25">
      <c r="C18717">
        <v>18.712</v>
      </c>
      <c r="D18717">
        <v>4.2694400000000003</v>
      </c>
      <c r="E18717">
        <v>4.7176</v>
      </c>
      <c r="F18717">
        <v>7.5230899999999998</v>
      </c>
      <c r="M18717">
        <v>18.712</v>
      </c>
      <c r="N18717">
        <v>4.2116199999999999</v>
      </c>
      <c r="O18717">
        <v>4.7176</v>
      </c>
      <c r="P18717">
        <v>6.1363399999999997</v>
      </c>
    </row>
    <row r="18718" spans="3:16" x14ac:dyDescent="0.25">
      <c r="C18718">
        <v>18.713000000000001</v>
      </c>
      <c r="D18718">
        <v>4.26966</v>
      </c>
      <c r="E18718">
        <v>4.7178500000000003</v>
      </c>
      <c r="F18718">
        <v>7.5234899999999998</v>
      </c>
      <c r="M18718">
        <v>18.713000000000001</v>
      </c>
      <c r="N18718">
        <v>4.2118399999999996</v>
      </c>
      <c r="O18718">
        <v>4.7178500000000003</v>
      </c>
      <c r="P18718">
        <v>6.13666</v>
      </c>
    </row>
    <row r="18719" spans="3:16" x14ac:dyDescent="0.25">
      <c r="C18719">
        <v>18.713999999999999</v>
      </c>
      <c r="D18719">
        <v>4.2698900000000002</v>
      </c>
      <c r="E18719">
        <v>4.7180999999999997</v>
      </c>
      <c r="F18719">
        <v>7.5238899999999997</v>
      </c>
      <c r="M18719">
        <v>18.713999999999999</v>
      </c>
      <c r="N18719">
        <v>4.2120600000000001</v>
      </c>
      <c r="O18719">
        <v>4.7180999999999997</v>
      </c>
      <c r="P18719">
        <v>6.1369800000000003</v>
      </c>
    </row>
    <row r="18720" spans="3:16" x14ac:dyDescent="0.25">
      <c r="C18720">
        <v>18.715</v>
      </c>
      <c r="D18720">
        <v>4.2701099999999999</v>
      </c>
      <c r="E18720">
        <v>4.7183400000000004</v>
      </c>
      <c r="F18720">
        <v>7.5242800000000001</v>
      </c>
      <c r="M18720">
        <v>18.715</v>
      </c>
      <c r="N18720">
        <v>4.2122799999999998</v>
      </c>
      <c r="O18720">
        <v>4.7183400000000004</v>
      </c>
      <c r="P18720">
        <v>6.1372999999999998</v>
      </c>
    </row>
    <row r="18721" spans="3:16" x14ac:dyDescent="0.25">
      <c r="C18721">
        <v>18.716000000000001</v>
      </c>
      <c r="D18721">
        <v>4.2703300000000004</v>
      </c>
      <c r="E18721">
        <v>4.7185899999999998</v>
      </c>
      <c r="F18721">
        <v>7.52468</v>
      </c>
      <c r="M18721">
        <v>18.716000000000001</v>
      </c>
      <c r="N18721">
        <v>4.2125000000000004</v>
      </c>
      <c r="O18721">
        <v>4.7185899999999998</v>
      </c>
      <c r="P18721">
        <v>6.1376200000000001</v>
      </c>
    </row>
    <row r="18722" spans="3:16" x14ac:dyDescent="0.25">
      <c r="C18722">
        <v>18.716999999999999</v>
      </c>
      <c r="D18722">
        <v>4.2705500000000001</v>
      </c>
      <c r="E18722">
        <v>4.7188299999999996</v>
      </c>
      <c r="F18722">
        <v>7.5250700000000004</v>
      </c>
      <c r="M18722">
        <v>18.716999999999999</v>
      </c>
      <c r="N18722">
        <v>4.2127100000000004</v>
      </c>
      <c r="O18722">
        <v>4.7188299999999996</v>
      </c>
      <c r="P18722">
        <v>6.13795</v>
      </c>
    </row>
    <row r="18723" spans="3:16" x14ac:dyDescent="0.25">
      <c r="C18723">
        <v>18.718</v>
      </c>
      <c r="D18723">
        <v>4.2707699999999997</v>
      </c>
      <c r="E18723">
        <v>4.7190799999999999</v>
      </c>
      <c r="F18723">
        <v>7.5254700000000003</v>
      </c>
      <c r="M18723">
        <v>18.718</v>
      </c>
      <c r="N18723">
        <v>4.2129300000000001</v>
      </c>
      <c r="O18723">
        <v>4.7190799999999999</v>
      </c>
      <c r="P18723">
        <v>6.1382700000000003</v>
      </c>
    </row>
    <row r="18724" spans="3:16" x14ac:dyDescent="0.25">
      <c r="C18724">
        <v>18.719000000000001</v>
      </c>
      <c r="D18724">
        <v>4.2709900000000003</v>
      </c>
      <c r="E18724">
        <v>4.7193199999999997</v>
      </c>
      <c r="F18724">
        <v>7.5258599999999998</v>
      </c>
      <c r="M18724">
        <v>18.719000000000001</v>
      </c>
      <c r="N18724">
        <v>4.2131499999999997</v>
      </c>
      <c r="O18724">
        <v>4.7193199999999997</v>
      </c>
      <c r="P18724">
        <v>6.1385899999999998</v>
      </c>
    </row>
    <row r="18725" spans="3:16" x14ac:dyDescent="0.25">
      <c r="C18725">
        <v>18.72</v>
      </c>
      <c r="D18725">
        <v>4.2712199999999996</v>
      </c>
      <c r="E18725">
        <v>4.71957</v>
      </c>
      <c r="F18725">
        <v>7.5262599999999997</v>
      </c>
      <c r="M18725">
        <v>18.72</v>
      </c>
      <c r="N18725">
        <v>4.2133700000000003</v>
      </c>
      <c r="O18725">
        <v>4.71957</v>
      </c>
      <c r="P18725">
        <v>6.1389100000000001</v>
      </c>
    </row>
    <row r="18726" spans="3:16" x14ac:dyDescent="0.25">
      <c r="C18726">
        <v>18.721</v>
      </c>
      <c r="D18726">
        <v>4.2714400000000001</v>
      </c>
      <c r="E18726">
        <v>4.7198099999999998</v>
      </c>
      <c r="F18726">
        <v>7.5266500000000001</v>
      </c>
      <c r="M18726">
        <v>18.721</v>
      </c>
      <c r="N18726">
        <v>4.2135899999999999</v>
      </c>
      <c r="O18726">
        <v>4.7198099999999998</v>
      </c>
      <c r="P18726">
        <v>6.1392300000000004</v>
      </c>
    </row>
    <row r="18727" spans="3:16" x14ac:dyDescent="0.25">
      <c r="C18727">
        <v>18.722000000000001</v>
      </c>
      <c r="D18727">
        <v>4.2716599999999998</v>
      </c>
      <c r="E18727">
        <v>4.7200600000000001</v>
      </c>
      <c r="F18727">
        <v>7.52705</v>
      </c>
      <c r="M18727">
        <v>18.722000000000001</v>
      </c>
      <c r="N18727">
        <v>4.2138099999999996</v>
      </c>
      <c r="O18727">
        <v>4.7200600000000001</v>
      </c>
      <c r="P18727">
        <v>6.1395499999999998</v>
      </c>
    </row>
    <row r="18728" spans="3:16" x14ac:dyDescent="0.25">
      <c r="C18728">
        <v>18.722999999999999</v>
      </c>
      <c r="D18728">
        <v>4.2718800000000003</v>
      </c>
      <c r="E18728">
        <v>4.7203099999999996</v>
      </c>
      <c r="F18728">
        <v>7.52745</v>
      </c>
      <c r="M18728">
        <v>18.722999999999999</v>
      </c>
      <c r="N18728">
        <v>4.2140300000000002</v>
      </c>
      <c r="O18728">
        <v>4.7203099999999996</v>
      </c>
      <c r="P18728">
        <v>6.1398700000000002</v>
      </c>
    </row>
    <row r="18729" spans="3:16" x14ac:dyDescent="0.25">
      <c r="C18729">
        <v>18.724</v>
      </c>
      <c r="D18729">
        <v>4.2721</v>
      </c>
      <c r="E18729">
        <v>4.7205500000000002</v>
      </c>
      <c r="F18729">
        <v>7.5278400000000003</v>
      </c>
      <c r="M18729">
        <v>18.724</v>
      </c>
      <c r="N18729">
        <v>4.2142400000000002</v>
      </c>
      <c r="O18729">
        <v>4.7205500000000002</v>
      </c>
      <c r="P18729">
        <v>6.1402000000000001</v>
      </c>
    </row>
    <row r="18730" spans="3:16" x14ac:dyDescent="0.25">
      <c r="C18730">
        <v>18.725000000000001</v>
      </c>
      <c r="D18730">
        <v>4.2723199999999997</v>
      </c>
      <c r="E18730">
        <v>4.7207999999999997</v>
      </c>
      <c r="F18730">
        <v>7.5282400000000003</v>
      </c>
      <c r="M18730">
        <v>18.725000000000001</v>
      </c>
      <c r="N18730">
        <v>4.2144599999999999</v>
      </c>
      <c r="O18730">
        <v>4.7207999999999997</v>
      </c>
      <c r="P18730">
        <v>6.1405200000000004</v>
      </c>
    </row>
    <row r="18731" spans="3:16" x14ac:dyDescent="0.25">
      <c r="C18731">
        <v>18.725999999999999</v>
      </c>
      <c r="D18731">
        <v>4.2725499999999998</v>
      </c>
      <c r="E18731">
        <v>4.7210400000000003</v>
      </c>
      <c r="F18731">
        <v>7.5286299999999997</v>
      </c>
      <c r="M18731">
        <v>18.725999999999999</v>
      </c>
      <c r="N18731">
        <v>4.2146800000000004</v>
      </c>
      <c r="O18731">
        <v>4.7210400000000003</v>
      </c>
      <c r="P18731">
        <v>6.1408399999999999</v>
      </c>
    </row>
    <row r="18732" spans="3:16" x14ac:dyDescent="0.25">
      <c r="C18732">
        <v>18.727</v>
      </c>
      <c r="D18732">
        <v>4.2727700000000004</v>
      </c>
      <c r="E18732">
        <v>4.7212899999999998</v>
      </c>
      <c r="F18732">
        <v>7.5290299999999997</v>
      </c>
      <c r="M18732">
        <v>18.727</v>
      </c>
      <c r="N18732">
        <v>4.2149000000000001</v>
      </c>
      <c r="O18732">
        <v>4.7212899999999998</v>
      </c>
      <c r="P18732">
        <v>6.1411600000000002</v>
      </c>
    </row>
    <row r="18733" spans="3:16" x14ac:dyDescent="0.25">
      <c r="C18733">
        <v>18.728000000000002</v>
      </c>
      <c r="D18733">
        <v>4.2729900000000001</v>
      </c>
      <c r="E18733">
        <v>4.7215299999999996</v>
      </c>
      <c r="F18733">
        <v>7.52942</v>
      </c>
      <c r="M18733">
        <v>18.728000000000002</v>
      </c>
      <c r="N18733">
        <v>4.2151199999999998</v>
      </c>
      <c r="O18733">
        <v>4.7215299999999996</v>
      </c>
      <c r="P18733">
        <v>6.1414799999999996</v>
      </c>
    </row>
    <row r="18734" spans="3:16" x14ac:dyDescent="0.25">
      <c r="C18734">
        <v>18.728999999999999</v>
      </c>
      <c r="D18734">
        <v>4.2732099999999997</v>
      </c>
      <c r="E18734">
        <v>4.7217799999999999</v>
      </c>
      <c r="F18734">
        <v>7.52982</v>
      </c>
      <c r="M18734">
        <v>18.728999999999999</v>
      </c>
      <c r="N18734">
        <v>4.2153400000000003</v>
      </c>
      <c r="O18734">
        <v>4.7217799999999999</v>
      </c>
      <c r="P18734">
        <v>6.1417999999999999</v>
      </c>
    </row>
    <row r="18735" spans="3:16" x14ac:dyDescent="0.25">
      <c r="C18735">
        <v>18.73</v>
      </c>
      <c r="D18735">
        <v>4.2734300000000003</v>
      </c>
      <c r="E18735">
        <v>4.7220300000000002</v>
      </c>
      <c r="F18735">
        <v>7.5302100000000003</v>
      </c>
      <c r="M18735">
        <v>18.73</v>
      </c>
      <c r="N18735">
        <v>4.21556</v>
      </c>
      <c r="O18735">
        <v>4.7220300000000002</v>
      </c>
      <c r="P18735">
        <v>6.1421200000000002</v>
      </c>
    </row>
    <row r="18736" spans="3:16" x14ac:dyDescent="0.25">
      <c r="C18736">
        <v>18.731000000000002</v>
      </c>
      <c r="D18736">
        <v>4.2736499999999999</v>
      </c>
      <c r="E18736">
        <v>4.72227</v>
      </c>
      <c r="F18736">
        <v>7.5306100000000002</v>
      </c>
      <c r="M18736">
        <v>18.731000000000002</v>
      </c>
      <c r="N18736">
        <v>4.21577</v>
      </c>
      <c r="O18736">
        <v>4.72227</v>
      </c>
      <c r="P18736">
        <v>6.1424500000000002</v>
      </c>
    </row>
    <row r="18737" spans="3:16" x14ac:dyDescent="0.25">
      <c r="C18737">
        <v>18.731999999999999</v>
      </c>
      <c r="D18737">
        <v>4.2738800000000001</v>
      </c>
      <c r="E18737">
        <v>4.7225200000000003</v>
      </c>
      <c r="F18737">
        <v>7.5310100000000002</v>
      </c>
      <c r="M18737">
        <v>18.731999999999999</v>
      </c>
      <c r="N18737">
        <v>4.2159899999999997</v>
      </c>
      <c r="O18737">
        <v>4.7225200000000003</v>
      </c>
      <c r="P18737">
        <v>6.1427699999999996</v>
      </c>
    </row>
    <row r="18738" spans="3:16" x14ac:dyDescent="0.25">
      <c r="C18738">
        <v>18.733000000000001</v>
      </c>
      <c r="D18738">
        <v>4.2740999999999998</v>
      </c>
      <c r="E18738">
        <v>4.7227600000000001</v>
      </c>
      <c r="F18738">
        <v>7.5313999999999997</v>
      </c>
      <c r="M18738">
        <v>18.733000000000001</v>
      </c>
      <c r="N18738">
        <v>4.2162100000000002</v>
      </c>
      <c r="O18738">
        <v>4.7227600000000001</v>
      </c>
      <c r="P18738">
        <v>6.1430899999999999</v>
      </c>
    </row>
    <row r="18739" spans="3:16" x14ac:dyDescent="0.25">
      <c r="C18739">
        <v>18.734000000000002</v>
      </c>
      <c r="D18739">
        <v>4.2743200000000003</v>
      </c>
      <c r="E18739">
        <v>4.7230100000000004</v>
      </c>
      <c r="F18739">
        <v>7.5317999999999996</v>
      </c>
      <c r="M18739">
        <v>18.734000000000002</v>
      </c>
      <c r="N18739">
        <v>4.2164299999999999</v>
      </c>
      <c r="O18739">
        <v>4.7230100000000004</v>
      </c>
      <c r="P18739">
        <v>6.1434100000000003</v>
      </c>
    </row>
    <row r="18740" spans="3:16" x14ac:dyDescent="0.25">
      <c r="C18740">
        <v>18.734999999999999</v>
      </c>
      <c r="D18740">
        <v>4.27454</v>
      </c>
      <c r="E18740">
        <v>4.7232500000000002</v>
      </c>
      <c r="F18740">
        <v>7.5321899999999999</v>
      </c>
      <c r="M18740">
        <v>18.734999999999999</v>
      </c>
      <c r="N18740">
        <v>4.2166499999999996</v>
      </c>
      <c r="O18740">
        <v>4.7232500000000002</v>
      </c>
      <c r="P18740">
        <v>6.1437299999999997</v>
      </c>
    </row>
    <row r="18741" spans="3:16" x14ac:dyDescent="0.25">
      <c r="C18741">
        <v>18.736000000000001</v>
      </c>
      <c r="D18741">
        <v>4.2747599999999997</v>
      </c>
      <c r="E18741">
        <v>4.7234999999999996</v>
      </c>
      <c r="F18741">
        <v>7.5325899999999999</v>
      </c>
      <c r="M18741">
        <v>18.736000000000001</v>
      </c>
      <c r="N18741">
        <v>4.2168700000000001</v>
      </c>
      <c r="O18741">
        <v>4.7234999999999996</v>
      </c>
      <c r="P18741">
        <v>6.14405</v>
      </c>
    </row>
    <row r="18742" spans="3:16" x14ac:dyDescent="0.25">
      <c r="C18742">
        <v>18.736999999999998</v>
      </c>
      <c r="D18742">
        <v>4.2749800000000002</v>
      </c>
      <c r="E18742">
        <v>4.7237400000000003</v>
      </c>
      <c r="F18742">
        <v>7.5329800000000002</v>
      </c>
      <c r="M18742">
        <v>18.736999999999998</v>
      </c>
      <c r="N18742">
        <v>4.2170899999999998</v>
      </c>
      <c r="O18742">
        <v>4.7237400000000003</v>
      </c>
      <c r="P18742">
        <v>6.1443700000000003</v>
      </c>
    </row>
    <row r="18743" spans="3:16" x14ac:dyDescent="0.25">
      <c r="C18743">
        <v>18.738</v>
      </c>
      <c r="D18743">
        <v>4.2752100000000004</v>
      </c>
      <c r="E18743">
        <v>4.7239899999999997</v>
      </c>
      <c r="F18743">
        <v>7.5333800000000002</v>
      </c>
      <c r="M18743">
        <v>18.738</v>
      </c>
      <c r="N18743">
        <v>4.2172999999999998</v>
      </c>
      <c r="O18743">
        <v>4.7239899999999997</v>
      </c>
      <c r="P18743">
        <v>6.1447000000000003</v>
      </c>
    </row>
    <row r="18744" spans="3:16" x14ac:dyDescent="0.25">
      <c r="C18744">
        <v>18.739000000000001</v>
      </c>
      <c r="D18744">
        <v>4.2754300000000001</v>
      </c>
      <c r="E18744">
        <v>4.72424</v>
      </c>
      <c r="F18744">
        <v>7.5337699999999996</v>
      </c>
      <c r="M18744">
        <v>18.739000000000001</v>
      </c>
      <c r="N18744">
        <v>4.2175200000000004</v>
      </c>
      <c r="O18744">
        <v>4.72424</v>
      </c>
      <c r="P18744">
        <v>6.1450199999999997</v>
      </c>
    </row>
    <row r="18745" spans="3:16" x14ac:dyDescent="0.25">
      <c r="C18745">
        <v>18.739999999999998</v>
      </c>
      <c r="D18745">
        <v>4.2756499999999997</v>
      </c>
      <c r="E18745">
        <v>4.7244799999999998</v>
      </c>
      <c r="F18745">
        <v>7.5341699999999996</v>
      </c>
      <c r="M18745">
        <v>18.739999999999998</v>
      </c>
      <c r="N18745">
        <v>4.21774</v>
      </c>
      <c r="O18745">
        <v>4.7244799999999998</v>
      </c>
      <c r="P18745">
        <v>6.14534</v>
      </c>
    </row>
    <row r="18746" spans="3:16" x14ac:dyDescent="0.25">
      <c r="C18746">
        <v>18.741</v>
      </c>
      <c r="D18746">
        <v>4.2758700000000003</v>
      </c>
      <c r="E18746">
        <v>4.7247300000000001</v>
      </c>
      <c r="F18746">
        <v>7.5345700000000004</v>
      </c>
      <c r="M18746">
        <v>18.741</v>
      </c>
      <c r="N18746">
        <v>4.2179599999999997</v>
      </c>
      <c r="O18746">
        <v>4.7247300000000001</v>
      </c>
      <c r="P18746">
        <v>6.1456600000000003</v>
      </c>
    </row>
    <row r="18747" spans="3:16" x14ac:dyDescent="0.25">
      <c r="C18747">
        <v>18.742000000000001</v>
      </c>
      <c r="D18747">
        <v>4.2760899999999999</v>
      </c>
      <c r="E18747">
        <v>4.7249699999999999</v>
      </c>
      <c r="F18747">
        <v>7.5349599999999999</v>
      </c>
      <c r="M18747">
        <v>18.742000000000001</v>
      </c>
      <c r="N18747">
        <v>4.2181800000000003</v>
      </c>
      <c r="O18747">
        <v>4.7249699999999999</v>
      </c>
      <c r="P18747">
        <v>6.1459799999999998</v>
      </c>
    </row>
    <row r="18748" spans="3:16" x14ac:dyDescent="0.25">
      <c r="C18748">
        <v>18.742999999999999</v>
      </c>
      <c r="D18748">
        <v>4.2763099999999996</v>
      </c>
      <c r="E18748">
        <v>4.7252200000000002</v>
      </c>
      <c r="F18748">
        <v>7.5353599999999998</v>
      </c>
      <c r="M18748">
        <v>18.742999999999999</v>
      </c>
      <c r="N18748">
        <v>4.2183999999999999</v>
      </c>
      <c r="O18748">
        <v>4.7252200000000002</v>
      </c>
      <c r="P18748">
        <v>6.1463000000000001</v>
      </c>
    </row>
    <row r="18749" spans="3:16" x14ac:dyDescent="0.25">
      <c r="C18749">
        <v>18.744</v>
      </c>
      <c r="D18749">
        <v>4.2765399999999998</v>
      </c>
      <c r="E18749">
        <v>4.72546</v>
      </c>
      <c r="F18749">
        <v>7.5357500000000002</v>
      </c>
      <c r="M18749">
        <v>18.744</v>
      </c>
      <c r="N18749">
        <v>4.2186199999999996</v>
      </c>
      <c r="O18749">
        <v>4.72546</v>
      </c>
      <c r="P18749">
        <v>6.1466200000000004</v>
      </c>
    </row>
    <row r="18750" spans="3:16" x14ac:dyDescent="0.25">
      <c r="C18750">
        <v>18.745000000000001</v>
      </c>
      <c r="D18750">
        <v>4.2767600000000003</v>
      </c>
      <c r="E18750">
        <v>4.7257100000000003</v>
      </c>
      <c r="F18750">
        <v>7.5361500000000001</v>
      </c>
      <c r="M18750">
        <v>18.745000000000001</v>
      </c>
      <c r="N18750">
        <v>4.2188299999999996</v>
      </c>
      <c r="O18750">
        <v>4.7257100000000003</v>
      </c>
      <c r="P18750">
        <v>6.1469500000000004</v>
      </c>
    </row>
    <row r="18751" spans="3:16" x14ac:dyDescent="0.25">
      <c r="C18751">
        <v>18.745999999999999</v>
      </c>
      <c r="D18751">
        <v>4.27698</v>
      </c>
      <c r="E18751">
        <v>4.7259599999999997</v>
      </c>
      <c r="F18751">
        <v>7.5365399999999996</v>
      </c>
      <c r="M18751">
        <v>18.745999999999999</v>
      </c>
      <c r="N18751">
        <v>4.2190500000000002</v>
      </c>
      <c r="O18751">
        <v>4.7259599999999997</v>
      </c>
      <c r="P18751">
        <v>6.1472699999999998</v>
      </c>
    </row>
    <row r="18752" spans="3:16" x14ac:dyDescent="0.25">
      <c r="C18752">
        <v>18.747</v>
      </c>
      <c r="D18752">
        <v>4.2771999999999997</v>
      </c>
      <c r="E18752">
        <v>4.7262000000000004</v>
      </c>
      <c r="F18752">
        <v>7.5369400000000004</v>
      </c>
      <c r="M18752">
        <v>18.747</v>
      </c>
      <c r="N18752">
        <v>4.2192699999999999</v>
      </c>
      <c r="O18752">
        <v>4.7262000000000004</v>
      </c>
      <c r="P18752">
        <v>6.1475900000000001</v>
      </c>
    </row>
    <row r="18753" spans="3:16" x14ac:dyDescent="0.25">
      <c r="C18753">
        <v>18.748000000000001</v>
      </c>
      <c r="D18753">
        <v>4.2774200000000002</v>
      </c>
      <c r="E18753">
        <v>4.7264499999999998</v>
      </c>
      <c r="F18753">
        <v>7.5373299999999999</v>
      </c>
      <c r="M18753">
        <v>18.748000000000001</v>
      </c>
      <c r="N18753">
        <v>4.2194900000000004</v>
      </c>
      <c r="O18753">
        <v>4.7264499999999998</v>
      </c>
      <c r="P18753">
        <v>6.1479100000000004</v>
      </c>
    </row>
    <row r="18754" spans="3:16" x14ac:dyDescent="0.25">
      <c r="C18754">
        <v>18.748999999999999</v>
      </c>
      <c r="D18754">
        <v>4.2776399999999999</v>
      </c>
      <c r="E18754">
        <v>4.7266899999999996</v>
      </c>
      <c r="F18754">
        <v>7.5377299999999998</v>
      </c>
      <c r="M18754">
        <v>18.748999999999999</v>
      </c>
      <c r="N18754">
        <v>4.2197100000000001</v>
      </c>
      <c r="O18754">
        <v>4.7266899999999996</v>
      </c>
      <c r="P18754">
        <v>6.1482299999999999</v>
      </c>
    </row>
    <row r="18755" spans="3:16" x14ac:dyDescent="0.25">
      <c r="C18755">
        <v>18.75</v>
      </c>
      <c r="D18755">
        <v>4.2778700000000001</v>
      </c>
      <c r="E18755">
        <v>4.7269399999999999</v>
      </c>
      <c r="F18755">
        <v>7.5381299999999998</v>
      </c>
      <c r="M18755">
        <v>18.75</v>
      </c>
      <c r="N18755">
        <v>4.2199299999999997</v>
      </c>
      <c r="O18755">
        <v>4.7269399999999999</v>
      </c>
      <c r="P18755">
        <v>6.1485500000000002</v>
      </c>
    </row>
    <row r="18756" spans="3:16" x14ac:dyDescent="0.25">
      <c r="C18756">
        <v>18.751000000000001</v>
      </c>
      <c r="D18756">
        <v>4.2780899999999997</v>
      </c>
      <c r="E18756">
        <v>4.7271799999999997</v>
      </c>
      <c r="F18756">
        <v>7.5385200000000001</v>
      </c>
      <c r="M18756">
        <v>18.751000000000001</v>
      </c>
      <c r="N18756">
        <v>4.2201500000000003</v>
      </c>
      <c r="O18756">
        <v>4.7271799999999997</v>
      </c>
      <c r="P18756">
        <v>6.1488699999999996</v>
      </c>
    </row>
    <row r="18757" spans="3:16" x14ac:dyDescent="0.25">
      <c r="C18757">
        <v>18.751999999999999</v>
      </c>
      <c r="D18757">
        <v>4.2783100000000003</v>
      </c>
      <c r="E18757">
        <v>4.72743</v>
      </c>
      <c r="F18757">
        <v>7.5389200000000001</v>
      </c>
      <c r="M18757">
        <v>18.751999999999999</v>
      </c>
      <c r="N18757">
        <v>4.2203600000000003</v>
      </c>
      <c r="O18757">
        <v>4.72743</v>
      </c>
      <c r="P18757">
        <v>6.1492000000000004</v>
      </c>
    </row>
    <row r="18758" spans="3:16" x14ac:dyDescent="0.25">
      <c r="C18758">
        <v>18.753</v>
      </c>
      <c r="D18758">
        <v>4.2785299999999999</v>
      </c>
      <c r="E18758">
        <v>4.7276699999999998</v>
      </c>
      <c r="F18758">
        <v>7.5393100000000004</v>
      </c>
      <c r="M18758">
        <v>18.753</v>
      </c>
      <c r="N18758">
        <v>4.22058</v>
      </c>
      <c r="O18758">
        <v>4.7276699999999998</v>
      </c>
      <c r="P18758">
        <v>6.1495199999999999</v>
      </c>
    </row>
    <row r="18759" spans="3:16" x14ac:dyDescent="0.25">
      <c r="C18759">
        <v>18.754000000000001</v>
      </c>
      <c r="D18759">
        <v>4.2787499999999996</v>
      </c>
      <c r="E18759">
        <v>4.7279200000000001</v>
      </c>
      <c r="F18759">
        <v>7.5397100000000004</v>
      </c>
      <c r="M18759">
        <v>18.754000000000001</v>
      </c>
      <c r="N18759">
        <v>4.2207999999999997</v>
      </c>
      <c r="O18759">
        <v>4.7279200000000001</v>
      </c>
      <c r="P18759">
        <v>6.1498400000000002</v>
      </c>
    </row>
    <row r="18760" spans="3:16" x14ac:dyDescent="0.25">
      <c r="C18760">
        <v>18.754999999999999</v>
      </c>
      <c r="D18760">
        <v>4.2789700000000002</v>
      </c>
      <c r="E18760">
        <v>4.7281700000000004</v>
      </c>
      <c r="F18760">
        <v>7.5400999999999998</v>
      </c>
      <c r="M18760">
        <v>18.754999999999999</v>
      </c>
      <c r="N18760">
        <v>4.2210200000000002</v>
      </c>
      <c r="O18760">
        <v>4.7281700000000004</v>
      </c>
      <c r="P18760">
        <v>6.1501599999999996</v>
      </c>
    </row>
    <row r="18761" spans="3:16" x14ac:dyDescent="0.25">
      <c r="C18761">
        <v>18.756</v>
      </c>
      <c r="D18761">
        <v>4.2791899999999998</v>
      </c>
      <c r="E18761">
        <v>4.7284100000000002</v>
      </c>
      <c r="F18761">
        <v>7.5404999999999998</v>
      </c>
      <c r="M18761">
        <v>18.756</v>
      </c>
      <c r="N18761">
        <v>4.2212399999999999</v>
      </c>
      <c r="O18761">
        <v>4.7284100000000002</v>
      </c>
      <c r="P18761">
        <v>6.1504799999999999</v>
      </c>
    </row>
    <row r="18762" spans="3:16" x14ac:dyDescent="0.25">
      <c r="C18762">
        <v>18.757000000000001</v>
      </c>
      <c r="D18762">
        <v>4.27942</v>
      </c>
      <c r="E18762">
        <v>4.7286599999999996</v>
      </c>
      <c r="F18762">
        <v>7.5408900000000001</v>
      </c>
      <c r="M18762">
        <v>18.757000000000001</v>
      </c>
      <c r="N18762">
        <v>4.2214600000000004</v>
      </c>
      <c r="O18762">
        <v>4.7286599999999996</v>
      </c>
      <c r="P18762">
        <v>6.1508000000000003</v>
      </c>
    </row>
    <row r="18763" spans="3:16" x14ac:dyDescent="0.25">
      <c r="C18763">
        <v>18.757999999999999</v>
      </c>
      <c r="D18763">
        <v>4.2796399999999997</v>
      </c>
      <c r="E18763">
        <v>4.7289000000000003</v>
      </c>
      <c r="F18763">
        <v>7.54129</v>
      </c>
      <c r="M18763">
        <v>18.757999999999999</v>
      </c>
      <c r="N18763">
        <v>4.2216800000000001</v>
      </c>
      <c r="O18763">
        <v>4.7289000000000003</v>
      </c>
      <c r="P18763">
        <v>6.1511199999999997</v>
      </c>
    </row>
    <row r="18764" spans="3:16" x14ac:dyDescent="0.25">
      <c r="C18764">
        <v>18.759</v>
      </c>
      <c r="D18764">
        <v>4.2798600000000002</v>
      </c>
      <c r="E18764">
        <v>4.7291499999999997</v>
      </c>
      <c r="F18764">
        <v>7.5416800000000004</v>
      </c>
      <c r="M18764">
        <v>18.759</v>
      </c>
      <c r="N18764">
        <v>4.2218900000000001</v>
      </c>
      <c r="O18764">
        <v>4.7291499999999997</v>
      </c>
      <c r="P18764">
        <v>6.1514499999999996</v>
      </c>
    </row>
    <row r="18765" spans="3:16" x14ac:dyDescent="0.25">
      <c r="C18765">
        <v>18.760000000000002</v>
      </c>
      <c r="D18765">
        <v>4.2800799999999999</v>
      </c>
      <c r="E18765">
        <v>4.7293900000000004</v>
      </c>
      <c r="F18765">
        <v>7.5420800000000003</v>
      </c>
      <c r="M18765">
        <v>18.760000000000002</v>
      </c>
      <c r="N18765">
        <v>4.2221099999999998</v>
      </c>
      <c r="O18765">
        <v>4.7293900000000004</v>
      </c>
      <c r="P18765">
        <v>6.15177</v>
      </c>
    </row>
    <row r="18766" spans="3:16" x14ac:dyDescent="0.25">
      <c r="C18766">
        <v>18.760999999999999</v>
      </c>
      <c r="D18766">
        <v>4.2803000000000004</v>
      </c>
      <c r="E18766">
        <v>4.7296399999999998</v>
      </c>
      <c r="F18766">
        <v>7.5424800000000003</v>
      </c>
      <c r="M18766">
        <v>18.760999999999999</v>
      </c>
      <c r="N18766">
        <v>4.2223300000000004</v>
      </c>
      <c r="O18766">
        <v>4.7296399999999998</v>
      </c>
      <c r="P18766">
        <v>6.1520900000000003</v>
      </c>
    </row>
    <row r="18767" spans="3:16" x14ac:dyDescent="0.25">
      <c r="C18767">
        <v>18.762</v>
      </c>
      <c r="D18767">
        <v>4.2805200000000001</v>
      </c>
      <c r="E18767">
        <v>4.7298799999999996</v>
      </c>
      <c r="F18767">
        <v>7.5428699999999997</v>
      </c>
      <c r="M18767">
        <v>18.762</v>
      </c>
      <c r="N18767">
        <v>4.22255</v>
      </c>
      <c r="O18767">
        <v>4.7298799999999996</v>
      </c>
      <c r="P18767">
        <v>6.1524099999999997</v>
      </c>
    </row>
    <row r="18768" spans="3:16" x14ac:dyDescent="0.25">
      <c r="C18768">
        <v>18.763000000000002</v>
      </c>
      <c r="D18768">
        <v>4.2807500000000003</v>
      </c>
      <c r="E18768">
        <v>4.7301299999999999</v>
      </c>
      <c r="F18768">
        <v>7.5432699999999997</v>
      </c>
      <c r="M18768">
        <v>18.763000000000002</v>
      </c>
      <c r="N18768">
        <v>4.2227699999999997</v>
      </c>
      <c r="O18768">
        <v>4.7301299999999999</v>
      </c>
      <c r="P18768">
        <v>6.15273</v>
      </c>
    </row>
    <row r="18769" spans="3:16" x14ac:dyDescent="0.25">
      <c r="C18769">
        <v>18.763999999999999</v>
      </c>
      <c r="D18769">
        <v>4.2809699999999999</v>
      </c>
      <c r="E18769">
        <v>4.7303800000000003</v>
      </c>
      <c r="F18769">
        <v>7.54366</v>
      </c>
      <c r="M18769">
        <v>18.763999999999999</v>
      </c>
      <c r="N18769">
        <v>4.2229900000000002</v>
      </c>
      <c r="O18769">
        <v>4.7303800000000003</v>
      </c>
      <c r="P18769">
        <v>6.1530500000000004</v>
      </c>
    </row>
    <row r="18770" spans="3:16" x14ac:dyDescent="0.25">
      <c r="C18770">
        <v>18.765000000000001</v>
      </c>
      <c r="D18770">
        <v>4.2811899999999996</v>
      </c>
      <c r="E18770">
        <v>4.73062</v>
      </c>
      <c r="F18770">
        <v>7.54406</v>
      </c>
      <c r="M18770">
        <v>18.765000000000001</v>
      </c>
      <c r="N18770">
        <v>4.2232099999999999</v>
      </c>
      <c r="O18770">
        <v>4.73062</v>
      </c>
      <c r="P18770">
        <v>6.1533699999999998</v>
      </c>
    </row>
    <row r="18771" spans="3:16" x14ac:dyDescent="0.25">
      <c r="C18771">
        <v>18.765999999999998</v>
      </c>
      <c r="D18771">
        <v>4.2814100000000002</v>
      </c>
      <c r="E18771">
        <v>4.7308700000000004</v>
      </c>
      <c r="F18771">
        <v>7.5444500000000003</v>
      </c>
      <c r="M18771">
        <v>18.765999999999998</v>
      </c>
      <c r="N18771">
        <v>4.22342</v>
      </c>
      <c r="O18771">
        <v>4.7308700000000004</v>
      </c>
      <c r="P18771">
        <v>6.1536999999999997</v>
      </c>
    </row>
    <row r="18772" spans="3:16" x14ac:dyDescent="0.25">
      <c r="C18772">
        <v>18.766999999999999</v>
      </c>
      <c r="D18772">
        <v>4.2816299999999998</v>
      </c>
      <c r="E18772">
        <v>4.7311100000000001</v>
      </c>
      <c r="F18772">
        <v>7.5448500000000003</v>
      </c>
      <c r="M18772">
        <v>18.766999999999999</v>
      </c>
      <c r="N18772">
        <v>4.2236399999999996</v>
      </c>
      <c r="O18772">
        <v>4.7311100000000001</v>
      </c>
      <c r="P18772">
        <v>6.15402</v>
      </c>
    </row>
    <row r="18773" spans="3:16" x14ac:dyDescent="0.25">
      <c r="C18773">
        <v>18.768000000000001</v>
      </c>
      <c r="D18773">
        <v>4.2818500000000004</v>
      </c>
      <c r="E18773">
        <v>4.7313599999999996</v>
      </c>
      <c r="F18773">
        <v>7.5452399999999997</v>
      </c>
      <c r="M18773">
        <v>18.768000000000001</v>
      </c>
      <c r="N18773">
        <v>4.2238600000000002</v>
      </c>
      <c r="O18773">
        <v>4.7313599999999996</v>
      </c>
      <c r="P18773">
        <v>6.1543400000000004</v>
      </c>
    </row>
    <row r="18774" spans="3:16" x14ac:dyDescent="0.25">
      <c r="C18774">
        <v>18.768999999999998</v>
      </c>
      <c r="D18774">
        <v>4.2820799999999997</v>
      </c>
      <c r="E18774">
        <v>4.7316000000000003</v>
      </c>
      <c r="F18774">
        <v>7.5456399999999997</v>
      </c>
      <c r="M18774">
        <v>18.768999999999998</v>
      </c>
      <c r="N18774">
        <v>4.2240799999999998</v>
      </c>
      <c r="O18774">
        <v>4.7316000000000003</v>
      </c>
      <c r="P18774">
        <v>6.1546599999999998</v>
      </c>
    </row>
    <row r="18775" spans="3:16" x14ac:dyDescent="0.25">
      <c r="C18775">
        <v>18.77</v>
      </c>
      <c r="D18775">
        <v>4.2823000000000002</v>
      </c>
      <c r="E18775">
        <v>4.7318499999999997</v>
      </c>
      <c r="F18775">
        <v>7.5460399999999996</v>
      </c>
      <c r="M18775">
        <v>18.77</v>
      </c>
      <c r="N18775">
        <v>4.2243000000000004</v>
      </c>
      <c r="O18775">
        <v>4.7318499999999997</v>
      </c>
      <c r="P18775">
        <v>6.1549800000000001</v>
      </c>
    </row>
    <row r="18776" spans="3:16" x14ac:dyDescent="0.25">
      <c r="C18776">
        <v>18.771000000000001</v>
      </c>
      <c r="D18776">
        <v>4.2825199999999999</v>
      </c>
      <c r="E18776">
        <v>4.7321</v>
      </c>
      <c r="F18776">
        <v>7.54643</v>
      </c>
      <c r="M18776">
        <v>18.771000000000001</v>
      </c>
      <c r="N18776">
        <v>4.2245200000000001</v>
      </c>
      <c r="O18776">
        <v>4.7321</v>
      </c>
      <c r="P18776">
        <v>6.1553000000000004</v>
      </c>
    </row>
    <row r="18777" spans="3:16" x14ac:dyDescent="0.25">
      <c r="C18777">
        <v>18.771999999999998</v>
      </c>
      <c r="D18777">
        <v>4.2827400000000004</v>
      </c>
      <c r="E18777">
        <v>4.7323399999999998</v>
      </c>
      <c r="F18777">
        <v>7.5468299999999999</v>
      </c>
      <c r="M18777">
        <v>18.771999999999998</v>
      </c>
      <c r="N18777">
        <v>4.2247399999999997</v>
      </c>
      <c r="O18777">
        <v>4.7323399999999998</v>
      </c>
      <c r="P18777">
        <v>6.1556199999999999</v>
      </c>
    </row>
    <row r="18778" spans="3:16" x14ac:dyDescent="0.25">
      <c r="C18778">
        <v>18.773</v>
      </c>
      <c r="D18778">
        <v>4.2829600000000001</v>
      </c>
      <c r="E18778">
        <v>4.7325900000000001</v>
      </c>
      <c r="F18778">
        <v>7.5472200000000003</v>
      </c>
      <c r="M18778">
        <v>18.773</v>
      </c>
      <c r="N18778">
        <v>4.2249499999999998</v>
      </c>
      <c r="O18778">
        <v>4.7325900000000001</v>
      </c>
      <c r="P18778">
        <v>6.1559499999999998</v>
      </c>
    </row>
    <row r="18779" spans="3:16" x14ac:dyDescent="0.25">
      <c r="C18779">
        <v>18.774000000000001</v>
      </c>
      <c r="D18779">
        <v>4.2831799999999998</v>
      </c>
      <c r="E18779">
        <v>4.7328299999999999</v>
      </c>
      <c r="F18779">
        <v>7.5476200000000002</v>
      </c>
      <c r="M18779">
        <v>18.774000000000001</v>
      </c>
      <c r="N18779">
        <v>4.2251700000000003</v>
      </c>
      <c r="O18779">
        <v>4.7328299999999999</v>
      </c>
      <c r="P18779">
        <v>6.1562700000000001</v>
      </c>
    </row>
    <row r="18780" spans="3:16" x14ac:dyDescent="0.25">
      <c r="C18780">
        <v>18.774999999999999</v>
      </c>
      <c r="D18780">
        <v>4.2834099999999999</v>
      </c>
      <c r="E18780">
        <v>4.7330800000000002</v>
      </c>
      <c r="F18780">
        <v>7.5480099999999997</v>
      </c>
      <c r="M18780">
        <v>18.774999999999999</v>
      </c>
      <c r="N18780">
        <v>4.22539</v>
      </c>
      <c r="O18780">
        <v>4.7330800000000002</v>
      </c>
      <c r="P18780">
        <v>6.1565899999999996</v>
      </c>
    </row>
    <row r="18781" spans="3:16" x14ac:dyDescent="0.25">
      <c r="C18781">
        <v>18.776</v>
      </c>
      <c r="D18781">
        <v>4.2836299999999996</v>
      </c>
      <c r="E18781">
        <v>4.73332</v>
      </c>
      <c r="F18781">
        <v>7.5484099999999996</v>
      </c>
      <c r="M18781">
        <v>18.776</v>
      </c>
      <c r="N18781">
        <v>4.2256099999999996</v>
      </c>
      <c r="O18781">
        <v>4.73332</v>
      </c>
      <c r="P18781">
        <v>6.1569099999999999</v>
      </c>
    </row>
    <row r="18782" spans="3:16" x14ac:dyDescent="0.25">
      <c r="C18782">
        <v>18.777000000000001</v>
      </c>
      <c r="D18782">
        <v>4.2838500000000002</v>
      </c>
      <c r="E18782">
        <v>4.7335700000000003</v>
      </c>
      <c r="F18782">
        <v>7.5488</v>
      </c>
      <c r="M18782">
        <v>18.777000000000001</v>
      </c>
      <c r="N18782">
        <v>4.2258300000000002</v>
      </c>
      <c r="O18782">
        <v>4.7335700000000003</v>
      </c>
      <c r="P18782">
        <v>6.1572300000000002</v>
      </c>
    </row>
    <row r="18783" spans="3:16" x14ac:dyDescent="0.25">
      <c r="C18783">
        <v>18.777999999999999</v>
      </c>
      <c r="D18783">
        <v>4.2840699999999998</v>
      </c>
      <c r="E18783">
        <v>4.7338100000000001</v>
      </c>
      <c r="F18783">
        <v>7.5491999999999999</v>
      </c>
      <c r="M18783">
        <v>18.777999999999999</v>
      </c>
      <c r="N18783">
        <v>4.2260499999999999</v>
      </c>
      <c r="O18783">
        <v>4.7338100000000001</v>
      </c>
      <c r="P18783">
        <v>6.1575499999999996</v>
      </c>
    </row>
    <row r="18784" spans="3:16" x14ac:dyDescent="0.25">
      <c r="C18784">
        <v>18.779</v>
      </c>
      <c r="D18784">
        <v>4.2842900000000004</v>
      </c>
      <c r="E18784">
        <v>4.7340600000000004</v>
      </c>
      <c r="F18784">
        <v>7.5495999999999999</v>
      </c>
      <c r="M18784">
        <v>18.779</v>
      </c>
      <c r="N18784">
        <v>4.2262700000000004</v>
      </c>
      <c r="O18784">
        <v>4.7340600000000004</v>
      </c>
      <c r="P18784">
        <v>6.15787</v>
      </c>
    </row>
    <row r="18785" spans="3:16" x14ac:dyDescent="0.25">
      <c r="C18785">
        <v>18.78</v>
      </c>
      <c r="D18785">
        <v>4.28451</v>
      </c>
      <c r="E18785">
        <v>4.7343099999999998</v>
      </c>
      <c r="F18785">
        <v>7.5499900000000002</v>
      </c>
      <c r="M18785">
        <v>18.78</v>
      </c>
      <c r="N18785">
        <v>4.2264799999999996</v>
      </c>
      <c r="O18785">
        <v>4.7343099999999998</v>
      </c>
      <c r="P18785">
        <v>6.1581999999999999</v>
      </c>
    </row>
    <row r="18786" spans="3:16" x14ac:dyDescent="0.25">
      <c r="C18786">
        <v>18.780999999999999</v>
      </c>
      <c r="D18786">
        <v>4.2847400000000002</v>
      </c>
      <c r="E18786">
        <v>4.7345499999999996</v>
      </c>
      <c r="F18786">
        <v>7.5503900000000002</v>
      </c>
      <c r="M18786">
        <v>18.780999999999999</v>
      </c>
      <c r="N18786">
        <v>4.2267000000000001</v>
      </c>
      <c r="O18786">
        <v>4.7345499999999996</v>
      </c>
      <c r="P18786">
        <v>6.1585200000000002</v>
      </c>
    </row>
    <row r="18787" spans="3:16" x14ac:dyDescent="0.25">
      <c r="C18787">
        <v>18.782</v>
      </c>
      <c r="D18787">
        <v>4.2849599999999999</v>
      </c>
      <c r="E18787">
        <v>4.7347999999999999</v>
      </c>
      <c r="F18787">
        <v>7.5507799999999996</v>
      </c>
      <c r="M18787">
        <v>18.782</v>
      </c>
      <c r="N18787">
        <v>4.2269199999999998</v>
      </c>
      <c r="O18787">
        <v>4.7347999999999999</v>
      </c>
      <c r="P18787">
        <v>6.1588399999999996</v>
      </c>
    </row>
    <row r="18788" spans="3:16" x14ac:dyDescent="0.25">
      <c r="C18788">
        <v>18.783000000000001</v>
      </c>
      <c r="D18788">
        <v>4.2851800000000004</v>
      </c>
      <c r="E18788">
        <v>4.7350399999999997</v>
      </c>
      <c r="F18788">
        <v>7.5511799999999996</v>
      </c>
      <c r="M18788">
        <v>18.783000000000001</v>
      </c>
      <c r="N18788">
        <v>4.2271400000000003</v>
      </c>
      <c r="O18788">
        <v>4.7350399999999997</v>
      </c>
      <c r="P18788">
        <v>6.15916</v>
      </c>
    </row>
    <row r="18789" spans="3:16" x14ac:dyDescent="0.25">
      <c r="C18789">
        <v>18.783999999999999</v>
      </c>
      <c r="D18789">
        <v>4.2854000000000001</v>
      </c>
      <c r="E18789">
        <v>4.73529</v>
      </c>
      <c r="F18789">
        <v>7.5515699999999999</v>
      </c>
      <c r="M18789">
        <v>18.783999999999999</v>
      </c>
      <c r="N18789">
        <v>4.22736</v>
      </c>
      <c r="O18789">
        <v>4.73529</v>
      </c>
      <c r="P18789">
        <v>6.1594800000000003</v>
      </c>
    </row>
    <row r="18790" spans="3:16" x14ac:dyDescent="0.25">
      <c r="C18790">
        <v>18.785</v>
      </c>
      <c r="D18790">
        <v>4.2856199999999998</v>
      </c>
      <c r="E18790">
        <v>4.7355299999999998</v>
      </c>
      <c r="F18790">
        <v>7.5519699999999998</v>
      </c>
      <c r="M18790">
        <v>18.785</v>
      </c>
      <c r="N18790">
        <v>4.2275799999999997</v>
      </c>
      <c r="O18790">
        <v>4.7355299999999998</v>
      </c>
      <c r="P18790">
        <v>6.1597999999999997</v>
      </c>
    </row>
    <row r="18791" spans="3:16" x14ac:dyDescent="0.25">
      <c r="C18791">
        <v>18.786000000000001</v>
      </c>
      <c r="D18791">
        <v>4.2858400000000003</v>
      </c>
      <c r="E18791">
        <v>4.7357800000000001</v>
      </c>
      <c r="F18791">
        <v>7.5523600000000002</v>
      </c>
      <c r="M18791">
        <v>18.786000000000001</v>
      </c>
      <c r="N18791">
        <v>4.2278000000000002</v>
      </c>
      <c r="O18791">
        <v>4.7357800000000001</v>
      </c>
      <c r="P18791">
        <v>6.16012</v>
      </c>
    </row>
    <row r="18792" spans="3:16" x14ac:dyDescent="0.25">
      <c r="C18792">
        <v>18.786999999999999</v>
      </c>
      <c r="D18792">
        <v>4.2860699999999996</v>
      </c>
      <c r="E18792">
        <v>4.7360300000000004</v>
      </c>
      <c r="F18792">
        <v>7.5527600000000001</v>
      </c>
      <c r="M18792">
        <v>18.786999999999999</v>
      </c>
      <c r="N18792">
        <v>4.2280100000000003</v>
      </c>
      <c r="O18792">
        <v>4.7360300000000004</v>
      </c>
      <c r="P18792">
        <v>6.16045</v>
      </c>
    </row>
    <row r="18793" spans="3:16" x14ac:dyDescent="0.25">
      <c r="C18793">
        <v>18.788</v>
      </c>
      <c r="D18793">
        <v>4.2862900000000002</v>
      </c>
      <c r="E18793">
        <v>4.7362700000000002</v>
      </c>
      <c r="F18793">
        <v>7.5531600000000001</v>
      </c>
      <c r="M18793">
        <v>18.788</v>
      </c>
      <c r="N18793">
        <v>4.2282299999999999</v>
      </c>
      <c r="O18793">
        <v>4.7362700000000002</v>
      </c>
      <c r="P18793">
        <v>6.1607700000000003</v>
      </c>
    </row>
    <row r="18794" spans="3:16" x14ac:dyDescent="0.25">
      <c r="C18794">
        <v>18.789000000000001</v>
      </c>
      <c r="D18794">
        <v>4.2865099999999998</v>
      </c>
      <c r="E18794">
        <v>4.7365199999999996</v>
      </c>
      <c r="F18794">
        <v>7.5535500000000004</v>
      </c>
      <c r="M18794">
        <v>18.789000000000001</v>
      </c>
      <c r="N18794">
        <v>4.2284499999999996</v>
      </c>
      <c r="O18794">
        <v>4.7365199999999996</v>
      </c>
      <c r="P18794">
        <v>6.1610899999999997</v>
      </c>
    </row>
    <row r="18795" spans="3:16" x14ac:dyDescent="0.25">
      <c r="C18795">
        <v>18.79</v>
      </c>
      <c r="D18795">
        <v>4.2867300000000004</v>
      </c>
      <c r="E18795">
        <v>4.7367600000000003</v>
      </c>
      <c r="F18795">
        <v>7.5539500000000004</v>
      </c>
      <c r="M18795">
        <v>18.79</v>
      </c>
      <c r="N18795">
        <v>4.2286700000000002</v>
      </c>
      <c r="O18795">
        <v>4.7367600000000003</v>
      </c>
      <c r="P18795">
        <v>6.1614100000000001</v>
      </c>
    </row>
    <row r="18796" spans="3:16" x14ac:dyDescent="0.25">
      <c r="C18796">
        <v>18.791</v>
      </c>
      <c r="D18796">
        <v>4.28695</v>
      </c>
      <c r="E18796">
        <v>4.7370099999999997</v>
      </c>
      <c r="F18796">
        <v>7.5543399999999998</v>
      </c>
      <c r="M18796">
        <v>18.791</v>
      </c>
      <c r="N18796">
        <v>4.2288899999999998</v>
      </c>
      <c r="O18796">
        <v>4.7370099999999997</v>
      </c>
      <c r="P18796">
        <v>6.1617300000000004</v>
      </c>
    </row>
    <row r="18797" spans="3:16" x14ac:dyDescent="0.25">
      <c r="C18797">
        <v>18.792000000000002</v>
      </c>
      <c r="D18797">
        <v>4.2871699999999997</v>
      </c>
      <c r="E18797">
        <v>4.7372500000000004</v>
      </c>
      <c r="F18797">
        <v>7.5547399999999998</v>
      </c>
      <c r="M18797">
        <v>18.792000000000002</v>
      </c>
      <c r="N18797">
        <v>4.2291100000000004</v>
      </c>
      <c r="O18797">
        <v>4.7372500000000004</v>
      </c>
      <c r="P18797">
        <v>6.1620499999999998</v>
      </c>
    </row>
    <row r="18798" spans="3:16" x14ac:dyDescent="0.25">
      <c r="C18798">
        <v>18.792999999999999</v>
      </c>
      <c r="D18798">
        <v>4.2873999999999999</v>
      </c>
      <c r="E18798">
        <v>4.7374999999999998</v>
      </c>
      <c r="F18798">
        <v>7.5551300000000001</v>
      </c>
      <c r="M18798">
        <v>18.792999999999999</v>
      </c>
      <c r="N18798">
        <v>4.22933</v>
      </c>
      <c r="O18798">
        <v>4.7374999999999998</v>
      </c>
      <c r="P18798">
        <v>6.1623700000000001</v>
      </c>
    </row>
    <row r="18799" spans="3:16" x14ac:dyDescent="0.25">
      <c r="C18799">
        <v>18.794</v>
      </c>
      <c r="D18799">
        <v>4.2876200000000004</v>
      </c>
      <c r="E18799">
        <v>4.7377399999999996</v>
      </c>
      <c r="F18799">
        <v>7.5555300000000001</v>
      </c>
      <c r="M18799">
        <v>18.794</v>
      </c>
      <c r="N18799">
        <v>4.2295400000000001</v>
      </c>
      <c r="O18799">
        <v>4.7377399999999996</v>
      </c>
      <c r="P18799">
        <v>6.1627000000000001</v>
      </c>
    </row>
    <row r="18800" spans="3:16" x14ac:dyDescent="0.25">
      <c r="C18800">
        <v>18.795000000000002</v>
      </c>
      <c r="D18800">
        <v>4.2878400000000001</v>
      </c>
      <c r="E18800">
        <v>4.7379899999999999</v>
      </c>
      <c r="F18800">
        <v>7.5559200000000004</v>
      </c>
      <c r="M18800">
        <v>18.795000000000002</v>
      </c>
      <c r="N18800">
        <v>4.2297599999999997</v>
      </c>
      <c r="O18800">
        <v>4.7379899999999999</v>
      </c>
      <c r="P18800">
        <v>6.1630200000000004</v>
      </c>
    </row>
    <row r="18801" spans="3:16" x14ac:dyDescent="0.25">
      <c r="C18801">
        <v>18.795999999999999</v>
      </c>
      <c r="D18801">
        <v>4.2880599999999998</v>
      </c>
      <c r="E18801">
        <v>4.7382400000000002</v>
      </c>
      <c r="F18801">
        <v>7.5563200000000004</v>
      </c>
      <c r="M18801">
        <v>18.795999999999999</v>
      </c>
      <c r="N18801">
        <v>4.2299800000000003</v>
      </c>
      <c r="O18801">
        <v>4.7382400000000002</v>
      </c>
      <c r="P18801">
        <v>6.1633399999999998</v>
      </c>
    </row>
    <row r="18802" spans="3:16" x14ac:dyDescent="0.25">
      <c r="C18802">
        <v>18.797000000000001</v>
      </c>
      <c r="D18802">
        <v>4.2882800000000003</v>
      </c>
      <c r="E18802">
        <v>4.73848</v>
      </c>
      <c r="F18802">
        <v>7.5567200000000003</v>
      </c>
      <c r="M18802">
        <v>18.797000000000001</v>
      </c>
      <c r="N18802">
        <v>4.2302</v>
      </c>
      <c r="O18802">
        <v>4.73848</v>
      </c>
      <c r="P18802">
        <v>6.1636600000000001</v>
      </c>
    </row>
    <row r="18803" spans="3:16" x14ac:dyDescent="0.25">
      <c r="C18803">
        <v>18.797999999999998</v>
      </c>
      <c r="D18803">
        <v>4.2885</v>
      </c>
      <c r="E18803">
        <v>4.7387300000000003</v>
      </c>
      <c r="F18803">
        <v>7.5571099999999998</v>
      </c>
      <c r="M18803">
        <v>18.797999999999998</v>
      </c>
      <c r="N18803">
        <v>4.2304199999999996</v>
      </c>
      <c r="O18803">
        <v>4.7387300000000003</v>
      </c>
      <c r="P18803">
        <v>6.1639799999999996</v>
      </c>
    </row>
    <row r="18804" spans="3:16" x14ac:dyDescent="0.25">
      <c r="C18804">
        <v>18.798999999999999</v>
      </c>
      <c r="D18804">
        <v>4.2887300000000002</v>
      </c>
      <c r="E18804">
        <v>4.7389700000000001</v>
      </c>
      <c r="F18804">
        <v>7.5575099999999997</v>
      </c>
      <c r="M18804">
        <v>18.798999999999999</v>
      </c>
      <c r="N18804">
        <v>4.2306400000000002</v>
      </c>
      <c r="O18804">
        <v>4.7389700000000001</v>
      </c>
      <c r="P18804">
        <v>6.1642999999999999</v>
      </c>
    </row>
    <row r="18805" spans="3:16" x14ac:dyDescent="0.25">
      <c r="C18805">
        <v>18.8</v>
      </c>
      <c r="D18805">
        <v>4.2889499999999998</v>
      </c>
      <c r="E18805">
        <v>4.7392200000000004</v>
      </c>
      <c r="F18805">
        <v>7.5579000000000001</v>
      </c>
      <c r="M18805">
        <v>18.8</v>
      </c>
      <c r="N18805">
        <v>4.2308599999999998</v>
      </c>
      <c r="O18805">
        <v>4.7392200000000004</v>
      </c>
      <c r="P18805">
        <v>6.1646200000000002</v>
      </c>
    </row>
    <row r="18806" spans="3:16" x14ac:dyDescent="0.25">
      <c r="C18806">
        <v>18.800999999999998</v>
      </c>
      <c r="D18806">
        <v>4.2891700000000004</v>
      </c>
      <c r="E18806">
        <v>4.7394600000000002</v>
      </c>
      <c r="F18806">
        <v>7.5583</v>
      </c>
      <c r="M18806">
        <v>18.800999999999998</v>
      </c>
      <c r="N18806">
        <v>4.2310699999999999</v>
      </c>
      <c r="O18806">
        <v>4.7394600000000002</v>
      </c>
      <c r="P18806">
        <v>6.1649500000000002</v>
      </c>
    </row>
    <row r="18807" spans="3:16" x14ac:dyDescent="0.25">
      <c r="C18807">
        <v>18.802</v>
      </c>
      <c r="D18807">
        <v>4.28939</v>
      </c>
      <c r="E18807">
        <v>4.7397099999999996</v>
      </c>
      <c r="F18807">
        <v>7.5586900000000004</v>
      </c>
      <c r="M18807">
        <v>18.802</v>
      </c>
      <c r="N18807">
        <v>4.2312900000000004</v>
      </c>
      <c r="O18807">
        <v>4.7397099999999996</v>
      </c>
      <c r="P18807">
        <v>6.1652699999999996</v>
      </c>
    </row>
    <row r="18808" spans="3:16" x14ac:dyDescent="0.25">
      <c r="C18808">
        <v>18.803000000000001</v>
      </c>
      <c r="D18808">
        <v>4.2896099999999997</v>
      </c>
      <c r="E18808">
        <v>4.7399500000000003</v>
      </c>
      <c r="F18808">
        <v>7.5590900000000003</v>
      </c>
      <c r="M18808">
        <v>18.803000000000001</v>
      </c>
      <c r="N18808">
        <v>4.2315100000000001</v>
      </c>
      <c r="O18808">
        <v>4.7399500000000003</v>
      </c>
      <c r="P18808">
        <v>6.1655899999999999</v>
      </c>
    </row>
    <row r="18809" spans="3:16" x14ac:dyDescent="0.25">
      <c r="C18809">
        <v>18.803999999999998</v>
      </c>
      <c r="D18809">
        <v>4.2898300000000003</v>
      </c>
      <c r="E18809">
        <v>4.7401999999999997</v>
      </c>
      <c r="F18809">
        <v>7.5594799999999998</v>
      </c>
      <c r="M18809">
        <v>18.803999999999998</v>
      </c>
      <c r="N18809">
        <v>4.2317299999999998</v>
      </c>
      <c r="O18809">
        <v>4.7401999999999997</v>
      </c>
      <c r="P18809">
        <v>6.1659100000000002</v>
      </c>
    </row>
    <row r="18810" spans="3:16" x14ac:dyDescent="0.25">
      <c r="C18810">
        <v>18.805</v>
      </c>
      <c r="D18810">
        <v>4.2900600000000004</v>
      </c>
      <c r="E18810">
        <v>4.7404500000000001</v>
      </c>
      <c r="F18810">
        <v>7.5598799999999997</v>
      </c>
      <c r="M18810">
        <v>18.805</v>
      </c>
      <c r="N18810">
        <v>4.2319500000000003</v>
      </c>
      <c r="O18810">
        <v>4.7404500000000001</v>
      </c>
      <c r="P18810">
        <v>6.1662299999999997</v>
      </c>
    </row>
    <row r="18811" spans="3:16" x14ac:dyDescent="0.25">
      <c r="C18811">
        <v>18.806000000000001</v>
      </c>
      <c r="D18811">
        <v>4.2902800000000001</v>
      </c>
      <c r="E18811">
        <v>4.7406899999999998</v>
      </c>
      <c r="F18811">
        <v>7.5602799999999997</v>
      </c>
      <c r="M18811">
        <v>18.806000000000001</v>
      </c>
      <c r="N18811">
        <v>4.23217</v>
      </c>
      <c r="O18811">
        <v>4.7406899999999998</v>
      </c>
      <c r="P18811">
        <v>6.16655</v>
      </c>
    </row>
    <row r="18812" spans="3:16" x14ac:dyDescent="0.25">
      <c r="C18812">
        <v>18.806999999999999</v>
      </c>
      <c r="D18812">
        <v>4.2904999999999998</v>
      </c>
      <c r="E18812">
        <v>4.7409400000000002</v>
      </c>
      <c r="F18812">
        <v>7.56067</v>
      </c>
      <c r="M18812">
        <v>18.806999999999999</v>
      </c>
      <c r="N18812">
        <v>4.2323899999999997</v>
      </c>
      <c r="O18812">
        <v>4.7409400000000002</v>
      </c>
      <c r="P18812">
        <v>6.1668700000000003</v>
      </c>
    </row>
    <row r="18813" spans="3:16" x14ac:dyDescent="0.25">
      <c r="C18813">
        <v>18.808</v>
      </c>
      <c r="D18813">
        <v>4.2907200000000003</v>
      </c>
      <c r="E18813">
        <v>4.7411799999999999</v>
      </c>
      <c r="F18813">
        <v>7.56107</v>
      </c>
      <c r="M18813">
        <v>18.808</v>
      </c>
      <c r="N18813">
        <v>4.2325999999999997</v>
      </c>
      <c r="O18813">
        <v>4.7411799999999999</v>
      </c>
      <c r="P18813">
        <v>6.1672000000000002</v>
      </c>
    </row>
    <row r="18814" spans="3:16" x14ac:dyDescent="0.25">
      <c r="C18814">
        <v>18.809000000000001</v>
      </c>
      <c r="D18814">
        <v>4.29094</v>
      </c>
      <c r="E18814">
        <v>4.7414300000000003</v>
      </c>
      <c r="F18814">
        <v>7.5614600000000003</v>
      </c>
      <c r="M18814">
        <v>18.809000000000001</v>
      </c>
      <c r="N18814">
        <v>4.2328200000000002</v>
      </c>
      <c r="O18814">
        <v>4.7414300000000003</v>
      </c>
      <c r="P18814">
        <v>6.1675199999999997</v>
      </c>
    </row>
    <row r="18815" spans="3:16" x14ac:dyDescent="0.25">
      <c r="C18815">
        <v>18.809999999999999</v>
      </c>
      <c r="D18815">
        <v>4.2911599999999996</v>
      </c>
      <c r="E18815">
        <v>4.7416700000000001</v>
      </c>
      <c r="F18815">
        <v>7.5618600000000002</v>
      </c>
      <c r="M18815">
        <v>18.809999999999999</v>
      </c>
      <c r="N18815">
        <v>4.2330399999999999</v>
      </c>
      <c r="O18815">
        <v>4.7416700000000001</v>
      </c>
      <c r="P18815">
        <v>6.16784</v>
      </c>
    </row>
    <row r="18816" spans="3:16" x14ac:dyDescent="0.25">
      <c r="C18816">
        <v>18.811</v>
      </c>
      <c r="D18816">
        <v>4.2913899999999998</v>
      </c>
      <c r="E18816">
        <v>4.7419200000000004</v>
      </c>
      <c r="F18816">
        <v>7.5622499999999997</v>
      </c>
      <c r="M18816">
        <v>18.811</v>
      </c>
      <c r="N18816">
        <v>4.2332599999999996</v>
      </c>
      <c r="O18816">
        <v>4.7419200000000004</v>
      </c>
      <c r="P18816">
        <v>6.1681600000000003</v>
      </c>
    </row>
    <row r="18817" spans="3:16" x14ac:dyDescent="0.25">
      <c r="C18817">
        <v>18.812000000000001</v>
      </c>
      <c r="D18817">
        <v>4.2916100000000004</v>
      </c>
      <c r="E18817">
        <v>4.7421699999999998</v>
      </c>
      <c r="F18817">
        <v>7.5626499999999997</v>
      </c>
      <c r="M18817">
        <v>18.812000000000001</v>
      </c>
      <c r="N18817">
        <v>4.2334800000000001</v>
      </c>
      <c r="O18817">
        <v>4.7421699999999998</v>
      </c>
      <c r="P18817">
        <v>6.1684799999999997</v>
      </c>
    </row>
    <row r="18818" spans="3:16" x14ac:dyDescent="0.25">
      <c r="C18818">
        <v>18.812999999999999</v>
      </c>
      <c r="D18818">
        <v>4.29183</v>
      </c>
      <c r="E18818">
        <v>4.7424099999999996</v>
      </c>
      <c r="F18818">
        <v>7.56304</v>
      </c>
      <c r="M18818">
        <v>18.812999999999999</v>
      </c>
      <c r="N18818">
        <v>4.2336999999999998</v>
      </c>
      <c r="O18818">
        <v>4.7424099999999996</v>
      </c>
      <c r="P18818">
        <v>6.1688000000000001</v>
      </c>
    </row>
    <row r="18819" spans="3:16" x14ac:dyDescent="0.25">
      <c r="C18819">
        <v>18.814</v>
      </c>
      <c r="D18819">
        <v>4.2920499999999997</v>
      </c>
      <c r="E18819">
        <v>4.7426599999999999</v>
      </c>
      <c r="F18819">
        <v>7.5634399999999999</v>
      </c>
      <c r="M18819">
        <v>18.814</v>
      </c>
      <c r="N18819">
        <v>4.2339200000000003</v>
      </c>
      <c r="O18819">
        <v>4.7426599999999999</v>
      </c>
      <c r="P18819">
        <v>6.1691200000000004</v>
      </c>
    </row>
    <row r="18820" spans="3:16" x14ac:dyDescent="0.25">
      <c r="C18820">
        <v>18.815000000000001</v>
      </c>
      <c r="D18820">
        <v>4.2922700000000003</v>
      </c>
      <c r="E18820">
        <v>4.7428999999999997</v>
      </c>
      <c r="F18820">
        <v>7.5638399999999999</v>
      </c>
      <c r="M18820">
        <v>18.815000000000001</v>
      </c>
      <c r="N18820">
        <v>4.2341300000000004</v>
      </c>
      <c r="O18820">
        <v>4.7428999999999997</v>
      </c>
      <c r="P18820">
        <v>6.1694500000000003</v>
      </c>
    </row>
    <row r="18821" spans="3:16" x14ac:dyDescent="0.25">
      <c r="C18821">
        <v>18.815999999999999</v>
      </c>
      <c r="D18821">
        <v>4.2924899999999999</v>
      </c>
      <c r="E18821">
        <v>4.74315</v>
      </c>
      <c r="F18821">
        <v>7.5642300000000002</v>
      </c>
      <c r="M18821">
        <v>18.815999999999999</v>
      </c>
      <c r="N18821">
        <v>4.2343500000000001</v>
      </c>
      <c r="O18821">
        <v>4.74315</v>
      </c>
      <c r="P18821">
        <v>6.1697699999999998</v>
      </c>
    </row>
    <row r="18822" spans="3:16" x14ac:dyDescent="0.25">
      <c r="C18822">
        <v>18.817</v>
      </c>
      <c r="D18822">
        <v>4.2927200000000001</v>
      </c>
      <c r="E18822">
        <v>4.7433899999999998</v>
      </c>
      <c r="F18822">
        <v>7.5646300000000002</v>
      </c>
      <c r="M18822">
        <v>18.817</v>
      </c>
      <c r="N18822">
        <v>4.2345699999999997</v>
      </c>
      <c r="O18822">
        <v>4.7433899999999998</v>
      </c>
      <c r="P18822">
        <v>6.1700900000000001</v>
      </c>
    </row>
    <row r="18823" spans="3:16" x14ac:dyDescent="0.25">
      <c r="C18823">
        <v>18.818000000000001</v>
      </c>
      <c r="D18823">
        <v>4.2929399999999998</v>
      </c>
      <c r="E18823">
        <v>4.7436400000000001</v>
      </c>
      <c r="F18823">
        <v>7.5650199999999996</v>
      </c>
      <c r="M18823">
        <v>18.818000000000001</v>
      </c>
      <c r="N18823">
        <v>4.2347900000000003</v>
      </c>
      <c r="O18823">
        <v>4.7436400000000001</v>
      </c>
      <c r="P18823">
        <v>6.1704100000000004</v>
      </c>
    </row>
    <row r="18824" spans="3:16" x14ac:dyDescent="0.25">
      <c r="C18824">
        <v>18.818999999999999</v>
      </c>
      <c r="D18824">
        <v>4.2931600000000003</v>
      </c>
      <c r="E18824">
        <v>4.7438799999999999</v>
      </c>
      <c r="F18824">
        <v>7.5654199999999996</v>
      </c>
      <c r="M18824">
        <v>18.818999999999999</v>
      </c>
      <c r="N18824">
        <v>4.2350099999999999</v>
      </c>
      <c r="O18824">
        <v>4.7438799999999999</v>
      </c>
      <c r="P18824">
        <v>6.1707299999999998</v>
      </c>
    </row>
    <row r="18825" spans="3:16" x14ac:dyDescent="0.25">
      <c r="C18825">
        <v>18.82</v>
      </c>
      <c r="D18825">
        <v>4.29338</v>
      </c>
      <c r="E18825">
        <v>4.7441300000000002</v>
      </c>
      <c r="F18825">
        <v>7.5658099999999999</v>
      </c>
      <c r="M18825">
        <v>18.82</v>
      </c>
      <c r="N18825">
        <v>4.2352299999999996</v>
      </c>
      <c r="O18825">
        <v>4.7441300000000002</v>
      </c>
      <c r="P18825">
        <v>6.1710500000000001</v>
      </c>
    </row>
    <row r="18826" spans="3:16" x14ac:dyDescent="0.25">
      <c r="C18826">
        <v>18.821000000000002</v>
      </c>
      <c r="D18826">
        <v>4.2935999999999996</v>
      </c>
      <c r="E18826">
        <v>4.7443799999999996</v>
      </c>
      <c r="F18826">
        <v>7.5662099999999999</v>
      </c>
      <c r="M18826">
        <v>18.821000000000002</v>
      </c>
      <c r="N18826">
        <v>4.2354500000000002</v>
      </c>
      <c r="O18826">
        <v>4.7443799999999996</v>
      </c>
      <c r="P18826">
        <v>6.1713699999999996</v>
      </c>
    </row>
    <row r="18827" spans="3:16" x14ac:dyDescent="0.25">
      <c r="C18827">
        <v>18.821999999999999</v>
      </c>
      <c r="D18827">
        <v>4.2938200000000002</v>
      </c>
      <c r="E18827">
        <v>4.7446200000000003</v>
      </c>
      <c r="F18827">
        <v>7.5666000000000002</v>
      </c>
      <c r="M18827">
        <v>18.821999999999999</v>
      </c>
      <c r="N18827">
        <v>4.2356600000000002</v>
      </c>
      <c r="O18827">
        <v>4.7446200000000003</v>
      </c>
      <c r="P18827">
        <v>6.1717000000000004</v>
      </c>
    </row>
    <row r="18828" spans="3:16" x14ac:dyDescent="0.25">
      <c r="C18828">
        <v>18.823</v>
      </c>
      <c r="D18828">
        <v>4.2940500000000004</v>
      </c>
      <c r="E18828">
        <v>4.7448699999999997</v>
      </c>
      <c r="F18828">
        <v>7.5670000000000002</v>
      </c>
      <c r="M18828">
        <v>18.823</v>
      </c>
      <c r="N18828">
        <v>4.2358799999999999</v>
      </c>
      <c r="O18828">
        <v>4.7448699999999997</v>
      </c>
      <c r="P18828">
        <v>6.1720199999999998</v>
      </c>
    </row>
    <row r="18829" spans="3:16" x14ac:dyDescent="0.25">
      <c r="C18829">
        <v>18.824000000000002</v>
      </c>
      <c r="D18829">
        <v>4.29427</v>
      </c>
      <c r="E18829">
        <v>4.7451100000000004</v>
      </c>
      <c r="F18829">
        <v>7.5673899999999996</v>
      </c>
      <c r="M18829">
        <v>18.824000000000002</v>
      </c>
      <c r="N18829">
        <v>4.2361000000000004</v>
      </c>
      <c r="O18829">
        <v>4.7451100000000004</v>
      </c>
      <c r="P18829">
        <v>6.1723400000000002</v>
      </c>
    </row>
    <row r="18830" spans="3:16" x14ac:dyDescent="0.25">
      <c r="C18830">
        <v>18.824999999999999</v>
      </c>
      <c r="D18830">
        <v>4.2944899999999997</v>
      </c>
      <c r="E18830">
        <v>4.7453599999999998</v>
      </c>
      <c r="F18830">
        <v>7.5677899999999996</v>
      </c>
      <c r="M18830">
        <v>18.824999999999999</v>
      </c>
      <c r="N18830">
        <v>4.2363200000000001</v>
      </c>
      <c r="O18830">
        <v>4.7453599999999998</v>
      </c>
      <c r="P18830">
        <v>6.1726599999999996</v>
      </c>
    </row>
    <row r="18831" spans="3:16" x14ac:dyDescent="0.25">
      <c r="C18831">
        <v>18.826000000000001</v>
      </c>
      <c r="D18831">
        <v>4.2947100000000002</v>
      </c>
      <c r="E18831">
        <v>4.7455999999999996</v>
      </c>
      <c r="F18831">
        <v>7.5681900000000004</v>
      </c>
      <c r="M18831">
        <v>18.826000000000001</v>
      </c>
      <c r="N18831">
        <v>4.2365399999999998</v>
      </c>
      <c r="O18831">
        <v>4.7455999999999996</v>
      </c>
      <c r="P18831">
        <v>6.1729799999999999</v>
      </c>
    </row>
    <row r="18832" spans="3:16" x14ac:dyDescent="0.25">
      <c r="C18832">
        <v>18.827000000000002</v>
      </c>
      <c r="D18832">
        <v>4.2949299999999999</v>
      </c>
      <c r="E18832">
        <v>4.7458499999999999</v>
      </c>
      <c r="F18832">
        <v>7.5685799999999999</v>
      </c>
      <c r="M18832">
        <v>18.827000000000002</v>
      </c>
      <c r="N18832">
        <v>4.2367600000000003</v>
      </c>
      <c r="O18832">
        <v>4.7458499999999999</v>
      </c>
      <c r="P18832">
        <v>6.1733000000000002</v>
      </c>
    </row>
    <row r="18833" spans="3:16" x14ac:dyDescent="0.25">
      <c r="C18833">
        <v>18.827999999999999</v>
      </c>
      <c r="D18833">
        <v>4.2951499999999996</v>
      </c>
      <c r="E18833">
        <v>4.7461000000000002</v>
      </c>
      <c r="F18833">
        <v>7.5689799999999998</v>
      </c>
      <c r="M18833">
        <v>18.827999999999999</v>
      </c>
      <c r="N18833">
        <v>4.23698</v>
      </c>
      <c r="O18833">
        <v>4.7461000000000002</v>
      </c>
      <c r="P18833">
        <v>6.1736199999999997</v>
      </c>
    </row>
    <row r="18834" spans="3:16" x14ac:dyDescent="0.25">
      <c r="C18834">
        <v>18.829000000000001</v>
      </c>
      <c r="D18834">
        <v>4.2953799999999998</v>
      </c>
      <c r="E18834">
        <v>4.74634</v>
      </c>
      <c r="F18834">
        <v>7.5693700000000002</v>
      </c>
      <c r="M18834">
        <v>18.829000000000001</v>
      </c>
      <c r="N18834">
        <v>4.23719</v>
      </c>
      <c r="O18834">
        <v>4.74634</v>
      </c>
      <c r="P18834">
        <v>6.1739499999999996</v>
      </c>
    </row>
    <row r="18835" spans="3:16" x14ac:dyDescent="0.25">
      <c r="C18835">
        <v>18.829999999999998</v>
      </c>
      <c r="D18835">
        <v>4.2956000000000003</v>
      </c>
      <c r="E18835">
        <v>4.7465900000000003</v>
      </c>
      <c r="F18835">
        <v>7.5697700000000001</v>
      </c>
      <c r="M18835">
        <v>18.829999999999998</v>
      </c>
      <c r="N18835">
        <v>4.2374099999999997</v>
      </c>
      <c r="O18835">
        <v>4.7465900000000003</v>
      </c>
      <c r="P18835">
        <v>6.1742699999999999</v>
      </c>
    </row>
    <row r="18836" spans="3:16" x14ac:dyDescent="0.25">
      <c r="C18836">
        <v>18.831</v>
      </c>
      <c r="D18836">
        <v>4.29582</v>
      </c>
      <c r="E18836">
        <v>4.7468300000000001</v>
      </c>
      <c r="F18836">
        <v>7.5701599999999996</v>
      </c>
      <c r="M18836">
        <v>18.831</v>
      </c>
      <c r="N18836">
        <v>4.2376300000000002</v>
      </c>
      <c r="O18836">
        <v>4.7468300000000001</v>
      </c>
      <c r="P18836">
        <v>6.1745900000000002</v>
      </c>
    </row>
    <row r="18837" spans="3:16" x14ac:dyDescent="0.25">
      <c r="C18837">
        <v>18.832000000000001</v>
      </c>
      <c r="D18837">
        <v>4.2960399999999996</v>
      </c>
      <c r="E18837">
        <v>4.7470800000000004</v>
      </c>
      <c r="F18837">
        <v>7.5705600000000004</v>
      </c>
      <c r="M18837">
        <v>18.832000000000001</v>
      </c>
      <c r="N18837">
        <v>4.2378499999999999</v>
      </c>
      <c r="O18837">
        <v>4.7470800000000004</v>
      </c>
      <c r="P18837">
        <v>6.1749099999999997</v>
      </c>
    </row>
    <row r="18838" spans="3:16" x14ac:dyDescent="0.25">
      <c r="C18838">
        <v>18.832999999999998</v>
      </c>
      <c r="D18838">
        <v>4.2962600000000002</v>
      </c>
      <c r="E18838">
        <v>4.7473200000000002</v>
      </c>
      <c r="F18838">
        <v>7.5709499999999998</v>
      </c>
      <c r="M18838">
        <v>18.832999999999998</v>
      </c>
      <c r="N18838">
        <v>4.2380699999999996</v>
      </c>
      <c r="O18838">
        <v>4.7473200000000002</v>
      </c>
      <c r="P18838">
        <v>6.17523</v>
      </c>
    </row>
    <row r="18839" spans="3:16" x14ac:dyDescent="0.25">
      <c r="C18839">
        <v>18.834</v>
      </c>
      <c r="D18839">
        <v>4.2964799999999999</v>
      </c>
      <c r="E18839">
        <v>4.7475699999999996</v>
      </c>
      <c r="F18839">
        <v>7.5713499999999998</v>
      </c>
      <c r="M18839">
        <v>18.834</v>
      </c>
      <c r="N18839">
        <v>4.2382900000000001</v>
      </c>
      <c r="O18839">
        <v>4.7475699999999996</v>
      </c>
      <c r="P18839">
        <v>6.1755500000000003</v>
      </c>
    </row>
    <row r="18840" spans="3:16" x14ac:dyDescent="0.25">
      <c r="C18840">
        <v>18.835000000000001</v>
      </c>
      <c r="D18840">
        <v>4.29671</v>
      </c>
      <c r="E18840">
        <v>4.7478100000000003</v>
      </c>
      <c r="F18840">
        <v>7.5717499999999998</v>
      </c>
      <c r="M18840">
        <v>18.835000000000001</v>
      </c>
      <c r="N18840">
        <v>4.2385099999999998</v>
      </c>
      <c r="O18840">
        <v>4.7478100000000003</v>
      </c>
      <c r="P18840">
        <v>6.1758699999999997</v>
      </c>
    </row>
    <row r="18841" spans="3:16" x14ac:dyDescent="0.25">
      <c r="C18841">
        <v>18.835999999999999</v>
      </c>
      <c r="D18841">
        <v>4.2969299999999997</v>
      </c>
      <c r="E18841">
        <v>4.7480599999999997</v>
      </c>
      <c r="F18841">
        <v>7.5721400000000001</v>
      </c>
      <c r="M18841">
        <v>18.835999999999999</v>
      </c>
      <c r="N18841">
        <v>4.2387199999999998</v>
      </c>
      <c r="O18841">
        <v>4.7480599999999997</v>
      </c>
      <c r="P18841">
        <v>6.1761999999999997</v>
      </c>
    </row>
    <row r="18842" spans="3:16" x14ac:dyDescent="0.25">
      <c r="C18842">
        <v>18.837</v>
      </c>
      <c r="D18842">
        <v>4.2971500000000002</v>
      </c>
      <c r="E18842">
        <v>4.74831</v>
      </c>
      <c r="F18842">
        <v>7.57254</v>
      </c>
      <c r="M18842">
        <v>18.837</v>
      </c>
      <c r="N18842">
        <v>4.2389400000000004</v>
      </c>
      <c r="O18842">
        <v>4.74831</v>
      </c>
      <c r="P18842">
        <v>6.17652</v>
      </c>
    </row>
    <row r="18843" spans="3:16" x14ac:dyDescent="0.25">
      <c r="C18843">
        <v>18.838000000000001</v>
      </c>
      <c r="D18843">
        <v>4.2973699999999999</v>
      </c>
      <c r="E18843">
        <v>4.7485499999999998</v>
      </c>
      <c r="F18843">
        <v>7.5729300000000004</v>
      </c>
      <c r="M18843">
        <v>18.838000000000001</v>
      </c>
      <c r="N18843">
        <v>4.23916</v>
      </c>
      <c r="O18843">
        <v>4.7485499999999998</v>
      </c>
      <c r="P18843">
        <v>6.1768400000000003</v>
      </c>
    </row>
    <row r="18844" spans="3:16" x14ac:dyDescent="0.25">
      <c r="C18844">
        <v>18.838999999999999</v>
      </c>
      <c r="D18844">
        <v>4.2975899999999996</v>
      </c>
      <c r="E18844">
        <v>4.7488000000000001</v>
      </c>
      <c r="F18844">
        <v>7.5733300000000003</v>
      </c>
      <c r="M18844">
        <v>18.838999999999999</v>
      </c>
      <c r="N18844">
        <v>4.2393799999999997</v>
      </c>
      <c r="O18844">
        <v>4.7488000000000001</v>
      </c>
      <c r="P18844">
        <v>6.1771599999999998</v>
      </c>
    </row>
    <row r="18845" spans="3:16" x14ac:dyDescent="0.25">
      <c r="C18845">
        <v>18.84</v>
      </c>
      <c r="D18845">
        <v>4.2978100000000001</v>
      </c>
      <c r="E18845">
        <v>4.7490399999999999</v>
      </c>
      <c r="F18845">
        <v>7.5737199999999998</v>
      </c>
      <c r="M18845">
        <v>18.84</v>
      </c>
      <c r="N18845">
        <v>4.2396000000000003</v>
      </c>
      <c r="O18845">
        <v>4.7490399999999999</v>
      </c>
      <c r="P18845">
        <v>6.1774800000000001</v>
      </c>
    </row>
    <row r="18846" spans="3:16" x14ac:dyDescent="0.25">
      <c r="C18846">
        <v>18.841000000000001</v>
      </c>
      <c r="D18846">
        <v>4.2980400000000003</v>
      </c>
      <c r="E18846">
        <v>4.7492900000000002</v>
      </c>
      <c r="F18846">
        <v>7.5741199999999997</v>
      </c>
      <c r="M18846">
        <v>18.841000000000001</v>
      </c>
      <c r="N18846">
        <v>4.2398199999999999</v>
      </c>
      <c r="O18846">
        <v>4.7492900000000002</v>
      </c>
      <c r="P18846">
        <v>6.1778000000000004</v>
      </c>
    </row>
    <row r="18847" spans="3:16" x14ac:dyDescent="0.25">
      <c r="C18847">
        <v>18.841999999999999</v>
      </c>
      <c r="D18847">
        <v>4.29826</v>
      </c>
      <c r="E18847">
        <v>4.74953</v>
      </c>
      <c r="F18847">
        <v>7.5745100000000001</v>
      </c>
      <c r="M18847">
        <v>18.841999999999999</v>
      </c>
      <c r="N18847">
        <v>4.2400399999999996</v>
      </c>
      <c r="O18847">
        <v>4.74953</v>
      </c>
      <c r="P18847">
        <v>6.1781199999999998</v>
      </c>
    </row>
    <row r="18848" spans="3:16" x14ac:dyDescent="0.25">
      <c r="C18848">
        <v>18.843</v>
      </c>
      <c r="D18848">
        <v>4.2984799999999996</v>
      </c>
      <c r="E18848">
        <v>4.7497800000000003</v>
      </c>
      <c r="F18848">
        <v>7.57491</v>
      </c>
      <c r="M18848">
        <v>18.843</v>
      </c>
      <c r="N18848">
        <v>4.2402499999999996</v>
      </c>
      <c r="O18848">
        <v>4.7497800000000003</v>
      </c>
      <c r="P18848">
        <v>6.1784499999999998</v>
      </c>
    </row>
    <row r="18849" spans="3:16" x14ac:dyDescent="0.25">
      <c r="C18849">
        <v>18.844000000000001</v>
      </c>
      <c r="D18849">
        <v>4.2987000000000002</v>
      </c>
      <c r="E18849">
        <v>4.7500200000000001</v>
      </c>
      <c r="F18849">
        <v>7.57531</v>
      </c>
      <c r="M18849">
        <v>18.844000000000001</v>
      </c>
      <c r="N18849">
        <v>4.2404700000000002</v>
      </c>
      <c r="O18849">
        <v>4.7500200000000001</v>
      </c>
      <c r="P18849">
        <v>6.1787700000000001</v>
      </c>
    </row>
    <row r="18850" spans="3:16" x14ac:dyDescent="0.25">
      <c r="C18850">
        <v>18.844999999999999</v>
      </c>
      <c r="D18850">
        <v>4.2989199999999999</v>
      </c>
      <c r="E18850">
        <v>4.7502700000000004</v>
      </c>
      <c r="F18850">
        <v>7.5757000000000003</v>
      </c>
      <c r="M18850">
        <v>18.844999999999999</v>
      </c>
      <c r="N18850">
        <v>4.2406899999999998</v>
      </c>
      <c r="O18850">
        <v>4.7502700000000004</v>
      </c>
      <c r="P18850">
        <v>6.1790900000000004</v>
      </c>
    </row>
    <row r="18851" spans="3:16" x14ac:dyDescent="0.25">
      <c r="C18851">
        <v>18.846</v>
      </c>
      <c r="D18851">
        <v>4.2991400000000004</v>
      </c>
      <c r="E18851">
        <v>4.7505199999999999</v>
      </c>
      <c r="F18851">
        <v>7.5761000000000003</v>
      </c>
      <c r="M18851">
        <v>18.846</v>
      </c>
      <c r="N18851">
        <v>4.2409100000000004</v>
      </c>
      <c r="O18851">
        <v>4.7505199999999999</v>
      </c>
      <c r="P18851">
        <v>6.1794099999999998</v>
      </c>
    </row>
    <row r="18852" spans="3:16" x14ac:dyDescent="0.25">
      <c r="C18852">
        <v>18.847000000000001</v>
      </c>
      <c r="D18852">
        <v>4.2993699999999997</v>
      </c>
      <c r="E18852">
        <v>4.7507599999999996</v>
      </c>
      <c r="F18852">
        <v>7.5764899999999997</v>
      </c>
      <c r="M18852">
        <v>18.847000000000001</v>
      </c>
      <c r="N18852">
        <v>4.2411300000000001</v>
      </c>
      <c r="O18852">
        <v>4.7507599999999996</v>
      </c>
      <c r="P18852">
        <v>6.1797300000000002</v>
      </c>
    </row>
    <row r="18853" spans="3:16" x14ac:dyDescent="0.25">
      <c r="C18853">
        <v>18.847999999999999</v>
      </c>
      <c r="D18853">
        <v>4.2995900000000002</v>
      </c>
      <c r="E18853">
        <v>4.75101</v>
      </c>
      <c r="F18853">
        <v>7.5768899999999997</v>
      </c>
      <c r="M18853">
        <v>18.847999999999999</v>
      </c>
      <c r="N18853">
        <v>4.2413499999999997</v>
      </c>
      <c r="O18853">
        <v>4.75101</v>
      </c>
      <c r="P18853">
        <v>6.1800499999999996</v>
      </c>
    </row>
    <row r="18854" spans="3:16" x14ac:dyDescent="0.25">
      <c r="C18854">
        <v>18.849</v>
      </c>
      <c r="D18854">
        <v>4.2998099999999999</v>
      </c>
      <c r="E18854">
        <v>4.7512499999999998</v>
      </c>
      <c r="F18854">
        <v>7.57728</v>
      </c>
      <c r="M18854">
        <v>18.849</v>
      </c>
      <c r="N18854">
        <v>4.2415700000000003</v>
      </c>
      <c r="O18854">
        <v>4.7512499999999998</v>
      </c>
      <c r="P18854">
        <v>6.1803699999999999</v>
      </c>
    </row>
    <row r="18855" spans="3:16" x14ac:dyDescent="0.25">
      <c r="C18855">
        <v>18.850000000000001</v>
      </c>
      <c r="D18855">
        <v>4.3000299999999996</v>
      </c>
      <c r="E18855">
        <v>4.7515000000000001</v>
      </c>
      <c r="F18855">
        <v>7.57768</v>
      </c>
      <c r="M18855">
        <v>18.850000000000001</v>
      </c>
      <c r="N18855">
        <v>4.2417800000000003</v>
      </c>
      <c r="O18855">
        <v>4.7515000000000001</v>
      </c>
      <c r="P18855">
        <v>6.1806999999999999</v>
      </c>
    </row>
    <row r="18856" spans="3:16" x14ac:dyDescent="0.25">
      <c r="C18856">
        <v>18.850999999999999</v>
      </c>
      <c r="D18856">
        <v>4.3002500000000001</v>
      </c>
      <c r="E18856">
        <v>4.7517399999999999</v>
      </c>
      <c r="F18856">
        <v>7.5780700000000003</v>
      </c>
      <c r="M18856">
        <v>18.850999999999999</v>
      </c>
      <c r="N18856">
        <v>4.242</v>
      </c>
      <c r="O18856">
        <v>4.7517399999999999</v>
      </c>
      <c r="P18856">
        <v>6.1810200000000002</v>
      </c>
    </row>
    <row r="18857" spans="3:16" x14ac:dyDescent="0.25">
      <c r="C18857">
        <v>18.852</v>
      </c>
      <c r="D18857">
        <v>4.3004699999999998</v>
      </c>
      <c r="E18857">
        <v>4.7519900000000002</v>
      </c>
      <c r="F18857">
        <v>7.5784700000000003</v>
      </c>
      <c r="M18857">
        <v>18.852</v>
      </c>
      <c r="N18857">
        <v>4.2422199999999997</v>
      </c>
      <c r="O18857">
        <v>4.7519900000000002</v>
      </c>
      <c r="P18857">
        <v>6.1813399999999996</v>
      </c>
    </row>
    <row r="18858" spans="3:16" x14ac:dyDescent="0.25">
      <c r="C18858">
        <v>18.853000000000002</v>
      </c>
      <c r="D18858">
        <v>4.3007</v>
      </c>
      <c r="E18858">
        <v>4.7522399999999996</v>
      </c>
      <c r="F18858">
        <v>7.5788700000000002</v>
      </c>
      <c r="M18858">
        <v>18.853000000000002</v>
      </c>
      <c r="N18858">
        <v>4.2424400000000002</v>
      </c>
      <c r="O18858">
        <v>4.7522399999999996</v>
      </c>
      <c r="P18858">
        <v>6.1816599999999999</v>
      </c>
    </row>
    <row r="18859" spans="3:16" x14ac:dyDescent="0.25">
      <c r="C18859">
        <v>18.853999999999999</v>
      </c>
      <c r="D18859">
        <v>4.3009199999999996</v>
      </c>
      <c r="E18859">
        <v>4.7524800000000003</v>
      </c>
      <c r="F18859">
        <v>7.5792599999999997</v>
      </c>
      <c r="M18859">
        <v>18.853999999999999</v>
      </c>
      <c r="N18859">
        <v>4.2426599999999999</v>
      </c>
      <c r="O18859">
        <v>4.7524800000000003</v>
      </c>
      <c r="P18859">
        <v>6.1819800000000003</v>
      </c>
    </row>
    <row r="18860" spans="3:16" x14ac:dyDescent="0.25">
      <c r="C18860">
        <v>18.855</v>
      </c>
      <c r="D18860">
        <v>4.3011400000000002</v>
      </c>
      <c r="E18860">
        <v>4.7527299999999997</v>
      </c>
      <c r="F18860">
        <v>7.5796599999999996</v>
      </c>
      <c r="M18860">
        <v>18.855</v>
      </c>
      <c r="N18860">
        <v>4.2428800000000004</v>
      </c>
      <c r="O18860">
        <v>4.7527299999999997</v>
      </c>
      <c r="P18860">
        <v>6.1822999999999997</v>
      </c>
    </row>
    <row r="18861" spans="3:16" x14ac:dyDescent="0.25">
      <c r="C18861">
        <v>18.856000000000002</v>
      </c>
      <c r="D18861">
        <v>4.3013599999999999</v>
      </c>
      <c r="E18861">
        <v>4.7529700000000004</v>
      </c>
      <c r="F18861">
        <v>7.58005</v>
      </c>
      <c r="M18861">
        <v>18.856000000000002</v>
      </c>
      <c r="N18861">
        <v>4.2431000000000001</v>
      </c>
      <c r="O18861">
        <v>4.7529700000000004</v>
      </c>
      <c r="P18861">
        <v>6.18262</v>
      </c>
    </row>
    <row r="18862" spans="3:16" x14ac:dyDescent="0.25">
      <c r="C18862">
        <v>18.856999999999999</v>
      </c>
      <c r="D18862">
        <v>4.3015800000000004</v>
      </c>
      <c r="E18862">
        <v>4.7532199999999998</v>
      </c>
      <c r="F18862">
        <v>7.5804499999999999</v>
      </c>
      <c r="M18862">
        <v>18.856999999999999</v>
      </c>
      <c r="N18862">
        <v>4.2433100000000001</v>
      </c>
      <c r="O18862">
        <v>4.7532199999999998</v>
      </c>
      <c r="P18862">
        <v>6.1829499999999999</v>
      </c>
    </row>
    <row r="18863" spans="3:16" x14ac:dyDescent="0.25">
      <c r="C18863">
        <v>18.858000000000001</v>
      </c>
      <c r="D18863">
        <v>4.3018000000000001</v>
      </c>
      <c r="E18863">
        <v>4.7534599999999996</v>
      </c>
      <c r="F18863">
        <v>7.5808400000000002</v>
      </c>
      <c r="M18863">
        <v>18.858000000000001</v>
      </c>
      <c r="N18863">
        <v>4.2435299999999998</v>
      </c>
      <c r="O18863">
        <v>4.7534599999999996</v>
      </c>
      <c r="P18863">
        <v>6.1832700000000003</v>
      </c>
    </row>
    <row r="18864" spans="3:16" x14ac:dyDescent="0.25">
      <c r="C18864">
        <v>18.859000000000002</v>
      </c>
      <c r="D18864">
        <v>4.3020300000000002</v>
      </c>
      <c r="E18864">
        <v>4.7537099999999999</v>
      </c>
      <c r="F18864">
        <v>7.5812400000000002</v>
      </c>
      <c r="M18864">
        <v>18.859000000000002</v>
      </c>
      <c r="N18864">
        <v>4.2437500000000004</v>
      </c>
      <c r="O18864">
        <v>4.7537099999999999</v>
      </c>
      <c r="P18864">
        <v>6.1835899999999997</v>
      </c>
    </row>
    <row r="18865" spans="3:16" x14ac:dyDescent="0.25">
      <c r="C18865">
        <v>18.86</v>
      </c>
      <c r="D18865">
        <v>4.3022499999999999</v>
      </c>
      <c r="E18865">
        <v>4.7539499999999997</v>
      </c>
      <c r="F18865">
        <v>7.5816299999999996</v>
      </c>
      <c r="M18865">
        <v>18.86</v>
      </c>
      <c r="N18865">
        <v>4.24397</v>
      </c>
      <c r="O18865">
        <v>4.7539499999999997</v>
      </c>
      <c r="P18865">
        <v>6.18391</v>
      </c>
    </row>
    <row r="18866" spans="3:16" x14ac:dyDescent="0.25">
      <c r="C18866">
        <v>18.861000000000001</v>
      </c>
      <c r="D18866">
        <v>4.3024699999999996</v>
      </c>
      <c r="E18866">
        <v>4.7542</v>
      </c>
      <c r="F18866">
        <v>7.5820299999999996</v>
      </c>
      <c r="M18866">
        <v>18.861000000000001</v>
      </c>
      <c r="N18866">
        <v>4.2441899999999997</v>
      </c>
      <c r="O18866">
        <v>4.7542</v>
      </c>
      <c r="P18866">
        <v>6.1842300000000003</v>
      </c>
    </row>
    <row r="18867" spans="3:16" x14ac:dyDescent="0.25">
      <c r="C18867">
        <v>18.861999999999998</v>
      </c>
      <c r="D18867">
        <v>4.3026900000000001</v>
      </c>
      <c r="E18867">
        <v>4.7544500000000003</v>
      </c>
      <c r="F18867">
        <v>7.5824299999999996</v>
      </c>
      <c r="M18867">
        <v>18.861999999999998</v>
      </c>
      <c r="N18867">
        <v>4.2444100000000002</v>
      </c>
      <c r="O18867">
        <v>4.7544500000000003</v>
      </c>
      <c r="P18867">
        <v>6.1845499999999998</v>
      </c>
    </row>
    <row r="18868" spans="3:16" x14ac:dyDescent="0.25">
      <c r="C18868">
        <v>18.863</v>
      </c>
      <c r="D18868">
        <v>4.3029099999999998</v>
      </c>
      <c r="E18868">
        <v>4.7546900000000001</v>
      </c>
      <c r="F18868">
        <v>7.5828199999999999</v>
      </c>
      <c r="M18868">
        <v>18.863</v>
      </c>
      <c r="N18868">
        <v>4.2446299999999999</v>
      </c>
      <c r="O18868">
        <v>4.7546900000000001</v>
      </c>
      <c r="P18868">
        <v>6.1848700000000001</v>
      </c>
    </row>
    <row r="18869" spans="3:16" x14ac:dyDescent="0.25">
      <c r="C18869">
        <v>18.864000000000001</v>
      </c>
      <c r="D18869">
        <v>4.3031300000000003</v>
      </c>
      <c r="E18869">
        <v>4.7549400000000004</v>
      </c>
      <c r="F18869">
        <v>7.5832199999999998</v>
      </c>
      <c r="M18869">
        <v>18.864000000000001</v>
      </c>
      <c r="N18869">
        <v>4.2448399999999999</v>
      </c>
      <c r="O18869">
        <v>4.7549400000000004</v>
      </c>
      <c r="P18869">
        <v>6.1852</v>
      </c>
    </row>
    <row r="18870" spans="3:16" x14ac:dyDescent="0.25">
      <c r="C18870">
        <v>18.864999999999998</v>
      </c>
      <c r="D18870">
        <v>4.3033599999999996</v>
      </c>
      <c r="E18870">
        <v>4.7551800000000002</v>
      </c>
      <c r="F18870">
        <v>7.5836100000000002</v>
      </c>
      <c r="M18870">
        <v>18.864999999999998</v>
      </c>
      <c r="N18870">
        <v>4.2450599999999996</v>
      </c>
      <c r="O18870">
        <v>4.7551800000000002</v>
      </c>
      <c r="P18870">
        <v>6.1855200000000004</v>
      </c>
    </row>
    <row r="18871" spans="3:16" x14ac:dyDescent="0.25">
      <c r="C18871">
        <v>18.866</v>
      </c>
      <c r="D18871">
        <v>4.3035800000000002</v>
      </c>
      <c r="E18871">
        <v>4.7554299999999996</v>
      </c>
      <c r="F18871">
        <v>7.5840100000000001</v>
      </c>
      <c r="M18871">
        <v>18.866</v>
      </c>
      <c r="N18871">
        <v>4.2452800000000002</v>
      </c>
      <c r="O18871">
        <v>4.7554299999999996</v>
      </c>
      <c r="P18871">
        <v>6.1858399999999998</v>
      </c>
    </row>
    <row r="18872" spans="3:16" x14ac:dyDescent="0.25">
      <c r="C18872">
        <v>18.867000000000001</v>
      </c>
      <c r="D18872">
        <v>4.3037999999999998</v>
      </c>
      <c r="E18872">
        <v>4.7556700000000003</v>
      </c>
      <c r="F18872">
        <v>7.5843999999999996</v>
      </c>
      <c r="M18872">
        <v>18.867000000000001</v>
      </c>
      <c r="N18872">
        <v>4.2454999999999998</v>
      </c>
      <c r="O18872">
        <v>4.7556700000000003</v>
      </c>
      <c r="P18872">
        <v>6.1861600000000001</v>
      </c>
    </row>
    <row r="18873" spans="3:16" x14ac:dyDescent="0.25">
      <c r="C18873">
        <v>18.867999999999999</v>
      </c>
      <c r="D18873">
        <v>4.3040200000000004</v>
      </c>
      <c r="E18873">
        <v>4.7559199999999997</v>
      </c>
      <c r="F18873">
        <v>7.5848000000000004</v>
      </c>
      <c r="M18873">
        <v>18.867999999999999</v>
      </c>
      <c r="N18873">
        <v>4.2457200000000004</v>
      </c>
      <c r="O18873">
        <v>4.7559199999999997</v>
      </c>
      <c r="P18873">
        <v>6.1864800000000004</v>
      </c>
    </row>
    <row r="18874" spans="3:16" x14ac:dyDescent="0.25">
      <c r="C18874">
        <v>18.869</v>
      </c>
      <c r="D18874">
        <v>4.3042400000000001</v>
      </c>
      <c r="E18874">
        <v>4.75617</v>
      </c>
      <c r="F18874">
        <v>7.5851899999999999</v>
      </c>
      <c r="M18874">
        <v>18.869</v>
      </c>
      <c r="N18874">
        <v>4.24594</v>
      </c>
      <c r="O18874">
        <v>4.75617</v>
      </c>
      <c r="P18874">
        <v>6.1867999999999999</v>
      </c>
    </row>
    <row r="18875" spans="3:16" x14ac:dyDescent="0.25">
      <c r="C18875">
        <v>18.87</v>
      </c>
      <c r="D18875">
        <v>4.3044599999999997</v>
      </c>
      <c r="E18875">
        <v>4.7564099999999998</v>
      </c>
      <c r="F18875">
        <v>7.5855899999999998</v>
      </c>
      <c r="M18875">
        <v>18.87</v>
      </c>
      <c r="N18875">
        <v>4.2461599999999997</v>
      </c>
      <c r="O18875">
        <v>4.7564099999999998</v>
      </c>
      <c r="P18875">
        <v>6.1871200000000002</v>
      </c>
    </row>
    <row r="18876" spans="3:16" x14ac:dyDescent="0.25">
      <c r="C18876">
        <v>18.870999999999999</v>
      </c>
      <c r="D18876">
        <v>4.3046899999999999</v>
      </c>
      <c r="E18876">
        <v>4.7566600000000001</v>
      </c>
      <c r="F18876">
        <v>7.5859899999999998</v>
      </c>
      <c r="M18876">
        <v>18.870999999999999</v>
      </c>
      <c r="N18876">
        <v>4.2463699999999998</v>
      </c>
      <c r="O18876">
        <v>4.7566600000000001</v>
      </c>
      <c r="P18876">
        <v>6.1874500000000001</v>
      </c>
    </row>
    <row r="18877" spans="3:16" x14ac:dyDescent="0.25">
      <c r="C18877">
        <v>18.872</v>
      </c>
      <c r="D18877">
        <v>4.3049099999999996</v>
      </c>
      <c r="E18877">
        <v>4.7568999999999999</v>
      </c>
      <c r="F18877">
        <v>7.5863800000000001</v>
      </c>
      <c r="M18877">
        <v>18.872</v>
      </c>
      <c r="N18877">
        <v>4.2465900000000003</v>
      </c>
      <c r="O18877">
        <v>4.7568999999999999</v>
      </c>
      <c r="P18877">
        <v>6.1877700000000004</v>
      </c>
    </row>
    <row r="18878" spans="3:16" x14ac:dyDescent="0.25">
      <c r="C18878">
        <v>18.873000000000001</v>
      </c>
      <c r="D18878">
        <v>4.3051300000000001</v>
      </c>
      <c r="E18878">
        <v>4.7571500000000002</v>
      </c>
      <c r="F18878">
        <v>7.5867800000000001</v>
      </c>
      <c r="M18878">
        <v>18.873000000000001</v>
      </c>
      <c r="N18878">
        <v>4.24681</v>
      </c>
      <c r="O18878">
        <v>4.7571500000000002</v>
      </c>
      <c r="P18878">
        <v>6.1880899999999999</v>
      </c>
    </row>
    <row r="18879" spans="3:16" x14ac:dyDescent="0.25">
      <c r="C18879">
        <v>18.873999999999999</v>
      </c>
      <c r="D18879">
        <v>4.3053499999999998</v>
      </c>
      <c r="E18879">
        <v>4.75739</v>
      </c>
      <c r="F18879">
        <v>7.5871700000000004</v>
      </c>
      <c r="M18879">
        <v>18.873999999999999</v>
      </c>
      <c r="N18879">
        <v>4.2470299999999996</v>
      </c>
      <c r="O18879">
        <v>4.75739</v>
      </c>
      <c r="P18879">
        <v>6.1884100000000002</v>
      </c>
    </row>
    <row r="18880" spans="3:16" x14ac:dyDescent="0.25">
      <c r="C18880">
        <v>18.875</v>
      </c>
      <c r="D18880">
        <v>4.3055700000000003</v>
      </c>
      <c r="E18880">
        <v>4.7576400000000003</v>
      </c>
      <c r="F18880">
        <v>7.5875700000000004</v>
      </c>
      <c r="M18880">
        <v>18.875</v>
      </c>
      <c r="N18880">
        <v>4.2472500000000002</v>
      </c>
      <c r="O18880">
        <v>4.7576400000000003</v>
      </c>
      <c r="P18880">
        <v>6.1887299999999996</v>
      </c>
    </row>
    <row r="18881" spans="3:16" x14ac:dyDescent="0.25">
      <c r="C18881">
        <v>18.876000000000001</v>
      </c>
      <c r="D18881">
        <v>4.30579</v>
      </c>
      <c r="E18881">
        <v>4.7578800000000001</v>
      </c>
      <c r="F18881">
        <v>7.5879599999999998</v>
      </c>
      <c r="M18881">
        <v>18.876000000000001</v>
      </c>
      <c r="N18881">
        <v>4.2474699999999999</v>
      </c>
      <c r="O18881">
        <v>4.7578800000000001</v>
      </c>
      <c r="P18881">
        <v>6.1890499999999999</v>
      </c>
    </row>
    <row r="18882" spans="3:16" x14ac:dyDescent="0.25">
      <c r="C18882">
        <v>18.876999999999999</v>
      </c>
      <c r="D18882">
        <v>4.3060200000000002</v>
      </c>
      <c r="E18882">
        <v>4.7581300000000004</v>
      </c>
      <c r="F18882">
        <v>7.5883599999999998</v>
      </c>
      <c r="M18882">
        <v>18.876999999999999</v>
      </c>
      <c r="N18882">
        <v>4.2476900000000004</v>
      </c>
      <c r="O18882">
        <v>4.7581300000000004</v>
      </c>
      <c r="P18882">
        <v>6.1893700000000003</v>
      </c>
    </row>
    <row r="18883" spans="3:16" x14ac:dyDescent="0.25">
      <c r="C18883">
        <v>18.878</v>
      </c>
      <c r="D18883">
        <v>4.3062399999999998</v>
      </c>
      <c r="E18883">
        <v>4.7583799999999998</v>
      </c>
      <c r="F18883">
        <v>7.5887500000000001</v>
      </c>
      <c r="M18883">
        <v>18.878</v>
      </c>
      <c r="N18883">
        <v>4.2478999999999996</v>
      </c>
      <c r="O18883">
        <v>4.7583799999999998</v>
      </c>
      <c r="P18883">
        <v>6.1897000000000002</v>
      </c>
    </row>
    <row r="18884" spans="3:16" x14ac:dyDescent="0.25">
      <c r="C18884">
        <v>18.879000000000001</v>
      </c>
      <c r="D18884">
        <v>4.3064600000000004</v>
      </c>
      <c r="E18884">
        <v>4.7586199999999996</v>
      </c>
      <c r="F18884">
        <v>7.5891500000000001</v>
      </c>
      <c r="M18884">
        <v>18.879000000000001</v>
      </c>
      <c r="N18884">
        <v>4.2481200000000001</v>
      </c>
      <c r="O18884">
        <v>4.7586199999999996</v>
      </c>
      <c r="P18884">
        <v>6.1900199999999996</v>
      </c>
    </row>
    <row r="18885" spans="3:16" x14ac:dyDescent="0.25">
      <c r="C18885">
        <v>18.88</v>
      </c>
      <c r="D18885">
        <v>4.3066800000000001</v>
      </c>
      <c r="E18885">
        <v>4.7588699999999999</v>
      </c>
      <c r="F18885">
        <v>7.58955</v>
      </c>
      <c r="M18885">
        <v>18.88</v>
      </c>
      <c r="N18885">
        <v>4.2483399999999998</v>
      </c>
      <c r="O18885">
        <v>4.7588699999999999</v>
      </c>
      <c r="P18885">
        <v>6.19034</v>
      </c>
    </row>
    <row r="18886" spans="3:16" x14ac:dyDescent="0.25">
      <c r="C18886">
        <v>18.881</v>
      </c>
      <c r="D18886">
        <v>4.3068999999999997</v>
      </c>
      <c r="E18886">
        <v>4.7591099999999997</v>
      </c>
      <c r="F18886">
        <v>7.5899400000000004</v>
      </c>
      <c r="M18886">
        <v>18.881</v>
      </c>
      <c r="N18886">
        <v>4.2485600000000003</v>
      </c>
      <c r="O18886">
        <v>4.7591099999999997</v>
      </c>
      <c r="P18886">
        <v>6.1906600000000003</v>
      </c>
    </row>
    <row r="18887" spans="3:16" x14ac:dyDescent="0.25">
      <c r="C18887">
        <v>18.882000000000001</v>
      </c>
      <c r="D18887">
        <v>4.3071200000000003</v>
      </c>
      <c r="E18887">
        <v>4.75936</v>
      </c>
      <c r="F18887">
        <v>7.5903400000000003</v>
      </c>
      <c r="M18887">
        <v>18.882000000000001</v>
      </c>
      <c r="N18887">
        <v>4.24878</v>
      </c>
      <c r="O18887">
        <v>4.75936</v>
      </c>
      <c r="P18887">
        <v>6.1909799999999997</v>
      </c>
    </row>
    <row r="18888" spans="3:16" x14ac:dyDescent="0.25">
      <c r="C18888">
        <v>18.882999999999999</v>
      </c>
      <c r="D18888">
        <v>4.3073499999999996</v>
      </c>
      <c r="E18888">
        <v>4.7595999999999998</v>
      </c>
      <c r="F18888">
        <v>7.5907299999999998</v>
      </c>
      <c r="M18888">
        <v>18.882999999999999</v>
      </c>
      <c r="N18888">
        <v>4.2489999999999997</v>
      </c>
      <c r="O18888">
        <v>4.7595999999999998</v>
      </c>
      <c r="P18888">
        <v>6.1913</v>
      </c>
    </row>
    <row r="18889" spans="3:16" x14ac:dyDescent="0.25">
      <c r="C18889">
        <v>18.884</v>
      </c>
      <c r="D18889">
        <v>4.3075700000000001</v>
      </c>
      <c r="E18889">
        <v>4.7598500000000001</v>
      </c>
      <c r="F18889">
        <v>7.5911299999999997</v>
      </c>
      <c r="M18889">
        <v>18.884</v>
      </c>
      <c r="N18889">
        <v>4.2492200000000002</v>
      </c>
      <c r="O18889">
        <v>4.7598500000000001</v>
      </c>
      <c r="P18889">
        <v>6.1916200000000003</v>
      </c>
    </row>
    <row r="18890" spans="3:16" x14ac:dyDescent="0.25">
      <c r="C18890">
        <v>18.885000000000002</v>
      </c>
      <c r="D18890">
        <v>4.3077899999999998</v>
      </c>
      <c r="E18890">
        <v>4.7600899999999999</v>
      </c>
      <c r="F18890">
        <v>7.59152</v>
      </c>
      <c r="M18890">
        <v>18.885000000000002</v>
      </c>
      <c r="N18890">
        <v>4.2494300000000003</v>
      </c>
      <c r="O18890">
        <v>4.7600899999999999</v>
      </c>
      <c r="P18890">
        <v>6.1919500000000003</v>
      </c>
    </row>
    <row r="18891" spans="3:16" x14ac:dyDescent="0.25">
      <c r="C18891">
        <v>18.885999999999999</v>
      </c>
      <c r="D18891">
        <v>4.3080100000000003</v>
      </c>
      <c r="E18891">
        <v>4.7603400000000002</v>
      </c>
      <c r="F18891">
        <v>7.59192</v>
      </c>
      <c r="M18891">
        <v>18.885999999999999</v>
      </c>
      <c r="N18891">
        <v>4.2496499999999999</v>
      </c>
      <c r="O18891">
        <v>4.7603400000000002</v>
      </c>
      <c r="P18891">
        <v>6.1922699999999997</v>
      </c>
    </row>
    <row r="18892" spans="3:16" x14ac:dyDescent="0.25">
      <c r="C18892">
        <v>18.887</v>
      </c>
      <c r="D18892">
        <v>4.30823</v>
      </c>
      <c r="E18892">
        <v>4.7605899999999997</v>
      </c>
      <c r="F18892">
        <v>7.5923100000000003</v>
      </c>
      <c r="M18892">
        <v>18.887</v>
      </c>
      <c r="N18892">
        <v>4.2498699999999996</v>
      </c>
      <c r="O18892">
        <v>4.7605899999999997</v>
      </c>
      <c r="P18892">
        <v>6.19259</v>
      </c>
    </row>
    <row r="18893" spans="3:16" x14ac:dyDescent="0.25">
      <c r="C18893">
        <v>18.888000000000002</v>
      </c>
      <c r="D18893">
        <v>4.3084499999999997</v>
      </c>
      <c r="E18893">
        <v>4.7608300000000003</v>
      </c>
      <c r="F18893">
        <v>7.5927100000000003</v>
      </c>
      <c r="M18893">
        <v>18.888000000000002</v>
      </c>
      <c r="N18893">
        <v>4.2500900000000001</v>
      </c>
      <c r="O18893">
        <v>4.7608300000000003</v>
      </c>
      <c r="P18893">
        <v>6.1929100000000004</v>
      </c>
    </row>
    <row r="18894" spans="3:16" x14ac:dyDescent="0.25">
      <c r="C18894">
        <v>18.888999999999999</v>
      </c>
      <c r="D18894">
        <v>4.3086799999999998</v>
      </c>
      <c r="E18894">
        <v>4.7610799999999998</v>
      </c>
      <c r="F18894">
        <v>7.5931100000000002</v>
      </c>
      <c r="M18894">
        <v>18.888999999999999</v>
      </c>
      <c r="N18894">
        <v>4.2503099999999998</v>
      </c>
      <c r="O18894">
        <v>4.7610799999999998</v>
      </c>
      <c r="P18894">
        <v>6.1932299999999998</v>
      </c>
    </row>
    <row r="18895" spans="3:16" x14ac:dyDescent="0.25">
      <c r="C18895">
        <v>18.89</v>
      </c>
      <c r="D18895">
        <v>4.3089000000000004</v>
      </c>
      <c r="E18895">
        <v>4.7613200000000004</v>
      </c>
      <c r="F18895">
        <v>7.5934999999999997</v>
      </c>
      <c r="M18895">
        <v>18.89</v>
      </c>
      <c r="N18895">
        <v>4.2505300000000004</v>
      </c>
      <c r="O18895">
        <v>4.7613200000000004</v>
      </c>
      <c r="P18895">
        <v>6.1935500000000001</v>
      </c>
    </row>
    <row r="18896" spans="3:16" x14ac:dyDescent="0.25">
      <c r="C18896">
        <v>18.890999999999998</v>
      </c>
      <c r="D18896">
        <v>4.3091200000000001</v>
      </c>
      <c r="E18896">
        <v>4.7615699999999999</v>
      </c>
      <c r="F18896">
        <v>7.5938999999999997</v>
      </c>
      <c r="M18896">
        <v>18.890999999999998</v>
      </c>
      <c r="N18896">
        <v>4.25075</v>
      </c>
      <c r="O18896">
        <v>4.7615699999999999</v>
      </c>
      <c r="P18896">
        <v>6.1938700000000004</v>
      </c>
    </row>
    <row r="18897" spans="3:16" x14ac:dyDescent="0.25">
      <c r="C18897">
        <v>18.891999999999999</v>
      </c>
      <c r="D18897">
        <v>4.3093399999999997</v>
      </c>
      <c r="E18897">
        <v>4.7618099999999997</v>
      </c>
      <c r="F18897">
        <v>7.59429</v>
      </c>
      <c r="M18897">
        <v>18.891999999999999</v>
      </c>
      <c r="N18897">
        <v>4.2509600000000001</v>
      </c>
      <c r="O18897">
        <v>4.7618099999999997</v>
      </c>
      <c r="P18897">
        <v>6.1942000000000004</v>
      </c>
    </row>
    <row r="18898" spans="3:16" x14ac:dyDescent="0.25">
      <c r="C18898">
        <v>18.893000000000001</v>
      </c>
      <c r="D18898">
        <v>4.3095600000000003</v>
      </c>
      <c r="E18898">
        <v>4.76206</v>
      </c>
      <c r="F18898">
        <v>7.5946899999999999</v>
      </c>
      <c r="M18898">
        <v>18.893000000000001</v>
      </c>
      <c r="N18898">
        <v>4.2511799999999997</v>
      </c>
      <c r="O18898">
        <v>4.76206</v>
      </c>
      <c r="P18898">
        <v>6.1945199999999998</v>
      </c>
    </row>
    <row r="18899" spans="3:16" x14ac:dyDescent="0.25">
      <c r="C18899">
        <v>18.893999999999998</v>
      </c>
      <c r="D18899">
        <v>4.3097799999999999</v>
      </c>
      <c r="E18899">
        <v>4.7623100000000003</v>
      </c>
      <c r="F18899">
        <v>7.5950800000000003</v>
      </c>
      <c r="M18899">
        <v>18.893999999999998</v>
      </c>
      <c r="N18899">
        <v>4.2514000000000003</v>
      </c>
      <c r="O18899">
        <v>4.7623100000000003</v>
      </c>
      <c r="P18899">
        <v>6.1948400000000001</v>
      </c>
    </row>
    <row r="18900" spans="3:16" x14ac:dyDescent="0.25">
      <c r="C18900">
        <v>18.895</v>
      </c>
      <c r="D18900">
        <v>4.3100100000000001</v>
      </c>
      <c r="E18900">
        <v>4.7625500000000001</v>
      </c>
      <c r="F18900">
        <v>7.5954800000000002</v>
      </c>
      <c r="M18900">
        <v>18.895</v>
      </c>
      <c r="N18900">
        <v>4.25162</v>
      </c>
      <c r="O18900">
        <v>4.7625500000000001</v>
      </c>
      <c r="P18900">
        <v>6.1951599999999996</v>
      </c>
    </row>
    <row r="18901" spans="3:16" x14ac:dyDescent="0.25">
      <c r="C18901">
        <v>18.896000000000001</v>
      </c>
      <c r="D18901">
        <v>4.3102299999999998</v>
      </c>
      <c r="E18901">
        <v>4.7628000000000004</v>
      </c>
      <c r="F18901">
        <v>7.5958699999999997</v>
      </c>
      <c r="M18901">
        <v>18.896000000000001</v>
      </c>
      <c r="N18901">
        <v>4.2518399999999996</v>
      </c>
      <c r="O18901">
        <v>4.7628000000000004</v>
      </c>
      <c r="P18901">
        <v>6.1954799999999999</v>
      </c>
    </row>
    <row r="18902" spans="3:16" x14ac:dyDescent="0.25">
      <c r="C18902">
        <v>18.896999999999998</v>
      </c>
      <c r="D18902">
        <v>4.3104500000000003</v>
      </c>
      <c r="E18902">
        <v>4.7630400000000002</v>
      </c>
      <c r="F18902">
        <v>7.5962699999999996</v>
      </c>
      <c r="M18902">
        <v>18.896999999999998</v>
      </c>
      <c r="N18902">
        <v>4.2520600000000002</v>
      </c>
      <c r="O18902">
        <v>4.7630400000000002</v>
      </c>
      <c r="P18902">
        <v>6.1958000000000002</v>
      </c>
    </row>
    <row r="18903" spans="3:16" x14ac:dyDescent="0.25">
      <c r="C18903">
        <v>18.898</v>
      </c>
      <c r="D18903">
        <v>4.31067</v>
      </c>
      <c r="E18903">
        <v>4.7632899999999996</v>
      </c>
      <c r="F18903">
        <v>7.59666</v>
      </c>
      <c r="M18903">
        <v>18.898</v>
      </c>
      <c r="N18903">
        <v>4.2522799999999998</v>
      </c>
      <c r="O18903">
        <v>4.7632899999999996</v>
      </c>
      <c r="P18903">
        <v>6.1961199999999996</v>
      </c>
    </row>
    <row r="18904" spans="3:16" x14ac:dyDescent="0.25">
      <c r="C18904">
        <v>18.899000000000001</v>
      </c>
      <c r="D18904">
        <v>4.3108899999999997</v>
      </c>
      <c r="E18904">
        <v>4.7635300000000003</v>
      </c>
      <c r="F18904">
        <v>7.5970599999999999</v>
      </c>
      <c r="M18904">
        <v>18.899000000000001</v>
      </c>
      <c r="N18904">
        <v>4.2524899999999999</v>
      </c>
      <c r="O18904">
        <v>4.7635300000000003</v>
      </c>
      <c r="P18904">
        <v>6.1964499999999996</v>
      </c>
    </row>
    <row r="18905" spans="3:16" x14ac:dyDescent="0.25">
      <c r="C18905">
        <v>18.899999999999999</v>
      </c>
      <c r="D18905">
        <v>4.3111100000000002</v>
      </c>
      <c r="E18905">
        <v>4.7637799999999997</v>
      </c>
      <c r="F18905">
        <v>7.5974599999999999</v>
      </c>
      <c r="M18905">
        <v>18.899999999999999</v>
      </c>
      <c r="N18905">
        <v>4.2527100000000004</v>
      </c>
      <c r="O18905">
        <v>4.7637799999999997</v>
      </c>
      <c r="P18905">
        <v>6.1967699999999999</v>
      </c>
    </row>
    <row r="18906" spans="3:16" x14ac:dyDescent="0.25">
      <c r="C18906">
        <v>18.901</v>
      </c>
      <c r="D18906">
        <v>4.3113400000000004</v>
      </c>
      <c r="E18906">
        <v>4.7640200000000004</v>
      </c>
      <c r="F18906">
        <v>7.5978500000000002</v>
      </c>
      <c r="M18906">
        <v>18.901</v>
      </c>
      <c r="N18906">
        <v>4.2529300000000001</v>
      </c>
      <c r="O18906">
        <v>4.7640200000000004</v>
      </c>
      <c r="P18906">
        <v>6.1970900000000002</v>
      </c>
    </row>
    <row r="18907" spans="3:16" x14ac:dyDescent="0.25">
      <c r="C18907">
        <v>18.902000000000001</v>
      </c>
      <c r="D18907">
        <v>4.3115600000000001</v>
      </c>
      <c r="E18907">
        <v>4.7642699999999998</v>
      </c>
      <c r="F18907">
        <v>7.5982500000000002</v>
      </c>
      <c r="M18907">
        <v>18.902000000000001</v>
      </c>
      <c r="N18907">
        <v>4.2531499999999998</v>
      </c>
      <c r="O18907">
        <v>4.7642699999999998</v>
      </c>
      <c r="P18907">
        <v>6.1974099999999996</v>
      </c>
    </row>
    <row r="18908" spans="3:16" x14ac:dyDescent="0.25">
      <c r="C18908">
        <v>18.902999999999999</v>
      </c>
      <c r="D18908">
        <v>4.3117799999999997</v>
      </c>
      <c r="E18908">
        <v>4.7645200000000001</v>
      </c>
      <c r="F18908">
        <v>7.5986399999999996</v>
      </c>
      <c r="M18908">
        <v>18.902999999999999</v>
      </c>
      <c r="N18908">
        <v>4.2533700000000003</v>
      </c>
      <c r="O18908">
        <v>4.7645200000000001</v>
      </c>
      <c r="P18908">
        <v>6.19773</v>
      </c>
    </row>
    <row r="18909" spans="3:16" x14ac:dyDescent="0.25">
      <c r="C18909">
        <v>18.904</v>
      </c>
      <c r="D18909">
        <v>4.3120000000000003</v>
      </c>
      <c r="E18909">
        <v>4.7647599999999999</v>
      </c>
      <c r="F18909">
        <v>7.5990399999999996</v>
      </c>
      <c r="M18909">
        <v>18.904</v>
      </c>
      <c r="N18909">
        <v>4.25359</v>
      </c>
      <c r="O18909">
        <v>4.7647599999999999</v>
      </c>
      <c r="P18909">
        <v>6.1980500000000003</v>
      </c>
    </row>
    <row r="18910" spans="3:16" x14ac:dyDescent="0.25">
      <c r="C18910">
        <v>18.905000000000001</v>
      </c>
      <c r="D18910">
        <v>4.3122199999999999</v>
      </c>
      <c r="E18910">
        <v>4.7650100000000002</v>
      </c>
      <c r="F18910">
        <v>7.5994299999999999</v>
      </c>
      <c r="M18910">
        <v>18.905000000000001</v>
      </c>
      <c r="N18910">
        <v>4.2538099999999996</v>
      </c>
      <c r="O18910">
        <v>4.7650100000000002</v>
      </c>
      <c r="P18910">
        <v>6.1983699999999997</v>
      </c>
    </row>
    <row r="18911" spans="3:16" x14ac:dyDescent="0.25">
      <c r="C18911">
        <v>18.905999999999999</v>
      </c>
      <c r="D18911">
        <v>4.3124399999999996</v>
      </c>
      <c r="E18911">
        <v>4.76525</v>
      </c>
      <c r="F18911">
        <v>7.5998299999999999</v>
      </c>
      <c r="M18911">
        <v>18.905999999999999</v>
      </c>
      <c r="N18911">
        <v>4.2540199999999997</v>
      </c>
      <c r="O18911">
        <v>4.76525</v>
      </c>
      <c r="P18911">
        <v>6.1986999999999997</v>
      </c>
    </row>
    <row r="18912" spans="3:16" x14ac:dyDescent="0.25">
      <c r="C18912">
        <v>18.907</v>
      </c>
      <c r="D18912">
        <v>4.3126699999999998</v>
      </c>
      <c r="E18912">
        <v>4.7655000000000003</v>
      </c>
      <c r="F18912">
        <v>7.6002200000000002</v>
      </c>
      <c r="M18912">
        <v>18.907</v>
      </c>
      <c r="N18912">
        <v>4.2542400000000002</v>
      </c>
      <c r="O18912">
        <v>4.7655000000000003</v>
      </c>
      <c r="P18912">
        <v>6.19902</v>
      </c>
    </row>
    <row r="18913" spans="3:16" x14ac:dyDescent="0.25">
      <c r="C18913">
        <v>18.908000000000001</v>
      </c>
      <c r="D18913">
        <v>4.3128900000000003</v>
      </c>
      <c r="E18913">
        <v>4.7657400000000001</v>
      </c>
      <c r="F18913">
        <v>7.6006200000000002</v>
      </c>
      <c r="M18913">
        <v>18.908000000000001</v>
      </c>
      <c r="N18913">
        <v>4.2544599999999999</v>
      </c>
      <c r="O18913">
        <v>4.7657400000000001</v>
      </c>
      <c r="P18913">
        <v>6.1993400000000003</v>
      </c>
    </row>
    <row r="18914" spans="3:16" x14ac:dyDescent="0.25">
      <c r="C18914">
        <v>18.908999999999999</v>
      </c>
      <c r="D18914">
        <v>4.31311</v>
      </c>
      <c r="E18914">
        <v>4.7659900000000004</v>
      </c>
      <c r="F18914">
        <v>7.6010200000000001</v>
      </c>
      <c r="M18914">
        <v>18.908999999999999</v>
      </c>
      <c r="N18914">
        <v>4.2546799999999996</v>
      </c>
      <c r="O18914">
        <v>4.7659900000000004</v>
      </c>
      <c r="P18914">
        <v>6.1996599999999997</v>
      </c>
    </row>
    <row r="18915" spans="3:16" x14ac:dyDescent="0.25">
      <c r="C18915">
        <v>18.91</v>
      </c>
      <c r="D18915">
        <v>4.3133299999999997</v>
      </c>
      <c r="E18915">
        <v>4.7662399999999998</v>
      </c>
      <c r="F18915">
        <v>7.6014099999999996</v>
      </c>
      <c r="M18915">
        <v>18.91</v>
      </c>
      <c r="N18915">
        <v>4.2549000000000001</v>
      </c>
      <c r="O18915">
        <v>4.7662399999999998</v>
      </c>
      <c r="P18915">
        <v>6.19998</v>
      </c>
    </row>
    <row r="18916" spans="3:16" x14ac:dyDescent="0.25">
      <c r="C18916">
        <v>18.911000000000001</v>
      </c>
      <c r="D18916">
        <v>4.3135500000000002</v>
      </c>
      <c r="E18916">
        <v>4.7664799999999996</v>
      </c>
      <c r="F18916">
        <v>7.6018100000000004</v>
      </c>
      <c r="M18916">
        <v>18.911000000000001</v>
      </c>
      <c r="N18916">
        <v>4.2551199999999998</v>
      </c>
      <c r="O18916">
        <v>4.7664799999999996</v>
      </c>
      <c r="P18916">
        <v>6.2003000000000004</v>
      </c>
    </row>
    <row r="18917" spans="3:16" x14ac:dyDescent="0.25">
      <c r="C18917">
        <v>18.911999999999999</v>
      </c>
      <c r="D18917">
        <v>4.3137699999999999</v>
      </c>
      <c r="E18917">
        <v>4.7667299999999999</v>
      </c>
      <c r="F18917">
        <v>7.6021999999999998</v>
      </c>
      <c r="M18917">
        <v>18.911999999999999</v>
      </c>
      <c r="N18917">
        <v>4.2553400000000003</v>
      </c>
      <c r="O18917">
        <v>4.7667299999999999</v>
      </c>
      <c r="P18917">
        <v>6.2006199999999998</v>
      </c>
    </row>
    <row r="18918" spans="3:16" x14ac:dyDescent="0.25">
      <c r="C18918">
        <v>18.913</v>
      </c>
      <c r="D18918">
        <v>4.3140000000000001</v>
      </c>
      <c r="E18918">
        <v>4.7669699999999997</v>
      </c>
      <c r="F18918">
        <v>7.6025999999999998</v>
      </c>
      <c r="M18918">
        <v>18.913</v>
      </c>
      <c r="N18918">
        <v>4.2555500000000004</v>
      </c>
      <c r="O18918">
        <v>4.7669699999999997</v>
      </c>
      <c r="P18918">
        <v>6.2009499999999997</v>
      </c>
    </row>
    <row r="18919" spans="3:16" x14ac:dyDescent="0.25">
      <c r="C18919">
        <v>18.914000000000001</v>
      </c>
      <c r="D18919">
        <v>4.3142199999999997</v>
      </c>
      <c r="E18919">
        <v>4.76722</v>
      </c>
      <c r="F18919">
        <v>7.6029900000000001</v>
      </c>
      <c r="M18919">
        <v>18.914000000000001</v>
      </c>
      <c r="N18919">
        <v>4.2557700000000001</v>
      </c>
      <c r="O18919">
        <v>4.76722</v>
      </c>
      <c r="P18919">
        <v>6.2012700000000001</v>
      </c>
    </row>
    <row r="18920" spans="3:16" x14ac:dyDescent="0.25">
      <c r="C18920">
        <v>18.914999999999999</v>
      </c>
      <c r="D18920">
        <v>4.3144400000000003</v>
      </c>
      <c r="E18920">
        <v>4.7674599999999998</v>
      </c>
      <c r="F18920">
        <v>7.6033900000000001</v>
      </c>
      <c r="M18920">
        <v>18.914999999999999</v>
      </c>
      <c r="N18920">
        <v>4.2559899999999997</v>
      </c>
      <c r="O18920">
        <v>4.7674599999999998</v>
      </c>
      <c r="P18920">
        <v>6.2015900000000004</v>
      </c>
    </row>
    <row r="18921" spans="3:16" x14ac:dyDescent="0.25">
      <c r="C18921">
        <v>18.916</v>
      </c>
      <c r="D18921">
        <v>4.3146599999999999</v>
      </c>
      <c r="E18921">
        <v>4.7677100000000001</v>
      </c>
      <c r="F18921">
        <v>7.6037800000000004</v>
      </c>
      <c r="M18921">
        <v>18.916</v>
      </c>
      <c r="N18921">
        <v>4.2562100000000003</v>
      </c>
      <c r="O18921">
        <v>4.7677100000000001</v>
      </c>
      <c r="P18921">
        <v>6.2019099999999998</v>
      </c>
    </row>
    <row r="18922" spans="3:16" x14ac:dyDescent="0.25">
      <c r="C18922">
        <v>18.917000000000002</v>
      </c>
      <c r="D18922">
        <v>4.3148799999999996</v>
      </c>
      <c r="E18922">
        <v>4.7679499999999999</v>
      </c>
      <c r="F18922">
        <v>7.6041800000000004</v>
      </c>
      <c r="M18922">
        <v>18.917000000000002</v>
      </c>
      <c r="N18922">
        <v>4.2564299999999999</v>
      </c>
      <c r="O18922">
        <v>4.7679499999999999</v>
      </c>
      <c r="P18922">
        <v>6.2022300000000001</v>
      </c>
    </row>
    <row r="18923" spans="3:16" x14ac:dyDescent="0.25">
      <c r="C18923">
        <v>18.917999999999999</v>
      </c>
      <c r="D18923">
        <v>4.3151000000000002</v>
      </c>
      <c r="E18923">
        <v>4.7682000000000002</v>
      </c>
      <c r="F18923">
        <v>7.6045800000000003</v>
      </c>
      <c r="M18923">
        <v>18.917999999999999</v>
      </c>
      <c r="N18923">
        <v>4.2566499999999996</v>
      </c>
      <c r="O18923">
        <v>4.7682000000000002</v>
      </c>
      <c r="P18923">
        <v>6.2025499999999996</v>
      </c>
    </row>
    <row r="18924" spans="3:16" x14ac:dyDescent="0.25">
      <c r="C18924">
        <v>18.919</v>
      </c>
      <c r="D18924">
        <v>4.3153300000000003</v>
      </c>
      <c r="E18924">
        <v>4.7684499999999996</v>
      </c>
      <c r="F18924">
        <v>7.6049699999999998</v>
      </c>
      <c r="M18924">
        <v>18.919</v>
      </c>
      <c r="N18924">
        <v>4.2568700000000002</v>
      </c>
      <c r="O18924">
        <v>4.7684499999999996</v>
      </c>
      <c r="P18924">
        <v>6.2028699999999999</v>
      </c>
    </row>
    <row r="18925" spans="3:16" x14ac:dyDescent="0.25">
      <c r="C18925">
        <v>18.920000000000002</v>
      </c>
      <c r="D18925">
        <v>4.31555</v>
      </c>
      <c r="E18925">
        <v>4.7686900000000003</v>
      </c>
      <c r="F18925">
        <v>7.6053699999999997</v>
      </c>
      <c r="M18925">
        <v>18.920000000000002</v>
      </c>
      <c r="N18925">
        <v>4.2570800000000002</v>
      </c>
      <c r="O18925">
        <v>4.7686900000000003</v>
      </c>
      <c r="P18925">
        <v>6.2031999999999998</v>
      </c>
    </row>
    <row r="18926" spans="3:16" x14ac:dyDescent="0.25">
      <c r="C18926">
        <v>18.920999999999999</v>
      </c>
      <c r="D18926">
        <v>4.3157699999999997</v>
      </c>
      <c r="E18926">
        <v>4.7689399999999997</v>
      </c>
      <c r="F18926">
        <v>7.6057600000000001</v>
      </c>
      <c r="M18926">
        <v>18.920999999999999</v>
      </c>
      <c r="N18926">
        <v>4.2572999999999999</v>
      </c>
      <c r="O18926">
        <v>4.7689399999999997</v>
      </c>
      <c r="P18926">
        <v>6.2035200000000001</v>
      </c>
    </row>
    <row r="18927" spans="3:16" x14ac:dyDescent="0.25">
      <c r="C18927">
        <v>18.922000000000001</v>
      </c>
      <c r="D18927">
        <v>4.3159900000000002</v>
      </c>
      <c r="E18927">
        <v>4.7691800000000004</v>
      </c>
      <c r="F18927">
        <v>7.60616</v>
      </c>
      <c r="M18927">
        <v>18.922000000000001</v>
      </c>
      <c r="N18927">
        <v>4.2575200000000004</v>
      </c>
      <c r="O18927">
        <v>4.7691800000000004</v>
      </c>
      <c r="P18927">
        <v>6.2038399999999996</v>
      </c>
    </row>
    <row r="18928" spans="3:16" x14ac:dyDescent="0.25">
      <c r="C18928">
        <v>18.922999999999998</v>
      </c>
      <c r="D18928">
        <v>4.3162099999999999</v>
      </c>
      <c r="E18928">
        <v>4.7694299999999998</v>
      </c>
      <c r="F18928">
        <v>7.6065500000000004</v>
      </c>
      <c r="M18928">
        <v>18.922999999999998</v>
      </c>
      <c r="N18928">
        <v>4.2577400000000001</v>
      </c>
      <c r="O18928">
        <v>4.7694299999999998</v>
      </c>
      <c r="P18928">
        <v>6.2041599999999999</v>
      </c>
    </row>
    <row r="18929" spans="3:16" x14ac:dyDescent="0.25">
      <c r="C18929">
        <v>18.923999999999999</v>
      </c>
      <c r="D18929">
        <v>4.3164300000000004</v>
      </c>
      <c r="E18929">
        <v>4.7696699999999996</v>
      </c>
      <c r="F18929">
        <v>7.6069500000000003</v>
      </c>
      <c r="M18929">
        <v>18.923999999999999</v>
      </c>
      <c r="N18929">
        <v>4.2579599999999997</v>
      </c>
      <c r="O18929">
        <v>4.7696699999999996</v>
      </c>
      <c r="P18929">
        <v>6.2044800000000002</v>
      </c>
    </row>
    <row r="18930" spans="3:16" x14ac:dyDescent="0.25">
      <c r="C18930">
        <v>18.925000000000001</v>
      </c>
      <c r="D18930">
        <v>4.3166599999999997</v>
      </c>
      <c r="E18930">
        <v>4.7699199999999999</v>
      </c>
      <c r="F18930">
        <v>7.6073399999999998</v>
      </c>
      <c r="M18930">
        <v>18.925000000000001</v>
      </c>
      <c r="N18930">
        <v>4.2581800000000003</v>
      </c>
      <c r="O18930">
        <v>4.7699199999999999</v>
      </c>
      <c r="P18930">
        <v>6.2047999999999996</v>
      </c>
    </row>
    <row r="18931" spans="3:16" x14ac:dyDescent="0.25">
      <c r="C18931">
        <v>18.925999999999998</v>
      </c>
      <c r="D18931">
        <v>4.3168800000000003</v>
      </c>
      <c r="E18931">
        <v>4.7701599999999997</v>
      </c>
      <c r="F18931">
        <v>7.6077399999999997</v>
      </c>
      <c r="M18931">
        <v>18.925999999999998</v>
      </c>
      <c r="N18931">
        <v>4.2584</v>
      </c>
      <c r="O18931">
        <v>4.7701599999999997</v>
      </c>
      <c r="P18931">
        <v>6.20512</v>
      </c>
    </row>
    <row r="18932" spans="3:16" x14ac:dyDescent="0.25">
      <c r="C18932">
        <v>18.927</v>
      </c>
      <c r="D18932">
        <v>4.3170999999999999</v>
      </c>
      <c r="E18932">
        <v>4.77041</v>
      </c>
      <c r="F18932">
        <v>7.6081399999999997</v>
      </c>
      <c r="M18932">
        <v>18.927</v>
      </c>
      <c r="N18932">
        <v>4.25861</v>
      </c>
      <c r="O18932">
        <v>4.77041</v>
      </c>
      <c r="P18932">
        <v>6.2054499999999999</v>
      </c>
    </row>
    <row r="18933" spans="3:16" x14ac:dyDescent="0.25">
      <c r="C18933">
        <v>18.928000000000001</v>
      </c>
      <c r="D18933">
        <v>4.3173199999999996</v>
      </c>
      <c r="E18933">
        <v>4.7706600000000003</v>
      </c>
      <c r="F18933">
        <v>7.60853</v>
      </c>
      <c r="M18933">
        <v>18.928000000000001</v>
      </c>
      <c r="N18933">
        <v>4.2588299999999997</v>
      </c>
      <c r="O18933">
        <v>4.7706600000000003</v>
      </c>
      <c r="P18933">
        <v>6.2057700000000002</v>
      </c>
    </row>
    <row r="18934" spans="3:16" x14ac:dyDescent="0.25">
      <c r="C18934">
        <v>18.928999999999998</v>
      </c>
      <c r="D18934">
        <v>4.3175400000000002</v>
      </c>
      <c r="E18934">
        <v>4.7709000000000001</v>
      </c>
      <c r="F18934">
        <v>7.60893</v>
      </c>
      <c r="M18934">
        <v>18.928999999999998</v>
      </c>
      <c r="N18934">
        <v>4.2590500000000002</v>
      </c>
      <c r="O18934">
        <v>4.7709000000000001</v>
      </c>
      <c r="P18934">
        <v>6.2060899999999997</v>
      </c>
    </row>
    <row r="18935" spans="3:16" x14ac:dyDescent="0.25">
      <c r="C18935">
        <v>18.93</v>
      </c>
      <c r="D18935">
        <v>4.3177599999999998</v>
      </c>
      <c r="E18935">
        <v>4.7711499999999996</v>
      </c>
      <c r="F18935">
        <v>7.6093200000000003</v>
      </c>
      <c r="M18935">
        <v>18.93</v>
      </c>
      <c r="N18935">
        <v>4.2592699999999999</v>
      </c>
      <c r="O18935">
        <v>4.7711499999999996</v>
      </c>
      <c r="P18935">
        <v>6.20641</v>
      </c>
    </row>
    <row r="18936" spans="3:16" x14ac:dyDescent="0.25">
      <c r="C18936">
        <v>18.931000000000001</v>
      </c>
      <c r="D18936">
        <v>4.31799</v>
      </c>
      <c r="E18936">
        <v>4.7713900000000002</v>
      </c>
      <c r="F18936">
        <v>7.6097200000000003</v>
      </c>
      <c r="M18936">
        <v>18.931000000000001</v>
      </c>
      <c r="N18936">
        <v>4.2594900000000004</v>
      </c>
      <c r="O18936">
        <v>4.7713900000000002</v>
      </c>
      <c r="P18936">
        <v>6.2067300000000003</v>
      </c>
    </row>
    <row r="18937" spans="3:16" x14ac:dyDescent="0.25">
      <c r="C18937">
        <v>18.931999999999999</v>
      </c>
      <c r="D18937">
        <v>4.3182099999999997</v>
      </c>
      <c r="E18937">
        <v>4.7716399999999997</v>
      </c>
      <c r="F18937">
        <v>7.6101099999999997</v>
      </c>
      <c r="M18937">
        <v>18.931999999999999</v>
      </c>
      <c r="N18937">
        <v>4.2597100000000001</v>
      </c>
      <c r="O18937">
        <v>4.7716399999999997</v>
      </c>
      <c r="P18937">
        <v>6.2070499999999997</v>
      </c>
    </row>
    <row r="18938" spans="3:16" x14ac:dyDescent="0.25">
      <c r="C18938">
        <v>18.933</v>
      </c>
      <c r="D18938">
        <v>4.3184300000000002</v>
      </c>
      <c r="E18938">
        <v>4.7718800000000003</v>
      </c>
      <c r="F18938">
        <v>7.6105099999999997</v>
      </c>
      <c r="M18938">
        <v>18.933</v>
      </c>
      <c r="N18938">
        <v>4.2599299999999998</v>
      </c>
      <c r="O18938">
        <v>4.7718800000000003</v>
      </c>
      <c r="P18938">
        <v>6.2073700000000001</v>
      </c>
    </row>
    <row r="18939" spans="3:16" x14ac:dyDescent="0.25">
      <c r="C18939">
        <v>18.934000000000001</v>
      </c>
      <c r="D18939">
        <v>4.3186499999999999</v>
      </c>
      <c r="E18939">
        <v>4.7721299999999998</v>
      </c>
      <c r="F18939">
        <v>7.6109</v>
      </c>
      <c r="M18939">
        <v>18.934000000000001</v>
      </c>
      <c r="N18939">
        <v>4.2601399999999998</v>
      </c>
      <c r="O18939">
        <v>4.7721299999999998</v>
      </c>
      <c r="P18939">
        <v>6.2077</v>
      </c>
    </row>
    <row r="18940" spans="3:16" x14ac:dyDescent="0.25">
      <c r="C18940">
        <v>18.934999999999999</v>
      </c>
      <c r="D18940">
        <v>4.3188700000000004</v>
      </c>
      <c r="E18940">
        <v>4.7723800000000001</v>
      </c>
      <c r="F18940">
        <v>7.6113</v>
      </c>
      <c r="M18940">
        <v>18.934999999999999</v>
      </c>
      <c r="N18940">
        <v>4.2603600000000004</v>
      </c>
      <c r="O18940">
        <v>4.7723800000000001</v>
      </c>
      <c r="P18940">
        <v>6.2080200000000003</v>
      </c>
    </row>
    <row r="18941" spans="3:16" x14ac:dyDescent="0.25">
      <c r="C18941">
        <v>18.936</v>
      </c>
      <c r="D18941">
        <v>4.3190900000000001</v>
      </c>
      <c r="E18941">
        <v>4.7726199999999999</v>
      </c>
      <c r="F18941">
        <v>7.6116999999999999</v>
      </c>
      <c r="M18941">
        <v>18.936</v>
      </c>
      <c r="N18941">
        <v>4.26058</v>
      </c>
      <c r="O18941">
        <v>4.7726199999999999</v>
      </c>
      <c r="P18941">
        <v>6.2083399999999997</v>
      </c>
    </row>
    <row r="18942" spans="3:16" x14ac:dyDescent="0.25">
      <c r="C18942">
        <v>18.937000000000001</v>
      </c>
      <c r="D18942">
        <v>4.3193200000000003</v>
      </c>
      <c r="E18942">
        <v>4.7728700000000002</v>
      </c>
      <c r="F18942">
        <v>7.6120900000000002</v>
      </c>
      <c r="M18942">
        <v>18.937000000000001</v>
      </c>
      <c r="N18942">
        <v>4.2607999999999997</v>
      </c>
      <c r="O18942">
        <v>4.7728700000000002</v>
      </c>
      <c r="P18942">
        <v>6.2086600000000001</v>
      </c>
    </row>
    <row r="18943" spans="3:16" x14ac:dyDescent="0.25">
      <c r="C18943">
        <v>18.937999999999999</v>
      </c>
      <c r="D18943">
        <v>4.3195399999999999</v>
      </c>
      <c r="E18943">
        <v>4.77311</v>
      </c>
      <c r="F18943">
        <v>7.6124900000000002</v>
      </c>
      <c r="M18943">
        <v>18.937999999999999</v>
      </c>
      <c r="N18943">
        <v>4.2610200000000003</v>
      </c>
      <c r="O18943">
        <v>4.77311</v>
      </c>
      <c r="P18943">
        <v>6.2089800000000004</v>
      </c>
    </row>
    <row r="18944" spans="3:16" x14ac:dyDescent="0.25">
      <c r="C18944">
        <v>18.939</v>
      </c>
      <c r="D18944">
        <v>4.3197599999999996</v>
      </c>
      <c r="E18944">
        <v>4.7733600000000003</v>
      </c>
      <c r="F18944">
        <v>7.6128799999999996</v>
      </c>
      <c r="M18944">
        <v>18.939</v>
      </c>
      <c r="N18944">
        <v>4.2612399999999999</v>
      </c>
      <c r="O18944">
        <v>4.7733600000000003</v>
      </c>
      <c r="P18944">
        <v>6.2092999999999998</v>
      </c>
    </row>
    <row r="18945" spans="3:16" x14ac:dyDescent="0.25">
      <c r="C18945">
        <v>18.940000000000001</v>
      </c>
      <c r="D18945">
        <v>4.3199800000000002</v>
      </c>
      <c r="E18945">
        <v>4.7736000000000001</v>
      </c>
      <c r="F18945">
        <v>7.6132799999999996</v>
      </c>
      <c r="M18945">
        <v>18.940000000000001</v>
      </c>
      <c r="N18945">
        <v>4.2614599999999996</v>
      </c>
      <c r="O18945">
        <v>4.7736000000000001</v>
      </c>
      <c r="P18945">
        <v>6.2096200000000001</v>
      </c>
    </row>
    <row r="18946" spans="3:16" x14ac:dyDescent="0.25">
      <c r="C18946">
        <v>18.940999999999999</v>
      </c>
      <c r="D18946">
        <v>4.3201999999999998</v>
      </c>
      <c r="E18946">
        <v>4.7738500000000004</v>
      </c>
      <c r="F18946">
        <v>7.6136699999999999</v>
      </c>
      <c r="M18946">
        <v>18.940999999999999</v>
      </c>
      <c r="N18946">
        <v>4.2616699999999996</v>
      </c>
      <c r="O18946">
        <v>4.7738500000000004</v>
      </c>
      <c r="P18946">
        <v>6.2099500000000001</v>
      </c>
    </row>
    <row r="18947" spans="3:16" x14ac:dyDescent="0.25">
      <c r="C18947">
        <v>18.942</v>
      </c>
      <c r="D18947">
        <v>4.3204200000000004</v>
      </c>
      <c r="E18947">
        <v>4.7740900000000002</v>
      </c>
      <c r="F18947">
        <v>7.6140699999999999</v>
      </c>
      <c r="M18947">
        <v>18.942</v>
      </c>
      <c r="N18947">
        <v>4.2618900000000002</v>
      </c>
      <c r="O18947">
        <v>4.7740900000000002</v>
      </c>
      <c r="P18947">
        <v>6.2102700000000004</v>
      </c>
    </row>
    <row r="18948" spans="3:16" x14ac:dyDescent="0.25">
      <c r="C18948">
        <v>18.943000000000001</v>
      </c>
      <c r="D18948">
        <v>4.3206499999999997</v>
      </c>
      <c r="E18948">
        <v>4.7743399999999996</v>
      </c>
      <c r="F18948">
        <v>7.6144600000000002</v>
      </c>
      <c r="M18948">
        <v>18.943000000000001</v>
      </c>
      <c r="N18948">
        <v>4.2621099999999998</v>
      </c>
      <c r="O18948">
        <v>4.7743399999999996</v>
      </c>
      <c r="P18948">
        <v>6.2105899999999998</v>
      </c>
    </row>
    <row r="18949" spans="3:16" x14ac:dyDescent="0.25">
      <c r="C18949">
        <v>18.943999999999999</v>
      </c>
      <c r="D18949">
        <v>4.3208700000000002</v>
      </c>
      <c r="E18949">
        <v>4.7745899999999999</v>
      </c>
      <c r="F18949">
        <v>7.6148600000000002</v>
      </c>
      <c r="M18949">
        <v>18.943999999999999</v>
      </c>
      <c r="N18949">
        <v>4.2623300000000004</v>
      </c>
      <c r="O18949">
        <v>4.7745899999999999</v>
      </c>
      <c r="P18949">
        <v>6.2109100000000002</v>
      </c>
    </row>
    <row r="18950" spans="3:16" x14ac:dyDescent="0.25">
      <c r="C18950">
        <v>18.945</v>
      </c>
      <c r="D18950">
        <v>4.3210899999999999</v>
      </c>
      <c r="E18950">
        <v>4.7748299999999997</v>
      </c>
      <c r="F18950">
        <v>7.6152600000000001</v>
      </c>
      <c r="M18950">
        <v>18.945</v>
      </c>
      <c r="N18950">
        <v>4.2625500000000001</v>
      </c>
      <c r="O18950">
        <v>4.7748299999999997</v>
      </c>
      <c r="P18950">
        <v>6.2112299999999996</v>
      </c>
    </row>
    <row r="18951" spans="3:16" x14ac:dyDescent="0.25">
      <c r="C18951">
        <v>18.946000000000002</v>
      </c>
      <c r="D18951">
        <v>4.3213100000000004</v>
      </c>
      <c r="E18951">
        <v>4.77508</v>
      </c>
      <c r="F18951">
        <v>7.6156499999999996</v>
      </c>
      <c r="M18951">
        <v>18.946000000000002</v>
      </c>
      <c r="N18951">
        <v>4.2627699999999997</v>
      </c>
      <c r="O18951">
        <v>4.77508</v>
      </c>
      <c r="P18951">
        <v>6.2115499999999999</v>
      </c>
    </row>
    <row r="18952" spans="3:16" x14ac:dyDescent="0.25">
      <c r="C18952">
        <v>18.946999999999999</v>
      </c>
      <c r="D18952">
        <v>4.3215300000000001</v>
      </c>
      <c r="E18952">
        <v>4.7753199999999998</v>
      </c>
      <c r="F18952">
        <v>7.6160500000000004</v>
      </c>
      <c r="M18952">
        <v>18.946999999999999</v>
      </c>
      <c r="N18952">
        <v>4.2629900000000003</v>
      </c>
      <c r="O18952">
        <v>4.7753199999999998</v>
      </c>
      <c r="P18952">
        <v>6.2118700000000002</v>
      </c>
    </row>
    <row r="18953" spans="3:16" x14ac:dyDescent="0.25">
      <c r="C18953">
        <v>18.948</v>
      </c>
      <c r="D18953">
        <v>4.3217499999999998</v>
      </c>
      <c r="E18953">
        <v>4.7755700000000001</v>
      </c>
      <c r="F18953">
        <v>7.6164399999999999</v>
      </c>
      <c r="M18953">
        <v>18.948</v>
      </c>
      <c r="N18953">
        <v>4.2632000000000003</v>
      </c>
      <c r="O18953">
        <v>4.7755700000000001</v>
      </c>
      <c r="P18953">
        <v>6.2122000000000002</v>
      </c>
    </row>
    <row r="18954" spans="3:16" x14ac:dyDescent="0.25">
      <c r="C18954">
        <v>18.949000000000002</v>
      </c>
      <c r="D18954">
        <v>4.3219799999999999</v>
      </c>
      <c r="E18954">
        <v>4.7758099999999999</v>
      </c>
      <c r="F18954">
        <v>7.6168399999999998</v>
      </c>
      <c r="M18954">
        <v>18.949000000000002</v>
      </c>
      <c r="N18954">
        <v>4.26342</v>
      </c>
      <c r="O18954">
        <v>4.7758099999999999</v>
      </c>
      <c r="P18954">
        <v>6.2125199999999996</v>
      </c>
    </row>
    <row r="18955" spans="3:16" x14ac:dyDescent="0.25">
      <c r="C18955">
        <v>18.95</v>
      </c>
      <c r="D18955">
        <v>4.3221999999999996</v>
      </c>
      <c r="E18955">
        <v>4.7760600000000002</v>
      </c>
      <c r="F18955">
        <v>7.6172300000000002</v>
      </c>
      <c r="M18955">
        <v>18.95</v>
      </c>
      <c r="N18955">
        <v>4.2636399999999997</v>
      </c>
      <c r="O18955">
        <v>4.7760600000000002</v>
      </c>
      <c r="P18955">
        <v>6.2128399999999999</v>
      </c>
    </row>
    <row r="18956" spans="3:16" x14ac:dyDescent="0.25">
      <c r="C18956">
        <v>18.951000000000001</v>
      </c>
      <c r="D18956">
        <v>4.3224200000000002</v>
      </c>
      <c r="E18956">
        <v>4.7763099999999996</v>
      </c>
      <c r="F18956">
        <v>7.6176300000000001</v>
      </c>
      <c r="M18956">
        <v>18.951000000000001</v>
      </c>
      <c r="N18956">
        <v>4.2638600000000002</v>
      </c>
      <c r="O18956">
        <v>4.7763099999999996</v>
      </c>
      <c r="P18956">
        <v>6.2131600000000002</v>
      </c>
    </row>
    <row r="18957" spans="3:16" x14ac:dyDescent="0.25">
      <c r="C18957">
        <v>18.952000000000002</v>
      </c>
      <c r="D18957">
        <v>4.3226399999999998</v>
      </c>
      <c r="E18957">
        <v>4.7765500000000003</v>
      </c>
      <c r="F18957">
        <v>7.6180199999999996</v>
      </c>
      <c r="M18957">
        <v>18.952000000000002</v>
      </c>
      <c r="N18957">
        <v>4.2640799999999999</v>
      </c>
      <c r="O18957">
        <v>4.7765500000000003</v>
      </c>
      <c r="P18957">
        <v>6.2134799999999997</v>
      </c>
    </row>
    <row r="18958" spans="3:16" x14ac:dyDescent="0.25">
      <c r="C18958">
        <v>18.952999999999999</v>
      </c>
      <c r="D18958">
        <v>4.3228600000000004</v>
      </c>
      <c r="E18958">
        <v>4.7767999999999997</v>
      </c>
      <c r="F18958">
        <v>7.6184200000000004</v>
      </c>
      <c r="M18958">
        <v>18.952999999999999</v>
      </c>
      <c r="N18958">
        <v>4.2643000000000004</v>
      </c>
      <c r="O18958">
        <v>4.7767999999999997</v>
      </c>
      <c r="P18958">
        <v>6.2138</v>
      </c>
    </row>
    <row r="18959" spans="3:16" x14ac:dyDescent="0.25">
      <c r="C18959">
        <v>18.954000000000001</v>
      </c>
      <c r="D18959">
        <v>4.32308</v>
      </c>
      <c r="E18959">
        <v>4.7770400000000004</v>
      </c>
      <c r="F18959">
        <v>7.6188200000000004</v>
      </c>
      <c r="M18959">
        <v>18.954000000000001</v>
      </c>
      <c r="N18959">
        <v>4.2645200000000001</v>
      </c>
      <c r="O18959">
        <v>4.7770400000000004</v>
      </c>
      <c r="P18959">
        <v>6.2141200000000003</v>
      </c>
    </row>
    <row r="18960" spans="3:16" x14ac:dyDescent="0.25">
      <c r="C18960">
        <v>18.954999999999998</v>
      </c>
      <c r="D18960">
        <v>4.3233100000000002</v>
      </c>
      <c r="E18960">
        <v>4.7772899999999998</v>
      </c>
      <c r="F18960">
        <v>7.6192099999999998</v>
      </c>
      <c r="M18960">
        <v>18.954999999999998</v>
      </c>
      <c r="N18960">
        <v>4.2647300000000001</v>
      </c>
      <c r="O18960">
        <v>4.7772899999999998</v>
      </c>
      <c r="P18960">
        <v>6.2144500000000003</v>
      </c>
    </row>
    <row r="18961" spans="3:16" x14ac:dyDescent="0.25">
      <c r="C18961">
        <v>18.956</v>
      </c>
      <c r="D18961">
        <v>4.3235299999999999</v>
      </c>
      <c r="E18961">
        <v>4.7775299999999996</v>
      </c>
      <c r="F18961">
        <v>7.6196099999999998</v>
      </c>
      <c r="M18961">
        <v>18.956</v>
      </c>
      <c r="N18961">
        <v>4.2649499999999998</v>
      </c>
      <c r="O18961">
        <v>4.7775299999999996</v>
      </c>
      <c r="P18961">
        <v>6.2147699999999997</v>
      </c>
    </row>
    <row r="18962" spans="3:16" x14ac:dyDescent="0.25">
      <c r="C18962">
        <v>18.957000000000001</v>
      </c>
      <c r="D18962">
        <v>4.3237500000000004</v>
      </c>
      <c r="E18962">
        <v>4.7777799999999999</v>
      </c>
      <c r="F18962">
        <v>7.62</v>
      </c>
      <c r="M18962">
        <v>18.957000000000001</v>
      </c>
      <c r="N18962">
        <v>4.2651700000000003</v>
      </c>
      <c r="O18962">
        <v>4.7777799999999999</v>
      </c>
      <c r="P18962">
        <v>6.21509</v>
      </c>
    </row>
    <row r="18963" spans="3:16" x14ac:dyDescent="0.25">
      <c r="C18963">
        <v>18.957999999999998</v>
      </c>
      <c r="D18963">
        <v>4.3239700000000001</v>
      </c>
      <c r="E18963">
        <v>4.7780199999999997</v>
      </c>
      <c r="F18963">
        <v>7.6204000000000001</v>
      </c>
      <c r="M18963">
        <v>18.957999999999998</v>
      </c>
      <c r="N18963">
        <v>4.26539</v>
      </c>
      <c r="O18963">
        <v>4.7780199999999997</v>
      </c>
      <c r="P18963">
        <v>6.2154100000000003</v>
      </c>
    </row>
    <row r="18964" spans="3:16" x14ac:dyDescent="0.25">
      <c r="C18964">
        <v>18.959</v>
      </c>
      <c r="D18964">
        <v>4.3241899999999998</v>
      </c>
      <c r="E18964">
        <v>4.77827</v>
      </c>
      <c r="F18964">
        <v>7.6207900000000004</v>
      </c>
      <c r="M18964">
        <v>18.959</v>
      </c>
      <c r="N18964">
        <v>4.2656099999999997</v>
      </c>
      <c r="O18964">
        <v>4.77827</v>
      </c>
      <c r="P18964">
        <v>6.2157299999999998</v>
      </c>
    </row>
    <row r="18965" spans="3:16" x14ac:dyDescent="0.25">
      <c r="C18965">
        <v>18.96</v>
      </c>
      <c r="D18965">
        <v>4.3244100000000003</v>
      </c>
      <c r="E18965">
        <v>4.7785200000000003</v>
      </c>
      <c r="F18965">
        <v>7.6211900000000004</v>
      </c>
      <c r="M18965">
        <v>18.96</v>
      </c>
      <c r="N18965">
        <v>4.2658300000000002</v>
      </c>
      <c r="O18965">
        <v>4.7785200000000003</v>
      </c>
      <c r="P18965">
        <v>6.2160500000000001</v>
      </c>
    </row>
    <row r="18966" spans="3:16" x14ac:dyDescent="0.25">
      <c r="C18966">
        <v>18.960999999999999</v>
      </c>
      <c r="D18966">
        <v>4.3246399999999996</v>
      </c>
      <c r="E18966">
        <v>4.7787600000000001</v>
      </c>
      <c r="F18966">
        <v>7.6215799999999998</v>
      </c>
      <c r="M18966">
        <v>18.960999999999999</v>
      </c>
      <c r="N18966">
        <v>4.2660499999999999</v>
      </c>
      <c r="O18966">
        <v>4.7787600000000001</v>
      </c>
      <c r="P18966">
        <v>6.2163700000000004</v>
      </c>
    </row>
    <row r="18967" spans="3:16" x14ac:dyDescent="0.25">
      <c r="C18967">
        <v>18.962</v>
      </c>
      <c r="D18967">
        <v>4.3248600000000001</v>
      </c>
      <c r="E18967">
        <v>4.7790100000000004</v>
      </c>
      <c r="F18967">
        <v>7.6219799999999998</v>
      </c>
      <c r="M18967">
        <v>18.962</v>
      </c>
      <c r="N18967">
        <v>4.2662599999999999</v>
      </c>
      <c r="O18967">
        <v>4.7790100000000004</v>
      </c>
      <c r="P18967">
        <v>6.2167000000000003</v>
      </c>
    </row>
    <row r="18968" spans="3:16" x14ac:dyDescent="0.25">
      <c r="C18968">
        <v>18.963000000000001</v>
      </c>
      <c r="D18968">
        <v>4.3250799999999998</v>
      </c>
      <c r="E18968">
        <v>4.7792500000000002</v>
      </c>
      <c r="F18968">
        <v>7.6223799999999997</v>
      </c>
      <c r="M18968">
        <v>18.963000000000001</v>
      </c>
      <c r="N18968">
        <v>4.2664799999999996</v>
      </c>
      <c r="O18968">
        <v>4.7792500000000002</v>
      </c>
      <c r="P18968">
        <v>6.2170199999999998</v>
      </c>
    </row>
    <row r="18969" spans="3:16" x14ac:dyDescent="0.25">
      <c r="C18969">
        <v>18.963999999999999</v>
      </c>
      <c r="D18969">
        <v>4.3253000000000004</v>
      </c>
      <c r="E18969">
        <v>4.7794999999999996</v>
      </c>
      <c r="F18969">
        <v>7.62277</v>
      </c>
      <c r="M18969">
        <v>18.963999999999999</v>
      </c>
      <c r="N18969">
        <v>4.2667000000000002</v>
      </c>
      <c r="O18969">
        <v>4.7794999999999996</v>
      </c>
      <c r="P18969">
        <v>6.2173400000000001</v>
      </c>
    </row>
    <row r="18970" spans="3:16" x14ac:dyDescent="0.25">
      <c r="C18970">
        <v>18.965</v>
      </c>
      <c r="D18970">
        <v>4.32552</v>
      </c>
      <c r="E18970">
        <v>4.7797400000000003</v>
      </c>
      <c r="F18970">
        <v>7.62317</v>
      </c>
      <c r="M18970">
        <v>18.965</v>
      </c>
      <c r="N18970">
        <v>4.2669199999999998</v>
      </c>
      <c r="O18970">
        <v>4.7797400000000003</v>
      </c>
      <c r="P18970">
        <v>6.2176600000000004</v>
      </c>
    </row>
    <row r="18971" spans="3:16" x14ac:dyDescent="0.25">
      <c r="C18971">
        <v>18.966000000000001</v>
      </c>
      <c r="D18971">
        <v>4.3257399999999997</v>
      </c>
      <c r="E18971">
        <v>4.7799899999999997</v>
      </c>
      <c r="F18971">
        <v>7.6235600000000003</v>
      </c>
      <c r="M18971">
        <v>18.966000000000001</v>
      </c>
      <c r="N18971">
        <v>4.2671400000000004</v>
      </c>
      <c r="O18971">
        <v>4.7799899999999997</v>
      </c>
      <c r="P18971">
        <v>6.2179799999999998</v>
      </c>
    </row>
    <row r="18972" spans="3:16" x14ac:dyDescent="0.25">
      <c r="C18972">
        <v>18.966999999999999</v>
      </c>
      <c r="D18972">
        <v>4.3259699999999999</v>
      </c>
      <c r="E18972">
        <v>4.7802300000000004</v>
      </c>
      <c r="F18972">
        <v>7.6239600000000003</v>
      </c>
      <c r="M18972">
        <v>18.966999999999999</v>
      </c>
      <c r="N18972">
        <v>4.26736</v>
      </c>
      <c r="O18972">
        <v>4.7802300000000004</v>
      </c>
      <c r="P18972">
        <v>6.2183000000000002</v>
      </c>
    </row>
    <row r="18973" spans="3:16" x14ac:dyDescent="0.25">
      <c r="C18973">
        <v>18.968</v>
      </c>
      <c r="D18973">
        <v>4.3261900000000004</v>
      </c>
      <c r="E18973">
        <v>4.7804799999999998</v>
      </c>
      <c r="F18973">
        <v>7.6243499999999997</v>
      </c>
      <c r="M18973">
        <v>18.968</v>
      </c>
      <c r="N18973">
        <v>4.2675799999999997</v>
      </c>
      <c r="O18973">
        <v>4.7804799999999998</v>
      </c>
      <c r="P18973">
        <v>6.2186199999999996</v>
      </c>
    </row>
    <row r="18974" spans="3:16" x14ac:dyDescent="0.25">
      <c r="C18974">
        <v>18.969000000000001</v>
      </c>
      <c r="D18974">
        <v>4.3264100000000001</v>
      </c>
      <c r="E18974">
        <v>4.7807300000000001</v>
      </c>
      <c r="F18974">
        <v>7.6247499999999997</v>
      </c>
      <c r="M18974">
        <v>18.969000000000001</v>
      </c>
      <c r="N18974">
        <v>4.2677899999999998</v>
      </c>
      <c r="O18974">
        <v>4.7807300000000001</v>
      </c>
      <c r="P18974">
        <v>6.2189500000000004</v>
      </c>
    </row>
    <row r="18975" spans="3:16" x14ac:dyDescent="0.25">
      <c r="C18975">
        <v>18.97</v>
      </c>
      <c r="D18975">
        <v>4.3266299999999998</v>
      </c>
      <c r="E18975">
        <v>4.7809699999999999</v>
      </c>
      <c r="F18975">
        <v>7.62514</v>
      </c>
      <c r="M18975">
        <v>18.97</v>
      </c>
      <c r="N18975">
        <v>4.2680100000000003</v>
      </c>
      <c r="O18975">
        <v>4.7809699999999999</v>
      </c>
      <c r="P18975">
        <v>6.2192699999999999</v>
      </c>
    </row>
    <row r="18976" spans="3:16" x14ac:dyDescent="0.25">
      <c r="C18976">
        <v>18.971</v>
      </c>
      <c r="D18976">
        <v>4.3268500000000003</v>
      </c>
      <c r="E18976">
        <v>4.7812200000000002</v>
      </c>
      <c r="F18976">
        <v>7.62554</v>
      </c>
      <c r="M18976">
        <v>18.971</v>
      </c>
      <c r="N18976">
        <v>4.26823</v>
      </c>
      <c r="O18976">
        <v>4.7812200000000002</v>
      </c>
      <c r="P18976">
        <v>6.2195900000000002</v>
      </c>
    </row>
    <row r="18977" spans="3:16" x14ac:dyDescent="0.25">
      <c r="C18977">
        <v>18.972000000000001</v>
      </c>
      <c r="D18977">
        <v>4.32707</v>
      </c>
      <c r="E18977">
        <v>4.78146</v>
      </c>
      <c r="F18977">
        <v>7.6259300000000003</v>
      </c>
      <c r="M18977">
        <v>18.972000000000001</v>
      </c>
      <c r="N18977">
        <v>4.2684499999999996</v>
      </c>
      <c r="O18977">
        <v>4.78146</v>
      </c>
      <c r="P18977">
        <v>6.2199099999999996</v>
      </c>
    </row>
    <row r="18978" spans="3:16" x14ac:dyDescent="0.25">
      <c r="C18978">
        <v>18.972999999999999</v>
      </c>
      <c r="D18978">
        <v>4.3273000000000001</v>
      </c>
      <c r="E18978">
        <v>4.7817100000000003</v>
      </c>
      <c r="F18978">
        <v>7.6263300000000003</v>
      </c>
      <c r="M18978">
        <v>18.972999999999999</v>
      </c>
      <c r="N18978">
        <v>4.2686700000000002</v>
      </c>
      <c r="O18978">
        <v>4.7817100000000003</v>
      </c>
      <c r="P18978">
        <v>6.2202299999999999</v>
      </c>
    </row>
    <row r="18979" spans="3:16" x14ac:dyDescent="0.25">
      <c r="C18979">
        <v>18.974</v>
      </c>
      <c r="D18979">
        <v>4.3275199999999998</v>
      </c>
      <c r="E18979">
        <v>4.7819500000000001</v>
      </c>
      <c r="F18979">
        <v>7.6267300000000002</v>
      </c>
      <c r="M18979">
        <v>18.974</v>
      </c>
      <c r="N18979">
        <v>4.2688899999999999</v>
      </c>
      <c r="O18979">
        <v>4.7819500000000001</v>
      </c>
      <c r="P18979">
        <v>6.2205500000000002</v>
      </c>
    </row>
    <row r="18980" spans="3:16" x14ac:dyDescent="0.25">
      <c r="C18980">
        <v>18.975000000000001</v>
      </c>
      <c r="D18980">
        <v>4.3277400000000004</v>
      </c>
      <c r="E18980">
        <v>4.7821999999999996</v>
      </c>
      <c r="F18980">
        <v>7.6271199999999997</v>
      </c>
      <c r="M18980">
        <v>18.975000000000001</v>
      </c>
      <c r="N18980">
        <v>4.2691100000000004</v>
      </c>
      <c r="O18980">
        <v>4.7821999999999996</v>
      </c>
      <c r="P18980">
        <v>6.2208699999999997</v>
      </c>
    </row>
    <row r="18981" spans="3:16" x14ac:dyDescent="0.25">
      <c r="C18981">
        <v>18.975999999999999</v>
      </c>
      <c r="D18981">
        <v>4.32796</v>
      </c>
      <c r="E18981">
        <v>4.7824499999999999</v>
      </c>
      <c r="F18981">
        <v>7.6275199999999996</v>
      </c>
      <c r="M18981">
        <v>18.975999999999999</v>
      </c>
      <c r="N18981">
        <v>4.2693199999999996</v>
      </c>
      <c r="O18981">
        <v>4.7824499999999999</v>
      </c>
      <c r="P18981">
        <v>6.2211999999999996</v>
      </c>
    </row>
    <row r="18982" spans="3:16" x14ac:dyDescent="0.25">
      <c r="C18982">
        <v>18.977</v>
      </c>
      <c r="D18982">
        <v>4.3281799999999997</v>
      </c>
      <c r="E18982">
        <v>4.7826899999999997</v>
      </c>
      <c r="F18982">
        <v>7.62791</v>
      </c>
      <c r="M18982">
        <v>18.977</v>
      </c>
      <c r="N18982">
        <v>4.2695400000000001</v>
      </c>
      <c r="O18982">
        <v>4.7826899999999997</v>
      </c>
      <c r="P18982">
        <v>6.2215199999999999</v>
      </c>
    </row>
    <row r="18983" spans="3:16" x14ac:dyDescent="0.25">
      <c r="C18983">
        <v>18.978000000000002</v>
      </c>
      <c r="D18983">
        <v>4.3284000000000002</v>
      </c>
      <c r="E18983">
        <v>4.78294</v>
      </c>
      <c r="F18983">
        <v>7.6283099999999999</v>
      </c>
      <c r="M18983">
        <v>18.978000000000002</v>
      </c>
      <c r="N18983">
        <v>4.2697599999999998</v>
      </c>
      <c r="O18983">
        <v>4.78294</v>
      </c>
      <c r="P18983">
        <v>6.2218400000000003</v>
      </c>
    </row>
    <row r="18984" spans="3:16" x14ac:dyDescent="0.25">
      <c r="C18984">
        <v>18.978999999999999</v>
      </c>
      <c r="D18984">
        <v>4.3286300000000004</v>
      </c>
      <c r="E18984">
        <v>4.7831799999999998</v>
      </c>
      <c r="F18984">
        <v>7.6287000000000003</v>
      </c>
      <c r="M18984">
        <v>18.978999999999999</v>
      </c>
      <c r="N18984">
        <v>4.2699800000000003</v>
      </c>
      <c r="O18984">
        <v>4.7831799999999998</v>
      </c>
      <c r="P18984">
        <v>6.2221599999999997</v>
      </c>
    </row>
    <row r="18985" spans="3:16" x14ac:dyDescent="0.25">
      <c r="C18985">
        <v>18.98</v>
      </c>
      <c r="D18985">
        <v>4.3288500000000001</v>
      </c>
      <c r="E18985">
        <v>4.7834300000000001</v>
      </c>
      <c r="F18985">
        <v>7.6291000000000002</v>
      </c>
      <c r="M18985">
        <v>18.98</v>
      </c>
      <c r="N18985">
        <v>4.2702</v>
      </c>
      <c r="O18985">
        <v>4.7834300000000001</v>
      </c>
      <c r="P18985">
        <v>6.22248</v>
      </c>
    </row>
    <row r="18986" spans="3:16" x14ac:dyDescent="0.25">
      <c r="C18986">
        <v>18.981000000000002</v>
      </c>
      <c r="D18986">
        <v>4.3290699999999998</v>
      </c>
      <c r="E18986">
        <v>4.7836699999999999</v>
      </c>
      <c r="F18986">
        <v>7.6294899999999997</v>
      </c>
      <c r="M18986">
        <v>18.981000000000002</v>
      </c>
      <c r="N18986">
        <v>4.2704199999999997</v>
      </c>
      <c r="O18986">
        <v>4.7836699999999999</v>
      </c>
      <c r="P18986">
        <v>6.2228000000000003</v>
      </c>
    </row>
    <row r="18987" spans="3:16" x14ac:dyDescent="0.25">
      <c r="C18987">
        <v>18.981999999999999</v>
      </c>
      <c r="D18987">
        <v>4.3292900000000003</v>
      </c>
      <c r="E18987">
        <v>4.7839200000000002</v>
      </c>
      <c r="F18987">
        <v>7.6298899999999996</v>
      </c>
      <c r="M18987">
        <v>18.981999999999999</v>
      </c>
      <c r="N18987">
        <v>4.2706400000000002</v>
      </c>
      <c r="O18987">
        <v>4.7839200000000002</v>
      </c>
      <c r="P18987">
        <v>6.2231199999999998</v>
      </c>
    </row>
    <row r="18988" spans="3:16" x14ac:dyDescent="0.25">
      <c r="C18988">
        <v>18.983000000000001</v>
      </c>
      <c r="D18988">
        <v>4.32951</v>
      </c>
      <c r="E18988">
        <v>4.78416</v>
      </c>
      <c r="F18988">
        <v>7.6302899999999996</v>
      </c>
      <c r="M18988">
        <v>18.983000000000001</v>
      </c>
      <c r="N18988">
        <v>4.2708500000000003</v>
      </c>
      <c r="O18988">
        <v>4.78416</v>
      </c>
      <c r="P18988">
        <v>6.2234499999999997</v>
      </c>
    </row>
    <row r="18989" spans="3:16" x14ac:dyDescent="0.25">
      <c r="C18989">
        <v>18.984000000000002</v>
      </c>
      <c r="D18989">
        <v>4.3297299999999996</v>
      </c>
      <c r="E18989">
        <v>4.7844100000000003</v>
      </c>
      <c r="F18989">
        <v>7.6306799999999999</v>
      </c>
      <c r="M18989">
        <v>18.984000000000002</v>
      </c>
      <c r="N18989">
        <v>4.2710699999999999</v>
      </c>
      <c r="O18989">
        <v>4.7844100000000003</v>
      </c>
      <c r="P18989">
        <v>6.22377</v>
      </c>
    </row>
    <row r="18990" spans="3:16" x14ac:dyDescent="0.25">
      <c r="C18990">
        <v>18.984999999999999</v>
      </c>
      <c r="D18990">
        <v>4.3299599999999998</v>
      </c>
      <c r="E18990">
        <v>4.7846599999999997</v>
      </c>
      <c r="F18990">
        <v>7.6310799999999999</v>
      </c>
      <c r="M18990">
        <v>18.984999999999999</v>
      </c>
      <c r="N18990">
        <v>4.2712899999999996</v>
      </c>
      <c r="O18990">
        <v>4.7846599999999997</v>
      </c>
      <c r="P18990">
        <v>6.2240900000000003</v>
      </c>
    </row>
    <row r="18991" spans="3:16" x14ac:dyDescent="0.25">
      <c r="C18991">
        <v>18.986000000000001</v>
      </c>
      <c r="D18991">
        <v>4.3301800000000004</v>
      </c>
      <c r="E18991">
        <v>4.7849000000000004</v>
      </c>
      <c r="F18991">
        <v>7.6314700000000002</v>
      </c>
      <c r="M18991">
        <v>18.986000000000001</v>
      </c>
      <c r="N18991">
        <v>4.2715100000000001</v>
      </c>
      <c r="O18991">
        <v>4.7849000000000004</v>
      </c>
      <c r="P18991">
        <v>6.2244099999999998</v>
      </c>
    </row>
    <row r="18992" spans="3:16" x14ac:dyDescent="0.25">
      <c r="C18992">
        <v>18.986999999999998</v>
      </c>
      <c r="D18992">
        <v>4.3304</v>
      </c>
      <c r="E18992">
        <v>4.7851499999999998</v>
      </c>
      <c r="F18992">
        <v>7.6318700000000002</v>
      </c>
      <c r="M18992">
        <v>18.986999999999998</v>
      </c>
      <c r="N18992">
        <v>4.2717299999999998</v>
      </c>
      <c r="O18992">
        <v>4.7851499999999998</v>
      </c>
      <c r="P18992">
        <v>6.2247300000000001</v>
      </c>
    </row>
    <row r="18993" spans="3:16" x14ac:dyDescent="0.25">
      <c r="C18993">
        <v>18.988</v>
      </c>
      <c r="D18993">
        <v>4.3306199999999997</v>
      </c>
      <c r="E18993">
        <v>4.7853899999999996</v>
      </c>
      <c r="F18993">
        <v>7.6322599999999996</v>
      </c>
      <c r="M18993">
        <v>18.988</v>
      </c>
      <c r="N18993">
        <v>4.2719500000000004</v>
      </c>
      <c r="O18993">
        <v>4.7853899999999996</v>
      </c>
      <c r="P18993">
        <v>6.2250500000000004</v>
      </c>
    </row>
    <row r="18994" spans="3:16" x14ac:dyDescent="0.25">
      <c r="C18994">
        <v>18.989000000000001</v>
      </c>
      <c r="D18994">
        <v>4.3308400000000002</v>
      </c>
      <c r="E18994">
        <v>4.7856399999999999</v>
      </c>
      <c r="F18994">
        <v>7.6326599999999996</v>
      </c>
      <c r="M18994">
        <v>18.989000000000001</v>
      </c>
      <c r="N18994">
        <v>4.27217</v>
      </c>
      <c r="O18994">
        <v>4.7856399999999999</v>
      </c>
      <c r="P18994">
        <v>6.2253699999999998</v>
      </c>
    </row>
    <row r="18995" spans="3:16" x14ac:dyDescent="0.25">
      <c r="C18995">
        <v>18.989999999999998</v>
      </c>
      <c r="D18995">
        <v>4.3310599999999999</v>
      </c>
      <c r="E18995">
        <v>4.7858799999999997</v>
      </c>
      <c r="F18995">
        <v>7.6330499999999999</v>
      </c>
      <c r="M18995">
        <v>18.989999999999998</v>
      </c>
      <c r="N18995">
        <v>4.2723800000000001</v>
      </c>
      <c r="O18995">
        <v>4.7858799999999997</v>
      </c>
      <c r="P18995">
        <v>6.2256999999999998</v>
      </c>
    </row>
    <row r="18996" spans="3:16" x14ac:dyDescent="0.25">
      <c r="C18996">
        <v>18.991</v>
      </c>
      <c r="D18996">
        <v>4.3312900000000001</v>
      </c>
      <c r="E18996">
        <v>4.78613</v>
      </c>
      <c r="F18996">
        <v>7.6334499999999998</v>
      </c>
      <c r="M18996">
        <v>18.991</v>
      </c>
      <c r="N18996">
        <v>4.2725999999999997</v>
      </c>
      <c r="O18996">
        <v>4.78613</v>
      </c>
      <c r="P18996">
        <v>6.2260200000000001</v>
      </c>
    </row>
    <row r="18997" spans="3:16" x14ac:dyDescent="0.25">
      <c r="C18997">
        <v>18.992000000000001</v>
      </c>
      <c r="D18997">
        <v>4.3315099999999997</v>
      </c>
      <c r="E18997">
        <v>4.7863800000000003</v>
      </c>
      <c r="F18997">
        <v>7.6338499999999998</v>
      </c>
      <c r="M18997">
        <v>18.992000000000001</v>
      </c>
      <c r="N18997">
        <v>4.2728200000000003</v>
      </c>
      <c r="O18997">
        <v>4.7863800000000003</v>
      </c>
      <c r="P18997">
        <v>6.2263400000000004</v>
      </c>
    </row>
    <row r="18998" spans="3:16" x14ac:dyDescent="0.25">
      <c r="C18998">
        <v>18.992999999999999</v>
      </c>
      <c r="D18998">
        <v>4.3317300000000003</v>
      </c>
      <c r="E18998">
        <v>4.7866200000000001</v>
      </c>
      <c r="F18998">
        <v>7.6342400000000001</v>
      </c>
      <c r="M18998">
        <v>18.992999999999999</v>
      </c>
      <c r="N18998">
        <v>4.2730399999999999</v>
      </c>
      <c r="O18998">
        <v>4.7866200000000001</v>
      </c>
      <c r="P18998">
        <v>6.2266599999999999</v>
      </c>
    </row>
    <row r="18999" spans="3:16" x14ac:dyDescent="0.25">
      <c r="C18999">
        <v>18.994</v>
      </c>
      <c r="D18999">
        <v>4.33195</v>
      </c>
      <c r="E18999">
        <v>4.7868700000000004</v>
      </c>
      <c r="F18999">
        <v>7.6346400000000001</v>
      </c>
      <c r="M18999">
        <v>18.994</v>
      </c>
      <c r="N18999">
        <v>4.2732599999999996</v>
      </c>
      <c r="O18999">
        <v>4.7868700000000004</v>
      </c>
      <c r="P18999">
        <v>6.2269800000000002</v>
      </c>
    </row>
    <row r="19000" spans="3:16" x14ac:dyDescent="0.25">
      <c r="C19000">
        <v>18.995000000000001</v>
      </c>
      <c r="D19000">
        <v>4.3321699999999996</v>
      </c>
      <c r="E19000">
        <v>4.7871100000000002</v>
      </c>
      <c r="F19000">
        <v>7.6350300000000004</v>
      </c>
      <c r="M19000">
        <v>18.995000000000001</v>
      </c>
      <c r="N19000">
        <v>4.2734800000000002</v>
      </c>
      <c r="O19000">
        <v>4.7871100000000002</v>
      </c>
      <c r="P19000">
        <v>6.2272999999999996</v>
      </c>
    </row>
    <row r="19001" spans="3:16" x14ac:dyDescent="0.25">
      <c r="C19001">
        <v>18.995999999999999</v>
      </c>
      <c r="D19001">
        <v>4.3323900000000002</v>
      </c>
      <c r="E19001">
        <v>4.7873599999999996</v>
      </c>
      <c r="F19001">
        <v>7.6354300000000004</v>
      </c>
      <c r="M19001">
        <v>18.995999999999999</v>
      </c>
      <c r="N19001">
        <v>4.2736999999999998</v>
      </c>
      <c r="O19001">
        <v>4.7873599999999996</v>
      </c>
      <c r="P19001">
        <v>6.2276199999999999</v>
      </c>
    </row>
    <row r="19002" spans="3:16" x14ac:dyDescent="0.25">
      <c r="C19002">
        <v>18.997</v>
      </c>
      <c r="D19002">
        <v>4.3326200000000004</v>
      </c>
      <c r="E19002">
        <v>4.7876000000000003</v>
      </c>
      <c r="F19002">
        <v>7.6358199999999998</v>
      </c>
      <c r="M19002">
        <v>18.997</v>
      </c>
      <c r="N19002">
        <v>4.2739099999999999</v>
      </c>
      <c r="O19002">
        <v>4.7876000000000003</v>
      </c>
      <c r="P19002">
        <v>6.2279499999999999</v>
      </c>
    </row>
    <row r="19003" spans="3:16" x14ac:dyDescent="0.25">
      <c r="C19003">
        <v>18.998000000000001</v>
      </c>
      <c r="D19003">
        <v>4.33284</v>
      </c>
      <c r="E19003">
        <v>4.7878499999999997</v>
      </c>
      <c r="F19003">
        <v>7.6362199999999998</v>
      </c>
      <c r="M19003">
        <v>18.998000000000001</v>
      </c>
      <c r="N19003">
        <v>4.2741300000000004</v>
      </c>
      <c r="O19003">
        <v>4.7878499999999997</v>
      </c>
      <c r="P19003">
        <v>6.2282700000000002</v>
      </c>
    </row>
    <row r="19004" spans="3:16" x14ac:dyDescent="0.25">
      <c r="C19004">
        <v>18.998999999999999</v>
      </c>
      <c r="D19004">
        <v>4.3330599999999997</v>
      </c>
      <c r="E19004">
        <v>4.7880900000000004</v>
      </c>
      <c r="F19004">
        <v>7.6366100000000001</v>
      </c>
      <c r="M19004">
        <v>18.998999999999999</v>
      </c>
      <c r="N19004">
        <v>4.2743500000000001</v>
      </c>
      <c r="O19004">
        <v>4.7880900000000004</v>
      </c>
      <c r="P19004">
        <v>6.2285899999999996</v>
      </c>
    </row>
    <row r="19005" spans="3:16" x14ac:dyDescent="0.25">
      <c r="C19005">
        <v>19</v>
      </c>
      <c r="D19005">
        <v>4.3332800000000002</v>
      </c>
      <c r="E19005">
        <v>4.7883399999999998</v>
      </c>
      <c r="F19005">
        <v>7.6370100000000001</v>
      </c>
      <c r="M19005">
        <v>19</v>
      </c>
      <c r="N19005">
        <v>4.2745699999999998</v>
      </c>
      <c r="O19005">
        <v>4.7883399999999998</v>
      </c>
      <c r="P19005">
        <v>6.2289099999999999</v>
      </c>
    </row>
    <row r="19006" spans="3:16" x14ac:dyDescent="0.25">
      <c r="C19006">
        <v>19.001000000000001</v>
      </c>
      <c r="D19006">
        <v>4.3334999999999999</v>
      </c>
      <c r="E19006">
        <v>4.7885900000000001</v>
      </c>
      <c r="F19006">
        <v>7.63741</v>
      </c>
      <c r="M19006">
        <v>19.001000000000001</v>
      </c>
      <c r="N19006">
        <v>4.2747900000000003</v>
      </c>
      <c r="O19006">
        <v>4.7885900000000001</v>
      </c>
      <c r="P19006">
        <v>6.2292300000000003</v>
      </c>
    </row>
    <row r="19007" spans="3:16" x14ac:dyDescent="0.25">
      <c r="C19007">
        <v>19.001999999999999</v>
      </c>
      <c r="D19007">
        <v>4.3337199999999996</v>
      </c>
      <c r="E19007">
        <v>4.7888299999999999</v>
      </c>
      <c r="F19007">
        <v>7.6378000000000004</v>
      </c>
      <c r="M19007">
        <v>19.001999999999999</v>
      </c>
      <c r="N19007">
        <v>4.27501</v>
      </c>
      <c r="O19007">
        <v>4.7888299999999999</v>
      </c>
      <c r="P19007">
        <v>6.2295499999999997</v>
      </c>
    </row>
    <row r="19008" spans="3:16" x14ac:dyDescent="0.25">
      <c r="C19008">
        <v>19.003</v>
      </c>
      <c r="D19008">
        <v>4.3339400000000001</v>
      </c>
      <c r="E19008">
        <v>4.7890800000000002</v>
      </c>
      <c r="F19008">
        <v>7.6382000000000003</v>
      </c>
      <c r="M19008">
        <v>19.003</v>
      </c>
      <c r="N19008">
        <v>4.2752299999999996</v>
      </c>
      <c r="O19008">
        <v>4.7890800000000002</v>
      </c>
      <c r="P19008">
        <v>6.22987</v>
      </c>
    </row>
    <row r="19009" spans="3:16" x14ac:dyDescent="0.25">
      <c r="C19009">
        <v>19.004000000000001</v>
      </c>
      <c r="D19009">
        <v>4.3341700000000003</v>
      </c>
      <c r="E19009">
        <v>4.78932</v>
      </c>
      <c r="F19009">
        <v>7.6385899999999998</v>
      </c>
      <c r="M19009">
        <v>19.004000000000001</v>
      </c>
      <c r="N19009">
        <v>4.2754399999999997</v>
      </c>
      <c r="O19009">
        <v>4.78932</v>
      </c>
      <c r="P19009">
        <v>6.2302</v>
      </c>
    </row>
    <row r="19010" spans="3:16" x14ac:dyDescent="0.25">
      <c r="C19010">
        <v>19.004999999999999</v>
      </c>
      <c r="D19010">
        <v>4.33439</v>
      </c>
      <c r="E19010">
        <v>4.7895700000000003</v>
      </c>
      <c r="F19010">
        <v>7.6389899999999997</v>
      </c>
      <c r="M19010">
        <v>19.004999999999999</v>
      </c>
      <c r="N19010">
        <v>4.2756600000000002</v>
      </c>
      <c r="O19010">
        <v>4.7895700000000003</v>
      </c>
      <c r="P19010">
        <v>6.2305200000000003</v>
      </c>
    </row>
    <row r="19011" spans="3:16" x14ac:dyDescent="0.25">
      <c r="C19011">
        <v>19.006</v>
      </c>
      <c r="D19011">
        <v>4.3346099999999996</v>
      </c>
      <c r="E19011">
        <v>4.7898100000000001</v>
      </c>
      <c r="F19011">
        <v>7.6393800000000001</v>
      </c>
      <c r="M19011">
        <v>19.006</v>
      </c>
      <c r="N19011">
        <v>4.2758799999999999</v>
      </c>
      <c r="O19011">
        <v>4.7898100000000001</v>
      </c>
      <c r="P19011">
        <v>6.2308399999999997</v>
      </c>
    </row>
    <row r="19012" spans="3:16" x14ac:dyDescent="0.25">
      <c r="C19012">
        <v>19.007000000000001</v>
      </c>
      <c r="D19012">
        <v>4.3348300000000002</v>
      </c>
      <c r="E19012">
        <v>4.7900600000000004</v>
      </c>
      <c r="F19012">
        <v>7.63978</v>
      </c>
      <c r="M19012">
        <v>19.007000000000001</v>
      </c>
      <c r="N19012">
        <v>4.2760999999999996</v>
      </c>
      <c r="O19012">
        <v>4.7900600000000004</v>
      </c>
      <c r="P19012">
        <v>6.23116</v>
      </c>
    </row>
    <row r="19013" spans="3:16" x14ac:dyDescent="0.25">
      <c r="C19013">
        <v>19.007999999999999</v>
      </c>
      <c r="D19013">
        <v>4.3350499999999998</v>
      </c>
      <c r="E19013">
        <v>4.7903000000000002</v>
      </c>
      <c r="F19013">
        <v>7.6401700000000003</v>
      </c>
      <c r="M19013">
        <v>19.007999999999999</v>
      </c>
      <c r="N19013">
        <v>4.2763200000000001</v>
      </c>
      <c r="O19013">
        <v>4.7903000000000002</v>
      </c>
      <c r="P19013">
        <v>6.2314800000000004</v>
      </c>
    </row>
    <row r="19014" spans="3:16" x14ac:dyDescent="0.25">
      <c r="C19014">
        <v>19.009</v>
      </c>
      <c r="D19014">
        <v>4.3352700000000004</v>
      </c>
      <c r="E19014">
        <v>4.7905499999999996</v>
      </c>
      <c r="F19014">
        <v>7.6405700000000003</v>
      </c>
      <c r="M19014">
        <v>19.009</v>
      </c>
      <c r="N19014">
        <v>4.2765399999999998</v>
      </c>
      <c r="O19014">
        <v>4.7905499999999996</v>
      </c>
      <c r="P19014">
        <v>6.2317999999999998</v>
      </c>
    </row>
    <row r="19015" spans="3:16" x14ac:dyDescent="0.25">
      <c r="C19015">
        <v>19.010000000000002</v>
      </c>
      <c r="D19015">
        <v>4.3354999999999997</v>
      </c>
      <c r="E19015">
        <v>4.7907999999999999</v>
      </c>
      <c r="F19015">
        <v>7.6409700000000003</v>
      </c>
      <c r="M19015">
        <v>19.010000000000002</v>
      </c>
      <c r="N19015">
        <v>4.2767600000000003</v>
      </c>
      <c r="O19015">
        <v>4.7907999999999999</v>
      </c>
      <c r="P19015">
        <v>6.2321200000000001</v>
      </c>
    </row>
    <row r="19016" spans="3:16" x14ac:dyDescent="0.25">
      <c r="C19016">
        <v>19.010999999999999</v>
      </c>
      <c r="D19016">
        <v>4.3357200000000002</v>
      </c>
      <c r="E19016">
        <v>4.7910399999999997</v>
      </c>
      <c r="F19016">
        <v>7.6413599999999997</v>
      </c>
      <c r="M19016">
        <v>19.010999999999999</v>
      </c>
      <c r="N19016">
        <v>4.2769700000000004</v>
      </c>
      <c r="O19016">
        <v>4.7910399999999997</v>
      </c>
      <c r="P19016">
        <v>6.23245</v>
      </c>
    </row>
    <row r="19017" spans="3:16" x14ac:dyDescent="0.25">
      <c r="C19017">
        <v>19.012</v>
      </c>
      <c r="D19017">
        <v>4.3359399999999999</v>
      </c>
      <c r="E19017">
        <v>4.79129</v>
      </c>
      <c r="F19017">
        <v>7.6417599999999997</v>
      </c>
      <c r="M19017">
        <v>19.012</v>
      </c>
      <c r="N19017">
        <v>4.27719</v>
      </c>
      <c r="O19017">
        <v>4.79129</v>
      </c>
      <c r="P19017">
        <v>6.2327700000000004</v>
      </c>
    </row>
    <row r="19018" spans="3:16" x14ac:dyDescent="0.25">
      <c r="C19018">
        <v>19.013000000000002</v>
      </c>
      <c r="D19018">
        <v>4.3361599999999996</v>
      </c>
      <c r="E19018">
        <v>4.7915299999999998</v>
      </c>
      <c r="F19018">
        <v>7.64215</v>
      </c>
      <c r="M19018">
        <v>19.013000000000002</v>
      </c>
      <c r="N19018">
        <v>4.2774099999999997</v>
      </c>
      <c r="O19018">
        <v>4.7915299999999998</v>
      </c>
      <c r="P19018">
        <v>6.2330899999999998</v>
      </c>
    </row>
    <row r="19019" spans="3:16" x14ac:dyDescent="0.25">
      <c r="C19019">
        <v>19.013999999999999</v>
      </c>
      <c r="D19019">
        <v>4.3363800000000001</v>
      </c>
      <c r="E19019">
        <v>4.7917800000000002</v>
      </c>
      <c r="F19019">
        <v>7.64255</v>
      </c>
      <c r="M19019">
        <v>19.013999999999999</v>
      </c>
      <c r="N19019">
        <v>4.2776300000000003</v>
      </c>
      <c r="O19019">
        <v>4.7917800000000002</v>
      </c>
      <c r="P19019">
        <v>6.2334100000000001</v>
      </c>
    </row>
    <row r="19020" spans="3:16" x14ac:dyDescent="0.25">
      <c r="C19020">
        <v>19.015000000000001</v>
      </c>
      <c r="D19020">
        <v>4.3365999999999998</v>
      </c>
      <c r="E19020">
        <v>4.7920199999999999</v>
      </c>
      <c r="F19020">
        <v>7.6429400000000003</v>
      </c>
      <c r="M19020">
        <v>19.015000000000001</v>
      </c>
      <c r="N19020">
        <v>4.2778499999999999</v>
      </c>
      <c r="O19020">
        <v>4.7920199999999999</v>
      </c>
      <c r="P19020">
        <v>6.2337300000000004</v>
      </c>
    </row>
    <row r="19021" spans="3:16" x14ac:dyDescent="0.25">
      <c r="C19021">
        <v>19.015999999999998</v>
      </c>
      <c r="D19021">
        <v>4.33683</v>
      </c>
      <c r="E19021">
        <v>4.7922700000000003</v>
      </c>
      <c r="F19021">
        <v>7.6433400000000002</v>
      </c>
      <c r="M19021">
        <v>19.015999999999998</v>
      </c>
      <c r="N19021">
        <v>4.2780699999999996</v>
      </c>
      <c r="O19021">
        <v>4.7922700000000003</v>
      </c>
      <c r="P19021">
        <v>6.2340499999999999</v>
      </c>
    </row>
    <row r="19022" spans="3:16" x14ac:dyDescent="0.25">
      <c r="C19022">
        <v>19.016999999999999</v>
      </c>
      <c r="D19022">
        <v>4.3370499999999996</v>
      </c>
      <c r="E19022">
        <v>4.7925199999999997</v>
      </c>
      <c r="F19022">
        <v>7.6437299999999997</v>
      </c>
      <c r="M19022">
        <v>19.016999999999999</v>
      </c>
      <c r="N19022">
        <v>4.2782900000000001</v>
      </c>
      <c r="O19022">
        <v>4.7925199999999997</v>
      </c>
      <c r="P19022">
        <v>6.2343700000000002</v>
      </c>
    </row>
    <row r="19023" spans="3:16" x14ac:dyDescent="0.25">
      <c r="C19023">
        <v>19.018000000000001</v>
      </c>
      <c r="D19023">
        <v>4.3372700000000002</v>
      </c>
      <c r="E19023">
        <v>4.7927600000000004</v>
      </c>
      <c r="F19023">
        <v>7.6441299999999996</v>
      </c>
      <c r="M19023">
        <v>19.018000000000001</v>
      </c>
      <c r="N19023">
        <v>4.2785000000000002</v>
      </c>
      <c r="O19023">
        <v>4.7927600000000004</v>
      </c>
      <c r="P19023">
        <v>6.2347000000000001</v>
      </c>
    </row>
    <row r="19024" spans="3:16" x14ac:dyDescent="0.25">
      <c r="C19024">
        <v>19.018999999999998</v>
      </c>
      <c r="D19024">
        <v>4.3374899999999998</v>
      </c>
      <c r="E19024">
        <v>4.7930099999999998</v>
      </c>
      <c r="F19024">
        <v>7.6445299999999996</v>
      </c>
      <c r="M19024">
        <v>19.018999999999998</v>
      </c>
      <c r="N19024">
        <v>4.2787199999999999</v>
      </c>
      <c r="O19024">
        <v>4.7930099999999998</v>
      </c>
      <c r="P19024">
        <v>6.2350199999999996</v>
      </c>
    </row>
    <row r="19025" spans="3:16" x14ac:dyDescent="0.25">
      <c r="C19025">
        <v>19.02</v>
      </c>
      <c r="D19025">
        <v>4.3377100000000004</v>
      </c>
      <c r="E19025">
        <v>4.7932499999999996</v>
      </c>
      <c r="F19025">
        <v>7.6449199999999999</v>
      </c>
      <c r="M19025">
        <v>19.02</v>
      </c>
      <c r="N19025">
        <v>4.2789400000000004</v>
      </c>
      <c r="O19025">
        <v>4.7932499999999996</v>
      </c>
      <c r="P19025">
        <v>6.2353399999999999</v>
      </c>
    </row>
    <row r="19026" spans="3:16" x14ac:dyDescent="0.25">
      <c r="C19026">
        <v>19.021000000000001</v>
      </c>
      <c r="D19026">
        <v>4.3379300000000001</v>
      </c>
      <c r="E19026">
        <v>4.7934999999999999</v>
      </c>
      <c r="F19026">
        <v>7.6453199999999999</v>
      </c>
      <c r="M19026">
        <v>19.021000000000001</v>
      </c>
      <c r="N19026">
        <v>4.2791600000000001</v>
      </c>
      <c r="O19026">
        <v>4.7934999999999999</v>
      </c>
      <c r="P19026">
        <v>6.2356600000000002</v>
      </c>
    </row>
    <row r="19027" spans="3:16" x14ac:dyDescent="0.25">
      <c r="C19027">
        <v>19.021999999999998</v>
      </c>
      <c r="D19027">
        <v>4.3381600000000002</v>
      </c>
      <c r="E19027">
        <v>4.7937399999999997</v>
      </c>
      <c r="F19027">
        <v>7.6457100000000002</v>
      </c>
      <c r="M19027">
        <v>19.021999999999998</v>
      </c>
      <c r="N19027">
        <v>4.2793799999999997</v>
      </c>
      <c r="O19027">
        <v>4.7937399999999997</v>
      </c>
      <c r="P19027">
        <v>6.2359799999999996</v>
      </c>
    </row>
    <row r="19028" spans="3:16" x14ac:dyDescent="0.25">
      <c r="C19028">
        <v>19.023</v>
      </c>
      <c r="D19028">
        <v>4.3383799999999999</v>
      </c>
      <c r="E19028">
        <v>4.79399</v>
      </c>
      <c r="F19028">
        <v>7.6461100000000002</v>
      </c>
      <c r="M19028">
        <v>19.023</v>
      </c>
      <c r="N19028">
        <v>4.2796000000000003</v>
      </c>
      <c r="O19028">
        <v>4.79399</v>
      </c>
      <c r="P19028">
        <v>6.2363</v>
      </c>
    </row>
    <row r="19029" spans="3:16" x14ac:dyDescent="0.25">
      <c r="C19029">
        <v>19.024000000000001</v>
      </c>
      <c r="D19029">
        <v>4.3385999999999996</v>
      </c>
      <c r="E19029">
        <v>4.7942299999999998</v>
      </c>
      <c r="F19029">
        <v>7.6464999999999996</v>
      </c>
      <c r="M19029">
        <v>19.024000000000001</v>
      </c>
      <c r="N19029">
        <v>4.27982</v>
      </c>
      <c r="O19029">
        <v>4.7942299999999998</v>
      </c>
      <c r="P19029">
        <v>6.2366200000000003</v>
      </c>
    </row>
    <row r="19030" spans="3:16" x14ac:dyDescent="0.25">
      <c r="C19030">
        <v>19.024999999999999</v>
      </c>
      <c r="D19030">
        <v>4.3388200000000001</v>
      </c>
      <c r="E19030">
        <v>4.7944800000000001</v>
      </c>
      <c r="F19030">
        <v>7.6468999999999996</v>
      </c>
      <c r="M19030">
        <v>19.024999999999999</v>
      </c>
      <c r="N19030">
        <v>4.28003</v>
      </c>
      <c r="O19030">
        <v>4.7944800000000001</v>
      </c>
      <c r="P19030">
        <v>6.2369500000000002</v>
      </c>
    </row>
    <row r="19031" spans="3:16" x14ac:dyDescent="0.25">
      <c r="C19031">
        <v>19.026</v>
      </c>
      <c r="D19031">
        <v>4.3390399999999998</v>
      </c>
      <c r="E19031">
        <v>4.7947300000000004</v>
      </c>
      <c r="F19031">
        <v>7.6472899999999999</v>
      </c>
      <c r="M19031">
        <v>19.026</v>
      </c>
      <c r="N19031">
        <v>4.2802499999999997</v>
      </c>
      <c r="O19031">
        <v>4.7947300000000004</v>
      </c>
      <c r="P19031">
        <v>6.2372699999999996</v>
      </c>
    </row>
    <row r="19032" spans="3:16" x14ac:dyDescent="0.25">
      <c r="C19032">
        <v>19.027000000000001</v>
      </c>
      <c r="D19032">
        <v>4.3392600000000003</v>
      </c>
      <c r="E19032">
        <v>4.7949700000000002</v>
      </c>
      <c r="F19032">
        <v>7.6476899999999999</v>
      </c>
      <c r="M19032">
        <v>19.027000000000001</v>
      </c>
      <c r="N19032">
        <v>4.2804700000000002</v>
      </c>
      <c r="O19032">
        <v>4.7949700000000002</v>
      </c>
      <c r="P19032">
        <v>6.23759</v>
      </c>
    </row>
    <row r="19033" spans="3:16" x14ac:dyDescent="0.25">
      <c r="C19033">
        <v>19.027999999999999</v>
      </c>
      <c r="D19033">
        <v>4.3394899999999996</v>
      </c>
      <c r="E19033">
        <v>4.7952199999999996</v>
      </c>
      <c r="F19033">
        <v>7.6480899999999998</v>
      </c>
      <c r="M19033">
        <v>19.027999999999999</v>
      </c>
      <c r="N19033">
        <v>4.2806899999999999</v>
      </c>
      <c r="O19033">
        <v>4.7952199999999996</v>
      </c>
      <c r="P19033">
        <v>6.2379100000000003</v>
      </c>
    </row>
    <row r="19034" spans="3:16" x14ac:dyDescent="0.25">
      <c r="C19034">
        <v>19.029</v>
      </c>
      <c r="D19034">
        <v>4.3397100000000002</v>
      </c>
      <c r="E19034">
        <v>4.7954600000000003</v>
      </c>
      <c r="F19034">
        <v>7.6484800000000002</v>
      </c>
      <c r="M19034">
        <v>19.029</v>
      </c>
      <c r="N19034">
        <v>4.2809100000000004</v>
      </c>
      <c r="O19034">
        <v>4.7954600000000003</v>
      </c>
      <c r="P19034">
        <v>6.2382299999999997</v>
      </c>
    </row>
    <row r="19035" spans="3:16" x14ac:dyDescent="0.25">
      <c r="C19035">
        <v>19.03</v>
      </c>
      <c r="D19035">
        <v>4.3399299999999998</v>
      </c>
      <c r="E19035">
        <v>4.7957099999999997</v>
      </c>
      <c r="F19035">
        <v>7.6488800000000001</v>
      </c>
      <c r="M19035">
        <v>19.03</v>
      </c>
      <c r="N19035">
        <v>4.2811300000000001</v>
      </c>
      <c r="O19035">
        <v>4.7957099999999997</v>
      </c>
      <c r="P19035">
        <v>6.23855</v>
      </c>
    </row>
    <row r="19036" spans="3:16" x14ac:dyDescent="0.25">
      <c r="C19036">
        <v>19.030999999999999</v>
      </c>
      <c r="D19036">
        <v>4.3401500000000004</v>
      </c>
      <c r="E19036">
        <v>4.7959500000000004</v>
      </c>
      <c r="F19036">
        <v>7.6492699999999996</v>
      </c>
      <c r="M19036">
        <v>19.030999999999999</v>
      </c>
      <c r="N19036">
        <v>4.2813499999999998</v>
      </c>
      <c r="O19036">
        <v>4.7959500000000004</v>
      </c>
      <c r="P19036">
        <v>6.2388700000000004</v>
      </c>
    </row>
    <row r="19037" spans="3:16" x14ac:dyDescent="0.25">
      <c r="C19037">
        <v>19.032</v>
      </c>
      <c r="D19037">
        <v>4.3403700000000001</v>
      </c>
      <c r="E19037">
        <v>4.7961999999999998</v>
      </c>
      <c r="F19037">
        <v>7.6496700000000004</v>
      </c>
      <c r="M19037">
        <v>19.032</v>
      </c>
      <c r="N19037">
        <v>4.2815599999999998</v>
      </c>
      <c r="O19037">
        <v>4.7961999999999998</v>
      </c>
      <c r="P19037">
        <v>6.2392000000000003</v>
      </c>
    </row>
    <row r="19038" spans="3:16" x14ac:dyDescent="0.25">
      <c r="C19038">
        <v>19.033000000000001</v>
      </c>
      <c r="D19038">
        <v>4.3405899999999997</v>
      </c>
      <c r="E19038">
        <v>4.7964500000000001</v>
      </c>
      <c r="F19038">
        <v>7.6500599999999999</v>
      </c>
      <c r="M19038">
        <v>19.033000000000001</v>
      </c>
      <c r="N19038">
        <v>4.2817800000000004</v>
      </c>
      <c r="O19038">
        <v>4.7964500000000001</v>
      </c>
      <c r="P19038">
        <v>6.2395199999999997</v>
      </c>
    </row>
    <row r="19039" spans="3:16" x14ac:dyDescent="0.25">
      <c r="C19039">
        <v>19.033999999999999</v>
      </c>
      <c r="D19039">
        <v>4.3408199999999999</v>
      </c>
      <c r="E19039">
        <v>4.7966899999999999</v>
      </c>
      <c r="F19039">
        <v>7.6504599999999998</v>
      </c>
      <c r="M19039">
        <v>19.033999999999999</v>
      </c>
      <c r="N19039">
        <v>4.282</v>
      </c>
      <c r="O19039">
        <v>4.7966899999999999</v>
      </c>
      <c r="P19039">
        <v>6.2398400000000001</v>
      </c>
    </row>
    <row r="19040" spans="3:16" x14ac:dyDescent="0.25">
      <c r="C19040">
        <v>19.035</v>
      </c>
      <c r="D19040">
        <v>4.3410399999999996</v>
      </c>
      <c r="E19040">
        <v>4.7969400000000002</v>
      </c>
      <c r="F19040">
        <v>7.6508500000000002</v>
      </c>
      <c r="M19040">
        <v>19.035</v>
      </c>
      <c r="N19040">
        <v>4.2822199999999997</v>
      </c>
      <c r="O19040">
        <v>4.7969400000000002</v>
      </c>
      <c r="P19040">
        <v>6.2401600000000004</v>
      </c>
    </row>
    <row r="19041" spans="3:16" x14ac:dyDescent="0.25">
      <c r="C19041">
        <v>19.036000000000001</v>
      </c>
      <c r="D19041">
        <v>4.3412600000000001</v>
      </c>
      <c r="E19041">
        <v>4.79718</v>
      </c>
      <c r="F19041">
        <v>7.6512500000000001</v>
      </c>
      <c r="M19041">
        <v>19.036000000000001</v>
      </c>
      <c r="N19041">
        <v>4.2824400000000002</v>
      </c>
      <c r="O19041">
        <v>4.79718</v>
      </c>
      <c r="P19041">
        <v>6.2404799999999998</v>
      </c>
    </row>
    <row r="19042" spans="3:16" x14ac:dyDescent="0.25">
      <c r="C19042">
        <v>19.036999999999999</v>
      </c>
      <c r="D19042">
        <v>4.3414799999999998</v>
      </c>
      <c r="E19042">
        <v>4.7974300000000003</v>
      </c>
      <c r="F19042">
        <v>7.6516400000000004</v>
      </c>
      <c r="M19042">
        <v>19.036999999999999</v>
      </c>
      <c r="N19042">
        <v>4.2826599999999999</v>
      </c>
      <c r="O19042">
        <v>4.7974300000000003</v>
      </c>
      <c r="P19042">
        <v>6.2408000000000001</v>
      </c>
    </row>
    <row r="19043" spans="3:16" x14ac:dyDescent="0.25">
      <c r="C19043">
        <v>19.038</v>
      </c>
      <c r="D19043">
        <v>4.3417000000000003</v>
      </c>
      <c r="E19043">
        <v>4.7976700000000001</v>
      </c>
      <c r="F19043">
        <v>7.6520400000000004</v>
      </c>
      <c r="M19043">
        <v>19.038</v>
      </c>
      <c r="N19043">
        <v>4.2828799999999996</v>
      </c>
      <c r="O19043">
        <v>4.7976700000000001</v>
      </c>
      <c r="P19043">
        <v>6.2411199999999996</v>
      </c>
    </row>
    <row r="19044" spans="3:16" x14ac:dyDescent="0.25">
      <c r="C19044">
        <v>19.039000000000001</v>
      </c>
      <c r="D19044">
        <v>4.34192</v>
      </c>
      <c r="E19044">
        <v>4.7979200000000004</v>
      </c>
      <c r="F19044">
        <v>7.6524400000000004</v>
      </c>
      <c r="M19044">
        <v>19.039000000000001</v>
      </c>
      <c r="N19044">
        <v>4.2830899999999996</v>
      </c>
      <c r="O19044">
        <v>4.7979200000000004</v>
      </c>
      <c r="P19044">
        <v>6.2414500000000004</v>
      </c>
    </row>
    <row r="19045" spans="3:16" x14ac:dyDescent="0.25">
      <c r="C19045">
        <v>19.04</v>
      </c>
      <c r="D19045">
        <v>4.3421500000000002</v>
      </c>
      <c r="E19045">
        <v>4.7981600000000002</v>
      </c>
      <c r="F19045">
        <v>7.6528299999999998</v>
      </c>
      <c r="M19045">
        <v>19.04</v>
      </c>
      <c r="N19045">
        <v>4.2833100000000002</v>
      </c>
      <c r="O19045">
        <v>4.7981600000000002</v>
      </c>
      <c r="P19045">
        <v>6.2417699999999998</v>
      </c>
    </row>
    <row r="19046" spans="3:16" x14ac:dyDescent="0.25">
      <c r="C19046">
        <v>19.041</v>
      </c>
      <c r="D19046">
        <v>4.3423699999999998</v>
      </c>
      <c r="E19046">
        <v>4.7984099999999996</v>
      </c>
      <c r="F19046">
        <v>7.6532299999999998</v>
      </c>
      <c r="M19046">
        <v>19.041</v>
      </c>
      <c r="N19046">
        <v>4.2835299999999998</v>
      </c>
      <c r="O19046">
        <v>4.7984099999999996</v>
      </c>
      <c r="P19046">
        <v>6.2420900000000001</v>
      </c>
    </row>
    <row r="19047" spans="3:16" x14ac:dyDescent="0.25">
      <c r="C19047">
        <v>19.042000000000002</v>
      </c>
      <c r="D19047">
        <v>4.3425900000000004</v>
      </c>
      <c r="E19047">
        <v>4.7986599999999999</v>
      </c>
      <c r="F19047">
        <v>7.6536200000000001</v>
      </c>
      <c r="M19047">
        <v>19.042000000000002</v>
      </c>
      <c r="N19047">
        <v>4.2837500000000004</v>
      </c>
      <c r="O19047">
        <v>4.7986599999999999</v>
      </c>
      <c r="P19047">
        <v>6.2424099999999996</v>
      </c>
    </row>
    <row r="19048" spans="3:16" x14ac:dyDescent="0.25">
      <c r="C19048">
        <v>19.042999999999999</v>
      </c>
      <c r="D19048">
        <v>4.3428100000000001</v>
      </c>
      <c r="E19048">
        <v>4.7988999999999997</v>
      </c>
      <c r="F19048">
        <v>7.65402</v>
      </c>
      <c r="M19048">
        <v>19.042999999999999</v>
      </c>
      <c r="N19048">
        <v>4.2839700000000001</v>
      </c>
      <c r="O19048">
        <v>4.7988999999999997</v>
      </c>
      <c r="P19048">
        <v>6.2427299999999999</v>
      </c>
    </row>
    <row r="19049" spans="3:16" x14ac:dyDescent="0.25">
      <c r="C19049">
        <v>19.044</v>
      </c>
      <c r="D19049">
        <v>4.3430299999999997</v>
      </c>
      <c r="E19049">
        <v>4.79915</v>
      </c>
      <c r="F19049">
        <v>7.6544100000000004</v>
      </c>
      <c r="M19049">
        <v>19.044</v>
      </c>
      <c r="N19049">
        <v>4.2841899999999997</v>
      </c>
      <c r="O19049">
        <v>4.79915</v>
      </c>
      <c r="P19049">
        <v>6.2430500000000002</v>
      </c>
    </row>
    <row r="19050" spans="3:16" x14ac:dyDescent="0.25">
      <c r="C19050">
        <v>19.045000000000002</v>
      </c>
      <c r="D19050">
        <v>4.3432500000000003</v>
      </c>
      <c r="E19050">
        <v>4.7993899999999998</v>
      </c>
      <c r="F19050">
        <v>7.6548100000000003</v>
      </c>
      <c r="M19050">
        <v>19.045000000000002</v>
      </c>
      <c r="N19050">
        <v>4.2844100000000003</v>
      </c>
      <c r="O19050">
        <v>4.7993899999999998</v>
      </c>
      <c r="P19050">
        <v>6.2433699999999996</v>
      </c>
    </row>
    <row r="19051" spans="3:16" x14ac:dyDescent="0.25">
      <c r="C19051">
        <v>19.045999999999999</v>
      </c>
      <c r="D19051">
        <v>4.3434799999999996</v>
      </c>
      <c r="E19051">
        <v>4.7996400000000001</v>
      </c>
      <c r="F19051">
        <v>7.6551999999999998</v>
      </c>
      <c r="M19051">
        <v>19.045999999999999</v>
      </c>
      <c r="N19051">
        <v>4.2846200000000003</v>
      </c>
      <c r="O19051">
        <v>4.7996400000000001</v>
      </c>
      <c r="P19051">
        <v>6.2436999999999996</v>
      </c>
    </row>
    <row r="19052" spans="3:16" x14ac:dyDescent="0.25">
      <c r="C19052">
        <v>19.047000000000001</v>
      </c>
      <c r="D19052">
        <v>4.3437000000000001</v>
      </c>
      <c r="E19052">
        <v>4.7998799999999999</v>
      </c>
      <c r="F19052">
        <v>7.6555999999999997</v>
      </c>
      <c r="M19052">
        <v>19.047000000000001</v>
      </c>
      <c r="N19052">
        <v>4.28484</v>
      </c>
      <c r="O19052">
        <v>4.7998799999999999</v>
      </c>
      <c r="P19052">
        <v>6.2440199999999999</v>
      </c>
    </row>
    <row r="19053" spans="3:16" x14ac:dyDescent="0.25">
      <c r="C19053">
        <v>19.047999999999998</v>
      </c>
      <c r="D19053">
        <v>4.3439199999999998</v>
      </c>
      <c r="E19053">
        <v>4.8001300000000002</v>
      </c>
      <c r="F19053">
        <v>7.6559999999999997</v>
      </c>
      <c r="M19053">
        <v>19.047999999999998</v>
      </c>
      <c r="N19053">
        <v>4.2850599999999996</v>
      </c>
      <c r="O19053">
        <v>4.8001300000000002</v>
      </c>
      <c r="P19053">
        <v>6.2443400000000002</v>
      </c>
    </row>
    <row r="19054" spans="3:16" x14ac:dyDescent="0.25">
      <c r="C19054">
        <v>19.048999999999999</v>
      </c>
      <c r="D19054">
        <v>4.3441400000000003</v>
      </c>
      <c r="E19054">
        <v>4.80037</v>
      </c>
      <c r="F19054">
        <v>7.65639</v>
      </c>
      <c r="M19054">
        <v>19.048999999999999</v>
      </c>
      <c r="N19054">
        <v>4.2852800000000002</v>
      </c>
      <c r="O19054">
        <v>4.80037</v>
      </c>
      <c r="P19054">
        <v>6.2446599999999997</v>
      </c>
    </row>
    <row r="19055" spans="3:16" x14ac:dyDescent="0.25">
      <c r="C19055">
        <v>19.05</v>
      </c>
      <c r="D19055">
        <v>4.34436</v>
      </c>
      <c r="E19055">
        <v>4.8006200000000003</v>
      </c>
      <c r="F19055">
        <v>7.65679</v>
      </c>
      <c r="M19055">
        <v>19.05</v>
      </c>
      <c r="N19055">
        <v>4.2854999999999999</v>
      </c>
      <c r="O19055">
        <v>4.8006200000000003</v>
      </c>
      <c r="P19055">
        <v>6.24498</v>
      </c>
    </row>
    <row r="19056" spans="3:16" x14ac:dyDescent="0.25">
      <c r="C19056">
        <v>19.050999999999998</v>
      </c>
      <c r="D19056">
        <v>4.3445799999999997</v>
      </c>
      <c r="E19056">
        <v>4.8008699999999997</v>
      </c>
      <c r="F19056">
        <v>7.6571800000000003</v>
      </c>
      <c r="M19056">
        <v>19.050999999999998</v>
      </c>
      <c r="N19056">
        <v>4.2857200000000004</v>
      </c>
      <c r="O19056">
        <v>4.8008699999999997</v>
      </c>
      <c r="P19056">
        <v>6.2453000000000003</v>
      </c>
    </row>
    <row r="19057" spans="3:16" x14ac:dyDescent="0.25">
      <c r="C19057">
        <v>19.052</v>
      </c>
      <c r="D19057">
        <v>4.3448099999999998</v>
      </c>
      <c r="E19057">
        <v>4.8011100000000004</v>
      </c>
      <c r="F19057">
        <v>7.6575800000000003</v>
      </c>
      <c r="M19057">
        <v>19.052</v>
      </c>
      <c r="N19057">
        <v>4.2859400000000001</v>
      </c>
      <c r="O19057">
        <v>4.8011100000000004</v>
      </c>
      <c r="P19057">
        <v>6.2456199999999997</v>
      </c>
    </row>
    <row r="19058" spans="3:16" x14ac:dyDescent="0.25">
      <c r="C19058">
        <v>19.053000000000001</v>
      </c>
      <c r="D19058">
        <v>4.3450300000000004</v>
      </c>
      <c r="E19058">
        <v>4.8013599999999999</v>
      </c>
      <c r="F19058">
        <v>7.6579699999999997</v>
      </c>
      <c r="M19058">
        <v>19.053000000000001</v>
      </c>
      <c r="N19058">
        <v>4.2861500000000001</v>
      </c>
      <c r="O19058">
        <v>4.8013599999999999</v>
      </c>
      <c r="P19058">
        <v>6.2459499999999997</v>
      </c>
    </row>
    <row r="19059" spans="3:16" x14ac:dyDescent="0.25">
      <c r="C19059">
        <v>19.053999999999998</v>
      </c>
      <c r="D19059">
        <v>4.3452500000000001</v>
      </c>
      <c r="E19059">
        <v>4.8015999999999996</v>
      </c>
      <c r="F19059">
        <v>7.6583699999999997</v>
      </c>
      <c r="M19059">
        <v>19.053999999999998</v>
      </c>
      <c r="N19059">
        <v>4.2863699999999998</v>
      </c>
      <c r="O19059">
        <v>4.8015999999999996</v>
      </c>
      <c r="P19059">
        <v>6.24627</v>
      </c>
    </row>
    <row r="19060" spans="3:16" x14ac:dyDescent="0.25">
      <c r="C19060">
        <v>19.055</v>
      </c>
      <c r="D19060">
        <v>4.3454699999999997</v>
      </c>
      <c r="E19060">
        <v>4.80185</v>
      </c>
      <c r="F19060">
        <v>7.65876</v>
      </c>
      <c r="M19060">
        <v>19.055</v>
      </c>
      <c r="N19060">
        <v>4.2865900000000003</v>
      </c>
      <c r="O19060">
        <v>4.80185</v>
      </c>
      <c r="P19060">
        <v>6.2465900000000003</v>
      </c>
    </row>
    <row r="19061" spans="3:16" x14ac:dyDescent="0.25">
      <c r="C19061">
        <v>19.056000000000001</v>
      </c>
      <c r="D19061">
        <v>4.3456900000000003</v>
      </c>
      <c r="E19061">
        <v>4.8020899999999997</v>
      </c>
      <c r="F19061">
        <v>7.65916</v>
      </c>
      <c r="M19061">
        <v>19.056000000000001</v>
      </c>
      <c r="N19061">
        <v>4.28681</v>
      </c>
      <c r="O19061">
        <v>4.8020899999999997</v>
      </c>
      <c r="P19061">
        <v>6.2469099999999997</v>
      </c>
    </row>
    <row r="19062" spans="3:16" x14ac:dyDescent="0.25">
      <c r="C19062">
        <v>19.056999999999999</v>
      </c>
      <c r="D19062">
        <v>4.3459099999999999</v>
      </c>
      <c r="E19062">
        <v>4.8023400000000001</v>
      </c>
      <c r="F19062">
        <v>7.6595599999999999</v>
      </c>
      <c r="M19062">
        <v>19.056999999999999</v>
      </c>
      <c r="N19062">
        <v>4.2870299999999997</v>
      </c>
      <c r="O19062">
        <v>4.8023400000000001</v>
      </c>
      <c r="P19062">
        <v>6.2472300000000001</v>
      </c>
    </row>
    <row r="19063" spans="3:16" x14ac:dyDescent="0.25">
      <c r="C19063">
        <v>19.058</v>
      </c>
      <c r="D19063">
        <v>4.3461400000000001</v>
      </c>
      <c r="E19063">
        <v>4.8025900000000004</v>
      </c>
      <c r="F19063">
        <v>7.6599500000000003</v>
      </c>
      <c r="M19063">
        <v>19.058</v>
      </c>
      <c r="N19063">
        <v>4.2872500000000002</v>
      </c>
      <c r="O19063">
        <v>4.8025900000000004</v>
      </c>
      <c r="P19063">
        <v>6.2475500000000004</v>
      </c>
    </row>
    <row r="19064" spans="3:16" x14ac:dyDescent="0.25">
      <c r="C19064">
        <v>19.059000000000001</v>
      </c>
      <c r="D19064">
        <v>4.3463599999999998</v>
      </c>
      <c r="E19064">
        <v>4.8028300000000002</v>
      </c>
      <c r="F19064">
        <v>7.6603500000000002</v>
      </c>
      <c r="M19064">
        <v>19.059000000000001</v>
      </c>
      <c r="N19064">
        <v>4.2874699999999999</v>
      </c>
      <c r="O19064">
        <v>4.8028300000000002</v>
      </c>
      <c r="P19064">
        <v>6.2478699999999998</v>
      </c>
    </row>
    <row r="19065" spans="3:16" x14ac:dyDescent="0.25">
      <c r="C19065">
        <v>19.059999999999999</v>
      </c>
      <c r="D19065">
        <v>4.3465800000000003</v>
      </c>
      <c r="E19065">
        <v>4.8030799999999996</v>
      </c>
      <c r="F19065">
        <v>7.6607399999999997</v>
      </c>
      <c r="M19065">
        <v>19.059999999999999</v>
      </c>
      <c r="N19065">
        <v>4.2876799999999999</v>
      </c>
      <c r="O19065">
        <v>4.8030799999999996</v>
      </c>
      <c r="P19065">
        <v>6.2481999999999998</v>
      </c>
    </row>
    <row r="19066" spans="3:16" x14ac:dyDescent="0.25">
      <c r="C19066">
        <v>19.061</v>
      </c>
      <c r="D19066">
        <v>4.3468</v>
      </c>
      <c r="E19066">
        <v>4.8033200000000003</v>
      </c>
      <c r="F19066">
        <v>7.6611399999999996</v>
      </c>
      <c r="M19066">
        <v>19.061</v>
      </c>
      <c r="N19066">
        <v>4.2878999999999996</v>
      </c>
      <c r="O19066">
        <v>4.8033200000000003</v>
      </c>
      <c r="P19066">
        <v>6.2485200000000001</v>
      </c>
    </row>
    <row r="19067" spans="3:16" x14ac:dyDescent="0.25">
      <c r="C19067">
        <v>19.062000000000001</v>
      </c>
      <c r="D19067">
        <v>4.3470199999999997</v>
      </c>
      <c r="E19067">
        <v>4.8035699999999997</v>
      </c>
      <c r="F19067">
        <v>7.66153</v>
      </c>
      <c r="M19067">
        <v>19.062000000000001</v>
      </c>
      <c r="N19067">
        <v>4.2881200000000002</v>
      </c>
      <c r="O19067">
        <v>4.8035699999999997</v>
      </c>
      <c r="P19067">
        <v>6.2488400000000004</v>
      </c>
    </row>
    <row r="19068" spans="3:16" x14ac:dyDescent="0.25">
      <c r="C19068">
        <v>19.062999999999999</v>
      </c>
      <c r="D19068">
        <v>4.3472400000000002</v>
      </c>
      <c r="E19068">
        <v>4.8038100000000004</v>
      </c>
      <c r="F19068">
        <v>7.6619299999999999</v>
      </c>
      <c r="M19068">
        <v>19.062999999999999</v>
      </c>
      <c r="N19068">
        <v>4.2883399999999998</v>
      </c>
      <c r="O19068">
        <v>4.8038100000000004</v>
      </c>
      <c r="P19068">
        <v>6.2491599999999998</v>
      </c>
    </row>
    <row r="19069" spans="3:16" x14ac:dyDescent="0.25">
      <c r="C19069">
        <v>19.064</v>
      </c>
      <c r="D19069">
        <v>4.3474700000000004</v>
      </c>
      <c r="E19069">
        <v>4.8040599999999998</v>
      </c>
      <c r="F19069">
        <v>7.6623200000000002</v>
      </c>
      <c r="M19069">
        <v>19.064</v>
      </c>
      <c r="N19069">
        <v>4.2885600000000004</v>
      </c>
      <c r="O19069">
        <v>4.8040599999999998</v>
      </c>
      <c r="P19069">
        <v>6.2494800000000001</v>
      </c>
    </row>
    <row r="19070" spans="3:16" x14ac:dyDescent="0.25">
      <c r="C19070">
        <v>19.065000000000001</v>
      </c>
      <c r="D19070">
        <v>4.3476900000000001</v>
      </c>
      <c r="E19070">
        <v>4.8042999999999996</v>
      </c>
      <c r="F19070">
        <v>7.6627200000000002</v>
      </c>
      <c r="M19070">
        <v>19.065000000000001</v>
      </c>
      <c r="N19070">
        <v>4.28878</v>
      </c>
      <c r="O19070">
        <v>4.8042999999999996</v>
      </c>
      <c r="P19070">
        <v>6.2497999999999996</v>
      </c>
    </row>
    <row r="19071" spans="3:16" x14ac:dyDescent="0.25">
      <c r="C19071">
        <v>19.065999999999999</v>
      </c>
      <c r="D19071">
        <v>4.3479099999999997</v>
      </c>
      <c r="E19071">
        <v>4.8045499999999999</v>
      </c>
      <c r="F19071">
        <v>7.6631200000000002</v>
      </c>
      <c r="M19071">
        <v>19.065999999999999</v>
      </c>
      <c r="N19071">
        <v>4.2889999999999997</v>
      </c>
      <c r="O19071">
        <v>4.8045499999999999</v>
      </c>
      <c r="P19071">
        <v>6.2501199999999999</v>
      </c>
    </row>
    <row r="19072" spans="3:16" x14ac:dyDescent="0.25">
      <c r="C19072">
        <v>19.067</v>
      </c>
      <c r="D19072">
        <v>4.3481300000000003</v>
      </c>
      <c r="E19072">
        <v>4.8048000000000002</v>
      </c>
      <c r="F19072">
        <v>7.6635099999999996</v>
      </c>
      <c r="M19072">
        <v>19.067</v>
      </c>
      <c r="N19072">
        <v>4.2892099999999997</v>
      </c>
      <c r="O19072">
        <v>4.8048000000000002</v>
      </c>
      <c r="P19072">
        <v>6.2504499999999998</v>
      </c>
    </row>
    <row r="19073" spans="3:16" x14ac:dyDescent="0.25">
      <c r="C19073">
        <v>19.068000000000001</v>
      </c>
      <c r="D19073">
        <v>4.3483499999999999</v>
      </c>
      <c r="E19073">
        <v>4.80504</v>
      </c>
      <c r="F19073">
        <v>7.6639099999999996</v>
      </c>
      <c r="M19073">
        <v>19.068000000000001</v>
      </c>
      <c r="N19073">
        <v>4.2894300000000003</v>
      </c>
      <c r="O19073">
        <v>4.80504</v>
      </c>
      <c r="P19073">
        <v>6.2507700000000002</v>
      </c>
    </row>
    <row r="19074" spans="3:16" x14ac:dyDescent="0.25">
      <c r="C19074">
        <v>19.068999999999999</v>
      </c>
      <c r="D19074">
        <v>4.3485699999999996</v>
      </c>
      <c r="E19074">
        <v>4.8052900000000003</v>
      </c>
      <c r="F19074">
        <v>7.6642999999999999</v>
      </c>
      <c r="M19074">
        <v>19.068999999999999</v>
      </c>
      <c r="N19074">
        <v>4.28965</v>
      </c>
      <c r="O19074">
        <v>4.8052900000000003</v>
      </c>
      <c r="P19074">
        <v>6.2510899999999996</v>
      </c>
    </row>
    <row r="19075" spans="3:16" x14ac:dyDescent="0.25">
      <c r="C19075">
        <v>19.07</v>
      </c>
      <c r="D19075">
        <v>4.3487999999999998</v>
      </c>
      <c r="E19075">
        <v>4.8055300000000001</v>
      </c>
      <c r="F19075">
        <v>7.6646999999999998</v>
      </c>
      <c r="M19075">
        <v>19.07</v>
      </c>
      <c r="N19075">
        <v>4.2898699999999996</v>
      </c>
      <c r="O19075">
        <v>4.8055300000000001</v>
      </c>
      <c r="P19075">
        <v>6.2514099999999999</v>
      </c>
    </row>
    <row r="19076" spans="3:16" x14ac:dyDescent="0.25">
      <c r="C19076">
        <v>19.071000000000002</v>
      </c>
      <c r="D19076">
        <v>4.3490200000000003</v>
      </c>
      <c r="E19076">
        <v>4.8057800000000004</v>
      </c>
      <c r="F19076">
        <v>7.6650900000000002</v>
      </c>
      <c r="M19076">
        <v>19.071000000000002</v>
      </c>
      <c r="N19076">
        <v>4.2900900000000002</v>
      </c>
      <c r="O19076">
        <v>4.8057800000000004</v>
      </c>
      <c r="P19076">
        <v>6.2517300000000002</v>
      </c>
    </row>
    <row r="19077" spans="3:16" x14ac:dyDescent="0.25">
      <c r="C19077">
        <v>19.071999999999999</v>
      </c>
      <c r="D19077">
        <v>4.34924</v>
      </c>
      <c r="E19077">
        <v>4.8060200000000002</v>
      </c>
      <c r="F19077">
        <v>7.6654900000000001</v>
      </c>
      <c r="M19077">
        <v>19.071999999999999</v>
      </c>
      <c r="N19077">
        <v>4.2903099999999998</v>
      </c>
      <c r="O19077">
        <v>4.8060200000000002</v>
      </c>
      <c r="P19077">
        <v>6.2520499999999997</v>
      </c>
    </row>
    <row r="19078" spans="3:16" x14ac:dyDescent="0.25">
      <c r="C19078">
        <v>19.073</v>
      </c>
      <c r="D19078">
        <v>4.3494599999999997</v>
      </c>
      <c r="E19078">
        <v>4.8062699999999996</v>
      </c>
      <c r="F19078">
        <v>7.6658799999999996</v>
      </c>
      <c r="M19078">
        <v>19.073</v>
      </c>
      <c r="N19078">
        <v>4.2905300000000004</v>
      </c>
      <c r="O19078">
        <v>4.8062699999999996</v>
      </c>
      <c r="P19078">
        <v>6.25237</v>
      </c>
    </row>
    <row r="19079" spans="3:16" x14ac:dyDescent="0.25">
      <c r="C19079">
        <v>19.074000000000002</v>
      </c>
      <c r="D19079">
        <v>4.3496800000000002</v>
      </c>
      <c r="E19079">
        <v>4.8065199999999999</v>
      </c>
      <c r="F19079">
        <v>7.6662800000000004</v>
      </c>
      <c r="M19079">
        <v>19.074000000000002</v>
      </c>
      <c r="N19079">
        <v>4.2907400000000004</v>
      </c>
      <c r="O19079">
        <v>4.8065199999999999</v>
      </c>
      <c r="P19079">
        <v>6.2526999999999999</v>
      </c>
    </row>
    <row r="19080" spans="3:16" x14ac:dyDescent="0.25">
      <c r="C19080">
        <v>19.074999999999999</v>
      </c>
      <c r="D19080">
        <v>4.3498999999999999</v>
      </c>
      <c r="E19080">
        <v>4.8067599999999997</v>
      </c>
      <c r="F19080">
        <v>7.6666800000000004</v>
      </c>
      <c r="M19080">
        <v>19.074999999999999</v>
      </c>
      <c r="N19080">
        <v>4.2909600000000001</v>
      </c>
      <c r="O19080">
        <v>4.8067599999999997</v>
      </c>
      <c r="P19080">
        <v>6.2530200000000002</v>
      </c>
    </row>
    <row r="19081" spans="3:16" x14ac:dyDescent="0.25">
      <c r="C19081">
        <v>19.076000000000001</v>
      </c>
      <c r="D19081">
        <v>4.3501300000000001</v>
      </c>
      <c r="E19081">
        <v>4.80701</v>
      </c>
      <c r="F19081">
        <v>7.6670699999999998</v>
      </c>
      <c r="M19081">
        <v>19.076000000000001</v>
      </c>
      <c r="N19081">
        <v>4.2911799999999998</v>
      </c>
      <c r="O19081">
        <v>4.80701</v>
      </c>
      <c r="P19081">
        <v>6.2533399999999997</v>
      </c>
    </row>
    <row r="19082" spans="3:16" x14ac:dyDescent="0.25">
      <c r="C19082">
        <v>19.077000000000002</v>
      </c>
      <c r="D19082">
        <v>4.3503499999999997</v>
      </c>
      <c r="E19082">
        <v>4.8072499999999998</v>
      </c>
      <c r="F19082">
        <v>7.6674699999999998</v>
      </c>
      <c r="M19082">
        <v>19.077000000000002</v>
      </c>
      <c r="N19082">
        <v>4.2914000000000003</v>
      </c>
      <c r="O19082">
        <v>4.8072499999999998</v>
      </c>
      <c r="P19082">
        <v>6.25366</v>
      </c>
    </row>
    <row r="19083" spans="3:16" x14ac:dyDescent="0.25">
      <c r="C19083">
        <v>19.077999999999999</v>
      </c>
      <c r="D19083">
        <v>4.3505700000000003</v>
      </c>
      <c r="E19083">
        <v>4.8075000000000001</v>
      </c>
      <c r="F19083">
        <v>7.6678600000000001</v>
      </c>
      <c r="M19083">
        <v>19.077999999999999</v>
      </c>
      <c r="N19083">
        <v>4.29162</v>
      </c>
      <c r="O19083">
        <v>4.8075000000000001</v>
      </c>
      <c r="P19083">
        <v>6.2539800000000003</v>
      </c>
    </row>
    <row r="19084" spans="3:16" x14ac:dyDescent="0.25">
      <c r="C19084">
        <v>19.079000000000001</v>
      </c>
      <c r="D19084">
        <v>4.3507899999999999</v>
      </c>
      <c r="E19084">
        <v>4.8077399999999999</v>
      </c>
      <c r="F19084">
        <v>7.6682600000000001</v>
      </c>
      <c r="M19084">
        <v>19.079000000000001</v>
      </c>
      <c r="N19084">
        <v>4.2918399999999997</v>
      </c>
      <c r="O19084">
        <v>4.8077399999999999</v>
      </c>
      <c r="P19084">
        <v>6.2542999999999997</v>
      </c>
    </row>
    <row r="19085" spans="3:16" x14ac:dyDescent="0.25">
      <c r="C19085">
        <v>19.079999999999998</v>
      </c>
      <c r="D19085">
        <v>4.3510099999999996</v>
      </c>
      <c r="E19085">
        <v>4.8079900000000002</v>
      </c>
      <c r="F19085">
        <v>7.6686500000000004</v>
      </c>
      <c r="M19085">
        <v>19.079999999999998</v>
      </c>
      <c r="N19085">
        <v>4.2920600000000002</v>
      </c>
      <c r="O19085">
        <v>4.8079900000000002</v>
      </c>
      <c r="P19085">
        <v>6.2546200000000001</v>
      </c>
    </row>
    <row r="19086" spans="3:16" x14ac:dyDescent="0.25">
      <c r="C19086">
        <v>19.081</v>
      </c>
      <c r="D19086">
        <v>4.3512300000000002</v>
      </c>
      <c r="E19086">
        <v>4.80823</v>
      </c>
      <c r="F19086">
        <v>7.6690500000000004</v>
      </c>
      <c r="M19086">
        <v>19.081</v>
      </c>
      <c r="N19086">
        <v>4.2922700000000003</v>
      </c>
      <c r="O19086">
        <v>4.80823</v>
      </c>
      <c r="P19086">
        <v>6.25495</v>
      </c>
    </row>
    <row r="19087" spans="3:16" x14ac:dyDescent="0.25">
      <c r="C19087">
        <v>19.082000000000001</v>
      </c>
      <c r="D19087">
        <v>4.3514600000000003</v>
      </c>
      <c r="E19087">
        <v>4.8084800000000003</v>
      </c>
      <c r="F19087">
        <v>7.6694399999999998</v>
      </c>
      <c r="M19087">
        <v>19.082000000000001</v>
      </c>
      <c r="N19087">
        <v>4.2924899999999999</v>
      </c>
      <c r="O19087">
        <v>4.8084800000000003</v>
      </c>
      <c r="P19087">
        <v>6.2552700000000003</v>
      </c>
    </row>
    <row r="19088" spans="3:16" x14ac:dyDescent="0.25">
      <c r="C19088">
        <v>19.082999999999998</v>
      </c>
      <c r="D19088">
        <v>4.35168</v>
      </c>
      <c r="E19088">
        <v>4.8087299999999997</v>
      </c>
      <c r="F19088">
        <v>7.6698399999999998</v>
      </c>
      <c r="M19088">
        <v>19.082999999999998</v>
      </c>
      <c r="N19088">
        <v>4.2927099999999996</v>
      </c>
      <c r="O19088">
        <v>4.8087299999999997</v>
      </c>
      <c r="P19088">
        <v>6.2555899999999998</v>
      </c>
    </row>
    <row r="19089" spans="3:16" x14ac:dyDescent="0.25">
      <c r="C19089">
        <v>19.084</v>
      </c>
      <c r="D19089">
        <v>4.3518999999999997</v>
      </c>
      <c r="E19089">
        <v>4.8089700000000004</v>
      </c>
      <c r="F19089">
        <v>7.6702399999999997</v>
      </c>
      <c r="M19089">
        <v>19.084</v>
      </c>
      <c r="N19089">
        <v>4.2929300000000001</v>
      </c>
      <c r="O19089">
        <v>4.8089700000000004</v>
      </c>
      <c r="P19089">
        <v>6.2559100000000001</v>
      </c>
    </row>
    <row r="19090" spans="3:16" x14ac:dyDescent="0.25">
      <c r="C19090">
        <v>19.085000000000001</v>
      </c>
      <c r="D19090">
        <v>4.3521200000000002</v>
      </c>
      <c r="E19090">
        <v>4.8092199999999998</v>
      </c>
      <c r="F19090">
        <v>7.6706300000000001</v>
      </c>
      <c r="M19090">
        <v>19.085000000000001</v>
      </c>
      <c r="N19090">
        <v>4.2931499999999998</v>
      </c>
      <c r="O19090">
        <v>4.8092199999999998</v>
      </c>
      <c r="P19090">
        <v>6.2562300000000004</v>
      </c>
    </row>
    <row r="19091" spans="3:16" x14ac:dyDescent="0.25">
      <c r="C19091">
        <v>19.085999999999999</v>
      </c>
      <c r="D19091">
        <v>4.3523399999999999</v>
      </c>
      <c r="E19091">
        <v>4.8094599999999996</v>
      </c>
      <c r="F19091">
        <v>7.67103</v>
      </c>
      <c r="M19091">
        <v>19.085999999999999</v>
      </c>
      <c r="N19091">
        <v>4.2933700000000004</v>
      </c>
      <c r="O19091">
        <v>4.8094599999999996</v>
      </c>
      <c r="P19091">
        <v>6.2565499999999998</v>
      </c>
    </row>
    <row r="19092" spans="3:16" x14ac:dyDescent="0.25">
      <c r="C19092">
        <v>19.087</v>
      </c>
      <c r="D19092">
        <v>4.3525600000000004</v>
      </c>
      <c r="E19092">
        <v>4.8097099999999999</v>
      </c>
      <c r="F19092">
        <v>7.6714200000000003</v>
      </c>
      <c r="M19092">
        <v>19.087</v>
      </c>
      <c r="N19092">
        <v>4.29359</v>
      </c>
      <c r="O19092">
        <v>4.8097099999999999</v>
      </c>
      <c r="P19092">
        <v>6.2568700000000002</v>
      </c>
    </row>
    <row r="19093" spans="3:16" x14ac:dyDescent="0.25">
      <c r="C19093">
        <v>19.088000000000001</v>
      </c>
      <c r="D19093">
        <v>4.3527899999999997</v>
      </c>
      <c r="E19093">
        <v>4.8099499999999997</v>
      </c>
      <c r="F19093">
        <v>7.6718200000000003</v>
      </c>
      <c r="M19093">
        <v>19.088000000000001</v>
      </c>
      <c r="N19093">
        <v>4.2938000000000001</v>
      </c>
      <c r="O19093">
        <v>4.8099499999999997</v>
      </c>
      <c r="P19093">
        <v>6.2572000000000001</v>
      </c>
    </row>
    <row r="19094" spans="3:16" x14ac:dyDescent="0.25">
      <c r="C19094">
        <v>19.088999999999999</v>
      </c>
      <c r="D19094">
        <v>4.3530100000000003</v>
      </c>
      <c r="E19094">
        <v>4.8102</v>
      </c>
      <c r="F19094">
        <v>7.6722099999999998</v>
      </c>
      <c r="M19094">
        <v>19.088999999999999</v>
      </c>
      <c r="N19094">
        <v>4.2940199999999997</v>
      </c>
      <c r="O19094">
        <v>4.8102</v>
      </c>
      <c r="P19094">
        <v>6.2575200000000004</v>
      </c>
    </row>
    <row r="19095" spans="3:16" x14ac:dyDescent="0.25">
      <c r="C19095">
        <v>19.09</v>
      </c>
      <c r="D19095">
        <v>4.3532299999999999</v>
      </c>
      <c r="E19095">
        <v>4.8104399999999998</v>
      </c>
      <c r="F19095">
        <v>7.6726099999999997</v>
      </c>
      <c r="M19095">
        <v>19.09</v>
      </c>
      <c r="N19095">
        <v>4.2942400000000003</v>
      </c>
      <c r="O19095">
        <v>4.8104399999999998</v>
      </c>
      <c r="P19095">
        <v>6.2578399999999998</v>
      </c>
    </row>
    <row r="19096" spans="3:16" x14ac:dyDescent="0.25">
      <c r="C19096">
        <v>19.091000000000001</v>
      </c>
      <c r="D19096">
        <v>4.3534499999999996</v>
      </c>
      <c r="E19096">
        <v>4.8106900000000001</v>
      </c>
      <c r="F19096">
        <v>7.673</v>
      </c>
      <c r="M19096">
        <v>19.091000000000001</v>
      </c>
      <c r="N19096">
        <v>4.2944599999999999</v>
      </c>
      <c r="O19096">
        <v>4.8106900000000001</v>
      </c>
      <c r="P19096">
        <v>6.2581600000000002</v>
      </c>
    </row>
    <row r="19097" spans="3:16" x14ac:dyDescent="0.25">
      <c r="C19097">
        <v>19.091999999999999</v>
      </c>
      <c r="D19097">
        <v>4.3536700000000002</v>
      </c>
      <c r="E19097">
        <v>4.8109400000000004</v>
      </c>
      <c r="F19097">
        <v>7.6734</v>
      </c>
      <c r="M19097">
        <v>19.091999999999999</v>
      </c>
      <c r="N19097">
        <v>4.2946799999999996</v>
      </c>
      <c r="O19097">
        <v>4.8109400000000004</v>
      </c>
      <c r="P19097">
        <v>6.2584799999999996</v>
      </c>
    </row>
    <row r="19098" spans="3:16" x14ac:dyDescent="0.25">
      <c r="C19098">
        <v>19.093</v>
      </c>
      <c r="D19098">
        <v>4.3538899999999998</v>
      </c>
      <c r="E19098">
        <v>4.8111800000000002</v>
      </c>
      <c r="F19098">
        <v>7.6738</v>
      </c>
      <c r="M19098">
        <v>19.093</v>
      </c>
      <c r="N19098">
        <v>4.2949000000000002</v>
      </c>
      <c r="O19098">
        <v>4.8111800000000002</v>
      </c>
      <c r="P19098">
        <v>6.2587999999999999</v>
      </c>
    </row>
    <row r="19099" spans="3:16" x14ac:dyDescent="0.25">
      <c r="C19099">
        <v>19.094000000000001</v>
      </c>
      <c r="D19099">
        <v>4.35412</v>
      </c>
      <c r="E19099">
        <v>4.8114299999999997</v>
      </c>
      <c r="F19099">
        <v>7.6741900000000003</v>
      </c>
      <c r="M19099">
        <v>19.094000000000001</v>
      </c>
      <c r="N19099">
        <v>4.2951199999999998</v>
      </c>
      <c r="O19099">
        <v>4.8114299999999997</v>
      </c>
      <c r="P19099">
        <v>6.2591200000000002</v>
      </c>
    </row>
    <row r="19100" spans="3:16" x14ac:dyDescent="0.25">
      <c r="C19100">
        <v>19.094999999999999</v>
      </c>
      <c r="D19100">
        <v>4.3543399999999997</v>
      </c>
      <c r="E19100">
        <v>4.8116700000000003</v>
      </c>
      <c r="F19100">
        <v>7.6745900000000002</v>
      </c>
      <c r="M19100">
        <v>19.094999999999999</v>
      </c>
      <c r="N19100">
        <v>4.2953299999999999</v>
      </c>
      <c r="O19100">
        <v>4.8116700000000003</v>
      </c>
      <c r="P19100">
        <v>6.2594500000000002</v>
      </c>
    </row>
    <row r="19101" spans="3:16" x14ac:dyDescent="0.25">
      <c r="C19101">
        <v>19.096</v>
      </c>
      <c r="D19101">
        <v>4.3545600000000002</v>
      </c>
      <c r="E19101">
        <v>4.8119199999999998</v>
      </c>
      <c r="F19101">
        <v>7.6749799999999997</v>
      </c>
      <c r="M19101">
        <v>19.096</v>
      </c>
      <c r="N19101">
        <v>4.2955500000000004</v>
      </c>
      <c r="O19101">
        <v>4.8119199999999998</v>
      </c>
      <c r="P19101">
        <v>6.2597699999999996</v>
      </c>
    </row>
    <row r="19102" spans="3:16" x14ac:dyDescent="0.25">
      <c r="C19102">
        <v>19.097000000000001</v>
      </c>
      <c r="D19102">
        <v>4.3547799999999999</v>
      </c>
      <c r="E19102">
        <v>4.8121600000000004</v>
      </c>
      <c r="F19102">
        <v>7.6753799999999996</v>
      </c>
      <c r="M19102">
        <v>19.097000000000001</v>
      </c>
      <c r="N19102">
        <v>4.2957700000000001</v>
      </c>
      <c r="O19102">
        <v>4.8121600000000004</v>
      </c>
      <c r="P19102">
        <v>6.2600899999999999</v>
      </c>
    </row>
    <row r="19103" spans="3:16" x14ac:dyDescent="0.25">
      <c r="C19103">
        <v>19.097999999999999</v>
      </c>
      <c r="D19103">
        <v>4.3550000000000004</v>
      </c>
      <c r="E19103">
        <v>4.8124099999999999</v>
      </c>
      <c r="F19103">
        <v>7.67577</v>
      </c>
      <c r="M19103">
        <v>19.097999999999999</v>
      </c>
      <c r="N19103">
        <v>4.2959899999999998</v>
      </c>
      <c r="O19103">
        <v>4.8124099999999999</v>
      </c>
      <c r="P19103">
        <v>6.2604100000000003</v>
      </c>
    </row>
    <row r="19104" spans="3:16" x14ac:dyDescent="0.25">
      <c r="C19104">
        <v>19.099</v>
      </c>
      <c r="D19104">
        <v>4.3552200000000001</v>
      </c>
      <c r="E19104">
        <v>4.8126600000000002</v>
      </c>
      <c r="F19104">
        <v>7.6761699999999999</v>
      </c>
      <c r="M19104">
        <v>19.099</v>
      </c>
      <c r="N19104">
        <v>4.2962100000000003</v>
      </c>
      <c r="O19104">
        <v>4.8126600000000002</v>
      </c>
      <c r="P19104">
        <v>6.2607299999999997</v>
      </c>
    </row>
    <row r="19105" spans="3:16" x14ac:dyDescent="0.25">
      <c r="C19105">
        <v>19.100000000000001</v>
      </c>
      <c r="D19105">
        <v>4.3554500000000003</v>
      </c>
      <c r="E19105">
        <v>4.8129</v>
      </c>
      <c r="F19105">
        <v>7.6765600000000003</v>
      </c>
      <c r="M19105">
        <v>19.100000000000001</v>
      </c>
      <c r="N19105">
        <v>4.29643</v>
      </c>
      <c r="O19105">
        <v>4.8129</v>
      </c>
      <c r="P19105">
        <v>6.26105</v>
      </c>
    </row>
    <row r="19106" spans="3:16" x14ac:dyDescent="0.25">
      <c r="C19106">
        <v>19.100999999999999</v>
      </c>
      <c r="D19106">
        <v>4.3556699999999999</v>
      </c>
      <c r="E19106">
        <v>4.8131500000000003</v>
      </c>
      <c r="F19106">
        <v>7.6769600000000002</v>
      </c>
      <c r="M19106">
        <v>19.100999999999999</v>
      </c>
      <c r="N19106">
        <v>4.2966499999999996</v>
      </c>
      <c r="O19106">
        <v>4.8131500000000003</v>
      </c>
      <c r="P19106">
        <v>6.2613700000000003</v>
      </c>
    </row>
    <row r="19107" spans="3:16" x14ac:dyDescent="0.25">
      <c r="C19107">
        <v>19.102</v>
      </c>
      <c r="D19107">
        <v>4.3558899999999996</v>
      </c>
      <c r="E19107">
        <v>4.8133900000000001</v>
      </c>
      <c r="F19107">
        <v>7.6773600000000002</v>
      </c>
      <c r="M19107">
        <v>19.102</v>
      </c>
      <c r="N19107">
        <v>4.2968599999999997</v>
      </c>
      <c r="O19107">
        <v>4.8133900000000001</v>
      </c>
      <c r="P19107">
        <v>6.2617000000000003</v>
      </c>
    </row>
    <row r="19108" spans="3:16" x14ac:dyDescent="0.25">
      <c r="C19108">
        <v>19.103000000000002</v>
      </c>
      <c r="D19108">
        <v>4.3561100000000001</v>
      </c>
      <c r="E19108">
        <v>4.8136400000000004</v>
      </c>
      <c r="F19108">
        <v>7.6777499999999996</v>
      </c>
      <c r="M19108">
        <v>19.103000000000002</v>
      </c>
      <c r="N19108">
        <v>4.2970800000000002</v>
      </c>
      <c r="O19108">
        <v>4.8136400000000004</v>
      </c>
      <c r="P19108">
        <v>6.2620199999999997</v>
      </c>
    </row>
    <row r="19109" spans="3:16" x14ac:dyDescent="0.25">
      <c r="C19109">
        <v>19.103999999999999</v>
      </c>
      <c r="D19109">
        <v>4.3563299999999998</v>
      </c>
      <c r="E19109">
        <v>4.8138800000000002</v>
      </c>
      <c r="F19109">
        <v>7.6781499999999996</v>
      </c>
      <c r="M19109">
        <v>19.103999999999999</v>
      </c>
      <c r="N19109">
        <v>4.2972999999999999</v>
      </c>
      <c r="O19109">
        <v>4.8138800000000002</v>
      </c>
      <c r="P19109">
        <v>6.26234</v>
      </c>
    </row>
    <row r="19110" spans="3:16" x14ac:dyDescent="0.25">
      <c r="C19110">
        <v>19.105</v>
      </c>
      <c r="D19110">
        <v>4.3565500000000004</v>
      </c>
      <c r="E19110">
        <v>4.8141299999999996</v>
      </c>
      <c r="F19110">
        <v>7.6785399999999999</v>
      </c>
      <c r="M19110">
        <v>19.105</v>
      </c>
      <c r="N19110">
        <v>4.2975199999999996</v>
      </c>
      <c r="O19110">
        <v>4.8141299999999996</v>
      </c>
      <c r="P19110">
        <v>6.2626600000000003</v>
      </c>
    </row>
    <row r="19111" spans="3:16" x14ac:dyDescent="0.25">
      <c r="C19111">
        <v>19.106000000000002</v>
      </c>
      <c r="D19111">
        <v>4.3567799999999997</v>
      </c>
      <c r="E19111">
        <v>4.8143700000000003</v>
      </c>
      <c r="F19111">
        <v>7.6789399999999999</v>
      </c>
      <c r="M19111">
        <v>19.106000000000002</v>
      </c>
      <c r="N19111">
        <v>4.2977400000000001</v>
      </c>
      <c r="O19111">
        <v>4.8143700000000003</v>
      </c>
      <c r="P19111">
        <v>6.2629799999999998</v>
      </c>
    </row>
    <row r="19112" spans="3:16" x14ac:dyDescent="0.25">
      <c r="C19112">
        <v>19.106999999999999</v>
      </c>
      <c r="D19112">
        <v>4.3570000000000002</v>
      </c>
      <c r="E19112">
        <v>4.8146199999999997</v>
      </c>
      <c r="F19112">
        <v>7.6793300000000002</v>
      </c>
      <c r="M19112">
        <v>19.106999999999999</v>
      </c>
      <c r="N19112">
        <v>4.2979599999999998</v>
      </c>
      <c r="O19112">
        <v>4.8146199999999997</v>
      </c>
      <c r="P19112">
        <v>6.2633000000000001</v>
      </c>
    </row>
    <row r="19113" spans="3:16" x14ac:dyDescent="0.25">
      <c r="C19113">
        <v>19.108000000000001</v>
      </c>
      <c r="D19113">
        <v>4.3572199999999999</v>
      </c>
      <c r="E19113">
        <v>4.81487</v>
      </c>
      <c r="F19113">
        <v>7.6797300000000002</v>
      </c>
      <c r="M19113">
        <v>19.108000000000001</v>
      </c>
      <c r="N19113">
        <v>4.2981800000000003</v>
      </c>
      <c r="O19113">
        <v>4.81487</v>
      </c>
      <c r="P19113">
        <v>6.2636200000000004</v>
      </c>
    </row>
    <row r="19114" spans="3:16" x14ac:dyDescent="0.25">
      <c r="C19114">
        <v>19.109000000000002</v>
      </c>
      <c r="D19114">
        <v>4.3574400000000004</v>
      </c>
      <c r="E19114">
        <v>4.8151099999999998</v>
      </c>
      <c r="F19114">
        <v>7.6801199999999996</v>
      </c>
      <c r="M19114">
        <v>19.109000000000002</v>
      </c>
      <c r="N19114">
        <v>4.2983900000000004</v>
      </c>
      <c r="O19114">
        <v>4.8151099999999998</v>
      </c>
      <c r="P19114">
        <v>6.2639500000000004</v>
      </c>
    </row>
    <row r="19115" spans="3:16" x14ac:dyDescent="0.25">
      <c r="C19115">
        <v>19.11</v>
      </c>
      <c r="D19115">
        <v>4.3576600000000001</v>
      </c>
      <c r="E19115">
        <v>4.8153600000000001</v>
      </c>
      <c r="F19115">
        <v>7.6805199999999996</v>
      </c>
      <c r="M19115">
        <v>19.11</v>
      </c>
      <c r="N19115">
        <v>4.29861</v>
      </c>
      <c r="O19115">
        <v>4.8153600000000001</v>
      </c>
      <c r="P19115">
        <v>6.2642699999999998</v>
      </c>
    </row>
    <row r="19116" spans="3:16" x14ac:dyDescent="0.25">
      <c r="C19116">
        <v>19.111000000000001</v>
      </c>
      <c r="D19116">
        <v>4.3578799999999998</v>
      </c>
      <c r="E19116">
        <v>4.8155999999999999</v>
      </c>
      <c r="F19116">
        <v>7.6809099999999999</v>
      </c>
      <c r="M19116">
        <v>19.111000000000001</v>
      </c>
      <c r="N19116">
        <v>4.2988299999999997</v>
      </c>
      <c r="O19116">
        <v>4.8155999999999999</v>
      </c>
      <c r="P19116">
        <v>6.2645900000000001</v>
      </c>
    </row>
    <row r="19117" spans="3:16" x14ac:dyDescent="0.25">
      <c r="C19117">
        <v>19.111999999999998</v>
      </c>
      <c r="D19117">
        <v>4.3581099999999999</v>
      </c>
      <c r="E19117">
        <v>4.8158500000000002</v>
      </c>
      <c r="F19117">
        <v>7.6813099999999999</v>
      </c>
      <c r="M19117">
        <v>19.111999999999998</v>
      </c>
      <c r="N19117">
        <v>4.2990500000000003</v>
      </c>
      <c r="O19117">
        <v>4.8158500000000002</v>
      </c>
      <c r="P19117">
        <v>6.2649100000000004</v>
      </c>
    </row>
    <row r="19118" spans="3:16" x14ac:dyDescent="0.25">
      <c r="C19118">
        <v>19.113</v>
      </c>
      <c r="D19118">
        <v>4.3583299999999996</v>
      </c>
      <c r="E19118">
        <v>4.81609</v>
      </c>
      <c r="F19118">
        <v>7.6817099999999998</v>
      </c>
      <c r="M19118">
        <v>19.113</v>
      </c>
      <c r="N19118">
        <v>4.2992699999999999</v>
      </c>
      <c r="O19118">
        <v>4.81609</v>
      </c>
      <c r="P19118">
        <v>6.2652299999999999</v>
      </c>
    </row>
    <row r="19119" spans="3:16" x14ac:dyDescent="0.25">
      <c r="C19119">
        <v>19.114000000000001</v>
      </c>
      <c r="D19119">
        <v>4.3585500000000001</v>
      </c>
      <c r="E19119">
        <v>4.8163400000000003</v>
      </c>
      <c r="F19119">
        <v>7.6821000000000002</v>
      </c>
      <c r="M19119">
        <v>19.114000000000001</v>
      </c>
      <c r="N19119">
        <v>4.2994899999999996</v>
      </c>
      <c r="O19119">
        <v>4.8163400000000003</v>
      </c>
      <c r="P19119">
        <v>6.2655500000000002</v>
      </c>
    </row>
    <row r="19120" spans="3:16" x14ac:dyDescent="0.25">
      <c r="C19120">
        <v>19.114999999999998</v>
      </c>
      <c r="D19120">
        <v>4.3587699999999998</v>
      </c>
      <c r="E19120">
        <v>4.8165899999999997</v>
      </c>
      <c r="F19120">
        <v>7.6825000000000001</v>
      </c>
      <c r="M19120">
        <v>19.114999999999998</v>
      </c>
      <c r="N19120">
        <v>4.2997100000000001</v>
      </c>
      <c r="O19120">
        <v>4.8165899999999997</v>
      </c>
      <c r="P19120">
        <v>6.2658699999999996</v>
      </c>
    </row>
    <row r="19121" spans="3:16" x14ac:dyDescent="0.25">
      <c r="C19121">
        <v>19.116</v>
      </c>
      <c r="D19121">
        <v>4.3589900000000004</v>
      </c>
      <c r="E19121">
        <v>4.8168300000000004</v>
      </c>
      <c r="F19121">
        <v>7.6828900000000004</v>
      </c>
      <c r="M19121">
        <v>19.116</v>
      </c>
      <c r="N19121">
        <v>4.2999200000000002</v>
      </c>
      <c r="O19121">
        <v>4.8168300000000004</v>
      </c>
      <c r="P19121">
        <v>6.2662000000000004</v>
      </c>
    </row>
    <row r="19122" spans="3:16" x14ac:dyDescent="0.25">
      <c r="C19122">
        <v>19.117000000000001</v>
      </c>
      <c r="D19122">
        <v>4.35921</v>
      </c>
      <c r="E19122">
        <v>4.8170799999999998</v>
      </c>
      <c r="F19122">
        <v>7.6832900000000004</v>
      </c>
      <c r="M19122">
        <v>19.117000000000001</v>
      </c>
      <c r="N19122">
        <v>4.3001399999999999</v>
      </c>
      <c r="O19122">
        <v>4.8170799999999998</v>
      </c>
      <c r="P19122">
        <v>6.2665199999999999</v>
      </c>
    </row>
    <row r="19123" spans="3:16" x14ac:dyDescent="0.25">
      <c r="C19123">
        <v>19.117999999999999</v>
      </c>
      <c r="D19123">
        <v>4.3594400000000002</v>
      </c>
      <c r="E19123">
        <v>4.8173199999999996</v>
      </c>
      <c r="F19123">
        <v>7.6836799999999998</v>
      </c>
      <c r="M19123">
        <v>19.117999999999999</v>
      </c>
      <c r="N19123">
        <v>4.3003600000000004</v>
      </c>
      <c r="O19123">
        <v>4.8173199999999996</v>
      </c>
      <c r="P19123">
        <v>6.2668400000000002</v>
      </c>
    </row>
    <row r="19124" spans="3:16" x14ac:dyDescent="0.25">
      <c r="C19124">
        <v>19.119</v>
      </c>
      <c r="D19124">
        <v>4.3596599999999999</v>
      </c>
      <c r="E19124">
        <v>4.8175699999999999</v>
      </c>
      <c r="F19124">
        <v>7.6840799999999998</v>
      </c>
      <c r="M19124">
        <v>19.119</v>
      </c>
      <c r="N19124">
        <v>4.3005800000000001</v>
      </c>
      <c r="O19124">
        <v>4.8175699999999999</v>
      </c>
      <c r="P19124">
        <v>6.2671599999999996</v>
      </c>
    </row>
    <row r="19125" spans="3:16" x14ac:dyDescent="0.25">
      <c r="C19125">
        <v>19.12</v>
      </c>
      <c r="D19125">
        <v>4.3598800000000004</v>
      </c>
      <c r="E19125">
        <v>4.8178099999999997</v>
      </c>
      <c r="F19125">
        <v>7.6844700000000001</v>
      </c>
      <c r="M19125">
        <v>19.12</v>
      </c>
      <c r="N19125">
        <v>4.3007999999999997</v>
      </c>
      <c r="O19125">
        <v>4.8178099999999997</v>
      </c>
      <c r="P19125">
        <v>6.2674799999999999</v>
      </c>
    </row>
    <row r="19126" spans="3:16" x14ac:dyDescent="0.25">
      <c r="C19126">
        <v>19.120999999999999</v>
      </c>
      <c r="D19126">
        <v>4.3601000000000001</v>
      </c>
      <c r="E19126">
        <v>4.81806</v>
      </c>
      <c r="F19126">
        <v>7.6848700000000001</v>
      </c>
      <c r="M19126">
        <v>19.120999999999999</v>
      </c>
      <c r="N19126">
        <v>4.3010200000000003</v>
      </c>
      <c r="O19126">
        <v>4.81806</v>
      </c>
      <c r="P19126">
        <v>6.2678000000000003</v>
      </c>
    </row>
    <row r="19127" spans="3:16" x14ac:dyDescent="0.25">
      <c r="C19127">
        <v>19.122</v>
      </c>
      <c r="D19127">
        <v>4.3603199999999998</v>
      </c>
      <c r="E19127">
        <v>4.8182999999999998</v>
      </c>
      <c r="F19127">
        <v>7.68527</v>
      </c>
      <c r="M19127">
        <v>19.122</v>
      </c>
      <c r="N19127">
        <v>4.30124</v>
      </c>
      <c r="O19127">
        <v>4.8182999999999998</v>
      </c>
      <c r="P19127">
        <v>6.2681199999999997</v>
      </c>
    </row>
    <row r="19128" spans="3:16" x14ac:dyDescent="0.25">
      <c r="C19128">
        <v>19.123000000000001</v>
      </c>
      <c r="D19128">
        <v>4.3605400000000003</v>
      </c>
      <c r="E19128">
        <v>4.8185500000000001</v>
      </c>
      <c r="F19128">
        <v>7.6856600000000004</v>
      </c>
      <c r="M19128">
        <v>19.123000000000001</v>
      </c>
      <c r="N19128">
        <v>4.30145</v>
      </c>
      <c r="O19128">
        <v>4.8185500000000001</v>
      </c>
      <c r="P19128">
        <v>6.2684499999999996</v>
      </c>
    </row>
    <row r="19129" spans="3:16" x14ac:dyDescent="0.25">
      <c r="C19129">
        <v>19.123999999999999</v>
      </c>
      <c r="D19129">
        <v>4.3607699999999996</v>
      </c>
      <c r="E19129">
        <v>4.8188000000000004</v>
      </c>
      <c r="F19129">
        <v>7.6860600000000003</v>
      </c>
      <c r="M19129">
        <v>19.123999999999999</v>
      </c>
      <c r="N19129">
        <v>4.3016699999999997</v>
      </c>
      <c r="O19129">
        <v>4.8188000000000004</v>
      </c>
      <c r="P19129">
        <v>6.26877</v>
      </c>
    </row>
    <row r="19130" spans="3:16" x14ac:dyDescent="0.25">
      <c r="C19130">
        <v>19.125</v>
      </c>
      <c r="D19130">
        <v>4.3609900000000001</v>
      </c>
      <c r="E19130">
        <v>4.8190400000000002</v>
      </c>
      <c r="F19130">
        <v>7.6864499999999998</v>
      </c>
      <c r="M19130">
        <v>19.125</v>
      </c>
      <c r="N19130">
        <v>4.3018900000000002</v>
      </c>
      <c r="O19130">
        <v>4.8190400000000002</v>
      </c>
      <c r="P19130">
        <v>6.2690900000000003</v>
      </c>
    </row>
    <row r="19131" spans="3:16" x14ac:dyDescent="0.25">
      <c r="C19131">
        <v>19.126000000000001</v>
      </c>
      <c r="D19131">
        <v>4.3612099999999998</v>
      </c>
      <c r="E19131">
        <v>4.8192899999999996</v>
      </c>
      <c r="F19131">
        <v>7.6868499999999997</v>
      </c>
      <c r="M19131">
        <v>19.126000000000001</v>
      </c>
      <c r="N19131">
        <v>4.3021099999999999</v>
      </c>
      <c r="O19131">
        <v>4.8192899999999996</v>
      </c>
      <c r="P19131">
        <v>6.2694099999999997</v>
      </c>
    </row>
    <row r="19132" spans="3:16" x14ac:dyDescent="0.25">
      <c r="C19132">
        <v>19.126999999999999</v>
      </c>
      <c r="D19132">
        <v>4.3614300000000004</v>
      </c>
      <c r="E19132">
        <v>4.8195300000000003</v>
      </c>
      <c r="F19132">
        <v>7.6872400000000001</v>
      </c>
      <c r="M19132">
        <v>19.126999999999999</v>
      </c>
      <c r="N19132">
        <v>4.3023300000000004</v>
      </c>
      <c r="O19132">
        <v>4.8195300000000003</v>
      </c>
      <c r="P19132">
        <v>6.26973</v>
      </c>
    </row>
    <row r="19133" spans="3:16" x14ac:dyDescent="0.25">
      <c r="C19133">
        <v>19.128</v>
      </c>
      <c r="D19133">
        <v>4.36165</v>
      </c>
      <c r="E19133">
        <v>4.8197799999999997</v>
      </c>
      <c r="F19133">
        <v>7.68764</v>
      </c>
      <c r="M19133">
        <v>19.128</v>
      </c>
      <c r="N19133">
        <v>4.3025500000000001</v>
      </c>
      <c r="O19133">
        <v>4.8197799999999997</v>
      </c>
      <c r="P19133">
        <v>6.2700500000000003</v>
      </c>
    </row>
    <row r="19134" spans="3:16" x14ac:dyDescent="0.25">
      <c r="C19134">
        <v>19.129000000000001</v>
      </c>
      <c r="D19134">
        <v>4.3618699999999997</v>
      </c>
      <c r="E19134">
        <v>4.8200200000000004</v>
      </c>
      <c r="F19134">
        <v>7.6880300000000004</v>
      </c>
      <c r="M19134">
        <v>19.129000000000001</v>
      </c>
      <c r="N19134">
        <v>4.3027699999999998</v>
      </c>
      <c r="O19134">
        <v>4.8200200000000004</v>
      </c>
      <c r="P19134">
        <v>6.2703699999999998</v>
      </c>
    </row>
    <row r="19135" spans="3:16" x14ac:dyDescent="0.25">
      <c r="C19135">
        <v>19.13</v>
      </c>
      <c r="D19135">
        <v>4.3620999999999999</v>
      </c>
      <c r="E19135">
        <v>4.8202699999999998</v>
      </c>
      <c r="F19135">
        <v>7.6884300000000003</v>
      </c>
      <c r="M19135">
        <v>19.13</v>
      </c>
      <c r="N19135">
        <v>4.3029799999999998</v>
      </c>
      <c r="O19135">
        <v>4.8202699999999998</v>
      </c>
      <c r="P19135">
        <v>6.2706999999999997</v>
      </c>
    </row>
    <row r="19136" spans="3:16" x14ac:dyDescent="0.25">
      <c r="C19136">
        <v>19.131</v>
      </c>
      <c r="D19136">
        <v>4.3623200000000004</v>
      </c>
      <c r="E19136">
        <v>4.8205099999999996</v>
      </c>
      <c r="F19136">
        <v>7.6888300000000003</v>
      </c>
      <c r="M19136">
        <v>19.131</v>
      </c>
      <c r="N19136">
        <v>4.3032000000000004</v>
      </c>
      <c r="O19136">
        <v>4.8205099999999996</v>
      </c>
      <c r="P19136">
        <v>6.27102</v>
      </c>
    </row>
    <row r="19137" spans="3:16" x14ac:dyDescent="0.25">
      <c r="C19137">
        <v>19.132000000000001</v>
      </c>
      <c r="D19137">
        <v>4.3625400000000001</v>
      </c>
      <c r="E19137">
        <v>4.8207599999999999</v>
      </c>
      <c r="F19137">
        <v>7.6892199999999997</v>
      </c>
      <c r="M19137">
        <v>19.132000000000001</v>
      </c>
      <c r="N19137">
        <v>4.30342</v>
      </c>
      <c r="O19137">
        <v>4.8207599999999999</v>
      </c>
      <c r="P19137">
        <v>6.2713400000000004</v>
      </c>
    </row>
    <row r="19138" spans="3:16" x14ac:dyDescent="0.25">
      <c r="C19138">
        <v>19.132999999999999</v>
      </c>
      <c r="D19138">
        <v>4.3627599999999997</v>
      </c>
      <c r="E19138">
        <v>4.8210100000000002</v>
      </c>
      <c r="F19138">
        <v>7.6896199999999997</v>
      </c>
      <c r="M19138">
        <v>19.132999999999999</v>
      </c>
      <c r="N19138">
        <v>4.3036399999999997</v>
      </c>
      <c r="O19138">
        <v>4.8210100000000002</v>
      </c>
      <c r="P19138">
        <v>6.2716599999999998</v>
      </c>
    </row>
    <row r="19139" spans="3:16" x14ac:dyDescent="0.25">
      <c r="C19139">
        <v>19.134</v>
      </c>
      <c r="D19139">
        <v>4.3629800000000003</v>
      </c>
      <c r="E19139">
        <v>4.82125</v>
      </c>
      <c r="F19139">
        <v>7.69001</v>
      </c>
      <c r="M19139">
        <v>19.134</v>
      </c>
      <c r="N19139">
        <v>4.3038600000000002</v>
      </c>
      <c r="O19139">
        <v>4.82125</v>
      </c>
      <c r="P19139">
        <v>6.2719800000000001</v>
      </c>
    </row>
    <row r="19140" spans="3:16" x14ac:dyDescent="0.25">
      <c r="C19140">
        <v>19.135000000000002</v>
      </c>
      <c r="D19140">
        <v>4.3632</v>
      </c>
      <c r="E19140">
        <v>4.8215000000000003</v>
      </c>
      <c r="F19140">
        <v>7.69041</v>
      </c>
      <c r="M19140">
        <v>19.135000000000002</v>
      </c>
      <c r="N19140">
        <v>4.3040799999999999</v>
      </c>
      <c r="O19140">
        <v>4.8215000000000003</v>
      </c>
      <c r="P19140">
        <v>6.2723000000000004</v>
      </c>
    </row>
    <row r="19141" spans="3:16" x14ac:dyDescent="0.25">
      <c r="C19141">
        <v>19.135999999999999</v>
      </c>
      <c r="D19141">
        <v>4.3634300000000001</v>
      </c>
      <c r="E19141">
        <v>4.8217400000000001</v>
      </c>
      <c r="F19141">
        <v>7.6908000000000003</v>
      </c>
      <c r="M19141">
        <v>19.135999999999999</v>
      </c>
      <c r="N19141">
        <v>4.3042999999999996</v>
      </c>
      <c r="O19141">
        <v>4.8217400000000001</v>
      </c>
      <c r="P19141">
        <v>6.2726199999999999</v>
      </c>
    </row>
    <row r="19142" spans="3:16" x14ac:dyDescent="0.25">
      <c r="C19142">
        <v>19.137</v>
      </c>
      <c r="D19142">
        <v>4.3636499999999998</v>
      </c>
      <c r="E19142">
        <v>4.8219900000000004</v>
      </c>
      <c r="F19142">
        <v>7.6912000000000003</v>
      </c>
      <c r="M19142">
        <v>19.137</v>
      </c>
      <c r="N19142">
        <v>4.3045099999999996</v>
      </c>
      <c r="O19142">
        <v>4.8219900000000004</v>
      </c>
      <c r="P19142">
        <v>6.2729499999999998</v>
      </c>
    </row>
    <row r="19143" spans="3:16" x14ac:dyDescent="0.25">
      <c r="C19143">
        <v>19.138000000000002</v>
      </c>
      <c r="D19143">
        <v>4.3638700000000004</v>
      </c>
      <c r="E19143">
        <v>4.8222300000000002</v>
      </c>
      <c r="F19143">
        <v>7.6915899999999997</v>
      </c>
      <c r="M19143">
        <v>19.138000000000002</v>
      </c>
      <c r="N19143">
        <v>4.3047300000000002</v>
      </c>
      <c r="O19143">
        <v>4.8222300000000002</v>
      </c>
      <c r="P19143">
        <v>6.2732700000000001</v>
      </c>
    </row>
    <row r="19144" spans="3:16" x14ac:dyDescent="0.25">
      <c r="C19144">
        <v>19.138999999999999</v>
      </c>
      <c r="D19144">
        <v>4.36409</v>
      </c>
      <c r="E19144">
        <v>4.8224799999999997</v>
      </c>
      <c r="F19144">
        <v>7.6919899999999997</v>
      </c>
      <c r="M19144">
        <v>19.138999999999999</v>
      </c>
      <c r="N19144">
        <v>4.3049499999999998</v>
      </c>
      <c r="O19144">
        <v>4.8224799999999997</v>
      </c>
      <c r="P19144">
        <v>6.2735900000000004</v>
      </c>
    </row>
    <row r="19145" spans="3:16" x14ac:dyDescent="0.25">
      <c r="C19145">
        <v>19.14</v>
      </c>
      <c r="D19145">
        <v>4.3643099999999997</v>
      </c>
      <c r="E19145">
        <v>4.82273</v>
      </c>
      <c r="F19145">
        <v>7.6923899999999996</v>
      </c>
      <c r="M19145">
        <v>19.14</v>
      </c>
      <c r="N19145">
        <v>4.3051700000000004</v>
      </c>
      <c r="O19145">
        <v>4.82273</v>
      </c>
      <c r="P19145">
        <v>6.2739099999999999</v>
      </c>
    </row>
    <row r="19146" spans="3:16" x14ac:dyDescent="0.25">
      <c r="C19146">
        <v>19.140999999999998</v>
      </c>
      <c r="D19146">
        <v>4.3645300000000002</v>
      </c>
      <c r="E19146">
        <v>4.8229699999999998</v>
      </c>
      <c r="F19146">
        <v>7.69278</v>
      </c>
      <c r="M19146">
        <v>19.140999999999998</v>
      </c>
      <c r="N19146">
        <v>4.3053900000000001</v>
      </c>
      <c r="O19146">
        <v>4.8229699999999998</v>
      </c>
      <c r="P19146">
        <v>6.2742300000000002</v>
      </c>
    </row>
    <row r="19147" spans="3:16" x14ac:dyDescent="0.25">
      <c r="C19147">
        <v>19.141999999999999</v>
      </c>
      <c r="D19147">
        <v>4.3647600000000004</v>
      </c>
      <c r="E19147">
        <v>4.8232200000000001</v>
      </c>
      <c r="F19147">
        <v>7.6931799999999999</v>
      </c>
      <c r="M19147">
        <v>19.141999999999999</v>
      </c>
      <c r="N19147">
        <v>4.3056099999999997</v>
      </c>
      <c r="O19147">
        <v>4.8232200000000001</v>
      </c>
      <c r="P19147">
        <v>6.2745499999999996</v>
      </c>
    </row>
    <row r="19148" spans="3:16" x14ac:dyDescent="0.25">
      <c r="C19148">
        <v>19.143000000000001</v>
      </c>
      <c r="D19148">
        <v>4.3649800000000001</v>
      </c>
      <c r="E19148">
        <v>4.8234599999999999</v>
      </c>
      <c r="F19148">
        <v>7.6935700000000002</v>
      </c>
      <c r="M19148">
        <v>19.143000000000001</v>
      </c>
      <c r="N19148">
        <v>4.3058300000000003</v>
      </c>
      <c r="O19148">
        <v>4.8234599999999999</v>
      </c>
      <c r="P19148">
        <v>6.2748699999999999</v>
      </c>
    </row>
    <row r="19149" spans="3:16" x14ac:dyDescent="0.25">
      <c r="C19149">
        <v>19.143999999999998</v>
      </c>
      <c r="D19149">
        <v>4.3651999999999997</v>
      </c>
      <c r="E19149">
        <v>4.8237100000000002</v>
      </c>
      <c r="F19149">
        <v>7.6939700000000002</v>
      </c>
      <c r="M19149">
        <v>19.143999999999998</v>
      </c>
      <c r="N19149">
        <v>4.3060400000000003</v>
      </c>
      <c r="O19149">
        <v>4.8237100000000002</v>
      </c>
      <c r="P19149">
        <v>6.2751999999999999</v>
      </c>
    </row>
    <row r="19150" spans="3:16" x14ac:dyDescent="0.25">
      <c r="C19150">
        <v>19.145</v>
      </c>
      <c r="D19150">
        <v>4.3654200000000003</v>
      </c>
      <c r="E19150">
        <v>4.82395</v>
      </c>
      <c r="F19150">
        <v>7.6943599999999996</v>
      </c>
      <c r="M19150">
        <v>19.145</v>
      </c>
      <c r="N19150">
        <v>4.30626</v>
      </c>
      <c r="O19150">
        <v>4.82395</v>
      </c>
      <c r="P19150">
        <v>6.2755200000000002</v>
      </c>
    </row>
    <row r="19151" spans="3:16" x14ac:dyDescent="0.25">
      <c r="C19151">
        <v>19.146000000000001</v>
      </c>
      <c r="D19151">
        <v>4.36564</v>
      </c>
      <c r="E19151">
        <v>4.8242000000000003</v>
      </c>
      <c r="F19151">
        <v>7.6947599999999996</v>
      </c>
      <c r="M19151">
        <v>19.146000000000001</v>
      </c>
      <c r="N19151">
        <v>4.3064799999999996</v>
      </c>
      <c r="O19151">
        <v>4.8242000000000003</v>
      </c>
      <c r="P19151">
        <v>6.2758399999999996</v>
      </c>
    </row>
    <row r="19152" spans="3:16" x14ac:dyDescent="0.25">
      <c r="C19152">
        <v>19.146999999999998</v>
      </c>
      <c r="D19152">
        <v>4.3658599999999996</v>
      </c>
      <c r="E19152">
        <v>4.8244400000000001</v>
      </c>
      <c r="F19152">
        <v>7.6951499999999999</v>
      </c>
      <c r="M19152">
        <v>19.146999999999998</v>
      </c>
      <c r="N19152">
        <v>4.3067000000000002</v>
      </c>
      <c r="O19152">
        <v>4.8244400000000001</v>
      </c>
      <c r="P19152">
        <v>6.27616</v>
      </c>
    </row>
    <row r="19153" spans="3:16" x14ac:dyDescent="0.25">
      <c r="C19153">
        <v>19.148</v>
      </c>
      <c r="D19153">
        <v>4.3660899999999998</v>
      </c>
      <c r="E19153">
        <v>4.8246900000000004</v>
      </c>
      <c r="F19153">
        <v>7.6955499999999999</v>
      </c>
      <c r="M19153">
        <v>19.148</v>
      </c>
      <c r="N19153">
        <v>4.3069199999999999</v>
      </c>
      <c r="O19153">
        <v>4.8246900000000004</v>
      </c>
      <c r="P19153">
        <v>6.2764800000000003</v>
      </c>
    </row>
    <row r="19154" spans="3:16" x14ac:dyDescent="0.25">
      <c r="C19154">
        <v>19.149000000000001</v>
      </c>
      <c r="D19154">
        <v>4.3663100000000004</v>
      </c>
      <c r="E19154">
        <v>4.8249399999999998</v>
      </c>
      <c r="F19154">
        <v>7.6959499999999998</v>
      </c>
      <c r="M19154">
        <v>19.149000000000001</v>
      </c>
      <c r="N19154">
        <v>4.3071400000000004</v>
      </c>
      <c r="O19154">
        <v>4.8249399999999998</v>
      </c>
      <c r="P19154">
        <v>6.2767999999999997</v>
      </c>
    </row>
    <row r="19155" spans="3:16" x14ac:dyDescent="0.25">
      <c r="C19155">
        <v>19.149999999999999</v>
      </c>
      <c r="D19155">
        <v>4.36653</v>
      </c>
      <c r="E19155">
        <v>4.8251799999999996</v>
      </c>
      <c r="F19155">
        <v>7.6963400000000002</v>
      </c>
      <c r="M19155">
        <v>19.149999999999999</v>
      </c>
      <c r="N19155">
        <v>4.3073600000000001</v>
      </c>
      <c r="O19155">
        <v>4.8251799999999996</v>
      </c>
      <c r="P19155">
        <v>6.27712</v>
      </c>
    </row>
    <row r="19156" spans="3:16" x14ac:dyDescent="0.25">
      <c r="C19156">
        <v>19.151</v>
      </c>
      <c r="D19156">
        <v>4.3667499999999997</v>
      </c>
      <c r="E19156">
        <v>4.8254299999999999</v>
      </c>
      <c r="F19156">
        <v>7.6967400000000001</v>
      </c>
      <c r="M19156">
        <v>19.151</v>
      </c>
      <c r="N19156">
        <v>4.3075700000000001</v>
      </c>
      <c r="O19156">
        <v>4.8254299999999999</v>
      </c>
      <c r="P19156">
        <v>6.27745</v>
      </c>
    </row>
    <row r="19157" spans="3:16" x14ac:dyDescent="0.25">
      <c r="C19157">
        <v>19.152000000000001</v>
      </c>
      <c r="D19157">
        <v>4.3669700000000002</v>
      </c>
      <c r="E19157">
        <v>4.8256699999999997</v>
      </c>
      <c r="F19157">
        <v>7.6971299999999996</v>
      </c>
      <c r="M19157">
        <v>19.152000000000001</v>
      </c>
      <c r="N19157">
        <v>4.3077899999999998</v>
      </c>
      <c r="O19157">
        <v>4.8256699999999997</v>
      </c>
      <c r="P19157">
        <v>6.2777700000000003</v>
      </c>
    </row>
    <row r="19158" spans="3:16" x14ac:dyDescent="0.25">
      <c r="C19158">
        <v>19.152999999999999</v>
      </c>
      <c r="D19158">
        <v>4.3671899999999999</v>
      </c>
      <c r="E19158">
        <v>4.82592</v>
      </c>
      <c r="F19158">
        <v>7.6975300000000004</v>
      </c>
      <c r="M19158">
        <v>19.152999999999999</v>
      </c>
      <c r="N19158">
        <v>4.3080100000000003</v>
      </c>
      <c r="O19158">
        <v>4.82592</v>
      </c>
      <c r="P19158">
        <v>6.2780899999999997</v>
      </c>
    </row>
    <row r="19159" spans="3:16" x14ac:dyDescent="0.25">
      <c r="C19159">
        <v>19.154</v>
      </c>
      <c r="D19159">
        <v>4.3674200000000001</v>
      </c>
      <c r="E19159">
        <v>4.8261599999999998</v>
      </c>
      <c r="F19159">
        <v>7.6979199999999999</v>
      </c>
      <c r="M19159">
        <v>19.154</v>
      </c>
      <c r="N19159">
        <v>4.30823</v>
      </c>
      <c r="O19159">
        <v>4.8261599999999998</v>
      </c>
      <c r="P19159">
        <v>6.27841</v>
      </c>
    </row>
    <row r="19160" spans="3:16" x14ac:dyDescent="0.25">
      <c r="C19160">
        <v>19.155000000000001</v>
      </c>
      <c r="D19160">
        <v>4.3676399999999997</v>
      </c>
      <c r="E19160">
        <v>4.8264100000000001</v>
      </c>
      <c r="F19160">
        <v>7.6983199999999998</v>
      </c>
      <c r="M19160">
        <v>19.155000000000001</v>
      </c>
      <c r="N19160">
        <v>4.3084499999999997</v>
      </c>
      <c r="O19160">
        <v>4.8264100000000001</v>
      </c>
      <c r="P19160">
        <v>6.2787300000000004</v>
      </c>
    </row>
    <row r="19161" spans="3:16" x14ac:dyDescent="0.25">
      <c r="C19161">
        <v>19.155999999999999</v>
      </c>
      <c r="D19161">
        <v>4.3678600000000003</v>
      </c>
      <c r="E19161">
        <v>4.8266600000000004</v>
      </c>
      <c r="F19161">
        <v>7.6987100000000002</v>
      </c>
      <c r="M19161">
        <v>19.155999999999999</v>
      </c>
      <c r="N19161">
        <v>4.3086700000000002</v>
      </c>
      <c r="O19161">
        <v>4.8266600000000004</v>
      </c>
      <c r="P19161">
        <v>6.2790499999999998</v>
      </c>
    </row>
    <row r="19162" spans="3:16" x14ac:dyDescent="0.25">
      <c r="C19162">
        <v>19.157</v>
      </c>
      <c r="D19162">
        <v>4.36808</v>
      </c>
      <c r="E19162">
        <v>4.8269000000000002</v>
      </c>
      <c r="F19162">
        <v>7.6991100000000001</v>
      </c>
      <c r="M19162">
        <v>19.157</v>
      </c>
      <c r="N19162">
        <v>4.3088899999999999</v>
      </c>
      <c r="O19162">
        <v>4.8269000000000002</v>
      </c>
      <c r="P19162">
        <v>6.2793700000000001</v>
      </c>
    </row>
    <row r="19163" spans="3:16" x14ac:dyDescent="0.25">
      <c r="C19163">
        <v>19.158000000000001</v>
      </c>
      <c r="D19163">
        <v>4.3682999999999996</v>
      </c>
      <c r="E19163">
        <v>4.8271499999999996</v>
      </c>
      <c r="F19163">
        <v>7.6995100000000001</v>
      </c>
      <c r="M19163">
        <v>19.158000000000001</v>
      </c>
      <c r="N19163">
        <v>4.3090999999999999</v>
      </c>
      <c r="O19163">
        <v>4.8271499999999996</v>
      </c>
      <c r="P19163">
        <v>6.2797000000000001</v>
      </c>
    </row>
    <row r="19164" spans="3:16" x14ac:dyDescent="0.25">
      <c r="C19164">
        <v>19.158999999999999</v>
      </c>
      <c r="D19164">
        <v>4.3685200000000002</v>
      </c>
      <c r="E19164">
        <v>4.8273900000000003</v>
      </c>
      <c r="F19164">
        <v>7.6999000000000004</v>
      </c>
      <c r="M19164">
        <v>19.158999999999999</v>
      </c>
      <c r="N19164">
        <v>4.3093199999999996</v>
      </c>
      <c r="O19164">
        <v>4.8273900000000003</v>
      </c>
      <c r="P19164">
        <v>6.2800200000000004</v>
      </c>
    </row>
    <row r="19165" spans="3:16" x14ac:dyDescent="0.25">
      <c r="C19165">
        <v>19.16</v>
      </c>
      <c r="D19165">
        <v>4.3687500000000004</v>
      </c>
      <c r="E19165">
        <v>4.8276399999999997</v>
      </c>
      <c r="F19165">
        <v>7.7003000000000004</v>
      </c>
      <c r="M19165">
        <v>19.16</v>
      </c>
      <c r="N19165">
        <v>4.3095400000000001</v>
      </c>
      <c r="O19165">
        <v>4.8276399999999997</v>
      </c>
      <c r="P19165">
        <v>6.2803399999999998</v>
      </c>
    </row>
    <row r="19166" spans="3:16" x14ac:dyDescent="0.25">
      <c r="C19166">
        <v>19.161000000000001</v>
      </c>
      <c r="D19166">
        <v>4.36897</v>
      </c>
      <c r="E19166">
        <v>4.8278800000000004</v>
      </c>
      <c r="F19166">
        <v>7.7006899999999998</v>
      </c>
      <c r="M19166">
        <v>19.161000000000001</v>
      </c>
      <c r="N19166">
        <v>4.3097599999999998</v>
      </c>
      <c r="O19166">
        <v>4.8278800000000004</v>
      </c>
      <c r="P19166">
        <v>6.2806600000000001</v>
      </c>
    </row>
    <row r="19167" spans="3:16" x14ac:dyDescent="0.25">
      <c r="C19167">
        <v>19.161999999999999</v>
      </c>
      <c r="D19167">
        <v>4.3691899999999997</v>
      </c>
      <c r="E19167">
        <v>4.8281299999999998</v>
      </c>
      <c r="F19167">
        <v>7.7010899999999998</v>
      </c>
      <c r="M19167">
        <v>19.161999999999999</v>
      </c>
      <c r="N19167">
        <v>4.3099800000000004</v>
      </c>
      <c r="O19167">
        <v>4.8281299999999998</v>
      </c>
      <c r="P19167">
        <v>6.2809799999999996</v>
      </c>
    </row>
    <row r="19168" spans="3:16" x14ac:dyDescent="0.25">
      <c r="C19168">
        <v>19.163</v>
      </c>
      <c r="D19168">
        <v>4.3694100000000002</v>
      </c>
      <c r="E19168">
        <v>4.8283699999999996</v>
      </c>
      <c r="F19168">
        <v>7.7014800000000001</v>
      </c>
      <c r="M19168">
        <v>19.163</v>
      </c>
      <c r="N19168">
        <v>4.3102</v>
      </c>
      <c r="O19168">
        <v>4.8283699999999996</v>
      </c>
      <c r="P19168">
        <v>6.2812999999999999</v>
      </c>
    </row>
    <row r="19169" spans="3:16" x14ac:dyDescent="0.25">
      <c r="C19169">
        <v>19.164000000000001</v>
      </c>
      <c r="D19169">
        <v>4.3696299999999999</v>
      </c>
      <c r="E19169">
        <v>4.8286199999999999</v>
      </c>
      <c r="F19169">
        <v>7.7018800000000001</v>
      </c>
      <c r="M19169">
        <v>19.164000000000001</v>
      </c>
      <c r="N19169">
        <v>4.3104199999999997</v>
      </c>
      <c r="O19169">
        <v>4.8286199999999999</v>
      </c>
      <c r="P19169">
        <v>6.2816200000000002</v>
      </c>
    </row>
    <row r="19170" spans="3:16" x14ac:dyDescent="0.25">
      <c r="C19170">
        <v>19.164999999999999</v>
      </c>
      <c r="D19170">
        <v>4.3698499999999996</v>
      </c>
      <c r="E19170">
        <v>4.8288700000000002</v>
      </c>
      <c r="F19170">
        <v>7.7022700000000004</v>
      </c>
      <c r="M19170">
        <v>19.164999999999999</v>
      </c>
      <c r="N19170">
        <v>4.3106299999999997</v>
      </c>
      <c r="O19170">
        <v>4.8288700000000002</v>
      </c>
      <c r="P19170">
        <v>6.2819500000000001</v>
      </c>
    </row>
    <row r="19171" spans="3:16" x14ac:dyDescent="0.25">
      <c r="C19171">
        <v>19.166</v>
      </c>
      <c r="D19171">
        <v>4.3700799999999997</v>
      </c>
      <c r="E19171">
        <v>4.82911</v>
      </c>
      <c r="F19171">
        <v>7.7026700000000003</v>
      </c>
      <c r="M19171">
        <v>19.166</v>
      </c>
      <c r="N19171">
        <v>4.3108500000000003</v>
      </c>
      <c r="O19171">
        <v>4.82911</v>
      </c>
      <c r="P19171">
        <v>6.2822699999999996</v>
      </c>
    </row>
    <row r="19172" spans="3:16" x14ac:dyDescent="0.25">
      <c r="C19172">
        <v>19.167000000000002</v>
      </c>
      <c r="D19172">
        <v>4.3703000000000003</v>
      </c>
      <c r="E19172">
        <v>4.8293600000000003</v>
      </c>
      <c r="F19172">
        <v>7.7030700000000003</v>
      </c>
      <c r="M19172">
        <v>19.167000000000002</v>
      </c>
      <c r="N19172">
        <v>4.31107</v>
      </c>
      <c r="O19172">
        <v>4.8293600000000003</v>
      </c>
      <c r="P19172">
        <v>6.2825899999999999</v>
      </c>
    </row>
    <row r="19173" spans="3:16" x14ac:dyDescent="0.25">
      <c r="C19173">
        <v>19.167999999999999</v>
      </c>
      <c r="D19173">
        <v>4.37052</v>
      </c>
      <c r="E19173">
        <v>4.8296000000000001</v>
      </c>
      <c r="F19173">
        <v>7.7034599999999998</v>
      </c>
      <c r="M19173">
        <v>19.167999999999999</v>
      </c>
      <c r="N19173">
        <v>4.3112899999999996</v>
      </c>
      <c r="O19173">
        <v>4.8296000000000001</v>
      </c>
      <c r="P19173">
        <v>6.2829100000000002</v>
      </c>
    </row>
    <row r="19174" spans="3:16" x14ac:dyDescent="0.25">
      <c r="C19174">
        <v>19.169</v>
      </c>
      <c r="D19174">
        <v>4.3707399999999996</v>
      </c>
      <c r="E19174">
        <v>4.8298500000000004</v>
      </c>
      <c r="F19174">
        <v>7.7038599999999997</v>
      </c>
      <c r="M19174">
        <v>19.169</v>
      </c>
      <c r="N19174">
        <v>4.3115100000000002</v>
      </c>
      <c r="O19174">
        <v>4.8298500000000004</v>
      </c>
      <c r="P19174">
        <v>6.2832299999999996</v>
      </c>
    </row>
    <row r="19175" spans="3:16" x14ac:dyDescent="0.25">
      <c r="C19175">
        <v>19.170000000000002</v>
      </c>
      <c r="D19175">
        <v>4.3709600000000002</v>
      </c>
      <c r="E19175">
        <v>4.8300900000000002</v>
      </c>
      <c r="F19175">
        <v>7.70425</v>
      </c>
      <c r="M19175">
        <v>19.170000000000002</v>
      </c>
      <c r="N19175">
        <v>4.3117299999999998</v>
      </c>
      <c r="O19175">
        <v>4.8300900000000002</v>
      </c>
      <c r="P19175">
        <v>6.28355</v>
      </c>
    </row>
    <row r="19176" spans="3:16" x14ac:dyDescent="0.25">
      <c r="C19176">
        <v>19.170999999999999</v>
      </c>
      <c r="D19176">
        <v>4.3711799999999998</v>
      </c>
      <c r="E19176">
        <v>4.8303399999999996</v>
      </c>
      <c r="F19176">
        <v>7.70465</v>
      </c>
      <c r="M19176">
        <v>19.170999999999999</v>
      </c>
      <c r="N19176">
        <v>4.3119500000000004</v>
      </c>
      <c r="O19176">
        <v>4.8303399999999996</v>
      </c>
      <c r="P19176">
        <v>6.2838700000000003</v>
      </c>
    </row>
    <row r="19177" spans="3:16" x14ac:dyDescent="0.25">
      <c r="C19177">
        <v>19.172000000000001</v>
      </c>
      <c r="D19177">
        <v>4.37141</v>
      </c>
      <c r="E19177">
        <v>4.8305800000000003</v>
      </c>
      <c r="F19177">
        <v>7.7050400000000003</v>
      </c>
      <c r="M19177">
        <v>19.172000000000001</v>
      </c>
      <c r="N19177">
        <v>4.3121600000000004</v>
      </c>
      <c r="O19177">
        <v>4.8305800000000003</v>
      </c>
      <c r="P19177">
        <v>6.2842000000000002</v>
      </c>
    </row>
    <row r="19178" spans="3:16" x14ac:dyDescent="0.25">
      <c r="C19178">
        <v>19.172999999999998</v>
      </c>
      <c r="D19178">
        <v>4.3716299999999997</v>
      </c>
      <c r="E19178">
        <v>4.8308299999999997</v>
      </c>
      <c r="F19178">
        <v>7.7054400000000003</v>
      </c>
      <c r="M19178">
        <v>19.172999999999998</v>
      </c>
      <c r="N19178">
        <v>4.3123800000000001</v>
      </c>
      <c r="O19178">
        <v>4.8308299999999997</v>
      </c>
      <c r="P19178">
        <v>6.2845199999999997</v>
      </c>
    </row>
    <row r="19179" spans="3:16" x14ac:dyDescent="0.25">
      <c r="C19179">
        <v>19.173999999999999</v>
      </c>
      <c r="D19179">
        <v>4.3718500000000002</v>
      </c>
      <c r="E19179">
        <v>4.83108</v>
      </c>
      <c r="F19179">
        <v>7.7058299999999997</v>
      </c>
      <c r="M19179">
        <v>19.173999999999999</v>
      </c>
      <c r="N19179">
        <v>4.3125999999999998</v>
      </c>
      <c r="O19179">
        <v>4.83108</v>
      </c>
      <c r="P19179">
        <v>6.28484</v>
      </c>
    </row>
    <row r="19180" spans="3:16" x14ac:dyDescent="0.25">
      <c r="C19180">
        <v>19.175000000000001</v>
      </c>
      <c r="D19180">
        <v>4.3720699999999999</v>
      </c>
      <c r="E19180">
        <v>4.8313199999999998</v>
      </c>
      <c r="F19180">
        <v>7.7062299999999997</v>
      </c>
      <c r="M19180">
        <v>19.175000000000001</v>
      </c>
      <c r="N19180">
        <v>4.3128200000000003</v>
      </c>
      <c r="O19180">
        <v>4.8313199999999998</v>
      </c>
      <c r="P19180">
        <v>6.2851600000000003</v>
      </c>
    </row>
    <row r="19181" spans="3:16" x14ac:dyDescent="0.25">
      <c r="C19181">
        <v>19.175999999999998</v>
      </c>
      <c r="D19181">
        <v>4.3722899999999996</v>
      </c>
      <c r="E19181">
        <v>4.8315700000000001</v>
      </c>
      <c r="F19181">
        <v>7.7066299999999996</v>
      </c>
      <c r="M19181">
        <v>19.175999999999998</v>
      </c>
      <c r="N19181">
        <v>4.31304</v>
      </c>
      <c r="O19181">
        <v>4.8315700000000001</v>
      </c>
      <c r="P19181">
        <v>6.2854799999999997</v>
      </c>
    </row>
    <row r="19182" spans="3:16" x14ac:dyDescent="0.25">
      <c r="C19182">
        <v>19.177</v>
      </c>
      <c r="D19182">
        <v>4.3725100000000001</v>
      </c>
      <c r="E19182">
        <v>4.8318099999999999</v>
      </c>
      <c r="F19182">
        <v>7.70702</v>
      </c>
      <c r="M19182">
        <v>19.177</v>
      </c>
      <c r="N19182">
        <v>4.3132599999999996</v>
      </c>
      <c r="O19182">
        <v>4.8318099999999999</v>
      </c>
      <c r="P19182">
        <v>6.2858000000000001</v>
      </c>
    </row>
    <row r="19183" spans="3:16" x14ac:dyDescent="0.25">
      <c r="C19183">
        <v>19.178000000000001</v>
      </c>
      <c r="D19183">
        <v>4.3727400000000003</v>
      </c>
      <c r="E19183">
        <v>4.8320600000000002</v>
      </c>
      <c r="F19183">
        <v>7.7074199999999999</v>
      </c>
      <c r="M19183">
        <v>19.178000000000001</v>
      </c>
      <c r="N19183">
        <v>4.3134800000000002</v>
      </c>
      <c r="O19183">
        <v>4.8320600000000002</v>
      </c>
      <c r="P19183">
        <v>6.2861200000000004</v>
      </c>
    </row>
    <row r="19184" spans="3:16" x14ac:dyDescent="0.25">
      <c r="C19184">
        <v>19.178999999999998</v>
      </c>
      <c r="D19184">
        <v>4.37296</v>
      </c>
      <c r="E19184">
        <v>4.8323</v>
      </c>
      <c r="F19184">
        <v>7.7078100000000003</v>
      </c>
      <c r="M19184">
        <v>19.178999999999998</v>
      </c>
      <c r="N19184">
        <v>4.3136900000000002</v>
      </c>
      <c r="O19184">
        <v>4.8323</v>
      </c>
      <c r="P19184">
        <v>6.2864500000000003</v>
      </c>
    </row>
    <row r="19185" spans="3:16" x14ac:dyDescent="0.25">
      <c r="C19185">
        <v>19.18</v>
      </c>
      <c r="D19185">
        <v>4.3731799999999996</v>
      </c>
      <c r="E19185">
        <v>4.8325500000000003</v>
      </c>
      <c r="F19185">
        <v>7.7082100000000002</v>
      </c>
      <c r="M19185">
        <v>19.18</v>
      </c>
      <c r="N19185">
        <v>4.3139099999999999</v>
      </c>
      <c r="O19185">
        <v>4.8325500000000003</v>
      </c>
      <c r="P19185">
        <v>6.2867699999999997</v>
      </c>
    </row>
    <row r="19186" spans="3:16" x14ac:dyDescent="0.25">
      <c r="C19186">
        <v>19.181000000000001</v>
      </c>
      <c r="D19186">
        <v>4.3734000000000002</v>
      </c>
      <c r="E19186">
        <v>4.8327999999999998</v>
      </c>
      <c r="F19186">
        <v>7.7085999999999997</v>
      </c>
      <c r="M19186">
        <v>19.181000000000001</v>
      </c>
      <c r="N19186">
        <v>4.3141299999999996</v>
      </c>
      <c r="O19186">
        <v>4.8327999999999998</v>
      </c>
      <c r="P19186">
        <v>6.2870900000000001</v>
      </c>
    </row>
    <row r="19187" spans="3:16" x14ac:dyDescent="0.25">
      <c r="C19187">
        <v>19.181999999999999</v>
      </c>
      <c r="D19187">
        <v>4.3736199999999998</v>
      </c>
      <c r="E19187">
        <v>4.8330399999999996</v>
      </c>
      <c r="F19187">
        <v>7.7089999999999996</v>
      </c>
      <c r="M19187">
        <v>19.181999999999999</v>
      </c>
      <c r="N19187">
        <v>4.3143500000000001</v>
      </c>
      <c r="O19187">
        <v>4.8330399999999996</v>
      </c>
      <c r="P19187">
        <v>6.2874100000000004</v>
      </c>
    </row>
    <row r="19188" spans="3:16" x14ac:dyDescent="0.25">
      <c r="C19188">
        <v>19.183</v>
      </c>
      <c r="D19188">
        <v>4.3738400000000004</v>
      </c>
      <c r="E19188">
        <v>4.8332899999999999</v>
      </c>
      <c r="F19188">
        <v>7.70939</v>
      </c>
      <c r="M19188">
        <v>19.183</v>
      </c>
      <c r="N19188">
        <v>4.3145699999999998</v>
      </c>
      <c r="O19188">
        <v>4.8332899999999999</v>
      </c>
      <c r="P19188">
        <v>6.2877299999999998</v>
      </c>
    </row>
    <row r="19189" spans="3:16" x14ac:dyDescent="0.25">
      <c r="C19189">
        <v>19.184000000000001</v>
      </c>
      <c r="D19189">
        <v>4.3740699999999997</v>
      </c>
      <c r="E19189">
        <v>4.8335299999999997</v>
      </c>
      <c r="F19189">
        <v>7.7097899999999999</v>
      </c>
      <c r="M19189">
        <v>19.184000000000001</v>
      </c>
      <c r="N19189">
        <v>4.3147900000000003</v>
      </c>
      <c r="O19189">
        <v>4.8335299999999997</v>
      </c>
      <c r="P19189">
        <v>6.2880500000000001</v>
      </c>
    </row>
    <row r="19190" spans="3:16" x14ac:dyDescent="0.25">
      <c r="C19190">
        <v>19.184999999999999</v>
      </c>
      <c r="D19190">
        <v>4.3742900000000002</v>
      </c>
      <c r="E19190">
        <v>4.83378</v>
      </c>
      <c r="F19190">
        <v>7.7101800000000003</v>
      </c>
      <c r="M19190">
        <v>19.184999999999999</v>
      </c>
      <c r="N19190">
        <v>4.31501</v>
      </c>
      <c r="O19190">
        <v>4.83378</v>
      </c>
      <c r="P19190">
        <v>6.2883699999999996</v>
      </c>
    </row>
    <row r="19191" spans="3:16" x14ac:dyDescent="0.25">
      <c r="C19191">
        <v>19.186</v>
      </c>
      <c r="D19191">
        <v>4.3745099999999999</v>
      </c>
      <c r="E19191">
        <v>4.8340199999999998</v>
      </c>
      <c r="F19191">
        <v>7.7105800000000002</v>
      </c>
      <c r="M19191">
        <v>19.186</v>
      </c>
      <c r="N19191">
        <v>4.3152200000000001</v>
      </c>
      <c r="O19191">
        <v>4.8340199999999998</v>
      </c>
      <c r="P19191">
        <v>6.2887000000000004</v>
      </c>
    </row>
    <row r="19192" spans="3:16" x14ac:dyDescent="0.25">
      <c r="C19192">
        <v>19.187000000000001</v>
      </c>
      <c r="D19192">
        <v>4.3747299999999996</v>
      </c>
      <c r="E19192">
        <v>4.8342700000000001</v>
      </c>
      <c r="F19192">
        <v>7.7109800000000002</v>
      </c>
      <c r="M19192">
        <v>19.187000000000001</v>
      </c>
      <c r="N19192">
        <v>4.3154399999999997</v>
      </c>
      <c r="O19192">
        <v>4.8342700000000001</v>
      </c>
      <c r="P19192">
        <v>6.2890199999999998</v>
      </c>
    </row>
    <row r="19193" spans="3:16" x14ac:dyDescent="0.25">
      <c r="C19193">
        <v>19.187999999999999</v>
      </c>
      <c r="D19193">
        <v>4.3749500000000001</v>
      </c>
      <c r="E19193">
        <v>4.8345099999999999</v>
      </c>
      <c r="F19193">
        <v>7.7113699999999996</v>
      </c>
      <c r="M19193">
        <v>19.187999999999999</v>
      </c>
      <c r="N19193">
        <v>4.3156600000000003</v>
      </c>
      <c r="O19193">
        <v>4.8345099999999999</v>
      </c>
      <c r="P19193">
        <v>6.2893400000000002</v>
      </c>
    </row>
    <row r="19194" spans="3:16" x14ac:dyDescent="0.25">
      <c r="C19194">
        <v>19.189</v>
      </c>
      <c r="D19194">
        <v>4.3751699999999998</v>
      </c>
      <c r="E19194">
        <v>4.8347600000000002</v>
      </c>
      <c r="F19194">
        <v>7.7117699999999996</v>
      </c>
      <c r="M19194">
        <v>19.189</v>
      </c>
      <c r="N19194">
        <v>4.3158799999999999</v>
      </c>
      <c r="O19194">
        <v>4.8347600000000002</v>
      </c>
      <c r="P19194">
        <v>6.2896599999999996</v>
      </c>
    </row>
    <row r="19195" spans="3:16" x14ac:dyDescent="0.25">
      <c r="C19195">
        <v>19.190000000000001</v>
      </c>
      <c r="D19195">
        <v>4.3754</v>
      </c>
      <c r="E19195">
        <v>4.8350099999999996</v>
      </c>
      <c r="F19195">
        <v>7.7121599999999999</v>
      </c>
      <c r="M19195">
        <v>19.190000000000001</v>
      </c>
      <c r="N19195">
        <v>4.3160999999999996</v>
      </c>
      <c r="O19195">
        <v>4.8350099999999996</v>
      </c>
      <c r="P19195">
        <v>6.2899799999999999</v>
      </c>
    </row>
    <row r="19196" spans="3:16" x14ac:dyDescent="0.25">
      <c r="C19196">
        <v>19.190999999999999</v>
      </c>
      <c r="D19196">
        <v>4.3756199999999996</v>
      </c>
      <c r="E19196">
        <v>4.8352500000000003</v>
      </c>
      <c r="F19196">
        <v>7.7125599999999999</v>
      </c>
      <c r="M19196">
        <v>19.190999999999999</v>
      </c>
      <c r="N19196">
        <v>4.3163200000000002</v>
      </c>
      <c r="O19196">
        <v>4.8352500000000003</v>
      </c>
      <c r="P19196">
        <v>6.2903000000000002</v>
      </c>
    </row>
    <row r="19197" spans="3:16" x14ac:dyDescent="0.25">
      <c r="C19197">
        <v>19.192</v>
      </c>
      <c r="D19197">
        <v>4.3758400000000002</v>
      </c>
      <c r="E19197">
        <v>4.8354999999999997</v>
      </c>
      <c r="F19197">
        <v>7.7129500000000002</v>
      </c>
      <c r="M19197">
        <v>19.192</v>
      </c>
      <c r="N19197">
        <v>4.3165399999999998</v>
      </c>
      <c r="O19197">
        <v>4.8354999999999997</v>
      </c>
      <c r="P19197">
        <v>6.2906199999999997</v>
      </c>
    </row>
    <row r="19198" spans="3:16" x14ac:dyDescent="0.25">
      <c r="C19198">
        <v>19.193000000000001</v>
      </c>
      <c r="D19198">
        <v>4.3760599999999998</v>
      </c>
      <c r="E19198">
        <v>4.8357400000000004</v>
      </c>
      <c r="F19198">
        <v>7.7133500000000002</v>
      </c>
      <c r="M19198">
        <v>19.193000000000001</v>
      </c>
      <c r="N19198">
        <v>4.3167499999999999</v>
      </c>
      <c r="O19198">
        <v>4.8357400000000004</v>
      </c>
      <c r="P19198">
        <v>6.2909499999999996</v>
      </c>
    </row>
    <row r="19199" spans="3:16" x14ac:dyDescent="0.25">
      <c r="C19199">
        <v>19.193999999999999</v>
      </c>
      <c r="D19199">
        <v>4.3762800000000004</v>
      </c>
      <c r="E19199">
        <v>4.8359899999999998</v>
      </c>
      <c r="F19199">
        <v>7.7137399999999996</v>
      </c>
      <c r="M19199">
        <v>19.193999999999999</v>
      </c>
      <c r="N19199">
        <v>4.3169700000000004</v>
      </c>
      <c r="O19199">
        <v>4.8359899999999998</v>
      </c>
      <c r="P19199">
        <v>6.2912699999999999</v>
      </c>
    </row>
    <row r="19200" spans="3:16" x14ac:dyDescent="0.25">
      <c r="C19200">
        <v>19.195</v>
      </c>
      <c r="D19200">
        <v>4.3765000000000001</v>
      </c>
      <c r="E19200">
        <v>4.8362299999999996</v>
      </c>
      <c r="F19200">
        <v>7.7141400000000004</v>
      </c>
      <c r="M19200">
        <v>19.195</v>
      </c>
      <c r="N19200">
        <v>4.3171900000000001</v>
      </c>
      <c r="O19200">
        <v>4.8362299999999996</v>
      </c>
      <c r="P19200">
        <v>6.2915900000000002</v>
      </c>
    </row>
    <row r="19201" spans="3:16" x14ac:dyDescent="0.25">
      <c r="C19201">
        <v>19.196000000000002</v>
      </c>
      <c r="D19201">
        <v>4.3767300000000002</v>
      </c>
      <c r="E19201">
        <v>4.8364799999999999</v>
      </c>
      <c r="F19201">
        <v>7.7145400000000004</v>
      </c>
      <c r="M19201">
        <v>19.196000000000002</v>
      </c>
      <c r="N19201">
        <v>4.3174099999999997</v>
      </c>
      <c r="O19201">
        <v>4.8364799999999999</v>
      </c>
      <c r="P19201">
        <v>6.2919099999999997</v>
      </c>
    </row>
    <row r="19202" spans="3:16" x14ac:dyDescent="0.25">
      <c r="C19202">
        <v>19.196999999999999</v>
      </c>
      <c r="D19202">
        <v>4.3769499999999999</v>
      </c>
      <c r="E19202">
        <v>4.8367300000000002</v>
      </c>
      <c r="F19202">
        <v>7.7149299999999998</v>
      </c>
      <c r="M19202">
        <v>19.196999999999999</v>
      </c>
      <c r="N19202">
        <v>4.3176300000000003</v>
      </c>
      <c r="O19202">
        <v>4.8367300000000002</v>
      </c>
      <c r="P19202">
        <v>6.29223</v>
      </c>
    </row>
    <row r="19203" spans="3:16" x14ac:dyDescent="0.25">
      <c r="C19203">
        <v>19.198</v>
      </c>
      <c r="D19203">
        <v>4.3771699999999996</v>
      </c>
      <c r="E19203">
        <v>4.83697</v>
      </c>
      <c r="F19203">
        <v>7.7153299999999998</v>
      </c>
      <c r="M19203">
        <v>19.198</v>
      </c>
      <c r="N19203">
        <v>4.31785</v>
      </c>
      <c r="O19203">
        <v>4.83697</v>
      </c>
      <c r="P19203">
        <v>6.2925500000000003</v>
      </c>
    </row>
    <row r="19204" spans="3:16" x14ac:dyDescent="0.25">
      <c r="C19204">
        <v>19.199000000000002</v>
      </c>
      <c r="D19204">
        <v>4.3773900000000001</v>
      </c>
      <c r="E19204">
        <v>4.8372200000000003</v>
      </c>
      <c r="F19204">
        <v>7.7157200000000001</v>
      </c>
      <c r="M19204">
        <v>19.199000000000002</v>
      </c>
      <c r="N19204">
        <v>4.3180699999999996</v>
      </c>
      <c r="O19204">
        <v>4.8372200000000003</v>
      </c>
      <c r="P19204">
        <v>6.2928699999999997</v>
      </c>
    </row>
    <row r="19205" spans="3:16" x14ac:dyDescent="0.25">
      <c r="C19205">
        <v>19.2</v>
      </c>
      <c r="D19205">
        <v>4.3776099999999998</v>
      </c>
      <c r="E19205">
        <v>4.8374600000000001</v>
      </c>
      <c r="F19205">
        <v>7.7161200000000001</v>
      </c>
      <c r="M19205">
        <v>19.2</v>
      </c>
      <c r="N19205">
        <v>4.3182799999999997</v>
      </c>
      <c r="O19205">
        <v>4.8374600000000001</v>
      </c>
      <c r="P19205">
        <v>6.2931999999999997</v>
      </c>
    </row>
    <row r="19206" spans="3:16" x14ac:dyDescent="0.25">
      <c r="C19206">
        <v>19.201000000000001</v>
      </c>
      <c r="D19206">
        <v>4.3778300000000003</v>
      </c>
      <c r="E19206">
        <v>4.8377100000000004</v>
      </c>
      <c r="F19206">
        <v>7.7165100000000004</v>
      </c>
      <c r="M19206">
        <v>19.201000000000001</v>
      </c>
      <c r="N19206">
        <v>4.3185000000000002</v>
      </c>
      <c r="O19206">
        <v>4.8377100000000004</v>
      </c>
      <c r="P19206">
        <v>6.29352</v>
      </c>
    </row>
    <row r="19207" spans="3:16" x14ac:dyDescent="0.25">
      <c r="C19207">
        <v>19.202000000000002</v>
      </c>
      <c r="D19207">
        <v>4.3780599999999996</v>
      </c>
      <c r="E19207">
        <v>4.8379500000000002</v>
      </c>
      <c r="F19207">
        <v>7.7169100000000004</v>
      </c>
      <c r="M19207">
        <v>19.202000000000002</v>
      </c>
      <c r="N19207">
        <v>4.3187199999999999</v>
      </c>
      <c r="O19207">
        <v>4.8379500000000002</v>
      </c>
      <c r="P19207">
        <v>6.2938400000000003</v>
      </c>
    </row>
    <row r="19208" spans="3:16" x14ac:dyDescent="0.25">
      <c r="C19208">
        <v>19.202999999999999</v>
      </c>
      <c r="D19208">
        <v>4.3782800000000002</v>
      </c>
      <c r="E19208">
        <v>4.8381999999999996</v>
      </c>
      <c r="F19208">
        <v>7.7172999999999998</v>
      </c>
      <c r="M19208">
        <v>19.202999999999999</v>
      </c>
      <c r="N19208">
        <v>4.3189399999999996</v>
      </c>
      <c r="O19208">
        <v>4.8381999999999996</v>
      </c>
      <c r="P19208">
        <v>6.2941599999999998</v>
      </c>
    </row>
    <row r="19209" spans="3:16" x14ac:dyDescent="0.25">
      <c r="C19209">
        <v>19.204000000000001</v>
      </c>
      <c r="D19209">
        <v>4.3784999999999998</v>
      </c>
      <c r="E19209">
        <v>4.8384400000000003</v>
      </c>
      <c r="F19209">
        <v>7.7176999999999998</v>
      </c>
      <c r="M19209">
        <v>19.204000000000001</v>
      </c>
      <c r="N19209">
        <v>4.3191600000000001</v>
      </c>
      <c r="O19209">
        <v>4.8384400000000003</v>
      </c>
      <c r="P19209">
        <v>6.2944800000000001</v>
      </c>
    </row>
    <row r="19210" spans="3:16" x14ac:dyDescent="0.25">
      <c r="C19210">
        <v>19.204999999999998</v>
      </c>
      <c r="D19210">
        <v>4.3787200000000004</v>
      </c>
      <c r="E19210">
        <v>4.8386899999999997</v>
      </c>
      <c r="F19210">
        <v>7.7180999999999997</v>
      </c>
      <c r="M19210">
        <v>19.204999999999998</v>
      </c>
      <c r="N19210">
        <v>4.3193799999999998</v>
      </c>
      <c r="O19210">
        <v>4.8386899999999997</v>
      </c>
      <c r="P19210">
        <v>6.2948000000000004</v>
      </c>
    </row>
    <row r="19211" spans="3:16" x14ac:dyDescent="0.25">
      <c r="C19211">
        <v>19.206</v>
      </c>
      <c r="D19211">
        <v>4.3789400000000001</v>
      </c>
      <c r="E19211">
        <v>4.83894</v>
      </c>
      <c r="F19211">
        <v>7.7184900000000001</v>
      </c>
      <c r="M19211">
        <v>19.206</v>
      </c>
      <c r="N19211">
        <v>4.3196000000000003</v>
      </c>
      <c r="O19211">
        <v>4.83894</v>
      </c>
      <c r="P19211">
        <v>6.2951199999999998</v>
      </c>
    </row>
    <row r="19212" spans="3:16" x14ac:dyDescent="0.25">
      <c r="C19212">
        <v>19.207000000000001</v>
      </c>
      <c r="D19212">
        <v>4.3791599999999997</v>
      </c>
      <c r="E19212">
        <v>4.8391799999999998</v>
      </c>
      <c r="F19212">
        <v>7.71889</v>
      </c>
      <c r="M19212">
        <v>19.207000000000001</v>
      </c>
      <c r="N19212">
        <v>4.3198100000000004</v>
      </c>
      <c r="O19212">
        <v>4.8391799999999998</v>
      </c>
      <c r="P19212">
        <v>6.2954499999999998</v>
      </c>
    </row>
    <row r="19213" spans="3:16" x14ac:dyDescent="0.25">
      <c r="C19213">
        <v>19.207999999999998</v>
      </c>
      <c r="D19213">
        <v>4.3793899999999999</v>
      </c>
      <c r="E19213">
        <v>4.8394300000000001</v>
      </c>
      <c r="F19213">
        <v>7.7192800000000004</v>
      </c>
      <c r="M19213">
        <v>19.207999999999998</v>
      </c>
      <c r="N19213">
        <v>4.32003</v>
      </c>
      <c r="O19213">
        <v>4.8394300000000001</v>
      </c>
      <c r="P19213">
        <v>6.2957700000000001</v>
      </c>
    </row>
    <row r="19214" spans="3:16" x14ac:dyDescent="0.25">
      <c r="C19214">
        <v>19.209</v>
      </c>
      <c r="D19214">
        <v>4.3796099999999996</v>
      </c>
      <c r="E19214">
        <v>4.8396699999999999</v>
      </c>
      <c r="F19214">
        <v>7.7196800000000003</v>
      </c>
      <c r="M19214">
        <v>19.209</v>
      </c>
      <c r="N19214">
        <v>4.3202499999999997</v>
      </c>
      <c r="O19214">
        <v>4.8396699999999999</v>
      </c>
      <c r="P19214">
        <v>6.2960900000000004</v>
      </c>
    </row>
    <row r="19215" spans="3:16" x14ac:dyDescent="0.25">
      <c r="C19215">
        <v>19.21</v>
      </c>
      <c r="D19215">
        <v>4.3798300000000001</v>
      </c>
      <c r="E19215">
        <v>4.8399200000000002</v>
      </c>
      <c r="F19215">
        <v>7.7200699999999998</v>
      </c>
      <c r="M19215">
        <v>19.21</v>
      </c>
      <c r="N19215">
        <v>4.3204700000000003</v>
      </c>
      <c r="O19215">
        <v>4.8399200000000002</v>
      </c>
      <c r="P19215">
        <v>6.2964099999999998</v>
      </c>
    </row>
    <row r="19216" spans="3:16" x14ac:dyDescent="0.25">
      <c r="C19216">
        <v>19.210999999999999</v>
      </c>
      <c r="D19216">
        <v>4.3800499999999998</v>
      </c>
      <c r="E19216">
        <v>4.84016</v>
      </c>
      <c r="F19216">
        <v>7.7204699999999997</v>
      </c>
      <c r="M19216">
        <v>19.210999999999999</v>
      </c>
      <c r="N19216">
        <v>4.3206899999999999</v>
      </c>
      <c r="O19216">
        <v>4.84016</v>
      </c>
      <c r="P19216">
        <v>6.2967300000000002</v>
      </c>
    </row>
    <row r="19217" spans="3:16" x14ac:dyDescent="0.25">
      <c r="C19217">
        <v>19.212</v>
      </c>
      <c r="D19217">
        <v>4.3802700000000003</v>
      </c>
      <c r="E19217">
        <v>4.8404100000000003</v>
      </c>
      <c r="F19217">
        <v>7.7208600000000001</v>
      </c>
      <c r="M19217">
        <v>19.212</v>
      </c>
      <c r="N19217">
        <v>4.3209099999999996</v>
      </c>
      <c r="O19217">
        <v>4.8404100000000003</v>
      </c>
      <c r="P19217">
        <v>6.2970499999999996</v>
      </c>
    </row>
    <row r="19218" spans="3:16" x14ac:dyDescent="0.25">
      <c r="C19218">
        <v>19.213000000000001</v>
      </c>
      <c r="D19218">
        <v>4.38049</v>
      </c>
      <c r="E19218">
        <v>4.8406500000000001</v>
      </c>
      <c r="F19218">
        <v>7.72126</v>
      </c>
      <c r="M19218">
        <v>19.213000000000001</v>
      </c>
      <c r="N19218">
        <v>4.3211300000000001</v>
      </c>
      <c r="O19218">
        <v>4.8406500000000001</v>
      </c>
      <c r="P19218">
        <v>6.2973699999999999</v>
      </c>
    </row>
    <row r="19219" spans="3:16" x14ac:dyDescent="0.25">
      <c r="C19219">
        <v>19.213999999999999</v>
      </c>
      <c r="D19219">
        <v>4.3807200000000002</v>
      </c>
      <c r="E19219">
        <v>4.8409000000000004</v>
      </c>
      <c r="F19219">
        <v>7.72166</v>
      </c>
      <c r="M19219">
        <v>19.213999999999999</v>
      </c>
      <c r="N19219">
        <v>4.3213400000000002</v>
      </c>
      <c r="O19219">
        <v>4.8409000000000004</v>
      </c>
      <c r="P19219">
        <v>6.2976999999999999</v>
      </c>
    </row>
    <row r="19220" spans="3:16" x14ac:dyDescent="0.25">
      <c r="C19220">
        <v>19.215</v>
      </c>
      <c r="D19220">
        <v>4.3809399999999998</v>
      </c>
      <c r="E19220">
        <v>4.8411499999999998</v>
      </c>
      <c r="F19220">
        <v>7.7220500000000003</v>
      </c>
      <c r="M19220">
        <v>19.215</v>
      </c>
      <c r="N19220">
        <v>4.3215599999999998</v>
      </c>
      <c r="O19220">
        <v>4.8411499999999998</v>
      </c>
      <c r="P19220">
        <v>6.2980200000000002</v>
      </c>
    </row>
    <row r="19221" spans="3:16" x14ac:dyDescent="0.25">
      <c r="C19221">
        <v>19.216000000000001</v>
      </c>
      <c r="D19221">
        <v>4.3811600000000004</v>
      </c>
      <c r="E19221">
        <v>4.8413899999999996</v>
      </c>
      <c r="F19221">
        <v>7.7224500000000003</v>
      </c>
      <c r="M19221">
        <v>19.216000000000001</v>
      </c>
      <c r="N19221">
        <v>4.3217800000000004</v>
      </c>
      <c r="O19221">
        <v>4.8413899999999996</v>
      </c>
      <c r="P19221">
        <v>6.2983399999999996</v>
      </c>
    </row>
    <row r="19222" spans="3:16" x14ac:dyDescent="0.25">
      <c r="C19222">
        <v>19.216999999999999</v>
      </c>
      <c r="D19222">
        <v>4.3813800000000001</v>
      </c>
      <c r="E19222">
        <v>4.8416399999999999</v>
      </c>
      <c r="F19222">
        <v>7.7228399999999997</v>
      </c>
      <c r="M19222">
        <v>19.216999999999999</v>
      </c>
      <c r="N19222">
        <v>4.3220000000000001</v>
      </c>
      <c r="O19222">
        <v>4.8416399999999999</v>
      </c>
      <c r="P19222">
        <v>6.2986599999999999</v>
      </c>
    </row>
    <row r="19223" spans="3:16" x14ac:dyDescent="0.25">
      <c r="C19223">
        <v>19.218</v>
      </c>
      <c r="D19223">
        <v>4.3815999999999997</v>
      </c>
      <c r="E19223">
        <v>4.8418799999999997</v>
      </c>
      <c r="F19223">
        <v>7.7232399999999997</v>
      </c>
      <c r="M19223">
        <v>19.218</v>
      </c>
      <c r="N19223">
        <v>4.3222199999999997</v>
      </c>
      <c r="O19223">
        <v>4.8418799999999997</v>
      </c>
      <c r="P19223">
        <v>6.2989800000000002</v>
      </c>
    </row>
    <row r="19224" spans="3:16" x14ac:dyDescent="0.25">
      <c r="C19224">
        <v>19.219000000000001</v>
      </c>
      <c r="D19224">
        <v>4.3818200000000003</v>
      </c>
      <c r="E19224">
        <v>4.84213</v>
      </c>
      <c r="F19224">
        <v>7.72363</v>
      </c>
      <c r="M19224">
        <v>19.219000000000001</v>
      </c>
      <c r="N19224">
        <v>4.3224400000000003</v>
      </c>
      <c r="O19224">
        <v>4.84213</v>
      </c>
      <c r="P19224">
        <v>6.2992999999999997</v>
      </c>
    </row>
    <row r="19225" spans="3:16" x14ac:dyDescent="0.25">
      <c r="C19225">
        <v>19.22</v>
      </c>
      <c r="D19225">
        <v>4.3820499999999996</v>
      </c>
      <c r="E19225">
        <v>4.8423699999999998</v>
      </c>
      <c r="F19225">
        <v>7.72403</v>
      </c>
      <c r="M19225">
        <v>19.22</v>
      </c>
      <c r="N19225">
        <v>4.3226599999999999</v>
      </c>
      <c r="O19225">
        <v>4.8423699999999998</v>
      </c>
      <c r="P19225">
        <v>6.29962</v>
      </c>
    </row>
    <row r="19226" spans="3:16" x14ac:dyDescent="0.25">
      <c r="C19226">
        <v>19.221</v>
      </c>
      <c r="D19226">
        <v>4.3822700000000001</v>
      </c>
      <c r="E19226">
        <v>4.8426200000000001</v>
      </c>
      <c r="F19226">
        <v>7.7244200000000003</v>
      </c>
      <c r="M19226">
        <v>19.221</v>
      </c>
      <c r="N19226">
        <v>4.32287</v>
      </c>
      <c r="O19226">
        <v>4.8426200000000001</v>
      </c>
      <c r="P19226">
        <v>6.2999499999999999</v>
      </c>
    </row>
    <row r="19227" spans="3:16" x14ac:dyDescent="0.25">
      <c r="C19227">
        <v>19.222000000000001</v>
      </c>
      <c r="D19227">
        <v>4.3824899999999998</v>
      </c>
      <c r="E19227">
        <v>4.8428699999999996</v>
      </c>
      <c r="F19227">
        <v>7.7248200000000002</v>
      </c>
      <c r="M19227">
        <v>19.222000000000001</v>
      </c>
      <c r="N19227">
        <v>4.3230899999999997</v>
      </c>
      <c r="O19227">
        <v>4.8428699999999996</v>
      </c>
      <c r="P19227">
        <v>6.3002700000000003</v>
      </c>
    </row>
    <row r="19228" spans="3:16" x14ac:dyDescent="0.25">
      <c r="C19228">
        <v>19.222999999999999</v>
      </c>
      <c r="D19228">
        <v>4.3827100000000003</v>
      </c>
      <c r="E19228">
        <v>4.8431100000000002</v>
      </c>
      <c r="F19228">
        <v>7.7252200000000002</v>
      </c>
      <c r="M19228">
        <v>19.222999999999999</v>
      </c>
      <c r="N19228">
        <v>4.3233100000000002</v>
      </c>
      <c r="O19228">
        <v>4.8431100000000002</v>
      </c>
      <c r="P19228">
        <v>6.3005899999999997</v>
      </c>
    </row>
    <row r="19229" spans="3:16" x14ac:dyDescent="0.25">
      <c r="C19229">
        <v>19.224</v>
      </c>
      <c r="D19229">
        <v>4.38293</v>
      </c>
      <c r="E19229">
        <v>4.8433599999999997</v>
      </c>
      <c r="F19229">
        <v>7.7256099999999996</v>
      </c>
      <c r="M19229">
        <v>19.224</v>
      </c>
      <c r="N19229">
        <v>4.3235299999999999</v>
      </c>
      <c r="O19229">
        <v>4.8433599999999997</v>
      </c>
      <c r="P19229">
        <v>6.30091</v>
      </c>
    </row>
    <row r="19230" spans="3:16" x14ac:dyDescent="0.25">
      <c r="C19230">
        <v>19.225000000000001</v>
      </c>
      <c r="D19230">
        <v>4.3831499999999997</v>
      </c>
      <c r="E19230">
        <v>4.8436000000000003</v>
      </c>
      <c r="F19230">
        <v>7.7260099999999996</v>
      </c>
      <c r="M19230">
        <v>19.225000000000001</v>
      </c>
      <c r="N19230">
        <v>4.3237500000000004</v>
      </c>
      <c r="O19230">
        <v>4.8436000000000003</v>
      </c>
      <c r="P19230">
        <v>6.3012300000000003</v>
      </c>
    </row>
    <row r="19231" spans="3:16" x14ac:dyDescent="0.25">
      <c r="C19231">
        <v>19.225999999999999</v>
      </c>
      <c r="D19231">
        <v>4.3833799999999998</v>
      </c>
      <c r="E19231">
        <v>4.8438499999999998</v>
      </c>
      <c r="F19231">
        <v>7.7263999999999999</v>
      </c>
      <c r="M19231">
        <v>19.225999999999999</v>
      </c>
      <c r="N19231">
        <v>4.3239700000000001</v>
      </c>
      <c r="O19231">
        <v>4.8438499999999998</v>
      </c>
      <c r="P19231">
        <v>6.3015499999999998</v>
      </c>
    </row>
    <row r="19232" spans="3:16" x14ac:dyDescent="0.25">
      <c r="C19232">
        <v>19.227</v>
      </c>
      <c r="D19232">
        <v>4.3836000000000004</v>
      </c>
      <c r="E19232">
        <v>4.8440899999999996</v>
      </c>
      <c r="F19232">
        <v>7.7267999999999999</v>
      </c>
      <c r="M19232">
        <v>19.227</v>
      </c>
      <c r="N19232">
        <v>4.3241899999999998</v>
      </c>
      <c r="O19232">
        <v>4.8440899999999996</v>
      </c>
      <c r="P19232">
        <v>6.3018700000000001</v>
      </c>
    </row>
    <row r="19233" spans="3:16" x14ac:dyDescent="0.25">
      <c r="C19233">
        <v>19.228000000000002</v>
      </c>
      <c r="D19233">
        <v>4.3838200000000001</v>
      </c>
      <c r="E19233">
        <v>4.8443399999999999</v>
      </c>
      <c r="F19233">
        <v>7.7271900000000002</v>
      </c>
      <c r="M19233">
        <v>19.228000000000002</v>
      </c>
      <c r="N19233">
        <v>4.3243999999999998</v>
      </c>
      <c r="O19233">
        <v>4.8443399999999999</v>
      </c>
      <c r="P19233">
        <v>6.3022</v>
      </c>
    </row>
    <row r="19234" spans="3:16" x14ac:dyDescent="0.25">
      <c r="C19234">
        <v>19.228999999999999</v>
      </c>
      <c r="D19234">
        <v>4.3840399999999997</v>
      </c>
      <c r="E19234">
        <v>4.8445799999999997</v>
      </c>
      <c r="F19234">
        <v>7.7275900000000002</v>
      </c>
      <c r="M19234">
        <v>19.228999999999999</v>
      </c>
      <c r="N19234">
        <v>4.3246200000000004</v>
      </c>
      <c r="O19234">
        <v>4.8445799999999997</v>
      </c>
      <c r="P19234">
        <v>6.3025200000000003</v>
      </c>
    </row>
    <row r="19235" spans="3:16" x14ac:dyDescent="0.25">
      <c r="C19235">
        <v>19.23</v>
      </c>
      <c r="D19235">
        <v>4.3842600000000003</v>
      </c>
      <c r="E19235">
        <v>4.84483</v>
      </c>
      <c r="F19235">
        <v>7.7279799999999996</v>
      </c>
      <c r="M19235">
        <v>19.23</v>
      </c>
      <c r="N19235">
        <v>4.32484</v>
      </c>
      <c r="O19235">
        <v>4.84483</v>
      </c>
      <c r="P19235">
        <v>6.3028399999999998</v>
      </c>
    </row>
    <row r="19236" spans="3:16" x14ac:dyDescent="0.25">
      <c r="C19236">
        <v>19.231000000000002</v>
      </c>
      <c r="D19236">
        <v>4.3844799999999999</v>
      </c>
      <c r="E19236">
        <v>4.8450800000000003</v>
      </c>
      <c r="F19236">
        <v>7.7283799999999996</v>
      </c>
      <c r="M19236">
        <v>19.231000000000002</v>
      </c>
      <c r="N19236">
        <v>4.3250599999999997</v>
      </c>
      <c r="O19236">
        <v>4.8450800000000003</v>
      </c>
      <c r="P19236">
        <v>6.3031600000000001</v>
      </c>
    </row>
    <row r="19237" spans="3:16" x14ac:dyDescent="0.25">
      <c r="C19237">
        <v>19.231999999999999</v>
      </c>
      <c r="D19237">
        <v>4.3847100000000001</v>
      </c>
      <c r="E19237">
        <v>4.8453200000000001</v>
      </c>
      <c r="F19237">
        <v>7.7287800000000004</v>
      </c>
      <c r="M19237">
        <v>19.231999999999999</v>
      </c>
      <c r="N19237">
        <v>4.3252800000000002</v>
      </c>
      <c r="O19237">
        <v>4.8453200000000001</v>
      </c>
      <c r="P19237">
        <v>6.3034800000000004</v>
      </c>
    </row>
    <row r="19238" spans="3:16" x14ac:dyDescent="0.25">
      <c r="C19238">
        <v>19.233000000000001</v>
      </c>
      <c r="D19238">
        <v>4.3849299999999998</v>
      </c>
      <c r="E19238">
        <v>4.8455700000000004</v>
      </c>
      <c r="F19238">
        <v>7.7291699999999999</v>
      </c>
      <c r="M19238">
        <v>19.233000000000001</v>
      </c>
      <c r="N19238">
        <v>4.3254999999999999</v>
      </c>
      <c r="O19238">
        <v>4.8455700000000004</v>
      </c>
      <c r="P19238">
        <v>6.3037999999999998</v>
      </c>
    </row>
    <row r="19239" spans="3:16" x14ac:dyDescent="0.25">
      <c r="C19239">
        <v>19.234000000000002</v>
      </c>
      <c r="D19239">
        <v>4.3851500000000003</v>
      </c>
      <c r="E19239">
        <v>4.8458100000000002</v>
      </c>
      <c r="F19239">
        <v>7.7295699999999998</v>
      </c>
      <c r="M19239">
        <v>19.234000000000002</v>
      </c>
      <c r="N19239">
        <v>4.3257199999999996</v>
      </c>
      <c r="O19239">
        <v>4.8458100000000002</v>
      </c>
      <c r="P19239">
        <v>6.3041200000000002</v>
      </c>
    </row>
    <row r="19240" spans="3:16" x14ac:dyDescent="0.25">
      <c r="C19240">
        <v>19.234999999999999</v>
      </c>
      <c r="D19240">
        <v>4.38537</v>
      </c>
      <c r="E19240">
        <v>4.8460599999999996</v>
      </c>
      <c r="F19240">
        <v>7.7299600000000002</v>
      </c>
      <c r="M19240">
        <v>19.234999999999999</v>
      </c>
      <c r="N19240">
        <v>4.3259299999999996</v>
      </c>
      <c r="O19240">
        <v>4.8460599999999996</v>
      </c>
      <c r="P19240">
        <v>6.3044500000000001</v>
      </c>
    </row>
    <row r="19241" spans="3:16" x14ac:dyDescent="0.25">
      <c r="C19241">
        <v>19.236000000000001</v>
      </c>
      <c r="D19241">
        <v>4.3855899999999997</v>
      </c>
      <c r="E19241">
        <v>4.8463000000000003</v>
      </c>
      <c r="F19241">
        <v>7.7303600000000001</v>
      </c>
      <c r="M19241">
        <v>19.236000000000001</v>
      </c>
      <c r="N19241">
        <v>4.3261500000000002</v>
      </c>
      <c r="O19241">
        <v>4.8463000000000003</v>
      </c>
      <c r="P19241">
        <v>6.3047700000000004</v>
      </c>
    </row>
    <row r="19242" spans="3:16" x14ac:dyDescent="0.25">
      <c r="C19242">
        <v>19.236999999999998</v>
      </c>
      <c r="D19242">
        <v>4.3858100000000002</v>
      </c>
      <c r="E19242">
        <v>4.8465499999999997</v>
      </c>
      <c r="F19242">
        <v>7.7307499999999996</v>
      </c>
      <c r="M19242">
        <v>19.236999999999998</v>
      </c>
      <c r="N19242">
        <v>4.3263699999999998</v>
      </c>
      <c r="O19242">
        <v>4.8465499999999997</v>
      </c>
      <c r="P19242">
        <v>6.3050899999999999</v>
      </c>
    </row>
    <row r="19243" spans="3:16" x14ac:dyDescent="0.25">
      <c r="C19243">
        <v>19.238</v>
      </c>
      <c r="D19243">
        <v>4.3860400000000004</v>
      </c>
      <c r="E19243">
        <v>4.8468</v>
      </c>
      <c r="F19243">
        <v>7.7311500000000004</v>
      </c>
      <c r="M19243">
        <v>19.238</v>
      </c>
      <c r="N19243">
        <v>4.3265900000000004</v>
      </c>
      <c r="O19243">
        <v>4.8468</v>
      </c>
      <c r="P19243">
        <v>6.3054100000000002</v>
      </c>
    </row>
    <row r="19244" spans="3:16" x14ac:dyDescent="0.25">
      <c r="C19244">
        <v>19.239000000000001</v>
      </c>
      <c r="D19244">
        <v>4.38626</v>
      </c>
      <c r="E19244">
        <v>4.8470399999999998</v>
      </c>
      <c r="F19244">
        <v>7.7315399999999999</v>
      </c>
      <c r="M19244">
        <v>19.239000000000001</v>
      </c>
      <c r="N19244">
        <v>4.32681</v>
      </c>
      <c r="O19244">
        <v>4.8470399999999998</v>
      </c>
      <c r="P19244">
        <v>6.3057299999999996</v>
      </c>
    </row>
    <row r="19245" spans="3:16" x14ac:dyDescent="0.25">
      <c r="C19245">
        <v>19.239999999999998</v>
      </c>
      <c r="D19245">
        <v>4.3864799999999997</v>
      </c>
      <c r="E19245">
        <v>4.8472900000000001</v>
      </c>
      <c r="F19245">
        <v>7.7319399999999998</v>
      </c>
      <c r="M19245">
        <v>19.239999999999998</v>
      </c>
      <c r="N19245">
        <v>4.3270299999999997</v>
      </c>
      <c r="O19245">
        <v>4.8472900000000001</v>
      </c>
      <c r="P19245">
        <v>6.3060499999999999</v>
      </c>
    </row>
    <row r="19246" spans="3:16" x14ac:dyDescent="0.25">
      <c r="C19246">
        <v>19.241</v>
      </c>
      <c r="D19246">
        <v>4.3867000000000003</v>
      </c>
      <c r="E19246">
        <v>4.8475299999999999</v>
      </c>
      <c r="F19246">
        <v>7.7323399999999998</v>
      </c>
      <c r="M19246">
        <v>19.241</v>
      </c>
      <c r="N19246">
        <v>4.3272500000000003</v>
      </c>
      <c r="O19246">
        <v>4.8475299999999999</v>
      </c>
      <c r="P19246">
        <v>6.3063700000000003</v>
      </c>
    </row>
    <row r="19247" spans="3:16" x14ac:dyDescent="0.25">
      <c r="C19247">
        <v>19.242000000000001</v>
      </c>
      <c r="D19247">
        <v>4.3869199999999999</v>
      </c>
      <c r="E19247">
        <v>4.8477800000000002</v>
      </c>
      <c r="F19247">
        <v>7.7327300000000001</v>
      </c>
      <c r="M19247">
        <v>19.242000000000001</v>
      </c>
      <c r="N19247">
        <v>4.3274600000000003</v>
      </c>
      <c r="O19247">
        <v>4.8477800000000002</v>
      </c>
      <c r="P19247">
        <v>6.3067000000000002</v>
      </c>
    </row>
    <row r="19248" spans="3:16" x14ac:dyDescent="0.25">
      <c r="C19248">
        <v>19.242999999999999</v>
      </c>
      <c r="D19248">
        <v>4.3871399999999996</v>
      </c>
      <c r="E19248">
        <v>4.84802</v>
      </c>
      <c r="F19248">
        <v>7.7331300000000001</v>
      </c>
      <c r="M19248">
        <v>19.242999999999999</v>
      </c>
      <c r="N19248">
        <v>4.32768</v>
      </c>
      <c r="O19248">
        <v>4.84802</v>
      </c>
      <c r="P19248">
        <v>6.3070199999999996</v>
      </c>
    </row>
    <row r="19249" spans="3:16" x14ac:dyDescent="0.25">
      <c r="C19249">
        <v>19.244</v>
      </c>
      <c r="D19249">
        <v>4.3873699999999998</v>
      </c>
      <c r="E19249">
        <v>4.8482700000000003</v>
      </c>
      <c r="F19249">
        <v>7.7335200000000004</v>
      </c>
      <c r="M19249">
        <v>19.244</v>
      </c>
      <c r="N19249">
        <v>4.3278999999999996</v>
      </c>
      <c r="O19249">
        <v>4.8482700000000003</v>
      </c>
      <c r="P19249">
        <v>6.3073399999999999</v>
      </c>
    </row>
    <row r="19250" spans="3:16" x14ac:dyDescent="0.25">
      <c r="C19250">
        <v>19.245000000000001</v>
      </c>
      <c r="D19250">
        <v>4.3875900000000003</v>
      </c>
      <c r="E19250">
        <v>4.8485100000000001</v>
      </c>
      <c r="F19250">
        <v>7.7339200000000003</v>
      </c>
      <c r="M19250">
        <v>19.245000000000001</v>
      </c>
      <c r="N19250">
        <v>4.3281200000000002</v>
      </c>
      <c r="O19250">
        <v>4.8485100000000001</v>
      </c>
      <c r="P19250">
        <v>6.3076600000000003</v>
      </c>
    </row>
    <row r="19251" spans="3:16" x14ac:dyDescent="0.25">
      <c r="C19251">
        <v>19.245999999999999</v>
      </c>
      <c r="D19251">
        <v>4.38781</v>
      </c>
      <c r="E19251">
        <v>4.8487600000000004</v>
      </c>
      <c r="F19251">
        <v>7.7343099999999998</v>
      </c>
      <c r="M19251">
        <v>19.245999999999999</v>
      </c>
      <c r="N19251">
        <v>4.3283399999999999</v>
      </c>
      <c r="O19251">
        <v>4.8487600000000004</v>
      </c>
      <c r="P19251">
        <v>6.3079799999999997</v>
      </c>
    </row>
    <row r="19252" spans="3:16" x14ac:dyDescent="0.25">
      <c r="C19252">
        <v>19.247</v>
      </c>
      <c r="D19252">
        <v>4.3880299999999997</v>
      </c>
      <c r="E19252">
        <v>4.8490099999999998</v>
      </c>
      <c r="F19252">
        <v>7.7347099999999998</v>
      </c>
      <c r="M19252">
        <v>19.247</v>
      </c>
      <c r="N19252">
        <v>4.3285600000000004</v>
      </c>
      <c r="O19252">
        <v>4.8490099999999998</v>
      </c>
      <c r="P19252">
        <v>6.3083</v>
      </c>
    </row>
    <row r="19253" spans="3:16" x14ac:dyDescent="0.25">
      <c r="C19253">
        <v>19.248000000000001</v>
      </c>
      <c r="D19253">
        <v>4.3882500000000002</v>
      </c>
      <c r="E19253">
        <v>4.8492499999999996</v>
      </c>
      <c r="F19253">
        <v>7.7351000000000001</v>
      </c>
      <c r="M19253">
        <v>19.248000000000001</v>
      </c>
      <c r="N19253">
        <v>4.3287800000000001</v>
      </c>
      <c r="O19253">
        <v>4.8492499999999996</v>
      </c>
      <c r="P19253">
        <v>6.3086200000000003</v>
      </c>
    </row>
    <row r="19254" spans="3:16" x14ac:dyDescent="0.25">
      <c r="C19254">
        <v>19.248999999999999</v>
      </c>
      <c r="D19254">
        <v>4.3884699999999999</v>
      </c>
      <c r="E19254">
        <v>4.8494999999999999</v>
      </c>
      <c r="F19254">
        <v>7.7355</v>
      </c>
      <c r="M19254">
        <v>19.248999999999999</v>
      </c>
      <c r="N19254">
        <v>4.3289900000000001</v>
      </c>
      <c r="O19254">
        <v>4.8494999999999999</v>
      </c>
      <c r="P19254">
        <v>6.3089500000000003</v>
      </c>
    </row>
    <row r="19255" spans="3:16" x14ac:dyDescent="0.25">
      <c r="C19255">
        <v>19.25</v>
      </c>
      <c r="D19255">
        <v>4.3887</v>
      </c>
      <c r="E19255">
        <v>4.8497399999999997</v>
      </c>
      <c r="F19255">
        <v>7.7359</v>
      </c>
      <c r="M19255">
        <v>19.25</v>
      </c>
      <c r="N19255">
        <v>4.3292099999999998</v>
      </c>
      <c r="O19255">
        <v>4.8497399999999997</v>
      </c>
      <c r="P19255">
        <v>6.3092699999999997</v>
      </c>
    </row>
    <row r="19256" spans="3:16" x14ac:dyDescent="0.25">
      <c r="C19256">
        <v>19.251000000000001</v>
      </c>
      <c r="D19256">
        <v>4.3889199999999997</v>
      </c>
      <c r="E19256">
        <v>4.84999</v>
      </c>
      <c r="F19256">
        <v>7.7362900000000003</v>
      </c>
      <c r="M19256">
        <v>19.251000000000001</v>
      </c>
      <c r="N19256">
        <v>4.3294300000000003</v>
      </c>
      <c r="O19256">
        <v>4.84999</v>
      </c>
      <c r="P19256">
        <v>6.30959</v>
      </c>
    </row>
    <row r="19257" spans="3:16" x14ac:dyDescent="0.25">
      <c r="C19257">
        <v>19.251999999999999</v>
      </c>
      <c r="D19257">
        <v>4.3891400000000003</v>
      </c>
      <c r="E19257">
        <v>4.8502299999999998</v>
      </c>
      <c r="F19257">
        <v>7.7366900000000003</v>
      </c>
      <c r="M19257">
        <v>19.251999999999999</v>
      </c>
      <c r="N19257">
        <v>4.32965</v>
      </c>
      <c r="O19257">
        <v>4.8502299999999998</v>
      </c>
      <c r="P19257">
        <v>6.3099100000000004</v>
      </c>
    </row>
    <row r="19258" spans="3:16" x14ac:dyDescent="0.25">
      <c r="C19258">
        <v>19.253</v>
      </c>
      <c r="D19258">
        <v>4.3893599999999999</v>
      </c>
      <c r="E19258">
        <v>4.8504800000000001</v>
      </c>
      <c r="F19258">
        <v>7.7370799999999997</v>
      </c>
      <c r="M19258">
        <v>19.253</v>
      </c>
      <c r="N19258">
        <v>4.3298699999999997</v>
      </c>
      <c r="O19258">
        <v>4.8504800000000001</v>
      </c>
      <c r="P19258">
        <v>6.3102299999999998</v>
      </c>
    </row>
    <row r="19259" spans="3:16" x14ac:dyDescent="0.25">
      <c r="C19259">
        <v>19.254000000000001</v>
      </c>
      <c r="D19259">
        <v>4.3895799999999996</v>
      </c>
      <c r="E19259">
        <v>4.8507199999999999</v>
      </c>
      <c r="F19259">
        <v>7.7374799999999997</v>
      </c>
      <c r="M19259">
        <v>19.254000000000001</v>
      </c>
      <c r="N19259">
        <v>4.3300900000000002</v>
      </c>
      <c r="O19259">
        <v>4.8507199999999999</v>
      </c>
      <c r="P19259">
        <v>6.3105500000000001</v>
      </c>
    </row>
    <row r="19260" spans="3:16" x14ac:dyDescent="0.25">
      <c r="C19260">
        <v>19.254999999999999</v>
      </c>
      <c r="D19260">
        <v>4.3898000000000001</v>
      </c>
      <c r="E19260">
        <v>4.8509700000000002</v>
      </c>
      <c r="F19260">
        <v>7.73787</v>
      </c>
      <c r="M19260">
        <v>19.254999999999999</v>
      </c>
      <c r="N19260">
        <v>4.3303099999999999</v>
      </c>
      <c r="O19260">
        <v>4.8509700000000002</v>
      </c>
      <c r="P19260">
        <v>6.3108700000000004</v>
      </c>
    </row>
    <row r="19261" spans="3:16" x14ac:dyDescent="0.25">
      <c r="C19261">
        <v>19.256</v>
      </c>
      <c r="D19261">
        <v>4.3900199999999998</v>
      </c>
      <c r="E19261">
        <v>4.8512199999999996</v>
      </c>
      <c r="F19261">
        <v>7.73827</v>
      </c>
      <c r="M19261">
        <v>19.256</v>
      </c>
      <c r="N19261">
        <v>4.3305199999999999</v>
      </c>
      <c r="O19261">
        <v>4.8512199999999996</v>
      </c>
      <c r="P19261">
        <v>6.3112000000000004</v>
      </c>
    </row>
    <row r="19262" spans="3:16" x14ac:dyDescent="0.25">
      <c r="C19262">
        <v>19.257000000000001</v>
      </c>
      <c r="D19262">
        <v>4.39025</v>
      </c>
      <c r="E19262">
        <v>4.8514600000000003</v>
      </c>
      <c r="F19262">
        <v>7.7386600000000003</v>
      </c>
      <c r="M19262">
        <v>19.257000000000001</v>
      </c>
      <c r="N19262">
        <v>4.3307399999999996</v>
      </c>
      <c r="O19262">
        <v>4.8514600000000003</v>
      </c>
      <c r="P19262">
        <v>6.3115199999999998</v>
      </c>
    </row>
    <row r="19263" spans="3:16" x14ac:dyDescent="0.25">
      <c r="C19263">
        <v>19.257999999999999</v>
      </c>
      <c r="D19263">
        <v>4.3904699999999997</v>
      </c>
      <c r="E19263">
        <v>4.8517099999999997</v>
      </c>
      <c r="F19263">
        <v>7.7390600000000003</v>
      </c>
      <c r="M19263">
        <v>19.257999999999999</v>
      </c>
      <c r="N19263">
        <v>4.3309600000000001</v>
      </c>
      <c r="O19263">
        <v>4.8517099999999997</v>
      </c>
      <c r="P19263">
        <v>6.3118400000000001</v>
      </c>
    </row>
    <row r="19264" spans="3:16" x14ac:dyDescent="0.25">
      <c r="C19264">
        <v>19.259</v>
      </c>
      <c r="D19264">
        <v>4.3906900000000002</v>
      </c>
      <c r="E19264">
        <v>4.8519500000000004</v>
      </c>
      <c r="F19264">
        <v>7.7394499999999997</v>
      </c>
      <c r="M19264">
        <v>19.259</v>
      </c>
      <c r="N19264">
        <v>4.3311799999999998</v>
      </c>
      <c r="O19264">
        <v>4.8519500000000004</v>
      </c>
      <c r="P19264">
        <v>6.3121600000000004</v>
      </c>
    </row>
    <row r="19265" spans="3:16" x14ac:dyDescent="0.25">
      <c r="C19265">
        <v>19.260000000000002</v>
      </c>
      <c r="D19265">
        <v>4.3909099999999999</v>
      </c>
      <c r="E19265">
        <v>4.8521999999999998</v>
      </c>
      <c r="F19265">
        <v>7.7398499999999997</v>
      </c>
      <c r="M19265">
        <v>19.260000000000002</v>
      </c>
      <c r="N19265">
        <v>4.3314000000000004</v>
      </c>
      <c r="O19265">
        <v>4.8521999999999998</v>
      </c>
      <c r="P19265">
        <v>6.3124799999999999</v>
      </c>
    </row>
    <row r="19266" spans="3:16" x14ac:dyDescent="0.25">
      <c r="C19266">
        <v>19.260999999999999</v>
      </c>
      <c r="D19266">
        <v>4.3911300000000004</v>
      </c>
      <c r="E19266">
        <v>4.8524399999999996</v>
      </c>
      <c r="F19266">
        <v>7.7402499999999996</v>
      </c>
      <c r="M19266">
        <v>19.260999999999999</v>
      </c>
      <c r="N19266">
        <v>4.33162</v>
      </c>
      <c r="O19266">
        <v>4.8524399999999996</v>
      </c>
      <c r="P19266">
        <v>6.3128000000000002</v>
      </c>
    </row>
    <row r="19267" spans="3:16" x14ac:dyDescent="0.25">
      <c r="C19267">
        <v>19.262</v>
      </c>
      <c r="D19267">
        <v>4.3913500000000001</v>
      </c>
      <c r="E19267">
        <v>4.8526899999999999</v>
      </c>
      <c r="F19267">
        <v>7.74064</v>
      </c>
      <c r="M19267">
        <v>19.262</v>
      </c>
      <c r="N19267">
        <v>4.3318399999999997</v>
      </c>
      <c r="O19267">
        <v>4.8526899999999999</v>
      </c>
      <c r="P19267">
        <v>6.3131199999999996</v>
      </c>
    </row>
    <row r="19268" spans="3:16" x14ac:dyDescent="0.25">
      <c r="C19268">
        <v>19.263000000000002</v>
      </c>
      <c r="D19268">
        <v>4.3915800000000003</v>
      </c>
      <c r="E19268">
        <v>4.8529400000000003</v>
      </c>
      <c r="F19268">
        <v>7.7410399999999999</v>
      </c>
      <c r="M19268">
        <v>19.263000000000002</v>
      </c>
      <c r="N19268">
        <v>4.3320499999999997</v>
      </c>
      <c r="O19268">
        <v>4.8529400000000003</v>
      </c>
      <c r="P19268">
        <v>6.3134499999999996</v>
      </c>
    </row>
    <row r="19269" spans="3:16" x14ac:dyDescent="0.25">
      <c r="C19269">
        <v>19.263999999999999</v>
      </c>
      <c r="D19269">
        <v>4.3917999999999999</v>
      </c>
      <c r="E19269">
        <v>4.85318</v>
      </c>
      <c r="F19269">
        <v>7.7414300000000003</v>
      </c>
      <c r="M19269">
        <v>19.263999999999999</v>
      </c>
      <c r="N19269">
        <v>4.3322700000000003</v>
      </c>
      <c r="O19269">
        <v>4.85318</v>
      </c>
      <c r="P19269">
        <v>6.3137699999999999</v>
      </c>
    </row>
    <row r="19270" spans="3:16" x14ac:dyDescent="0.25">
      <c r="C19270">
        <v>19.265000000000001</v>
      </c>
      <c r="D19270">
        <v>4.3920199999999996</v>
      </c>
      <c r="E19270">
        <v>4.8534300000000004</v>
      </c>
      <c r="F19270">
        <v>7.7418300000000002</v>
      </c>
      <c r="M19270">
        <v>19.265000000000001</v>
      </c>
      <c r="N19270">
        <v>4.33249</v>
      </c>
      <c r="O19270">
        <v>4.8534300000000004</v>
      </c>
      <c r="P19270">
        <v>6.3140900000000002</v>
      </c>
    </row>
    <row r="19271" spans="3:16" x14ac:dyDescent="0.25">
      <c r="C19271">
        <v>19.265999999999998</v>
      </c>
      <c r="D19271">
        <v>4.3922400000000001</v>
      </c>
      <c r="E19271">
        <v>4.8536700000000002</v>
      </c>
      <c r="F19271">
        <v>7.7422199999999997</v>
      </c>
      <c r="M19271">
        <v>19.265999999999998</v>
      </c>
      <c r="N19271">
        <v>4.3327099999999996</v>
      </c>
      <c r="O19271">
        <v>4.8536700000000002</v>
      </c>
      <c r="P19271">
        <v>6.3144099999999996</v>
      </c>
    </row>
    <row r="19272" spans="3:16" x14ac:dyDescent="0.25">
      <c r="C19272">
        <v>19.266999999999999</v>
      </c>
      <c r="D19272">
        <v>4.3924599999999998</v>
      </c>
      <c r="E19272">
        <v>4.8539199999999996</v>
      </c>
      <c r="F19272">
        <v>7.7426199999999996</v>
      </c>
      <c r="M19272">
        <v>19.266999999999999</v>
      </c>
      <c r="N19272">
        <v>4.3329300000000002</v>
      </c>
      <c r="O19272">
        <v>4.8539199999999996</v>
      </c>
      <c r="P19272">
        <v>6.31473</v>
      </c>
    </row>
    <row r="19273" spans="3:16" x14ac:dyDescent="0.25">
      <c r="C19273">
        <v>19.268000000000001</v>
      </c>
      <c r="D19273">
        <v>4.3926800000000004</v>
      </c>
      <c r="E19273">
        <v>4.8541600000000003</v>
      </c>
      <c r="F19273">
        <v>7.7430099999999999</v>
      </c>
      <c r="M19273">
        <v>19.268000000000001</v>
      </c>
      <c r="N19273">
        <v>4.3331499999999998</v>
      </c>
      <c r="O19273">
        <v>4.8541600000000003</v>
      </c>
      <c r="P19273">
        <v>6.3150500000000003</v>
      </c>
    </row>
    <row r="19274" spans="3:16" x14ac:dyDescent="0.25">
      <c r="C19274">
        <v>19.268999999999998</v>
      </c>
      <c r="D19274">
        <v>4.3929099999999996</v>
      </c>
      <c r="E19274">
        <v>4.8544099999999997</v>
      </c>
      <c r="F19274">
        <v>7.7434099999999999</v>
      </c>
      <c r="M19274">
        <v>19.268999999999998</v>
      </c>
      <c r="N19274">
        <v>4.3333700000000004</v>
      </c>
      <c r="O19274">
        <v>4.8544099999999997</v>
      </c>
      <c r="P19274">
        <v>6.3153699999999997</v>
      </c>
    </row>
    <row r="19275" spans="3:16" x14ac:dyDescent="0.25">
      <c r="C19275">
        <v>19.27</v>
      </c>
      <c r="D19275">
        <v>4.3931300000000002</v>
      </c>
      <c r="E19275">
        <v>4.8546500000000004</v>
      </c>
      <c r="F19275">
        <v>7.7438099999999999</v>
      </c>
      <c r="M19275">
        <v>19.27</v>
      </c>
      <c r="N19275">
        <v>4.3335800000000004</v>
      </c>
      <c r="O19275">
        <v>4.8546500000000004</v>
      </c>
      <c r="P19275">
        <v>6.3156999999999996</v>
      </c>
    </row>
    <row r="19276" spans="3:16" x14ac:dyDescent="0.25">
      <c r="C19276">
        <v>19.271000000000001</v>
      </c>
      <c r="D19276">
        <v>4.3933499999999999</v>
      </c>
      <c r="E19276">
        <v>4.8548999999999998</v>
      </c>
      <c r="F19276">
        <v>7.7442000000000002</v>
      </c>
      <c r="M19276">
        <v>19.271000000000001</v>
      </c>
      <c r="N19276">
        <v>4.3338000000000001</v>
      </c>
      <c r="O19276">
        <v>4.8548999999999998</v>
      </c>
      <c r="P19276">
        <v>6.31602</v>
      </c>
    </row>
    <row r="19277" spans="3:16" x14ac:dyDescent="0.25">
      <c r="C19277">
        <v>19.271999999999998</v>
      </c>
      <c r="D19277">
        <v>4.3935700000000004</v>
      </c>
      <c r="E19277">
        <v>4.8551500000000001</v>
      </c>
      <c r="F19277">
        <v>7.7446000000000002</v>
      </c>
      <c r="M19277">
        <v>19.271999999999998</v>
      </c>
      <c r="N19277">
        <v>4.3340199999999998</v>
      </c>
      <c r="O19277">
        <v>4.8551500000000001</v>
      </c>
      <c r="P19277">
        <v>6.3163400000000003</v>
      </c>
    </row>
    <row r="19278" spans="3:16" x14ac:dyDescent="0.25">
      <c r="C19278">
        <v>19.273</v>
      </c>
      <c r="D19278">
        <v>4.3937900000000001</v>
      </c>
      <c r="E19278">
        <v>4.8553899999999999</v>
      </c>
      <c r="F19278">
        <v>7.7449899999999996</v>
      </c>
      <c r="M19278">
        <v>19.273</v>
      </c>
      <c r="N19278">
        <v>4.3342400000000003</v>
      </c>
      <c r="O19278">
        <v>4.8553899999999999</v>
      </c>
      <c r="P19278">
        <v>6.3166599999999997</v>
      </c>
    </row>
    <row r="19279" spans="3:16" x14ac:dyDescent="0.25">
      <c r="C19279">
        <v>19.274000000000001</v>
      </c>
      <c r="D19279">
        <v>4.3940099999999997</v>
      </c>
      <c r="E19279">
        <v>4.8556400000000002</v>
      </c>
      <c r="F19279">
        <v>7.7453900000000004</v>
      </c>
      <c r="M19279">
        <v>19.274000000000001</v>
      </c>
      <c r="N19279">
        <v>4.33446</v>
      </c>
      <c r="O19279">
        <v>4.8556400000000002</v>
      </c>
      <c r="P19279">
        <v>6.31698</v>
      </c>
    </row>
    <row r="19280" spans="3:16" x14ac:dyDescent="0.25">
      <c r="C19280">
        <v>19.274999999999999</v>
      </c>
      <c r="D19280">
        <v>4.3942399999999999</v>
      </c>
      <c r="E19280">
        <v>4.85588</v>
      </c>
      <c r="F19280">
        <v>7.7457799999999999</v>
      </c>
      <c r="M19280">
        <v>19.274999999999999</v>
      </c>
      <c r="N19280">
        <v>4.3346799999999996</v>
      </c>
      <c r="O19280">
        <v>4.85588</v>
      </c>
      <c r="P19280">
        <v>6.3173000000000004</v>
      </c>
    </row>
    <row r="19281" spans="3:16" x14ac:dyDescent="0.25">
      <c r="C19281">
        <v>19.276</v>
      </c>
      <c r="D19281">
        <v>4.3944599999999996</v>
      </c>
      <c r="E19281">
        <v>4.8561300000000003</v>
      </c>
      <c r="F19281">
        <v>7.7461799999999998</v>
      </c>
      <c r="M19281">
        <v>19.276</v>
      </c>
      <c r="N19281">
        <v>4.3349000000000002</v>
      </c>
      <c r="O19281">
        <v>4.8561300000000003</v>
      </c>
      <c r="P19281">
        <v>6.3176199999999998</v>
      </c>
    </row>
    <row r="19282" spans="3:16" x14ac:dyDescent="0.25">
      <c r="C19282">
        <v>19.277000000000001</v>
      </c>
      <c r="D19282">
        <v>4.3946800000000001</v>
      </c>
      <c r="E19282">
        <v>4.8563700000000001</v>
      </c>
      <c r="F19282">
        <v>7.7465700000000002</v>
      </c>
      <c r="M19282">
        <v>19.277000000000001</v>
      </c>
      <c r="N19282">
        <v>4.3351100000000002</v>
      </c>
      <c r="O19282">
        <v>4.8563700000000001</v>
      </c>
      <c r="P19282">
        <v>6.3179499999999997</v>
      </c>
    </row>
    <row r="19283" spans="3:16" x14ac:dyDescent="0.25">
      <c r="C19283">
        <v>19.277999999999999</v>
      </c>
      <c r="D19283">
        <v>4.3948999999999998</v>
      </c>
      <c r="E19283">
        <v>4.8566200000000004</v>
      </c>
      <c r="F19283">
        <v>7.7469700000000001</v>
      </c>
      <c r="M19283">
        <v>19.277999999999999</v>
      </c>
      <c r="N19283">
        <v>4.3353299999999999</v>
      </c>
      <c r="O19283">
        <v>4.8566200000000004</v>
      </c>
      <c r="P19283">
        <v>6.3182700000000001</v>
      </c>
    </row>
    <row r="19284" spans="3:16" x14ac:dyDescent="0.25">
      <c r="C19284">
        <v>19.279</v>
      </c>
      <c r="D19284">
        <v>4.3951200000000004</v>
      </c>
      <c r="E19284">
        <v>4.8568699999999998</v>
      </c>
      <c r="F19284">
        <v>7.7473700000000001</v>
      </c>
      <c r="M19284">
        <v>19.279</v>
      </c>
      <c r="N19284">
        <v>4.3355499999999996</v>
      </c>
      <c r="O19284">
        <v>4.8568699999999998</v>
      </c>
      <c r="P19284">
        <v>6.3185900000000004</v>
      </c>
    </row>
    <row r="19285" spans="3:16" x14ac:dyDescent="0.25">
      <c r="C19285">
        <v>19.28</v>
      </c>
      <c r="D19285">
        <v>4.39534</v>
      </c>
      <c r="E19285">
        <v>4.8571099999999996</v>
      </c>
      <c r="F19285">
        <v>7.7477600000000004</v>
      </c>
      <c r="M19285">
        <v>19.28</v>
      </c>
      <c r="N19285">
        <v>4.3357700000000001</v>
      </c>
      <c r="O19285">
        <v>4.8571099999999996</v>
      </c>
      <c r="P19285">
        <v>6.3189099999999998</v>
      </c>
    </row>
    <row r="19286" spans="3:16" x14ac:dyDescent="0.25">
      <c r="C19286">
        <v>19.280999999999999</v>
      </c>
      <c r="D19286">
        <v>4.3955700000000002</v>
      </c>
      <c r="E19286">
        <v>4.8573599999999999</v>
      </c>
      <c r="F19286">
        <v>7.7481600000000004</v>
      </c>
      <c r="M19286">
        <v>19.280999999999999</v>
      </c>
      <c r="N19286">
        <v>4.3359899999999998</v>
      </c>
      <c r="O19286">
        <v>4.8573599999999999</v>
      </c>
      <c r="P19286">
        <v>6.3192300000000001</v>
      </c>
    </row>
    <row r="19287" spans="3:16" x14ac:dyDescent="0.25">
      <c r="C19287">
        <v>19.282</v>
      </c>
      <c r="D19287">
        <v>4.3957899999999999</v>
      </c>
      <c r="E19287">
        <v>4.8575999999999997</v>
      </c>
      <c r="F19287">
        <v>7.7485499999999998</v>
      </c>
      <c r="M19287">
        <v>19.282</v>
      </c>
      <c r="N19287">
        <v>4.3362100000000003</v>
      </c>
      <c r="O19287">
        <v>4.8575999999999997</v>
      </c>
      <c r="P19287">
        <v>6.3195499999999996</v>
      </c>
    </row>
    <row r="19288" spans="3:16" x14ac:dyDescent="0.25">
      <c r="C19288">
        <v>19.283000000000001</v>
      </c>
      <c r="D19288">
        <v>4.3960100000000004</v>
      </c>
      <c r="E19288">
        <v>4.85785</v>
      </c>
      <c r="F19288">
        <v>7.7489499999999998</v>
      </c>
      <c r="M19288">
        <v>19.283000000000001</v>
      </c>
      <c r="N19288">
        <v>4.33643</v>
      </c>
      <c r="O19288">
        <v>4.85785</v>
      </c>
      <c r="P19288">
        <v>6.3198699999999999</v>
      </c>
    </row>
    <row r="19289" spans="3:16" x14ac:dyDescent="0.25">
      <c r="C19289">
        <v>19.283999999999999</v>
      </c>
      <c r="D19289">
        <v>4.3962300000000001</v>
      </c>
      <c r="E19289">
        <v>4.8580899999999998</v>
      </c>
      <c r="F19289">
        <v>7.7493400000000001</v>
      </c>
      <c r="M19289">
        <v>19.283999999999999</v>
      </c>
      <c r="N19289">
        <v>4.3366400000000001</v>
      </c>
      <c r="O19289">
        <v>4.8580899999999998</v>
      </c>
      <c r="P19289">
        <v>6.3201999999999998</v>
      </c>
    </row>
    <row r="19290" spans="3:16" x14ac:dyDescent="0.25">
      <c r="C19290">
        <v>19.285</v>
      </c>
      <c r="D19290">
        <v>4.3964499999999997</v>
      </c>
      <c r="E19290">
        <v>4.8583400000000001</v>
      </c>
      <c r="F19290">
        <v>7.7497400000000001</v>
      </c>
      <c r="M19290">
        <v>19.285</v>
      </c>
      <c r="N19290">
        <v>4.3368599999999997</v>
      </c>
      <c r="O19290">
        <v>4.8583400000000001</v>
      </c>
      <c r="P19290">
        <v>6.3205200000000001</v>
      </c>
    </row>
    <row r="19291" spans="3:16" x14ac:dyDescent="0.25">
      <c r="C19291">
        <v>19.286000000000001</v>
      </c>
      <c r="D19291">
        <v>4.3966700000000003</v>
      </c>
      <c r="E19291">
        <v>4.8585799999999999</v>
      </c>
      <c r="F19291">
        <v>7.7501300000000004</v>
      </c>
      <c r="M19291">
        <v>19.286000000000001</v>
      </c>
      <c r="N19291">
        <v>4.3370800000000003</v>
      </c>
      <c r="O19291">
        <v>4.8585799999999999</v>
      </c>
      <c r="P19291">
        <v>6.3208399999999996</v>
      </c>
    </row>
    <row r="19292" spans="3:16" x14ac:dyDescent="0.25">
      <c r="C19292">
        <v>19.286999999999999</v>
      </c>
      <c r="D19292">
        <v>4.3968999999999996</v>
      </c>
      <c r="E19292">
        <v>4.8588300000000002</v>
      </c>
      <c r="F19292">
        <v>7.7505300000000004</v>
      </c>
      <c r="M19292">
        <v>19.286999999999999</v>
      </c>
      <c r="N19292">
        <v>4.3372999999999999</v>
      </c>
      <c r="O19292">
        <v>4.8588300000000002</v>
      </c>
      <c r="P19292">
        <v>6.3211599999999999</v>
      </c>
    </row>
    <row r="19293" spans="3:16" x14ac:dyDescent="0.25">
      <c r="C19293">
        <v>19.288</v>
      </c>
      <c r="D19293">
        <v>4.3971200000000001</v>
      </c>
      <c r="E19293">
        <v>4.8590799999999996</v>
      </c>
      <c r="F19293">
        <v>7.7509300000000003</v>
      </c>
      <c r="M19293">
        <v>19.288</v>
      </c>
      <c r="N19293">
        <v>4.3375199999999996</v>
      </c>
      <c r="O19293">
        <v>4.8590799999999996</v>
      </c>
      <c r="P19293">
        <v>6.3214800000000002</v>
      </c>
    </row>
    <row r="19294" spans="3:16" x14ac:dyDescent="0.25">
      <c r="C19294">
        <v>19.289000000000001</v>
      </c>
      <c r="D19294">
        <v>4.3973399999999998</v>
      </c>
      <c r="E19294">
        <v>4.8593200000000003</v>
      </c>
      <c r="F19294">
        <v>7.7513199999999998</v>
      </c>
      <c r="M19294">
        <v>19.289000000000001</v>
      </c>
      <c r="N19294">
        <v>4.3377400000000002</v>
      </c>
      <c r="O19294">
        <v>4.8593200000000003</v>
      </c>
      <c r="P19294">
        <v>6.3217999999999996</v>
      </c>
    </row>
    <row r="19295" spans="3:16" x14ac:dyDescent="0.25">
      <c r="C19295">
        <v>19.29</v>
      </c>
      <c r="D19295">
        <v>4.3975600000000004</v>
      </c>
      <c r="E19295">
        <v>4.8595699999999997</v>
      </c>
      <c r="F19295">
        <v>7.7517199999999997</v>
      </c>
      <c r="M19295">
        <v>19.29</v>
      </c>
      <c r="N19295">
        <v>4.3379599999999998</v>
      </c>
      <c r="O19295">
        <v>4.8595699999999997</v>
      </c>
      <c r="P19295">
        <v>6.32212</v>
      </c>
    </row>
    <row r="19296" spans="3:16" x14ac:dyDescent="0.25">
      <c r="C19296">
        <v>19.291</v>
      </c>
      <c r="D19296">
        <v>4.39778</v>
      </c>
      <c r="E19296">
        <v>4.8598100000000004</v>
      </c>
      <c r="F19296">
        <v>7.7521100000000001</v>
      </c>
      <c r="M19296">
        <v>19.291</v>
      </c>
      <c r="N19296">
        <v>4.3381699999999999</v>
      </c>
      <c r="O19296">
        <v>4.8598100000000004</v>
      </c>
      <c r="P19296">
        <v>6.3224499999999999</v>
      </c>
    </row>
    <row r="19297" spans="3:16" x14ac:dyDescent="0.25">
      <c r="C19297">
        <v>19.292000000000002</v>
      </c>
      <c r="D19297">
        <v>4.3979999999999997</v>
      </c>
      <c r="E19297">
        <v>4.8600599999999998</v>
      </c>
      <c r="F19297">
        <v>7.75251</v>
      </c>
      <c r="M19297">
        <v>19.292000000000002</v>
      </c>
      <c r="N19297">
        <v>4.3383900000000004</v>
      </c>
      <c r="O19297">
        <v>4.8600599999999998</v>
      </c>
      <c r="P19297">
        <v>6.3227700000000002</v>
      </c>
    </row>
    <row r="19298" spans="3:16" x14ac:dyDescent="0.25">
      <c r="C19298">
        <v>19.292999999999999</v>
      </c>
      <c r="D19298">
        <v>4.3982299999999999</v>
      </c>
      <c r="E19298">
        <v>4.8602999999999996</v>
      </c>
      <c r="F19298">
        <v>7.7529000000000003</v>
      </c>
      <c r="M19298">
        <v>19.292999999999999</v>
      </c>
      <c r="N19298">
        <v>4.3386100000000001</v>
      </c>
      <c r="O19298">
        <v>4.8602999999999996</v>
      </c>
      <c r="P19298">
        <v>6.3230899999999997</v>
      </c>
    </row>
    <row r="19299" spans="3:16" x14ac:dyDescent="0.25">
      <c r="C19299">
        <v>19.294</v>
      </c>
      <c r="D19299">
        <v>4.3984500000000004</v>
      </c>
      <c r="E19299">
        <v>4.8605499999999999</v>
      </c>
      <c r="F19299">
        <v>7.7533000000000003</v>
      </c>
      <c r="M19299">
        <v>19.294</v>
      </c>
      <c r="N19299">
        <v>4.3388299999999997</v>
      </c>
      <c r="O19299">
        <v>4.8605499999999999</v>
      </c>
      <c r="P19299">
        <v>6.32341</v>
      </c>
    </row>
    <row r="19300" spans="3:16" x14ac:dyDescent="0.25">
      <c r="C19300">
        <v>19.295000000000002</v>
      </c>
      <c r="D19300">
        <v>4.3986700000000001</v>
      </c>
      <c r="E19300">
        <v>4.8607899999999997</v>
      </c>
      <c r="F19300">
        <v>7.7536899999999997</v>
      </c>
      <c r="M19300">
        <v>19.295000000000002</v>
      </c>
      <c r="N19300">
        <v>4.3390500000000003</v>
      </c>
      <c r="O19300">
        <v>4.8607899999999997</v>
      </c>
      <c r="P19300">
        <v>6.3237300000000003</v>
      </c>
    </row>
    <row r="19301" spans="3:16" x14ac:dyDescent="0.25">
      <c r="C19301">
        <v>19.295999999999999</v>
      </c>
      <c r="D19301">
        <v>4.3988899999999997</v>
      </c>
      <c r="E19301">
        <v>4.86104</v>
      </c>
      <c r="F19301">
        <v>7.7540899999999997</v>
      </c>
      <c r="M19301">
        <v>19.295999999999999</v>
      </c>
      <c r="N19301">
        <v>4.33927</v>
      </c>
      <c r="O19301">
        <v>4.86104</v>
      </c>
      <c r="P19301">
        <v>6.3240499999999997</v>
      </c>
    </row>
    <row r="19302" spans="3:16" x14ac:dyDescent="0.25">
      <c r="C19302">
        <v>19.297000000000001</v>
      </c>
      <c r="D19302">
        <v>4.3991100000000003</v>
      </c>
      <c r="E19302">
        <v>4.8612900000000003</v>
      </c>
      <c r="F19302">
        <v>7.7544899999999997</v>
      </c>
      <c r="M19302">
        <v>19.297000000000001</v>
      </c>
      <c r="N19302">
        <v>4.3394899999999996</v>
      </c>
      <c r="O19302">
        <v>4.8612900000000003</v>
      </c>
      <c r="P19302">
        <v>6.32437</v>
      </c>
    </row>
    <row r="19303" spans="3:16" x14ac:dyDescent="0.25">
      <c r="C19303">
        <v>19.297999999999998</v>
      </c>
      <c r="D19303">
        <v>4.39933</v>
      </c>
      <c r="E19303">
        <v>4.8615300000000001</v>
      </c>
      <c r="F19303">
        <v>7.75488</v>
      </c>
      <c r="M19303">
        <v>19.297999999999998</v>
      </c>
      <c r="N19303">
        <v>4.3396999999999997</v>
      </c>
      <c r="O19303">
        <v>4.8615300000000001</v>
      </c>
      <c r="P19303">
        <v>6.3247</v>
      </c>
    </row>
    <row r="19304" spans="3:16" x14ac:dyDescent="0.25">
      <c r="C19304">
        <v>19.298999999999999</v>
      </c>
      <c r="D19304">
        <v>4.3995600000000001</v>
      </c>
      <c r="E19304">
        <v>4.8617800000000004</v>
      </c>
      <c r="F19304">
        <v>7.75528</v>
      </c>
      <c r="M19304">
        <v>19.298999999999999</v>
      </c>
      <c r="N19304">
        <v>4.3399200000000002</v>
      </c>
      <c r="O19304">
        <v>4.8617800000000004</v>
      </c>
      <c r="P19304">
        <v>6.3250200000000003</v>
      </c>
    </row>
    <row r="19305" spans="3:16" x14ac:dyDescent="0.25">
      <c r="C19305">
        <v>19.3</v>
      </c>
      <c r="D19305">
        <v>4.3997799999999998</v>
      </c>
      <c r="E19305">
        <v>4.8620200000000002</v>
      </c>
      <c r="F19305">
        <v>7.7556700000000003</v>
      </c>
      <c r="M19305">
        <v>19.3</v>
      </c>
      <c r="N19305">
        <v>4.3401399999999999</v>
      </c>
      <c r="O19305">
        <v>4.8620200000000002</v>
      </c>
      <c r="P19305">
        <v>6.3253399999999997</v>
      </c>
    </row>
    <row r="19306" spans="3:16" x14ac:dyDescent="0.25">
      <c r="C19306">
        <v>19.300999999999998</v>
      </c>
      <c r="D19306">
        <v>4.4000000000000004</v>
      </c>
      <c r="E19306">
        <v>4.8622699999999996</v>
      </c>
      <c r="F19306">
        <v>7.7560700000000002</v>
      </c>
      <c r="M19306">
        <v>19.300999999999998</v>
      </c>
      <c r="N19306">
        <v>4.3403600000000004</v>
      </c>
      <c r="O19306">
        <v>4.8622699999999996</v>
      </c>
      <c r="P19306">
        <v>6.3256600000000001</v>
      </c>
    </row>
    <row r="19307" spans="3:16" x14ac:dyDescent="0.25">
      <c r="C19307">
        <v>19.302</v>
      </c>
      <c r="D19307">
        <v>4.40022</v>
      </c>
      <c r="E19307">
        <v>4.8625100000000003</v>
      </c>
      <c r="F19307">
        <v>7.7564599999999997</v>
      </c>
      <c r="M19307">
        <v>19.302</v>
      </c>
      <c r="N19307">
        <v>4.3405800000000001</v>
      </c>
      <c r="O19307">
        <v>4.8625100000000003</v>
      </c>
      <c r="P19307">
        <v>6.3259800000000004</v>
      </c>
    </row>
    <row r="19308" spans="3:16" x14ac:dyDescent="0.25">
      <c r="C19308">
        <v>19.303000000000001</v>
      </c>
      <c r="D19308">
        <v>4.4004399999999997</v>
      </c>
      <c r="E19308">
        <v>4.8627599999999997</v>
      </c>
      <c r="F19308">
        <v>7.7568599999999996</v>
      </c>
      <c r="M19308">
        <v>19.303000000000001</v>
      </c>
      <c r="N19308">
        <v>4.3407999999999998</v>
      </c>
      <c r="O19308">
        <v>4.8627599999999997</v>
      </c>
      <c r="P19308">
        <v>6.3262999999999998</v>
      </c>
    </row>
    <row r="19309" spans="3:16" x14ac:dyDescent="0.25">
      <c r="C19309">
        <v>19.303999999999998</v>
      </c>
      <c r="D19309">
        <v>4.4006600000000002</v>
      </c>
      <c r="E19309">
        <v>4.8630100000000001</v>
      </c>
      <c r="F19309">
        <v>7.75725</v>
      </c>
      <c r="M19309">
        <v>19.303999999999998</v>
      </c>
      <c r="N19309">
        <v>4.3410200000000003</v>
      </c>
      <c r="O19309">
        <v>4.8630100000000001</v>
      </c>
      <c r="P19309">
        <v>6.3266200000000001</v>
      </c>
    </row>
    <row r="19310" spans="3:16" x14ac:dyDescent="0.25">
      <c r="C19310">
        <v>19.305</v>
      </c>
      <c r="D19310">
        <v>4.4008900000000004</v>
      </c>
      <c r="E19310">
        <v>4.8632499999999999</v>
      </c>
      <c r="F19310">
        <v>7.7576499999999999</v>
      </c>
      <c r="M19310">
        <v>19.305</v>
      </c>
      <c r="N19310">
        <v>4.3412300000000004</v>
      </c>
      <c r="O19310">
        <v>4.8632499999999999</v>
      </c>
      <c r="P19310">
        <v>6.3269500000000001</v>
      </c>
    </row>
    <row r="19311" spans="3:16" x14ac:dyDescent="0.25">
      <c r="C19311">
        <v>19.306000000000001</v>
      </c>
      <c r="D19311">
        <v>4.4011100000000001</v>
      </c>
      <c r="E19311">
        <v>4.8635000000000002</v>
      </c>
      <c r="F19311">
        <v>7.7580499999999999</v>
      </c>
      <c r="M19311">
        <v>19.306000000000001</v>
      </c>
      <c r="N19311">
        <v>4.34145</v>
      </c>
      <c r="O19311">
        <v>4.8635000000000002</v>
      </c>
      <c r="P19311">
        <v>6.3272700000000004</v>
      </c>
    </row>
    <row r="19312" spans="3:16" x14ac:dyDescent="0.25">
      <c r="C19312">
        <v>19.306999999999999</v>
      </c>
      <c r="D19312">
        <v>4.4013299999999997</v>
      </c>
      <c r="E19312">
        <v>4.86374</v>
      </c>
      <c r="F19312">
        <v>7.7584400000000002</v>
      </c>
      <c r="M19312">
        <v>19.306999999999999</v>
      </c>
      <c r="N19312">
        <v>4.3416699999999997</v>
      </c>
      <c r="O19312">
        <v>4.86374</v>
      </c>
      <c r="P19312">
        <v>6.3275899999999998</v>
      </c>
    </row>
    <row r="19313" spans="3:16" x14ac:dyDescent="0.25">
      <c r="C19313">
        <v>19.308</v>
      </c>
      <c r="D19313">
        <v>4.4015500000000003</v>
      </c>
      <c r="E19313">
        <v>4.8639900000000003</v>
      </c>
      <c r="F19313">
        <v>7.7588400000000002</v>
      </c>
      <c r="M19313">
        <v>19.308</v>
      </c>
      <c r="N19313">
        <v>4.3418900000000002</v>
      </c>
      <c r="O19313">
        <v>4.8639900000000003</v>
      </c>
      <c r="P19313">
        <v>6.3279100000000001</v>
      </c>
    </row>
    <row r="19314" spans="3:16" x14ac:dyDescent="0.25">
      <c r="C19314">
        <v>19.309000000000001</v>
      </c>
      <c r="D19314">
        <v>4.40177</v>
      </c>
      <c r="E19314">
        <v>4.8642300000000001</v>
      </c>
      <c r="F19314">
        <v>7.7592299999999996</v>
      </c>
      <c r="M19314">
        <v>19.309000000000001</v>
      </c>
      <c r="N19314">
        <v>4.3421099999999999</v>
      </c>
      <c r="O19314">
        <v>4.8642300000000001</v>
      </c>
      <c r="P19314">
        <v>6.3282299999999996</v>
      </c>
    </row>
    <row r="19315" spans="3:16" x14ac:dyDescent="0.25">
      <c r="C19315">
        <v>19.309999999999999</v>
      </c>
      <c r="D19315">
        <v>4.4019899999999996</v>
      </c>
      <c r="E19315">
        <v>4.8644800000000004</v>
      </c>
      <c r="F19315">
        <v>7.7596299999999996</v>
      </c>
      <c r="M19315">
        <v>19.309999999999999</v>
      </c>
      <c r="N19315">
        <v>4.3423299999999996</v>
      </c>
      <c r="O19315">
        <v>4.8644800000000004</v>
      </c>
      <c r="P19315">
        <v>6.3285499999999999</v>
      </c>
    </row>
    <row r="19316" spans="3:16" x14ac:dyDescent="0.25">
      <c r="C19316">
        <v>19.311</v>
      </c>
      <c r="D19316">
        <v>4.4022199999999998</v>
      </c>
      <c r="E19316">
        <v>4.8647200000000002</v>
      </c>
      <c r="F19316">
        <v>7.7600199999999999</v>
      </c>
      <c r="M19316">
        <v>19.311</v>
      </c>
      <c r="N19316">
        <v>4.3425500000000001</v>
      </c>
      <c r="O19316">
        <v>4.8647200000000002</v>
      </c>
      <c r="P19316">
        <v>6.3288700000000002</v>
      </c>
    </row>
    <row r="19317" spans="3:16" x14ac:dyDescent="0.25">
      <c r="C19317">
        <v>19.312000000000001</v>
      </c>
      <c r="D19317">
        <v>4.4024400000000004</v>
      </c>
      <c r="E19317">
        <v>4.8649699999999996</v>
      </c>
      <c r="F19317">
        <v>7.7604199999999999</v>
      </c>
      <c r="M19317">
        <v>19.312000000000001</v>
      </c>
      <c r="N19317">
        <v>4.3427600000000002</v>
      </c>
      <c r="O19317">
        <v>4.8649699999999996</v>
      </c>
      <c r="P19317">
        <v>6.3292000000000002</v>
      </c>
    </row>
    <row r="19318" spans="3:16" x14ac:dyDescent="0.25">
      <c r="C19318">
        <v>19.312999999999999</v>
      </c>
      <c r="D19318">
        <v>4.40266</v>
      </c>
      <c r="E19318">
        <v>4.8652199999999999</v>
      </c>
      <c r="F19318">
        <v>7.7608100000000002</v>
      </c>
      <c r="M19318">
        <v>19.312999999999999</v>
      </c>
      <c r="N19318">
        <v>4.3429799999999998</v>
      </c>
      <c r="O19318">
        <v>4.8652199999999999</v>
      </c>
      <c r="P19318">
        <v>6.3295199999999996</v>
      </c>
    </row>
    <row r="19319" spans="3:16" x14ac:dyDescent="0.25">
      <c r="C19319">
        <v>19.314</v>
      </c>
      <c r="D19319">
        <v>4.4028799999999997</v>
      </c>
      <c r="E19319">
        <v>4.8654599999999997</v>
      </c>
      <c r="F19319">
        <v>7.7612100000000002</v>
      </c>
      <c r="M19319">
        <v>19.314</v>
      </c>
      <c r="N19319">
        <v>4.3432000000000004</v>
      </c>
      <c r="O19319">
        <v>4.8654599999999997</v>
      </c>
      <c r="P19319">
        <v>6.3298399999999999</v>
      </c>
    </row>
    <row r="19320" spans="3:16" x14ac:dyDescent="0.25">
      <c r="C19320">
        <v>19.315000000000001</v>
      </c>
      <c r="D19320">
        <v>4.4031000000000002</v>
      </c>
      <c r="E19320">
        <v>4.86571</v>
      </c>
      <c r="F19320">
        <v>7.7616100000000001</v>
      </c>
      <c r="M19320">
        <v>19.315000000000001</v>
      </c>
      <c r="N19320">
        <v>4.3434200000000001</v>
      </c>
      <c r="O19320">
        <v>4.86571</v>
      </c>
      <c r="P19320">
        <v>6.3301600000000002</v>
      </c>
    </row>
    <row r="19321" spans="3:16" x14ac:dyDescent="0.25">
      <c r="C19321">
        <v>19.315999999999999</v>
      </c>
      <c r="D19321">
        <v>4.4033199999999999</v>
      </c>
      <c r="E19321">
        <v>4.8659499999999998</v>
      </c>
      <c r="F19321">
        <v>7.7619999999999996</v>
      </c>
      <c r="M19321">
        <v>19.315999999999999</v>
      </c>
      <c r="N19321">
        <v>4.3436399999999997</v>
      </c>
      <c r="O19321">
        <v>4.8659499999999998</v>
      </c>
      <c r="P19321">
        <v>6.3304799999999997</v>
      </c>
    </row>
    <row r="19322" spans="3:16" x14ac:dyDescent="0.25">
      <c r="C19322">
        <v>19.317</v>
      </c>
      <c r="D19322">
        <v>4.4035500000000001</v>
      </c>
      <c r="E19322">
        <v>4.8662000000000001</v>
      </c>
      <c r="F19322">
        <v>7.7624000000000004</v>
      </c>
      <c r="M19322">
        <v>19.317</v>
      </c>
      <c r="N19322">
        <v>4.3438600000000003</v>
      </c>
      <c r="O19322">
        <v>4.8662000000000001</v>
      </c>
      <c r="P19322">
        <v>6.3308</v>
      </c>
    </row>
    <row r="19323" spans="3:16" x14ac:dyDescent="0.25">
      <c r="C19323">
        <v>19.318000000000001</v>
      </c>
      <c r="D19323">
        <v>4.4037699999999997</v>
      </c>
      <c r="E19323">
        <v>4.8664399999999999</v>
      </c>
      <c r="F19323">
        <v>7.7627899999999999</v>
      </c>
      <c r="M19323">
        <v>19.318000000000001</v>
      </c>
      <c r="N19323">
        <v>4.3440799999999999</v>
      </c>
      <c r="O19323">
        <v>4.8664399999999999</v>
      </c>
      <c r="P19323">
        <v>6.3311200000000003</v>
      </c>
    </row>
    <row r="19324" spans="3:16" x14ac:dyDescent="0.25">
      <c r="C19324">
        <v>19.318999999999999</v>
      </c>
      <c r="D19324">
        <v>4.4039900000000003</v>
      </c>
      <c r="E19324">
        <v>4.8666900000000002</v>
      </c>
      <c r="F19324">
        <v>7.7631899999999998</v>
      </c>
      <c r="M19324">
        <v>19.318999999999999</v>
      </c>
      <c r="N19324">
        <v>4.34429</v>
      </c>
      <c r="O19324">
        <v>4.8666900000000002</v>
      </c>
      <c r="P19324">
        <v>6.3314500000000002</v>
      </c>
    </row>
    <row r="19325" spans="3:16" x14ac:dyDescent="0.25">
      <c r="C19325">
        <v>19.32</v>
      </c>
      <c r="D19325">
        <v>4.40421</v>
      </c>
      <c r="E19325">
        <v>4.8669399999999996</v>
      </c>
      <c r="F19325">
        <v>7.7635800000000001</v>
      </c>
      <c r="M19325">
        <v>19.32</v>
      </c>
      <c r="N19325">
        <v>4.3445099999999996</v>
      </c>
      <c r="O19325">
        <v>4.8669399999999996</v>
      </c>
      <c r="P19325">
        <v>6.3317699999999997</v>
      </c>
    </row>
    <row r="19326" spans="3:16" x14ac:dyDescent="0.25">
      <c r="C19326">
        <v>19.321000000000002</v>
      </c>
      <c r="D19326">
        <v>4.4044299999999996</v>
      </c>
      <c r="E19326">
        <v>4.8671800000000003</v>
      </c>
      <c r="F19326">
        <v>7.7639800000000001</v>
      </c>
      <c r="M19326">
        <v>19.321000000000002</v>
      </c>
      <c r="N19326">
        <v>4.3447300000000002</v>
      </c>
      <c r="O19326">
        <v>4.8671800000000003</v>
      </c>
      <c r="P19326">
        <v>6.33209</v>
      </c>
    </row>
    <row r="19327" spans="3:16" x14ac:dyDescent="0.25">
      <c r="C19327">
        <v>19.321999999999999</v>
      </c>
      <c r="D19327">
        <v>4.4046500000000002</v>
      </c>
      <c r="E19327">
        <v>4.8674299999999997</v>
      </c>
      <c r="F19327">
        <v>7.7643700000000004</v>
      </c>
      <c r="M19327">
        <v>19.321999999999999</v>
      </c>
      <c r="N19327">
        <v>4.3449499999999999</v>
      </c>
      <c r="O19327">
        <v>4.8674299999999997</v>
      </c>
      <c r="P19327">
        <v>6.3324100000000003</v>
      </c>
    </row>
    <row r="19328" spans="3:16" x14ac:dyDescent="0.25">
      <c r="C19328">
        <v>19.323</v>
      </c>
      <c r="D19328">
        <v>4.4048800000000004</v>
      </c>
      <c r="E19328">
        <v>4.8676700000000004</v>
      </c>
      <c r="F19328">
        <v>7.7647700000000004</v>
      </c>
      <c r="M19328">
        <v>19.323</v>
      </c>
      <c r="N19328">
        <v>4.3451700000000004</v>
      </c>
      <c r="O19328">
        <v>4.8676700000000004</v>
      </c>
      <c r="P19328">
        <v>6.3327299999999997</v>
      </c>
    </row>
    <row r="19329" spans="3:16" x14ac:dyDescent="0.25">
      <c r="C19329">
        <v>19.324000000000002</v>
      </c>
      <c r="D19329">
        <v>4.4051</v>
      </c>
      <c r="E19329">
        <v>4.8679199999999998</v>
      </c>
      <c r="F19329">
        <v>7.7651599999999998</v>
      </c>
      <c r="M19329">
        <v>19.324000000000002</v>
      </c>
      <c r="N19329">
        <v>4.3453900000000001</v>
      </c>
      <c r="O19329">
        <v>4.8679199999999998</v>
      </c>
      <c r="P19329">
        <v>6.3330500000000001</v>
      </c>
    </row>
    <row r="19330" spans="3:16" x14ac:dyDescent="0.25">
      <c r="C19330">
        <v>19.324999999999999</v>
      </c>
      <c r="D19330">
        <v>4.4053199999999997</v>
      </c>
      <c r="E19330">
        <v>4.8681599999999996</v>
      </c>
      <c r="F19330">
        <v>7.7655599999999998</v>
      </c>
      <c r="M19330">
        <v>19.324999999999999</v>
      </c>
      <c r="N19330">
        <v>4.3456099999999998</v>
      </c>
      <c r="O19330">
        <v>4.8681599999999996</v>
      </c>
      <c r="P19330">
        <v>6.3333700000000004</v>
      </c>
    </row>
    <row r="19331" spans="3:16" x14ac:dyDescent="0.25">
      <c r="C19331">
        <v>19.326000000000001</v>
      </c>
      <c r="D19331">
        <v>4.4055400000000002</v>
      </c>
      <c r="E19331">
        <v>4.8684099999999999</v>
      </c>
      <c r="F19331">
        <v>7.7659599999999998</v>
      </c>
      <c r="M19331">
        <v>19.326000000000001</v>
      </c>
      <c r="N19331">
        <v>4.3458199999999998</v>
      </c>
      <c r="O19331">
        <v>4.8684099999999999</v>
      </c>
      <c r="P19331">
        <v>6.3337000000000003</v>
      </c>
    </row>
    <row r="19332" spans="3:16" x14ac:dyDescent="0.25">
      <c r="C19332">
        <v>19.327000000000002</v>
      </c>
      <c r="D19332">
        <v>4.4057599999999999</v>
      </c>
      <c r="E19332">
        <v>4.8686499999999997</v>
      </c>
      <c r="F19332">
        <v>7.7663500000000001</v>
      </c>
      <c r="M19332">
        <v>19.327000000000002</v>
      </c>
      <c r="N19332">
        <v>4.3460400000000003</v>
      </c>
      <c r="O19332">
        <v>4.8686499999999997</v>
      </c>
      <c r="P19332">
        <v>6.3340199999999998</v>
      </c>
    </row>
    <row r="19333" spans="3:16" x14ac:dyDescent="0.25">
      <c r="C19333">
        <v>19.327999999999999</v>
      </c>
      <c r="D19333">
        <v>4.4059799999999996</v>
      </c>
      <c r="E19333">
        <v>4.8689</v>
      </c>
      <c r="F19333">
        <v>7.76675</v>
      </c>
      <c r="M19333">
        <v>19.327999999999999</v>
      </c>
      <c r="N19333">
        <v>4.34626</v>
      </c>
      <c r="O19333">
        <v>4.8689</v>
      </c>
      <c r="P19333">
        <v>6.3343400000000001</v>
      </c>
    </row>
    <row r="19334" spans="3:16" x14ac:dyDescent="0.25">
      <c r="C19334">
        <v>19.329000000000001</v>
      </c>
      <c r="D19334">
        <v>4.4062099999999997</v>
      </c>
      <c r="E19334">
        <v>4.8691500000000003</v>
      </c>
      <c r="F19334">
        <v>7.7671400000000004</v>
      </c>
      <c r="M19334">
        <v>19.329000000000001</v>
      </c>
      <c r="N19334">
        <v>4.3464799999999997</v>
      </c>
      <c r="O19334">
        <v>4.8691500000000003</v>
      </c>
      <c r="P19334">
        <v>6.3346600000000004</v>
      </c>
    </row>
    <row r="19335" spans="3:16" x14ac:dyDescent="0.25">
      <c r="C19335">
        <v>19.329999999999998</v>
      </c>
      <c r="D19335">
        <v>4.4064300000000003</v>
      </c>
      <c r="E19335">
        <v>4.8693900000000001</v>
      </c>
      <c r="F19335">
        <v>7.7675400000000003</v>
      </c>
      <c r="M19335">
        <v>19.329999999999998</v>
      </c>
      <c r="N19335">
        <v>4.3467000000000002</v>
      </c>
      <c r="O19335">
        <v>4.8693900000000001</v>
      </c>
      <c r="P19335">
        <v>6.3349799999999998</v>
      </c>
    </row>
    <row r="19336" spans="3:16" x14ac:dyDescent="0.25">
      <c r="C19336">
        <v>19.331</v>
      </c>
      <c r="D19336">
        <v>4.40665</v>
      </c>
      <c r="E19336">
        <v>4.8696400000000004</v>
      </c>
      <c r="F19336">
        <v>7.7679299999999998</v>
      </c>
      <c r="M19336">
        <v>19.331</v>
      </c>
      <c r="N19336">
        <v>4.3469199999999999</v>
      </c>
      <c r="O19336">
        <v>4.8696400000000004</v>
      </c>
      <c r="P19336">
        <v>6.3353000000000002</v>
      </c>
    </row>
    <row r="19337" spans="3:16" x14ac:dyDescent="0.25">
      <c r="C19337">
        <v>19.332000000000001</v>
      </c>
      <c r="D19337">
        <v>4.4068699999999996</v>
      </c>
      <c r="E19337">
        <v>4.8698800000000002</v>
      </c>
      <c r="F19337">
        <v>7.7683299999999997</v>
      </c>
      <c r="M19337">
        <v>19.332000000000001</v>
      </c>
      <c r="N19337">
        <v>4.3471399999999996</v>
      </c>
      <c r="O19337">
        <v>4.8698800000000002</v>
      </c>
      <c r="P19337">
        <v>6.3356199999999996</v>
      </c>
    </row>
    <row r="19338" spans="3:16" x14ac:dyDescent="0.25">
      <c r="C19338">
        <v>19.332999999999998</v>
      </c>
      <c r="D19338">
        <v>4.4070900000000002</v>
      </c>
      <c r="E19338">
        <v>4.8701299999999996</v>
      </c>
      <c r="F19338">
        <v>7.7687200000000001</v>
      </c>
      <c r="M19338">
        <v>19.332999999999998</v>
      </c>
      <c r="N19338">
        <v>4.3473499999999996</v>
      </c>
      <c r="O19338">
        <v>4.8701299999999996</v>
      </c>
      <c r="P19338">
        <v>6.3359500000000004</v>
      </c>
    </row>
    <row r="19339" spans="3:16" x14ac:dyDescent="0.25">
      <c r="C19339">
        <v>19.334</v>
      </c>
      <c r="D19339">
        <v>4.4073099999999998</v>
      </c>
      <c r="E19339">
        <v>4.8703700000000003</v>
      </c>
      <c r="F19339">
        <v>7.76912</v>
      </c>
      <c r="M19339">
        <v>19.334</v>
      </c>
      <c r="N19339">
        <v>4.3475700000000002</v>
      </c>
      <c r="O19339">
        <v>4.8703700000000003</v>
      </c>
      <c r="P19339">
        <v>6.3362699999999998</v>
      </c>
    </row>
    <row r="19340" spans="3:16" x14ac:dyDescent="0.25">
      <c r="C19340">
        <v>19.335000000000001</v>
      </c>
      <c r="D19340">
        <v>4.40754</v>
      </c>
      <c r="E19340">
        <v>4.8706199999999997</v>
      </c>
      <c r="F19340">
        <v>7.76952</v>
      </c>
      <c r="M19340">
        <v>19.335000000000001</v>
      </c>
      <c r="N19340">
        <v>4.3477899999999998</v>
      </c>
      <c r="O19340">
        <v>4.8706199999999997</v>
      </c>
      <c r="P19340">
        <v>6.3365900000000002</v>
      </c>
    </row>
    <row r="19341" spans="3:16" x14ac:dyDescent="0.25">
      <c r="C19341">
        <v>19.335999999999999</v>
      </c>
      <c r="D19341">
        <v>4.4077599999999997</v>
      </c>
      <c r="E19341">
        <v>4.8708600000000004</v>
      </c>
      <c r="F19341">
        <v>7.7699100000000003</v>
      </c>
      <c r="M19341">
        <v>19.335999999999999</v>
      </c>
      <c r="N19341">
        <v>4.3480100000000004</v>
      </c>
      <c r="O19341">
        <v>4.8708600000000004</v>
      </c>
      <c r="P19341">
        <v>6.3369099999999996</v>
      </c>
    </row>
    <row r="19342" spans="3:16" x14ac:dyDescent="0.25">
      <c r="C19342">
        <v>19.337</v>
      </c>
      <c r="D19342">
        <v>4.4079800000000002</v>
      </c>
      <c r="E19342">
        <v>4.8711099999999998</v>
      </c>
      <c r="F19342">
        <v>7.7703100000000003</v>
      </c>
      <c r="M19342">
        <v>19.337</v>
      </c>
      <c r="N19342">
        <v>4.34823</v>
      </c>
      <c r="O19342">
        <v>4.8711099999999998</v>
      </c>
      <c r="P19342">
        <v>6.3372299999999999</v>
      </c>
    </row>
    <row r="19343" spans="3:16" x14ac:dyDescent="0.25">
      <c r="C19343">
        <v>19.338000000000001</v>
      </c>
      <c r="D19343">
        <v>4.4081999999999999</v>
      </c>
      <c r="E19343">
        <v>4.8713600000000001</v>
      </c>
      <c r="F19343">
        <v>7.7706999999999997</v>
      </c>
      <c r="M19343">
        <v>19.338000000000001</v>
      </c>
      <c r="N19343">
        <v>4.3484499999999997</v>
      </c>
      <c r="O19343">
        <v>4.8713600000000001</v>
      </c>
      <c r="P19343">
        <v>6.3375500000000002</v>
      </c>
    </row>
    <row r="19344" spans="3:16" x14ac:dyDescent="0.25">
      <c r="C19344">
        <v>19.338999999999999</v>
      </c>
      <c r="D19344">
        <v>4.4084199999999996</v>
      </c>
      <c r="E19344">
        <v>4.8715999999999999</v>
      </c>
      <c r="F19344">
        <v>7.7710999999999997</v>
      </c>
      <c r="M19344">
        <v>19.338999999999999</v>
      </c>
      <c r="N19344">
        <v>4.3486700000000003</v>
      </c>
      <c r="O19344">
        <v>4.8715999999999999</v>
      </c>
      <c r="P19344">
        <v>6.3378699999999997</v>
      </c>
    </row>
    <row r="19345" spans="3:16" x14ac:dyDescent="0.25">
      <c r="C19345">
        <v>19.34</v>
      </c>
      <c r="D19345">
        <v>4.4086400000000001</v>
      </c>
      <c r="E19345">
        <v>4.8718500000000002</v>
      </c>
      <c r="F19345">
        <v>7.77149</v>
      </c>
      <c r="M19345">
        <v>19.34</v>
      </c>
      <c r="N19345">
        <v>4.3488800000000003</v>
      </c>
      <c r="O19345">
        <v>4.8718500000000002</v>
      </c>
      <c r="P19345">
        <v>6.3381999999999996</v>
      </c>
    </row>
    <row r="19346" spans="3:16" x14ac:dyDescent="0.25">
      <c r="C19346">
        <v>19.341000000000001</v>
      </c>
      <c r="D19346">
        <v>4.4088700000000003</v>
      </c>
      <c r="E19346">
        <v>4.87209</v>
      </c>
      <c r="F19346">
        <v>7.77189</v>
      </c>
      <c r="M19346">
        <v>19.341000000000001</v>
      </c>
      <c r="N19346">
        <v>4.3491</v>
      </c>
      <c r="O19346">
        <v>4.87209</v>
      </c>
      <c r="P19346">
        <v>6.3385199999999999</v>
      </c>
    </row>
    <row r="19347" spans="3:16" x14ac:dyDescent="0.25">
      <c r="C19347">
        <v>19.341999999999999</v>
      </c>
      <c r="D19347">
        <v>4.40909</v>
      </c>
      <c r="E19347">
        <v>4.8723400000000003</v>
      </c>
      <c r="F19347">
        <v>7.7722800000000003</v>
      </c>
      <c r="M19347">
        <v>19.341999999999999</v>
      </c>
      <c r="N19347">
        <v>4.3493199999999996</v>
      </c>
      <c r="O19347">
        <v>4.8723400000000003</v>
      </c>
      <c r="P19347">
        <v>6.3388400000000003</v>
      </c>
    </row>
    <row r="19348" spans="3:16" x14ac:dyDescent="0.25">
      <c r="C19348">
        <v>19.343</v>
      </c>
      <c r="D19348">
        <v>4.4093099999999996</v>
      </c>
      <c r="E19348">
        <v>4.8725800000000001</v>
      </c>
      <c r="F19348">
        <v>7.7726800000000003</v>
      </c>
      <c r="M19348">
        <v>19.343</v>
      </c>
      <c r="N19348">
        <v>4.3495400000000002</v>
      </c>
      <c r="O19348">
        <v>4.8725800000000001</v>
      </c>
      <c r="P19348">
        <v>6.3391599999999997</v>
      </c>
    </row>
    <row r="19349" spans="3:16" x14ac:dyDescent="0.25">
      <c r="C19349">
        <v>19.344000000000001</v>
      </c>
      <c r="D19349">
        <v>4.4095300000000002</v>
      </c>
      <c r="E19349">
        <v>4.8728300000000004</v>
      </c>
      <c r="F19349">
        <v>7.7730800000000002</v>
      </c>
      <c r="M19349">
        <v>19.344000000000001</v>
      </c>
      <c r="N19349">
        <v>4.3497599999999998</v>
      </c>
      <c r="O19349">
        <v>4.8728300000000004</v>
      </c>
      <c r="P19349">
        <v>6.33948</v>
      </c>
    </row>
    <row r="19350" spans="3:16" x14ac:dyDescent="0.25">
      <c r="C19350">
        <v>19.344999999999999</v>
      </c>
      <c r="D19350">
        <v>4.4097499999999998</v>
      </c>
      <c r="E19350">
        <v>4.8730799999999999</v>
      </c>
      <c r="F19350">
        <v>7.7734699999999997</v>
      </c>
      <c r="M19350">
        <v>19.344999999999999</v>
      </c>
      <c r="N19350">
        <v>4.3499800000000004</v>
      </c>
      <c r="O19350">
        <v>4.8730799999999999</v>
      </c>
      <c r="P19350">
        <v>6.3398000000000003</v>
      </c>
    </row>
    <row r="19351" spans="3:16" x14ac:dyDescent="0.25">
      <c r="C19351">
        <v>19.346</v>
      </c>
      <c r="D19351">
        <v>4.4099700000000004</v>
      </c>
      <c r="E19351">
        <v>4.8733199999999997</v>
      </c>
      <c r="F19351">
        <v>7.7738699999999996</v>
      </c>
      <c r="M19351">
        <v>19.346</v>
      </c>
      <c r="N19351">
        <v>4.3502000000000001</v>
      </c>
      <c r="O19351">
        <v>4.8733199999999997</v>
      </c>
      <c r="P19351">
        <v>6.3401199999999998</v>
      </c>
    </row>
    <row r="19352" spans="3:16" x14ac:dyDescent="0.25">
      <c r="C19352">
        <v>19.347000000000001</v>
      </c>
      <c r="D19352">
        <v>4.4101999999999997</v>
      </c>
      <c r="E19352">
        <v>4.87357</v>
      </c>
      <c r="F19352">
        <v>7.7742599999999999</v>
      </c>
      <c r="M19352">
        <v>19.347000000000001</v>
      </c>
      <c r="N19352">
        <v>4.3504100000000001</v>
      </c>
      <c r="O19352">
        <v>4.87357</v>
      </c>
      <c r="P19352">
        <v>6.3404499999999997</v>
      </c>
    </row>
    <row r="19353" spans="3:16" x14ac:dyDescent="0.25">
      <c r="C19353">
        <v>19.347999999999999</v>
      </c>
      <c r="D19353">
        <v>4.4104200000000002</v>
      </c>
      <c r="E19353">
        <v>4.8738099999999998</v>
      </c>
      <c r="F19353">
        <v>7.7746599999999999</v>
      </c>
      <c r="M19353">
        <v>19.347999999999999</v>
      </c>
      <c r="N19353">
        <v>4.3506299999999998</v>
      </c>
      <c r="O19353">
        <v>4.8738099999999998</v>
      </c>
      <c r="P19353">
        <v>6.34077</v>
      </c>
    </row>
    <row r="19354" spans="3:16" x14ac:dyDescent="0.25">
      <c r="C19354">
        <v>19.349</v>
      </c>
      <c r="D19354">
        <v>4.4106399999999999</v>
      </c>
      <c r="E19354">
        <v>4.8740600000000001</v>
      </c>
      <c r="F19354">
        <v>7.7750500000000002</v>
      </c>
      <c r="M19354">
        <v>19.349</v>
      </c>
      <c r="N19354">
        <v>4.3508500000000003</v>
      </c>
      <c r="O19354">
        <v>4.8740600000000001</v>
      </c>
      <c r="P19354">
        <v>6.3410900000000003</v>
      </c>
    </row>
    <row r="19355" spans="3:16" x14ac:dyDescent="0.25">
      <c r="C19355">
        <v>19.350000000000001</v>
      </c>
      <c r="D19355">
        <v>4.4108599999999996</v>
      </c>
      <c r="E19355">
        <v>4.8742999999999999</v>
      </c>
      <c r="F19355">
        <v>7.7754500000000002</v>
      </c>
      <c r="M19355">
        <v>19.350000000000001</v>
      </c>
      <c r="N19355">
        <v>4.35107</v>
      </c>
      <c r="O19355">
        <v>4.8742999999999999</v>
      </c>
      <c r="P19355">
        <v>6.3414099999999998</v>
      </c>
    </row>
    <row r="19356" spans="3:16" x14ac:dyDescent="0.25">
      <c r="C19356">
        <v>19.350999999999999</v>
      </c>
      <c r="D19356">
        <v>4.4110800000000001</v>
      </c>
      <c r="E19356">
        <v>4.8745500000000002</v>
      </c>
      <c r="F19356">
        <v>7.7758399999999996</v>
      </c>
      <c r="M19356">
        <v>19.350999999999999</v>
      </c>
      <c r="N19356">
        <v>4.3512899999999997</v>
      </c>
      <c r="O19356">
        <v>4.8745500000000002</v>
      </c>
      <c r="P19356">
        <v>6.3417300000000001</v>
      </c>
    </row>
    <row r="19357" spans="3:16" x14ac:dyDescent="0.25">
      <c r="C19357">
        <v>19.352</v>
      </c>
      <c r="D19357">
        <v>4.4112999999999998</v>
      </c>
      <c r="E19357">
        <v>4.87479</v>
      </c>
      <c r="F19357">
        <v>7.7762399999999996</v>
      </c>
      <c r="M19357">
        <v>19.352</v>
      </c>
      <c r="N19357">
        <v>4.3515100000000002</v>
      </c>
      <c r="O19357">
        <v>4.87479</v>
      </c>
      <c r="P19357">
        <v>6.3420500000000004</v>
      </c>
    </row>
    <row r="19358" spans="3:16" x14ac:dyDescent="0.25">
      <c r="C19358">
        <v>19.353000000000002</v>
      </c>
      <c r="D19358">
        <v>4.41153</v>
      </c>
      <c r="E19358">
        <v>4.8750400000000003</v>
      </c>
      <c r="F19358">
        <v>7.7766400000000004</v>
      </c>
      <c r="M19358">
        <v>19.353000000000002</v>
      </c>
      <c r="N19358">
        <v>4.3517299999999999</v>
      </c>
      <c r="O19358">
        <v>4.8750400000000003</v>
      </c>
      <c r="P19358">
        <v>6.3423699999999998</v>
      </c>
    </row>
    <row r="19359" spans="3:16" x14ac:dyDescent="0.25">
      <c r="C19359">
        <v>19.353999999999999</v>
      </c>
      <c r="D19359">
        <v>4.4117499999999996</v>
      </c>
      <c r="E19359">
        <v>4.8752899999999997</v>
      </c>
      <c r="F19359">
        <v>7.7770299999999999</v>
      </c>
      <c r="M19359">
        <v>19.353999999999999</v>
      </c>
      <c r="N19359">
        <v>4.3519399999999999</v>
      </c>
      <c r="O19359">
        <v>4.8752899999999997</v>
      </c>
      <c r="P19359">
        <v>6.3426999999999998</v>
      </c>
    </row>
    <row r="19360" spans="3:16" x14ac:dyDescent="0.25">
      <c r="C19360">
        <v>19.355</v>
      </c>
      <c r="D19360">
        <v>4.4119700000000002</v>
      </c>
      <c r="E19360">
        <v>4.8755300000000004</v>
      </c>
      <c r="F19360">
        <v>7.7774299999999998</v>
      </c>
      <c r="M19360">
        <v>19.355</v>
      </c>
      <c r="N19360">
        <v>4.3521599999999996</v>
      </c>
      <c r="O19360">
        <v>4.8755300000000004</v>
      </c>
      <c r="P19360">
        <v>6.3430200000000001</v>
      </c>
    </row>
    <row r="19361" spans="3:16" x14ac:dyDescent="0.25">
      <c r="C19361">
        <v>19.356000000000002</v>
      </c>
      <c r="D19361">
        <v>4.4121899999999998</v>
      </c>
      <c r="E19361">
        <v>4.8757799999999998</v>
      </c>
      <c r="F19361">
        <v>7.7778200000000002</v>
      </c>
      <c r="M19361">
        <v>19.356000000000002</v>
      </c>
      <c r="N19361">
        <v>4.3523800000000001</v>
      </c>
      <c r="O19361">
        <v>4.8757799999999998</v>
      </c>
      <c r="P19361">
        <v>6.3433400000000004</v>
      </c>
    </row>
    <row r="19362" spans="3:16" x14ac:dyDescent="0.25">
      <c r="C19362">
        <v>19.356999999999999</v>
      </c>
      <c r="D19362">
        <v>4.4124100000000004</v>
      </c>
      <c r="E19362">
        <v>4.8760199999999996</v>
      </c>
      <c r="F19362">
        <v>7.7782200000000001</v>
      </c>
      <c r="M19362">
        <v>19.356999999999999</v>
      </c>
      <c r="N19362">
        <v>4.3525999999999998</v>
      </c>
      <c r="O19362">
        <v>4.8760199999999996</v>
      </c>
      <c r="P19362">
        <v>6.3436599999999999</v>
      </c>
    </row>
    <row r="19363" spans="3:16" x14ac:dyDescent="0.25">
      <c r="C19363">
        <v>19.358000000000001</v>
      </c>
      <c r="D19363">
        <v>4.4126300000000001</v>
      </c>
      <c r="E19363">
        <v>4.8762699999999999</v>
      </c>
      <c r="F19363">
        <v>7.7786099999999996</v>
      </c>
      <c r="M19363">
        <v>19.358000000000001</v>
      </c>
      <c r="N19363">
        <v>4.3528200000000004</v>
      </c>
      <c r="O19363">
        <v>4.8762699999999999</v>
      </c>
      <c r="P19363">
        <v>6.3439800000000002</v>
      </c>
    </row>
    <row r="19364" spans="3:16" x14ac:dyDescent="0.25">
      <c r="C19364">
        <v>19.359000000000002</v>
      </c>
      <c r="D19364">
        <v>4.4128600000000002</v>
      </c>
      <c r="E19364">
        <v>4.8765099999999997</v>
      </c>
      <c r="F19364">
        <v>7.7790100000000004</v>
      </c>
      <c r="M19364">
        <v>19.359000000000002</v>
      </c>
      <c r="N19364">
        <v>4.35304</v>
      </c>
      <c r="O19364">
        <v>4.8765099999999997</v>
      </c>
      <c r="P19364">
        <v>6.3442999999999996</v>
      </c>
    </row>
    <row r="19365" spans="3:16" x14ac:dyDescent="0.25">
      <c r="C19365">
        <v>19.36</v>
      </c>
      <c r="D19365">
        <v>4.4130799999999999</v>
      </c>
      <c r="E19365">
        <v>4.87676</v>
      </c>
      <c r="F19365">
        <v>7.7793999999999999</v>
      </c>
      <c r="M19365">
        <v>19.36</v>
      </c>
      <c r="N19365">
        <v>4.3532599999999997</v>
      </c>
      <c r="O19365">
        <v>4.87676</v>
      </c>
      <c r="P19365">
        <v>6.3446199999999999</v>
      </c>
    </row>
    <row r="19366" spans="3:16" x14ac:dyDescent="0.25">
      <c r="C19366">
        <v>19.361000000000001</v>
      </c>
      <c r="D19366">
        <v>4.4132999999999996</v>
      </c>
      <c r="E19366">
        <v>4.8770100000000003</v>
      </c>
      <c r="F19366">
        <v>7.7797999999999998</v>
      </c>
      <c r="M19366">
        <v>19.361000000000001</v>
      </c>
      <c r="N19366">
        <v>4.3534699999999997</v>
      </c>
      <c r="O19366">
        <v>4.8770100000000003</v>
      </c>
      <c r="P19366">
        <v>6.3449499999999999</v>
      </c>
    </row>
    <row r="19367" spans="3:16" x14ac:dyDescent="0.25">
      <c r="C19367">
        <v>19.361999999999998</v>
      </c>
      <c r="D19367">
        <v>4.4135200000000001</v>
      </c>
      <c r="E19367">
        <v>4.8772500000000001</v>
      </c>
      <c r="F19367">
        <v>7.7801999999999998</v>
      </c>
      <c r="M19367">
        <v>19.361999999999998</v>
      </c>
      <c r="N19367">
        <v>4.3536900000000003</v>
      </c>
      <c r="O19367">
        <v>4.8772500000000001</v>
      </c>
      <c r="P19367">
        <v>6.3452700000000002</v>
      </c>
    </row>
    <row r="19368" spans="3:16" x14ac:dyDescent="0.25">
      <c r="C19368">
        <v>19.363</v>
      </c>
      <c r="D19368">
        <v>4.4137399999999998</v>
      </c>
      <c r="E19368">
        <v>4.8775000000000004</v>
      </c>
      <c r="F19368">
        <v>7.7805900000000001</v>
      </c>
      <c r="M19368">
        <v>19.363</v>
      </c>
      <c r="N19368">
        <v>4.3539099999999999</v>
      </c>
      <c r="O19368">
        <v>4.8775000000000004</v>
      </c>
      <c r="P19368">
        <v>6.3455899999999996</v>
      </c>
    </row>
    <row r="19369" spans="3:16" x14ac:dyDescent="0.25">
      <c r="C19369">
        <v>19.364000000000001</v>
      </c>
      <c r="D19369">
        <v>4.4139600000000003</v>
      </c>
      <c r="E19369">
        <v>4.8777400000000002</v>
      </c>
      <c r="F19369">
        <v>7.7809900000000001</v>
      </c>
      <c r="M19369">
        <v>19.364000000000001</v>
      </c>
      <c r="N19369">
        <v>4.3541299999999996</v>
      </c>
      <c r="O19369">
        <v>4.8777400000000002</v>
      </c>
      <c r="P19369">
        <v>6.3459099999999999</v>
      </c>
    </row>
    <row r="19370" spans="3:16" x14ac:dyDescent="0.25">
      <c r="C19370">
        <v>19.364999999999998</v>
      </c>
      <c r="D19370">
        <v>4.4141899999999996</v>
      </c>
      <c r="E19370">
        <v>4.8779899999999996</v>
      </c>
      <c r="F19370">
        <v>7.7813800000000004</v>
      </c>
      <c r="M19370">
        <v>19.364999999999998</v>
      </c>
      <c r="N19370">
        <v>4.3543500000000002</v>
      </c>
      <c r="O19370">
        <v>4.8779899999999996</v>
      </c>
      <c r="P19370">
        <v>6.3462300000000003</v>
      </c>
    </row>
    <row r="19371" spans="3:16" x14ac:dyDescent="0.25">
      <c r="C19371">
        <v>19.366</v>
      </c>
      <c r="D19371">
        <v>4.4144100000000002</v>
      </c>
      <c r="E19371">
        <v>4.8782300000000003</v>
      </c>
      <c r="F19371">
        <v>7.7817800000000004</v>
      </c>
      <c r="M19371">
        <v>19.366</v>
      </c>
      <c r="N19371">
        <v>4.3545699999999998</v>
      </c>
      <c r="O19371">
        <v>4.8782300000000003</v>
      </c>
      <c r="P19371">
        <v>6.3465499999999997</v>
      </c>
    </row>
    <row r="19372" spans="3:16" x14ac:dyDescent="0.25">
      <c r="C19372">
        <v>19.367000000000001</v>
      </c>
      <c r="D19372">
        <v>4.4146299999999998</v>
      </c>
      <c r="E19372">
        <v>4.8784799999999997</v>
      </c>
      <c r="F19372">
        <v>7.7821699999999998</v>
      </c>
      <c r="M19372">
        <v>19.367000000000001</v>
      </c>
      <c r="N19372">
        <v>4.3547900000000004</v>
      </c>
      <c r="O19372">
        <v>4.8784799999999997</v>
      </c>
      <c r="P19372">
        <v>6.34687</v>
      </c>
    </row>
    <row r="19373" spans="3:16" x14ac:dyDescent="0.25">
      <c r="C19373">
        <v>19.367999999999999</v>
      </c>
      <c r="D19373">
        <v>4.4148500000000004</v>
      </c>
      <c r="E19373">
        <v>4.8787200000000004</v>
      </c>
      <c r="F19373">
        <v>7.7825699999999998</v>
      </c>
      <c r="M19373">
        <v>19.367999999999999</v>
      </c>
      <c r="N19373">
        <v>4.3550000000000004</v>
      </c>
      <c r="O19373">
        <v>4.8787200000000004</v>
      </c>
      <c r="P19373">
        <v>6.3472</v>
      </c>
    </row>
    <row r="19374" spans="3:16" x14ac:dyDescent="0.25">
      <c r="C19374">
        <v>19.369</v>
      </c>
      <c r="D19374">
        <v>4.4150700000000001</v>
      </c>
      <c r="E19374">
        <v>4.8789699999999998</v>
      </c>
      <c r="F19374">
        <v>7.7829600000000001</v>
      </c>
      <c r="M19374">
        <v>19.369</v>
      </c>
      <c r="N19374">
        <v>4.3552200000000001</v>
      </c>
      <c r="O19374">
        <v>4.8789699999999998</v>
      </c>
      <c r="P19374">
        <v>6.3475200000000003</v>
      </c>
    </row>
    <row r="19375" spans="3:16" x14ac:dyDescent="0.25">
      <c r="C19375">
        <v>19.37</v>
      </c>
      <c r="D19375">
        <v>4.4152899999999997</v>
      </c>
      <c r="E19375">
        <v>4.8792200000000001</v>
      </c>
      <c r="F19375">
        <v>7.7833600000000001</v>
      </c>
      <c r="M19375">
        <v>19.37</v>
      </c>
      <c r="N19375">
        <v>4.3554399999999998</v>
      </c>
      <c r="O19375">
        <v>4.8792200000000001</v>
      </c>
      <c r="P19375">
        <v>6.3478399999999997</v>
      </c>
    </row>
    <row r="19376" spans="3:16" x14ac:dyDescent="0.25">
      <c r="C19376">
        <v>19.370999999999999</v>
      </c>
      <c r="D19376">
        <v>4.4155199999999999</v>
      </c>
      <c r="E19376">
        <v>4.8794599999999999</v>
      </c>
      <c r="F19376">
        <v>7.78376</v>
      </c>
      <c r="M19376">
        <v>19.370999999999999</v>
      </c>
      <c r="N19376">
        <v>4.3556600000000003</v>
      </c>
      <c r="O19376">
        <v>4.8794599999999999</v>
      </c>
      <c r="P19376">
        <v>6.34816</v>
      </c>
    </row>
    <row r="19377" spans="3:16" x14ac:dyDescent="0.25">
      <c r="C19377">
        <v>19.372</v>
      </c>
      <c r="D19377">
        <v>4.4157400000000004</v>
      </c>
      <c r="E19377">
        <v>4.8797100000000002</v>
      </c>
      <c r="F19377">
        <v>7.7841500000000003</v>
      </c>
      <c r="M19377">
        <v>19.372</v>
      </c>
      <c r="N19377">
        <v>4.35588</v>
      </c>
      <c r="O19377">
        <v>4.8797100000000002</v>
      </c>
      <c r="P19377">
        <v>6.3484800000000003</v>
      </c>
    </row>
    <row r="19378" spans="3:16" x14ac:dyDescent="0.25">
      <c r="C19378">
        <v>19.373000000000001</v>
      </c>
      <c r="D19378">
        <v>4.4159600000000001</v>
      </c>
      <c r="E19378">
        <v>4.87995</v>
      </c>
      <c r="F19378">
        <v>7.7845500000000003</v>
      </c>
      <c r="M19378">
        <v>19.373000000000001</v>
      </c>
      <c r="N19378">
        <v>4.3560999999999996</v>
      </c>
      <c r="O19378">
        <v>4.87995</v>
      </c>
      <c r="P19378">
        <v>6.3487999999999998</v>
      </c>
    </row>
    <row r="19379" spans="3:16" x14ac:dyDescent="0.25">
      <c r="C19379">
        <v>19.373999999999999</v>
      </c>
      <c r="D19379">
        <v>4.4161799999999998</v>
      </c>
      <c r="E19379">
        <v>4.8802000000000003</v>
      </c>
      <c r="F19379">
        <v>7.7849399999999997</v>
      </c>
      <c r="M19379">
        <v>19.373999999999999</v>
      </c>
      <c r="N19379">
        <v>4.3563200000000002</v>
      </c>
      <c r="O19379">
        <v>4.8802000000000003</v>
      </c>
      <c r="P19379">
        <v>6.3491200000000001</v>
      </c>
    </row>
    <row r="19380" spans="3:16" x14ac:dyDescent="0.25">
      <c r="C19380">
        <v>19.375</v>
      </c>
      <c r="D19380">
        <v>4.4164000000000003</v>
      </c>
      <c r="E19380">
        <v>4.8804400000000001</v>
      </c>
      <c r="F19380">
        <v>7.7853399999999997</v>
      </c>
      <c r="M19380">
        <v>19.375</v>
      </c>
      <c r="N19380">
        <v>4.3565300000000002</v>
      </c>
      <c r="O19380">
        <v>4.8804400000000001</v>
      </c>
      <c r="P19380">
        <v>6.34945</v>
      </c>
    </row>
    <row r="19381" spans="3:16" x14ac:dyDescent="0.25">
      <c r="C19381">
        <v>19.376000000000001</v>
      </c>
      <c r="D19381">
        <v>4.41662</v>
      </c>
      <c r="E19381">
        <v>4.8806900000000004</v>
      </c>
      <c r="F19381">
        <v>7.78573</v>
      </c>
      <c r="M19381">
        <v>19.376000000000001</v>
      </c>
      <c r="N19381">
        <v>4.3567499999999999</v>
      </c>
      <c r="O19381">
        <v>4.8806900000000004</v>
      </c>
      <c r="P19381">
        <v>6.3497700000000004</v>
      </c>
    </row>
    <row r="19382" spans="3:16" x14ac:dyDescent="0.25">
      <c r="C19382">
        <v>19.376999999999999</v>
      </c>
      <c r="D19382">
        <v>4.4168500000000002</v>
      </c>
      <c r="E19382">
        <v>4.8809300000000002</v>
      </c>
      <c r="F19382">
        <v>7.78613</v>
      </c>
      <c r="M19382">
        <v>19.376999999999999</v>
      </c>
      <c r="N19382">
        <v>4.3569699999999996</v>
      </c>
      <c r="O19382">
        <v>4.8809300000000002</v>
      </c>
      <c r="P19382">
        <v>6.3500899999999998</v>
      </c>
    </row>
    <row r="19383" spans="3:16" x14ac:dyDescent="0.25">
      <c r="C19383">
        <v>19.378</v>
      </c>
      <c r="D19383">
        <v>4.4170699999999998</v>
      </c>
      <c r="E19383">
        <v>4.8811799999999996</v>
      </c>
      <c r="F19383">
        <v>7.7865200000000003</v>
      </c>
      <c r="M19383">
        <v>19.378</v>
      </c>
      <c r="N19383">
        <v>4.3571900000000001</v>
      </c>
      <c r="O19383">
        <v>4.8811799999999996</v>
      </c>
      <c r="P19383">
        <v>6.3504100000000001</v>
      </c>
    </row>
    <row r="19384" spans="3:16" x14ac:dyDescent="0.25">
      <c r="C19384">
        <v>19.379000000000001</v>
      </c>
      <c r="D19384">
        <v>4.4172900000000004</v>
      </c>
      <c r="E19384">
        <v>4.8814299999999999</v>
      </c>
      <c r="F19384">
        <v>7.7869200000000003</v>
      </c>
      <c r="M19384">
        <v>19.379000000000001</v>
      </c>
      <c r="N19384">
        <v>4.3574099999999998</v>
      </c>
      <c r="O19384">
        <v>4.8814299999999999</v>
      </c>
      <c r="P19384">
        <v>6.3507300000000004</v>
      </c>
    </row>
    <row r="19385" spans="3:16" x14ac:dyDescent="0.25">
      <c r="C19385">
        <v>19.38</v>
      </c>
      <c r="D19385">
        <v>4.41751</v>
      </c>
      <c r="E19385">
        <v>4.8816699999999997</v>
      </c>
      <c r="F19385">
        <v>7.7873200000000002</v>
      </c>
      <c r="M19385">
        <v>19.38</v>
      </c>
      <c r="N19385">
        <v>4.3576300000000003</v>
      </c>
      <c r="O19385">
        <v>4.8816699999999997</v>
      </c>
      <c r="P19385">
        <v>6.3510499999999999</v>
      </c>
    </row>
    <row r="19386" spans="3:16" x14ac:dyDescent="0.25">
      <c r="C19386">
        <v>19.381</v>
      </c>
      <c r="D19386">
        <v>4.4177299999999997</v>
      </c>
      <c r="E19386">
        <v>4.88192</v>
      </c>
      <c r="F19386">
        <v>7.7877099999999997</v>
      </c>
      <c r="M19386">
        <v>19.381</v>
      </c>
      <c r="N19386">
        <v>4.35785</v>
      </c>
      <c r="O19386">
        <v>4.88192</v>
      </c>
      <c r="P19386">
        <v>6.3513700000000002</v>
      </c>
    </row>
    <row r="19387" spans="3:16" x14ac:dyDescent="0.25">
      <c r="C19387">
        <v>19.382000000000001</v>
      </c>
      <c r="D19387">
        <v>4.4179500000000003</v>
      </c>
      <c r="E19387">
        <v>4.8821599999999998</v>
      </c>
      <c r="F19387">
        <v>7.7881099999999996</v>
      </c>
      <c r="M19387">
        <v>19.382000000000001</v>
      </c>
      <c r="N19387">
        <v>4.35806</v>
      </c>
      <c r="O19387">
        <v>4.8821599999999998</v>
      </c>
      <c r="P19387">
        <v>6.3517000000000001</v>
      </c>
    </row>
    <row r="19388" spans="3:16" x14ac:dyDescent="0.25">
      <c r="C19388">
        <v>19.382999999999999</v>
      </c>
      <c r="D19388">
        <v>4.4181800000000004</v>
      </c>
      <c r="E19388">
        <v>4.8824100000000001</v>
      </c>
      <c r="F19388">
        <v>7.7885</v>
      </c>
      <c r="M19388">
        <v>19.382999999999999</v>
      </c>
      <c r="N19388">
        <v>4.3582799999999997</v>
      </c>
      <c r="O19388">
        <v>4.8824100000000001</v>
      </c>
      <c r="P19388">
        <v>6.3520200000000004</v>
      </c>
    </row>
    <row r="19389" spans="3:16" x14ac:dyDescent="0.25">
      <c r="C19389">
        <v>19.384</v>
      </c>
      <c r="D19389">
        <v>4.4184000000000001</v>
      </c>
      <c r="E19389">
        <v>4.8826499999999999</v>
      </c>
      <c r="F19389">
        <v>7.7888999999999999</v>
      </c>
      <c r="M19389">
        <v>19.384</v>
      </c>
      <c r="N19389">
        <v>4.3585000000000003</v>
      </c>
      <c r="O19389">
        <v>4.8826499999999999</v>
      </c>
      <c r="P19389">
        <v>6.3523399999999999</v>
      </c>
    </row>
    <row r="19390" spans="3:16" x14ac:dyDescent="0.25">
      <c r="C19390">
        <v>19.385000000000002</v>
      </c>
      <c r="D19390">
        <v>4.4186199999999998</v>
      </c>
      <c r="E19390">
        <v>4.8829000000000002</v>
      </c>
      <c r="F19390">
        <v>7.7892900000000003</v>
      </c>
      <c r="M19390">
        <v>19.385000000000002</v>
      </c>
      <c r="N19390">
        <v>4.3587199999999999</v>
      </c>
      <c r="O19390">
        <v>4.8829000000000002</v>
      </c>
      <c r="P19390">
        <v>6.3526600000000002</v>
      </c>
    </row>
    <row r="19391" spans="3:16" x14ac:dyDescent="0.25">
      <c r="C19391">
        <v>19.385999999999999</v>
      </c>
      <c r="D19391">
        <v>4.4188400000000003</v>
      </c>
      <c r="E19391">
        <v>4.8831499999999997</v>
      </c>
      <c r="F19391">
        <v>7.7896900000000002</v>
      </c>
      <c r="M19391">
        <v>19.385999999999999</v>
      </c>
      <c r="N19391">
        <v>4.3589399999999996</v>
      </c>
      <c r="O19391">
        <v>4.8831499999999997</v>
      </c>
      <c r="P19391">
        <v>6.3529799999999996</v>
      </c>
    </row>
    <row r="19392" spans="3:16" x14ac:dyDescent="0.25">
      <c r="C19392">
        <v>19.387</v>
      </c>
      <c r="D19392">
        <v>4.41906</v>
      </c>
      <c r="E19392">
        <v>4.8833900000000003</v>
      </c>
      <c r="F19392">
        <v>7.7900799999999997</v>
      </c>
      <c r="M19392">
        <v>19.387</v>
      </c>
      <c r="N19392">
        <v>4.3591600000000001</v>
      </c>
      <c r="O19392">
        <v>4.8833900000000003</v>
      </c>
      <c r="P19392">
        <v>6.3532999999999999</v>
      </c>
    </row>
    <row r="19393" spans="3:16" x14ac:dyDescent="0.25">
      <c r="C19393">
        <v>19.388000000000002</v>
      </c>
      <c r="D19393">
        <v>4.4192799999999997</v>
      </c>
      <c r="E19393">
        <v>4.8836399999999998</v>
      </c>
      <c r="F19393">
        <v>7.7904799999999996</v>
      </c>
      <c r="M19393">
        <v>19.388000000000002</v>
      </c>
      <c r="N19393">
        <v>4.3593799999999998</v>
      </c>
      <c r="O19393">
        <v>4.8836399999999998</v>
      </c>
      <c r="P19393">
        <v>6.3536200000000003</v>
      </c>
    </row>
    <row r="19394" spans="3:16" x14ac:dyDescent="0.25">
      <c r="C19394">
        <v>19.388999999999999</v>
      </c>
      <c r="D19394">
        <v>4.4195099999999998</v>
      </c>
      <c r="E19394">
        <v>4.8838800000000004</v>
      </c>
      <c r="F19394">
        <v>7.7908799999999996</v>
      </c>
      <c r="M19394">
        <v>19.388999999999999</v>
      </c>
      <c r="N19394">
        <v>4.3595899999999999</v>
      </c>
      <c r="O19394">
        <v>4.8838800000000004</v>
      </c>
      <c r="P19394">
        <v>6.3539500000000002</v>
      </c>
    </row>
    <row r="19395" spans="3:16" x14ac:dyDescent="0.25">
      <c r="C19395">
        <v>19.39</v>
      </c>
      <c r="D19395">
        <v>4.4197300000000004</v>
      </c>
      <c r="E19395">
        <v>4.8841299999999999</v>
      </c>
      <c r="F19395">
        <v>7.7912699999999999</v>
      </c>
      <c r="M19395">
        <v>19.39</v>
      </c>
      <c r="N19395">
        <v>4.3598100000000004</v>
      </c>
      <c r="O19395">
        <v>4.8841299999999999</v>
      </c>
      <c r="P19395">
        <v>6.3542699999999996</v>
      </c>
    </row>
    <row r="19396" spans="3:16" x14ac:dyDescent="0.25">
      <c r="C19396">
        <v>19.390999999999998</v>
      </c>
      <c r="D19396">
        <v>4.41995</v>
      </c>
      <c r="E19396">
        <v>4.8843699999999997</v>
      </c>
      <c r="F19396">
        <v>7.7916699999999999</v>
      </c>
      <c r="M19396">
        <v>19.390999999999998</v>
      </c>
      <c r="N19396">
        <v>4.3600300000000001</v>
      </c>
      <c r="O19396">
        <v>4.8843699999999997</v>
      </c>
      <c r="P19396">
        <v>6.35459</v>
      </c>
    </row>
    <row r="19397" spans="3:16" x14ac:dyDescent="0.25">
      <c r="C19397">
        <v>19.391999999999999</v>
      </c>
      <c r="D19397">
        <v>4.4201699999999997</v>
      </c>
      <c r="E19397">
        <v>4.88462</v>
      </c>
      <c r="F19397">
        <v>7.7920600000000002</v>
      </c>
      <c r="M19397">
        <v>19.391999999999999</v>
      </c>
      <c r="N19397">
        <v>4.3602499999999997</v>
      </c>
      <c r="O19397">
        <v>4.88462</v>
      </c>
      <c r="P19397">
        <v>6.3549100000000003</v>
      </c>
    </row>
    <row r="19398" spans="3:16" x14ac:dyDescent="0.25">
      <c r="C19398">
        <v>19.393000000000001</v>
      </c>
      <c r="D19398">
        <v>4.4203900000000003</v>
      </c>
      <c r="E19398">
        <v>4.8848599999999998</v>
      </c>
      <c r="F19398">
        <v>7.7924600000000002</v>
      </c>
      <c r="M19398">
        <v>19.393000000000001</v>
      </c>
      <c r="N19398">
        <v>4.3604700000000003</v>
      </c>
      <c r="O19398">
        <v>4.8848599999999998</v>
      </c>
      <c r="P19398">
        <v>6.3552299999999997</v>
      </c>
    </row>
    <row r="19399" spans="3:16" x14ac:dyDescent="0.25">
      <c r="C19399">
        <v>19.393999999999998</v>
      </c>
      <c r="D19399">
        <v>4.4206099999999999</v>
      </c>
      <c r="E19399">
        <v>4.8851100000000001</v>
      </c>
      <c r="F19399">
        <v>7.7928499999999996</v>
      </c>
      <c r="M19399">
        <v>19.393999999999998</v>
      </c>
      <c r="N19399">
        <v>4.36069</v>
      </c>
      <c r="O19399">
        <v>4.8851100000000001</v>
      </c>
      <c r="P19399">
        <v>6.35555</v>
      </c>
    </row>
    <row r="19400" spans="3:16" x14ac:dyDescent="0.25">
      <c r="C19400">
        <v>19.395</v>
      </c>
      <c r="D19400">
        <v>4.4208400000000001</v>
      </c>
      <c r="E19400">
        <v>4.8853600000000004</v>
      </c>
      <c r="F19400">
        <v>7.7932499999999996</v>
      </c>
      <c r="M19400">
        <v>19.395</v>
      </c>
      <c r="N19400">
        <v>4.3609099999999996</v>
      </c>
      <c r="O19400">
        <v>4.8853600000000004</v>
      </c>
      <c r="P19400">
        <v>6.3558700000000004</v>
      </c>
    </row>
    <row r="19401" spans="3:16" x14ac:dyDescent="0.25">
      <c r="C19401">
        <v>19.396000000000001</v>
      </c>
      <c r="D19401">
        <v>4.4210599999999998</v>
      </c>
      <c r="E19401">
        <v>4.8856000000000002</v>
      </c>
      <c r="F19401">
        <v>7.7936399999999999</v>
      </c>
      <c r="M19401">
        <v>19.396000000000001</v>
      </c>
      <c r="N19401">
        <v>4.3611199999999997</v>
      </c>
      <c r="O19401">
        <v>4.8856000000000002</v>
      </c>
      <c r="P19401">
        <v>6.3562000000000003</v>
      </c>
    </row>
    <row r="19402" spans="3:16" x14ac:dyDescent="0.25">
      <c r="C19402">
        <v>19.396999999999998</v>
      </c>
      <c r="D19402">
        <v>4.4212800000000003</v>
      </c>
      <c r="E19402">
        <v>4.8858499999999996</v>
      </c>
      <c r="F19402">
        <v>7.7940399999999999</v>
      </c>
      <c r="M19402">
        <v>19.396999999999998</v>
      </c>
      <c r="N19402">
        <v>4.3613400000000002</v>
      </c>
      <c r="O19402">
        <v>4.8858499999999996</v>
      </c>
      <c r="P19402">
        <v>6.3565199999999997</v>
      </c>
    </row>
    <row r="19403" spans="3:16" x14ac:dyDescent="0.25">
      <c r="C19403">
        <v>19.398</v>
      </c>
      <c r="D19403">
        <v>4.4215</v>
      </c>
      <c r="E19403">
        <v>4.8860900000000003</v>
      </c>
      <c r="F19403">
        <v>7.7944300000000002</v>
      </c>
      <c r="M19403">
        <v>19.398</v>
      </c>
      <c r="N19403">
        <v>4.3615599999999999</v>
      </c>
      <c r="O19403">
        <v>4.8860900000000003</v>
      </c>
      <c r="P19403">
        <v>6.35684</v>
      </c>
    </row>
    <row r="19404" spans="3:16" x14ac:dyDescent="0.25">
      <c r="C19404">
        <v>19.399000000000001</v>
      </c>
      <c r="D19404">
        <v>4.4217199999999997</v>
      </c>
      <c r="E19404">
        <v>4.8863399999999997</v>
      </c>
      <c r="F19404">
        <v>7.7948300000000001</v>
      </c>
      <c r="M19404">
        <v>19.399000000000001</v>
      </c>
      <c r="N19404">
        <v>4.3617800000000004</v>
      </c>
      <c r="O19404">
        <v>4.8863399999999997</v>
      </c>
      <c r="P19404">
        <v>6.3571600000000004</v>
      </c>
    </row>
    <row r="19405" spans="3:16" x14ac:dyDescent="0.25">
      <c r="C19405">
        <v>19.399999999999999</v>
      </c>
      <c r="D19405">
        <v>4.4219400000000002</v>
      </c>
      <c r="E19405">
        <v>4.8865800000000004</v>
      </c>
      <c r="F19405">
        <v>7.7952300000000001</v>
      </c>
      <c r="M19405">
        <v>19.399999999999999</v>
      </c>
      <c r="N19405">
        <v>4.3620000000000001</v>
      </c>
      <c r="O19405">
        <v>4.8865800000000004</v>
      </c>
      <c r="P19405">
        <v>6.3574799999999998</v>
      </c>
    </row>
    <row r="19406" spans="3:16" x14ac:dyDescent="0.25">
      <c r="C19406">
        <v>19.401</v>
      </c>
      <c r="D19406">
        <v>4.4221700000000004</v>
      </c>
      <c r="E19406">
        <v>4.8868299999999998</v>
      </c>
      <c r="F19406">
        <v>7.7956200000000004</v>
      </c>
      <c r="M19406">
        <v>19.401</v>
      </c>
      <c r="N19406">
        <v>4.3622199999999998</v>
      </c>
      <c r="O19406">
        <v>4.8868299999999998</v>
      </c>
      <c r="P19406">
        <v>6.3578000000000001</v>
      </c>
    </row>
    <row r="19407" spans="3:16" x14ac:dyDescent="0.25">
      <c r="C19407">
        <v>19.402000000000001</v>
      </c>
      <c r="D19407">
        <v>4.42239</v>
      </c>
      <c r="E19407">
        <v>4.8870800000000001</v>
      </c>
      <c r="F19407">
        <v>7.7960200000000004</v>
      </c>
      <c r="M19407">
        <v>19.402000000000001</v>
      </c>
      <c r="N19407">
        <v>4.3624400000000003</v>
      </c>
      <c r="O19407">
        <v>4.8870800000000001</v>
      </c>
      <c r="P19407">
        <v>6.3581200000000004</v>
      </c>
    </row>
    <row r="19408" spans="3:16" x14ac:dyDescent="0.25">
      <c r="C19408">
        <v>19.402999999999999</v>
      </c>
      <c r="D19408">
        <v>4.4226099999999997</v>
      </c>
      <c r="E19408">
        <v>4.8873199999999999</v>
      </c>
      <c r="F19408">
        <v>7.7964099999999998</v>
      </c>
      <c r="M19408">
        <v>19.402999999999999</v>
      </c>
      <c r="N19408">
        <v>4.3626500000000004</v>
      </c>
      <c r="O19408">
        <v>4.8873199999999999</v>
      </c>
      <c r="P19408">
        <v>6.3584500000000004</v>
      </c>
    </row>
    <row r="19409" spans="3:16" x14ac:dyDescent="0.25">
      <c r="C19409">
        <v>19.404</v>
      </c>
      <c r="D19409">
        <v>4.4228300000000003</v>
      </c>
      <c r="E19409">
        <v>4.8875700000000002</v>
      </c>
      <c r="F19409">
        <v>7.7968099999999998</v>
      </c>
      <c r="M19409">
        <v>19.404</v>
      </c>
      <c r="N19409">
        <v>4.36287</v>
      </c>
      <c r="O19409">
        <v>4.8875700000000002</v>
      </c>
      <c r="P19409">
        <v>6.3587699999999998</v>
      </c>
    </row>
    <row r="19410" spans="3:16" x14ac:dyDescent="0.25">
      <c r="C19410">
        <v>19.405000000000001</v>
      </c>
      <c r="D19410">
        <v>4.4230499999999999</v>
      </c>
      <c r="E19410">
        <v>4.88781</v>
      </c>
      <c r="F19410">
        <v>7.7972000000000001</v>
      </c>
      <c r="M19410">
        <v>19.405000000000001</v>
      </c>
      <c r="N19410">
        <v>4.3630899999999997</v>
      </c>
      <c r="O19410">
        <v>4.88781</v>
      </c>
      <c r="P19410">
        <v>6.3590900000000001</v>
      </c>
    </row>
    <row r="19411" spans="3:16" x14ac:dyDescent="0.25">
      <c r="C19411">
        <v>19.405999999999999</v>
      </c>
      <c r="D19411">
        <v>4.4232699999999996</v>
      </c>
      <c r="E19411">
        <v>4.8880600000000003</v>
      </c>
      <c r="F19411">
        <v>7.7976000000000001</v>
      </c>
      <c r="M19411">
        <v>19.405999999999999</v>
      </c>
      <c r="N19411">
        <v>4.3633100000000002</v>
      </c>
      <c r="O19411">
        <v>4.8880600000000003</v>
      </c>
      <c r="P19411">
        <v>6.3594099999999996</v>
      </c>
    </row>
    <row r="19412" spans="3:16" x14ac:dyDescent="0.25">
      <c r="C19412">
        <v>19.407</v>
      </c>
      <c r="D19412">
        <v>4.4234999999999998</v>
      </c>
      <c r="E19412">
        <v>4.8883000000000001</v>
      </c>
      <c r="F19412">
        <v>7.7979900000000004</v>
      </c>
      <c r="M19412">
        <v>19.407</v>
      </c>
      <c r="N19412">
        <v>4.3635299999999999</v>
      </c>
      <c r="O19412">
        <v>4.8883000000000001</v>
      </c>
      <c r="P19412">
        <v>6.3597299999999999</v>
      </c>
    </row>
    <row r="19413" spans="3:16" x14ac:dyDescent="0.25">
      <c r="C19413">
        <v>19.408000000000001</v>
      </c>
      <c r="D19413">
        <v>4.4237200000000003</v>
      </c>
      <c r="E19413">
        <v>4.8885500000000004</v>
      </c>
      <c r="F19413">
        <v>7.7983900000000004</v>
      </c>
      <c r="M19413">
        <v>19.408000000000001</v>
      </c>
      <c r="N19413">
        <v>4.3637499999999996</v>
      </c>
      <c r="O19413">
        <v>4.8885500000000004</v>
      </c>
      <c r="P19413">
        <v>6.3600500000000002</v>
      </c>
    </row>
    <row r="19414" spans="3:16" x14ac:dyDescent="0.25">
      <c r="C19414">
        <v>19.408999999999999</v>
      </c>
      <c r="D19414">
        <v>4.42394</v>
      </c>
      <c r="E19414">
        <v>4.8887900000000002</v>
      </c>
      <c r="F19414">
        <v>7.7987900000000003</v>
      </c>
      <c r="M19414">
        <v>19.408999999999999</v>
      </c>
      <c r="N19414">
        <v>4.3639700000000001</v>
      </c>
      <c r="O19414">
        <v>4.8887900000000002</v>
      </c>
      <c r="P19414">
        <v>6.3603699999999996</v>
      </c>
    </row>
    <row r="19415" spans="3:16" x14ac:dyDescent="0.25">
      <c r="C19415">
        <v>19.41</v>
      </c>
      <c r="D19415">
        <v>4.4241599999999996</v>
      </c>
      <c r="E19415">
        <v>4.8890399999999996</v>
      </c>
      <c r="F19415">
        <v>7.7991799999999998</v>
      </c>
      <c r="M19415">
        <v>19.41</v>
      </c>
      <c r="N19415">
        <v>4.3641800000000002</v>
      </c>
      <c r="O19415">
        <v>4.8890399999999996</v>
      </c>
      <c r="P19415">
        <v>6.3606999999999996</v>
      </c>
    </row>
    <row r="19416" spans="3:16" x14ac:dyDescent="0.25">
      <c r="C19416">
        <v>19.411000000000001</v>
      </c>
      <c r="D19416">
        <v>4.4243800000000002</v>
      </c>
      <c r="E19416">
        <v>4.8892899999999999</v>
      </c>
      <c r="F19416">
        <v>7.7995799999999997</v>
      </c>
      <c r="M19416">
        <v>19.411000000000001</v>
      </c>
      <c r="N19416">
        <v>4.3643999999999998</v>
      </c>
      <c r="O19416">
        <v>4.8892899999999999</v>
      </c>
      <c r="P19416">
        <v>6.3610199999999999</v>
      </c>
    </row>
    <row r="19417" spans="3:16" x14ac:dyDescent="0.25">
      <c r="C19417">
        <v>19.411999999999999</v>
      </c>
      <c r="D19417">
        <v>4.4245999999999999</v>
      </c>
      <c r="E19417">
        <v>4.8895299999999997</v>
      </c>
      <c r="F19417">
        <v>7.7999700000000001</v>
      </c>
      <c r="M19417">
        <v>19.411999999999999</v>
      </c>
      <c r="N19417">
        <v>4.3646200000000004</v>
      </c>
      <c r="O19417">
        <v>4.8895299999999997</v>
      </c>
      <c r="P19417">
        <v>6.3613400000000002</v>
      </c>
    </row>
    <row r="19418" spans="3:16" x14ac:dyDescent="0.25">
      <c r="C19418">
        <v>19.413</v>
      </c>
      <c r="D19418">
        <v>4.42483</v>
      </c>
      <c r="E19418">
        <v>4.88978</v>
      </c>
      <c r="F19418">
        <v>7.80037</v>
      </c>
      <c r="M19418">
        <v>19.413</v>
      </c>
      <c r="N19418">
        <v>4.3648400000000001</v>
      </c>
      <c r="O19418">
        <v>4.88978</v>
      </c>
      <c r="P19418">
        <v>6.3616599999999996</v>
      </c>
    </row>
    <row r="19419" spans="3:16" x14ac:dyDescent="0.25">
      <c r="C19419">
        <v>19.414000000000001</v>
      </c>
      <c r="D19419">
        <v>4.4250499999999997</v>
      </c>
      <c r="E19419">
        <v>4.8900199999999998</v>
      </c>
      <c r="F19419">
        <v>7.8007600000000004</v>
      </c>
      <c r="M19419">
        <v>19.414000000000001</v>
      </c>
      <c r="N19419">
        <v>4.3650599999999997</v>
      </c>
      <c r="O19419">
        <v>4.8900199999999998</v>
      </c>
      <c r="P19419">
        <v>6.36198</v>
      </c>
    </row>
    <row r="19420" spans="3:16" x14ac:dyDescent="0.25">
      <c r="C19420">
        <v>19.414999999999999</v>
      </c>
      <c r="D19420">
        <v>4.4252700000000003</v>
      </c>
      <c r="E19420">
        <v>4.8902700000000001</v>
      </c>
      <c r="F19420">
        <v>7.8011600000000003</v>
      </c>
      <c r="M19420">
        <v>19.414999999999999</v>
      </c>
      <c r="N19420">
        <v>4.3652800000000003</v>
      </c>
      <c r="O19420">
        <v>4.8902700000000001</v>
      </c>
      <c r="P19420">
        <v>6.3623000000000003</v>
      </c>
    </row>
    <row r="19421" spans="3:16" x14ac:dyDescent="0.25">
      <c r="C19421">
        <v>19.416</v>
      </c>
      <c r="D19421">
        <v>4.4254899999999999</v>
      </c>
      <c r="E19421">
        <v>4.8905099999999999</v>
      </c>
      <c r="F19421">
        <v>7.8015499999999998</v>
      </c>
      <c r="M19421">
        <v>19.416</v>
      </c>
      <c r="N19421">
        <v>4.3654999999999999</v>
      </c>
      <c r="O19421">
        <v>4.8905099999999999</v>
      </c>
      <c r="P19421">
        <v>6.3626199999999997</v>
      </c>
    </row>
    <row r="19422" spans="3:16" x14ac:dyDescent="0.25">
      <c r="C19422">
        <v>19.417000000000002</v>
      </c>
      <c r="D19422">
        <v>4.4257099999999996</v>
      </c>
      <c r="E19422">
        <v>4.8907600000000002</v>
      </c>
      <c r="F19422">
        <v>7.8019499999999997</v>
      </c>
      <c r="M19422">
        <v>19.417000000000002</v>
      </c>
      <c r="N19422">
        <v>4.36571</v>
      </c>
      <c r="O19422">
        <v>4.8907600000000002</v>
      </c>
      <c r="P19422">
        <v>6.3629499999999997</v>
      </c>
    </row>
    <row r="19423" spans="3:16" x14ac:dyDescent="0.25">
      <c r="C19423">
        <v>19.417999999999999</v>
      </c>
      <c r="D19423">
        <v>4.4259300000000001</v>
      </c>
      <c r="E19423">
        <v>4.891</v>
      </c>
      <c r="F19423">
        <v>7.8023499999999997</v>
      </c>
      <c r="M19423">
        <v>19.417999999999999</v>
      </c>
      <c r="N19423">
        <v>4.3659299999999996</v>
      </c>
      <c r="O19423">
        <v>4.891</v>
      </c>
      <c r="P19423">
        <v>6.36327</v>
      </c>
    </row>
    <row r="19424" spans="3:16" x14ac:dyDescent="0.25">
      <c r="C19424">
        <v>19.419</v>
      </c>
      <c r="D19424">
        <v>4.4261600000000003</v>
      </c>
      <c r="E19424">
        <v>4.8912500000000003</v>
      </c>
      <c r="F19424">
        <v>7.80274</v>
      </c>
      <c r="M19424">
        <v>19.419</v>
      </c>
      <c r="N19424">
        <v>4.3661500000000002</v>
      </c>
      <c r="O19424">
        <v>4.8912500000000003</v>
      </c>
      <c r="P19424">
        <v>6.3635900000000003</v>
      </c>
    </row>
    <row r="19425" spans="3:16" x14ac:dyDescent="0.25">
      <c r="C19425">
        <v>19.420000000000002</v>
      </c>
      <c r="D19425">
        <v>4.42638</v>
      </c>
      <c r="E19425">
        <v>4.8914999999999997</v>
      </c>
      <c r="F19425">
        <v>7.80314</v>
      </c>
      <c r="M19425">
        <v>19.420000000000002</v>
      </c>
      <c r="N19425">
        <v>4.3663699999999999</v>
      </c>
      <c r="O19425">
        <v>4.8914999999999997</v>
      </c>
      <c r="P19425">
        <v>6.3639099999999997</v>
      </c>
    </row>
    <row r="19426" spans="3:16" x14ac:dyDescent="0.25">
      <c r="C19426">
        <v>19.420999999999999</v>
      </c>
      <c r="D19426">
        <v>4.4265999999999996</v>
      </c>
      <c r="E19426">
        <v>4.8917400000000004</v>
      </c>
      <c r="F19426">
        <v>7.8035300000000003</v>
      </c>
      <c r="M19426">
        <v>19.420999999999999</v>
      </c>
      <c r="N19426">
        <v>4.3665900000000004</v>
      </c>
      <c r="O19426">
        <v>4.8917400000000004</v>
      </c>
      <c r="P19426">
        <v>6.3642300000000001</v>
      </c>
    </row>
    <row r="19427" spans="3:16" x14ac:dyDescent="0.25">
      <c r="C19427">
        <v>19.422000000000001</v>
      </c>
      <c r="D19427">
        <v>4.4268200000000002</v>
      </c>
      <c r="E19427">
        <v>4.8919899999999998</v>
      </c>
      <c r="F19427">
        <v>7.8039300000000003</v>
      </c>
      <c r="M19427">
        <v>19.422000000000001</v>
      </c>
      <c r="N19427">
        <v>4.3668100000000001</v>
      </c>
      <c r="O19427">
        <v>4.8919899999999998</v>
      </c>
      <c r="P19427">
        <v>6.3645500000000004</v>
      </c>
    </row>
    <row r="19428" spans="3:16" x14ac:dyDescent="0.25">
      <c r="C19428">
        <v>19.422999999999998</v>
      </c>
      <c r="D19428">
        <v>4.4270399999999999</v>
      </c>
      <c r="E19428">
        <v>4.8922299999999996</v>
      </c>
      <c r="F19428">
        <v>7.8043199999999997</v>
      </c>
      <c r="M19428">
        <v>19.422999999999998</v>
      </c>
      <c r="N19428">
        <v>4.3670299999999997</v>
      </c>
      <c r="O19428">
        <v>4.8922299999999996</v>
      </c>
      <c r="P19428">
        <v>6.3648699999999998</v>
      </c>
    </row>
    <row r="19429" spans="3:16" x14ac:dyDescent="0.25">
      <c r="C19429">
        <v>19.423999999999999</v>
      </c>
      <c r="D19429">
        <v>4.4272600000000004</v>
      </c>
      <c r="E19429">
        <v>4.8924799999999999</v>
      </c>
      <c r="F19429">
        <v>7.8047199999999997</v>
      </c>
      <c r="M19429">
        <v>19.423999999999999</v>
      </c>
      <c r="N19429">
        <v>4.3672399999999998</v>
      </c>
      <c r="O19429">
        <v>4.8924799999999999</v>
      </c>
      <c r="P19429">
        <v>6.3651999999999997</v>
      </c>
    </row>
    <row r="19430" spans="3:16" x14ac:dyDescent="0.25">
      <c r="C19430">
        <v>19.425000000000001</v>
      </c>
      <c r="D19430">
        <v>4.4274899999999997</v>
      </c>
      <c r="E19430">
        <v>4.8927199999999997</v>
      </c>
      <c r="F19430">
        <v>7.80511</v>
      </c>
      <c r="M19430">
        <v>19.425000000000001</v>
      </c>
      <c r="N19430">
        <v>4.3674600000000003</v>
      </c>
      <c r="O19430">
        <v>4.8927199999999997</v>
      </c>
      <c r="P19430">
        <v>6.3655200000000001</v>
      </c>
    </row>
    <row r="19431" spans="3:16" x14ac:dyDescent="0.25">
      <c r="C19431">
        <v>19.425999999999998</v>
      </c>
      <c r="D19431">
        <v>4.4277100000000003</v>
      </c>
      <c r="E19431">
        <v>4.89297</v>
      </c>
      <c r="F19431">
        <v>7.8055099999999999</v>
      </c>
      <c r="M19431">
        <v>19.425999999999998</v>
      </c>
      <c r="N19431">
        <v>4.36768</v>
      </c>
      <c r="O19431">
        <v>4.89297</v>
      </c>
      <c r="P19431">
        <v>6.3658400000000004</v>
      </c>
    </row>
    <row r="19432" spans="3:16" x14ac:dyDescent="0.25">
      <c r="C19432">
        <v>19.427</v>
      </c>
      <c r="D19432">
        <v>4.4279299999999999</v>
      </c>
      <c r="E19432">
        <v>4.8932200000000003</v>
      </c>
      <c r="F19432">
        <v>7.8059099999999999</v>
      </c>
      <c r="M19432">
        <v>19.427</v>
      </c>
      <c r="N19432">
        <v>4.3678999999999997</v>
      </c>
      <c r="O19432">
        <v>4.8932200000000003</v>
      </c>
      <c r="P19432">
        <v>6.3661599999999998</v>
      </c>
    </row>
    <row r="19433" spans="3:16" x14ac:dyDescent="0.25">
      <c r="C19433">
        <v>19.428000000000001</v>
      </c>
      <c r="D19433">
        <v>4.4281499999999996</v>
      </c>
      <c r="E19433">
        <v>4.8934600000000001</v>
      </c>
      <c r="F19433">
        <v>7.8063000000000002</v>
      </c>
      <c r="M19433">
        <v>19.428000000000001</v>
      </c>
      <c r="N19433">
        <v>4.3681200000000002</v>
      </c>
      <c r="O19433">
        <v>4.8934600000000001</v>
      </c>
      <c r="P19433">
        <v>6.3664800000000001</v>
      </c>
    </row>
    <row r="19434" spans="3:16" x14ac:dyDescent="0.25">
      <c r="C19434">
        <v>19.428999999999998</v>
      </c>
      <c r="D19434">
        <v>4.4283700000000001</v>
      </c>
      <c r="E19434">
        <v>4.8937099999999996</v>
      </c>
      <c r="F19434">
        <v>7.8067000000000002</v>
      </c>
      <c r="M19434">
        <v>19.428999999999998</v>
      </c>
      <c r="N19434">
        <v>4.3683399999999999</v>
      </c>
      <c r="O19434">
        <v>4.8937099999999996</v>
      </c>
      <c r="P19434">
        <v>6.3667999999999996</v>
      </c>
    </row>
    <row r="19435" spans="3:16" x14ac:dyDescent="0.25">
      <c r="C19435">
        <v>19.43</v>
      </c>
      <c r="D19435">
        <v>4.4285899999999998</v>
      </c>
      <c r="E19435">
        <v>4.8939500000000002</v>
      </c>
      <c r="F19435">
        <v>7.8070899999999996</v>
      </c>
      <c r="M19435">
        <v>19.43</v>
      </c>
      <c r="N19435">
        <v>4.3685600000000004</v>
      </c>
      <c r="O19435">
        <v>4.8939500000000002</v>
      </c>
      <c r="P19435">
        <v>6.3671199999999999</v>
      </c>
    </row>
    <row r="19436" spans="3:16" x14ac:dyDescent="0.25">
      <c r="C19436">
        <v>19.431000000000001</v>
      </c>
      <c r="D19436">
        <v>4.42882</v>
      </c>
      <c r="E19436">
        <v>4.8941999999999997</v>
      </c>
      <c r="F19436">
        <v>7.8074899999999996</v>
      </c>
      <c r="M19436">
        <v>19.431000000000001</v>
      </c>
      <c r="N19436">
        <v>4.3687699999999996</v>
      </c>
      <c r="O19436">
        <v>4.8941999999999997</v>
      </c>
      <c r="P19436">
        <v>6.3674499999999998</v>
      </c>
    </row>
    <row r="19437" spans="3:16" x14ac:dyDescent="0.25">
      <c r="C19437">
        <v>19.431999999999999</v>
      </c>
      <c r="D19437">
        <v>4.4290399999999996</v>
      </c>
      <c r="E19437">
        <v>4.8944400000000003</v>
      </c>
      <c r="F19437">
        <v>7.8078799999999999</v>
      </c>
      <c r="M19437">
        <v>19.431999999999999</v>
      </c>
      <c r="N19437">
        <v>4.3689900000000002</v>
      </c>
      <c r="O19437">
        <v>4.8944400000000003</v>
      </c>
      <c r="P19437">
        <v>6.3677700000000002</v>
      </c>
    </row>
    <row r="19438" spans="3:16" x14ac:dyDescent="0.25">
      <c r="C19438">
        <v>19.433</v>
      </c>
      <c r="D19438">
        <v>4.4292600000000002</v>
      </c>
      <c r="E19438">
        <v>4.8946899999999998</v>
      </c>
      <c r="F19438">
        <v>7.8082799999999999</v>
      </c>
      <c r="M19438">
        <v>19.433</v>
      </c>
      <c r="N19438">
        <v>4.3692099999999998</v>
      </c>
      <c r="O19438">
        <v>4.8946899999999998</v>
      </c>
      <c r="P19438">
        <v>6.3680899999999996</v>
      </c>
    </row>
    <row r="19439" spans="3:16" x14ac:dyDescent="0.25">
      <c r="C19439">
        <v>19.434000000000001</v>
      </c>
      <c r="D19439">
        <v>4.4294799999999999</v>
      </c>
      <c r="E19439">
        <v>4.8949299999999996</v>
      </c>
      <c r="F19439">
        <v>7.8086700000000002</v>
      </c>
      <c r="M19439">
        <v>19.434000000000001</v>
      </c>
      <c r="N19439">
        <v>4.3694300000000004</v>
      </c>
      <c r="O19439">
        <v>4.8949299999999996</v>
      </c>
      <c r="P19439">
        <v>6.3684099999999999</v>
      </c>
    </row>
    <row r="19440" spans="3:16" x14ac:dyDescent="0.25">
      <c r="C19440">
        <v>19.434999999999999</v>
      </c>
      <c r="D19440">
        <v>4.4297000000000004</v>
      </c>
      <c r="E19440">
        <v>4.8951799999999999</v>
      </c>
      <c r="F19440">
        <v>7.8090700000000002</v>
      </c>
      <c r="M19440">
        <v>19.434999999999999</v>
      </c>
      <c r="N19440">
        <v>4.36965</v>
      </c>
      <c r="O19440">
        <v>4.8951799999999999</v>
      </c>
      <c r="P19440">
        <v>6.3687300000000002</v>
      </c>
    </row>
    <row r="19441" spans="3:16" x14ac:dyDescent="0.25">
      <c r="C19441">
        <v>19.436</v>
      </c>
      <c r="D19441">
        <v>4.4299200000000001</v>
      </c>
      <c r="E19441">
        <v>4.8954300000000002</v>
      </c>
      <c r="F19441">
        <v>7.8094700000000001</v>
      </c>
      <c r="M19441">
        <v>19.436</v>
      </c>
      <c r="N19441">
        <v>4.3698699999999997</v>
      </c>
      <c r="O19441">
        <v>4.8954300000000002</v>
      </c>
      <c r="P19441">
        <v>6.3690499999999997</v>
      </c>
    </row>
    <row r="19442" spans="3:16" x14ac:dyDescent="0.25">
      <c r="C19442">
        <v>19.437000000000001</v>
      </c>
      <c r="D19442">
        <v>4.4301500000000003</v>
      </c>
      <c r="E19442">
        <v>4.89567</v>
      </c>
      <c r="F19442">
        <v>7.8098599999999996</v>
      </c>
      <c r="M19442">
        <v>19.437000000000001</v>
      </c>
      <c r="N19442">
        <v>4.3700900000000003</v>
      </c>
      <c r="O19442">
        <v>4.89567</v>
      </c>
      <c r="P19442">
        <v>6.36937</v>
      </c>
    </row>
    <row r="19443" spans="3:16" x14ac:dyDescent="0.25">
      <c r="C19443">
        <v>19.437999999999999</v>
      </c>
      <c r="D19443">
        <v>4.4303699999999999</v>
      </c>
      <c r="E19443">
        <v>4.8959200000000003</v>
      </c>
      <c r="F19443">
        <v>7.8102600000000004</v>
      </c>
      <c r="M19443">
        <v>19.437999999999999</v>
      </c>
      <c r="N19443">
        <v>4.3703000000000003</v>
      </c>
      <c r="O19443">
        <v>4.8959200000000003</v>
      </c>
      <c r="P19443">
        <v>6.3696999999999999</v>
      </c>
    </row>
    <row r="19444" spans="3:16" x14ac:dyDescent="0.25">
      <c r="C19444">
        <v>19.439</v>
      </c>
      <c r="D19444">
        <v>4.4305899999999996</v>
      </c>
      <c r="E19444">
        <v>4.8961600000000001</v>
      </c>
      <c r="F19444">
        <v>7.8106499999999999</v>
      </c>
      <c r="M19444">
        <v>19.439</v>
      </c>
      <c r="N19444">
        <v>4.37052</v>
      </c>
      <c r="O19444">
        <v>4.8961600000000001</v>
      </c>
      <c r="P19444">
        <v>6.3700200000000002</v>
      </c>
    </row>
    <row r="19445" spans="3:16" x14ac:dyDescent="0.25">
      <c r="C19445">
        <v>19.440000000000001</v>
      </c>
      <c r="D19445">
        <v>4.4308100000000001</v>
      </c>
      <c r="E19445">
        <v>4.8964100000000004</v>
      </c>
      <c r="F19445">
        <v>7.8110499999999998</v>
      </c>
      <c r="M19445">
        <v>19.440000000000001</v>
      </c>
      <c r="N19445">
        <v>4.3707399999999996</v>
      </c>
      <c r="O19445">
        <v>4.8964100000000004</v>
      </c>
      <c r="P19445">
        <v>6.3703399999999997</v>
      </c>
    </row>
    <row r="19446" spans="3:16" x14ac:dyDescent="0.25">
      <c r="C19446">
        <v>19.440999999999999</v>
      </c>
      <c r="D19446">
        <v>4.4310299999999998</v>
      </c>
      <c r="E19446">
        <v>4.8966500000000002</v>
      </c>
      <c r="F19446">
        <v>7.8114400000000002</v>
      </c>
      <c r="M19446">
        <v>19.440999999999999</v>
      </c>
      <c r="N19446">
        <v>4.3709600000000002</v>
      </c>
      <c r="O19446">
        <v>4.8966500000000002</v>
      </c>
      <c r="P19446">
        <v>6.37066</v>
      </c>
    </row>
    <row r="19447" spans="3:16" x14ac:dyDescent="0.25">
      <c r="C19447">
        <v>19.442</v>
      </c>
      <c r="D19447">
        <v>4.4312500000000004</v>
      </c>
      <c r="E19447">
        <v>4.8968999999999996</v>
      </c>
      <c r="F19447">
        <v>7.8118400000000001</v>
      </c>
      <c r="M19447">
        <v>19.442</v>
      </c>
      <c r="N19447">
        <v>4.3711799999999998</v>
      </c>
      <c r="O19447">
        <v>4.8968999999999996</v>
      </c>
      <c r="P19447">
        <v>6.3709800000000003</v>
      </c>
    </row>
    <row r="19448" spans="3:16" x14ac:dyDescent="0.25">
      <c r="C19448">
        <v>19.443000000000001</v>
      </c>
      <c r="D19448">
        <v>4.4314799999999996</v>
      </c>
      <c r="E19448">
        <v>4.8971499999999999</v>
      </c>
      <c r="F19448">
        <v>7.8122299999999996</v>
      </c>
      <c r="M19448">
        <v>19.443000000000001</v>
      </c>
      <c r="N19448">
        <v>4.3714000000000004</v>
      </c>
      <c r="O19448">
        <v>4.8971499999999999</v>
      </c>
      <c r="P19448">
        <v>6.3712999999999997</v>
      </c>
    </row>
    <row r="19449" spans="3:16" x14ac:dyDescent="0.25">
      <c r="C19449">
        <v>19.443999999999999</v>
      </c>
      <c r="D19449">
        <v>4.4317000000000002</v>
      </c>
      <c r="E19449">
        <v>4.8973899999999997</v>
      </c>
      <c r="F19449">
        <v>7.8126300000000004</v>
      </c>
      <c r="M19449">
        <v>19.443999999999999</v>
      </c>
      <c r="N19449">
        <v>4.3716200000000001</v>
      </c>
      <c r="O19449">
        <v>4.8973899999999997</v>
      </c>
      <c r="P19449">
        <v>6.3716200000000001</v>
      </c>
    </row>
    <row r="19450" spans="3:16" x14ac:dyDescent="0.25">
      <c r="C19450">
        <v>19.445</v>
      </c>
      <c r="D19450">
        <v>4.4319199999999999</v>
      </c>
      <c r="E19450">
        <v>4.89764</v>
      </c>
      <c r="F19450">
        <v>7.8130300000000004</v>
      </c>
      <c r="M19450">
        <v>19.445</v>
      </c>
      <c r="N19450">
        <v>4.3718300000000001</v>
      </c>
      <c r="O19450">
        <v>4.89764</v>
      </c>
      <c r="P19450">
        <v>6.37195</v>
      </c>
    </row>
    <row r="19451" spans="3:16" x14ac:dyDescent="0.25">
      <c r="C19451">
        <v>19.446000000000002</v>
      </c>
      <c r="D19451">
        <v>4.4321400000000004</v>
      </c>
      <c r="E19451">
        <v>4.8978799999999998</v>
      </c>
      <c r="F19451">
        <v>7.8134199999999998</v>
      </c>
      <c r="M19451">
        <v>19.446000000000002</v>
      </c>
      <c r="N19451">
        <v>4.3720499999999998</v>
      </c>
      <c r="O19451">
        <v>4.8978799999999998</v>
      </c>
      <c r="P19451">
        <v>6.3722700000000003</v>
      </c>
    </row>
    <row r="19452" spans="3:16" x14ac:dyDescent="0.25">
      <c r="C19452">
        <v>19.446999999999999</v>
      </c>
      <c r="D19452">
        <v>4.4323600000000001</v>
      </c>
      <c r="E19452">
        <v>4.8981300000000001</v>
      </c>
      <c r="F19452">
        <v>7.8138199999999998</v>
      </c>
      <c r="M19452">
        <v>19.446999999999999</v>
      </c>
      <c r="N19452">
        <v>4.3722700000000003</v>
      </c>
      <c r="O19452">
        <v>4.8981300000000001</v>
      </c>
      <c r="P19452">
        <v>6.3725899999999998</v>
      </c>
    </row>
    <row r="19453" spans="3:16" x14ac:dyDescent="0.25">
      <c r="C19453">
        <v>19.448</v>
      </c>
      <c r="D19453">
        <v>4.4325799999999997</v>
      </c>
      <c r="E19453">
        <v>4.8983699999999999</v>
      </c>
      <c r="F19453">
        <v>7.8142100000000001</v>
      </c>
      <c r="M19453">
        <v>19.448</v>
      </c>
      <c r="N19453">
        <v>4.37249</v>
      </c>
      <c r="O19453">
        <v>4.8983699999999999</v>
      </c>
      <c r="P19453">
        <v>6.3729100000000001</v>
      </c>
    </row>
    <row r="19454" spans="3:16" x14ac:dyDescent="0.25">
      <c r="C19454">
        <v>19.449000000000002</v>
      </c>
      <c r="D19454">
        <v>4.4328099999999999</v>
      </c>
      <c r="E19454">
        <v>4.8986200000000002</v>
      </c>
      <c r="F19454">
        <v>7.8146100000000001</v>
      </c>
      <c r="M19454">
        <v>19.449000000000002</v>
      </c>
      <c r="N19454">
        <v>4.3727099999999997</v>
      </c>
      <c r="O19454">
        <v>4.8986200000000002</v>
      </c>
      <c r="P19454">
        <v>6.3732300000000004</v>
      </c>
    </row>
    <row r="19455" spans="3:16" x14ac:dyDescent="0.25">
      <c r="C19455">
        <v>19.45</v>
      </c>
      <c r="D19455">
        <v>4.4330299999999996</v>
      </c>
      <c r="E19455">
        <v>4.89886</v>
      </c>
      <c r="F19455">
        <v>7.8150000000000004</v>
      </c>
      <c r="M19455">
        <v>19.45</v>
      </c>
      <c r="N19455">
        <v>4.3729300000000002</v>
      </c>
      <c r="O19455">
        <v>4.89886</v>
      </c>
      <c r="P19455">
        <v>6.3735499999999998</v>
      </c>
    </row>
    <row r="19456" spans="3:16" x14ac:dyDescent="0.25">
      <c r="C19456">
        <v>19.451000000000001</v>
      </c>
      <c r="D19456">
        <v>4.4332500000000001</v>
      </c>
      <c r="E19456">
        <v>4.8991100000000003</v>
      </c>
      <c r="F19456">
        <v>7.8154000000000003</v>
      </c>
      <c r="M19456">
        <v>19.451000000000001</v>
      </c>
      <c r="N19456">
        <v>4.3731499999999999</v>
      </c>
      <c r="O19456">
        <v>4.8991100000000003</v>
      </c>
      <c r="P19456">
        <v>6.3738700000000001</v>
      </c>
    </row>
    <row r="19457" spans="3:16" x14ac:dyDescent="0.25">
      <c r="C19457">
        <v>19.452000000000002</v>
      </c>
      <c r="D19457">
        <v>4.4334699999999998</v>
      </c>
      <c r="E19457">
        <v>4.8993599999999997</v>
      </c>
      <c r="F19457">
        <v>7.8157899999999998</v>
      </c>
      <c r="M19457">
        <v>19.452000000000002</v>
      </c>
      <c r="N19457">
        <v>4.3733599999999999</v>
      </c>
      <c r="O19457">
        <v>4.8993599999999997</v>
      </c>
      <c r="P19457">
        <v>6.3742000000000001</v>
      </c>
    </row>
    <row r="19458" spans="3:16" x14ac:dyDescent="0.25">
      <c r="C19458">
        <v>19.452999999999999</v>
      </c>
      <c r="D19458">
        <v>4.4336900000000004</v>
      </c>
      <c r="E19458">
        <v>4.8996000000000004</v>
      </c>
      <c r="F19458">
        <v>7.8161899999999997</v>
      </c>
      <c r="M19458">
        <v>19.452999999999999</v>
      </c>
      <c r="N19458">
        <v>4.3735799999999996</v>
      </c>
      <c r="O19458">
        <v>4.8996000000000004</v>
      </c>
      <c r="P19458">
        <v>6.3745200000000004</v>
      </c>
    </row>
    <row r="19459" spans="3:16" x14ac:dyDescent="0.25">
      <c r="C19459">
        <v>19.454000000000001</v>
      </c>
      <c r="D19459">
        <v>4.43391</v>
      </c>
      <c r="E19459">
        <v>4.8998499999999998</v>
      </c>
      <c r="F19459">
        <v>7.8165899999999997</v>
      </c>
      <c r="M19459">
        <v>19.454000000000001</v>
      </c>
      <c r="N19459">
        <v>4.3738000000000001</v>
      </c>
      <c r="O19459">
        <v>4.8998499999999998</v>
      </c>
      <c r="P19459">
        <v>6.3748399999999998</v>
      </c>
    </row>
    <row r="19460" spans="3:16" x14ac:dyDescent="0.25">
      <c r="C19460">
        <v>19.454999999999998</v>
      </c>
      <c r="D19460">
        <v>4.4341400000000002</v>
      </c>
      <c r="E19460">
        <v>4.9000899999999996</v>
      </c>
      <c r="F19460">
        <v>7.81698</v>
      </c>
      <c r="M19460">
        <v>19.454999999999998</v>
      </c>
      <c r="N19460">
        <v>4.3740199999999998</v>
      </c>
      <c r="O19460">
        <v>4.9000899999999996</v>
      </c>
      <c r="P19460">
        <v>6.3751600000000002</v>
      </c>
    </row>
    <row r="19461" spans="3:16" x14ac:dyDescent="0.25">
      <c r="C19461">
        <v>19.456</v>
      </c>
      <c r="D19461">
        <v>4.4343599999999999</v>
      </c>
      <c r="E19461">
        <v>4.9003399999999999</v>
      </c>
      <c r="F19461">
        <v>7.81738</v>
      </c>
      <c r="M19461">
        <v>19.456</v>
      </c>
      <c r="N19461">
        <v>4.3742400000000004</v>
      </c>
      <c r="O19461">
        <v>4.9003399999999999</v>
      </c>
      <c r="P19461">
        <v>6.3754799999999996</v>
      </c>
    </row>
    <row r="19462" spans="3:16" x14ac:dyDescent="0.25">
      <c r="C19462">
        <v>19.457000000000001</v>
      </c>
      <c r="D19462">
        <v>4.4345800000000004</v>
      </c>
      <c r="E19462">
        <v>4.9005799999999997</v>
      </c>
      <c r="F19462">
        <v>7.8177700000000003</v>
      </c>
      <c r="M19462">
        <v>19.457000000000001</v>
      </c>
      <c r="N19462">
        <v>4.37446</v>
      </c>
      <c r="O19462">
        <v>4.9005799999999997</v>
      </c>
      <c r="P19462">
        <v>6.3757999999999999</v>
      </c>
    </row>
    <row r="19463" spans="3:16" x14ac:dyDescent="0.25">
      <c r="C19463">
        <v>19.457999999999998</v>
      </c>
      <c r="D19463">
        <v>4.4348000000000001</v>
      </c>
      <c r="E19463">
        <v>4.90083</v>
      </c>
      <c r="F19463">
        <v>7.8181700000000003</v>
      </c>
      <c r="M19463">
        <v>19.457999999999998</v>
      </c>
      <c r="N19463">
        <v>4.3746799999999997</v>
      </c>
      <c r="O19463">
        <v>4.90083</v>
      </c>
      <c r="P19463">
        <v>6.3761200000000002</v>
      </c>
    </row>
    <row r="19464" spans="3:16" x14ac:dyDescent="0.25">
      <c r="C19464">
        <v>19.459</v>
      </c>
      <c r="D19464">
        <v>4.4350199999999997</v>
      </c>
      <c r="E19464">
        <v>4.9010699999999998</v>
      </c>
      <c r="F19464">
        <v>7.8185599999999997</v>
      </c>
      <c r="M19464">
        <v>19.459</v>
      </c>
      <c r="N19464">
        <v>4.3748899999999997</v>
      </c>
      <c r="O19464">
        <v>4.9010699999999998</v>
      </c>
      <c r="P19464">
        <v>6.3764500000000002</v>
      </c>
    </row>
    <row r="19465" spans="3:16" x14ac:dyDescent="0.25">
      <c r="C19465">
        <v>19.46</v>
      </c>
      <c r="D19465">
        <v>4.4352400000000003</v>
      </c>
      <c r="E19465">
        <v>4.9013200000000001</v>
      </c>
      <c r="F19465">
        <v>7.8189599999999997</v>
      </c>
      <c r="M19465">
        <v>19.46</v>
      </c>
      <c r="N19465">
        <v>4.3751100000000003</v>
      </c>
      <c r="O19465">
        <v>4.9013200000000001</v>
      </c>
      <c r="P19465">
        <v>6.3767699999999996</v>
      </c>
    </row>
    <row r="19466" spans="3:16" x14ac:dyDescent="0.25">
      <c r="C19466">
        <v>19.460999999999999</v>
      </c>
      <c r="D19466">
        <v>4.4354699999999996</v>
      </c>
      <c r="E19466">
        <v>4.9015700000000004</v>
      </c>
      <c r="F19466">
        <v>7.81935</v>
      </c>
      <c r="M19466">
        <v>19.460999999999999</v>
      </c>
      <c r="N19466">
        <v>4.3753299999999999</v>
      </c>
      <c r="O19466">
        <v>4.9015700000000004</v>
      </c>
      <c r="P19466">
        <v>6.3770899999999999</v>
      </c>
    </row>
    <row r="19467" spans="3:16" x14ac:dyDescent="0.25">
      <c r="C19467">
        <v>19.462</v>
      </c>
      <c r="D19467">
        <v>4.4356900000000001</v>
      </c>
      <c r="E19467">
        <v>4.9018100000000002</v>
      </c>
      <c r="F19467">
        <v>7.81975</v>
      </c>
      <c r="M19467">
        <v>19.462</v>
      </c>
      <c r="N19467">
        <v>4.3755499999999996</v>
      </c>
      <c r="O19467">
        <v>4.9018100000000002</v>
      </c>
      <c r="P19467">
        <v>6.3774100000000002</v>
      </c>
    </row>
    <row r="19468" spans="3:16" x14ac:dyDescent="0.25">
      <c r="C19468">
        <v>19.463000000000001</v>
      </c>
      <c r="D19468">
        <v>4.4359099999999998</v>
      </c>
      <c r="E19468">
        <v>4.9020599999999996</v>
      </c>
      <c r="F19468">
        <v>7.8201499999999999</v>
      </c>
      <c r="M19468">
        <v>19.463000000000001</v>
      </c>
      <c r="N19468">
        <v>4.3757700000000002</v>
      </c>
      <c r="O19468">
        <v>4.9020599999999996</v>
      </c>
      <c r="P19468">
        <v>6.3777299999999997</v>
      </c>
    </row>
    <row r="19469" spans="3:16" x14ac:dyDescent="0.25">
      <c r="C19469">
        <v>19.463999999999999</v>
      </c>
      <c r="D19469">
        <v>4.4361300000000004</v>
      </c>
      <c r="E19469">
        <v>4.9023000000000003</v>
      </c>
      <c r="F19469">
        <v>7.8205400000000003</v>
      </c>
      <c r="M19469">
        <v>19.463999999999999</v>
      </c>
      <c r="N19469">
        <v>4.3759899999999998</v>
      </c>
      <c r="O19469">
        <v>4.9023000000000003</v>
      </c>
      <c r="P19469">
        <v>6.37805</v>
      </c>
    </row>
    <row r="19470" spans="3:16" x14ac:dyDescent="0.25">
      <c r="C19470">
        <v>19.465</v>
      </c>
      <c r="D19470">
        <v>4.43635</v>
      </c>
      <c r="E19470">
        <v>4.9025499999999997</v>
      </c>
      <c r="F19470">
        <v>7.8209400000000002</v>
      </c>
      <c r="M19470">
        <v>19.465</v>
      </c>
      <c r="N19470">
        <v>4.3762100000000004</v>
      </c>
      <c r="O19470">
        <v>4.9025499999999997</v>
      </c>
      <c r="P19470">
        <v>6.3783700000000003</v>
      </c>
    </row>
    <row r="19471" spans="3:16" x14ac:dyDescent="0.25">
      <c r="C19471">
        <v>19.466000000000001</v>
      </c>
      <c r="D19471">
        <v>4.4365699999999997</v>
      </c>
      <c r="E19471">
        <v>4.9027900000000004</v>
      </c>
      <c r="F19471">
        <v>7.8213299999999997</v>
      </c>
      <c r="M19471">
        <v>19.466000000000001</v>
      </c>
      <c r="N19471">
        <v>4.3764200000000004</v>
      </c>
      <c r="O19471">
        <v>4.9027900000000004</v>
      </c>
      <c r="P19471">
        <v>6.3787000000000003</v>
      </c>
    </row>
    <row r="19472" spans="3:16" x14ac:dyDescent="0.25">
      <c r="C19472">
        <v>19.466999999999999</v>
      </c>
      <c r="D19472">
        <v>4.4367999999999999</v>
      </c>
      <c r="E19472">
        <v>4.9030399999999998</v>
      </c>
      <c r="F19472">
        <v>7.8217299999999996</v>
      </c>
      <c r="M19472">
        <v>19.466999999999999</v>
      </c>
      <c r="N19472">
        <v>4.3766400000000001</v>
      </c>
      <c r="O19472">
        <v>4.9030399999999998</v>
      </c>
      <c r="P19472">
        <v>6.3790199999999997</v>
      </c>
    </row>
    <row r="19473" spans="3:16" x14ac:dyDescent="0.25">
      <c r="C19473">
        <v>19.468</v>
      </c>
      <c r="D19473">
        <v>4.4370200000000004</v>
      </c>
      <c r="E19473">
        <v>4.9032900000000001</v>
      </c>
      <c r="F19473">
        <v>7.82212</v>
      </c>
      <c r="M19473">
        <v>19.468</v>
      </c>
      <c r="N19473">
        <v>4.3768599999999998</v>
      </c>
      <c r="O19473">
        <v>4.9032900000000001</v>
      </c>
      <c r="P19473">
        <v>6.37934</v>
      </c>
    </row>
    <row r="19474" spans="3:16" x14ac:dyDescent="0.25">
      <c r="C19474">
        <v>19.469000000000001</v>
      </c>
      <c r="D19474">
        <v>4.4372400000000001</v>
      </c>
      <c r="E19474">
        <v>4.9035299999999999</v>
      </c>
      <c r="F19474">
        <v>7.8225199999999999</v>
      </c>
      <c r="M19474">
        <v>19.469000000000001</v>
      </c>
      <c r="N19474">
        <v>4.3770800000000003</v>
      </c>
      <c r="O19474">
        <v>4.9035299999999999</v>
      </c>
      <c r="P19474">
        <v>6.3796600000000003</v>
      </c>
    </row>
    <row r="19475" spans="3:16" x14ac:dyDescent="0.25">
      <c r="C19475">
        <v>19.47</v>
      </c>
      <c r="D19475">
        <v>4.4374599999999997</v>
      </c>
      <c r="E19475">
        <v>4.9037800000000002</v>
      </c>
      <c r="F19475">
        <v>7.8229100000000003</v>
      </c>
      <c r="M19475">
        <v>19.47</v>
      </c>
      <c r="N19475">
        <v>4.3773</v>
      </c>
      <c r="O19475">
        <v>4.9037800000000002</v>
      </c>
      <c r="P19475">
        <v>6.3799799999999998</v>
      </c>
    </row>
    <row r="19476" spans="3:16" x14ac:dyDescent="0.25">
      <c r="C19476">
        <v>19.471</v>
      </c>
      <c r="D19476">
        <v>4.4376800000000003</v>
      </c>
      <c r="E19476">
        <v>4.90402</v>
      </c>
      <c r="F19476">
        <v>7.8233100000000002</v>
      </c>
      <c r="M19476">
        <v>19.471</v>
      </c>
      <c r="N19476">
        <v>4.3775199999999996</v>
      </c>
      <c r="O19476">
        <v>4.90402</v>
      </c>
      <c r="P19476">
        <v>6.3803000000000001</v>
      </c>
    </row>
    <row r="19477" spans="3:16" x14ac:dyDescent="0.25">
      <c r="C19477">
        <v>19.472000000000001</v>
      </c>
      <c r="D19477">
        <v>4.4379</v>
      </c>
      <c r="E19477">
        <v>4.9042700000000004</v>
      </c>
      <c r="F19477">
        <v>7.8236999999999997</v>
      </c>
      <c r="M19477">
        <v>19.472000000000001</v>
      </c>
      <c r="N19477">
        <v>4.3777400000000002</v>
      </c>
      <c r="O19477">
        <v>4.9042700000000004</v>
      </c>
      <c r="P19477">
        <v>6.3806200000000004</v>
      </c>
    </row>
    <row r="19478" spans="3:16" x14ac:dyDescent="0.25">
      <c r="C19478">
        <v>19.472999999999999</v>
      </c>
      <c r="D19478">
        <v>4.4381300000000001</v>
      </c>
      <c r="E19478">
        <v>4.9045100000000001</v>
      </c>
      <c r="F19478">
        <v>7.8240999999999996</v>
      </c>
      <c r="M19478">
        <v>19.472999999999999</v>
      </c>
      <c r="N19478">
        <v>4.3779500000000002</v>
      </c>
      <c r="O19478">
        <v>4.9045100000000001</v>
      </c>
      <c r="P19478">
        <v>6.3809500000000003</v>
      </c>
    </row>
    <row r="19479" spans="3:16" x14ac:dyDescent="0.25">
      <c r="C19479">
        <v>19.474</v>
      </c>
      <c r="D19479">
        <v>4.4383499999999998</v>
      </c>
      <c r="E19479">
        <v>4.9047599999999996</v>
      </c>
      <c r="F19479">
        <v>7.8244999999999996</v>
      </c>
      <c r="M19479">
        <v>19.474</v>
      </c>
      <c r="N19479">
        <v>4.3781699999999999</v>
      </c>
      <c r="O19479">
        <v>4.9047599999999996</v>
      </c>
      <c r="P19479">
        <v>6.3812699999999998</v>
      </c>
    </row>
    <row r="19480" spans="3:16" x14ac:dyDescent="0.25">
      <c r="C19480">
        <v>19.475000000000001</v>
      </c>
      <c r="D19480">
        <v>4.4385700000000003</v>
      </c>
      <c r="E19480">
        <v>4.9050000000000002</v>
      </c>
      <c r="F19480">
        <v>7.8248899999999999</v>
      </c>
      <c r="M19480">
        <v>19.475000000000001</v>
      </c>
      <c r="N19480">
        <v>4.3783899999999996</v>
      </c>
      <c r="O19480">
        <v>4.9050000000000002</v>
      </c>
      <c r="P19480">
        <v>6.3815900000000001</v>
      </c>
    </row>
    <row r="19481" spans="3:16" x14ac:dyDescent="0.25">
      <c r="C19481">
        <v>19.475999999999999</v>
      </c>
      <c r="D19481">
        <v>4.43879</v>
      </c>
      <c r="E19481">
        <v>4.9052499999999997</v>
      </c>
      <c r="F19481">
        <v>7.8252899999999999</v>
      </c>
      <c r="M19481">
        <v>19.475999999999999</v>
      </c>
      <c r="N19481">
        <v>4.3786100000000001</v>
      </c>
      <c r="O19481">
        <v>4.9052499999999997</v>
      </c>
      <c r="P19481">
        <v>6.3819100000000004</v>
      </c>
    </row>
    <row r="19482" spans="3:16" x14ac:dyDescent="0.25">
      <c r="C19482">
        <v>19.477</v>
      </c>
      <c r="D19482">
        <v>4.4390099999999997</v>
      </c>
      <c r="E19482">
        <v>4.9055</v>
      </c>
      <c r="F19482">
        <v>7.8256800000000002</v>
      </c>
      <c r="M19482">
        <v>19.477</v>
      </c>
      <c r="N19482">
        <v>4.3788299999999998</v>
      </c>
      <c r="O19482">
        <v>4.9055</v>
      </c>
      <c r="P19482">
        <v>6.3822299999999998</v>
      </c>
    </row>
    <row r="19483" spans="3:16" x14ac:dyDescent="0.25">
      <c r="C19483">
        <v>19.478000000000002</v>
      </c>
      <c r="D19483">
        <v>4.4392300000000002</v>
      </c>
      <c r="E19483">
        <v>4.9057399999999998</v>
      </c>
      <c r="F19483">
        <v>7.8260800000000001</v>
      </c>
      <c r="M19483">
        <v>19.478000000000002</v>
      </c>
      <c r="N19483">
        <v>4.3790500000000003</v>
      </c>
      <c r="O19483">
        <v>4.9057399999999998</v>
      </c>
      <c r="P19483">
        <v>6.3825500000000002</v>
      </c>
    </row>
    <row r="19484" spans="3:16" x14ac:dyDescent="0.25">
      <c r="C19484">
        <v>19.478999999999999</v>
      </c>
      <c r="D19484">
        <v>4.4394600000000004</v>
      </c>
      <c r="E19484">
        <v>4.9059900000000001</v>
      </c>
      <c r="F19484">
        <v>7.8264699999999996</v>
      </c>
      <c r="M19484">
        <v>19.478999999999999</v>
      </c>
      <c r="N19484">
        <v>4.37927</v>
      </c>
      <c r="O19484">
        <v>4.9059900000000001</v>
      </c>
      <c r="P19484">
        <v>6.3828699999999996</v>
      </c>
    </row>
    <row r="19485" spans="3:16" x14ac:dyDescent="0.25">
      <c r="C19485">
        <v>19.48</v>
      </c>
      <c r="D19485">
        <v>4.4396800000000001</v>
      </c>
      <c r="E19485">
        <v>4.9062299999999999</v>
      </c>
      <c r="F19485">
        <v>7.8268700000000004</v>
      </c>
      <c r="M19485">
        <v>19.48</v>
      </c>
      <c r="N19485">
        <v>4.37948</v>
      </c>
      <c r="O19485">
        <v>4.9062299999999999</v>
      </c>
      <c r="P19485">
        <v>6.3832000000000004</v>
      </c>
    </row>
    <row r="19486" spans="3:16" x14ac:dyDescent="0.25">
      <c r="C19486">
        <v>19.481000000000002</v>
      </c>
      <c r="D19486">
        <v>4.4398999999999997</v>
      </c>
      <c r="E19486">
        <v>4.9064800000000002</v>
      </c>
      <c r="F19486">
        <v>7.8272599999999999</v>
      </c>
      <c r="M19486">
        <v>19.481000000000002</v>
      </c>
      <c r="N19486">
        <v>4.3796999999999997</v>
      </c>
      <c r="O19486">
        <v>4.9064800000000002</v>
      </c>
      <c r="P19486">
        <v>6.3835199999999999</v>
      </c>
    </row>
    <row r="19487" spans="3:16" x14ac:dyDescent="0.25">
      <c r="C19487">
        <v>19.481999999999999</v>
      </c>
      <c r="D19487">
        <v>4.4401200000000003</v>
      </c>
      <c r="E19487">
        <v>4.90672</v>
      </c>
      <c r="F19487">
        <v>7.8276599999999998</v>
      </c>
      <c r="M19487">
        <v>19.481999999999999</v>
      </c>
      <c r="N19487">
        <v>4.3799200000000003</v>
      </c>
      <c r="O19487">
        <v>4.90672</v>
      </c>
      <c r="P19487">
        <v>6.3838400000000002</v>
      </c>
    </row>
    <row r="19488" spans="3:16" x14ac:dyDescent="0.25">
      <c r="C19488">
        <v>19.483000000000001</v>
      </c>
      <c r="D19488">
        <v>4.44034</v>
      </c>
      <c r="E19488">
        <v>4.9069700000000003</v>
      </c>
      <c r="F19488">
        <v>7.8280599999999998</v>
      </c>
      <c r="M19488">
        <v>19.483000000000001</v>
      </c>
      <c r="N19488">
        <v>4.3801399999999999</v>
      </c>
      <c r="O19488">
        <v>4.9069700000000003</v>
      </c>
      <c r="P19488">
        <v>6.3841599999999996</v>
      </c>
    </row>
    <row r="19489" spans="3:16" x14ac:dyDescent="0.25">
      <c r="C19489">
        <v>19.484000000000002</v>
      </c>
      <c r="D19489">
        <v>4.4405599999999996</v>
      </c>
      <c r="E19489">
        <v>4.9072199999999997</v>
      </c>
      <c r="F19489">
        <v>7.8284500000000001</v>
      </c>
      <c r="M19489">
        <v>19.484000000000002</v>
      </c>
      <c r="N19489">
        <v>4.3803599999999996</v>
      </c>
      <c r="O19489">
        <v>4.9072199999999997</v>
      </c>
      <c r="P19489">
        <v>6.3844799999999999</v>
      </c>
    </row>
    <row r="19490" spans="3:16" x14ac:dyDescent="0.25">
      <c r="C19490">
        <v>19.484999999999999</v>
      </c>
      <c r="D19490">
        <v>4.4407899999999998</v>
      </c>
      <c r="E19490">
        <v>4.9074600000000004</v>
      </c>
      <c r="F19490">
        <v>7.8288500000000001</v>
      </c>
      <c r="M19490">
        <v>19.484999999999999</v>
      </c>
      <c r="N19490">
        <v>4.3805800000000001</v>
      </c>
      <c r="O19490">
        <v>4.9074600000000004</v>
      </c>
      <c r="P19490">
        <v>6.3848000000000003</v>
      </c>
    </row>
    <row r="19491" spans="3:16" x14ac:dyDescent="0.25">
      <c r="C19491">
        <v>19.486000000000001</v>
      </c>
      <c r="D19491">
        <v>4.4410100000000003</v>
      </c>
      <c r="E19491">
        <v>4.9077099999999998</v>
      </c>
      <c r="F19491">
        <v>7.8292400000000004</v>
      </c>
      <c r="M19491">
        <v>19.486000000000001</v>
      </c>
      <c r="N19491">
        <v>4.3807999999999998</v>
      </c>
      <c r="O19491">
        <v>4.9077099999999998</v>
      </c>
      <c r="P19491">
        <v>6.3851199999999997</v>
      </c>
    </row>
    <row r="19492" spans="3:16" x14ac:dyDescent="0.25">
      <c r="C19492">
        <v>19.486999999999998</v>
      </c>
      <c r="D19492">
        <v>4.44123</v>
      </c>
      <c r="E19492">
        <v>4.9079499999999996</v>
      </c>
      <c r="F19492">
        <v>7.8296400000000004</v>
      </c>
      <c r="M19492">
        <v>19.486999999999998</v>
      </c>
      <c r="N19492">
        <v>4.3810099999999998</v>
      </c>
      <c r="O19492">
        <v>4.9079499999999996</v>
      </c>
      <c r="P19492">
        <v>6.3854499999999996</v>
      </c>
    </row>
    <row r="19493" spans="3:16" x14ac:dyDescent="0.25">
      <c r="C19493">
        <v>19.488</v>
      </c>
      <c r="D19493">
        <v>4.4414499999999997</v>
      </c>
      <c r="E19493">
        <v>4.9081999999999999</v>
      </c>
      <c r="F19493">
        <v>7.8300299999999998</v>
      </c>
      <c r="M19493">
        <v>19.488</v>
      </c>
      <c r="N19493">
        <v>4.3812300000000004</v>
      </c>
      <c r="O19493">
        <v>4.9081999999999999</v>
      </c>
      <c r="P19493">
        <v>6.3857699999999999</v>
      </c>
    </row>
    <row r="19494" spans="3:16" x14ac:dyDescent="0.25">
      <c r="C19494">
        <v>19.489000000000001</v>
      </c>
      <c r="D19494">
        <v>4.4416700000000002</v>
      </c>
      <c r="E19494">
        <v>4.9084399999999997</v>
      </c>
      <c r="F19494">
        <v>7.8304299999999998</v>
      </c>
      <c r="M19494">
        <v>19.489000000000001</v>
      </c>
      <c r="N19494">
        <v>4.3814500000000001</v>
      </c>
      <c r="O19494">
        <v>4.9084399999999997</v>
      </c>
      <c r="P19494">
        <v>6.3860900000000003</v>
      </c>
    </row>
    <row r="19495" spans="3:16" x14ac:dyDescent="0.25">
      <c r="C19495">
        <v>19.489999999999998</v>
      </c>
      <c r="D19495">
        <v>4.4418899999999999</v>
      </c>
      <c r="E19495">
        <v>4.90869</v>
      </c>
      <c r="F19495">
        <v>7.8308200000000001</v>
      </c>
      <c r="M19495">
        <v>19.489999999999998</v>
      </c>
      <c r="N19495">
        <v>4.3816699999999997</v>
      </c>
      <c r="O19495">
        <v>4.90869</v>
      </c>
      <c r="P19495">
        <v>6.3864099999999997</v>
      </c>
    </row>
    <row r="19496" spans="3:16" x14ac:dyDescent="0.25">
      <c r="C19496">
        <v>19.491</v>
      </c>
      <c r="D19496">
        <v>4.4421200000000001</v>
      </c>
      <c r="E19496">
        <v>4.9089299999999998</v>
      </c>
      <c r="F19496">
        <v>7.8312200000000001</v>
      </c>
      <c r="M19496">
        <v>19.491</v>
      </c>
      <c r="N19496">
        <v>4.3818900000000003</v>
      </c>
      <c r="O19496">
        <v>4.9089299999999998</v>
      </c>
      <c r="P19496">
        <v>6.38673</v>
      </c>
    </row>
    <row r="19497" spans="3:16" x14ac:dyDescent="0.25">
      <c r="C19497">
        <v>19.492000000000001</v>
      </c>
      <c r="D19497">
        <v>4.4423399999999997</v>
      </c>
      <c r="E19497">
        <v>4.9091800000000001</v>
      </c>
      <c r="F19497">
        <v>7.83162</v>
      </c>
      <c r="M19497">
        <v>19.492000000000001</v>
      </c>
      <c r="N19497">
        <v>4.3821099999999999</v>
      </c>
      <c r="O19497">
        <v>4.9091800000000001</v>
      </c>
      <c r="P19497">
        <v>6.3870500000000003</v>
      </c>
    </row>
    <row r="19498" spans="3:16" x14ac:dyDescent="0.25">
      <c r="C19498">
        <v>19.492999999999999</v>
      </c>
      <c r="D19498">
        <v>4.4425600000000003</v>
      </c>
      <c r="E19498">
        <v>4.9094300000000004</v>
      </c>
      <c r="F19498">
        <v>7.8320100000000004</v>
      </c>
      <c r="M19498">
        <v>19.492999999999999</v>
      </c>
      <c r="N19498">
        <v>4.3823299999999996</v>
      </c>
      <c r="O19498">
        <v>4.9094300000000004</v>
      </c>
      <c r="P19498">
        <v>6.3873699999999998</v>
      </c>
    </row>
    <row r="19499" spans="3:16" x14ac:dyDescent="0.25">
      <c r="C19499">
        <v>19.494</v>
      </c>
      <c r="D19499">
        <v>4.44278</v>
      </c>
      <c r="E19499">
        <v>4.9096700000000002</v>
      </c>
      <c r="F19499">
        <v>7.8324100000000003</v>
      </c>
      <c r="M19499">
        <v>19.494</v>
      </c>
      <c r="N19499">
        <v>4.3825399999999997</v>
      </c>
      <c r="O19499">
        <v>4.9096700000000002</v>
      </c>
      <c r="P19499">
        <v>6.3876999999999997</v>
      </c>
    </row>
    <row r="19500" spans="3:16" x14ac:dyDescent="0.25">
      <c r="C19500">
        <v>19.495000000000001</v>
      </c>
      <c r="D19500">
        <v>4.4429999999999996</v>
      </c>
      <c r="E19500">
        <v>4.9099199999999996</v>
      </c>
      <c r="F19500">
        <v>7.8327999999999998</v>
      </c>
      <c r="M19500">
        <v>19.495000000000001</v>
      </c>
      <c r="N19500">
        <v>4.3827600000000002</v>
      </c>
      <c r="O19500">
        <v>4.9099199999999996</v>
      </c>
      <c r="P19500">
        <v>6.38802</v>
      </c>
    </row>
    <row r="19501" spans="3:16" x14ac:dyDescent="0.25">
      <c r="C19501">
        <v>19.495999999999999</v>
      </c>
      <c r="D19501">
        <v>4.4432200000000002</v>
      </c>
      <c r="E19501">
        <v>4.9101600000000003</v>
      </c>
      <c r="F19501">
        <v>7.8331999999999997</v>
      </c>
      <c r="M19501">
        <v>19.495999999999999</v>
      </c>
      <c r="N19501">
        <v>4.3829799999999999</v>
      </c>
      <c r="O19501">
        <v>4.9101600000000003</v>
      </c>
      <c r="P19501">
        <v>6.3883400000000004</v>
      </c>
    </row>
    <row r="19502" spans="3:16" x14ac:dyDescent="0.25">
      <c r="C19502">
        <v>19.497</v>
      </c>
      <c r="D19502">
        <v>4.4434500000000003</v>
      </c>
      <c r="E19502">
        <v>4.9104099999999997</v>
      </c>
      <c r="F19502">
        <v>7.8335900000000001</v>
      </c>
      <c r="M19502">
        <v>19.497</v>
      </c>
      <c r="N19502">
        <v>4.3832000000000004</v>
      </c>
      <c r="O19502">
        <v>4.9104099999999997</v>
      </c>
      <c r="P19502">
        <v>6.3886599999999998</v>
      </c>
    </row>
    <row r="19503" spans="3:16" x14ac:dyDescent="0.25">
      <c r="C19503">
        <v>19.498000000000001</v>
      </c>
      <c r="D19503">
        <v>4.44367</v>
      </c>
      <c r="E19503">
        <v>4.9106500000000004</v>
      </c>
      <c r="F19503">
        <v>7.83399</v>
      </c>
      <c r="M19503">
        <v>19.498000000000001</v>
      </c>
      <c r="N19503">
        <v>4.3834200000000001</v>
      </c>
      <c r="O19503">
        <v>4.9106500000000004</v>
      </c>
      <c r="P19503">
        <v>6.3889800000000001</v>
      </c>
    </row>
    <row r="19504" spans="3:16" x14ac:dyDescent="0.25">
      <c r="C19504">
        <v>19.498999999999999</v>
      </c>
      <c r="D19504">
        <v>4.4438899999999997</v>
      </c>
      <c r="E19504">
        <v>4.9108999999999998</v>
      </c>
      <c r="F19504">
        <v>7.8343800000000003</v>
      </c>
      <c r="M19504">
        <v>19.498999999999999</v>
      </c>
      <c r="N19504">
        <v>4.3836399999999998</v>
      </c>
      <c r="O19504">
        <v>4.9108999999999998</v>
      </c>
      <c r="P19504">
        <v>6.3893000000000004</v>
      </c>
    </row>
    <row r="19505" spans="3:16" x14ac:dyDescent="0.25">
      <c r="C19505">
        <v>19.5</v>
      </c>
      <c r="D19505">
        <v>4.4441100000000002</v>
      </c>
      <c r="E19505">
        <v>4.9111500000000001</v>
      </c>
      <c r="F19505">
        <v>7.8347800000000003</v>
      </c>
      <c r="M19505">
        <v>19.5</v>
      </c>
      <c r="N19505">
        <v>4.3838600000000003</v>
      </c>
      <c r="O19505">
        <v>4.9111500000000001</v>
      </c>
      <c r="P19505">
        <v>6.3896300000000004</v>
      </c>
    </row>
    <row r="19506" spans="3:16" x14ac:dyDescent="0.25">
      <c r="C19506">
        <v>19.501000000000001</v>
      </c>
      <c r="D19506">
        <v>4.4443299999999999</v>
      </c>
      <c r="E19506">
        <v>4.9113899999999999</v>
      </c>
      <c r="F19506">
        <v>7.8351800000000003</v>
      </c>
      <c r="M19506">
        <v>19.501000000000001</v>
      </c>
      <c r="N19506">
        <v>4.3840700000000004</v>
      </c>
      <c r="O19506">
        <v>4.9113899999999999</v>
      </c>
      <c r="P19506">
        <v>6.3899499999999998</v>
      </c>
    </row>
    <row r="19507" spans="3:16" x14ac:dyDescent="0.25">
      <c r="C19507">
        <v>19.501999999999999</v>
      </c>
      <c r="D19507">
        <v>4.4445499999999996</v>
      </c>
      <c r="E19507">
        <v>4.9116400000000002</v>
      </c>
      <c r="F19507">
        <v>7.8355699999999997</v>
      </c>
      <c r="M19507">
        <v>19.501999999999999</v>
      </c>
      <c r="N19507">
        <v>4.38429</v>
      </c>
      <c r="O19507">
        <v>4.9116400000000002</v>
      </c>
      <c r="P19507">
        <v>6.3902700000000001</v>
      </c>
    </row>
    <row r="19508" spans="3:16" x14ac:dyDescent="0.25">
      <c r="C19508">
        <v>19.503</v>
      </c>
      <c r="D19508">
        <v>4.4447700000000001</v>
      </c>
      <c r="E19508">
        <v>4.91188</v>
      </c>
      <c r="F19508">
        <v>7.8359699999999997</v>
      </c>
      <c r="M19508">
        <v>19.503</v>
      </c>
      <c r="N19508">
        <v>4.3845099999999997</v>
      </c>
      <c r="O19508">
        <v>4.91188</v>
      </c>
      <c r="P19508">
        <v>6.3905900000000004</v>
      </c>
    </row>
    <row r="19509" spans="3:16" x14ac:dyDescent="0.25">
      <c r="C19509">
        <v>19.504000000000001</v>
      </c>
      <c r="D19509">
        <v>4.4450000000000003</v>
      </c>
      <c r="E19509">
        <v>4.9121300000000003</v>
      </c>
      <c r="F19509">
        <v>7.83636</v>
      </c>
      <c r="M19509">
        <v>19.504000000000001</v>
      </c>
      <c r="N19509">
        <v>4.3847300000000002</v>
      </c>
      <c r="O19509">
        <v>4.9121300000000003</v>
      </c>
      <c r="P19509">
        <v>6.3909099999999999</v>
      </c>
    </row>
    <row r="19510" spans="3:16" x14ac:dyDescent="0.25">
      <c r="C19510">
        <v>19.504999999999999</v>
      </c>
      <c r="D19510">
        <v>4.4452199999999999</v>
      </c>
      <c r="E19510">
        <v>4.9123700000000001</v>
      </c>
      <c r="F19510">
        <v>7.8367599999999999</v>
      </c>
      <c r="M19510">
        <v>19.504999999999999</v>
      </c>
      <c r="N19510">
        <v>4.3849499999999999</v>
      </c>
      <c r="O19510">
        <v>4.9123700000000001</v>
      </c>
      <c r="P19510">
        <v>6.3912300000000002</v>
      </c>
    </row>
    <row r="19511" spans="3:16" x14ac:dyDescent="0.25">
      <c r="C19511">
        <v>19.506</v>
      </c>
      <c r="D19511">
        <v>4.4454399999999996</v>
      </c>
      <c r="E19511">
        <v>4.9126200000000004</v>
      </c>
      <c r="F19511">
        <v>7.8371500000000003</v>
      </c>
      <c r="M19511">
        <v>19.506</v>
      </c>
      <c r="N19511">
        <v>4.3851699999999996</v>
      </c>
      <c r="O19511">
        <v>4.9126200000000004</v>
      </c>
      <c r="P19511">
        <v>6.3915499999999996</v>
      </c>
    </row>
    <row r="19512" spans="3:16" x14ac:dyDescent="0.25">
      <c r="C19512">
        <v>19.507000000000001</v>
      </c>
      <c r="D19512">
        <v>4.4456600000000002</v>
      </c>
      <c r="E19512">
        <v>4.9128600000000002</v>
      </c>
      <c r="F19512">
        <v>7.8375500000000002</v>
      </c>
      <c r="M19512">
        <v>19.507000000000001</v>
      </c>
      <c r="N19512">
        <v>4.3853799999999996</v>
      </c>
      <c r="O19512">
        <v>4.9128600000000002</v>
      </c>
      <c r="P19512">
        <v>6.3918799999999996</v>
      </c>
    </row>
    <row r="19513" spans="3:16" x14ac:dyDescent="0.25">
      <c r="C19513">
        <v>19.507999999999999</v>
      </c>
      <c r="D19513">
        <v>4.4458799999999998</v>
      </c>
      <c r="E19513">
        <v>4.9131099999999996</v>
      </c>
      <c r="F19513">
        <v>7.8379399999999997</v>
      </c>
      <c r="M19513">
        <v>19.507999999999999</v>
      </c>
      <c r="N19513">
        <v>4.3856000000000002</v>
      </c>
      <c r="O19513">
        <v>4.9131099999999996</v>
      </c>
      <c r="P19513">
        <v>6.3921999999999999</v>
      </c>
    </row>
    <row r="19514" spans="3:16" x14ac:dyDescent="0.25">
      <c r="C19514">
        <v>19.509</v>
      </c>
      <c r="D19514">
        <v>4.4461000000000004</v>
      </c>
      <c r="E19514">
        <v>4.9133599999999999</v>
      </c>
      <c r="F19514">
        <v>7.8383399999999996</v>
      </c>
      <c r="M19514">
        <v>19.509</v>
      </c>
      <c r="N19514">
        <v>4.3858199999999998</v>
      </c>
      <c r="O19514">
        <v>4.9133599999999999</v>
      </c>
      <c r="P19514">
        <v>6.3925200000000002</v>
      </c>
    </row>
    <row r="19515" spans="3:16" x14ac:dyDescent="0.25">
      <c r="C19515">
        <v>19.510000000000002</v>
      </c>
      <c r="D19515">
        <v>4.4463299999999997</v>
      </c>
      <c r="E19515">
        <v>4.9135999999999997</v>
      </c>
      <c r="F19515">
        <v>7.8387399999999996</v>
      </c>
      <c r="M19515">
        <v>19.510000000000002</v>
      </c>
      <c r="N19515">
        <v>4.3860400000000004</v>
      </c>
      <c r="O19515">
        <v>4.9135999999999997</v>
      </c>
      <c r="P19515">
        <v>6.3928399999999996</v>
      </c>
    </row>
    <row r="19516" spans="3:16" x14ac:dyDescent="0.25">
      <c r="C19516">
        <v>19.510999999999999</v>
      </c>
      <c r="D19516">
        <v>4.4465500000000002</v>
      </c>
      <c r="E19516">
        <v>4.9138500000000001</v>
      </c>
      <c r="F19516">
        <v>7.8391299999999999</v>
      </c>
      <c r="M19516">
        <v>19.510999999999999</v>
      </c>
      <c r="N19516">
        <v>4.38626</v>
      </c>
      <c r="O19516">
        <v>4.9138500000000001</v>
      </c>
      <c r="P19516">
        <v>6.39316</v>
      </c>
    </row>
    <row r="19517" spans="3:16" x14ac:dyDescent="0.25">
      <c r="C19517">
        <v>19.512</v>
      </c>
      <c r="D19517">
        <v>4.4467699999999999</v>
      </c>
      <c r="E19517">
        <v>4.9140899999999998</v>
      </c>
      <c r="F19517">
        <v>7.8395299999999999</v>
      </c>
      <c r="M19517">
        <v>19.512</v>
      </c>
      <c r="N19517">
        <v>4.3864799999999997</v>
      </c>
      <c r="O19517">
        <v>4.9140899999999998</v>
      </c>
      <c r="P19517">
        <v>6.3934800000000003</v>
      </c>
    </row>
    <row r="19518" spans="3:16" x14ac:dyDescent="0.25">
      <c r="C19518">
        <v>19.513000000000002</v>
      </c>
      <c r="D19518">
        <v>4.4469900000000004</v>
      </c>
      <c r="E19518">
        <v>4.9143400000000002</v>
      </c>
      <c r="F19518">
        <v>7.8399200000000002</v>
      </c>
      <c r="M19518">
        <v>19.513000000000002</v>
      </c>
      <c r="N19518">
        <v>4.3867000000000003</v>
      </c>
      <c r="O19518">
        <v>4.9143400000000002</v>
      </c>
      <c r="P19518">
        <v>6.3937999999999997</v>
      </c>
    </row>
    <row r="19519" spans="3:16" x14ac:dyDescent="0.25">
      <c r="C19519">
        <v>19.513999999999999</v>
      </c>
      <c r="D19519">
        <v>4.4472100000000001</v>
      </c>
      <c r="E19519">
        <v>4.9145799999999999</v>
      </c>
      <c r="F19519">
        <v>7.8403200000000002</v>
      </c>
      <c r="M19519">
        <v>19.513999999999999</v>
      </c>
      <c r="N19519">
        <v>4.3869100000000003</v>
      </c>
      <c r="O19519">
        <v>4.9145799999999999</v>
      </c>
      <c r="P19519">
        <v>6.3941299999999996</v>
      </c>
    </row>
    <row r="19520" spans="3:16" x14ac:dyDescent="0.25">
      <c r="C19520">
        <v>19.515000000000001</v>
      </c>
      <c r="D19520">
        <v>4.4474299999999998</v>
      </c>
      <c r="E19520">
        <v>4.9148300000000003</v>
      </c>
      <c r="F19520">
        <v>7.8407099999999996</v>
      </c>
      <c r="M19520">
        <v>19.515000000000001</v>
      </c>
      <c r="N19520">
        <v>4.38713</v>
      </c>
      <c r="O19520">
        <v>4.9148300000000003</v>
      </c>
      <c r="P19520">
        <v>6.39445</v>
      </c>
    </row>
    <row r="19521" spans="3:16" x14ac:dyDescent="0.25">
      <c r="C19521">
        <v>19.515999999999998</v>
      </c>
      <c r="D19521">
        <v>4.4476599999999999</v>
      </c>
      <c r="E19521">
        <v>4.9150700000000001</v>
      </c>
      <c r="F19521">
        <v>7.8411099999999996</v>
      </c>
      <c r="M19521">
        <v>19.515999999999998</v>
      </c>
      <c r="N19521">
        <v>4.3873499999999996</v>
      </c>
      <c r="O19521">
        <v>4.9150700000000001</v>
      </c>
      <c r="P19521">
        <v>6.3947700000000003</v>
      </c>
    </row>
    <row r="19522" spans="3:16" x14ac:dyDescent="0.25">
      <c r="C19522">
        <v>19.516999999999999</v>
      </c>
      <c r="D19522">
        <v>4.4478799999999996</v>
      </c>
      <c r="E19522">
        <v>4.9153200000000004</v>
      </c>
      <c r="F19522">
        <v>7.8414999999999999</v>
      </c>
      <c r="M19522">
        <v>19.516999999999999</v>
      </c>
      <c r="N19522">
        <v>4.3875700000000002</v>
      </c>
      <c r="O19522">
        <v>4.9153200000000004</v>
      </c>
      <c r="P19522">
        <v>6.3950899999999997</v>
      </c>
    </row>
    <row r="19523" spans="3:16" x14ac:dyDescent="0.25">
      <c r="C19523">
        <v>19.518000000000001</v>
      </c>
      <c r="D19523">
        <v>4.4481000000000002</v>
      </c>
      <c r="E19523">
        <v>4.9155699999999998</v>
      </c>
      <c r="F19523">
        <v>7.8418999999999999</v>
      </c>
      <c r="M19523">
        <v>19.518000000000001</v>
      </c>
      <c r="N19523">
        <v>4.3877899999999999</v>
      </c>
      <c r="O19523">
        <v>4.9155699999999998</v>
      </c>
      <c r="P19523">
        <v>6.39541</v>
      </c>
    </row>
    <row r="19524" spans="3:16" x14ac:dyDescent="0.25">
      <c r="C19524">
        <v>19.518999999999998</v>
      </c>
      <c r="D19524">
        <v>4.4483199999999998</v>
      </c>
      <c r="E19524">
        <v>4.9158099999999996</v>
      </c>
      <c r="F19524">
        <v>7.8422999999999998</v>
      </c>
      <c r="M19524">
        <v>19.518999999999998</v>
      </c>
      <c r="N19524">
        <v>4.3880100000000004</v>
      </c>
      <c r="O19524">
        <v>4.9158099999999996</v>
      </c>
      <c r="P19524">
        <v>6.3957300000000004</v>
      </c>
    </row>
    <row r="19525" spans="3:16" x14ac:dyDescent="0.25">
      <c r="C19525">
        <v>19.52</v>
      </c>
      <c r="D19525">
        <v>4.4485400000000004</v>
      </c>
      <c r="E19525">
        <v>4.9160599999999999</v>
      </c>
      <c r="F19525">
        <v>7.8426900000000002</v>
      </c>
      <c r="M19525">
        <v>19.52</v>
      </c>
      <c r="N19525">
        <v>4.3882300000000001</v>
      </c>
      <c r="O19525">
        <v>4.9160599999999999</v>
      </c>
      <c r="P19525">
        <v>6.3960499999999998</v>
      </c>
    </row>
    <row r="19526" spans="3:16" x14ac:dyDescent="0.25">
      <c r="C19526">
        <v>19.521000000000001</v>
      </c>
      <c r="D19526">
        <v>4.44876</v>
      </c>
      <c r="E19526">
        <v>4.9162999999999997</v>
      </c>
      <c r="F19526">
        <v>7.8430900000000001</v>
      </c>
      <c r="M19526">
        <v>19.521000000000001</v>
      </c>
      <c r="N19526">
        <v>4.3884400000000001</v>
      </c>
      <c r="O19526">
        <v>4.9162999999999997</v>
      </c>
      <c r="P19526">
        <v>6.3963799999999997</v>
      </c>
    </row>
    <row r="19527" spans="3:16" x14ac:dyDescent="0.25">
      <c r="C19527">
        <v>19.521999999999998</v>
      </c>
      <c r="D19527">
        <v>4.4489900000000002</v>
      </c>
      <c r="E19527">
        <v>4.91655</v>
      </c>
      <c r="F19527">
        <v>7.8434799999999996</v>
      </c>
      <c r="M19527">
        <v>19.521999999999998</v>
      </c>
      <c r="N19527">
        <v>4.3886599999999998</v>
      </c>
      <c r="O19527">
        <v>4.91655</v>
      </c>
      <c r="P19527">
        <v>6.3967000000000001</v>
      </c>
    </row>
    <row r="19528" spans="3:16" x14ac:dyDescent="0.25">
      <c r="C19528">
        <v>19.523</v>
      </c>
      <c r="D19528">
        <v>4.4492099999999999</v>
      </c>
      <c r="E19528">
        <v>4.9167899999999998</v>
      </c>
      <c r="F19528">
        <v>7.8438800000000004</v>
      </c>
      <c r="M19528">
        <v>19.523</v>
      </c>
      <c r="N19528">
        <v>4.3888800000000003</v>
      </c>
      <c r="O19528">
        <v>4.9167899999999998</v>
      </c>
      <c r="P19528">
        <v>6.3970200000000004</v>
      </c>
    </row>
    <row r="19529" spans="3:16" x14ac:dyDescent="0.25">
      <c r="C19529">
        <v>19.524000000000001</v>
      </c>
      <c r="D19529">
        <v>4.4494300000000004</v>
      </c>
      <c r="E19529">
        <v>4.9170400000000001</v>
      </c>
      <c r="F19529">
        <v>7.8442699999999999</v>
      </c>
      <c r="M19529">
        <v>19.524000000000001</v>
      </c>
      <c r="N19529">
        <v>4.3891</v>
      </c>
      <c r="O19529">
        <v>4.9170400000000001</v>
      </c>
      <c r="P19529">
        <v>6.3973399999999998</v>
      </c>
    </row>
    <row r="19530" spans="3:16" x14ac:dyDescent="0.25">
      <c r="C19530">
        <v>19.524999999999999</v>
      </c>
      <c r="D19530">
        <v>4.4496500000000001</v>
      </c>
      <c r="E19530">
        <v>4.9172900000000004</v>
      </c>
      <c r="F19530">
        <v>7.8446699999999998</v>
      </c>
      <c r="M19530">
        <v>19.524999999999999</v>
      </c>
      <c r="N19530">
        <v>4.3893199999999997</v>
      </c>
      <c r="O19530">
        <v>4.9172900000000004</v>
      </c>
      <c r="P19530">
        <v>6.3976600000000001</v>
      </c>
    </row>
    <row r="19531" spans="3:16" x14ac:dyDescent="0.25">
      <c r="C19531">
        <v>19.526</v>
      </c>
      <c r="D19531">
        <v>4.4498699999999998</v>
      </c>
      <c r="E19531">
        <v>4.9175300000000002</v>
      </c>
      <c r="F19531">
        <v>7.8450600000000001</v>
      </c>
      <c r="M19531">
        <v>19.526</v>
      </c>
      <c r="N19531">
        <v>4.3895400000000002</v>
      </c>
      <c r="O19531">
        <v>4.9175300000000002</v>
      </c>
      <c r="P19531">
        <v>6.3979799999999996</v>
      </c>
    </row>
    <row r="19532" spans="3:16" x14ac:dyDescent="0.25">
      <c r="C19532">
        <v>19.527000000000001</v>
      </c>
      <c r="D19532">
        <v>4.4500900000000003</v>
      </c>
      <c r="E19532">
        <v>4.9177799999999996</v>
      </c>
      <c r="F19532">
        <v>7.8454600000000001</v>
      </c>
      <c r="M19532">
        <v>19.527000000000001</v>
      </c>
      <c r="N19532">
        <v>4.3897599999999999</v>
      </c>
      <c r="O19532">
        <v>4.9177799999999996</v>
      </c>
      <c r="P19532">
        <v>6.3982999999999999</v>
      </c>
    </row>
    <row r="19533" spans="3:16" x14ac:dyDescent="0.25">
      <c r="C19533">
        <v>19.527999999999999</v>
      </c>
      <c r="D19533">
        <v>4.4503199999999996</v>
      </c>
      <c r="E19533">
        <v>4.9180200000000003</v>
      </c>
      <c r="F19533">
        <v>7.8458600000000001</v>
      </c>
      <c r="M19533">
        <v>19.527999999999999</v>
      </c>
      <c r="N19533">
        <v>4.3899699999999999</v>
      </c>
      <c r="O19533">
        <v>4.9180200000000003</v>
      </c>
      <c r="P19533">
        <v>6.3986299999999998</v>
      </c>
    </row>
    <row r="19534" spans="3:16" x14ac:dyDescent="0.25">
      <c r="C19534">
        <v>19.529</v>
      </c>
      <c r="D19534">
        <v>4.4505400000000002</v>
      </c>
      <c r="E19534">
        <v>4.9182699999999997</v>
      </c>
      <c r="F19534">
        <v>7.8462500000000004</v>
      </c>
      <c r="M19534">
        <v>19.529</v>
      </c>
      <c r="N19534">
        <v>4.3901899999999996</v>
      </c>
      <c r="O19534">
        <v>4.9182699999999997</v>
      </c>
      <c r="P19534">
        <v>6.3989500000000001</v>
      </c>
    </row>
    <row r="19535" spans="3:16" x14ac:dyDescent="0.25">
      <c r="C19535">
        <v>19.53</v>
      </c>
      <c r="D19535">
        <v>4.4507599999999998</v>
      </c>
      <c r="E19535">
        <v>4.9185100000000004</v>
      </c>
      <c r="F19535">
        <v>7.8466500000000003</v>
      </c>
      <c r="M19535">
        <v>19.53</v>
      </c>
      <c r="N19535">
        <v>4.3904100000000001</v>
      </c>
      <c r="O19535">
        <v>4.9185100000000004</v>
      </c>
      <c r="P19535">
        <v>6.3992699999999996</v>
      </c>
    </row>
    <row r="19536" spans="3:16" x14ac:dyDescent="0.25">
      <c r="C19536">
        <v>19.530999999999999</v>
      </c>
      <c r="D19536">
        <v>4.4509800000000004</v>
      </c>
      <c r="E19536">
        <v>4.9187599999999998</v>
      </c>
      <c r="F19536">
        <v>7.8470399999999998</v>
      </c>
      <c r="M19536">
        <v>19.530999999999999</v>
      </c>
      <c r="N19536">
        <v>4.3906299999999998</v>
      </c>
      <c r="O19536">
        <v>4.9187599999999998</v>
      </c>
      <c r="P19536">
        <v>6.3995899999999999</v>
      </c>
    </row>
    <row r="19537" spans="3:16" x14ac:dyDescent="0.25">
      <c r="C19537">
        <v>19.532</v>
      </c>
      <c r="D19537">
        <v>4.4512</v>
      </c>
      <c r="E19537">
        <v>4.9189999999999996</v>
      </c>
      <c r="F19537">
        <v>7.8474399999999997</v>
      </c>
      <c r="M19537">
        <v>19.532</v>
      </c>
      <c r="N19537">
        <v>4.3908500000000004</v>
      </c>
      <c r="O19537">
        <v>4.9189999999999996</v>
      </c>
      <c r="P19537">
        <v>6.3999100000000002</v>
      </c>
    </row>
    <row r="19538" spans="3:16" x14ac:dyDescent="0.25">
      <c r="C19538">
        <v>19.533000000000001</v>
      </c>
      <c r="D19538">
        <v>4.4514199999999997</v>
      </c>
      <c r="E19538">
        <v>4.9192499999999999</v>
      </c>
      <c r="F19538">
        <v>7.8478300000000001</v>
      </c>
      <c r="M19538">
        <v>19.533000000000001</v>
      </c>
      <c r="N19538">
        <v>4.39107</v>
      </c>
      <c r="O19538">
        <v>4.9192499999999999</v>
      </c>
      <c r="P19538">
        <v>6.4002299999999996</v>
      </c>
    </row>
    <row r="19539" spans="3:16" x14ac:dyDescent="0.25">
      <c r="C19539">
        <v>19.533999999999999</v>
      </c>
      <c r="D19539">
        <v>4.4516499999999999</v>
      </c>
      <c r="E19539">
        <v>4.9195000000000002</v>
      </c>
      <c r="F19539">
        <v>7.84823</v>
      </c>
      <c r="M19539">
        <v>19.533999999999999</v>
      </c>
      <c r="N19539">
        <v>4.3912899999999997</v>
      </c>
      <c r="O19539">
        <v>4.9195000000000002</v>
      </c>
      <c r="P19539">
        <v>6.40055</v>
      </c>
    </row>
    <row r="19540" spans="3:16" x14ac:dyDescent="0.25">
      <c r="C19540">
        <v>19.535</v>
      </c>
      <c r="D19540">
        <v>4.4518700000000004</v>
      </c>
      <c r="E19540">
        <v>4.91974</v>
      </c>
      <c r="F19540">
        <v>7.8486200000000004</v>
      </c>
      <c r="M19540">
        <v>19.535</v>
      </c>
      <c r="N19540">
        <v>4.3914999999999997</v>
      </c>
      <c r="O19540">
        <v>4.91974</v>
      </c>
      <c r="P19540">
        <v>6.4008799999999999</v>
      </c>
    </row>
    <row r="19541" spans="3:16" x14ac:dyDescent="0.25">
      <c r="C19541">
        <v>19.536000000000001</v>
      </c>
      <c r="D19541">
        <v>4.4520900000000001</v>
      </c>
      <c r="E19541">
        <v>4.9199900000000003</v>
      </c>
      <c r="F19541">
        <v>7.8490200000000003</v>
      </c>
      <c r="M19541">
        <v>19.536000000000001</v>
      </c>
      <c r="N19541">
        <v>4.3917200000000003</v>
      </c>
      <c r="O19541">
        <v>4.9199900000000003</v>
      </c>
      <c r="P19541">
        <v>6.4012000000000002</v>
      </c>
    </row>
    <row r="19542" spans="3:16" x14ac:dyDescent="0.25">
      <c r="C19542">
        <v>19.536999999999999</v>
      </c>
      <c r="D19542">
        <v>4.4523099999999998</v>
      </c>
      <c r="E19542">
        <v>4.9202300000000001</v>
      </c>
      <c r="F19542">
        <v>7.8494099999999998</v>
      </c>
      <c r="M19542">
        <v>19.536999999999999</v>
      </c>
      <c r="N19542">
        <v>4.39194</v>
      </c>
      <c r="O19542">
        <v>4.9202300000000001</v>
      </c>
      <c r="P19542">
        <v>6.4015199999999997</v>
      </c>
    </row>
    <row r="19543" spans="3:16" x14ac:dyDescent="0.25">
      <c r="C19543">
        <v>19.538</v>
      </c>
      <c r="D19543">
        <v>4.4525300000000003</v>
      </c>
      <c r="E19543">
        <v>4.9204800000000004</v>
      </c>
      <c r="F19543">
        <v>7.8498099999999997</v>
      </c>
      <c r="M19543">
        <v>19.538</v>
      </c>
      <c r="N19543">
        <v>4.3921599999999996</v>
      </c>
      <c r="O19543">
        <v>4.9204800000000004</v>
      </c>
      <c r="P19543">
        <v>6.40184</v>
      </c>
    </row>
    <row r="19544" spans="3:16" x14ac:dyDescent="0.25">
      <c r="C19544">
        <v>19.539000000000001</v>
      </c>
      <c r="D19544">
        <v>4.45275</v>
      </c>
      <c r="E19544">
        <v>4.9207200000000002</v>
      </c>
      <c r="F19544">
        <v>7.8502099999999997</v>
      </c>
      <c r="M19544">
        <v>19.539000000000001</v>
      </c>
      <c r="N19544">
        <v>4.3923800000000002</v>
      </c>
      <c r="O19544">
        <v>4.9207200000000002</v>
      </c>
      <c r="P19544">
        <v>6.4021600000000003</v>
      </c>
    </row>
    <row r="19545" spans="3:16" x14ac:dyDescent="0.25">
      <c r="C19545">
        <v>19.54</v>
      </c>
      <c r="D19545">
        <v>4.4529800000000002</v>
      </c>
      <c r="E19545">
        <v>4.9209699999999996</v>
      </c>
      <c r="F19545">
        <v>7.8506</v>
      </c>
      <c r="M19545">
        <v>19.54</v>
      </c>
      <c r="N19545">
        <v>4.3925999999999998</v>
      </c>
      <c r="O19545">
        <v>4.9209699999999996</v>
      </c>
      <c r="P19545">
        <v>6.4024799999999997</v>
      </c>
    </row>
    <row r="19546" spans="3:16" x14ac:dyDescent="0.25">
      <c r="C19546">
        <v>19.541</v>
      </c>
      <c r="D19546">
        <v>4.4531999999999998</v>
      </c>
      <c r="E19546">
        <v>4.9212199999999999</v>
      </c>
      <c r="F19546">
        <v>7.851</v>
      </c>
      <c r="M19546">
        <v>19.541</v>
      </c>
      <c r="N19546">
        <v>4.3928200000000004</v>
      </c>
      <c r="O19546">
        <v>4.9212199999999999</v>
      </c>
      <c r="P19546">
        <v>6.4028</v>
      </c>
    </row>
    <row r="19547" spans="3:16" x14ac:dyDescent="0.25">
      <c r="C19547">
        <v>19.542000000000002</v>
      </c>
      <c r="D19547">
        <v>4.4534200000000004</v>
      </c>
      <c r="E19547">
        <v>4.9214599999999997</v>
      </c>
      <c r="F19547">
        <v>7.8513900000000003</v>
      </c>
      <c r="M19547">
        <v>19.542000000000002</v>
      </c>
      <c r="N19547">
        <v>4.3930300000000004</v>
      </c>
      <c r="O19547">
        <v>4.9214599999999997</v>
      </c>
      <c r="P19547">
        <v>6.40313</v>
      </c>
    </row>
    <row r="19548" spans="3:16" x14ac:dyDescent="0.25">
      <c r="C19548">
        <v>19.542999999999999</v>
      </c>
      <c r="D19548">
        <v>4.45364</v>
      </c>
      <c r="E19548">
        <v>4.92171</v>
      </c>
      <c r="F19548">
        <v>7.8517900000000003</v>
      </c>
      <c r="M19548">
        <v>19.542999999999999</v>
      </c>
      <c r="N19548">
        <v>4.3932500000000001</v>
      </c>
      <c r="O19548">
        <v>4.92171</v>
      </c>
      <c r="P19548">
        <v>6.4034500000000003</v>
      </c>
    </row>
    <row r="19549" spans="3:16" x14ac:dyDescent="0.25">
      <c r="C19549">
        <v>19.544</v>
      </c>
      <c r="D19549">
        <v>4.4538599999999997</v>
      </c>
      <c r="E19549">
        <v>4.9219499999999998</v>
      </c>
      <c r="F19549">
        <v>7.8521799999999997</v>
      </c>
      <c r="M19549">
        <v>19.544</v>
      </c>
      <c r="N19549">
        <v>4.3934699999999998</v>
      </c>
      <c r="O19549">
        <v>4.9219499999999998</v>
      </c>
      <c r="P19549">
        <v>6.4037699999999997</v>
      </c>
    </row>
    <row r="19550" spans="3:16" x14ac:dyDescent="0.25">
      <c r="C19550">
        <v>19.545000000000002</v>
      </c>
      <c r="D19550">
        <v>4.4540800000000003</v>
      </c>
      <c r="E19550">
        <v>4.9222000000000001</v>
      </c>
      <c r="F19550">
        <v>7.8525799999999997</v>
      </c>
      <c r="M19550">
        <v>19.545000000000002</v>
      </c>
      <c r="N19550">
        <v>4.3936900000000003</v>
      </c>
      <c r="O19550">
        <v>4.9222000000000001</v>
      </c>
      <c r="P19550">
        <v>6.4040900000000001</v>
      </c>
    </row>
    <row r="19551" spans="3:16" x14ac:dyDescent="0.25">
      <c r="C19551">
        <v>19.545999999999999</v>
      </c>
      <c r="D19551">
        <v>4.4543100000000004</v>
      </c>
      <c r="E19551">
        <v>4.9224399999999999</v>
      </c>
      <c r="F19551">
        <v>7.85297</v>
      </c>
      <c r="M19551">
        <v>19.545999999999999</v>
      </c>
      <c r="N19551">
        <v>4.39391</v>
      </c>
      <c r="O19551">
        <v>4.9224399999999999</v>
      </c>
      <c r="P19551">
        <v>6.4044100000000004</v>
      </c>
    </row>
    <row r="19552" spans="3:16" x14ac:dyDescent="0.25">
      <c r="C19552">
        <v>19.547000000000001</v>
      </c>
      <c r="D19552">
        <v>4.4545300000000001</v>
      </c>
      <c r="E19552">
        <v>4.9226900000000002</v>
      </c>
      <c r="F19552">
        <v>7.85337</v>
      </c>
      <c r="M19552">
        <v>19.547000000000001</v>
      </c>
      <c r="N19552">
        <v>4.3941299999999996</v>
      </c>
      <c r="O19552">
        <v>4.9226900000000002</v>
      </c>
      <c r="P19552">
        <v>6.4047299999999998</v>
      </c>
    </row>
    <row r="19553" spans="3:16" x14ac:dyDescent="0.25">
      <c r="C19553">
        <v>19.547999999999998</v>
      </c>
      <c r="D19553">
        <v>4.4547499999999998</v>
      </c>
      <c r="E19553">
        <v>4.92293</v>
      </c>
      <c r="F19553">
        <v>7.8537699999999999</v>
      </c>
      <c r="M19553">
        <v>19.547999999999998</v>
      </c>
      <c r="N19553">
        <v>4.3943500000000002</v>
      </c>
      <c r="O19553">
        <v>4.92293</v>
      </c>
      <c r="P19553">
        <v>6.4050500000000001</v>
      </c>
    </row>
    <row r="19554" spans="3:16" x14ac:dyDescent="0.25">
      <c r="C19554">
        <v>19.548999999999999</v>
      </c>
      <c r="D19554">
        <v>4.4549700000000003</v>
      </c>
      <c r="E19554">
        <v>4.9231800000000003</v>
      </c>
      <c r="F19554">
        <v>7.8541600000000003</v>
      </c>
      <c r="M19554">
        <v>19.548999999999999</v>
      </c>
      <c r="N19554">
        <v>4.3945600000000002</v>
      </c>
      <c r="O19554">
        <v>4.9231800000000003</v>
      </c>
      <c r="P19554">
        <v>6.4053800000000001</v>
      </c>
    </row>
    <row r="19555" spans="3:16" x14ac:dyDescent="0.25">
      <c r="C19555">
        <v>19.55</v>
      </c>
      <c r="D19555">
        <v>4.45519</v>
      </c>
      <c r="E19555">
        <v>4.9234299999999998</v>
      </c>
      <c r="F19555">
        <v>7.8545600000000002</v>
      </c>
      <c r="M19555">
        <v>19.55</v>
      </c>
      <c r="N19555">
        <v>4.3947799999999999</v>
      </c>
      <c r="O19555">
        <v>4.9234299999999998</v>
      </c>
      <c r="P19555">
        <v>6.4057000000000004</v>
      </c>
    </row>
    <row r="19556" spans="3:16" x14ac:dyDescent="0.25">
      <c r="C19556">
        <v>19.550999999999998</v>
      </c>
      <c r="D19556">
        <v>4.4554099999999996</v>
      </c>
      <c r="E19556">
        <v>4.9236700000000004</v>
      </c>
      <c r="F19556">
        <v>7.8549499999999997</v>
      </c>
      <c r="M19556">
        <v>19.550999999999998</v>
      </c>
      <c r="N19556">
        <v>4.3949999999999996</v>
      </c>
      <c r="O19556">
        <v>4.9236700000000004</v>
      </c>
      <c r="P19556">
        <v>6.4060199999999998</v>
      </c>
    </row>
    <row r="19557" spans="3:16" x14ac:dyDescent="0.25">
      <c r="C19557">
        <v>19.552</v>
      </c>
      <c r="D19557">
        <v>4.4556399999999998</v>
      </c>
      <c r="E19557">
        <v>4.9239199999999999</v>
      </c>
      <c r="F19557">
        <v>7.8553499999999996</v>
      </c>
      <c r="M19557">
        <v>19.552</v>
      </c>
      <c r="N19557">
        <v>4.3952200000000001</v>
      </c>
      <c r="O19557">
        <v>4.9239199999999999</v>
      </c>
      <c r="P19557">
        <v>6.4063400000000001</v>
      </c>
    </row>
    <row r="19558" spans="3:16" x14ac:dyDescent="0.25">
      <c r="C19558">
        <v>19.553000000000001</v>
      </c>
      <c r="D19558">
        <v>4.4558600000000004</v>
      </c>
      <c r="E19558">
        <v>4.9241599999999996</v>
      </c>
      <c r="F19558">
        <v>7.8557399999999999</v>
      </c>
      <c r="M19558">
        <v>19.553000000000001</v>
      </c>
      <c r="N19558">
        <v>4.3954399999999998</v>
      </c>
      <c r="O19558">
        <v>4.9241599999999996</v>
      </c>
      <c r="P19558">
        <v>6.4066599999999996</v>
      </c>
    </row>
    <row r="19559" spans="3:16" x14ac:dyDescent="0.25">
      <c r="C19559">
        <v>19.553999999999998</v>
      </c>
      <c r="D19559">
        <v>4.45608</v>
      </c>
      <c r="E19559">
        <v>4.92441</v>
      </c>
      <c r="F19559">
        <v>7.8561399999999999</v>
      </c>
      <c r="M19559">
        <v>19.553999999999998</v>
      </c>
      <c r="N19559">
        <v>4.3956600000000003</v>
      </c>
      <c r="O19559">
        <v>4.92441</v>
      </c>
      <c r="P19559">
        <v>6.4069799999999999</v>
      </c>
    </row>
    <row r="19560" spans="3:16" x14ac:dyDescent="0.25">
      <c r="C19560">
        <v>19.555</v>
      </c>
      <c r="D19560">
        <v>4.4562999999999997</v>
      </c>
      <c r="E19560">
        <v>4.9246499999999997</v>
      </c>
      <c r="F19560">
        <v>7.8565300000000002</v>
      </c>
      <c r="M19560">
        <v>19.555</v>
      </c>
      <c r="N19560">
        <v>4.39588</v>
      </c>
      <c r="O19560">
        <v>4.9246499999999997</v>
      </c>
      <c r="P19560">
        <v>6.4073000000000002</v>
      </c>
    </row>
    <row r="19561" spans="3:16" x14ac:dyDescent="0.25">
      <c r="C19561">
        <v>19.556000000000001</v>
      </c>
      <c r="D19561">
        <v>4.4565200000000003</v>
      </c>
      <c r="E19561">
        <v>4.9249000000000001</v>
      </c>
      <c r="F19561">
        <v>7.8569300000000002</v>
      </c>
      <c r="M19561">
        <v>19.556000000000001</v>
      </c>
      <c r="N19561">
        <v>4.3960900000000001</v>
      </c>
      <c r="O19561">
        <v>4.9249000000000001</v>
      </c>
      <c r="P19561">
        <v>6.4076300000000002</v>
      </c>
    </row>
    <row r="19562" spans="3:16" x14ac:dyDescent="0.25">
      <c r="C19562">
        <v>19.556999999999999</v>
      </c>
      <c r="D19562">
        <v>4.4567399999999999</v>
      </c>
      <c r="E19562">
        <v>4.9251399999999999</v>
      </c>
      <c r="F19562">
        <v>7.8573300000000001</v>
      </c>
      <c r="M19562">
        <v>19.556999999999999</v>
      </c>
      <c r="N19562">
        <v>4.3963099999999997</v>
      </c>
      <c r="O19562">
        <v>4.9251399999999999</v>
      </c>
      <c r="P19562">
        <v>6.4079499999999996</v>
      </c>
    </row>
    <row r="19563" spans="3:16" x14ac:dyDescent="0.25">
      <c r="C19563">
        <v>19.558</v>
      </c>
      <c r="D19563">
        <v>4.4569700000000001</v>
      </c>
      <c r="E19563">
        <v>4.9253900000000002</v>
      </c>
      <c r="F19563">
        <v>7.8577199999999996</v>
      </c>
      <c r="M19563">
        <v>19.558</v>
      </c>
      <c r="N19563">
        <v>4.3965300000000003</v>
      </c>
      <c r="O19563">
        <v>4.9253900000000002</v>
      </c>
      <c r="P19563">
        <v>6.4082699999999999</v>
      </c>
    </row>
    <row r="19564" spans="3:16" x14ac:dyDescent="0.25">
      <c r="C19564">
        <v>19.559000000000001</v>
      </c>
      <c r="D19564">
        <v>4.4571899999999998</v>
      </c>
      <c r="E19564">
        <v>4.9256399999999996</v>
      </c>
      <c r="F19564">
        <v>7.8581200000000004</v>
      </c>
      <c r="M19564">
        <v>19.559000000000001</v>
      </c>
      <c r="N19564">
        <v>4.3967499999999999</v>
      </c>
      <c r="O19564">
        <v>4.9256399999999996</v>
      </c>
      <c r="P19564">
        <v>6.4085900000000002</v>
      </c>
    </row>
    <row r="19565" spans="3:16" x14ac:dyDescent="0.25">
      <c r="C19565">
        <v>19.559999999999999</v>
      </c>
      <c r="D19565">
        <v>4.4574100000000003</v>
      </c>
      <c r="E19565">
        <v>4.9258800000000003</v>
      </c>
      <c r="F19565">
        <v>7.8585099999999999</v>
      </c>
      <c r="M19565">
        <v>19.559999999999999</v>
      </c>
      <c r="N19565">
        <v>4.3969699999999996</v>
      </c>
      <c r="O19565">
        <v>4.9258800000000003</v>
      </c>
      <c r="P19565">
        <v>6.4089099999999997</v>
      </c>
    </row>
    <row r="19566" spans="3:16" x14ac:dyDescent="0.25">
      <c r="C19566">
        <v>19.561</v>
      </c>
      <c r="D19566">
        <v>4.45763</v>
      </c>
      <c r="E19566">
        <v>4.9261299999999997</v>
      </c>
      <c r="F19566">
        <v>7.8589099999999998</v>
      </c>
      <c r="M19566">
        <v>19.561</v>
      </c>
      <c r="N19566">
        <v>4.3971900000000002</v>
      </c>
      <c r="O19566">
        <v>4.9261299999999997</v>
      </c>
      <c r="P19566">
        <v>6.40923</v>
      </c>
    </row>
    <row r="19567" spans="3:16" x14ac:dyDescent="0.25">
      <c r="C19567">
        <v>19.562000000000001</v>
      </c>
      <c r="D19567">
        <v>4.4578499999999996</v>
      </c>
      <c r="E19567">
        <v>4.9263700000000004</v>
      </c>
      <c r="F19567">
        <v>7.8593000000000002</v>
      </c>
      <c r="M19567">
        <v>19.562000000000001</v>
      </c>
      <c r="N19567">
        <v>4.3974099999999998</v>
      </c>
      <c r="O19567">
        <v>4.9263700000000004</v>
      </c>
      <c r="P19567">
        <v>6.4095500000000003</v>
      </c>
    </row>
    <row r="19568" spans="3:16" x14ac:dyDescent="0.25">
      <c r="C19568">
        <v>19.562999999999999</v>
      </c>
      <c r="D19568">
        <v>4.4580700000000002</v>
      </c>
      <c r="E19568">
        <v>4.9266199999999998</v>
      </c>
      <c r="F19568">
        <v>7.8597000000000001</v>
      </c>
      <c r="M19568">
        <v>19.562999999999999</v>
      </c>
      <c r="N19568">
        <v>4.3976199999999999</v>
      </c>
      <c r="O19568">
        <v>4.9266199999999998</v>
      </c>
      <c r="P19568">
        <v>6.4098800000000002</v>
      </c>
    </row>
    <row r="19569" spans="3:16" x14ac:dyDescent="0.25">
      <c r="C19569">
        <v>19.564</v>
      </c>
      <c r="D19569">
        <v>4.4583000000000004</v>
      </c>
      <c r="E19569">
        <v>4.9268599999999996</v>
      </c>
      <c r="F19569">
        <v>7.8600899999999996</v>
      </c>
      <c r="M19569">
        <v>19.564</v>
      </c>
      <c r="N19569">
        <v>4.3978400000000004</v>
      </c>
      <c r="O19569">
        <v>4.9268599999999996</v>
      </c>
      <c r="P19569">
        <v>6.4101999999999997</v>
      </c>
    </row>
    <row r="19570" spans="3:16" x14ac:dyDescent="0.25">
      <c r="C19570">
        <v>19.565000000000001</v>
      </c>
      <c r="D19570">
        <v>4.45852</v>
      </c>
      <c r="E19570">
        <v>4.9271099999999999</v>
      </c>
      <c r="F19570">
        <v>7.8604900000000004</v>
      </c>
      <c r="M19570">
        <v>19.565000000000001</v>
      </c>
      <c r="N19570">
        <v>4.3980600000000001</v>
      </c>
      <c r="O19570">
        <v>4.9271099999999999</v>
      </c>
      <c r="P19570">
        <v>6.41052</v>
      </c>
    </row>
    <row r="19571" spans="3:16" x14ac:dyDescent="0.25">
      <c r="C19571">
        <v>19.565999999999999</v>
      </c>
      <c r="D19571">
        <v>4.4587399999999997</v>
      </c>
      <c r="E19571">
        <v>4.9273600000000002</v>
      </c>
      <c r="F19571">
        <v>7.8608900000000004</v>
      </c>
      <c r="M19571">
        <v>19.565999999999999</v>
      </c>
      <c r="N19571">
        <v>4.3982799999999997</v>
      </c>
      <c r="O19571">
        <v>4.9273600000000002</v>
      </c>
      <c r="P19571">
        <v>6.4108400000000003</v>
      </c>
    </row>
    <row r="19572" spans="3:16" x14ac:dyDescent="0.25">
      <c r="C19572">
        <v>19.567</v>
      </c>
      <c r="D19572">
        <v>4.4589600000000003</v>
      </c>
      <c r="E19572">
        <v>4.9276</v>
      </c>
      <c r="F19572">
        <v>7.8612799999999998</v>
      </c>
      <c r="M19572">
        <v>19.567</v>
      </c>
      <c r="N19572">
        <v>4.3985000000000003</v>
      </c>
      <c r="O19572">
        <v>4.9276</v>
      </c>
      <c r="P19572">
        <v>6.4111599999999997</v>
      </c>
    </row>
    <row r="19573" spans="3:16" x14ac:dyDescent="0.25">
      <c r="C19573">
        <v>19.568000000000001</v>
      </c>
      <c r="D19573">
        <v>4.4591799999999999</v>
      </c>
      <c r="E19573">
        <v>4.9278500000000003</v>
      </c>
      <c r="F19573">
        <v>7.8616799999999998</v>
      </c>
      <c r="M19573">
        <v>19.568000000000001</v>
      </c>
      <c r="N19573">
        <v>4.39872</v>
      </c>
      <c r="O19573">
        <v>4.9278500000000003</v>
      </c>
      <c r="P19573">
        <v>6.4114800000000001</v>
      </c>
    </row>
    <row r="19574" spans="3:16" x14ac:dyDescent="0.25">
      <c r="C19574">
        <v>19.568999999999999</v>
      </c>
      <c r="D19574">
        <v>4.4593999999999996</v>
      </c>
      <c r="E19574">
        <v>4.9280900000000001</v>
      </c>
      <c r="F19574">
        <v>7.8620700000000001</v>
      </c>
      <c r="M19574">
        <v>19.568999999999999</v>
      </c>
      <c r="N19574">
        <v>4.3989399999999996</v>
      </c>
      <c r="O19574">
        <v>4.9280900000000001</v>
      </c>
      <c r="P19574">
        <v>6.4118000000000004</v>
      </c>
    </row>
    <row r="19575" spans="3:16" x14ac:dyDescent="0.25">
      <c r="C19575">
        <v>19.57</v>
      </c>
      <c r="D19575">
        <v>4.4596299999999998</v>
      </c>
      <c r="E19575">
        <v>4.9283400000000004</v>
      </c>
      <c r="F19575">
        <v>7.8624700000000001</v>
      </c>
      <c r="M19575">
        <v>19.57</v>
      </c>
      <c r="N19575">
        <v>4.3991499999999997</v>
      </c>
      <c r="O19575">
        <v>4.9283400000000004</v>
      </c>
      <c r="P19575">
        <v>6.4121300000000003</v>
      </c>
    </row>
    <row r="19576" spans="3:16" x14ac:dyDescent="0.25">
      <c r="C19576">
        <v>19.571000000000002</v>
      </c>
      <c r="D19576">
        <v>4.4598500000000003</v>
      </c>
      <c r="E19576">
        <v>4.9285800000000002</v>
      </c>
      <c r="F19576">
        <v>7.8628600000000004</v>
      </c>
      <c r="M19576">
        <v>19.571000000000002</v>
      </c>
      <c r="N19576">
        <v>4.3993700000000002</v>
      </c>
      <c r="O19576">
        <v>4.9285800000000002</v>
      </c>
      <c r="P19576">
        <v>6.4124499999999998</v>
      </c>
    </row>
    <row r="19577" spans="3:16" x14ac:dyDescent="0.25">
      <c r="C19577">
        <v>19.571999999999999</v>
      </c>
      <c r="D19577">
        <v>4.46007</v>
      </c>
      <c r="E19577">
        <v>4.9288299999999996</v>
      </c>
      <c r="F19577">
        <v>7.8632600000000004</v>
      </c>
      <c r="M19577">
        <v>19.571999999999999</v>
      </c>
      <c r="N19577">
        <v>4.3995899999999999</v>
      </c>
      <c r="O19577">
        <v>4.9288299999999996</v>
      </c>
      <c r="P19577">
        <v>6.4127700000000001</v>
      </c>
    </row>
    <row r="19578" spans="3:16" x14ac:dyDescent="0.25">
      <c r="C19578">
        <v>19.573</v>
      </c>
      <c r="D19578">
        <v>4.4602899999999996</v>
      </c>
      <c r="E19578">
        <v>4.9290700000000003</v>
      </c>
      <c r="F19578">
        <v>7.8636499999999998</v>
      </c>
      <c r="M19578">
        <v>19.573</v>
      </c>
      <c r="N19578">
        <v>4.3998100000000004</v>
      </c>
      <c r="O19578">
        <v>4.9290700000000003</v>
      </c>
      <c r="P19578">
        <v>6.4130900000000004</v>
      </c>
    </row>
    <row r="19579" spans="3:16" x14ac:dyDescent="0.25">
      <c r="C19579">
        <v>19.574000000000002</v>
      </c>
      <c r="D19579">
        <v>4.4605100000000002</v>
      </c>
      <c r="E19579">
        <v>4.9293199999999997</v>
      </c>
      <c r="F19579">
        <v>7.8640499999999998</v>
      </c>
      <c r="M19579">
        <v>19.574000000000002</v>
      </c>
      <c r="N19579">
        <v>4.4000300000000001</v>
      </c>
      <c r="O19579">
        <v>4.9293199999999997</v>
      </c>
      <c r="P19579">
        <v>6.4134099999999998</v>
      </c>
    </row>
    <row r="19580" spans="3:16" x14ac:dyDescent="0.25">
      <c r="C19580">
        <v>19.574999999999999</v>
      </c>
      <c r="D19580">
        <v>4.4607299999999999</v>
      </c>
      <c r="E19580">
        <v>4.92957</v>
      </c>
      <c r="F19580">
        <v>7.8644499999999997</v>
      </c>
      <c r="M19580">
        <v>19.574999999999999</v>
      </c>
      <c r="N19580">
        <v>4.4002499999999998</v>
      </c>
      <c r="O19580">
        <v>4.92957</v>
      </c>
      <c r="P19580">
        <v>6.4137300000000002</v>
      </c>
    </row>
    <row r="19581" spans="3:16" x14ac:dyDescent="0.25">
      <c r="C19581">
        <v>19.576000000000001</v>
      </c>
      <c r="D19581">
        <v>4.46096</v>
      </c>
      <c r="E19581">
        <v>4.9298099999999998</v>
      </c>
      <c r="F19581">
        <v>7.8648400000000001</v>
      </c>
      <c r="M19581">
        <v>19.576000000000001</v>
      </c>
      <c r="N19581">
        <v>4.4004700000000003</v>
      </c>
      <c r="O19581">
        <v>4.9298099999999998</v>
      </c>
      <c r="P19581">
        <v>6.4140499999999996</v>
      </c>
    </row>
    <row r="19582" spans="3:16" x14ac:dyDescent="0.25">
      <c r="C19582">
        <v>19.577000000000002</v>
      </c>
      <c r="D19582">
        <v>4.4611799999999997</v>
      </c>
      <c r="E19582">
        <v>4.9300600000000001</v>
      </c>
      <c r="F19582">
        <v>7.86524</v>
      </c>
      <c r="M19582">
        <v>19.577000000000002</v>
      </c>
      <c r="N19582">
        <v>4.4006800000000004</v>
      </c>
      <c r="O19582">
        <v>4.9300600000000001</v>
      </c>
      <c r="P19582">
        <v>6.4143800000000004</v>
      </c>
    </row>
    <row r="19583" spans="3:16" x14ac:dyDescent="0.25">
      <c r="C19583">
        <v>19.577999999999999</v>
      </c>
      <c r="D19583">
        <v>4.4614000000000003</v>
      </c>
      <c r="E19583">
        <v>4.9302999999999999</v>
      </c>
      <c r="F19583">
        <v>7.8656300000000003</v>
      </c>
      <c r="M19583">
        <v>19.577999999999999</v>
      </c>
      <c r="N19583">
        <v>4.4009</v>
      </c>
      <c r="O19583">
        <v>4.9302999999999999</v>
      </c>
      <c r="P19583">
        <v>6.4146999999999998</v>
      </c>
    </row>
    <row r="19584" spans="3:16" x14ac:dyDescent="0.25">
      <c r="C19584">
        <v>19.579000000000001</v>
      </c>
      <c r="D19584">
        <v>4.4616199999999999</v>
      </c>
      <c r="E19584">
        <v>4.9305500000000002</v>
      </c>
      <c r="F19584">
        <v>7.8660300000000003</v>
      </c>
      <c r="M19584">
        <v>19.579000000000001</v>
      </c>
      <c r="N19584">
        <v>4.4011199999999997</v>
      </c>
      <c r="O19584">
        <v>4.9305500000000002</v>
      </c>
      <c r="P19584">
        <v>6.4150200000000002</v>
      </c>
    </row>
    <row r="19585" spans="3:16" x14ac:dyDescent="0.25">
      <c r="C19585">
        <v>19.579999999999998</v>
      </c>
      <c r="D19585">
        <v>4.4618399999999996</v>
      </c>
      <c r="E19585">
        <v>4.93079</v>
      </c>
      <c r="F19585">
        <v>7.8664199999999997</v>
      </c>
      <c r="M19585">
        <v>19.579999999999998</v>
      </c>
      <c r="N19585">
        <v>4.4013400000000003</v>
      </c>
      <c r="O19585">
        <v>4.93079</v>
      </c>
      <c r="P19585">
        <v>6.4153399999999996</v>
      </c>
    </row>
    <row r="19586" spans="3:16" x14ac:dyDescent="0.25">
      <c r="C19586">
        <v>19.581</v>
      </c>
      <c r="D19586">
        <v>4.4620600000000001</v>
      </c>
      <c r="E19586">
        <v>4.9310400000000003</v>
      </c>
      <c r="F19586">
        <v>7.8668199999999997</v>
      </c>
      <c r="M19586">
        <v>19.581</v>
      </c>
      <c r="N19586">
        <v>4.4015599999999999</v>
      </c>
      <c r="O19586">
        <v>4.9310400000000003</v>
      </c>
      <c r="P19586">
        <v>6.4156599999999999</v>
      </c>
    </row>
    <row r="19587" spans="3:16" x14ac:dyDescent="0.25">
      <c r="C19587">
        <v>19.582000000000001</v>
      </c>
      <c r="D19587">
        <v>4.4622900000000003</v>
      </c>
      <c r="E19587">
        <v>4.9312899999999997</v>
      </c>
      <c r="F19587">
        <v>7.86721</v>
      </c>
      <c r="M19587">
        <v>19.582000000000001</v>
      </c>
      <c r="N19587">
        <v>4.4017799999999996</v>
      </c>
      <c r="O19587">
        <v>4.9312899999999997</v>
      </c>
      <c r="P19587">
        <v>6.4159800000000002</v>
      </c>
    </row>
    <row r="19588" spans="3:16" x14ac:dyDescent="0.25">
      <c r="C19588">
        <v>19.582999999999998</v>
      </c>
      <c r="D19588">
        <v>4.46251</v>
      </c>
      <c r="E19588">
        <v>4.9315300000000004</v>
      </c>
      <c r="F19588">
        <v>7.86761</v>
      </c>
      <c r="M19588">
        <v>19.582999999999998</v>
      </c>
      <c r="N19588">
        <v>4.4020000000000001</v>
      </c>
      <c r="O19588">
        <v>4.9315300000000004</v>
      </c>
      <c r="P19588">
        <v>6.4162999999999997</v>
      </c>
    </row>
    <row r="19589" spans="3:16" x14ac:dyDescent="0.25">
      <c r="C19589">
        <v>19.584</v>
      </c>
      <c r="D19589">
        <v>4.4627299999999996</v>
      </c>
      <c r="E19589">
        <v>4.9317799999999998</v>
      </c>
      <c r="F19589">
        <v>7.8680099999999999</v>
      </c>
      <c r="M19589">
        <v>19.584</v>
      </c>
      <c r="N19589">
        <v>4.4022100000000002</v>
      </c>
      <c r="O19589">
        <v>4.9317799999999998</v>
      </c>
      <c r="P19589">
        <v>6.4166299999999996</v>
      </c>
    </row>
    <row r="19590" spans="3:16" x14ac:dyDescent="0.25">
      <c r="C19590">
        <v>19.585000000000001</v>
      </c>
      <c r="D19590">
        <v>4.4629500000000002</v>
      </c>
      <c r="E19590">
        <v>4.9320199999999996</v>
      </c>
      <c r="F19590">
        <v>7.8684000000000003</v>
      </c>
      <c r="M19590">
        <v>19.585000000000001</v>
      </c>
      <c r="N19590">
        <v>4.4024299999999998</v>
      </c>
      <c r="O19590">
        <v>4.9320199999999996</v>
      </c>
      <c r="P19590">
        <v>6.4169499999999999</v>
      </c>
    </row>
    <row r="19591" spans="3:16" x14ac:dyDescent="0.25">
      <c r="C19591">
        <v>19.585999999999999</v>
      </c>
      <c r="D19591">
        <v>4.4631699999999999</v>
      </c>
      <c r="E19591">
        <v>4.9322699999999999</v>
      </c>
      <c r="F19591">
        <v>7.8688000000000002</v>
      </c>
      <c r="M19591">
        <v>19.585999999999999</v>
      </c>
      <c r="N19591">
        <v>4.4026500000000004</v>
      </c>
      <c r="O19591">
        <v>4.9322699999999999</v>
      </c>
      <c r="P19591">
        <v>6.4172700000000003</v>
      </c>
    </row>
    <row r="19592" spans="3:16" x14ac:dyDescent="0.25">
      <c r="C19592">
        <v>19.587</v>
      </c>
      <c r="D19592">
        <v>4.4633900000000004</v>
      </c>
      <c r="E19592">
        <v>4.9325099999999997</v>
      </c>
      <c r="F19592">
        <v>7.8691899999999997</v>
      </c>
      <c r="M19592">
        <v>19.587</v>
      </c>
      <c r="N19592">
        <v>4.4028700000000001</v>
      </c>
      <c r="O19592">
        <v>4.9325099999999997</v>
      </c>
      <c r="P19592">
        <v>6.4175899999999997</v>
      </c>
    </row>
    <row r="19593" spans="3:16" x14ac:dyDescent="0.25">
      <c r="C19593">
        <v>19.588000000000001</v>
      </c>
      <c r="D19593">
        <v>4.4636199999999997</v>
      </c>
      <c r="E19593">
        <v>4.93276</v>
      </c>
      <c r="F19593">
        <v>7.8695899999999996</v>
      </c>
      <c r="M19593">
        <v>19.588000000000001</v>
      </c>
      <c r="N19593">
        <v>4.4030899999999997</v>
      </c>
      <c r="O19593">
        <v>4.93276</v>
      </c>
      <c r="P19593">
        <v>6.41791</v>
      </c>
    </row>
    <row r="19594" spans="3:16" x14ac:dyDescent="0.25">
      <c r="C19594">
        <v>19.588999999999999</v>
      </c>
      <c r="D19594">
        <v>4.4638400000000003</v>
      </c>
      <c r="E19594">
        <v>4.9329999999999998</v>
      </c>
      <c r="F19594">
        <v>7.86998</v>
      </c>
      <c r="M19594">
        <v>19.588999999999999</v>
      </c>
      <c r="N19594">
        <v>4.4033100000000003</v>
      </c>
      <c r="O19594">
        <v>4.9329999999999998</v>
      </c>
      <c r="P19594">
        <v>6.4182300000000003</v>
      </c>
    </row>
    <row r="19595" spans="3:16" x14ac:dyDescent="0.25">
      <c r="C19595">
        <v>19.59</v>
      </c>
      <c r="D19595">
        <v>4.4640599999999999</v>
      </c>
      <c r="E19595">
        <v>4.9332500000000001</v>
      </c>
      <c r="F19595">
        <v>7.8703799999999999</v>
      </c>
      <c r="M19595">
        <v>19.59</v>
      </c>
      <c r="N19595">
        <v>4.4035299999999999</v>
      </c>
      <c r="O19595">
        <v>4.9332500000000001</v>
      </c>
      <c r="P19595">
        <v>6.4185499999999998</v>
      </c>
    </row>
    <row r="19596" spans="3:16" x14ac:dyDescent="0.25">
      <c r="C19596">
        <v>19.591000000000001</v>
      </c>
      <c r="D19596">
        <v>4.4642799999999996</v>
      </c>
      <c r="E19596">
        <v>4.9335000000000004</v>
      </c>
      <c r="F19596">
        <v>7.8707700000000003</v>
      </c>
      <c r="M19596">
        <v>19.591000000000001</v>
      </c>
      <c r="N19596">
        <v>4.40374</v>
      </c>
      <c r="O19596">
        <v>4.9335000000000004</v>
      </c>
      <c r="P19596">
        <v>6.4188799999999997</v>
      </c>
    </row>
    <row r="19597" spans="3:16" x14ac:dyDescent="0.25">
      <c r="C19597">
        <v>19.591999999999999</v>
      </c>
      <c r="D19597">
        <v>4.4645000000000001</v>
      </c>
      <c r="E19597">
        <v>4.9337400000000002</v>
      </c>
      <c r="F19597">
        <v>7.8711700000000002</v>
      </c>
      <c r="M19597">
        <v>19.591999999999999</v>
      </c>
      <c r="N19597">
        <v>4.4039599999999997</v>
      </c>
      <c r="O19597">
        <v>4.9337400000000002</v>
      </c>
      <c r="P19597">
        <v>6.4192</v>
      </c>
    </row>
    <row r="19598" spans="3:16" x14ac:dyDescent="0.25">
      <c r="C19598">
        <v>19.593</v>
      </c>
      <c r="D19598">
        <v>4.4647199999999998</v>
      </c>
      <c r="E19598">
        <v>4.9339899999999997</v>
      </c>
      <c r="F19598">
        <v>7.8715700000000002</v>
      </c>
      <c r="M19598">
        <v>19.593</v>
      </c>
      <c r="N19598">
        <v>4.4041800000000002</v>
      </c>
      <c r="O19598">
        <v>4.9339899999999997</v>
      </c>
      <c r="P19598">
        <v>6.4195200000000003</v>
      </c>
    </row>
    <row r="19599" spans="3:16" x14ac:dyDescent="0.25">
      <c r="C19599">
        <v>19.594000000000001</v>
      </c>
      <c r="D19599">
        <v>4.46495</v>
      </c>
      <c r="E19599">
        <v>4.9342300000000003</v>
      </c>
      <c r="F19599">
        <v>7.8719599999999996</v>
      </c>
      <c r="M19599">
        <v>19.594000000000001</v>
      </c>
      <c r="N19599">
        <v>4.4043999999999999</v>
      </c>
      <c r="O19599">
        <v>4.9342300000000003</v>
      </c>
      <c r="P19599">
        <v>6.4198399999999998</v>
      </c>
    </row>
    <row r="19600" spans="3:16" x14ac:dyDescent="0.25">
      <c r="C19600">
        <v>19.594999999999999</v>
      </c>
      <c r="D19600">
        <v>4.4651699999999996</v>
      </c>
      <c r="E19600">
        <v>4.9344799999999998</v>
      </c>
      <c r="F19600">
        <v>7.8723599999999996</v>
      </c>
      <c r="M19600">
        <v>19.594999999999999</v>
      </c>
      <c r="N19600">
        <v>4.4046200000000004</v>
      </c>
      <c r="O19600">
        <v>4.9344799999999998</v>
      </c>
      <c r="P19600">
        <v>6.4201600000000001</v>
      </c>
    </row>
    <row r="19601" spans="3:16" x14ac:dyDescent="0.25">
      <c r="C19601">
        <v>19.596</v>
      </c>
      <c r="D19601">
        <v>4.4653900000000002</v>
      </c>
      <c r="E19601">
        <v>4.9347200000000004</v>
      </c>
      <c r="F19601">
        <v>7.8727499999999999</v>
      </c>
      <c r="M19601">
        <v>19.596</v>
      </c>
      <c r="N19601">
        <v>4.4048400000000001</v>
      </c>
      <c r="O19601">
        <v>4.9347200000000004</v>
      </c>
      <c r="P19601">
        <v>6.4204800000000004</v>
      </c>
    </row>
    <row r="19602" spans="3:16" x14ac:dyDescent="0.25">
      <c r="C19602">
        <v>19.597000000000001</v>
      </c>
      <c r="D19602">
        <v>4.4656099999999999</v>
      </c>
      <c r="E19602">
        <v>4.9349699999999999</v>
      </c>
      <c r="F19602">
        <v>7.8731499999999999</v>
      </c>
      <c r="M19602">
        <v>19.597000000000001</v>
      </c>
      <c r="N19602">
        <v>4.4050599999999998</v>
      </c>
      <c r="O19602">
        <v>4.9349699999999999</v>
      </c>
      <c r="P19602">
        <v>6.4207999999999998</v>
      </c>
    </row>
    <row r="19603" spans="3:16" x14ac:dyDescent="0.25">
      <c r="C19603">
        <v>19.597999999999999</v>
      </c>
      <c r="D19603">
        <v>4.4658300000000004</v>
      </c>
      <c r="E19603">
        <v>4.9352099999999997</v>
      </c>
      <c r="F19603">
        <v>7.8735400000000002</v>
      </c>
      <c r="M19603">
        <v>19.597999999999999</v>
      </c>
      <c r="N19603">
        <v>4.4052699999999998</v>
      </c>
      <c r="O19603">
        <v>4.9352099999999997</v>
      </c>
      <c r="P19603">
        <v>6.4211299999999998</v>
      </c>
    </row>
    <row r="19604" spans="3:16" x14ac:dyDescent="0.25">
      <c r="C19604">
        <v>19.599</v>
      </c>
      <c r="D19604">
        <v>4.4660500000000001</v>
      </c>
      <c r="E19604">
        <v>4.93546</v>
      </c>
      <c r="F19604">
        <v>7.8739400000000002</v>
      </c>
      <c r="M19604">
        <v>19.599</v>
      </c>
      <c r="N19604">
        <v>4.4054900000000004</v>
      </c>
      <c r="O19604">
        <v>4.93546</v>
      </c>
      <c r="P19604">
        <v>6.4214500000000001</v>
      </c>
    </row>
    <row r="19605" spans="3:16" x14ac:dyDescent="0.25">
      <c r="C19605">
        <v>19.600000000000001</v>
      </c>
      <c r="D19605">
        <v>4.4662800000000002</v>
      </c>
      <c r="E19605">
        <v>4.9357100000000003</v>
      </c>
      <c r="F19605">
        <v>7.8743299999999996</v>
      </c>
      <c r="M19605">
        <v>19.600000000000001</v>
      </c>
      <c r="N19605">
        <v>4.40571</v>
      </c>
      <c r="O19605">
        <v>4.9357100000000003</v>
      </c>
      <c r="P19605">
        <v>6.4217700000000004</v>
      </c>
    </row>
    <row r="19606" spans="3:16" x14ac:dyDescent="0.25">
      <c r="C19606">
        <v>19.600999999999999</v>
      </c>
      <c r="D19606">
        <v>4.4664999999999999</v>
      </c>
      <c r="E19606">
        <v>4.9359500000000001</v>
      </c>
      <c r="F19606">
        <v>7.8747299999999996</v>
      </c>
      <c r="M19606">
        <v>19.600999999999999</v>
      </c>
      <c r="N19606">
        <v>4.4059299999999997</v>
      </c>
      <c r="O19606">
        <v>4.9359500000000001</v>
      </c>
      <c r="P19606">
        <v>6.4220899999999999</v>
      </c>
    </row>
    <row r="19607" spans="3:16" x14ac:dyDescent="0.25">
      <c r="C19607">
        <v>19.602</v>
      </c>
      <c r="D19607">
        <v>4.4667199999999996</v>
      </c>
      <c r="E19607">
        <v>4.9362000000000004</v>
      </c>
      <c r="F19607">
        <v>7.8751300000000004</v>
      </c>
      <c r="M19607">
        <v>19.602</v>
      </c>
      <c r="N19607">
        <v>4.4061500000000002</v>
      </c>
      <c r="O19607">
        <v>4.9362000000000004</v>
      </c>
      <c r="P19607">
        <v>6.4224100000000002</v>
      </c>
    </row>
    <row r="19608" spans="3:16" x14ac:dyDescent="0.25">
      <c r="C19608">
        <v>19.603000000000002</v>
      </c>
      <c r="D19608">
        <v>4.4669400000000001</v>
      </c>
      <c r="E19608">
        <v>4.9364400000000002</v>
      </c>
      <c r="F19608">
        <v>7.8755199999999999</v>
      </c>
      <c r="M19608">
        <v>19.603000000000002</v>
      </c>
      <c r="N19608">
        <v>4.4063699999999999</v>
      </c>
      <c r="O19608">
        <v>4.9364400000000002</v>
      </c>
      <c r="P19608">
        <v>6.4227299999999996</v>
      </c>
    </row>
    <row r="19609" spans="3:16" x14ac:dyDescent="0.25">
      <c r="C19609">
        <v>19.603999999999999</v>
      </c>
      <c r="D19609">
        <v>4.4671599999999998</v>
      </c>
      <c r="E19609">
        <v>4.9366899999999996</v>
      </c>
      <c r="F19609">
        <v>7.8759199999999998</v>
      </c>
      <c r="M19609">
        <v>19.603999999999999</v>
      </c>
      <c r="N19609">
        <v>4.4065899999999996</v>
      </c>
      <c r="O19609">
        <v>4.9366899999999996</v>
      </c>
      <c r="P19609">
        <v>6.4230499999999999</v>
      </c>
    </row>
    <row r="19610" spans="3:16" x14ac:dyDescent="0.25">
      <c r="C19610">
        <v>19.605</v>
      </c>
      <c r="D19610">
        <v>4.4673800000000004</v>
      </c>
      <c r="E19610">
        <v>4.9369300000000003</v>
      </c>
      <c r="F19610">
        <v>7.8763100000000001</v>
      </c>
      <c r="M19610">
        <v>19.605</v>
      </c>
      <c r="N19610">
        <v>4.4067999999999996</v>
      </c>
      <c r="O19610">
        <v>4.9369300000000003</v>
      </c>
      <c r="P19610">
        <v>6.4233799999999999</v>
      </c>
    </row>
    <row r="19611" spans="3:16" x14ac:dyDescent="0.25">
      <c r="C19611">
        <v>19.606000000000002</v>
      </c>
      <c r="D19611">
        <v>4.4676099999999996</v>
      </c>
      <c r="E19611">
        <v>4.9371799999999997</v>
      </c>
      <c r="F19611">
        <v>7.8767100000000001</v>
      </c>
      <c r="M19611">
        <v>19.606000000000002</v>
      </c>
      <c r="N19611">
        <v>4.4070200000000002</v>
      </c>
      <c r="O19611">
        <v>4.9371799999999997</v>
      </c>
      <c r="P19611">
        <v>6.4237000000000002</v>
      </c>
    </row>
    <row r="19612" spans="3:16" x14ac:dyDescent="0.25">
      <c r="C19612">
        <v>19.606999999999999</v>
      </c>
      <c r="D19612">
        <v>4.4678300000000002</v>
      </c>
      <c r="E19612">
        <v>4.93743</v>
      </c>
      <c r="F19612">
        <v>7.8771000000000004</v>
      </c>
      <c r="M19612">
        <v>19.606999999999999</v>
      </c>
      <c r="N19612">
        <v>4.4072399999999998</v>
      </c>
      <c r="O19612">
        <v>4.93743</v>
      </c>
      <c r="P19612">
        <v>6.4240199999999996</v>
      </c>
    </row>
    <row r="19613" spans="3:16" x14ac:dyDescent="0.25">
      <c r="C19613">
        <v>19.608000000000001</v>
      </c>
      <c r="D19613">
        <v>4.4680499999999999</v>
      </c>
      <c r="E19613">
        <v>4.9376699999999998</v>
      </c>
      <c r="F19613">
        <v>7.8775000000000004</v>
      </c>
      <c r="M19613">
        <v>19.608000000000001</v>
      </c>
      <c r="N19613">
        <v>4.4074600000000004</v>
      </c>
      <c r="O19613">
        <v>4.9376699999999998</v>
      </c>
      <c r="P19613">
        <v>6.4243399999999999</v>
      </c>
    </row>
    <row r="19614" spans="3:16" x14ac:dyDescent="0.25">
      <c r="C19614">
        <v>19.609000000000002</v>
      </c>
      <c r="D19614">
        <v>4.4682700000000004</v>
      </c>
      <c r="E19614">
        <v>4.9379200000000001</v>
      </c>
      <c r="F19614">
        <v>7.8778899999999998</v>
      </c>
      <c r="M19614">
        <v>19.609000000000002</v>
      </c>
      <c r="N19614">
        <v>4.40768</v>
      </c>
      <c r="O19614">
        <v>4.9379200000000001</v>
      </c>
      <c r="P19614">
        <v>6.4246600000000003</v>
      </c>
    </row>
    <row r="19615" spans="3:16" x14ac:dyDescent="0.25">
      <c r="C19615">
        <v>19.61</v>
      </c>
      <c r="D19615">
        <v>4.4684900000000001</v>
      </c>
      <c r="E19615">
        <v>4.9381599999999999</v>
      </c>
      <c r="F19615">
        <v>7.8782899999999998</v>
      </c>
      <c r="M19615">
        <v>19.61</v>
      </c>
      <c r="N19615">
        <v>4.4078999999999997</v>
      </c>
      <c r="O19615">
        <v>4.9381599999999999</v>
      </c>
      <c r="P19615">
        <v>6.4249799999999997</v>
      </c>
    </row>
    <row r="19616" spans="3:16" x14ac:dyDescent="0.25">
      <c r="C19616">
        <v>19.611000000000001</v>
      </c>
      <c r="D19616">
        <v>4.4687099999999997</v>
      </c>
      <c r="E19616">
        <v>4.9384100000000002</v>
      </c>
      <c r="F19616">
        <v>7.8786800000000001</v>
      </c>
      <c r="M19616">
        <v>19.611000000000001</v>
      </c>
      <c r="N19616">
        <v>4.4081200000000003</v>
      </c>
      <c r="O19616">
        <v>4.9384100000000002</v>
      </c>
      <c r="P19616">
        <v>6.4253</v>
      </c>
    </row>
    <row r="19617" spans="3:16" x14ac:dyDescent="0.25">
      <c r="C19617">
        <v>19.611999999999998</v>
      </c>
      <c r="D19617">
        <v>4.4689399999999999</v>
      </c>
      <c r="E19617">
        <v>4.93865</v>
      </c>
      <c r="F19617">
        <v>7.8790800000000001</v>
      </c>
      <c r="M19617">
        <v>19.611999999999998</v>
      </c>
      <c r="N19617">
        <v>4.4083300000000003</v>
      </c>
      <c r="O19617">
        <v>4.93865</v>
      </c>
      <c r="P19617">
        <v>6.42563</v>
      </c>
    </row>
    <row r="19618" spans="3:16" x14ac:dyDescent="0.25">
      <c r="C19618">
        <v>19.613</v>
      </c>
      <c r="D19618">
        <v>4.4691599999999996</v>
      </c>
      <c r="E19618">
        <v>4.9389000000000003</v>
      </c>
      <c r="F19618">
        <v>7.87948</v>
      </c>
      <c r="M19618">
        <v>19.613</v>
      </c>
      <c r="N19618">
        <v>4.40855</v>
      </c>
      <c r="O19618">
        <v>4.9389000000000003</v>
      </c>
      <c r="P19618">
        <v>6.4259500000000003</v>
      </c>
    </row>
    <row r="19619" spans="3:16" x14ac:dyDescent="0.25">
      <c r="C19619">
        <v>19.614000000000001</v>
      </c>
      <c r="D19619">
        <v>4.4693800000000001</v>
      </c>
      <c r="E19619">
        <v>4.9391400000000001</v>
      </c>
      <c r="F19619">
        <v>7.8798700000000004</v>
      </c>
      <c r="M19619">
        <v>19.614000000000001</v>
      </c>
      <c r="N19619">
        <v>4.4087699999999996</v>
      </c>
      <c r="O19619">
        <v>4.9391400000000001</v>
      </c>
      <c r="P19619">
        <v>6.4262699999999997</v>
      </c>
    </row>
    <row r="19620" spans="3:16" x14ac:dyDescent="0.25">
      <c r="C19620">
        <v>19.614999999999998</v>
      </c>
      <c r="D19620">
        <v>4.4695999999999998</v>
      </c>
      <c r="E19620">
        <v>4.9393900000000004</v>
      </c>
      <c r="F19620">
        <v>7.8802700000000003</v>
      </c>
      <c r="M19620">
        <v>19.614999999999998</v>
      </c>
      <c r="N19620">
        <v>4.4089900000000002</v>
      </c>
      <c r="O19620">
        <v>4.9393900000000004</v>
      </c>
      <c r="P19620">
        <v>6.42659</v>
      </c>
    </row>
    <row r="19621" spans="3:16" x14ac:dyDescent="0.25">
      <c r="C19621">
        <v>19.616</v>
      </c>
      <c r="D19621">
        <v>4.4698200000000003</v>
      </c>
      <c r="E19621">
        <v>4.9396399999999998</v>
      </c>
      <c r="F19621">
        <v>7.8806599999999998</v>
      </c>
      <c r="M19621">
        <v>19.616</v>
      </c>
      <c r="N19621">
        <v>4.4092099999999999</v>
      </c>
      <c r="O19621">
        <v>4.9396399999999998</v>
      </c>
      <c r="P19621">
        <v>6.4269100000000003</v>
      </c>
    </row>
    <row r="19622" spans="3:16" x14ac:dyDescent="0.25">
      <c r="C19622">
        <v>19.617000000000001</v>
      </c>
      <c r="D19622">
        <v>4.47004</v>
      </c>
      <c r="E19622">
        <v>4.9398799999999996</v>
      </c>
      <c r="F19622">
        <v>7.8810599999999997</v>
      </c>
      <c r="M19622">
        <v>19.617000000000001</v>
      </c>
      <c r="N19622">
        <v>4.4094300000000004</v>
      </c>
      <c r="O19622">
        <v>4.9398799999999996</v>
      </c>
      <c r="P19622">
        <v>6.4272299999999998</v>
      </c>
    </row>
    <row r="19623" spans="3:16" x14ac:dyDescent="0.25">
      <c r="C19623">
        <v>19.617999999999999</v>
      </c>
      <c r="D19623">
        <v>4.4702700000000002</v>
      </c>
      <c r="E19623">
        <v>4.9401299999999999</v>
      </c>
      <c r="F19623">
        <v>7.8814500000000001</v>
      </c>
      <c r="M19623">
        <v>19.617999999999999</v>
      </c>
      <c r="N19623">
        <v>4.4096500000000001</v>
      </c>
      <c r="O19623">
        <v>4.9401299999999999</v>
      </c>
      <c r="P19623">
        <v>6.4275500000000001</v>
      </c>
    </row>
    <row r="19624" spans="3:16" x14ac:dyDescent="0.25">
      <c r="C19624">
        <v>19.619</v>
      </c>
      <c r="D19624">
        <v>4.4704899999999999</v>
      </c>
      <c r="E19624">
        <v>4.9403699999999997</v>
      </c>
      <c r="F19624">
        <v>7.88185</v>
      </c>
      <c r="M19624">
        <v>19.619</v>
      </c>
      <c r="N19624">
        <v>4.4098600000000001</v>
      </c>
      <c r="O19624">
        <v>4.9403699999999997</v>
      </c>
      <c r="P19624">
        <v>6.42788</v>
      </c>
    </row>
    <row r="19625" spans="3:16" x14ac:dyDescent="0.25">
      <c r="C19625">
        <v>19.62</v>
      </c>
      <c r="D19625">
        <v>4.4707100000000004</v>
      </c>
      <c r="E19625">
        <v>4.94062</v>
      </c>
      <c r="F19625">
        <v>7.8822400000000004</v>
      </c>
      <c r="M19625">
        <v>19.62</v>
      </c>
      <c r="N19625">
        <v>4.4100799999999998</v>
      </c>
      <c r="O19625">
        <v>4.94062</v>
      </c>
      <c r="P19625">
        <v>6.4282000000000004</v>
      </c>
    </row>
    <row r="19626" spans="3:16" x14ac:dyDescent="0.25">
      <c r="C19626">
        <v>19.620999999999999</v>
      </c>
      <c r="D19626">
        <v>4.4709300000000001</v>
      </c>
      <c r="E19626">
        <v>4.9408599999999998</v>
      </c>
      <c r="F19626">
        <v>7.8826400000000003</v>
      </c>
      <c r="M19626">
        <v>19.620999999999999</v>
      </c>
      <c r="N19626">
        <v>4.4103000000000003</v>
      </c>
      <c r="O19626">
        <v>4.9408599999999998</v>
      </c>
      <c r="P19626">
        <v>6.4285199999999998</v>
      </c>
    </row>
    <row r="19627" spans="3:16" x14ac:dyDescent="0.25">
      <c r="C19627">
        <v>19.622</v>
      </c>
      <c r="D19627">
        <v>4.4711499999999997</v>
      </c>
      <c r="E19627">
        <v>4.9411100000000001</v>
      </c>
      <c r="F19627">
        <v>7.8830400000000003</v>
      </c>
      <c r="M19627">
        <v>19.622</v>
      </c>
      <c r="N19627">
        <v>4.41052</v>
      </c>
      <c r="O19627">
        <v>4.9411100000000001</v>
      </c>
      <c r="P19627">
        <v>6.4288400000000001</v>
      </c>
    </row>
    <row r="19628" spans="3:16" x14ac:dyDescent="0.25">
      <c r="C19628">
        <v>19.623000000000001</v>
      </c>
      <c r="D19628">
        <v>4.4713700000000003</v>
      </c>
      <c r="E19628">
        <v>4.9413600000000004</v>
      </c>
      <c r="F19628">
        <v>7.8834299999999997</v>
      </c>
      <c r="M19628">
        <v>19.623000000000001</v>
      </c>
      <c r="N19628">
        <v>4.4107399999999997</v>
      </c>
      <c r="O19628">
        <v>4.9413600000000004</v>
      </c>
      <c r="P19628">
        <v>6.4291600000000004</v>
      </c>
    </row>
    <row r="19629" spans="3:16" x14ac:dyDescent="0.25">
      <c r="C19629">
        <v>19.623999999999999</v>
      </c>
      <c r="D19629">
        <v>4.4715999999999996</v>
      </c>
      <c r="E19629">
        <v>4.9416000000000002</v>
      </c>
      <c r="F19629">
        <v>7.8838299999999997</v>
      </c>
      <c r="M19629">
        <v>19.623999999999999</v>
      </c>
      <c r="N19629">
        <v>4.4109600000000002</v>
      </c>
      <c r="O19629">
        <v>4.9416000000000002</v>
      </c>
      <c r="P19629">
        <v>6.4294799999999999</v>
      </c>
    </row>
    <row r="19630" spans="3:16" x14ac:dyDescent="0.25">
      <c r="C19630">
        <v>19.625</v>
      </c>
      <c r="D19630">
        <v>4.4718200000000001</v>
      </c>
      <c r="E19630">
        <v>4.9418499999999996</v>
      </c>
      <c r="F19630">
        <v>7.88422</v>
      </c>
      <c r="M19630">
        <v>19.625</v>
      </c>
      <c r="N19630">
        <v>4.4111799999999999</v>
      </c>
      <c r="O19630">
        <v>4.9418499999999996</v>
      </c>
      <c r="P19630">
        <v>6.4298000000000002</v>
      </c>
    </row>
    <row r="19631" spans="3:16" x14ac:dyDescent="0.25">
      <c r="C19631">
        <v>19.626000000000001</v>
      </c>
      <c r="D19631">
        <v>4.4720399999999998</v>
      </c>
      <c r="E19631">
        <v>4.9420900000000003</v>
      </c>
      <c r="F19631">
        <v>7.88462</v>
      </c>
      <c r="M19631">
        <v>19.626000000000001</v>
      </c>
      <c r="N19631">
        <v>4.4113899999999999</v>
      </c>
      <c r="O19631">
        <v>4.9420900000000003</v>
      </c>
      <c r="P19631">
        <v>6.4301300000000001</v>
      </c>
    </row>
    <row r="19632" spans="3:16" x14ac:dyDescent="0.25">
      <c r="C19632">
        <v>19.626999999999999</v>
      </c>
      <c r="D19632">
        <v>4.4722600000000003</v>
      </c>
      <c r="E19632">
        <v>4.9423399999999997</v>
      </c>
      <c r="F19632">
        <v>7.8850100000000003</v>
      </c>
      <c r="M19632">
        <v>19.626999999999999</v>
      </c>
      <c r="N19632">
        <v>4.4116099999999996</v>
      </c>
      <c r="O19632">
        <v>4.9423399999999997</v>
      </c>
      <c r="P19632">
        <v>6.4304500000000004</v>
      </c>
    </row>
    <row r="19633" spans="3:16" x14ac:dyDescent="0.25">
      <c r="C19633">
        <v>19.628</v>
      </c>
      <c r="D19633">
        <v>4.47248</v>
      </c>
      <c r="E19633">
        <v>4.9425800000000004</v>
      </c>
      <c r="F19633">
        <v>7.8854100000000003</v>
      </c>
      <c r="M19633">
        <v>19.628</v>
      </c>
      <c r="N19633">
        <v>4.4118300000000001</v>
      </c>
      <c r="O19633">
        <v>4.9425800000000004</v>
      </c>
      <c r="P19633">
        <v>6.4307699999999999</v>
      </c>
    </row>
    <row r="19634" spans="3:16" x14ac:dyDescent="0.25">
      <c r="C19634">
        <v>19.629000000000001</v>
      </c>
      <c r="D19634">
        <v>4.4726999999999997</v>
      </c>
      <c r="E19634">
        <v>4.9428299999999998</v>
      </c>
      <c r="F19634">
        <v>7.8857999999999997</v>
      </c>
      <c r="M19634">
        <v>19.629000000000001</v>
      </c>
      <c r="N19634">
        <v>4.4120499999999998</v>
      </c>
      <c r="O19634">
        <v>4.9428299999999998</v>
      </c>
      <c r="P19634">
        <v>6.4310900000000002</v>
      </c>
    </row>
    <row r="19635" spans="3:16" x14ac:dyDescent="0.25">
      <c r="C19635">
        <v>19.63</v>
      </c>
      <c r="D19635">
        <v>4.4729299999999999</v>
      </c>
      <c r="E19635">
        <v>4.9430699999999996</v>
      </c>
      <c r="F19635">
        <v>7.8861999999999997</v>
      </c>
      <c r="M19635">
        <v>19.63</v>
      </c>
      <c r="N19635">
        <v>4.4122700000000004</v>
      </c>
      <c r="O19635">
        <v>4.9430699999999996</v>
      </c>
      <c r="P19635">
        <v>6.4314099999999996</v>
      </c>
    </row>
    <row r="19636" spans="3:16" x14ac:dyDescent="0.25">
      <c r="C19636">
        <v>19.631</v>
      </c>
      <c r="D19636">
        <v>4.4731500000000004</v>
      </c>
      <c r="E19636">
        <v>4.9433199999999999</v>
      </c>
      <c r="F19636">
        <v>7.8865999999999996</v>
      </c>
      <c r="M19636">
        <v>19.631</v>
      </c>
      <c r="N19636">
        <v>4.41249</v>
      </c>
      <c r="O19636">
        <v>4.9433199999999999</v>
      </c>
      <c r="P19636">
        <v>6.4317299999999999</v>
      </c>
    </row>
    <row r="19637" spans="3:16" x14ac:dyDescent="0.25">
      <c r="C19637">
        <v>19.632000000000001</v>
      </c>
      <c r="D19637">
        <v>4.4733700000000001</v>
      </c>
      <c r="E19637">
        <v>4.9435700000000002</v>
      </c>
      <c r="F19637">
        <v>7.8869899999999999</v>
      </c>
      <c r="M19637">
        <v>19.632000000000001</v>
      </c>
      <c r="N19637">
        <v>4.4127099999999997</v>
      </c>
      <c r="O19637">
        <v>4.9435700000000002</v>
      </c>
      <c r="P19637">
        <v>6.4320500000000003</v>
      </c>
    </row>
    <row r="19638" spans="3:16" x14ac:dyDescent="0.25">
      <c r="C19638">
        <v>19.632999999999999</v>
      </c>
      <c r="D19638">
        <v>4.4735899999999997</v>
      </c>
      <c r="E19638">
        <v>4.94381</v>
      </c>
      <c r="F19638">
        <v>7.8873899999999999</v>
      </c>
      <c r="M19638">
        <v>19.632999999999999</v>
      </c>
      <c r="N19638">
        <v>4.4129199999999997</v>
      </c>
      <c r="O19638">
        <v>4.94381</v>
      </c>
      <c r="P19638">
        <v>6.4323800000000002</v>
      </c>
    </row>
    <row r="19639" spans="3:16" x14ac:dyDescent="0.25">
      <c r="C19639">
        <v>19.634</v>
      </c>
      <c r="D19639">
        <v>4.4738100000000003</v>
      </c>
      <c r="E19639">
        <v>4.9440600000000003</v>
      </c>
      <c r="F19639">
        <v>7.8877800000000002</v>
      </c>
      <c r="M19639">
        <v>19.634</v>
      </c>
      <c r="N19639">
        <v>4.4131400000000003</v>
      </c>
      <c r="O19639">
        <v>4.9440600000000003</v>
      </c>
      <c r="P19639">
        <v>6.4326999999999996</v>
      </c>
    </row>
    <row r="19640" spans="3:16" x14ac:dyDescent="0.25">
      <c r="C19640">
        <v>19.635000000000002</v>
      </c>
      <c r="D19640">
        <v>4.47403</v>
      </c>
      <c r="E19640">
        <v>4.9443000000000001</v>
      </c>
      <c r="F19640">
        <v>7.8881800000000002</v>
      </c>
      <c r="M19640">
        <v>19.635000000000002</v>
      </c>
      <c r="N19640">
        <v>4.4133599999999999</v>
      </c>
      <c r="O19640">
        <v>4.9443000000000001</v>
      </c>
      <c r="P19640">
        <v>6.43302</v>
      </c>
    </row>
    <row r="19641" spans="3:16" x14ac:dyDescent="0.25">
      <c r="C19641">
        <v>19.635999999999999</v>
      </c>
      <c r="D19641">
        <v>4.4742600000000001</v>
      </c>
      <c r="E19641">
        <v>4.9445499999999996</v>
      </c>
      <c r="F19641">
        <v>7.8885699999999996</v>
      </c>
      <c r="M19641">
        <v>19.635999999999999</v>
      </c>
      <c r="N19641">
        <v>4.4135799999999996</v>
      </c>
      <c r="O19641">
        <v>4.9445499999999996</v>
      </c>
      <c r="P19641">
        <v>6.4333400000000003</v>
      </c>
    </row>
    <row r="19642" spans="3:16" x14ac:dyDescent="0.25">
      <c r="C19642">
        <v>19.637</v>
      </c>
      <c r="D19642">
        <v>4.4744799999999998</v>
      </c>
      <c r="E19642">
        <v>4.9447900000000002</v>
      </c>
      <c r="F19642">
        <v>7.8889699999999996</v>
      </c>
      <c r="M19642">
        <v>19.637</v>
      </c>
      <c r="N19642">
        <v>4.4138000000000002</v>
      </c>
      <c r="O19642">
        <v>4.9447900000000002</v>
      </c>
      <c r="P19642">
        <v>6.4336599999999997</v>
      </c>
    </row>
    <row r="19643" spans="3:16" x14ac:dyDescent="0.25">
      <c r="C19643">
        <v>19.638000000000002</v>
      </c>
      <c r="D19643">
        <v>4.4747000000000003</v>
      </c>
      <c r="E19643">
        <v>4.9450399999999997</v>
      </c>
      <c r="F19643">
        <v>7.8893599999999999</v>
      </c>
      <c r="M19643">
        <v>19.638000000000002</v>
      </c>
      <c r="N19643">
        <v>4.4140199999999998</v>
      </c>
      <c r="O19643">
        <v>4.9450399999999997</v>
      </c>
      <c r="P19643">
        <v>6.43398</v>
      </c>
    </row>
    <row r="19644" spans="3:16" x14ac:dyDescent="0.25">
      <c r="C19644">
        <v>19.638999999999999</v>
      </c>
      <c r="D19644">
        <v>4.47492</v>
      </c>
      <c r="E19644">
        <v>4.9452800000000003</v>
      </c>
      <c r="F19644">
        <v>7.8897599999999999</v>
      </c>
      <c r="M19644">
        <v>19.638999999999999</v>
      </c>
      <c r="N19644">
        <v>4.4142400000000004</v>
      </c>
      <c r="O19644">
        <v>4.9452800000000003</v>
      </c>
      <c r="P19644">
        <v>6.4343000000000004</v>
      </c>
    </row>
    <row r="19645" spans="3:16" x14ac:dyDescent="0.25">
      <c r="C19645">
        <v>19.64</v>
      </c>
      <c r="D19645">
        <v>4.4751399999999997</v>
      </c>
      <c r="E19645">
        <v>4.9455299999999998</v>
      </c>
      <c r="F19645">
        <v>7.8901599999999998</v>
      </c>
      <c r="M19645">
        <v>19.64</v>
      </c>
      <c r="N19645">
        <v>4.4144500000000004</v>
      </c>
      <c r="O19645">
        <v>4.9455299999999998</v>
      </c>
      <c r="P19645">
        <v>6.4346300000000003</v>
      </c>
    </row>
    <row r="19646" spans="3:16" x14ac:dyDescent="0.25">
      <c r="C19646">
        <v>19.640999999999998</v>
      </c>
      <c r="D19646">
        <v>4.4753600000000002</v>
      </c>
      <c r="E19646">
        <v>4.9457800000000001</v>
      </c>
      <c r="F19646">
        <v>7.8905500000000002</v>
      </c>
      <c r="M19646">
        <v>19.640999999999998</v>
      </c>
      <c r="N19646">
        <v>4.4146700000000001</v>
      </c>
      <c r="O19646">
        <v>4.9457800000000001</v>
      </c>
      <c r="P19646">
        <v>6.4349499999999997</v>
      </c>
    </row>
    <row r="19647" spans="3:16" x14ac:dyDescent="0.25">
      <c r="C19647">
        <v>19.641999999999999</v>
      </c>
      <c r="D19647">
        <v>4.4755900000000004</v>
      </c>
      <c r="E19647">
        <v>4.9460199999999999</v>
      </c>
      <c r="F19647">
        <v>7.8909500000000001</v>
      </c>
      <c r="M19647">
        <v>19.641999999999999</v>
      </c>
      <c r="N19647">
        <v>4.4148899999999998</v>
      </c>
      <c r="O19647">
        <v>4.9460199999999999</v>
      </c>
      <c r="P19647">
        <v>6.43527</v>
      </c>
    </row>
    <row r="19648" spans="3:16" x14ac:dyDescent="0.25">
      <c r="C19648">
        <v>19.643000000000001</v>
      </c>
      <c r="D19648">
        <v>4.4758100000000001</v>
      </c>
      <c r="E19648">
        <v>4.9462700000000002</v>
      </c>
      <c r="F19648">
        <v>7.8913399999999996</v>
      </c>
      <c r="M19648">
        <v>19.643000000000001</v>
      </c>
      <c r="N19648">
        <v>4.4151100000000003</v>
      </c>
      <c r="O19648">
        <v>4.9462700000000002</v>
      </c>
      <c r="P19648">
        <v>6.4355900000000004</v>
      </c>
    </row>
    <row r="19649" spans="3:16" x14ac:dyDescent="0.25">
      <c r="C19649">
        <v>19.643999999999998</v>
      </c>
      <c r="D19649">
        <v>4.4760299999999997</v>
      </c>
      <c r="E19649">
        <v>4.94651</v>
      </c>
      <c r="F19649">
        <v>7.8917400000000004</v>
      </c>
      <c r="M19649">
        <v>19.643999999999998</v>
      </c>
      <c r="N19649">
        <v>4.41533</v>
      </c>
      <c r="O19649">
        <v>4.94651</v>
      </c>
      <c r="P19649">
        <v>6.4359099999999998</v>
      </c>
    </row>
    <row r="19650" spans="3:16" x14ac:dyDescent="0.25">
      <c r="C19650">
        <v>19.645</v>
      </c>
      <c r="D19650">
        <v>4.4762500000000003</v>
      </c>
      <c r="E19650">
        <v>4.9467600000000003</v>
      </c>
      <c r="F19650">
        <v>7.8921299999999999</v>
      </c>
      <c r="M19650">
        <v>19.645</v>
      </c>
      <c r="N19650">
        <v>4.4155499999999996</v>
      </c>
      <c r="O19650">
        <v>4.9467600000000003</v>
      </c>
      <c r="P19650">
        <v>6.4362300000000001</v>
      </c>
    </row>
    <row r="19651" spans="3:16" x14ac:dyDescent="0.25">
      <c r="C19651">
        <v>19.646000000000001</v>
      </c>
      <c r="D19651">
        <v>4.4764699999999999</v>
      </c>
      <c r="E19651">
        <v>4.9470000000000001</v>
      </c>
      <c r="F19651">
        <v>7.8925299999999998</v>
      </c>
      <c r="M19651">
        <v>19.646000000000001</v>
      </c>
      <c r="N19651">
        <v>4.4157700000000002</v>
      </c>
      <c r="O19651">
        <v>4.9470000000000001</v>
      </c>
      <c r="P19651">
        <v>6.4365500000000004</v>
      </c>
    </row>
    <row r="19652" spans="3:16" x14ac:dyDescent="0.25">
      <c r="C19652">
        <v>19.646999999999998</v>
      </c>
      <c r="D19652">
        <v>4.4766899999999996</v>
      </c>
      <c r="E19652">
        <v>4.9472500000000004</v>
      </c>
      <c r="F19652">
        <v>7.8929200000000002</v>
      </c>
      <c r="M19652">
        <v>19.646999999999998</v>
      </c>
      <c r="N19652">
        <v>4.4159800000000002</v>
      </c>
      <c r="O19652">
        <v>4.9472500000000004</v>
      </c>
      <c r="P19652">
        <v>6.4368800000000004</v>
      </c>
    </row>
    <row r="19653" spans="3:16" x14ac:dyDescent="0.25">
      <c r="C19653">
        <v>19.648</v>
      </c>
      <c r="D19653">
        <v>4.4769199999999998</v>
      </c>
      <c r="E19653">
        <v>4.9474999999999998</v>
      </c>
      <c r="F19653">
        <v>7.8933200000000001</v>
      </c>
      <c r="M19653">
        <v>19.648</v>
      </c>
      <c r="N19653">
        <v>4.4161999999999999</v>
      </c>
      <c r="O19653">
        <v>4.9474999999999998</v>
      </c>
      <c r="P19653">
        <v>6.4371999999999998</v>
      </c>
    </row>
    <row r="19654" spans="3:16" x14ac:dyDescent="0.25">
      <c r="C19654">
        <v>19.649000000000001</v>
      </c>
      <c r="D19654">
        <v>4.4771400000000003</v>
      </c>
      <c r="E19654">
        <v>4.9477399999999996</v>
      </c>
      <c r="F19654">
        <v>7.8937200000000001</v>
      </c>
      <c r="M19654">
        <v>19.649000000000001</v>
      </c>
      <c r="N19654">
        <v>4.4164199999999996</v>
      </c>
      <c r="O19654">
        <v>4.9477399999999996</v>
      </c>
      <c r="P19654">
        <v>6.4375200000000001</v>
      </c>
    </row>
    <row r="19655" spans="3:16" x14ac:dyDescent="0.25">
      <c r="C19655">
        <v>19.649999999999999</v>
      </c>
      <c r="D19655">
        <v>4.47736</v>
      </c>
      <c r="E19655">
        <v>4.9479899999999999</v>
      </c>
      <c r="F19655">
        <v>7.8941100000000004</v>
      </c>
      <c r="M19655">
        <v>19.649999999999999</v>
      </c>
      <c r="N19655">
        <v>4.4166400000000001</v>
      </c>
      <c r="O19655">
        <v>4.9479899999999999</v>
      </c>
      <c r="P19655">
        <v>6.4378399999999996</v>
      </c>
    </row>
    <row r="19656" spans="3:16" x14ac:dyDescent="0.25">
      <c r="C19656">
        <v>19.651</v>
      </c>
      <c r="D19656">
        <v>4.4775799999999997</v>
      </c>
      <c r="E19656">
        <v>4.9482299999999997</v>
      </c>
      <c r="F19656">
        <v>7.8945100000000004</v>
      </c>
      <c r="M19656">
        <v>19.651</v>
      </c>
      <c r="N19656">
        <v>4.4168599999999998</v>
      </c>
      <c r="O19656">
        <v>4.9482299999999997</v>
      </c>
      <c r="P19656">
        <v>6.4381599999999999</v>
      </c>
    </row>
    <row r="19657" spans="3:16" x14ac:dyDescent="0.25">
      <c r="C19657">
        <v>19.652000000000001</v>
      </c>
      <c r="D19657">
        <v>4.4778000000000002</v>
      </c>
      <c r="E19657">
        <v>4.94848</v>
      </c>
      <c r="F19657">
        <v>7.8948999999999998</v>
      </c>
      <c r="M19657">
        <v>19.652000000000001</v>
      </c>
      <c r="N19657">
        <v>4.4170800000000003</v>
      </c>
      <c r="O19657">
        <v>4.94848</v>
      </c>
      <c r="P19657">
        <v>6.4384800000000002</v>
      </c>
    </row>
    <row r="19658" spans="3:16" x14ac:dyDescent="0.25">
      <c r="C19658">
        <v>19.652999999999999</v>
      </c>
      <c r="D19658">
        <v>4.4780199999999999</v>
      </c>
      <c r="E19658">
        <v>4.9487199999999998</v>
      </c>
      <c r="F19658">
        <v>7.8952999999999998</v>
      </c>
      <c r="M19658">
        <v>19.652999999999999</v>
      </c>
      <c r="N19658">
        <v>4.4173</v>
      </c>
      <c r="O19658">
        <v>4.9487199999999998</v>
      </c>
      <c r="P19658">
        <v>6.4387999999999996</v>
      </c>
    </row>
    <row r="19659" spans="3:16" x14ac:dyDescent="0.25">
      <c r="C19659">
        <v>19.654</v>
      </c>
      <c r="D19659">
        <v>4.4782500000000001</v>
      </c>
      <c r="E19659">
        <v>4.9489700000000001</v>
      </c>
      <c r="F19659">
        <v>7.8956900000000001</v>
      </c>
      <c r="M19659">
        <v>19.654</v>
      </c>
      <c r="N19659">
        <v>4.41751</v>
      </c>
      <c r="O19659">
        <v>4.9489700000000001</v>
      </c>
      <c r="P19659">
        <v>6.4391299999999996</v>
      </c>
    </row>
    <row r="19660" spans="3:16" x14ac:dyDescent="0.25">
      <c r="C19660">
        <v>19.655000000000001</v>
      </c>
      <c r="D19660">
        <v>4.4784699999999997</v>
      </c>
      <c r="E19660">
        <v>4.9492099999999999</v>
      </c>
      <c r="F19660">
        <v>7.8960900000000001</v>
      </c>
      <c r="M19660">
        <v>19.655000000000001</v>
      </c>
      <c r="N19660">
        <v>4.4177299999999997</v>
      </c>
      <c r="O19660">
        <v>4.9492099999999999</v>
      </c>
      <c r="P19660">
        <v>6.4394499999999999</v>
      </c>
    </row>
    <row r="19661" spans="3:16" x14ac:dyDescent="0.25">
      <c r="C19661">
        <v>19.655999999999999</v>
      </c>
      <c r="D19661">
        <v>4.4786900000000003</v>
      </c>
      <c r="E19661">
        <v>4.9494600000000002</v>
      </c>
      <c r="F19661">
        <v>7.8964800000000004</v>
      </c>
      <c r="M19661">
        <v>19.655999999999999</v>
      </c>
      <c r="N19661">
        <v>4.4179500000000003</v>
      </c>
      <c r="O19661">
        <v>4.9494600000000002</v>
      </c>
      <c r="P19661">
        <v>6.4397700000000002</v>
      </c>
    </row>
    <row r="19662" spans="3:16" x14ac:dyDescent="0.25">
      <c r="C19662">
        <v>19.657</v>
      </c>
      <c r="D19662">
        <v>4.4789099999999999</v>
      </c>
      <c r="E19662">
        <v>4.9497099999999996</v>
      </c>
      <c r="F19662">
        <v>7.8968800000000003</v>
      </c>
      <c r="M19662">
        <v>19.657</v>
      </c>
      <c r="N19662">
        <v>4.4181699999999999</v>
      </c>
      <c r="O19662">
        <v>4.9497099999999996</v>
      </c>
      <c r="P19662">
        <v>6.4400899999999996</v>
      </c>
    </row>
    <row r="19663" spans="3:16" x14ac:dyDescent="0.25">
      <c r="C19663">
        <v>19.658000000000001</v>
      </c>
      <c r="D19663">
        <v>4.4791299999999996</v>
      </c>
      <c r="E19663">
        <v>4.9499500000000003</v>
      </c>
      <c r="F19663">
        <v>7.8972800000000003</v>
      </c>
      <c r="M19663">
        <v>19.658000000000001</v>
      </c>
      <c r="N19663">
        <v>4.4183899999999996</v>
      </c>
      <c r="O19663">
        <v>4.9499500000000003</v>
      </c>
      <c r="P19663">
        <v>6.44041</v>
      </c>
    </row>
    <row r="19664" spans="3:16" x14ac:dyDescent="0.25">
      <c r="C19664">
        <v>19.658999999999999</v>
      </c>
      <c r="D19664">
        <v>4.4793500000000002</v>
      </c>
      <c r="E19664">
        <v>4.9501999999999997</v>
      </c>
      <c r="F19664">
        <v>7.8976699999999997</v>
      </c>
      <c r="M19664">
        <v>19.658999999999999</v>
      </c>
      <c r="N19664">
        <v>4.4186100000000001</v>
      </c>
      <c r="O19664">
        <v>4.9501999999999997</v>
      </c>
      <c r="P19664">
        <v>6.4407300000000003</v>
      </c>
    </row>
    <row r="19665" spans="3:16" x14ac:dyDescent="0.25">
      <c r="C19665">
        <v>19.66</v>
      </c>
      <c r="D19665">
        <v>4.4795800000000003</v>
      </c>
      <c r="E19665">
        <v>4.9504400000000004</v>
      </c>
      <c r="F19665">
        <v>7.8980699999999997</v>
      </c>
      <c r="M19665">
        <v>19.66</v>
      </c>
      <c r="N19665">
        <v>4.4188299999999998</v>
      </c>
      <c r="O19665">
        <v>4.9504400000000004</v>
      </c>
      <c r="P19665">
        <v>6.4410499999999997</v>
      </c>
    </row>
    <row r="19666" spans="3:16" x14ac:dyDescent="0.25">
      <c r="C19666">
        <v>19.661000000000001</v>
      </c>
      <c r="D19666">
        <v>4.4798</v>
      </c>
      <c r="E19666">
        <v>4.9506899999999998</v>
      </c>
      <c r="F19666">
        <v>7.89846</v>
      </c>
      <c r="M19666">
        <v>19.661000000000001</v>
      </c>
      <c r="N19666">
        <v>4.4190399999999999</v>
      </c>
      <c r="O19666">
        <v>4.9506899999999998</v>
      </c>
      <c r="P19666">
        <v>6.4413799999999997</v>
      </c>
    </row>
    <row r="19667" spans="3:16" x14ac:dyDescent="0.25">
      <c r="C19667">
        <v>19.661999999999999</v>
      </c>
      <c r="D19667">
        <v>4.4800199999999997</v>
      </c>
      <c r="E19667">
        <v>4.9509299999999996</v>
      </c>
      <c r="F19667">
        <v>7.89886</v>
      </c>
      <c r="M19667">
        <v>19.661999999999999</v>
      </c>
      <c r="N19667">
        <v>4.4192600000000004</v>
      </c>
      <c r="O19667">
        <v>4.9509299999999996</v>
      </c>
      <c r="P19667">
        <v>6.4417</v>
      </c>
    </row>
    <row r="19668" spans="3:16" x14ac:dyDescent="0.25">
      <c r="C19668">
        <v>19.663</v>
      </c>
      <c r="D19668">
        <v>4.4802400000000002</v>
      </c>
      <c r="E19668">
        <v>4.9511799999999999</v>
      </c>
      <c r="F19668">
        <v>7.8992500000000003</v>
      </c>
      <c r="M19668">
        <v>19.663</v>
      </c>
      <c r="N19668">
        <v>4.4194800000000001</v>
      </c>
      <c r="O19668">
        <v>4.9511799999999999</v>
      </c>
      <c r="P19668">
        <v>6.4420200000000003</v>
      </c>
    </row>
    <row r="19669" spans="3:16" x14ac:dyDescent="0.25">
      <c r="C19669">
        <v>19.664000000000001</v>
      </c>
      <c r="D19669">
        <v>4.4804599999999999</v>
      </c>
      <c r="E19669">
        <v>4.9514300000000002</v>
      </c>
      <c r="F19669">
        <v>7.8996500000000003</v>
      </c>
      <c r="M19669">
        <v>19.664000000000001</v>
      </c>
      <c r="N19669">
        <v>4.4196999999999997</v>
      </c>
      <c r="O19669">
        <v>4.9514300000000002</v>
      </c>
      <c r="P19669">
        <v>6.4423399999999997</v>
      </c>
    </row>
    <row r="19670" spans="3:16" x14ac:dyDescent="0.25">
      <c r="C19670">
        <v>19.664999999999999</v>
      </c>
      <c r="D19670">
        <v>4.4806800000000004</v>
      </c>
      <c r="E19670">
        <v>4.95167</v>
      </c>
      <c r="F19670">
        <v>7.9000399999999997</v>
      </c>
      <c r="M19670">
        <v>19.664999999999999</v>
      </c>
      <c r="N19670">
        <v>4.4199200000000003</v>
      </c>
      <c r="O19670">
        <v>4.95167</v>
      </c>
      <c r="P19670">
        <v>6.4426600000000001</v>
      </c>
    </row>
    <row r="19671" spans="3:16" x14ac:dyDescent="0.25">
      <c r="C19671">
        <v>19.666</v>
      </c>
      <c r="D19671">
        <v>4.4809099999999997</v>
      </c>
      <c r="E19671">
        <v>4.9519200000000003</v>
      </c>
      <c r="F19671">
        <v>7.9004399999999997</v>
      </c>
      <c r="M19671">
        <v>19.666</v>
      </c>
      <c r="N19671">
        <v>4.42014</v>
      </c>
      <c r="O19671">
        <v>4.9519200000000003</v>
      </c>
      <c r="P19671">
        <v>6.4429800000000004</v>
      </c>
    </row>
    <row r="19672" spans="3:16" x14ac:dyDescent="0.25">
      <c r="C19672">
        <v>19.667000000000002</v>
      </c>
      <c r="D19672">
        <v>4.4811300000000003</v>
      </c>
      <c r="E19672">
        <v>4.9521600000000001</v>
      </c>
      <c r="F19672">
        <v>7.9008399999999996</v>
      </c>
      <c r="M19672">
        <v>19.667000000000002</v>
      </c>
      <c r="N19672">
        <v>4.4203599999999996</v>
      </c>
      <c r="O19672">
        <v>4.9521600000000001</v>
      </c>
      <c r="P19672">
        <v>6.4432999999999998</v>
      </c>
    </row>
    <row r="19673" spans="3:16" x14ac:dyDescent="0.25">
      <c r="C19673">
        <v>19.667999999999999</v>
      </c>
      <c r="D19673">
        <v>4.4813499999999999</v>
      </c>
      <c r="E19673">
        <v>4.9524100000000004</v>
      </c>
      <c r="F19673">
        <v>7.90123</v>
      </c>
      <c r="M19673">
        <v>19.667999999999999</v>
      </c>
      <c r="N19673">
        <v>4.4205699999999997</v>
      </c>
      <c r="O19673">
        <v>4.9524100000000004</v>
      </c>
      <c r="P19673">
        <v>6.4436299999999997</v>
      </c>
    </row>
    <row r="19674" spans="3:16" x14ac:dyDescent="0.25">
      <c r="C19674">
        <v>19.669</v>
      </c>
      <c r="D19674">
        <v>4.4815699999999996</v>
      </c>
      <c r="E19674">
        <v>4.9526500000000002</v>
      </c>
      <c r="F19674">
        <v>7.9016299999999999</v>
      </c>
      <c r="M19674">
        <v>19.669</v>
      </c>
      <c r="N19674">
        <v>4.4207900000000002</v>
      </c>
      <c r="O19674">
        <v>4.9526500000000002</v>
      </c>
      <c r="P19674">
        <v>6.4439500000000001</v>
      </c>
    </row>
    <row r="19675" spans="3:16" x14ac:dyDescent="0.25">
      <c r="C19675">
        <v>19.670000000000002</v>
      </c>
      <c r="D19675">
        <v>4.4817900000000002</v>
      </c>
      <c r="E19675">
        <v>4.9528999999999996</v>
      </c>
      <c r="F19675">
        <v>7.9020200000000003</v>
      </c>
      <c r="M19675">
        <v>19.670000000000002</v>
      </c>
      <c r="N19675">
        <v>4.4210099999999999</v>
      </c>
      <c r="O19675">
        <v>4.9528999999999996</v>
      </c>
      <c r="P19675">
        <v>6.4442700000000004</v>
      </c>
    </row>
    <row r="19676" spans="3:16" x14ac:dyDescent="0.25">
      <c r="C19676">
        <v>19.670999999999999</v>
      </c>
      <c r="D19676">
        <v>4.4820099999999998</v>
      </c>
      <c r="E19676">
        <v>4.9531400000000003</v>
      </c>
      <c r="F19676">
        <v>7.9024200000000002</v>
      </c>
      <c r="M19676">
        <v>19.670999999999999</v>
      </c>
      <c r="N19676">
        <v>4.4212300000000004</v>
      </c>
      <c r="O19676">
        <v>4.9531400000000003</v>
      </c>
      <c r="P19676">
        <v>6.4445899999999998</v>
      </c>
    </row>
    <row r="19677" spans="3:16" x14ac:dyDescent="0.25">
      <c r="C19677">
        <v>19.672000000000001</v>
      </c>
      <c r="D19677">
        <v>4.48224</v>
      </c>
      <c r="E19677">
        <v>4.9533899999999997</v>
      </c>
      <c r="F19677">
        <v>7.9028099999999997</v>
      </c>
      <c r="M19677">
        <v>19.672000000000001</v>
      </c>
      <c r="N19677">
        <v>4.4214500000000001</v>
      </c>
      <c r="O19677">
        <v>4.9533899999999997</v>
      </c>
      <c r="P19677">
        <v>6.4449100000000001</v>
      </c>
    </row>
    <row r="19678" spans="3:16" x14ac:dyDescent="0.25">
      <c r="C19678">
        <v>19.672999999999998</v>
      </c>
      <c r="D19678">
        <v>4.4824599999999997</v>
      </c>
      <c r="E19678">
        <v>4.95364</v>
      </c>
      <c r="F19678">
        <v>7.9032099999999996</v>
      </c>
      <c r="M19678">
        <v>19.672999999999998</v>
      </c>
      <c r="N19678">
        <v>4.4216699999999998</v>
      </c>
      <c r="O19678">
        <v>4.95364</v>
      </c>
      <c r="P19678">
        <v>6.4452299999999996</v>
      </c>
    </row>
    <row r="19679" spans="3:16" x14ac:dyDescent="0.25">
      <c r="C19679">
        <v>19.673999999999999</v>
      </c>
      <c r="D19679">
        <v>4.4826800000000002</v>
      </c>
      <c r="E19679">
        <v>4.9538799999999998</v>
      </c>
      <c r="F19679">
        <v>7.9036</v>
      </c>
      <c r="M19679">
        <v>19.673999999999999</v>
      </c>
      <c r="N19679">
        <v>4.4218900000000003</v>
      </c>
      <c r="O19679">
        <v>4.9538799999999998</v>
      </c>
      <c r="P19679">
        <v>6.4455499999999999</v>
      </c>
    </row>
    <row r="19680" spans="3:16" x14ac:dyDescent="0.25">
      <c r="C19680">
        <v>19.675000000000001</v>
      </c>
      <c r="D19680">
        <v>4.4828999999999999</v>
      </c>
      <c r="E19680">
        <v>4.9541300000000001</v>
      </c>
      <c r="F19680">
        <v>7.9039999999999999</v>
      </c>
      <c r="M19680">
        <v>19.675000000000001</v>
      </c>
      <c r="N19680">
        <v>4.4221000000000004</v>
      </c>
      <c r="O19680">
        <v>4.9541300000000001</v>
      </c>
      <c r="P19680">
        <v>6.4458799999999998</v>
      </c>
    </row>
    <row r="19681" spans="3:16" x14ac:dyDescent="0.25">
      <c r="C19681">
        <v>19.675999999999998</v>
      </c>
      <c r="D19681">
        <v>4.4831200000000004</v>
      </c>
      <c r="E19681">
        <v>4.9543699999999999</v>
      </c>
      <c r="F19681">
        <v>7.9043999999999999</v>
      </c>
      <c r="M19681">
        <v>19.675999999999998</v>
      </c>
      <c r="N19681">
        <v>4.42232</v>
      </c>
      <c r="O19681">
        <v>4.9543699999999999</v>
      </c>
      <c r="P19681">
        <v>6.4462000000000002</v>
      </c>
    </row>
    <row r="19682" spans="3:16" x14ac:dyDescent="0.25">
      <c r="C19682">
        <v>19.677</v>
      </c>
      <c r="D19682">
        <v>4.4833400000000001</v>
      </c>
      <c r="E19682">
        <v>4.9546200000000002</v>
      </c>
      <c r="F19682">
        <v>7.9047900000000002</v>
      </c>
      <c r="M19682">
        <v>19.677</v>
      </c>
      <c r="N19682">
        <v>4.4225399999999997</v>
      </c>
      <c r="O19682">
        <v>4.9546200000000002</v>
      </c>
      <c r="P19682">
        <v>6.4465199999999996</v>
      </c>
    </row>
    <row r="19683" spans="3:16" x14ac:dyDescent="0.25">
      <c r="C19683">
        <v>19.678000000000001</v>
      </c>
      <c r="D19683">
        <v>4.4835700000000003</v>
      </c>
      <c r="E19683">
        <v>4.95486</v>
      </c>
      <c r="F19683">
        <v>7.9051900000000002</v>
      </c>
      <c r="M19683">
        <v>19.678000000000001</v>
      </c>
      <c r="N19683">
        <v>4.4227600000000002</v>
      </c>
      <c r="O19683">
        <v>4.95486</v>
      </c>
      <c r="P19683">
        <v>6.4468399999999999</v>
      </c>
    </row>
    <row r="19684" spans="3:16" x14ac:dyDescent="0.25">
      <c r="C19684">
        <v>19.678999999999998</v>
      </c>
      <c r="D19684">
        <v>4.4837899999999999</v>
      </c>
      <c r="E19684">
        <v>4.9551100000000003</v>
      </c>
      <c r="F19684">
        <v>7.9055799999999996</v>
      </c>
      <c r="M19684">
        <v>19.678999999999998</v>
      </c>
      <c r="N19684">
        <v>4.4229799999999999</v>
      </c>
      <c r="O19684">
        <v>4.9551100000000003</v>
      </c>
      <c r="P19684">
        <v>6.4471600000000002</v>
      </c>
    </row>
    <row r="19685" spans="3:16" x14ac:dyDescent="0.25">
      <c r="C19685">
        <v>19.68</v>
      </c>
      <c r="D19685">
        <v>4.4840099999999996</v>
      </c>
      <c r="E19685">
        <v>4.9553500000000001</v>
      </c>
      <c r="F19685">
        <v>7.9059799999999996</v>
      </c>
      <c r="M19685">
        <v>19.68</v>
      </c>
      <c r="N19685">
        <v>4.4231999999999996</v>
      </c>
      <c r="O19685">
        <v>4.9553500000000001</v>
      </c>
      <c r="P19685">
        <v>6.4474799999999997</v>
      </c>
    </row>
    <row r="19686" spans="3:16" x14ac:dyDescent="0.25">
      <c r="C19686">
        <v>19.681000000000001</v>
      </c>
      <c r="D19686">
        <v>4.4842300000000002</v>
      </c>
      <c r="E19686">
        <v>4.9555999999999996</v>
      </c>
      <c r="F19686">
        <v>7.9063699999999999</v>
      </c>
      <c r="M19686">
        <v>19.681000000000001</v>
      </c>
      <c r="N19686">
        <v>4.4234200000000001</v>
      </c>
      <c r="O19686">
        <v>4.9555999999999996</v>
      </c>
      <c r="P19686">
        <v>6.4478</v>
      </c>
    </row>
    <row r="19687" spans="3:16" x14ac:dyDescent="0.25">
      <c r="C19687">
        <v>19.681999999999999</v>
      </c>
      <c r="D19687">
        <v>4.4844499999999998</v>
      </c>
      <c r="E19687">
        <v>4.9558499999999999</v>
      </c>
      <c r="F19687">
        <v>7.9067699999999999</v>
      </c>
      <c r="M19687">
        <v>19.681999999999999</v>
      </c>
      <c r="N19687">
        <v>4.4236300000000002</v>
      </c>
      <c r="O19687">
        <v>4.9558499999999999</v>
      </c>
      <c r="P19687">
        <v>6.4481299999999999</v>
      </c>
    </row>
    <row r="19688" spans="3:16" x14ac:dyDescent="0.25">
      <c r="C19688">
        <v>19.683</v>
      </c>
      <c r="D19688">
        <v>4.4846700000000004</v>
      </c>
      <c r="E19688">
        <v>4.9560899999999997</v>
      </c>
      <c r="F19688">
        <v>7.9071600000000002</v>
      </c>
      <c r="M19688">
        <v>19.683</v>
      </c>
      <c r="N19688">
        <v>4.4238499999999998</v>
      </c>
      <c r="O19688">
        <v>4.9560899999999997</v>
      </c>
      <c r="P19688">
        <v>6.4484500000000002</v>
      </c>
    </row>
    <row r="19689" spans="3:16" x14ac:dyDescent="0.25">
      <c r="C19689">
        <v>19.684000000000001</v>
      </c>
      <c r="D19689">
        <v>4.4848999999999997</v>
      </c>
      <c r="E19689">
        <v>4.95634</v>
      </c>
      <c r="F19689">
        <v>7.9075600000000001</v>
      </c>
      <c r="M19689">
        <v>19.684000000000001</v>
      </c>
      <c r="N19689">
        <v>4.4240700000000004</v>
      </c>
      <c r="O19689">
        <v>4.95634</v>
      </c>
      <c r="P19689">
        <v>6.4487699999999997</v>
      </c>
    </row>
    <row r="19690" spans="3:16" x14ac:dyDescent="0.25">
      <c r="C19690">
        <v>19.684999999999999</v>
      </c>
      <c r="D19690">
        <v>4.4851200000000002</v>
      </c>
      <c r="E19690">
        <v>4.9565799999999998</v>
      </c>
      <c r="F19690">
        <v>7.9079499999999996</v>
      </c>
      <c r="M19690">
        <v>19.684999999999999</v>
      </c>
      <c r="N19690">
        <v>4.4242900000000001</v>
      </c>
      <c r="O19690">
        <v>4.9565799999999998</v>
      </c>
      <c r="P19690">
        <v>6.44909</v>
      </c>
    </row>
    <row r="19691" spans="3:16" x14ac:dyDescent="0.25">
      <c r="C19691">
        <v>19.686</v>
      </c>
      <c r="D19691">
        <v>4.4853399999999999</v>
      </c>
      <c r="E19691">
        <v>4.9568300000000001</v>
      </c>
      <c r="F19691">
        <v>7.9083500000000004</v>
      </c>
      <c r="M19691">
        <v>19.686</v>
      </c>
      <c r="N19691">
        <v>4.4245099999999997</v>
      </c>
      <c r="O19691">
        <v>4.9568300000000001</v>
      </c>
      <c r="P19691">
        <v>6.4494100000000003</v>
      </c>
    </row>
    <row r="19692" spans="3:16" x14ac:dyDescent="0.25">
      <c r="C19692">
        <v>19.687000000000001</v>
      </c>
      <c r="D19692">
        <v>4.4855600000000004</v>
      </c>
      <c r="E19692">
        <v>4.9570699999999999</v>
      </c>
      <c r="F19692">
        <v>7.9087500000000004</v>
      </c>
      <c r="M19692">
        <v>19.687000000000001</v>
      </c>
      <c r="N19692">
        <v>4.4247300000000003</v>
      </c>
      <c r="O19692">
        <v>4.9570699999999999</v>
      </c>
      <c r="P19692">
        <v>6.4497299999999997</v>
      </c>
    </row>
    <row r="19693" spans="3:16" x14ac:dyDescent="0.25">
      <c r="C19693">
        <v>19.687999999999999</v>
      </c>
      <c r="D19693">
        <v>4.4857800000000001</v>
      </c>
      <c r="E19693">
        <v>4.9573200000000002</v>
      </c>
      <c r="F19693">
        <v>7.9091399999999998</v>
      </c>
      <c r="M19693">
        <v>19.687999999999999</v>
      </c>
      <c r="N19693">
        <v>4.4249499999999999</v>
      </c>
      <c r="O19693">
        <v>4.9573200000000002</v>
      </c>
      <c r="P19693">
        <v>6.4500500000000001</v>
      </c>
    </row>
    <row r="19694" spans="3:16" x14ac:dyDescent="0.25">
      <c r="C19694">
        <v>19.689</v>
      </c>
      <c r="D19694">
        <v>4.4859999999999998</v>
      </c>
      <c r="E19694">
        <v>4.9575699999999996</v>
      </c>
      <c r="F19694">
        <v>7.9095399999999998</v>
      </c>
      <c r="M19694">
        <v>19.689</v>
      </c>
      <c r="N19694">
        <v>4.42516</v>
      </c>
      <c r="O19694">
        <v>4.9575699999999996</v>
      </c>
      <c r="P19694">
        <v>6.45038</v>
      </c>
    </row>
    <row r="19695" spans="3:16" x14ac:dyDescent="0.25">
      <c r="C19695">
        <v>19.690000000000001</v>
      </c>
      <c r="D19695">
        <v>4.4862299999999999</v>
      </c>
      <c r="E19695">
        <v>4.9578100000000003</v>
      </c>
      <c r="F19695">
        <v>7.9099300000000001</v>
      </c>
      <c r="M19695">
        <v>19.690000000000001</v>
      </c>
      <c r="N19695">
        <v>4.4253799999999996</v>
      </c>
      <c r="O19695">
        <v>4.9578100000000003</v>
      </c>
      <c r="P19695">
        <v>6.4507000000000003</v>
      </c>
    </row>
    <row r="19696" spans="3:16" x14ac:dyDescent="0.25">
      <c r="C19696">
        <v>19.690999999999999</v>
      </c>
      <c r="D19696">
        <v>4.4864499999999996</v>
      </c>
      <c r="E19696">
        <v>4.9580599999999997</v>
      </c>
      <c r="F19696">
        <v>7.9103300000000001</v>
      </c>
      <c r="M19696">
        <v>19.690999999999999</v>
      </c>
      <c r="N19696">
        <v>4.4256000000000002</v>
      </c>
      <c r="O19696">
        <v>4.9580599999999997</v>
      </c>
      <c r="P19696">
        <v>6.4510199999999998</v>
      </c>
    </row>
    <row r="19697" spans="3:16" x14ac:dyDescent="0.25">
      <c r="C19697">
        <v>19.692</v>
      </c>
      <c r="D19697">
        <v>4.4866700000000002</v>
      </c>
      <c r="E19697">
        <v>4.9583000000000004</v>
      </c>
      <c r="F19697">
        <v>7.9107200000000004</v>
      </c>
      <c r="M19697">
        <v>19.692</v>
      </c>
      <c r="N19697">
        <v>4.4258199999999999</v>
      </c>
      <c r="O19697">
        <v>4.9583000000000004</v>
      </c>
      <c r="P19697">
        <v>6.4513400000000001</v>
      </c>
    </row>
    <row r="19698" spans="3:16" x14ac:dyDescent="0.25">
      <c r="C19698">
        <v>19.693000000000001</v>
      </c>
      <c r="D19698">
        <v>4.4868899999999998</v>
      </c>
      <c r="E19698">
        <v>4.9585499999999998</v>
      </c>
      <c r="F19698">
        <v>7.9111200000000004</v>
      </c>
      <c r="M19698">
        <v>19.693000000000001</v>
      </c>
      <c r="N19698">
        <v>4.4260400000000004</v>
      </c>
      <c r="O19698">
        <v>4.9585499999999998</v>
      </c>
      <c r="P19698">
        <v>6.4516600000000004</v>
      </c>
    </row>
    <row r="19699" spans="3:16" x14ac:dyDescent="0.25">
      <c r="C19699">
        <v>19.693999999999999</v>
      </c>
      <c r="D19699">
        <v>4.4871100000000004</v>
      </c>
      <c r="E19699">
        <v>4.9587899999999996</v>
      </c>
      <c r="F19699">
        <v>7.9115099999999998</v>
      </c>
      <c r="M19699">
        <v>19.693999999999999</v>
      </c>
      <c r="N19699">
        <v>4.4262600000000001</v>
      </c>
      <c r="O19699">
        <v>4.9587899999999996</v>
      </c>
      <c r="P19699">
        <v>6.4519799999999998</v>
      </c>
    </row>
    <row r="19700" spans="3:16" x14ac:dyDescent="0.25">
      <c r="C19700">
        <v>19.695</v>
      </c>
      <c r="D19700">
        <v>4.48733</v>
      </c>
      <c r="E19700">
        <v>4.9590399999999999</v>
      </c>
      <c r="F19700">
        <v>7.9119099999999998</v>
      </c>
      <c r="M19700">
        <v>19.695</v>
      </c>
      <c r="N19700">
        <v>4.4264799999999997</v>
      </c>
      <c r="O19700">
        <v>4.9590399999999999</v>
      </c>
      <c r="P19700">
        <v>6.4523000000000001</v>
      </c>
    </row>
    <row r="19701" spans="3:16" x14ac:dyDescent="0.25">
      <c r="C19701">
        <v>19.696000000000002</v>
      </c>
      <c r="D19701">
        <v>4.4875600000000002</v>
      </c>
      <c r="E19701">
        <v>4.9592799999999997</v>
      </c>
      <c r="F19701">
        <v>7.9123099999999997</v>
      </c>
      <c r="M19701">
        <v>19.696000000000002</v>
      </c>
      <c r="N19701">
        <v>4.4266899999999998</v>
      </c>
      <c r="O19701">
        <v>4.9592799999999997</v>
      </c>
      <c r="P19701">
        <v>6.4526300000000001</v>
      </c>
    </row>
    <row r="19702" spans="3:16" x14ac:dyDescent="0.25">
      <c r="C19702">
        <v>19.696999999999999</v>
      </c>
      <c r="D19702">
        <v>4.4877799999999999</v>
      </c>
      <c r="E19702">
        <v>4.95953</v>
      </c>
      <c r="F19702">
        <v>7.9127000000000001</v>
      </c>
      <c r="M19702">
        <v>19.696999999999999</v>
      </c>
      <c r="N19702">
        <v>4.4269100000000003</v>
      </c>
      <c r="O19702">
        <v>4.95953</v>
      </c>
      <c r="P19702">
        <v>6.4529500000000004</v>
      </c>
    </row>
    <row r="19703" spans="3:16" x14ac:dyDescent="0.25">
      <c r="C19703">
        <v>19.698</v>
      </c>
      <c r="D19703">
        <v>4.4880000000000004</v>
      </c>
      <c r="E19703">
        <v>4.9597800000000003</v>
      </c>
      <c r="F19703">
        <v>7.9131</v>
      </c>
      <c r="M19703">
        <v>19.698</v>
      </c>
      <c r="N19703">
        <v>4.42713</v>
      </c>
      <c r="O19703">
        <v>4.9597800000000003</v>
      </c>
      <c r="P19703">
        <v>6.4532699999999998</v>
      </c>
    </row>
    <row r="19704" spans="3:16" x14ac:dyDescent="0.25">
      <c r="C19704">
        <v>19.699000000000002</v>
      </c>
      <c r="D19704">
        <v>4.4882200000000001</v>
      </c>
      <c r="E19704">
        <v>4.9600200000000001</v>
      </c>
      <c r="F19704">
        <v>7.9134900000000004</v>
      </c>
      <c r="M19704">
        <v>19.699000000000002</v>
      </c>
      <c r="N19704">
        <v>4.4273499999999997</v>
      </c>
      <c r="O19704">
        <v>4.9600200000000001</v>
      </c>
      <c r="P19704">
        <v>6.4535900000000002</v>
      </c>
    </row>
    <row r="19705" spans="3:16" x14ac:dyDescent="0.25">
      <c r="C19705">
        <v>19.7</v>
      </c>
      <c r="D19705">
        <v>4.4884399999999998</v>
      </c>
      <c r="E19705">
        <v>4.9602700000000004</v>
      </c>
      <c r="F19705">
        <v>7.9138900000000003</v>
      </c>
      <c r="M19705">
        <v>19.7</v>
      </c>
      <c r="N19705">
        <v>4.4275700000000002</v>
      </c>
      <c r="O19705">
        <v>4.9602700000000004</v>
      </c>
      <c r="P19705">
        <v>6.4539099999999996</v>
      </c>
    </row>
    <row r="19706" spans="3:16" x14ac:dyDescent="0.25">
      <c r="C19706">
        <v>19.701000000000001</v>
      </c>
      <c r="D19706">
        <v>4.4886600000000003</v>
      </c>
      <c r="E19706">
        <v>4.9605100000000002</v>
      </c>
      <c r="F19706">
        <v>7.9142799999999998</v>
      </c>
      <c r="M19706">
        <v>19.701000000000001</v>
      </c>
      <c r="N19706">
        <v>4.4277899999999999</v>
      </c>
      <c r="O19706">
        <v>4.9605100000000002</v>
      </c>
      <c r="P19706">
        <v>6.4542299999999999</v>
      </c>
    </row>
    <row r="19707" spans="3:16" x14ac:dyDescent="0.25">
      <c r="C19707">
        <v>19.702000000000002</v>
      </c>
      <c r="D19707">
        <v>4.4888899999999996</v>
      </c>
      <c r="E19707">
        <v>4.9607599999999996</v>
      </c>
      <c r="F19707">
        <v>7.9146799999999997</v>
      </c>
      <c r="M19707">
        <v>19.702000000000002</v>
      </c>
      <c r="N19707">
        <v>4.4280099999999996</v>
      </c>
      <c r="O19707">
        <v>4.9607599999999996</v>
      </c>
      <c r="P19707">
        <v>6.4545500000000002</v>
      </c>
    </row>
    <row r="19708" spans="3:16" x14ac:dyDescent="0.25">
      <c r="C19708">
        <v>19.702999999999999</v>
      </c>
      <c r="D19708">
        <v>4.4891100000000002</v>
      </c>
      <c r="E19708">
        <v>4.9610000000000003</v>
      </c>
      <c r="F19708">
        <v>7.9150700000000001</v>
      </c>
      <c r="M19708">
        <v>19.702999999999999</v>
      </c>
      <c r="N19708">
        <v>4.4282199999999996</v>
      </c>
      <c r="O19708">
        <v>4.9610000000000003</v>
      </c>
      <c r="P19708">
        <v>6.4548800000000002</v>
      </c>
    </row>
    <row r="19709" spans="3:16" x14ac:dyDescent="0.25">
      <c r="C19709">
        <v>19.704000000000001</v>
      </c>
      <c r="D19709">
        <v>4.4893299999999998</v>
      </c>
      <c r="E19709">
        <v>4.9612499999999997</v>
      </c>
      <c r="F19709">
        <v>7.91547</v>
      </c>
      <c r="M19709">
        <v>19.704000000000001</v>
      </c>
      <c r="N19709">
        <v>4.4284400000000002</v>
      </c>
      <c r="O19709">
        <v>4.9612499999999997</v>
      </c>
      <c r="P19709">
        <v>6.4551999999999996</v>
      </c>
    </row>
    <row r="19710" spans="3:16" x14ac:dyDescent="0.25">
      <c r="C19710">
        <v>19.704999999999998</v>
      </c>
      <c r="D19710">
        <v>4.4895500000000004</v>
      </c>
      <c r="E19710">
        <v>4.9615</v>
      </c>
      <c r="F19710">
        <v>7.91587</v>
      </c>
      <c r="M19710">
        <v>19.704999999999998</v>
      </c>
      <c r="N19710">
        <v>4.4286599999999998</v>
      </c>
      <c r="O19710">
        <v>4.9615</v>
      </c>
      <c r="P19710">
        <v>6.4555199999999999</v>
      </c>
    </row>
    <row r="19711" spans="3:16" x14ac:dyDescent="0.25">
      <c r="C19711">
        <v>19.706</v>
      </c>
      <c r="D19711">
        <v>4.48977</v>
      </c>
      <c r="E19711">
        <v>4.9617399999999998</v>
      </c>
      <c r="F19711">
        <v>7.9162600000000003</v>
      </c>
      <c r="M19711">
        <v>19.706</v>
      </c>
      <c r="N19711">
        <v>4.4288800000000004</v>
      </c>
      <c r="O19711">
        <v>4.9617399999999998</v>
      </c>
      <c r="P19711">
        <v>6.4558400000000002</v>
      </c>
    </row>
    <row r="19712" spans="3:16" x14ac:dyDescent="0.25">
      <c r="C19712">
        <v>19.707000000000001</v>
      </c>
      <c r="D19712">
        <v>4.4899899999999997</v>
      </c>
      <c r="E19712">
        <v>4.9619900000000001</v>
      </c>
      <c r="F19712">
        <v>7.9166600000000003</v>
      </c>
      <c r="M19712">
        <v>19.707000000000001</v>
      </c>
      <c r="N19712">
        <v>4.4291</v>
      </c>
      <c r="O19712">
        <v>4.9619900000000001</v>
      </c>
      <c r="P19712">
        <v>6.4561599999999997</v>
      </c>
    </row>
    <row r="19713" spans="3:16" x14ac:dyDescent="0.25">
      <c r="C19713">
        <v>19.707999999999998</v>
      </c>
      <c r="D19713">
        <v>4.4902199999999999</v>
      </c>
      <c r="E19713">
        <v>4.9622299999999999</v>
      </c>
      <c r="F19713">
        <v>7.9170499999999997</v>
      </c>
      <c r="M19713">
        <v>19.707999999999998</v>
      </c>
      <c r="N19713">
        <v>4.4293199999999997</v>
      </c>
      <c r="O19713">
        <v>4.9622299999999999</v>
      </c>
      <c r="P19713">
        <v>6.45648</v>
      </c>
    </row>
    <row r="19714" spans="3:16" x14ac:dyDescent="0.25">
      <c r="C19714">
        <v>19.709</v>
      </c>
      <c r="D19714">
        <v>4.4904400000000004</v>
      </c>
      <c r="E19714">
        <v>4.9624800000000002</v>
      </c>
      <c r="F19714">
        <v>7.9174499999999997</v>
      </c>
      <c r="M19714">
        <v>19.709</v>
      </c>
      <c r="N19714">
        <v>4.4295400000000003</v>
      </c>
      <c r="O19714">
        <v>4.9624800000000002</v>
      </c>
      <c r="P19714">
        <v>6.4568000000000003</v>
      </c>
    </row>
    <row r="19715" spans="3:16" x14ac:dyDescent="0.25">
      <c r="C19715">
        <v>19.71</v>
      </c>
      <c r="D19715">
        <v>4.4906600000000001</v>
      </c>
      <c r="E19715">
        <v>4.96272</v>
      </c>
      <c r="F19715">
        <v>7.91784</v>
      </c>
      <c r="M19715">
        <v>19.71</v>
      </c>
      <c r="N19715">
        <v>4.4297500000000003</v>
      </c>
      <c r="O19715">
        <v>4.96272</v>
      </c>
      <c r="P19715">
        <v>6.4571300000000003</v>
      </c>
    </row>
    <row r="19716" spans="3:16" x14ac:dyDescent="0.25">
      <c r="C19716">
        <v>19.710999999999999</v>
      </c>
      <c r="D19716">
        <v>4.4908799999999998</v>
      </c>
      <c r="E19716">
        <v>4.9629700000000003</v>
      </c>
      <c r="F19716">
        <v>7.9182399999999999</v>
      </c>
      <c r="M19716">
        <v>19.710999999999999</v>
      </c>
      <c r="N19716">
        <v>4.42997</v>
      </c>
      <c r="O19716">
        <v>4.9629700000000003</v>
      </c>
      <c r="P19716">
        <v>6.4574499999999997</v>
      </c>
    </row>
    <row r="19717" spans="3:16" x14ac:dyDescent="0.25">
      <c r="C19717">
        <v>19.712</v>
      </c>
      <c r="D19717">
        <v>4.4911000000000003</v>
      </c>
      <c r="E19717">
        <v>4.9632100000000001</v>
      </c>
      <c r="F19717">
        <v>7.9186300000000003</v>
      </c>
      <c r="M19717">
        <v>19.712</v>
      </c>
      <c r="N19717">
        <v>4.4301899999999996</v>
      </c>
      <c r="O19717">
        <v>4.9632100000000001</v>
      </c>
      <c r="P19717">
        <v>6.45777</v>
      </c>
    </row>
    <row r="19718" spans="3:16" x14ac:dyDescent="0.25">
      <c r="C19718">
        <v>19.713000000000001</v>
      </c>
      <c r="D19718">
        <v>4.49132</v>
      </c>
      <c r="E19718">
        <v>4.9634600000000004</v>
      </c>
      <c r="F19718">
        <v>7.9190300000000002</v>
      </c>
      <c r="M19718">
        <v>19.713000000000001</v>
      </c>
      <c r="N19718">
        <v>4.4304100000000002</v>
      </c>
      <c r="O19718">
        <v>4.9634600000000004</v>
      </c>
      <c r="P19718">
        <v>6.4580900000000003</v>
      </c>
    </row>
    <row r="19719" spans="3:16" x14ac:dyDescent="0.25">
      <c r="C19719">
        <v>19.713999999999999</v>
      </c>
      <c r="D19719">
        <v>4.4915500000000002</v>
      </c>
      <c r="E19719">
        <v>4.9637099999999998</v>
      </c>
      <c r="F19719">
        <v>7.9194300000000002</v>
      </c>
      <c r="M19719">
        <v>19.713999999999999</v>
      </c>
      <c r="N19719">
        <v>4.4306299999999998</v>
      </c>
      <c r="O19719">
        <v>4.9637099999999998</v>
      </c>
      <c r="P19719">
        <v>6.4584099999999998</v>
      </c>
    </row>
    <row r="19720" spans="3:16" x14ac:dyDescent="0.25">
      <c r="C19720">
        <v>19.715</v>
      </c>
      <c r="D19720">
        <v>4.4917699999999998</v>
      </c>
      <c r="E19720">
        <v>4.9639499999999996</v>
      </c>
      <c r="F19720">
        <v>7.9198199999999996</v>
      </c>
      <c r="M19720">
        <v>19.715</v>
      </c>
      <c r="N19720">
        <v>4.4308500000000004</v>
      </c>
      <c r="O19720">
        <v>4.9639499999999996</v>
      </c>
      <c r="P19720">
        <v>6.4587300000000001</v>
      </c>
    </row>
    <row r="19721" spans="3:16" x14ac:dyDescent="0.25">
      <c r="C19721">
        <v>19.716000000000001</v>
      </c>
      <c r="D19721">
        <v>4.4919900000000004</v>
      </c>
      <c r="E19721">
        <v>4.9641999999999999</v>
      </c>
      <c r="F19721">
        <v>7.9202199999999996</v>
      </c>
      <c r="M19721">
        <v>19.716000000000001</v>
      </c>
      <c r="N19721">
        <v>4.4310700000000001</v>
      </c>
      <c r="O19721">
        <v>4.9641999999999999</v>
      </c>
      <c r="P19721">
        <v>6.4590500000000004</v>
      </c>
    </row>
    <row r="19722" spans="3:16" x14ac:dyDescent="0.25">
      <c r="C19722">
        <v>19.716999999999999</v>
      </c>
      <c r="D19722">
        <v>4.49221</v>
      </c>
      <c r="E19722">
        <v>4.9644399999999997</v>
      </c>
      <c r="F19722">
        <v>7.9206099999999999</v>
      </c>
      <c r="M19722">
        <v>19.716999999999999</v>
      </c>
      <c r="N19722">
        <v>4.4312800000000001</v>
      </c>
      <c r="O19722">
        <v>4.9644399999999997</v>
      </c>
      <c r="P19722">
        <v>6.4593800000000003</v>
      </c>
    </row>
    <row r="19723" spans="3:16" x14ac:dyDescent="0.25">
      <c r="C19723">
        <v>19.718</v>
      </c>
      <c r="D19723">
        <v>4.4924299999999997</v>
      </c>
      <c r="E19723">
        <v>4.96469</v>
      </c>
      <c r="F19723">
        <v>7.9210099999999999</v>
      </c>
      <c r="M19723">
        <v>19.718</v>
      </c>
      <c r="N19723">
        <v>4.4314999999999998</v>
      </c>
      <c r="O19723">
        <v>4.96469</v>
      </c>
      <c r="P19723">
        <v>6.4596999999999998</v>
      </c>
    </row>
    <row r="19724" spans="3:16" x14ac:dyDescent="0.25">
      <c r="C19724">
        <v>19.719000000000001</v>
      </c>
      <c r="D19724">
        <v>4.4926500000000003</v>
      </c>
      <c r="E19724">
        <v>4.9649299999999998</v>
      </c>
      <c r="F19724">
        <v>7.9214000000000002</v>
      </c>
      <c r="M19724">
        <v>19.719000000000001</v>
      </c>
      <c r="N19724">
        <v>4.4317200000000003</v>
      </c>
      <c r="O19724">
        <v>4.9649299999999998</v>
      </c>
      <c r="P19724">
        <v>6.4600200000000001</v>
      </c>
    </row>
    <row r="19725" spans="3:16" x14ac:dyDescent="0.25">
      <c r="C19725">
        <v>19.72</v>
      </c>
      <c r="D19725">
        <v>4.4928800000000004</v>
      </c>
      <c r="E19725">
        <v>4.9651800000000001</v>
      </c>
      <c r="F19725">
        <v>7.9218000000000002</v>
      </c>
      <c r="M19725">
        <v>19.72</v>
      </c>
      <c r="N19725">
        <v>4.43194</v>
      </c>
      <c r="O19725">
        <v>4.9651800000000001</v>
      </c>
      <c r="P19725">
        <v>6.4603400000000004</v>
      </c>
    </row>
    <row r="19726" spans="3:16" x14ac:dyDescent="0.25">
      <c r="C19726">
        <v>19.721</v>
      </c>
      <c r="D19726">
        <v>4.4931000000000001</v>
      </c>
      <c r="E19726">
        <v>4.9654199999999999</v>
      </c>
      <c r="F19726">
        <v>7.9221899999999996</v>
      </c>
      <c r="M19726">
        <v>19.721</v>
      </c>
      <c r="N19726">
        <v>4.4321599999999997</v>
      </c>
      <c r="O19726">
        <v>4.9654199999999999</v>
      </c>
      <c r="P19726">
        <v>6.4606599999999998</v>
      </c>
    </row>
    <row r="19727" spans="3:16" x14ac:dyDescent="0.25">
      <c r="C19727">
        <v>19.722000000000001</v>
      </c>
      <c r="D19727">
        <v>4.4933199999999998</v>
      </c>
      <c r="E19727">
        <v>4.9656700000000003</v>
      </c>
      <c r="F19727">
        <v>7.9225899999999996</v>
      </c>
      <c r="M19727">
        <v>19.722000000000001</v>
      </c>
      <c r="N19727">
        <v>4.4323800000000002</v>
      </c>
      <c r="O19727">
        <v>4.9656700000000003</v>
      </c>
      <c r="P19727">
        <v>6.4609800000000002</v>
      </c>
    </row>
    <row r="19728" spans="3:16" x14ac:dyDescent="0.25">
      <c r="C19728">
        <v>19.722999999999999</v>
      </c>
      <c r="D19728">
        <v>4.4935400000000003</v>
      </c>
      <c r="E19728">
        <v>4.9659199999999997</v>
      </c>
      <c r="F19728">
        <v>7.9229900000000004</v>
      </c>
      <c r="M19728">
        <v>19.722999999999999</v>
      </c>
      <c r="N19728">
        <v>4.4325999999999999</v>
      </c>
      <c r="O19728">
        <v>4.9659199999999997</v>
      </c>
      <c r="P19728">
        <v>6.4612999999999996</v>
      </c>
    </row>
    <row r="19729" spans="3:16" x14ac:dyDescent="0.25">
      <c r="C19729">
        <v>19.724</v>
      </c>
      <c r="D19729">
        <v>4.49376</v>
      </c>
      <c r="E19729">
        <v>4.9661600000000004</v>
      </c>
      <c r="F19729">
        <v>7.9233799999999999</v>
      </c>
      <c r="M19729">
        <v>19.724</v>
      </c>
      <c r="N19729">
        <v>4.4328099999999999</v>
      </c>
      <c r="O19729">
        <v>4.9661600000000004</v>
      </c>
      <c r="P19729">
        <v>6.4616300000000004</v>
      </c>
    </row>
    <row r="19730" spans="3:16" x14ac:dyDescent="0.25">
      <c r="C19730">
        <v>19.725000000000001</v>
      </c>
      <c r="D19730">
        <v>4.4939799999999996</v>
      </c>
      <c r="E19730">
        <v>4.9664099999999998</v>
      </c>
      <c r="F19730">
        <v>7.9237799999999998</v>
      </c>
      <c r="M19730">
        <v>19.725000000000001</v>
      </c>
      <c r="N19730">
        <v>4.4330299999999996</v>
      </c>
      <c r="O19730">
        <v>4.9664099999999998</v>
      </c>
      <c r="P19730">
        <v>6.4619499999999999</v>
      </c>
    </row>
    <row r="19731" spans="3:16" x14ac:dyDescent="0.25">
      <c r="C19731">
        <v>19.725999999999999</v>
      </c>
      <c r="D19731">
        <v>4.4942099999999998</v>
      </c>
      <c r="E19731">
        <v>4.9666499999999996</v>
      </c>
      <c r="F19731">
        <v>7.9241700000000002</v>
      </c>
      <c r="M19731">
        <v>19.725999999999999</v>
      </c>
      <c r="N19731">
        <v>4.4332500000000001</v>
      </c>
      <c r="O19731">
        <v>4.9666499999999996</v>
      </c>
      <c r="P19731">
        <v>6.4622700000000002</v>
      </c>
    </row>
    <row r="19732" spans="3:16" x14ac:dyDescent="0.25">
      <c r="C19732">
        <v>19.727</v>
      </c>
      <c r="D19732">
        <v>4.4944300000000004</v>
      </c>
      <c r="E19732">
        <v>4.9668999999999999</v>
      </c>
      <c r="F19732">
        <v>7.9245700000000001</v>
      </c>
      <c r="M19732">
        <v>19.727</v>
      </c>
      <c r="N19732">
        <v>4.4334699999999998</v>
      </c>
      <c r="O19732">
        <v>4.9668999999999999</v>
      </c>
      <c r="P19732">
        <v>6.4625899999999996</v>
      </c>
    </row>
    <row r="19733" spans="3:16" x14ac:dyDescent="0.25">
      <c r="C19733">
        <v>19.728000000000002</v>
      </c>
      <c r="D19733">
        <v>4.49465</v>
      </c>
      <c r="E19733">
        <v>4.9671399999999997</v>
      </c>
      <c r="F19733">
        <v>7.9249599999999996</v>
      </c>
      <c r="M19733">
        <v>19.728000000000002</v>
      </c>
      <c r="N19733">
        <v>4.4336900000000004</v>
      </c>
      <c r="O19733">
        <v>4.9671399999999997</v>
      </c>
      <c r="P19733">
        <v>6.4629099999999999</v>
      </c>
    </row>
    <row r="19734" spans="3:16" x14ac:dyDescent="0.25">
      <c r="C19734">
        <v>19.728999999999999</v>
      </c>
      <c r="D19734">
        <v>4.4948699999999997</v>
      </c>
      <c r="E19734">
        <v>4.96739</v>
      </c>
      <c r="F19734">
        <v>7.9253600000000004</v>
      </c>
      <c r="M19734">
        <v>19.728999999999999</v>
      </c>
      <c r="N19734">
        <v>4.43391</v>
      </c>
      <c r="O19734">
        <v>4.96739</v>
      </c>
      <c r="P19734">
        <v>6.4632300000000003</v>
      </c>
    </row>
    <row r="19735" spans="3:16" x14ac:dyDescent="0.25">
      <c r="C19735">
        <v>19.73</v>
      </c>
      <c r="D19735">
        <v>4.4950900000000003</v>
      </c>
      <c r="E19735">
        <v>4.9676400000000003</v>
      </c>
      <c r="F19735">
        <v>7.9257499999999999</v>
      </c>
      <c r="M19735">
        <v>19.73</v>
      </c>
      <c r="N19735">
        <v>4.4341299999999997</v>
      </c>
      <c r="O19735">
        <v>4.9676400000000003</v>
      </c>
      <c r="P19735">
        <v>6.4635499999999997</v>
      </c>
    </row>
    <row r="19736" spans="3:16" x14ac:dyDescent="0.25">
      <c r="C19736">
        <v>19.731000000000002</v>
      </c>
      <c r="D19736">
        <v>4.4953099999999999</v>
      </c>
      <c r="E19736">
        <v>4.9678800000000001</v>
      </c>
      <c r="F19736">
        <v>7.9261499999999998</v>
      </c>
      <c r="M19736">
        <v>19.731000000000002</v>
      </c>
      <c r="N19736">
        <v>4.4343399999999997</v>
      </c>
      <c r="O19736">
        <v>4.9678800000000001</v>
      </c>
      <c r="P19736">
        <v>6.4638799999999996</v>
      </c>
    </row>
    <row r="19737" spans="3:16" x14ac:dyDescent="0.25">
      <c r="C19737">
        <v>19.731999999999999</v>
      </c>
      <c r="D19737">
        <v>4.4955400000000001</v>
      </c>
      <c r="E19737">
        <v>4.9681300000000004</v>
      </c>
      <c r="F19737">
        <v>7.9265499999999998</v>
      </c>
      <c r="M19737">
        <v>19.731999999999999</v>
      </c>
      <c r="N19737">
        <v>4.4345600000000003</v>
      </c>
      <c r="O19737">
        <v>4.9681300000000004</v>
      </c>
      <c r="P19737">
        <v>6.4641999999999999</v>
      </c>
    </row>
    <row r="19738" spans="3:16" x14ac:dyDescent="0.25">
      <c r="C19738">
        <v>19.733000000000001</v>
      </c>
      <c r="D19738">
        <v>4.4957599999999998</v>
      </c>
      <c r="E19738">
        <v>4.9683700000000002</v>
      </c>
      <c r="F19738">
        <v>7.9269400000000001</v>
      </c>
      <c r="M19738">
        <v>19.733000000000001</v>
      </c>
      <c r="N19738">
        <v>4.4347799999999999</v>
      </c>
      <c r="O19738">
        <v>4.9683700000000002</v>
      </c>
      <c r="P19738">
        <v>6.4645200000000003</v>
      </c>
    </row>
    <row r="19739" spans="3:16" x14ac:dyDescent="0.25">
      <c r="C19739">
        <v>19.734000000000002</v>
      </c>
      <c r="D19739">
        <v>4.4959800000000003</v>
      </c>
      <c r="E19739">
        <v>4.9686199999999996</v>
      </c>
      <c r="F19739">
        <v>7.9273400000000001</v>
      </c>
      <c r="M19739">
        <v>19.734000000000002</v>
      </c>
      <c r="N19739">
        <v>4.4349999999999996</v>
      </c>
      <c r="O19739">
        <v>4.9686199999999996</v>
      </c>
      <c r="P19739">
        <v>6.4648399999999997</v>
      </c>
    </row>
    <row r="19740" spans="3:16" x14ac:dyDescent="0.25">
      <c r="C19740">
        <v>19.734999999999999</v>
      </c>
      <c r="D19740">
        <v>4.4962</v>
      </c>
      <c r="E19740">
        <v>4.9688600000000003</v>
      </c>
      <c r="F19740">
        <v>7.9277300000000004</v>
      </c>
      <c r="M19740">
        <v>19.734999999999999</v>
      </c>
      <c r="N19740">
        <v>4.4352200000000002</v>
      </c>
      <c r="O19740">
        <v>4.9688600000000003</v>
      </c>
      <c r="P19740">
        <v>6.46516</v>
      </c>
    </row>
    <row r="19741" spans="3:16" x14ac:dyDescent="0.25">
      <c r="C19741">
        <v>19.736000000000001</v>
      </c>
      <c r="D19741">
        <v>4.4964199999999996</v>
      </c>
      <c r="E19741">
        <v>4.9691099999999997</v>
      </c>
      <c r="F19741">
        <v>7.9281300000000003</v>
      </c>
      <c r="M19741">
        <v>19.736000000000001</v>
      </c>
      <c r="N19741">
        <v>4.4354399999999998</v>
      </c>
      <c r="O19741">
        <v>4.9691099999999997</v>
      </c>
      <c r="P19741">
        <v>6.4654800000000003</v>
      </c>
    </row>
    <row r="19742" spans="3:16" x14ac:dyDescent="0.25">
      <c r="C19742">
        <v>19.736999999999998</v>
      </c>
      <c r="D19742">
        <v>4.4966400000000002</v>
      </c>
      <c r="E19742">
        <v>4.9693500000000004</v>
      </c>
      <c r="F19742">
        <v>7.9285199999999998</v>
      </c>
      <c r="M19742">
        <v>19.736999999999998</v>
      </c>
      <c r="N19742">
        <v>4.4356600000000004</v>
      </c>
      <c r="O19742">
        <v>4.9693500000000004</v>
      </c>
      <c r="P19742">
        <v>6.4657999999999998</v>
      </c>
    </row>
    <row r="19743" spans="3:16" x14ac:dyDescent="0.25">
      <c r="C19743">
        <v>19.738</v>
      </c>
      <c r="D19743">
        <v>4.4968700000000004</v>
      </c>
      <c r="E19743">
        <v>4.9695999999999998</v>
      </c>
      <c r="F19743">
        <v>7.9289199999999997</v>
      </c>
      <c r="M19743">
        <v>19.738</v>
      </c>
      <c r="N19743">
        <v>4.4358700000000004</v>
      </c>
      <c r="O19743">
        <v>4.9695999999999998</v>
      </c>
      <c r="P19743">
        <v>6.4661299999999997</v>
      </c>
    </row>
    <row r="19744" spans="3:16" x14ac:dyDescent="0.25">
      <c r="C19744">
        <v>19.739000000000001</v>
      </c>
      <c r="D19744">
        <v>4.49709</v>
      </c>
      <c r="E19744">
        <v>4.9698500000000001</v>
      </c>
      <c r="F19744">
        <v>7.9293100000000001</v>
      </c>
      <c r="M19744">
        <v>19.739000000000001</v>
      </c>
      <c r="N19744">
        <v>4.4360900000000001</v>
      </c>
      <c r="O19744">
        <v>4.9698500000000001</v>
      </c>
      <c r="P19744">
        <v>6.46645</v>
      </c>
    </row>
    <row r="19745" spans="3:16" x14ac:dyDescent="0.25">
      <c r="C19745">
        <v>19.739999999999998</v>
      </c>
      <c r="D19745">
        <v>4.4973099999999997</v>
      </c>
      <c r="E19745">
        <v>4.9700899999999999</v>
      </c>
      <c r="F19745">
        <v>7.92971</v>
      </c>
      <c r="M19745">
        <v>19.739999999999998</v>
      </c>
      <c r="N19745">
        <v>4.4363099999999998</v>
      </c>
      <c r="O19745">
        <v>4.9700899999999999</v>
      </c>
      <c r="P19745">
        <v>6.4667700000000004</v>
      </c>
    </row>
    <row r="19746" spans="3:16" x14ac:dyDescent="0.25">
      <c r="C19746">
        <v>19.741</v>
      </c>
      <c r="D19746">
        <v>4.4975300000000002</v>
      </c>
      <c r="E19746">
        <v>4.9703400000000002</v>
      </c>
      <c r="F19746">
        <v>7.93011</v>
      </c>
      <c r="M19746">
        <v>19.741</v>
      </c>
      <c r="N19746">
        <v>4.4365300000000003</v>
      </c>
      <c r="O19746">
        <v>4.9703400000000002</v>
      </c>
      <c r="P19746">
        <v>6.4670899999999998</v>
      </c>
    </row>
    <row r="19747" spans="3:16" x14ac:dyDescent="0.25">
      <c r="C19747">
        <v>19.742000000000001</v>
      </c>
      <c r="D19747">
        <v>4.4977499999999999</v>
      </c>
      <c r="E19747">
        <v>4.97058</v>
      </c>
      <c r="F19747">
        <v>7.9305000000000003</v>
      </c>
      <c r="M19747">
        <v>19.742000000000001</v>
      </c>
      <c r="N19747">
        <v>4.43675</v>
      </c>
      <c r="O19747">
        <v>4.97058</v>
      </c>
      <c r="P19747">
        <v>6.4674100000000001</v>
      </c>
    </row>
    <row r="19748" spans="3:16" x14ac:dyDescent="0.25">
      <c r="C19748">
        <v>19.742999999999999</v>
      </c>
      <c r="D19748">
        <v>4.4979699999999996</v>
      </c>
      <c r="E19748">
        <v>4.9708300000000003</v>
      </c>
      <c r="F19748">
        <v>7.9309000000000003</v>
      </c>
      <c r="M19748">
        <v>19.742999999999999</v>
      </c>
      <c r="N19748">
        <v>4.4369699999999996</v>
      </c>
      <c r="O19748">
        <v>4.9708300000000003</v>
      </c>
      <c r="P19748">
        <v>6.4677300000000004</v>
      </c>
    </row>
    <row r="19749" spans="3:16" x14ac:dyDescent="0.25">
      <c r="C19749">
        <v>19.744</v>
      </c>
      <c r="D19749">
        <v>4.4981999999999998</v>
      </c>
      <c r="E19749">
        <v>4.9710700000000001</v>
      </c>
      <c r="F19749">
        <v>7.9312899999999997</v>
      </c>
      <c r="M19749">
        <v>19.744</v>
      </c>
      <c r="N19749">
        <v>4.4371900000000002</v>
      </c>
      <c r="O19749">
        <v>4.9710700000000001</v>
      </c>
      <c r="P19749">
        <v>6.4680499999999999</v>
      </c>
    </row>
    <row r="19750" spans="3:16" x14ac:dyDescent="0.25">
      <c r="C19750">
        <v>19.745000000000001</v>
      </c>
      <c r="D19750">
        <v>4.4984200000000003</v>
      </c>
      <c r="E19750">
        <v>4.9713200000000004</v>
      </c>
      <c r="F19750">
        <v>7.9316899999999997</v>
      </c>
      <c r="M19750">
        <v>19.745000000000001</v>
      </c>
      <c r="N19750">
        <v>4.4374000000000002</v>
      </c>
      <c r="O19750">
        <v>4.9713200000000004</v>
      </c>
      <c r="P19750">
        <v>6.4683799999999998</v>
      </c>
    </row>
    <row r="19751" spans="3:16" x14ac:dyDescent="0.25">
      <c r="C19751">
        <v>19.745999999999999</v>
      </c>
      <c r="D19751">
        <v>4.49864</v>
      </c>
      <c r="E19751">
        <v>4.9715699999999998</v>
      </c>
      <c r="F19751">
        <v>7.93208</v>
      </c>
      <c r="M19751">
        <v>19.745999999999999</v>
      </c>
      <c r="N19751">
        <v>4.4376199999999999</v>
      </c>
      <c r="O19751">
        <v>4.9715699999999998</v>
      </c>
      <c r="P19751">
        <v>6.4687000000000001</v>
      </c>
    </row>
    <row r="19752" spans="3:16" x14ac:dyDescent="0.25">
      <c r="C19752">
        <v>19.747</v>
      </c>
      <c r="D19752">
        <v>4.4988599999999996</v>
      </c>
      <c r="E19752">
        <v>4.9718099999999996</v>
      </c>
      <c r="F19752">
        <v>7.93248</v>
      </c>
      <c r="M19752">
        <v>19.747</v>
      </c>
      <c r="N19752">
        <v>4.4378399999999996</v>
      </c>
      <c r="O19752">
        <v>4.9718099999999996</v>
      </c>
      <c r="P19752">
        <v>6.4690200000000004</v>
      </c>
    </row>
    <row r="19753" spans="3:16" x14ac:dyDescent="0.25">
      <c r="C19753">
        <v>19.748000000000001</v>
      </c>
      <c r="D19753">
        <v>4.4990800000000002</v>
      </c>
      <c r="E19753">
        <v>4.9720599999999999</v>
      </c>
      <c r="F19753">
        <v>7.9328700000000003</v>
      </c>
      <c r="M19753">
        <v>19.748000000000001</v>
      </c>
      <c r="N19753">
        <v>4.4380600000000001</v>
      </c>
      <c r="O19753">
        <v>4.9720599999999999</v>
      </c>
      <c r="P19753">
        <v>6.4693399999999999</v>
      </c>
    </row>
    <row r="19754" spans="3:16" x14ac:dyDescent="0.25">
      <c r="C19754">
        <v>19.748999999999999</v>
      </c>
      <c r="D19754">
        <v>4.4992999999999999</v>
      </c>
      <c r="E19754">
        <v>4.9722999999999997</v>
      </c>
      <c r="F19754">
        <v>7.9332700000000003</v>
      </c>
      <c r="M19754">
        <v>19.748999999999999</v>
      </c>
      <c r="N19754">
        <v>4.4382799999999998</v>
      </c>
      <c r="O19754">
        <v>4.9722999999999997</v>
      </c>
      <c r="P19754">
        <v>6.4696600000000002</v>
      </c>
    </row>
    <row r="19755" spans="3:16" x14ac:dyDescent="0.25">
      <c r="C19755">
        <v>19.75</v>
      </c>
      <c r="D19755">
        <v>4.49953</v>
      </c>
      <c r="E19755">
        <v>4.97255</v>
      </c>
      <c r="F19755">
        <v>7.9336700000000002</v>
      </c>
      <c r="M19755">
        <v>19.75</v>
      </c>
      <c r="N19755">
        <v>4.4385000000000003</v>
      </c>
      <c r="O19755">
        <v>4.97255</v>
      </c>
      <c r="P19755">
        <v>6.4699799999999996</v>
      </c>
    </row>
    <row r="19756" spans="3:16" x14ac:dyDescent="0.25">
      <c r="C19756">
        <v>19.751000000000001</v>
      </c>
      <c r="D19756">
        <v>4.4997499999999997</v>
      </c>
      <c r="E19756">
        <v>4.9727899999999998</v>
      </c>
      <c r="F19756">
        <v>7.9340599999999997</v>
      </c>
      <c r="M19756">
        <v>19.751000000000001</v>
      </c>
      <c r="N19756">
        <v>4.43872</v>
      </c>
      <c r="O19756">
        <v>4.9727899999999998</v>
      </c>
      <c r="P19756">
        <v>6.4702999999999999</v>
      </c>
    </row>
    <row r="19757" spans="3:16" x14ac:dyDescent="0.25">
      <c r="C19757">
        <v>19.751999999999999</v>
      </c>
      <c r="D19757">
        <v>4.4999700000000002</v>
      </c>
      <c r="E19757">
        <v>4.9730400000000001</v>
      </c>
      <c r="F19757">
        <v>7.9344599999999996</v>
      </c>
      <c r="M19757">
        <v>19.751999999999999</v>
      </c>
      <c r="N19757">
        <v>4.43893</v>
      </c>
      <c r="O19757">
        <v>4.9730400000000001</v>
      </c>
      <c r="P19757">
        <v>6.4706299999999999</v>
      </c>
    </row>
    <row r="19758" spans="3:16" x14ac:dyDescent="0.25">
      <c r="C19758">
        <v>19.753</v>
      </c>
      <c r="D19758">
        <v>4.5001899999999999</v>
      </c>
      <c r="E19758">
        <v>4.9732799999999999</v>
      </c>
      <c r="F19758">
        <v>7.93485</v>
      </c>
      <c r="M19758">
        <v>19.753</v>
      </c>
      <c r="N19758">
        <v>4.4391499999999997</v>
      </c>
      <c r="O19758">
        <v>4.9732799999999999</v>
      </c>
      <c r="P19758">
        <v>6.4709500000000002</v>
      </c>
    </row>
    <row r="19759" spans="3:16" x14ac:dyDescent="0.25">
      <c r="C19759">
        <v>19.754000000000001</v>
      </c>
      <c r="D19759">
        <v>4.5004099999999996</v>
      </c>
      <c r="E19759">
        <v>4.9735300000000002</v>
      </c>
      <c r="F19759">
        <v>7.9352499999999999</v>
      </c>
      <c r="M19759">
        <v>19.754000000000001</v>
      </c>
      <c r="N19759">
        <v>4.4393700000000003</v>
      </c>
      <c r="O19759">
        <v>4.9735300000000002</v>
      </c>
      <c r="P19759">
        <v>6.4712699999999996</v>
      </c>
    </row>
    <row r="19760" spans="3:16" x14ac:dyDescent="0.25">
      <c r="C19760">
        <v>19.754999999999999</v>
      </c>
      <c r="D19760">
        <v>4.5006300000000001</v>
      </c>
      <c r="E19760">
        <v>4.9737799999999996</v>
      </c>
      <c r="F19760">
        <v>7.9356400000000002</v>
      </c>
      <c r="M19760">
        <v>19.754999999999999</v>
      </c>
      <c r="N19760">
        <v>4.4395899999999999</v>
      </c>
      <c r="O19760">
        <v>4.9737799999999996</v>
      </c>
      <c r="P19760">
        <v>6.47159</v>
      </c>
    </row>
    <row r="19761" spans="3:16" x14ac:dyDescent="0.25">
      <c r="C19761">
        <v>19.756</v>
      </c>
      <c r="D19761">
        <v>4.5008499999999998</v>
      </c>
      <c r="E19761">
        <v>4.9740200000000003</v>
      </c>
      <c r="F19761">
        <v>7.9360400000000002</v>
      </c>
      <c r="M19761">
        <v>19.756</v>
      </c>
      <c r="N19761">
        <v>4.4398099999999996</v>
      </c>
      <c r="O19761">
        <v>4.9740200000000003</v>
      </c>
      <c r="P19761">
        <v>6.4719100000000003</v>
      </c>
    </row>
    <row r="19762" spans="3:16" x14ac:dyDescent="0.25">
      <c r="C19762">
        <v>19.757000000000001</v>
      </c>
      <c r="D19762">
        <v>4.50108</v>
      </c>
      <c r="E19762">
        <v>4.9742699999999997</v>
      </c>
      <c r="F19762">
        <v>7.9364299999999997</v>
      </c>
      <c r="M19762">
        <v>19.757000000000001</v>
      </c>
      <c r="N19762">
        <v>4.4400300000000001</v>
      </c>
      <c r="O19762">
        <v>4.9742699999999997</v>
      </c>
      <c r="P19762">
        <v>6.4722299999999997</v>
      </c>
    </row>
    <row r="19763" spans="3:16" x14ac:dyDescent="0.25">
      <c r="C19763">
        <v>19.757999999999999</v>
      </c>
      <c r="D19763">
        <v>4.5012999999999996</v>
      </c>
      <c r="E19763">
        <v>4.9745100000000004</v>
      </c>
      <c r="F19763">
        <v>7.9368299999999996</v>
      </c>
      <c r="M19763">
        <v>19.757999999999999</v>
      </c>
      <c r="N19763">
        <v>4.4402499999999998</v>
      </c>
      <c r="O19763">
        <v>4.9745100000000004</v>
      </c>
      <c r="P19763">
        <v>6.47255</v>
      </c>
    </row>
    <row r="19764" spans="3:16" x14ac:dyDescent="0.25">
      <c r="C19764">
        <v>19.759</v>
      </c>
      <c r="D19764">
        <v>4.5015200000000002</v>
      </c>
      <c r="E19764">
        <v>4.9747599999999998</v>
      </c>
      <c r="F19764">
        <v>7.9372199999999999</v>
      </c>
      <c r="M19764">
        <v>19.759</v>
      </c>
      <c r="N19764">
        <v>4.4404599999999999</v>
      </c>
      <c r="O19764">
        <v>4.9747599999999998</v>
      </c>
      <c r="P19764">
        <v>6.47288</v>
      </c>
    </row>
    <row r="19765" spans="3:16" x14ac:dyDescent="0.25">
      <c r="C19765">
        <v>19.760000000000002</v>
      </c>
      <c r="D19765">
        <v>4.5017399999999999</v>
      </c>
      <c r="E19765">
        <v>4.9749999999999996</v>
      </c>
      <c r="F19765">
        <v>7.9376199999999999</v>
      </c>
      <c r="M19765">
        <v>19.760000000000002</v>
      </c>
      <c r="N19765">
        <v>4.4406800000000004</v>
      </c>
      <c r="O19765">
        <v>4.9749999999999996</v>
      </c>
      <c r="P19765">
        <v>6.4732000000000003</v>
      </c>
    </row>
    <row r="19766" spans="3:16" x14ac:dyDescent="0.25">
      <c r="C19766">
        <v>19.760999999999999</v>
      </c>
      <c r="D19766">
        <v>4.5019600000000004</v>
      </c>
      <c r="E19766">
        <v>4.97525</v>
      </c>
      <c r="F19766">
        <v>7.9380199999999999</v>
      </c>
      <c r="M19766">
        <v>19.760999999999999</v>
      </c>
      <c r="N19766">
        <v>4.4409000000000001</v>
      </c>
      <c r="O19766">
        <v>4.97525</v>
      </c>
      <c r="P19766">
        <v>6.4735199999999997</v>
      </c>
    </row>
    <row r="19767" spans="3:16" x14ac:dyDescent="0.25">
      <c r="C19767">
        <v>19.762</v>
      </c>
      <c r="D19767">
        <v>4.5021800000000001</v>
      </c>
      <c r="E19767">
        <v>4.9754899999999997</v>
      </c>
      <c r="F19767">
        <v>7.9384100000000002</v>
      </c>
      <c r="M19767">
        <v>19.762</v>
      </c>
      <c r="N19767">
        <v>4.4411199999999997</v>
      </c>
      <c r="O19767">
        <v>4.9754899999999997</v>
      </c>
      <c r="P19767">
        <v>6.47384</v>
      </c>
    </row>
    <row r="19768" spans="3:16" x14ac:dyDescent="0.25">
      <c r="C19768">
        <v>19.763000000000002</v>
      </c>
      <c r="D19768">
        <v>4.5024100000000002</v>
      </c>
      <c r="E19768">
        <v>4.9757400000000001</v>
      </c>
      <c r="F19768">
        <v>7.9388100000000001</v>
      </c>
      <c r="M19768">
        <v>19.763000000000002</v>
      </c>
      <c r="N19768">
        <v>4.4413400000000003</v>
      </c>
      <c r="O19768">
        <v>4.9757400000000001</v>
      </c>
      <c r="P19768">
        <v>6.4741600000000004</v>
      </c>
    </row>
    <row r="19769" spans="3:16" x14ac:dyDescent="0.25">
      <c r="C19769">
        <v>19.763999999999999</v>
      </c>
      <c r="D19769">
        <v>4.5026299999999999</v>
      </c>
      <c r="E19769">
        <v>4.9759900000000004</v>
      </c>
      <c r="F19769">
        <v>7.9391999999999996</v>
      </c>
      <c r="M19769">
        <v>19.763999999999999</v>
      </c>
      <c r="N19769">
        <v>4.44156</v>
      </c>
      <c r="O19769">
        <v>4.9759900000000004</v>
      </c>
      <c r="P19769">
        <v>6.4744799999999998</v>
      </c>
    </row>
    <row r="19770" spans="3:16" x14ac:dyDescent="0.25">
      <c r="C19770">
        <v>19.765000000000001</v>
      </c>
      <c r="D19770">
        <v>4.5028499999999996</v>
      </c>
      <c r="E19770">
        <v>4.9762300000000002</v>
      </c>
      <c r="F19770">
        <v>7.9396000000000004</v>
      </c>
      <c r="M19770">
        <v>19.765000000000001</v>
      </c>
      <c r="N19770">
        <v>4.4417799999999996</v>
      </c>
      <c r="O19770">
        <v>4.9762300000000002</v>
      </c>
      <c r="P19770">
        <v>6.4748000000000001</v>
      </c>
    </row>
    <row r="19771" spans="3:16" x14ac:dyDescent="0.25">
      <c r="C19771">
        <v>19.765999999999998</v>
      </c>
      <c r="D19771">
        <v>4.5030700000000001</v>
      </c>
      <c r="E19771">
        <v>4.9764799999999996</v>
      </c>
      <c r="F19771">
        <v>7.9399899999999999</v>
      </c>
      <c r="M19771">
        <v>19.765999999999998</v>
      </c>
      <c r="N19771">
        <v>4.4419899999999997</v>
      </c>
      <c r="O19771">
        <v>4.9764799999999996</v>
      </c>
      <c r="P19771">
        <v>6.4751300000000001</v>
      </c>
    </row>
    <row r="19772" spans="3:16" x14ac:dyDescent="0.25">
      <c r="C19772">
        <v>19.766999999999999</v>
      </c>
      <c r="D19772">
        <v>4.5032899999999998</v>
      </c>
      <c r="E19772">
        <v>4.9767200000000003</v>
      </c>
      <c r="F19772">
        <v>7.9403899999999998</v>
      </c>
      <c r="M19772">
        <v>19.766999999999999</v>
      </c>
      <c r="N19772">
        <v>4.4422100000000002</v>
      </c>
      <c r="O19772">
        <v>4.9767200000000003</v>
      </c>
      <c r="P19772">
        <v>6.4754500000000004</v>
      </c>
    </row>
    <row r="19773" spans="3:16" x14ac:dyDescent="0.25">
      <c r="C19773">
        <v>19.768000000000001</v>
      </c>
      <c r="D19773">
        <v>4.5035100000000003</v>
      </c>
      <c r="E19773">
        <v>4.9769699999999997</v>
      </c>
      <c r="F19773">
        <v>7.9407800000000002</v>
      </c>
      <c r="M19773">
        <v>19.768000000000001</v>
      </c>
      <c r="N19773">
        <v>4.4424299999999999</v>
      </c>
      <c r="O19773">
        <v>4.9769699999999997</v>
      </c>
      <c r="P19773">
        <v>6.4757699999999998</v>
      </c>
    </row>
    <row r="19774" spans="3:16" x14ac:dyDescent="0.25">
      <c r="C19774">
        <v>19.768999999999998</v>
      </c>
      <c r="D19774">
        <v>4.5037399999999996</v>
      </c>
      <c r="E19774">
        <v>4.9772100000000004</v>
      </c>
      <c r="F19774">
        <v>7.9411800000000001</v>
      </c>
      <c r="M19774">
        <v>19.768999999999998</v>
      </c>
      <c r="N19774">
        <v>4.4426500000000004</v>
      </c>
      <c r="O19774">
        <v>4.9772100000000004</v>
      </c>
      <c r="P19774">
        <v>6.4760900000000001</v>
      </c>
    </row>
    <row r="19775" spans="3:16" x14ac:dyDescent="0.25">
      <c r="C19775">
        <v>19.77</v>
      </c>
      <c r="D19775">
        <v>4.5039600000000002</v>
      </c>
      <c r="E19775">
        <v>4.9774599999999998</v>
      </c>
      <c r="F19775">
        <v>7.9415800000000001</v>
      </c>
      <c r="M19775">
        <v>19.77</v>
      </c>
      <c r="N19775">
        <v>4.4428700000000001</v>
      </c>
      <c r="O19775">
        <v>4.9774599999999998</v>
      </c>
      <c r="P19775">
        <v>6.4764099999999996</v>
      </c>
    </row>
    <row r="19776" spans="3:16" x14ac:dyDescent="0.25">
      <c r="C19776">
        <v>19.771000000000001</v>
      </c>
      <c r="D19776">
        <v>4.5041799999999999</v>
      </c>
      <c r="E19776">
        <v>4.9777100000000001</v>
      </c>
      <c r="F19776">
        <v>7.9419700000000004</v>
      </c>
      <c r="M19776">
        <v>19.771000000000001</v>
      </c>
      <c r="N19776">
        <v>4.4430899999999998</v>
      </c>
      <c r="O19776">
        <v>4.9777100000000001</v>
      </c>
      <c r="P19776">
        <v>6.4767299999999999</v>
      </c>
    </row>
    <row r="19777" spans="3:16" x14ac:dyDescent="0.25">
      <c r="C19777">
        <v>19.771999999999998</v>
      </c>
      <c r="D19777">
        <v>4.5044000000000004</v>
      </c>
      <c r="E19777">
        <v>4.9779499999999999</v>
      </c>
      <c r="F19777">
        <v>7.9423700000000004</v>
      </c>
      <c r="M19777">
        <v>19.771999999999998</v>
      </c>
      <c r="N19777">
        <v>4.4433100000000003</v>
      </c>
      <c r="O19777">
        <v>4.9779499999999999</v>
      </c>
      <c r="P19777">
        <v>6.4770500000000002</v>
      </c>
    </row>
    <row r="19778" spans="3:16" x14ac:dyDescent="0.25">
      <c r="C19778">
        <v>19.773</v>
      </c>
      <c r="D19778">
        <v>4.5046200000000001</v>
      </c>
      <c r="E19778">
        <v>4.9782000000000002</v>
      </c>
      <c r="F19778">
        <v>7.9427599999999998</v>
      </c>
      <c r="M19778">
        <v>19.773</v>
      </c>
      <c r="N19778">
        <v>4.4435200000000004</v>
      </c>
      <c r="O19778">
        <v>4.9782000000000002</v>
      </c>
      <c r="P19778">
        <v>6.4773800000000001</v>
      </c>
    </row>
    <row r="19779" spans="3:16" x14ac:dyDescent="0.25">
      <c r="C19779">
        <v>19.774000000000001</v>
      </c>
      <c r="D19779">
        <v>4.5048399999999997</v>
      </c>
      <c r="E19779">
        <v>4.97844</v>
      </c>
      <c r="F19779">
        <v>7.9431599999999998</v>
      </c>
      <c r="M19779">
        <v>19.774000000000001</v>
      </c>
      <c r="N19779">
        <v>4.44374</v>
      </c>
      <c r="O19779">
        <v>4.97844</v>
      </c>
      <c r="P19779">
        <v>6.4776999999999996</v>
      </c>
    </row>
    <row r="19780" spans="3:16" x14ac:dyDescent="0.25">
      <c r="C19780">
        <v>19.774999999999999</v>
      </c>
      <c r="D19780">
        <v>4.5050699999999999</v>
      </c>
      <c r="E19780">
        <v>4.9786900000000003</v>
      </c>
      <c r="F19780">
        <v>7.9435500000000001</v>
      </c>
      <c r="M19780">
        <v>19.774999999999999</v>
      </c>
      <c r="N19780">
        <v>4.4439599999999997</v>
      </c>
      <c r="O19780">
        <v>4.9786900000000003</v>
      </c>
      <c r="P19780">
        <v>6.4780199999999999</v>
      </c>
    </row>
    <row r="19781" spans="3:16" x14ac:dyDescent="0.25">
      <c r="C19781">
        <v>19.776</v>
      </c>
      <c r="D19781">
        <v>4.5052899999999996</v>
      </c>
      <c r="E19781">
        <v>4.9789300000000001</v>
      </c>
      <c r="F19781">
        <v>7.9439500000000001</v>
      </c>
      <c r="M19781">
        <v>19.776</v>
      </c>
      <c r="N19781">
        <v>4.4441800000000002</v>
      </c>
      <c r="O19781">
        <v>4.9789300000000001</v>
      </c>
      <c r="P19781">
        <v>6.4783400000000002</v>
      </c>
    </row>
    <row r="19782" spans="3:16" x14ac:dyDescent="0.25">
      <c r="C19782">
        <v>19.777000000000001</v>
      </c>
      <c r="D19782">
        <v>4.5055100000000001</v>
      </c>
      <c r="E19782">
        <v>4.9791800000000004</v>
      </c>
      <c r="F19782">
        <v>7.9443400000000004</v>
      </c>
      <c r="M19782">
        <v>19.777000000000001</v>
      </c>
      <c r="N19782">
        <v>4.4443999999999999</v>
      </c>
      <c r="O19782">
        <v>4.9791800000000004</v>
      </c>
      <c r="P19782">
        <v>6.4786599999999996</v>
      </c>
    </row>
    <row r="19783" spans="3:16" x14ac:dyDescent="0.25">
      <c r="C19783">
        <v>19.777999999999999</v>
      </c>
      <c r="D19783">
        <v>4.5057299999999998</v>
      </c>
      <c r="E19783">
        <v>4.9794200000000002</v>
      </c>
      <c r="F19783">
        <v>7.9447400000000004</v>
      </c>
      <c r="M19783">
        <v>19.777999999999999</v>
      </c>
      <c r="N19783">
        <v>4.4446199999999996</v>
      </c>
      <c r="O19783">
        <v>4.9794200000000002</v>
      </c>
      <c r="P19783">
        <v>6.47898</v>
      </c>
    </row>
    <row r="19784" spans="3:16" x14ac:dyDescent="0.25">
      <c r="C19784">
        <v>19.779</v>
      </c>
      <c r="D19784">
        <v>4.5059500000000003</v>
      </c>
      <c r="E19784">
        <v>4.9796699999999996</v>
      </c>
      <c r="F19784">
        <v>7.9451400000000003</v>
      </c>
      <c r="M19784">
        <v>19.779</v>
      </c>
      <c r="N19784">
        <v>4.4448400000000001</v>
      </c>
      <c r="O19784">
        <v>4.9796699999999996</v>
      </c>
      <c r="P19784">
        <v>6.4793000000000003</v>
      </c>
    </row>
    <row r="19785" spans="3:16" x14ac:dyDescent="0.25">
      <c r="C19785">
        <v>19.78</v>
      </c>
      <c r="D19785">
        <v>4.50617</v>
      </c>
      <c r="E19785">
        <v>4.9799199999999999</v>
      </c>
      <c r="F19785">
        <v>7.9455299999999998</v>
      </c>
      <c r="M19785">
        <v>19.78</v>
      </c>
      <c r="N19785">
        <v>4.4450500000000002</v>
      </c>
      <c r="O19785">
        <v>4.9799199999999999</v>
      </c>
      <c r="P19785">
        <v>6.4796300000000002</v>
      </c>
    </row>
    <row r="19786" spans="3:16" x14ac:dyDescent="0.25">
      <c r="C19786">
        <v>19.780999999999999</v>
      </c>
      <c r="D19786">
        <v>4.5064000000000002</v>
      </c>
      <c r="E19786">
        <v>4.9801599999999997</v>
      </c>
      <c r="F19786">
        <v>7.9459299999999997</v>
      </c>
      <c r="M19786">
        <v>19.780999999999999</v>
      </c>
      <c r="N19786">
        <v>4.4452699999999998</v>
      </c>
      <c r="O19786">
        <v>4.9801599999999997</v>
      </c>
      <c r="P19786">
        <v>6.4799499999999997</v>
      </c>
    </row>
    <row r="19787" spans="3:16" x14ac:dyDescent="0.25">
      <c r="C19787">
        <v>19.782</v>
      </c>
      <c r="D19787">
        <v>4.5066199999999998</v>
      </c>
      <c r="E19787">
        <v>4.98041</v>
      </c>
      <c r="F19787">
        <v>7.9463200000000001</v>
      </c>
      <c r="M19787">
        <v>19.782</v>
      </c>
      <c r="N19787">
        <v>4.4454900000000004</v>
      </c>
      <c r="O19787">
        <v>4.98041</v>
      </c>
      <c r="P19787">
        <v>6.48027</v>
      </c>
    </row>
    <row r="19788" spans="3:16" x14ac:dyDescent="0.25">
      <c r="C19788">
        <v>19.783000000000001</v>
      </c>
      <c r="D19788">
        <v>4.5068400000000004</v>
      </c>
      <c r="E19788">
        <v>4.9806499999999998</v>
      </c>
      <c r="F19788">
        <v>7.94672</v>
      </c>
      <c r="M19788">
        <v>19.783000000000001</v>
      </c>
      <c r="N19788">
        <v>4.4457100000000001</v>
      </c>
      <c r="O19788">
        <v>4.9806499999999998</v>
      </c>
      <c r="P19788">
        <v>6.4805900000000003</v>
      </c>
    </row>
    <row r="19789" spans="3:16" x14ac:dyDescent="0.25">
      <c r="C19789">
        <v>19.783999999999999</v>
      </c>
      <c r="D19789">
        <v>4.5070600000000001</v>
      </c>
      <c r="E19789">
        <v>4.9809000000000001</v>
      </c>
      <c r="F19789">
        <v>7.9471100000000003</v>
      </c>
      <c r="M19789">
        <v>19.783999999999999</v>
      </c>
      <c r="N19789">
        <v>4.4459299999999997</v>
      </c>
      <c r="O19789">
        <v>4.9809000000000001</v>
      </c>
      <c r="P19789">
        <v>6.4809099999999997</v>
      </c>
    </row>
    <row r="19790" spans="3:16" x14ac:dyDescent="0.25">
      <c r="C19790">
        <v>19.785</v>
      </c>
      <c r="D19790">
        <v>4.5072799999999997</v>
      </c>
      <c r="E19790">
        <v>4.9811399999999999</v>
      </c>
      <c r="F19790">
        <v>7.9475100000000003</v>
      </c>
      <c r="M19790">
        <v>19.785</v>
      </c>
      <c r="N19790">
        <v>4.4461500000000003</v>
      </c>
      <c r="O19790">
        <v>4.9811399999999999</v>
      </c>
      <c r="P19790">
        <v>6.48123</v>
      </c>
    </row>
    <row r="19791" spans="3:16" x14ac:dyDescent="0.25">
      <c r="C19791">
        <v>19.786000000000001</v>
      </c>
      <c r="D19791">
        <v>4.5075000000000003</v>
      </c>
      <c r="E19791">
        <v>4.9813900000000002</v>
      </c>
      <c r="F19791">
        <v>7.9478999999999997</v>
      </c>
      <c r="M19791">
        <v>19.786000000000001</v>
      </c>
      <c r="N19791">
        <v>4.4463699999999999</v>
      </c>
      <c r="O19791">
        <v>4.9813900000000002</v>
      </c>
      <c r="P19791">
        <v>6.4815500000000004</v>
      </c>
    </row>
    <row r="19792" spans="3:16" x14ac:dyDescent="0.25">
      <c r="C19792">
        <v>19.786999999999999</v>
      </c>
      <c r="D19792">
        <v>4.5077299999999996</v>
      </c>
      <c r="E19792">
        <v>4.9816399999999996</v>
      </c>
      <c r="F19792">
        <v>7.9482999999999997</v>
      </c>
      <c r="M19792">
        <v>19.786999999999999</v>
      </c>
      <c r="N19792">
        <v>4.44658</v>
      </c>
      <c r="O19792">
        <v>4.9816399999999996</v>
      </c>
      <c r="P19792">
        <v>6.4818800000000003</v>
      </c>
    </row>
    <row r="19793" spans="3:16" x14ac:dyDescent="0.25">
      <c r="C19793">
        <v>19.788</v>
      </c>
      <c r="D19793">
        <v>4.5079500000000001</v>
      </c>
      <c r="E19793">
        <v>4.9818800000000003</v>
      </c>
      <c r="F19793">
        <v>7.9486999999999997</v>
      </c>
      <c r="M19793">
        <v>19.788</v>
      </c>
      <c r="N19793">
        <v>4.4467999999999996</v>
      </c>
      <c r="O19793">
        <v>4.9818800000000003</v>
      </c>
      <c r="P19793">
        <v>6.4821999999999997</v>
      </c>
    </row>
    <row r="19794" spans="3:16" x14ac:dyDescent="0.25">
      <c r="C19794">
        <v>19.789000000000001</v>
      </c>
      <c r="D19794">
        <v>4.5081699999999998</v>
      </c>
      <c r="E19794">
        <v>4.9821299999999997</v>
      </c>
      <c r="F19794">
        <v>7.94909</v>
      </c>
      <c r="M19794">
        <v>19.789000000000001</v>
      </c>
      <c r="N19794">
        <v>4.4470200000000002</v>
      </c>
      <c r="O19794">
        <v>4.9821299999999997</v>
      </c>
      <c r="P19794">
        <v>6.4825200000000001</v>
      </c>
    </row>
    <row r="19795" spans="3:16" x14ac:dyDescent="0.25">
      <c r="C19795">
        <v>19.79</v>
      </c>
      <c r="D19795">
        <v>4.5083900000000003</v>
      </c>
      <c r="E19795">
        <v>4.9823700000000004</v>
      </c>
      <c r="F19795">
        <v>7.9494899999999999</v>
      </c>
      <c r="M19795">
        <v>19.79</v>
      </c>
      <c r="N19795">
        <v>4.4472399999999999</v>
      </c>
      <c r="O19795">
        <v>4.9823700000000004</v>
      </c>
      <c r="P19795">
        <v>6.4828400000000004</v>
      </c>
    </row>
    <row r="19796" spans="3:16" x14ac:dyDescent="0.25">
      <c r="C19796">
        <v>19.791</v>
      </c>
      <c r="D19796">
        <v>4.50861</v>
      </c>
      <c r="E19796">
        <v>4.9826199999999998</v>
      </c>
      <c r="F19796">
        <v>7.9498800000000003</v>
      </c>
      <c r="M19796">
        <v>19.791</v>
      </c>
      <c r="N19796">
        <v>4.4474600000000004</v>
      </c>
      <c r="O19796">
        <v>4.9826199999999998</v>
      </c>
      <c r="P19796">
        <v>6.4831599999999998</v>
      </c>
    </row>
    <row r="19797" spans="3:16" x14ac:dyDescent="0.25">
      <c r="C19797">
        <v>19.792000000000002</v>
      </c>
      <c r="D19797">
        <v>4.5088299999999997</v>
      </c>
      <c r="E19797">
        <v>4.9828599999999996</v>
      </c>
      <c r="F19797">
        <v>7.9502800000000002</v>
      </c>
      <c r="M19797">
        <v>19.792000000000002</v>
      </c>
      <c r="N19797">
        <v>4.4476800000000001</v>
      </c>
      <c r="O19797">
        <v>4.9828599999999996</v>
      </c>
      <c r="P19797">
        <v>6.4834800000000001</v>
      </c>
    </row>
    <row r="19798" spans="3:16" x14ac:dyDescent="0.25">
      <c r="C19798">
        <v>19.792999999999999</v>
      </c>
      <c r="D19798">
        <v>4.5090599999999998</v>
      </c>
      <c r="E19798">
        <v>4.9831099999999999</v>
      </c>
      <c r="F19798">
        <v>7.9506699999999997</v>
      </c>
      <c r="M19798">
        <v>19.792999999999999</v>
      </c>
      <c r="N19798">
        <v>4.4478999999999997</v>
      </c>
      <c r="O19798">
        <v>4.9831099999999999</v>
      </c>
      <c r="P19798">
        <v>6.4837999999999996</v>
      </c>
    </row>
    <row r="19799" spans="3:16" x14ac:dyDescent="0.25">
      <c r="C19799">
        <v>19.794</v>
      </c>
      <c r="D19799">
        <v>4.5092800000000004</v>
      </c>
      <c r="E19799">
        <v>4.9833499999999997</v>
      </c>
      <c r="F19799">
        <v>7.9510699999999996</v>
      </c>
      <c r="M19799">
        <v>19.794</v>
      </c>
      <c r="N19799">
        <v>4.4481099999999998</v>
      </c>
      <c r="O19799">
        <v>4.9833499999999997</v>
      </c>
      <c r="P19799">
        <v>6.4841300000000004</v>
      </c>
    </row>
    <row r="19800" spans="3:16" x14ac:dyDescent="0.25">
      <c r="C19800">
        <v>19.795000000000002</v>
      </c>
      <c r="D19800">
        <v>4.5095000000000001</v>
      </c>
      <c r="E19800">
        <v>4.9836</v>
      </c>
      <c r="F19800">
        <v>7.95146</v>
      </c>
      <c r="M19800">
        <v>19.795000000000002</v>
      </c>
      <c r="N19800">
        <v>4.4483300000000003</v>
      </c>
      <c r="O19800">
        <v>4.9836</v>
      </c>
      <c r="P19800">
        <v>6.4844499999999998</v>
      </c>
    </row>
    <row r="19801" spans="3:16" x14ac:dyDescent="0.25">
      <c r="C19801">
        <v>19.795999999999999</v>
      </c>
      <c r="D19801">
        <v>4.5097199999999997</v>
      </c>
      <c r="E19801">
        <v>4.9838500000000003</v>
      </c>
      <c r="F19801">
        <v>7.9518599999999999</v>
      </c>
      <c r="M19801">
        <v>19.795999999999999</v>
      </c>
      <c r="N19801">
        <v>4.44855</v>
      </c>
      <c r="O19801">
        <v>4.9838500000000003</v>
      </c>
      <c r="P19801">
        <v>6.4847700000000001</v>
      </c>
    </row>
    <row r="19802" spans="3:16" x14ac:dyDescent="0.25">
      <c r="C19802">
        <v>19.797000000000001</v>
      </c>
      <c r="D19802">
        <v>4.5099400000000003</v>
      </c>
      <c r="E19802">
        <v>4.9840900000000001</v>
      </c>
      <c r="F19802">
        <v>7.9522599999999999</v>
      </c>
      <c r="M19802">
        <v>19.797000000000001</v>
      </c>
      <c r="N19802">
        <v>4.4487699999999997</v>
      </c>
      <c r="O19802">
        <v>4.9840900000000001</v>
      </c>
      <c r="P19802">
        <v>6.4850899999999996</v>
      </c>
    </row>
    <row r="19803" spans="3:16" x14ac:dyDescent="0.25">
      <c r="C19803">
        <v>19.797999999999998</v>
      </c>
      <c r="D19803">
        <v>4.5101599999999999</v>
      </c>
      <c r="E19803">
        <v>4.9843400000000004</v>
      </c>
      <c r="F19803">
        <v>7.9526500000000002</v>
      </c>
      <c r="M19803">
        <v>19.797999999999998</v>
      </c>
      <c r="N19803">
        <v>4.4489900000000002</v>
      </c>
      <c r="O19803">
        <v>4.9843400000000004</v>
      </c>
      <c r="P19803">
        <v>6.4854099999999999</v>
      </c>
    </row>
    <row r="19804" spans="3:16" x14ac:dyDescent="0.25">
      <c r="C19804">
        <v>19.798999999999999</v>
      </c>
      <c r="D19804">
        <v>4.5103900000000001</v>
      </c>
      <c r="E19804">
        <v>4.9845800000000002</v>
      </c>
      <c r="F19804">
        <v>7.9530500000000002</v>
      </c>
      <c r="M19804">
        <v>19.798999999999999</v>
      </c>
      <c r="N19804">
        <v>4.4492099999999999</v>
      </c>
      <c r="O19804">
        <v>4.9845800000000002</v>
      </c>
      <c r="P19804">
        <v>6.4857300000000002</v>
      </c>
    </row>
    <row r="19805" spans="3:16" x14ac:dyDescent="0.25">
      <c r="C19805">
        <v>19.8</v>
      </c>
      <c r="D19805">
        <v>4.5106099999999998</v>
      </c>
      <c r="E19805">
        <v>4.9848299999999997</v>
      </c>
      <c r="F19805">
        <v>7.9534399999999996</v>
      </c>
      <c r="M19805">
        <v>19.8</v>
      </c>
      <c r="N19805">
        <v>4.4494300000000004</v>
      </c>
      <c r="O19805">
        <v>4.9848299999999997</v>
      </c>
      <c r="P19805">
        <v>6.4860499999999996</v>
      </c>
    </row>
    <row r="19806" spans="3:16" x14ac:dyDescent="0.25">
      <c r="C19806">
        <v>19.800999999999998</v>
      </c>
      <c r="D19806">
        <v>4.5108300000000003</v>
      </c>
      <c r="E19806">
        <v>4.9850700000000003</v>
      </c>
      <c r="F19806">
        <v>7.9538399999999996</v>
      </c>
      <c r="M19806">
        <v>19.800999999999998</v>
      </c>
      <c r="N19806">
        <v>4.4496399999999996</v>
      </c>
      <c r="O19806">
        <v>4.9850700000000003</v>
      </c>
      <c r="P19806">
        <v>6.4863799999999996</v>
      </c>
    </row>
    <row r="19807" spans="3:16" x14ac:dyDescent="0.25">
      <c r="C19807">
        <v>19.802</v>
      </c>
      <c r="D19807">
        <v>4.51105</v>
      </c>
      <c r="E19807">
        <v>4.9853199999999998</v>
      </c>
      <c r="F19807">
        <v>7.9542299999999999</v>
      </c>
      <c r="M19807">
        <v>19.802</v>
      </c>
      <c r="N19807">
        <v>4.4498600000000001</v>
      </c>
      <c r="O19807">
        <v>4.9853199999999998</v>
      </c>
      <c r="P19807">
        <v>6.4866999999999999</v>
      </c>
    </row>
    <row r="19808" spans="3:16" x14ac:dyDescent="0.25">
      <c r="C19808">
        <v>19.803000000000001</v>
      </c>
      <c r="D19808">
        <v>4.5112699999999997</v>
      </c>
      <c r="E19808">
        <v>4.9855600000000004</v>
      </c>
      <c r="F19808">
        <v>7.9546299999999999</v>
      </c>
      <c r="M19808">
        <v>19.803000000000001</v>
      </c>
      <c r="N19808">
        <v>4.4500799999999998</v>
      </c>
      <c r="O19808">
        <v>4.9855600000000004</v>
      </c>
      <c r="P19808">
        <v>6.4870200000000002</v>
      </c>
    </row>
    <row r="19809" spans="3:16" x14ac:dyDescent="0.25">
      <c r="C19809">
        <v>19.803999999999998</v>
      </c>
      <c r="D19809">
        <v>4.5114900000000002</v>
      </c>
      <c r="E19809">
        <v>4.9858099999999999</v>
      </c>
      <c r="F19809">
        <v>7.9550200000000002</v>
      </c>
      <c r="M19809">
        <v>19.803999999999998</v>
      </c>
      <c r="N19809">
        <v>4.4503000000000004</v>
      </c>
      <c r="O19809">
        <v>4.9858099999999999</v>
      </c>
      <c r="P19809">
        <v>6.4873399999999997</v>
      </c>
    </row>
    <row r="19810" spans="3:16" x14ac:dyDescent="0.25">
      <c r="C19810">
        <v>19.805</v>
      </c>
      <c r="D19810">
        <v>4.5117200000000004</v>
      </c>
      <c r="E19810">
        <v>4.9860600000000002</v>
      </c>
      <c r="F19810">
        <v>7.9554200000000002</v>
      </c>
      <c r="M19810">
        <v>19.805</v>
      </c>
      <c r="N19810">
        <v>4.45052</v>
      </c>
      <c r="O19810">
        <v>4.9860600000000002</v>
      </c>
      <c r="P19810">
        <v>6.48766</v>
      </c>
    </row>
    <row r="19811" spans="3:16" x14ac:dyDescent="0.25">
      <c r="C19811">
        <v>19.806000000000001</v>
      </c>
      <c r="D19811">
        <v>4.5119400000000001</v>
      </c>
      <c r="E19811">
        <v>4.9863</v>
      </c>
      <c r="F19811">
        <v>7.9558200000000001</v>
      </c>
      <c r="M19811">
        <v>19.806000000000001</v>
      </c>
      <c r="N19811">
        <v>4.4507399999999997</v>
      </c>
      <c r="O19811">
        <v>4.9863</v>
      </c>
      <c r="P19811">
        <v>6.4879800000000003</v>
      </c>
    </row>
    <row r="19812" spans="3:16" x14ac:dyDescent="0.25">
      <c r="C19812">
        <v>19.806999999999999</v>
      </c>
      <c r="D19812">
        <v>4.5121599999999997</v>
      </c>
      <c r="E19812">
        <v>4.9865500000000003</v>
      </c>
      <c r="F19812">
        <v>7.9562099999999996</v>
      </c>
      <c r="M19812">
        <v>19.806999999999999</v>
      </c>
      <c r="N19812">
        <v>4.4509600000000002</v>
      </c>
      <c r="O19812">
        <v>4.9865500000000003</v>
      </c>
      <c r="P19812">
        <v>6.4882999999999997</v>
      </c>
    </row>
    <row r="19813" spans="3:16" x14ac:dyDescent="0.25">
      <c r="C19813">
        <v>19.808</v>
      </c>
      <c r="D19813">
        <v>4.5123800000000003</v>
      </c>
      <c r="E19813">
        <v>4.9867900000000001</v>
      </c>
      <c r="F19813">
        <v>7.9566100000000004</v>
      </c>
      <c r="M19813">
        <v>19.808</v>
      </c>
      <c r="N19813">
        <v>4.4511700000000003</v>
      </c>
      <c r="O19813">
        <v>4.9867900000000001</v>
      </c>
      <c r="P19813">
        <v>6.4886299999999997</v>
      </c>
    </row>
    <row r="19814" spans="3:16" x14ac:dyDescent="0.25">
      <c r="C19814">
        <v>19.809000000000001</v>
      </c>
      <c r="D19814">
        <v>4.5125999999999999</v>
      </c>
      <c r="E19814">
        <v>4.9870400000000004</v>
      </c>
      <c r="F19814">
        <v>7.9569999999999999</v>
      </c>
      <c r="M19814">
        <v>19.809000000000001</v>
      </c>
      <c r="N19814">
        <v>4.45139</v>
      </c>
      <c r="O19814">
        <v>4.9870400000000004</v>
      </c>
      <c r="P19814">
        <v>6.48895</v>
      </c>
    </row>
    <row r="19815" spans="3:16" x14ac:dyDescent="0.25">
      <c r="C19815">
        <v>19.809999999999999</v>
      </c>
      <c r="D19815">
        <v>4.5128199999999996</v>
      </c>
      <c r="E19815">
        <v>4.9872800000000002</v>
      </c>
      <c r="F19815">
        <v>7.9573999999999998</v>
      </c>
      <c r="M19815">
        <v>19.809999999999999</v>
      </c>
      <c r="N19815">
        <v>4.4516099999999996</v>
      </c>
      <c r="O19815">
        <v>4.9872800000000002</v>
      </c>
      <c r="P19815">
        <v>6.4892700000000003</v>
      </c>
    </row>
    <row r="19816" spans="3:16" x14ac:dyDescent="0.25">
      <c r="C19816">
        <v>19.811</v>
      </c>
      <c r="D19816">
        <v>4.5130499999999998</v>
      </c>
      <c r="E19816">
        <v>4.9875299999999996</v>
      </c>
      <c r="F19816">
        <v>7.9577900000000001</v>
      </c>
      <c r="M19816">
        <v>19.811</v>
      </c>
      <c r="N19816">
        <v>4.4518300000000002</v>
      </c>
      <c r="O19816">
        <v>4.9875299999999996</v>
      </c>
      <c r="P19816">
        <v>6.4895899999999997</v>
      </c>
    </row>
    <row r="19817" spans="3:16" x14ac:dyDescent="0.25">
      <c r="C19817">
        <v>19.812000000000001</v>
      </c>
      <c r="D19817">
        <v>4.5132700000000003</v>
      </c>
      <c r="E19817">
        <v>4.9877799999999999</v>
      </c>
      <c r="F19817">
        <v>7.9581900000000001</v>
      </c>
      <c r="M19817">
        <v>19.812000000000001</v>
      </c>
      <c r="N19817">
        <v>4.4520499999999998</v>
      </c>
      <c r="O19817">
        <v>4.9877799999999999</v>
      </c>
      <c r="P19817">
        <v>6.4899100000000001</v>
      </c>
    </row>
    <row r="19818" spans="3:16" x14ac:dyDescent="0.25">
      <c r="C19818">
        <v>19.812999999999999</v>
      </c>
      <c r="D19818">
        <v>4.51349</v>
      </c>
      <c r="E19818">
        <v>4.9880199999999997</v>
      </c>
      <c r="F19818">
        <v>7.9585800000000004</v>
      </c>
      <c r="M19818">
        <v>19.812999999999999</v>
      </c>
      <c r="N19818">
        <v>4.4522700000000004</v>
      </c>
      <c r="O19818">
        <v>4.9880199999999997</v>
      </c>
      <c r="P19818">
        <v>6.4902300000000004</v>
      </c>
    </row>
    <row r="19819" spans="3:16" x14ac:dyDescent="0.25">
      <c r="C19819">
        <v>19.814</v>
      </c>
      <c r="D19819">
        <v>4.5137099999999997</v>
      </c>
      <c r="E19819">
        <v>4.98827</v>
      </c>
      <c r="F19819">
        <v>7.9589800000000004</v>
      </c>
      <c r="M19819">
        <v>19.814</v>
      </c>
      <c r="N19819">
        <v>4.4524900000000001</v>
      </c>
      <c r="O19819">
        <v>4.98827</v>
      </c>
      <c r="P19819">
        <v>6.4905499999999998</v>
      </c>
    </row>
    <row r="19820" spans="3:16" x14ac:dyDescent="0.25">
      <c r="C19820">
        <v>19.815000000000001</v>
      </c>
      <c r="D19820">
        <v>4.5139300000000002</v>
      </c>
      <c r="E19820">
        <v>4.9885099999999998</v>
      </c>
      <c r="F19820">
        <v>7.9593800000000003</v>
      </c>
      <c r="M19820">
        <v>19.815000000000001</v>
      </c>
      <c r="N19820">
        <v>4.4527000000000001</v>
      </c>
      <c r="O19820">
        <v>4.9885099999999998</v>
      </c>
      <c r="P19820">
        <v>6.4908799999999998</v>
      </c>
    </row>
    <row r="19821" spans="3:16" x14ac:dyDescent="0.25">
      <c r="C19821">
        <v>19.815999999999999</v>
      </c>
      <c r="D19821">
        <v>4.5141499999999999</v>
      </c>
      <c r="E19821">
        <v>4.9887600000000001</v>
      </c>
      <c r="F19821">
        <v>7.9597699999999998</v>
      </c>
      <c r="M19821">
        <v>19.815999999999999</v>
      </c>
      <c r="N19821">
        <v>4.4529199999999998</v>
      </c>
      <c r="O19821">
        <v>4.9887600000000001</v>
      </c>
      <c r="P19821">
        <v>6.4912000000000001</v>
      </c>
    </row>
    <row r="19822" spans="3:16" x14ac:dyDescent="0.25">
      <c r="C19822">
        <v>19.817</v>
      </c>
      <c r="D19822">
        <v>4.5143800000000001</v>
      </c>
      <c r="E19822">
        <v>4.9889999999999999</v>
      </c>
      <c r="F19822">
        <v>7.9601699999999997</v>
      </c>
      <c r="M19822">
        <v>19.817</v>
      </c>
      <c r="N19822">
        <v>4.4531400000000003</v>
      </c>
      <c r="O19822">
        <v>4.9889999999999999</v>
      </c>
      <c r="P19822">
        <v>6.4915200000000004</v>
      </c>
    </row>
    <row r="19823" spans="3:16" x14ac:dyDescent="0.25">
      <c r="C19823">
        <v>19.818000000000001</v>
      </c>
      <c r="D19823">
        <v>4.5145999999999997</v>
      </c>
      <c r="E19823">
        <v>4.9892500000000002</v>
      </c>
      <c r="F19823">
        <v>7.9605600000000001</v>
      </c>
      <c r="M19823">
        <v>19.818000000000001</v>
      </c>
      <c r="N19823">
        <v>4.45336</v>
      </c>
      <c r="O19823">
        <v>4.9892500000000002</v>
      </c>
      <c r="P19823">
        <v>6.4918399999999998</v>
      </c>
    </row>
    <row r="19824" spans="3:16" x14ac:dyDescent="0.25">
      <c r="C19824">
        <v>19.818999999999999</v>
      </c>
      <c r="D19824">
        <v>4.5148200000000003</v>
      </c>
      <c r="E19824">
        <v>4.98949</v>
      </c>
      <c r="F19824">
        <v>7.96096</v>
      </c>
      <c r="M19824">
        <v>19.818999999999999</v>
      </c>
      <c r="N19824">
        <v>4.4535799999999997</v>
      </c>
      <c r="O19824">
        <v>4.98949</v>
      </c>
      <c r="P19824">
        <v>6.4921600000000002</v>
      </c>
    </row>
    <row r="19825" spans="3:16" x14ac:dyDescent="0.25">
      <c r="C19825">
        <v>19.82</v>
      </c>
      <c r="D19825">
        <v>4.5150399999999999</v>
      </c>
      <c r="E19825">
        <v>4.9897400000000003</v>
      </c>
      <c r="F19825">
        <v>7.9613500000000004</v>
      </c>
      <c r="M19825">
        <v>19.82</v>
      </c>
      <c r="N19825">
        <v>4.4538000000000002</v>
      </c>
      <c r="O19825">
        <v>4.9897400000000003</v>
      </c>
      <c r="P19825">
        <v>6.4924799999999996</v>
      </c>
    </row>
    <row r="19826" spans="3:16" x14ac:dyDescent="0.25">
      <c r="C19826">
        <v>19.821000000000002</v>
      </c>
      <c r="D19826">
        <v>4.5152599999999996</v>
      </c>
      <c r="E19826">
        <v>4.9899899999999997</v>
      </c>
      <c r="F19826">
        <v>7.9617500000000003</v>
      </c>
      <c r="M19826">
        <v>19.821000000000002</v>
      </c>
      <c r="N19826">
        <v>4.4540199999999999</v>
      </c>
      <c r="O19826">
        <v>4.9899899999999997</v>
      </c>
      <c r="P19826">
        <v>6.4927999999999999</v>
      </c>
    </row>
    <row r="19827" spans="3:16" x14ac:dyDescent="0.25">
      <c r="C19827">
        <v>19.821999999999999</v>
      </c>
      <c r="D19827">
        <v>4.5154800000000002</v>
      </c>
      <c r="E19827">
        <v>4.9902300000000004</v>
      </c>
      <c r="F19827">
        <v>7.9621399999999998</v>
      </c>
      <c r="M19827">
        <v>19.821999999999999</v>
      </c>
      <c r="N19827">
        <v>4.4542299999999999</v>
      </c>
      <c r="O19827">
        <v>4.9902300000000004</v>
      </c>
      <c r="P19827">
        <v>6.4931299999999998</v>
      </c>
    </row>
    <row r="19828" spans="3:16" x14ac:dyDescent="0.25">
      <c r="C19828">
        <v>19.823</v>
      </c>
      <c r="D19828">
        <v>4.5157100000000003</v>
      </c>
      <c r="E19828">
        <v>4.9904799999999998</v>
      </c>
      <c r="F19828">
        <v>7.9625399999999997</v>
      </c>
      <c r="M19828">
        <v>19.823</v>
      </c>
      <c r="N19828">
        <v>4.4544499999999996</v>
      </c>
      <c r="O19828">
        <v>4.9904799999999998</v>
      </c>
      <c r="P19828">
        <v>6.4934500000000002</v>
      </c>
    </row>
    <row r="19829" spans="3:16" x14ac:dyDescent="0.25">
      <c r="C19829">
        <v>19.824000000000002</v>
      </c>
      <c r="D19829">
        <v>4.51593</v>
      </c>
      <c r="E19829">
        <v>4.9907199999999996</v>
      </c>
      <c r="F19829">
        <v>7.9629300000000001</v>
      </c>
      <c r="M19829">
        <v>19.824000000000002</v>
      </c>
      <c r="N19829">
        <v>4.4546700000000001</v>
      </c>
      <c r="O19829">
        <v>4.9907199999999996</v>
      </c>
      <c r="P19829">
        <v>6.4937699999999996</v>
      </c>
    </row>
    <row r="19830" spans="3:16" x14ac:dyDescent="0.25">
      <c r="C19830">
        <v>19.824999999999999</v>
      </c>
      <c r="D19830">
        <v>4.5161499999999997</v>
      </c>
      <c r="E19830">
        <v>4.9909699999999999</v>
      </c>
      <c r="F19830">
        <v>7.96333</v>
      </c>
      <c r="M19830">
        <v>19.824999999999999</v>
      </c>
      <c r="N19830">
        <v>4.4548899999999998</v>
      </c>
      <c r="O19830">
        <v>4.9909699999999999</v>
      </c>
      <c r="P19830">
        <v>6.4940899999999999</v>
      </c>
    </row>
    <row r="19831" spans="3:16" x14ac:dyDescent="0.25">
      <c r="C19831">
        <v>19.826000000000001</v>
      </c>
      <c r="D19831">
        <v>4.5163700000000002</v>
      </c>
      <c r="E19831">
        <v>4.9912099999999997</v>
      </c>
      <c r="F19831">
        <v>7.96373</v>
      </c>
      <c r="M19831">
        <v>19.826000000000001</v>
      </c>
      <c r="N19831">
        <v>4.4551100000000003</v>
      </c>
      <c r="O19831">
        <v>4.9912099999999997</v>
      </c>
      <c r="P19831">
        <v>6.4944100000000002</v>
      </c>
    </row>
    <row r="19832" spans="3:16" x14ac:dyDescent="0.25">
      <c r="C19832">
        <v>19.827000000000002</v>
      </c>
      <c r="D19832">
        <v>4.5165899999999999</v>
      </c>
      <c r="E19832">
        <v>4.99146</v>
      </c>
      <c r="F19832">
        <v>7.9641200000000003</v>
      </c>
      <c r="M19832">
        <v>19.827000000000002</v>
      </c>
      <c r="N19832">
        <v>4.45533</v>
      </c>
      <c r="O19832">
        <v>4.99146</v>
      </c>
      <c r="P19832">
        <v>6.4947299999999997</v>
      </c>
    </row>
    <row r="19833" spans="3:16" x14ac:dyDescent="0.25">
      <c r="C19833">
        <v>19.827999999999999</v>
      </c>
      <c r="D19833">
        <v>4.5168100000000004</v>
      </c>
      <c r="E19833">
        <v>4.9917100000000003</v>
      </c>
      <c r="F19833">
        <v>7.9645200000000003</v>
      </c>
      <c r="M19833">
        <v>19.827999999999999</v>
      </c>
      <c r="N19833">
        <v>4.4555499999999997</v>
      </c>
      <c r="O19833">
        <v>4.9917100000000003</v>
      </c>
      <c r="P19833">
        <v>6.49505</v>
      </c>
    </row>
    <row r="19834" spans="3:16" x14ac:dyDescent="0.25">
      <c r="C19834">
        <v>19.829000000000001</v>
      </c>
      <c r="D19834">
        <v>4.5170399999999997</v>
      </c>
      <c r="E19834">
        <v>4.9919500000000001</v>
      </c>
      <c r="F19834">
        <v>7.9649099999999997</v>
      </c>
      <c r="M19834">
        <v>19.829000000000001</v>
      </c>
      <c r="N19834">
        <v>4.4557599999999997</v>
      </c>
      <c r="O19834">
        <v>4.9919500000000001</v>
      </c>
      <c r="P19834">
        <v>6.4953799999999999</v>
      </c>
    </row>
    <row r="19835" spans="3:16" x14ac:dyDescent="0.25">
      <c r="C19835">
        <v>19.829999999999998</v>
      </c>
      <c r="D19835">
        <v>4.5172600000000003</v>
      </c>
      <c r="E19835">
        <v>4.9922000000000004</v>
      </c>
      <c r="F19835">
        <v>7.9653099999999997</v>
      </c>
      <c r="M19835">
        <v>19.829999999999998</v>
      </c>
      <c r="N19835">
        <v>4.4559800000000003</v>
      </c>
      <c r="O19835">
        <v>4.9922000000000004</v>
      </c>
      <c r="P19835">
        <v>6.4957000000000003</v>
      </c>
    </row>
    <row r="19836" spans="3:16" x14ac:dyDescent="0.25">
      <c r="C19836">
        <v>19.831</v>
      </c>
      <c r="D19836">
        <v>4.5174799999999999</v>
      </c>
      <c r="E19836">
        <v>4.9924400000000002</v>
      </c>
      <c r="F19836">
        <v>7.9657</v>
      </c>
      <c r="M19836">
        <v>19.831</v>
      </c>
      <c r="N19836">
        <v>4.4561999999999999</v>
      </c>
      <c r="O19836">
        <v>4.9924400000000002</v>
      </c>
      <c r="P19836">
        <v>6.4960199999999997</v>
      </c>
    </row>
    <row r="19837" spans="3:16" x14ac:dyDescent="0.25">
      <c r="C19837">
        <v>19.832000000000001</v>
      </c>
      <c r="D19837">
        <v>4.5176999999999996</v>
      </c>
      <c r="E19837">
        <v>4.9926899999999996</v>
      </c>
      <c r="F19837">
        <v>7.9661</v>
      </c>
      <c r="M19837">
        <v>19.832000000000001</v>
      </c>
      <c r="N19837">
        <v>4.4564199999999996</v>
      </c>
      <c r="O19837">
        <v>4.9926899999999996</v>
      </c>
      <c r="P19837">
        <v>6.49634</v>
      </c>
    </row>
    <row r="19838" spans="3:16" x14ac:dyDescent="0.25">
      <c r="C19838">
        <v>19.832999999999998</v>
      </c>
      <c r="D19838">
        <v>4.5179200000000002</v>
      </c>
      <c r="E19838">
        <v>4.9929300000000003</v>
      </c>
      <c r="F19838">
        <v>7.9664900000000003</v>
      </c>
      <c r="M19838">
        <v>19.832999999999998</v>
      </c>
      <c r="N19838">
        <v>4.4566400000000002</v>
      </c>
      <c r="O19838">
        <v>4.9929300000000003</v>
      </c>
      <c r="P19838">
        <v>6.4966600000000003</v>
      </c>
    </row>
    <row r="19839" spans="3:16" x14ac:dyDescent="0.25">
      <c r="C19839">
        <v>19.834</v>
      </c>
      <c r="D19839">
        <v>4.5181399999999998</v>
      </c>
      <c r="E19839">
        <v>4.9931799999999997</v>
      </c>
      <c r="F19839">
        <v>7.9668900000000002</v>
      </c>
      <c r="M19839">
        <v>19.834</v>
      </c>
      <c r="N19839">
        <v>4.4568599999999998</v>
      </c>
      <c r="O19839">
        <v>4.9931799999999997</v>
      </c>
      <c r="P19839">
        <v>6.4969799999999998</v>
      </c>
    </row>
    <row r="19840" spans="3:16" x14ac:dyDescent="0.25">
      <c r="C19840">
        <v>19.835000000000001</v>
      </c>
      <c r="D19840">
        <v>4.51837</v>
      </c>
      <c r="E19840">
        <v>4.9934200000000004</v>
      </c>
      <c r="F19840">
        <v>7.9672900000000002</v>
      </c>
      <c r="M19840">
        <v>19.835000000000001</v>
      </c>
      <c r="N19840">
        <v>4.4570800000000004</v>
      </c>
      <c r="O19840">
        <v>4.9934200000000004</v>
      </c>
      <c r="P19840">
        <v>6.4973000000000001</v>
      </c>
    </row>
    <row r="19841" spans="3:16" x14ac:dyDescent="0.25">
      <c r="C19841">
        <v>19.835999999999999</v>
      </c>
      <c r="D19841">
        <v>4.5185899999999997</v>
      </c>
      <c r="E19841">
        <v>4.9936699999999998</v>
      </c>
      <c r="F19841">
        <v>7.9676799999999997</v>
      </c>
      <c r="M19841">
        <v>19.835999999999999</v>
      </c>
      <c r="N19841">
        <v>4.4572900000000004</v>
      </c>
      <c r="O19841">
        <v>4.9936699999999998</v>
      </c>
      <c r="P19841">
        <v>6.49763</v>
      </c>
    </row>
    <row r="19842" spans="3:16" x14ac:dyDescent="0.25">
      <c r="C19842">
        <v>19.837</v>
      </c>
      <c r="D19842">
        <v>4.5188100000000002</v>
      </c>
      <c r="E19842">
        <v>4.9939200000000001</v>
      </c>
      <c r="F19842">
        <v>7.9680799999999996</v>
      </c>
      <c r="M19842">
        <v>19.837</v>
      </c>
      <c r="N19842">
        <v>4.4575100000000001</v>
      </c>
      <c r="O19842">
        <v>4.9939200000000001</v>
      </c>
      <c r="P19842">
        <v>6.4979500000000003</v>
      </c>
    </row>
    <row r="19843" spans="3:16" x14ac:dyDescent="0.25">
      <c r="C19843">
        <v>19.838000000000001</v>
      </c>
      <c r="D19843">
        <v>4.5190299999999999</v>
      </c>
      <c r="E19843">
        <v>4.9941599999999999</v>
      </c>
      <c r="F19843">
        <v>7.9684699999999999</v>
      </c>
      <c r="M19843">
        <v>19.838000000000001</v>
      </c>
      <c r="N19843">
        <v>4.4577299999999997</v>
      </c>
      <c r="O19843">
        <v>4.9941599999999999</v>
      </c>
      <c r="P19843">
        <v>6.4982699999999998</v>
      </c>
    </row>
    <row r="19844" spans="3:16" x14ac:dyDescent="0.25">
      <c r="C19844">
        <v>19.838999999999999</v>
      </c>
      <c r="D19844">
        <v>4.5192500000000004</v>
      </c>
      <c r="E19844">
        <v>4.9944100000000002</v>
      </c>
      <c r="F19844">
        <v>7.9688699999999999</v>
      </c>
      <c r="M19844">
        <v>19.838999999999999</v>
      </c>
      <c r="N19844">
        <v>4.4579500000000003</v>
      </c>
      <c r="O19844">
        <v>4.9944100000000002</v>
      </c>
      <c r="P19844">
        <v>6.4985900000000001</v>
      </c>
    </row>
    <row r="19845" spans="3:16" x14ac:dyDescent="0.25">
      <c r="C19845">
        <v>19.84</v>
      </c>
      <c r="D19845">
        <v>4.5194700000000001</v>
      </c>
      <c r="E19845">
        <v>4.99465</v>
      </c>
      <c r="F19845">
        <v>7.9692600000000002</v>
      </c>
      <c r="M19845">
        <v>19.84</v>
      </c>
      <c r="N19845">
        <v>4.45817</v>
      </c>
      <c r="O19845">
        <v>4.99465</v>
      </c>
      <c r="P19845">
        <v>6.4989100000000004</v>
      </c>
    </row>
    <row r="19846" spans="3:16" x14ac:dyDescent="0.25">
      <c r="C19846">
        <v>19.841000000000001</v>
      </c>
      <c r="D19846">
        <v>4.5197000000000003</v>
      </c>
      <c r="E19846">
        <v>4.9949000000000003</v>
      </c>
      <c r="F19846">
        <v>7.9696600000000002</v>
      </c>
      <c r="M19846">
        <v>19.841000000000001</v>
      </c>
      <c r="N19846">
        <v>4.4583899999999996</v>
      </c>
      <c r="O19846">
        <v>4.9949000000000003</v>
      </c>
      <c r="P19846">
        <v>6.4992299999999998</v>
      </c>
    </row>
    <row r="19847" spans="3:16" x14ac:dyDescent="0.25">
      <c r="C19847">
        <v>19.841999999999999</v>
      </c>
      <c r="D19847">
        <v>4.5199199999999999</v>
      </c>
      <c r="E19847">
        <v>4.9951400000000001</v>
      </c>
      <c r="F19847">
        <v>7.9700499999999996</v>
      </c>
      <c r="M19847">
        <v>19.841999999999999</v>
      </c>
      <c r="N19847">
        <v>4.4586100000000002</v>
      </c>
      <c r="O19847">
        <v>4.9951400000000001</v>
      </c>
      <c r="P19847">
        <v>6.4995500000000002</v>
      </c>
    </row>
    <row r="19848" spans="3:16" x14ac:dyDescent="0.25">
      <c r="C19848">
        <v>19.843</v>
      </c>
      <c r="D19848">
        <v>4.5201399999999996</v>
      </c>
      <c r="E19848">
        <v>4.9953900000000004</v>
      </c>
      <c r="F19848">
        <v>7.9704499999999996</v>
      </c>
      <c r="M19848">
        <v>19.843</v>
      </c>
      <c r="N19848">
        <v>4.4588200000000002</v>
      </c>
      <c r="O19848">
        <v>4.9953900000000004</v>
      </c>
      <c r="P19848">
        <v>6.4998800000000001</v>
      </c>
    </row>
    <row r="19849" spans="3:16" x14ac:dyDescent="0.25">
      <c r="C19849">
        <v>19.844000000000001</v>
      </c>
      <c r="D19849">
        <v>4.5203600000000002</v>
      </c>
      <c r="E19849">
        <v>4.9956300000000002</v>
      </c>
      <c r="F19849">
        <v>7.9708500000000004</v>
      </c>
      <c r="M19849">
        <v>19.844000000000001</v>
      </c>
      <c r="N19849">
        <v>4.4590399999999999</v>
      </c>
      <c r="O19849">
        <v>4.9956300000000002</v>
      </c>
      <c r="P19849">
        <v>6.5002000000000004</v>
      </c>
    </row>
    <row r="19850" spans="3:16" x14ac:dyDescent="0.25">
      <c r="C19850">
        <v>19.844999999999999</v>
      </c>
      <c r="D19850">
        <v>4.5205799999999998</v>
      </c>
      <c r="E19850">
        <v>4.9958799999999997</v>
      </c>
      <c r="F19850">
        <v>7.9712399999999999</v>
      </c>
      <c r="M19850">
        <v>19.844999999999999</v>
      </c>
      <c r="N19850">
        <v>4.4592599999999996</v>
      </c>
      <c r="O19850">
        <v>4.9958799999999997</v>
      </c>
      <c r="P19850">
        <v>6.5005199999999999</v>
      </c>
    </row>
    <row r="19851" spans="3:16" x14ac:dyDescent="0.25">
      <c r="C19851">
        <v>19.846</v>
      </c>
      <c r="D19851">
        <v>4.5208000000000004</v>
      </c>
      <c r="E19851">
        <v>4.99613</v>
      </c>
      <c r="F19851">
        <v>7.9716399999999998</v>
      </c>
      <c r="M19851">
        <v>19.846</v>
      </c>
      <c r="N19851">
        <v>4.4594800000000001</v>
      </c>
      <c r="O19851">
        <v>4.99613</v>
      </c>
      <c r="P19851">
        <v>6.5008400000000002</v>
      </c>
    </row>
    <row r="19852" spans="3:16" x14ac:dyDescent="0.25">
      <c r="C19852">
        <v>19.847000000000001</v>
      </c>
      <c r="D19852">
        <v>4.5210299999999997</v>
      </c>
      <c r="E19852">
        <v>4.9963699999999998</v>
      </c>
      <c r="F19852">
        <v>7.9720300000000002</v>
      </c>
      <c r="M19852">
        <v>19.847000000000001</v>
      </c>
      <c r="N19852">
        <v>4.4596999999999998</v>
      </c>
      <c r="O19852">
        <v>4.9963699999999998</v>
      </c>
      <c r="P19852">
        <v>6.5011599999999996</v>
      </c>
    </row>
    <row r="19853" spans="3:16" x14ac:dyDescent="0.25">
      <c r="C19853">
        <v>19.847999999999999</v>
      </c>
      <c r="D19853">
        <v>4.5212500000000002</v>
      </c>
      <c r="E19853">
        <v>4.9966200000000001</v>
      </c>
      <c r="F19853">
        <v>7.9724300000000001</v>
      </c>
      <c r="M19853">
        <v>19.847999999999999</v>
      </c>
      <c r="N19853">
        <v>4.4599200000000003</v>
      </c>
      <c r="O19853">
        <v>4.9966200000000001</v>
      </c>
      <c r="P19853">
        <v>6.5014799999999999</v>
      </c>
    </row>
    <row r="19854" spans="3:16" x14ac:dyDescent="0.25">
      <c r="C19854">
        <v>19.849</v>
      </c>
      <c r="D19854">
        <v>4.5214699999999999</v>
      </c>
      <c r="E19854">
        <v>4.9968599999999999</v>
      </c>
      <c r="F19854">
        <v>7.9728199999999996</v>
      </c>
      <c r="M19854">
        <v>19.849</v>
      </c>
      <c r="N19854">
        <v>4.46014</v>
      </c>
      <c r="O19854">
        <v>4.9968599999999999</v>
      </c>
      <c r="P19854">
        <v>6.5018000000000002</v>
      </c>
    </row>
    <row r="19855" spans="3:16" x14ac:dyDescent="0.25">
      <c r="C19855">
        <v>19.850000000000001</v>
      </c>
      <c r="D19855">
        <v>4.5216900000000004</v>
      </c>
      <c r="E19855">
        <v>4.9971100000000002</v>
      </c>
      <c r="F19855">
        <v>7.9732200000000004</v>
      </c>
      <c r="M19855">
        <v>19.850000000000001</v>
      </c>
      <c r="N19855">
        <v>4.46035</v>
      </c>
      <c r="O19855">
        <v>4.9971100000000002</v>
      </c>
      <c r="P19855">
        <v>6.5021300000000002</v>
      </c>
    </row>
    <row r="19856" spans="3:16" x14ac:dyDescent="0.25">
      <c r="C19856">
        <v>19.850999999999999</v>
      </c>
      <c r="D19856">
        <v>4.5219100000000001</v>
      </c>
      <c r="E19856">
        <v>4.99735</v>
      </c>
      <c r="F19856">
        <v>7.9736099999999999</v>
      </c>
      <c r="M19856">
        <v>19.850999999999999</v>
      </c>
      <c r="N19856">
        <v>4.4605699999999997</v>
      </c>
      <c r="O19856">
        <v>4.99735</v>
      </c>
      <c r="P19856">
        <v>6.5024499999999996</v>
      </c>
    </row>
    <row r="19857" spans="3:16" x14ac:dyDescent="0.25">
      <c r="C19857">
        <v>19.852</v>
      </c>
      <c r="D19857">
        <v>4.5221299999999998</v>
      </c>
      <c r="E19857">
        <v>4.9976000000000003</v>
      </c>
      <c r="F19857">
        <v>7.9740099999999998</v>
      </c>
      <c r="M19857">
        <v>19.852</v>
      </c>
      <c r="N19857">
        <v>4.4607900000000003</v>
      </c>
      <c r="O19857">
        <v>4.9976000000000003</v>
      </c>
      <c r="P19857">
        <v>6.5027699999999999</v>
      </c>
    </row>
    <row r="19858" spans="3:16" x14ac:dyDescent="0.25">
      <c r="C19858">
        <v>19.853000000000002</v>
      </c>
      <c r="D19858">
        <v>4.5223599999999999</v>
      </c>
      <c r="E19858">
        <v>4.9978499999999997</v>
      </c>
      <c r="F19858">
        <v>7.9744099999999998</v>
      </c>
      <c r="M19858">
        <v>19.853000000000002</v>
      </c>
      <c r="N19858">
        <v>4.4610099999999999</v>
      </c>
      <c r="O19858">
        <v>4.9978499999999997</v>
      </c>
      <c r="P19858">
        <v>6.5030900000000003</v>
      </c>
    </row>
    <row r="19859" spans="3:16" x14ac:dyDescent="0.25">
      <c r="C19859">
        <v>19.853999999999999</v>
      </c>
      <c r="D19859">
        <v>4.5225799999999996</v>
      </c>
      <c r="E19859">
        <v>4.9980900000000004</v>
      </c>
      <c r="F19859">
        <v>7.9748000000000001</v>
      </c>
      <c r="M19859">
        <v>19.853999999999999</v>
      </c>
      <c r="N19859">
        <v>4.4612299999999996</v>
      </c>
      <c r="O19859">
        <v>4.9980900000000004</v>
      </c>
      <c r="P19859">
        <v>6.5034099999999997</v>
      </c>
    </row>
    <row r="19860" spans="3:16" x14ac:dyDescent="0.25">
      <c r="C19860">
        <v>19.855</v>
      </c>
      <c r="D19860">
        <v>4.5228000000000002</v>
      </c>
      <c r="E19860">
        <v>4.9983399999999998</v>
      </c>
      <c r="F19860">
        <v>7.9752000000000001</v>
      </c>
      <c r="M19860">
        <v>19.855</v>
      </c>
      <c r="N19860">
        <v>4.4614500000000001</v>
      </c>
      <c r="O19860">
        <v>4.9983399999999998</v>
      </c>
      <c r="P19860">
        <v>6.50373</v>
      </c>
    </row>
    <row r="19861" spans="3:16" x14ac:dyDescent="0.25">
      <c r="C19861">
        <v>19.856000000000002</v>
      </c>
      <c r="D19861">
        <v>4.5230199999999998</v>
      </c>
      <c r="E19861">
        <v>4.9985799999999996</v>
      </c>
      <c r="F19861">
        <v>7.9755900000000004</v>
      </c>
      <c r="M19861">
        <v>19.856000000000002</v>
      </c>
      <c r="N19861">
        <v>4.4616699999999998</v>
      </c>
      <c r="O19861">
        <v>4.9985799999999996</v>
      </c>
      <c r="P19861">
        <v>6.5040500000000003</v>
      </c>
    </row>
    <row r="19862" spans="3:16" x14ac:dyDescent="0.25">
      <c r="C19862">
        <v>19.856999999999999</v>
      </c>
      <c r="D19862">
        <v>4.5232400000000004</v>
      </c>
      <c r="E19862">
        <v>4.9988299999999999</v>
      </c>
      <c r="F19862">
        <v>7.9759900000000004</v>
      </c>
      <c r="M19862">
        <v>19.856999999999999</v>
      </c>
      <c r="N19862">
        <v>4.4618799999999998</v>
      </c>
      <c r="O19862">
        <v>4.9988299999999999</v>
      </c>
      <c r="P19862">
        <v>6.5043800000000003</v>
      </c>
    </row>
    <row r="19863" spans="3:16" x14ac:dyDescent="0.25">
      <c r="C19863">
        <v>19.858000000000001</v>
      </c>
      <c r="D19863">
        <v>4.52346</v>
      </c>
      <c r="E19863">
        <v>4.9990699999999997</v>
      </c>
      <c r="F19863">
        <v>7.9763799999999998</v>
      </c>
      <c r="M19863">
        <v>19.858000000000001</v>
      </c>
      <c r="N19863">
        <v>4.4621000000000004</v>
      </c>
      <c r="O19863">
        <v>4.9990699999999997</v>
      </c>
      <c r="P19863">
        <v>6.5046999999999997</v>
      </c>
    </row>
    <row r="19864" spans="3:16" x14ac:dyDescent="0.25">
      <c r="C19864">
        <v>19.859000000000002</v>
      </c>
      <c r="D19864">
        <v>4.5236900000000002</v>
      </c>
      <c r="E19864">
        <v>4.99932</v>
      </c>
      <c r="F19864">
        <v>7.9767799999999998</v>
      </c>
      <c r="M19864">
        <v>19.859000000000002</v>
      </c>
      <c r="N19864">
        <v>4.4623200000000001</v>
      </c>
      <c r="O19864">
        <v>4.99932</v>
      </c>
      <c r="P19864">
        <v>6.50502</v>
      </c>
    </row>
    <row r="19865" spans="3:16" x14ac:dyDescent="0.25">
      <c r="C19865">
        <v>19.86</v>
      </c>
      <c r="D19865">
        <v>4.5239099999999999</v>
      </c>
      <c r="E19865">
        <v>4.9995599999999998</v>
      </c>
      <c r="F19865">
        <v>7.9771700000000001</v>
      </c>
      <c r="M19865">
        <v>19.86</v>
      </c>
      <c r="N19865">
        <v>4.4625399999999997</v>
      </c>
      <c r="O19865">
        <v>4.9995599999999998</v>
      </c>
      <c r="P19865">
        <v>6.5053400000000003</v>
      </c>
    </row>
    <row r="19866" spans="3:16" x14ac:dyDescent="0.25">
      <c r="C19866">
        <v>19.861000000000001</v>
      </c>
      <c r="D19866">
        <v>4.5241300000000004</v>
      </c>
      <c r="E19866">
        <v>4.9998100000000001</v>
      </c>
      <c r="F19866">
        <v>7.9775700000000001</v>
      </c>
      <c r="M19866">
        <v>19.861000000000001</v>
      </c>
      <c r="N19866">
        <v>4.4627600000000003</v>
      </c>
      <c r="O19866">
        <v>4.9998100000000001</v>
      </c>
      <c r="P19866">
        <v>6.5056599999999998</v>
      </c>
    </row>
    <row r="19867" spans="3:16" x14ac:dyDescent="0.25">
      <c r="C19867">
        <v>19.861999999999998</v>
      </c>
      <c r="D19867">
        <v>4.5243500000000001</v>
      </c>
      <c r="E19867">
        <v>5.0000600000000004</v>
      </c>
      <c r="F19867">
        <v>7.97797</v>
      </c>
      <c r="M19867">
        <v>19.861999999999998</v>
      </c>
      <c r="N19867">
        <v>4.4629799999999999</v>
      </c>
      <c r="O19867">
        <v>5.0000600000000004</v>
      </c>
      <c r="P19867">
        <v>6.5059800000000001</v>
      </c>
    </row>
    <row r="19868" spans="3:16" x14ac:dyDescent="0.25">
      <c r="C19868">
        <v>19.863</v>
      </c>
      <c r="D19868">
        <v>4.5245699999999998</v>
      </c>
      <c r="E19868">
        <v>5.0003000000000002</v>
      </c>
      <c r="F19868">
        <v>7.9783600000000003</v>
      </c>
      <c r="M19868">
        <v>19.863</v>
      </c>
      <c r="N19868">
        <v>4.4631999999999996</v>
      </c>
      <c r="O19868">
        <v>5.0003000000000002</v>
      </c>
      <c r="P19868">
        <v>6.5063000000000004</v>
      </c>
    </row>
    <row r="19869" spans="3:16" x14ac:dyDescent="0.25">
      <c r="C19869">
        <v>19.864000000000001</v>
      </c>
      <c r="D19869">
        <v>4.5247900000000003</v>
      </c>
      <c r="E19869">
        <v>5.0005499999999996</v>
      </c>
      <c r="F19869">
        <v>7.9787600000000003</v>
      </c>
      <c r="M19869">
        <v>19.864000000000001</v>
      </c>
      <c r="N19869">
        <v>4.4634099999999997</v>
      </c>
      <c r="O19869">
        <v>5.0005499999999996</v>
      </c>
      <c r="P19869">
        <v>6.5066300000000004</v>
      </c>
    </row>
    <row r="19870" spans="3:16" x14ac:dyDescent="0.25">
      <c r="C19870">
        <v>19.864999999999998</v>
      </c>
      <c r="D19870">
        <v>4.5250199999999996</v>
      </c>
      <c r="E19870">
        <v>5.0007900000000003</v>
      </c>
      <c r="F19870">
        <v>7.9791499999999997</v>
      </c>
      <c r="M19870">
        <v>19.864999999999998</v>
      </c>
      <c r="N19870">
        <v>4.4636300000000002</v>
      </c>
      <c r="O19870">
        <v>5.0007900000000003</v>
      </c>
      <c r="P19870">
        <v>6.5069499999999998</v>
      </c>
    </row>
    <row r="19871" spans="3:16" x14ac:dyDescent="0.25">
      <c r="C19871">
        <v>19.866</v>
      </c>
      <c r="D19871">
        <v>4.5252400000000002</v>
      </c>
      <c r="E19871">
        <v>5.0010399999999997</v>
      </c>
      <c r="F19871">
        <v>7.9795499999999997</v>
      </c>
      <c r="M19871">
        <v>19.866</v>
      </c>
      <c r="N19871">
        <v>4.4638499999999999</v>
      </c>
      <c r="O19871">
        <v>5.0010399999999997</v>
      </c>
      <c r="P19871">
        <v>6.5072700000000001</v>
      </c>
    </row>
    <row r="19872" spans="3:16" x14ac:dyDescent="0.25">
      <c r="C19872">
        <v>19.867000000000001</v>
      </c>
      <c r="D19872">
        <v>4.5254599999999998</v>
      </c>
      <c r="E19872">
        <v>5.0012800000000004</v>
      </c>
      <c r="F19872">
        <v>7.97994</v>
      </c>
      <c r="M19872">
        <v>19.867000000000001</v>
      </c>
      <c r="N19872">
        <v>4.4640700000000004</v>
      </c>
      <c r="O19872">
        <v>5.0012800000000004</v>
      </c>
      <c r="P19872">
        <v>6.5075900000000004</v>
      </c>
    </row>
    <row r="19873" spans="3:16" x14ac:dyDescent="0.25">
      <c r="C19873">
        <v>19.867999999999999</v>
      </c>
      <c r="D19873">
        <v>4.5256800000000004</v>
      </c>
      <c r="E19873">
        <v>5.0015299999999998</v>
      </c>
      <c r="F19873">
        <v>7.98034</v>
      </c>
      <c r="M19873">
        <v>19.867999999999999</v>
      </c>
      <c r="N19873">
        <v>4.4642900000000001</v>
      </c>
      <c r="O19873">
        <v>5.0015299999999998</v>
      </c>
      <c r="P19873">
        <v>6.5079099999999999</v>
      </c>
    </row>
    <row r="19874" spans="3:16" x14ac:dyDescent="0.25">
      <c r="C19874">
        <v>19.869</v>
      </c>
      <c r="D19874">
        <v>4.5259</v>
      </c>
      <c r="E19874">
        <v>5.0017800000000001</v>
      </c>
      <c r="F19874">
        <v>7.9807300000000003</v>
      </c>
      <c r="M19874">
        <v>19.869</v>
      </c>
      <c r="N19874">
        <v>4.4645099999999998</v>
      </c>
      <c r="O19874">
        <v>5.0017800000000001</v>
      </c>
      <c r="P19874">
        <v>6.5082300000000002</v>
      </c>
    </row>
    <row r="19875" spans="3:16" x14ac:dyDescent="0.25">
      <c r="C19875">
        <v>19.87</v>
      </c>
      <c r="D19875">
        <v>4.5261199999999997</v>
      </c>
      <c r="E19875">
        <v>5.0020199999999999</v>
      </c>
      <c r="F19875">
        <v>7.9811300000000003</v>
      </c>
      <c r="M19875">
        <v>19.87</v>
      </c>
      <c r="N19875">
        <v>4.4647300000000003</v>
      </c>
      <c r="O19875">
        <v>5.0020199999999999</v>
      </c>
      <c r="P19875">
        <v>6.5085499999999996</v>
      </c>
    </row>
    <row r="19876" spans="3:16" x14ac:dyDescent="0.25">
      <c r="C19876">
        <v>19.870999999999999</v>
      </c>
      <c r="D19876">
        <v>4.5263499999999999</v>
      </c>
      <c r="E19876">
        <v>5.0022700000000002</v>
      </c>
      <c r="F19876">
        <v>7.9815300000000002</v>
      </c>
      <c r="M19876">
        <v>19.870999999999999</v>
      </c>
      <c r="N19876">
        <v>4.4649400000000004</v>
      </c>
      <c r="O19876">
        <v>5.0022700000000002</v>
      </c>
      <c r="P19876">
        <v>6.5088800000000004</v>
      </c>
    </row>
    <row r="19877" spans="3:16" x14ac:dyDescent="0.25">
      <c r="C19877">
        <v>19.872</v>
      </c>
      <c r="D19877">
        <v>4.5265700000000004</v>
      </c>
      <c r="E19877">
        <v>5.00251</v>
      </c>
      <c r="F19877">
        <v>7.9819199999999997</v>
      </c>
      <c r="M19877">
        <v>19.872</v>
      </c>
      <c r="N19877">
        <v>4.46516</v>
      </c>
      <c r="O19877">
        <v>5.00251</v>
      </c>
      <c r="P19877">
        <v>6.5091999999999999</v>
      </c>
    </row>
    <row r="19878" spans="3:16" x14ac:dyDescent="0.25">
      <c r="C19878">
        <v>19.873000000000001</v>
      </c>
      <c r="D19878">
        <v>4.5267900000000001</v>
      </c>
      <c r="E19878">
        <v>5.0027600000000003</v>
      </c>
      <c r="F19878">
        <v>7.9823199999999996</v>
      </c>
      <c r="M19878">
        <v>19.873000000000001</v>
      </c>
      <c r="N19878">
        <v>4.4653799999999997</v>
      </c>
      <c r="O19878">
        <v>5.0027600000000003</v>
      </c>
      <c r="P19878">
        <v>6.5095200000000002</v>
      </c>
    </row>
    <row r="19879" spans="3:16" x14ac:dyDescent="0.25">
      <c r="C19879">
        <v>19.873999999999999</v>
      </c>
      <c r="D19879">
        <v>4.5270099999999998</v>
      </c>
      <c r="E19879">
        <v>5.0030000000000001</v>
      </c>
      <c r="F19879">
        <v>7.98271</v>
      </c>
      <c r="M19879">
        <v>19.873999999999999</v>
      </c>
      <c r="N19879">
        <v>4.4656000000000002</v>
      </c>
      <c r="O19879">
        <v>5.0030000000000001</v>
      </c>
      <c r="P19879">
        <v>6.5098399999999996</v>
      </c>
    </row>
    <row r="19880" spans="3:16" x14ac:dyDescent="0.25">
      <c r="C19880">
        <v>19.875</v>
      </c>
      <c r="D19880">
        <v>4.5272300000000003</v>
      </c>
      <c r="E19880">
        <v>5.0032500000000004</v>
      </c>
      <c r="F19880">
        <v>7.9831099999999999</v>
      </c>
      <c r="M19880">
        <v>19.875</v>
      </c>
      <c r="N19880">
        <v>4.4658199999999999</v>
      </c>
      <c r="O19880">
        <v>5.0032500000000004</v>
      </c>
      <c r="P19880">
        <v>6.5101599999999999</v>
      </c>
    </row>
    <row r="19881" spans="3:16" x14ac:dyDescent="0.25">
      <c r="C19881">
        <v>19.876000000000001</v>
      </c>
      <c r="D19881">
        <v>4.52745</v>
      </c>
      <c r="E19881">
        <v>5.0034900000000002</v>
      </c>
      <c r="F19881">
        <v>7.9835000000000003</v>
      </c>
      <c r="M19881">
        <v>19.876000000000001</v>
      </c>
      <c r="N19881">
        <v>4.4660399999999996</v>
      </c>
      <c r="O19881">
        <v>5.0034900000000002</v>
      </c>
      <c r="P19881">
        <v>6.5104800000000003</v>
      </c>
    </row>
    <row r="19882" spans="3:16" x14ac:dyDescent="0.25">
      <c r="C19882">
        <v>19.876999999999999</v>
      </c>
      <c r="D19882">
        <v>4.5276800000000001</v>
      </c>
      <c r="E19882">
        <v>5.0037399999999996</v>
      </c>
      <c r="F19882">
        <v>7.9839000000000002</v>
      </c>
      <c r="M19882">
        <v>19.876999999999999</v>
      </c>
      <c r="N19882">
        <v>4.4662600000000001</v>
      </c>
      <c r="O19882">
        <v>5.0037399999999996</v>
      </c>
      <c r="P19882">
        <v>6.5107999999999997</v>
      </c>
    </row>
    <row r="19883" spans="3:16" x14ac:dyDescent="0.25">
      <c r="C19883">
        <v>19.878</v>
      </c>
      <c r="D19883">
        <v>4.5278999999999998</v>
      </c>
      <c r="E19883">
        <v>5.0039899999999999</v>
      </c>
      <c r="F19883">
        <v>7.9842899999999997</v>
      </c>
      <c r="M19883">
        <v>19.878</v>
      </c>
      <c r="N19883">
        <v>4.4664700000000002</v>
      </c>
      <c r="O19883">
        <v>5.0039899999999999</v>
      </c>
      <c r="P19883">
        <v>6.5111299999999996</v>
      </c>
    </row>
    <row r="19884" spans="3:16" x14ac:dyDescent="0.25">
      <c r="C19884">
        <v>19.879000000000001</v>
      </c>
      <c r="D19884">
        <v>4.5281200000000004</v>
      </c>
      <c r="E19884">
        <v>5.0042299999999997</v>
      </c>
      <c r="F19884">
        <v>7.9846899999999996</v>
      </c>
      <c r="M19884">
        <v>19.879000000000001</v>
      </c>
      <c r="N19884">
        <v>4.4666899999999998</v>
      </c>
      <c r="O19884">
        <v>5.0042299999999997</v>
      </c>
      <c r="P19884">
        <v>6.51145</v>
      </c>
    </row>
    <row r="19885" spans="3:16" x14ac:dyDescent="0.25">
      <c r="C19885">
        <v>19.88</v>
      </c>
      <c r="D19885">
        <v>4.52834</v>
      </c>
      <c r="E19885">
        <v>5.00448</v>
      </c>
      <c r="F19885">
        <v>7.9850899999999996</v>
      </c>
      <c r="M19885">
        <v>19.88</v>
      </c>
      <c r="N19885">
        <v>4.4669100000000004</v>
      </c>
      <c r="O19885">
        <v>5.00448</v>
      </c>
      <c r="P19885">
        <v>6.5117700000000003</v>
      </c>
    </row>
    <row r="19886" spans="3:16" x14ac:dyDescent="0.25">
      <c r="C19886">
        <v>19.881</v>
      </c>
      <c r="D19886">
        <v>4.5285599999999997</v>
      </c>
      <c r="E19886">
        <v>5.0047199999999998</v>
      </c>
      <c r="F19886">
        <v>7.9854799999999999</v>
      </c>
      <c r="M19886">
        <v>19.881</v>
      </c>
      <c r="N19886">
        <v>4.46713</v>
      </c>
      <c r="O19886">
        <v>5.0047199999999998</v>
      </c>
      <c r="P19886">
        <v>6.5120899999999997</v>
      </c>
    </row>
    <row r="19887" spans="3:16" x14ac:dyDescent="0.25">
      <c r="C19887">
        <v>19.882000000000001</v>
      </c>
      <c r="D19887">
        <v>4.5287800000000002</v>
      </c>
      <c r="E19887">
        <v>5.0049700000000001</v>
      </c>
      <c r="F19887">
        <v>7.9858799999999999</v>
      </c>
      <c r="M19887">
        <v>19.882000000000001</v>
      </c>
      <c r="N19887">
        <v>4.4673499999999997</v>
      </c>
      <c r="O19887">
        <v>5.0049700000000001</v>
      </c>
      <c r="P19887">
        <v>6.51241</v>
      </c>
    </row>
    <row r="19888" spans="3:16" x14ac:dyDescent="0.25">
      <c r="C19888">
        <v>19.882999999999999</v>
      </c>
      <c r="D19888">
        <v>4.5290100000000004</v>
      </c>
      <c r="E19888">
        <v>5.0052099999999999</v>
      </c>
      <c r="F19888">
        <v>7.9862700000000002</v>
      </c>
      <c r="M19888">
        <v>19.882999999999999</v>
      </c>
      <c r="N19888">
        <v>4.4675700000000003</v>
      </c>
      <c r="O19888">
        <v>5.0052099999999999</v>
      </c>
      <c r="P19888">
        <v>6.5127300000000004</v>
      </c>
    </row>
    <row r="19889" spans="3:16" x14ac:dyDescent="0.25">
      <c r="C19889">
        <v>19.884</v>
      </c>
      <c r="D19889">
        <v>4.5292300000000001</v>
      </c>
      <c r="E19889">
        <v>5.0054600000000002</v>
      </c>
      <c r="F19889">
        <v>7.9866700000000002</v>
      </c>
      <c r="M19889">
        <v>19.884</v>
      </c>
      <c r="N19889">
        <v>4.4677899999999999</v>
      </c>
      <c r="O19889">
        <v>5.0054600000000002</v>
      </c>
      <c r="P19889">
        <v>6.5130499999999998</v>
      </c>
    </row>
    <row r="19890" spans="3:16" x14ac:dyDescent="0.25">
      <c r="C19890">
        <v>19.885000000000002</v>
      </c>
      <c r="D19890">
        <v>4.5294499999999998</v>
      </c>
      <c r="E19890">
        <v>5.0057</v>
      </c>
      <c r="F19890">
        <v>7.9870599999999996</v>
      </c>
      <c r="M19890">
        <v>19.885000000000002</v>
      </c>
      <c r="N19890">
        <v>4.468</v>
      </c>
      <c r="O19890">
        <v>5.0057</v>
      </c>
      <c r="P19890">
        <v>6.5133799999999997</v>
      </c>
    </row>
    <row r="19891" spans="3:16" x14ac:dyDescent="0.25">
      <c r="C19891">
        <v>19.885999999999999</v>
      </c>
      <c r="D19891">
        <v>4.5296700000000003</v>
      </c>
      <c r="E19891">
        <v>5.0059500000000003</v>
      </c>
      <c r="F19891">
        <v>7.9874599999999996</v>
      </c>
      <c r="M19891">
        <v>19.885999999999999</v>
      </c>
      <c r="N19891">
        <v>4.4682199999999996</v>
      </c>
      <c r="O19891">
        <v>5.0059500000000003</v>
      </c>
      <c r="P19891">
        <v>6.5137</v>
      </c>
    </row>
    <row r="19892" spans="3:16" x14ac:dyDescent="0.25">
      <c r="C19892">
        <v>19.887</v>
      </c>
      <c r="D19892">
        <v>4.52989</v>
      </c>
      <c r="E19892">
        <v>5.0061999999999998</v>
      </c>
      <c r="F19892">
        <v>7.9878499999999999</v>
      </c>
      <c r="M19892">
        <v>19.887</v>
      </c>
      <c r="N19892">
        <v>4.4684400000000002</v>
      </c>
      <c r="O19892">
        <v>5.0061999999999998</v>
      </c>
      <c r="P19892">
        <v>6.5140200000000004</v>
      </c>
    </row>
    <row r="19893" spans="3:16" x14ac:dyDescent="0.25">
      <c r="C19893">
        <v>19.888000000000002</v>
      </c>
      <c r="D19893">
        <v>4.5301099999999996</v>
      </c>
      <c r="E19893">
        <v>5.0064399999999996</v>
      </c>
      <c r="F19893">
        <v>7.9882499999999999</v>
      </c>
      <c r="M19893">
        <v>19.888000000000002</v>
      </c>
      <c r="N19893">
        <v>4.4686599999999999</v>
      </c>
      <c r="O19893">
        <v>5.0064399999999996</v>
      </c>
      <c r="P19893">
        <v>6.5143399999999998</v>
      </c>
    </row>
    <row r="19894" spans="3:16" x14ac:dyDescent="0.25">
      <c r="C19894">
        <v>19.888999999999999</v>
      </c>
      <c r="D19894">
        <v>4.5303399999999998</v>
      </c>
      <c r="E19894">
        <v>5.0066899999999999</v>
      </c>
      <c r="F19894">
        <v>7.9886499999999998</v>
      </c>
      <c r="M19894">
        <v>19.888999999999999</v>
      </c>
      <c r="N19894">
        <v>4.4688800000000004</v>
      </c>
      <c r="O19894">
        <v>5.0066899999999999</v>
      </c>
      <c r="P19894">
        <v>6.5146600000000001</v>
      </c>
    </row>
    <row r="19895" spans="3:16" x14ac:dyDescent="0.25">
      <c r="C19895">
        <v>19.89</v>
      </c>
      <c r="D19895">
        <v>4.5305600000000004</v>
      </c>
      <c r="E19895">
        <v>5.0069299999999997</v>
      </c>
      <c r="F19895">
        <v>7.9890400000000001</v>
      </c>
      <c r="M19895">
        <v>19.89</v>
      </c>
      <c r="N19895">
        <v>4.4691000000000001</v>
      </c>
      <c r="O19895">
        <v>5.0069299999999997</v>
      </c>
      <c r="P19895">
        <v>6.5149800000000004</v>
      </c>
    </row>
    <row r="19896" spans="3:16" x14ac:dyDescent="0.25">
      <c r="C19896">
        <v>19.890999999999998</v>
      </c>
      <c r="D19896">
        <v>4.53078</v>
      </c>
      <c r="E19896">
        <v>5.00718</v>
      </c>
      <c r="F19896">
        <v>7.9894400000000001</v>
      </c>
      <c r="M19896">
        <v>19.890999999999998</v>
      </c>
      <c r="N19896">
        <v>4.4693199999999997</v>
      </c>
      <c r="O19896">
        <v>5.00718</v>
      </c>
      <c r="P19896">
        <v>6.5152999999999999</v>
      </c>
    </row>
    <row r="19897" spans="3:16" x14ac:dyDescent="0.25">
      <c r="C19897">
        <v>19.891999999999999</v>
      </c>
      <c r="D19897">
        <v>4.5309999999999997</v>
      </c>
      <c r="E19897">
        <v>5.0074199999999998</v>
      </c>
      <c r="F19897">
        <v>7.9898300000000004</v>
      </c>
      <c r="M19897">
        <v>19.891999999999999</v>
      </c>
      <c r="N19897">
        <v>4.4695299999999998</v>
      </c>
      <c r="O19897">
        <v>5.0074199999999998</v>
      </c>
      <c r="P19897">
        <v>6.5156299999999998</v>
      </c>
    </row>
    <row r="19898" spans="3:16" x14ac:dyDescent="0.25">
      <c r="C19898">
        <v>19.893000000000001</v>
      </c>
      <c r="D19898">
        <v>4.5312200000000002</v>
      </c>
      <c r="E19898">
        <v>5.0076700000000001</v>
      </c>
      <c r="F19898">
        <v>7.9902300000000004</v>
      </c>
      <c r="M19898">
        <v>19.893000000000001</v>
      </c>
      <c r="N19898">
        <v>4.4697500000000003</v>
      </c>
      <c r="O19898">
        <v>5.0076700000000001</v>
      </c>
      <c r="P19898">
        <v>6.5159500000000001</v>
      </c>
    </row>
    <row r="19899" spans="3:16" x14ac:dyDescent="0.25">
      <c r="C19899">
        <v>19.893999999999998</v>
      </c>
      <c r="D19899">
        <v>4.5314399999999999</v>
      </c>
      <c r="E19899">
        <v>5.0079200000000004</v>
      </c>
      <c r="F19899">
        <v>7.9906199999999998</v>
      </c>
      <c r="M19899">
        <v>19.893999999999998</v>
      </c>
      <c r="N19899">
        <v>4.46997</v>
      </c>
      <c r="O19899">
        <v>5.0079200000000004</v>
      </c>
      <c r="P19899">
        <v>6.5162699999999996</v>
      </c>
    </row>
    <row r="19900" spans="3:16" x14ac:dyDescent="0.25">
      <c r="C19900">
        <v>19.895</v>
      </c>
      <c r="D19900">
        <v>4.5316700000000001</v>
      </c>
      <c r="E19900">
        <v>5.0081600000000002</v>
      </c>
      <c r="F19900">
        <v>7.9910199999999998</v>
      </c>
      <c r="M19900">
        <v>19.895</v>
      </c>
      <c r="N19900">
        <v>4.4701899999999997</v>
      </c>
      <c r="O19900">
        <v>5.0081600000000002</v>
      </c>
      <c r="P19900">
        <v>6.5165899999999999</v>
      </c>
    </row>
    <row r="19901" spans="3:16" x14ac:dyDescent="0.25">
      <c r="C19901">
        <v>19.896000000000001</v>
      </c>
      <c r="D19901">
        <v>4.5318899999999998</v>
      </c>
      <c r="E19901">
        <v>5.0084099999999996</v>
      </c>
      <c r="F19901">
        <v>7.9914100000000001</v>
      </c>
      <c r="M19901">
        <v>19.896000000000001</v>
      </c>
      <c r="N19901">
        <v>4.4704100000000002</v>
      </c>
      <c r="O19901">
        <v>5.0084099999999996</v>
      </c>
      <c r="P19901">
        <v>6.5169100000000002</v>
      </c>
    </row>
    <row r="19902" spans="3:16" x14ac:dyDescent="0.25">
      <c r="C19902">
        <v>19.896999999999998</v>
      </c>
      <c r="D19902">
        <v>4.5321100000000003</v>
      </c>
      <c r="E19902">
        <v>5.0086500000000003</v>
      </c>
      <c r="F19902">
        <v>7.9918100000000001</v>
      </c>
      <c r="M19902">
        <v>19.896999999999998</v>
      </c>
      <c r="N19902">
        <v>4.4706299999999999</v>
      </c>
      <c r="O19902">
        <v>5.0086500000000003</v>
      </c>
      <c r="P19902">
        <v>6.5172299999999996</v>
      </c>
    </row>
    <row r="19903" spans="3:16" x14ac:dyDescent="0.25">
      <c r="C19903">
        <v>19.898</v>
      </c>
      <c r="D19903">
        <v>4.53233</v>
      </c>
      <c r="E19903">
        <v>5.0088999999999997</v>
      </c>
      <c r="F19903">
        <v>7.9922000000000004</v>
      </c>
      <c r="M19903">
        <v>19.898</v>
      </c>
      <c r="N19903">
        <v>4.4708500000000004</v>
      </c>
      <c r="O19903">
        <v>5.0088999999999997</v>
      </c>
      <c r="P19903">
        <v>6.51755</v>
      </c>
    </row>
    <row r="19904" spans="3:16" x14ac:dyDescent="0.25">
      <c r="C19904">
        <v>19.899000000000001</v>
      </c>
      <c r="D19904">
        <v>4.5325499999999996</v>
      </c>
      <c r="E19904">
        <v>5.0091400000000004</v>
      </c>
      <c r="F19904">
        <v>7.9926000000000004</v>
      </c>
      <c r="M19904">
        <v>19.899000000000001</v>
      </c>
      <c r="N19904">
        <v>4.4710599999999996</v>
      </c>
      <c r="O19904">
        <v>5.0091400000000004</v>
      </c>
      <c r="P19904">
        <v>6.5178799999999999</v>
      </c>
    </row>
    <row r="19905" spans="3:16" x14ac:dyDescent="0.25">
      <c r="C19905">
        <v>19.899999999999999</v>
      </c>
      <c r="D19905">
        <v>4.5327700000000002</v>
      </c>
      <c r="E19905">
        <v>5.0093899999999998</v>
      </c>
      <c r="F19905">
        <v>7.9930000000000003</v>
      </c>
      <c r="M19905">
        <v>19.899999999999999</v>
      </c>
      <c r="N19905">
        <v>4.4712800000000001</v>
      </c>
      <c r="O19905">
        <v>5.0093899999999998</v>
      </c>
      <c r="P19905">
        <v>6.5182000000000002</v>
      </c>
    </row>
    <row r="19906" spans="3:16" x14ac:dyDescent="0.25">
      <c r="C19906">
        <v>19.901</v>
      </c>
      <c r="D19906">
        <v>4.5330000000000004</v>
      </c>
      <c r="E19906">
        <v>5.0096299999999996</v>
      </c>
      <c r="F19906">
        <v>7.9933899999999998</v>
      </c>
      <c r="M19906">
        <v>19.901</v>
      </c>
      <c r="N19906">
        <v>4.4714999999999998</v>
      </c>
      <c r="O19906">
        <v>5.0096299999999996</v>
      </c>
      <c r="P19906">
        <v>6.5185199999999996</v>
      </c>
    </row>
    <row r="19907" spans="3:16" x14ac:dyDescent="0.25">
      <c r="C19907">
        <v>19.902000000000001</v>
      </c>
      <c r="D19907">
        <v>4.53322</v>
      </c>
      <c r="E19907">
        <v>5.0098799999999999</v>
      </c>
      <c r="F19907">
        <v>7.9937899999999997</v>
      </c>
      <c r="M19907">
        <v>19.902000000000001</v>
      </c>
      <c r="N19907">
        <v>4.4717200000000004</v>
      </c>
      <c r="O19907">
        <v>5.0098799999999999</v>
      </c>
      <c r="P19907">
        <v>6.51884</v>
      </c>
    </row>
    <row r="19908" spans="3:16" x14ac:dyDescent="0.25">
      <c r="C19908">
        <v>19.902999999999999</v>
      </c>
      <c r="D19908">
        <v>4.5334399999999997</v>
      </c>
      <c r="E19908">
        <v>5.0101300000000002</v>
      </c>
      <c r="F19908">
        <v>7.9941800000000001</v>
      </c>
      <c r="M19908">
        <v>19.902999999999999</v>
      </c>
      <c r="N19908">
        <v>4.47194</v>
      </c>
      <c r="O19908">
        <v>5.0101300000000002</v>
      </c>
      <c r="P19908">
        <v>6.5191600000000003</v>
      </c>
    </row>
    <row r="19909" spans="3:16" x14ac:dyDescent="0.25">
      <c r="C19909">
        <v>19.904</v>
      </c>
      <c r="D19909">
        <v>4.5336600000000002</v>
      </c>
      <c r="E19909">
        <v>5.01037</v>
      </c>
      <c r="F19909">
        <v>7.99458</v>
      </c>
      <c r="M19909">
        <v>19.904</v>
      </c>
      <c r="N19909">
        <v>4.4721599999999997</v>
      </c>
      <c r="O19909">
        <v>5.01037</v>
      </c>
      <c r="P19909">
        <v>6.5194799999999997</v>
      </c>
    </row>
    <row r="19910" spans="3:16" x14ac:dyDescent="0.25">
      <c r="C19910">
        <v>19.905000000000001</v>
      </c>
      <c r="D19910">
        <v>4.5338799999999999</v>
      </c>
      <c r="E19910">
        <v>5.0106200000000003</v>
      </c>
      <c r="F19910">
        <v>7.9949700000000004</v>
      </c>
      <c r="M19910">
        <v>19.905000000000001</v>
      </c>
      <c r="N19910">
        <v>4.4723800000000002</v>
      </c>
      <c r="O19910">
        <v>5.0106200000000003</v>
      </c>
      <c r="P19910">
        <v>6.5198</v>
      </c>
    </row>
    <row r="19911" spans="3:16" x14ac:dyDescent="0.25">
      <c r="C19911">
        <v>19.905999999999999</v>
      </c>
      <c r="D19911">
        <v>4.5340999999999996</v>
      </c>
      <c r="E19911">
        <v>5.0108600000000001</v>
      </c>
      <c r="F19911">
        <v>7.9953700000000003</v>
      </c>
      <c r="M19911">
        <v>19.905999999999999</v>
      </c>
      <c r="N19911">
        <v>4.4725900000000003</v>
      </c>
      <c r="O19911">
        <v>5.0108600000000001</v>
      </c>
      <c r="P19911">
        <v>6.52013</v>
      </c>
    </row>
    <row r="19912" spans="3:16" x14ac:dyDescent="0.25">
      <c r="C19912">
        <v>19.907</v>
      </c>
      <c r="D19912">
        <v>4.5343299999999997</v>
      </c>
      <c r="E19912">
        <v>5.0111100000000004</v>
      </c>
      <c r="F19912">
        <v>7.9957599999999998</v>
      </c>
      <c r="M19912">
        <v>19.907</v>
      </c>
      <c r="N19912">
        <v>4.47281</v>
      </c>
      <c r="O19912">
        <v>5.0111100000000004</v>
      </c>
      <c r="P19912">
        <v>6.5204500000000003</v>
      </c>
    </row>
    <row r="19913" spans="3:16" x14ac:dyDescent="0.25">
      <c r="C19913">
        <v>19.908000000000001</v>
      </c>
      <c r="D19913">
        <v>4.5345500000000003</v>
      </c>
      <c r="E19913">
        <v>5.0113500000000002</v>
      </c>
      <c r="F19913">
        <v>7.9961599999999997</v>
      </c>
      <c r="M19913">
        <v>19.908000000000001</v>
      </c>
      <c r="N19913">
        <v>4.4730299999999996</v>
      </c>
      <c r="O19913">
        <v>5.0113500000000002</v>
      </c>
      <c r="P19913">
        <v>6.5207699999999997</v>
      </c>
    </row>
    <row r="19914" spans="3:16" x14ac:dyDescent="0.25">
      <c r="C19914">
        <v>19.908999999999999</v>
      </c>
      <c r="D19914">
        <v>4.53477</v>
      </c>
      <c r="E19914">
        <v>5.0115999999999996</v>
      </c>
      <c r="F19914">
        <v>7.9965599999999997</v>
      </c>
      <c r="M19914">
        <v>19.908999999999999</v>
      </c>
      <c r="N19914">
        <v>4.4732500000000002</v>
      </c>
      <c r="O19914">
        <v>5.0115999999999996</v>
      </c>
      <c r="P19914">
        <v>6.5210900000000001</v>
      </c>
    </row>
    <row r="19915" spans="3:16" x14ac:dyDescent="0.25">
      <c r="C19915">
        <v>19.91</v>
      </c>
      <c r="D19915">
        <v>4.5349899999999996</v>
      </c>
      <c r="E19915">
        <v>5.0118499999999999</v>
      </c>
      <c r="F19915">
        <v>7.99695</v>
      </c>
      <c r="M19915">
        <v>19.91</v>
      </c>
      <c r="N19915">
        <v>4.4734699999999998</v>
      </c>
      <c r="O19915">
        <v>5.0118499999999999</v>
      </c>
      <c r="P19915">
        <v>6.5214100000000004</v>
      </c>
    </row>
    <row r="19916" spans="3:16" x14ac:dyDescent="0.25">
      <c r="C19916">
        <v>19.911000000000001</v>
      </c>
      <c r="D19916">
        <v>4.5352100000000002</v>
      </c>
      <c r="E19916">
        <v>5.0120899999999997</v>
      </c>
      <c r="F19916">
        <v>7.99735</v>
      </c>
      <c r="M19916">
        <v>19.911000000000001</v>
      </c>
      <c r="N19916">
        <v>4.4736900000000004</v>
      </c>
      <c r="O19916">
        <v>5.0120899999999997</v>
      </c>
      <c r="P19916">
        <v>6.5217299999999998</v>
      </c>
    </row>
    <row r="19917" spans="3:16" x14ac:dyDescent="0.25">
      <c r="C19917">
        <v>19.911999999999999</v>
      </c>
      <c r="D19917">
        <v>4.5354299999999999</v>
      </c>
      <c r="E19917">
        <v>5.01234</v>
      </c>
      <c r="F19917">
        <v>7.9977400000000003</v>
      </c>
      <c r="M19917">
        <v>19.911999999999999</v>
      </c>
      <c r="N19917">
        <v>4.4739100000000001</v>
      </c>
      <c r="O19917">
        <v>5.01234</v>
      </c>
      <c r="P19917">
        <v>6.5220500000000001</v>
      </c>
    </row>
    <row r="19918" spans="3:16" x14ac:dyDescent="0.25">
      <c r="C19918">
        <v>19.913</v>
      </c>
      <c r="D19918">
        <v>4.53566</v>
      </c>
      <c r="E19918">
        <v>5.0125799999999998</v>
      </c>
      <c r="F19918">
        <v>7.9981400000000002</v>
      </c>
      <c r="M19918">
        <v>19.913</v>
      </c>
      <c r="N19918">
        <v>4.4741200000000001</v>
      </c>
      <c r="O19918">
        <v>5.0125799999999998</v>
      </c>
      <c r="P19918">
        <v>6.5223800000000001</v>
      </c>
    </row>
    <row r="19919" spans="3:16" x14ac:dyDescent="0.25">
      <c r="C19919">
        <v>19.914000000000001</v>
      </c>
      <c r="D19919">
        <v>4.5358799999999997</v>
      </c>
      <c r="E19919">
        <v>5.0128300000000001</v>
      </c>
      <c r="F19919">
        <v>7.9985299999999997</v>
      </c>
      <c r="M19919">
        <v>19.914000000000001</v>
      </c>
      <c r="N19919">
        <v>4.4743399999999998</v>
      </c>
      <c r="O19919">
        <v>5.0128300000000001</v>
      </c>
      <c r="P19919">
        <v>6.5227000000000004</v>
      </c>
    </row>
    <row r="19920" spans="3:16" x14ac:dyDescent="0.25">
      <c r="C19920">
        <v>19.914999999999999</v>
      </c>
      <c r="D19920">
        <v>4.5361000000000002</v>
      </c>
      <c r="E19920">
        <v>5.0130699999999999</v>
      </c>
      <c r="F19920">
        <v>7.9989299999999997</v>
      </c>
      <c r="M19920">
        <v>19.914999999999999</v>
      </c>
      <c r="N19920">
        <v>4.4745600000000003</v>
      </c>
      <c r="O19920">
        <v>5.0130699999999999</v>
      </c>
      <c r="P19920">
        <v>6.5230199999999998</v>
      </c>
    </row>
    <row r="19921" spans="3:16" x14ac:dyDescent="0.25">
      <c r="C19921">
        <v>19.916</v>
      </c>
      <c r="D19921">
        <v>4.5363199999999999</v>
      </c>
      <c r="E19921">
        <v>5.0133200000000002</v>
      </c>
      <c r="F19921">
        <v>7.99932</v>
      </c>
      <c r="M19921">
        <v>19.916</v>
      </c>
      <c r="N19921">
        <v>4.47478</v>
      </c>
      <c r="O19921">
        <v>5.0133200000000002</v>
      </c>
      <c r="P19921">
        <v>6.5233400000000001</v>
      </c>
    </row>
    <row r="19922" spans="3:16" x14ac:dyDescent="0.25">
      <c r="C19922">
        <v>19.917000000000002</v>
      </c>
      <c r="D19922">
        <v>4.5365399999999996</v>
      </c>
      <c r="E19922">
        <v>5.01356</v>
      </c>
      <c r="F19922">
        <v>7.9997199999999999</v>
      </c>
      <c r="M19922">
        <v>19.917000000000002</v>
      </c>
      <c r="N19922">
        <v>4.4749999999999996</v>
      </c>
      <c r="O19922">
        <v>5.01356</v>
      </c>
      <c r="P19922">
        <v>6.5236599999999996</v>
      </c>
    </row>
    <row r="19923" spans="3:16" x14ac:dyDescent="0.25">
      <c r="C19923">
        <v>19.917999999999999</v>
      </c>
      <c r="D19923">
        <v>4.5367600000000001</v>
      </c>
      <c r="E19923">
        <v>5.0138100000000003</v>
      </c>
      <c r="F19923">
        <v>8.0001200000000008</v>
      </c>
      <c r="M19923">
        <v>19.917999999999999</v>
      </c>
      <c r="N19923">
        <v>4.4752200000000002</v>
      </c>
      <c r="O19923">
        <v>5.0138100000000003</v>
      </c>
      <c r="P19923">
        <v>6.5239799999999999</v>
      </c>
    </row>
    <row r="19924" spans="3:16" x14ac:dyDescent="0.25">
      <c r="C19924">
        <v>19.919</v>
      </c>
      <c r="D19924">
        <v>4.5369900000000003</v>
      </c>
      <c r="E19924">
        <v>5.0140599999999997</v>
      </c>
      <c r="F19924">
        <v>8.0005100000000002</v>
      </c>
      <c r="M19924">
        <v>19.919</v>
      </c>
      <c r="N19924">
        <v>4.4754399999999999</v>
      </c>
      <c r="O19924">
        <v>5.0140599999999997</v>
      </c>
      <c r="P19924">
        <v>6.5243000000000002</v>
      </c>
    </row>
    <row r="19925" spans="3:16" x14ac:dyDescent="0.25">
      <c r="C19925">
        <v>19.920000000000002</v>
      </c>
      <c r="D19925">
        <v>4.53721</v>
      </c>
      <c r="E19925">
        <v>5.0143000000000004</v>
      </c>
      <c r="F19925">
        <v>8.0009099999999993</v>
      </c>
      <c r="M19925">
        <v>19.920000000000002</v>
      </c>
      <c r="N19925">
        <v>4.4756499999999999</v>
      </c>
      <c r="O19925">
        <v>5.0143000000000004</v>
      </c>
      <c r="P19925">
        <v>6.5246300000000002</v>
      </c>
    </row>
    <row r="19926" spans="3:16" x14ac:dyDescent="0.25">
      <c r="C19926">
        <v>19.920999999999999</v>
      </c>
      <c r="D19926">
        <v>4.5374299999999996</v>
      </c>
      <c r="E19926">
        <v>5.0145499999999998</v>
      </c>
      <c r="F19926">
        <v>8.0013000000000005</v>
      </c>
      <c r="M19926">
        <v>19.920999999999999</v>
      </c>
      <c r="N19926">
        <v>4.4758699999999996</v>
      </c>
      <c r="O19926">
        <v>5.0145499999999998</v>
      </c>
      <c r="P19926">
        <v>6.5249499999999996</v>
      </c>
    </row>
    <row r="19927" spans="3:16" x14ac:dyDescent="0.25">
      <c r="C19927">
        <v>19.922000000000001</v>
      </c>
      <c r="D19927">
        <v>4.5376500000000002</v>
      </c>
      <c r="E19927">
        <v>5.0147899999999996</v>
      </c>
      <c r="F19927">
        <v>8.0016999999999996</v>
      </c>
      <c r="M19927">
        <v>19.922000000000001</v>
      </c>
      <c r="N19927">
        <v>4.4760900000000001</v>
      </c>
      <c r="O19927">
        <v>5.0147899999999996</v>
      </c>
      <c r="P19927">
        <v>6.5252699999999999</v>
      </c>
    </row>
    <row r="19928" spans="3:16" x14ac:dyDescent="0.25">
      <c r="C19928">
        <v>19.922999999999998</v>
      </c>
      <c r="D19928">
        <v>4.5378699999999998</v>
      </c>
      <c r="E19928">
        <v>5.0150399999999999</v>
      </c>
      <c r="F19928">
        <v>8.0020900000000008</v>
      </c>
      <c r="M19928">
        <v>19.922999999999998</v>
      </c>
      <c r="N19928">
        <v>4.4763099999999998</v>
      </c>
      <c r="O19928">
        <v>5.0150399999999999</v>
      </c>
      <c r="P19928">
        <v>6.5255900000000002</v>
      </c>
    </row>
    <row r="19929" spans="3:16" x14ac:dyDescent="0.25">
      <c r="C19929">
        <v>19.923999999999999</v>
      </c>
      <c r="D19929">
        <v>4.5380900000000004</v>
      </c>
      <c r="E19929">
        <v>5.0152799999999997</v>
      </c>
      <c r="F19929">
        <v>8.0024899999999999</v>
      </c>
      <c r="M19929">
        <v>19.923999999999999</v>
      </c>
      <c r="N19929">
        <v>4.4765300000000003</v>
      </c>
      <c r="O19929">
        <v>5.0152799999999997</v>
      </c>
      <c r="P19929">
        <v>6.5259099999999997</v>
      </c>
    </row>
    <row r="19930" spans="3:16" x14ac:dyDescent="0.25">
      <c r="C19930">
        <v>19.925000000000001</v>
      </c>
      <c r="D19930">
        <v>4.5383199999999997</v>
      </c>
      <c r="E19930">
        <v>5.01553</v>
      </c>
      <c r="F19930">
        <v>8.0028799999999993</v>
      </c>
      <c r="M19930">
        <v>19.925000000000001</v>
      </c>
      <c r="N19930">
        <v>4.47675</v>
      </c>
      <c r="O19930">
        <v>5.01553</v>
      </c>
      <c r="P19930">
        <v>6.52623</v>
      </c>
    </row>
    <row r="19931" spans="3:16" x14ac:dyDescent="0.25">
      <c r="C19931">
        <v>19.925999999999998</v>
      </c>
      <c r="D19931">
        <v>4.5385400000000002</v>
      </c>
      <c r="E19931">
        <v>5.0157699999999998</v>
      </c>
      <c r="F19931">
        <v>8.0032800000000002</v>
      </c>
      <c r="M19931">
        <v>19.925999999999998</v>
      </c>
      <c r="N19931">
        <v>4.4769699999999997</v>
      </c>
      <c r="O19931">
        <v>5.0157699999999998</v>
      </c>
      <c r="P19931">
        <v>6.5265500000000003</v>
      </c>
    </row>
    <row r="19932" spans="3:16" x14ac:dyDescent="0.25">
      <c r="C19932">
        <v>19.927</v>
      </c>
      <c r="D19932">
        <v>4.5387599999999999</v>
      </c>
      <c r="E19932">
        <v>5.0160200000000001</v>
      </c>
      <c r="F19932">
        <v>8.0036799999999992</v>
      </c>
      <c r="M19932">
        <v>19.927</v>
      </c>
      <c r="N19932">
        <v>4.4771799999999997</v>
      </c>
      <c r="O19932">
        <v>5.0160200000000001</v>
      </c>
      <c r="P19932">
        <v>6.5268800000000002</v>
      </c>
    </row>
    <row r="19933" spans="3:16" x14ac:dyDescent="0.25">
      <c r="C19933">
        <v>19.928000000000001</v>
      </c>
      <c r="D19933">
        <v>4.5389799999999996</v>
      </c>
      <c r="E19933">
        <v>5.0162699999999996</v>
      </c>
      <c r="F19933">
        <v>8.0040700000000005</v>
      </c>
      <c r="M19933">
        <v>19.928000000000001</v>
      </c>
      <c r="N19933">
        <v>4.4774000000000003</v>
      </c>
      <c r="O19933">
        <v>5.0162699999999996</v>
      </c>
      <c r="P19933">
        <v>6.5271999999999997</v>
      </c>
    </row>
    <row r="19934" spans="3:16" x14ac:dyDescent="0.25">
      <c r="C19934">
        <v>19.928999999999998</v>
      </c>
      <c r="D19934">
        <v>4.5392000000000001</v>
      </c>
      <c r="E19934">
        <v>5.0165100000000002</v>
      </c>
      <c r="F19934">
        <v>8.0044699999999995</v>
      </c>
      <c r="M19934">
        <v>19.928999999999998</v>
      </c>
      <c r="N19934">
        <v>4.4776199999999999</v>
      </c>
      <c r="O19934">
        <v>5.0165100000000002</v>
      </c>
      <c r="P19934">
        <v>6.52752</v>
      </c>
    </row>
    <row r="19935" spans="3:16" x14ac:dyDescent="0.25">
      <c r="C19935">
        <v>19.93</v>
      </c>
      <c r="D19935">
        <v>4.5394199999999998</v>
      </c>
      <c r="E19935">
        <v>5.0167599999999997</v>
      </c>
      <c r="F19935">
        <v>8.0048600000000008</v>
      </c>
      <c r="M19935">
        <v>19.93</v>
      </c>
      <c r="N19935">
        <v>4.4778399999999996</v>
      </c>
      <c r="O19935">
        <v>5.0167599999999997</v>
      </c>
      <c r="P19935">
        <v>6.5278400000000003</v>
      </c>
    </row>
    <row r="19936" spans="3:16" x14ac:dyDescent="0.25">
      <c r="C19936">
        <v>19.931000000000001</v>
      </c>
      <c r="D19936">
        <v>4.53965</v>
      </c>
      <c r="E19936">
        <v>5.0170000000000003</v>
      </c>
      <c r="F19936">
        <v>8.0052599999999998</v>
      </c>
      <c r="M19936">
        <v>19.931000000000001</v>
      </c>
      <c r="N19936">
        <v>4.4780600000000002</v>
      </c>
      <c r="O19936">
        <v>5.0170000000000003</v>
      </c>
      <c r="P19936">
        <v>6.5281599999999997</v>
      </c>
    </row>
    <row r="19937" spans="3:16" x14ac:dyDescent="0.25">
      <c r="C19937">
        <v>19.931999999999999</v>
      </c>
      <c r="D19937">
        <v>4.5398699999999996</v>
      </c>
      <c r="E19937">
        <v>5.0172499999999998</v>
      </c>
      <c r="F19937">
        <v>8.0056499999999993</v>
      </c>
      <c r="M19937">
        <v>19.931999999999999</v>
      </c>
      <c r="N19937">
        <v>4.4782799999999998</v>
      </c>
      <c r="O19937">
        <v>5.0172499999999998</v>
      </c>
      <c r="P19937">
        <v>6.5284800000000001</v>
      </c>
    </row>
    <row r="19938" spans="3:16" x14ac:dyDescent="0.25">
      <c r="C19938">
        <v>19.933</v>
      </c>
      <c r="D19938">
        <v>4.5400900000000002</v>
      </c>
      <c r="E19938">
        <v>5.0174899999999996</v>
      </c>
      <c r="F19938">
        <v>8.0060500000000001</v>
      </c>
      <c r="M19938">
        <v>19.933</v>
      </c>
      <c r="N19938">
        <v>4.4785000000000004</v>
      </c>
      <c r="O19938">
        <v>5.0174899999999996</v>
      </c>
      <c r="P19938">
        <v>6.5288000000000004</v>
      </c>
    </row>
    <row r="19939" spans="3:16" x14ac:dyDescent="0.25">
      <c r="C19939">
        <v>19.934000000000001</v>
      </c>
      <c r="D19939">
        <v>4.5403099999999998</v>
      </c>
      <c r="E19939">
        <v>5.0177399999999999</v>
      </c>
      <c r="F19939">
        <v>8.0064399999999996</v>
      </c>
      <c r="M19939">
        <v>19.934000000000001</v>
      </c>
      <c r="N19939">
        <v>4.4787100000000004</v>
      </c>
      <c r="O19939">
        <v>5.0177399999999999</v>
      </c>
      <c r="P19939">
        <v>6.5291300000000003</v>
      </c>
    </row>
    <row r="19940" spans="3:16" x14ac:dyDescent="0.25">
      <c r="C19940">
        <v>19.934999999999999</v>
      </c>
      <c r="D19940">
        <v>4.5405300000000004</v>
      </c>
      <c r="E19940">
        <v>5.0179900000000002</v>
      </c>
      <c r="F19940">
        <v>8.0068400000000004</v>
      </c>
      <c r="M19940">
        <v>19.934999999999999</v>
      </c>
      <c r="N19940">
        <v>4.4789300000000001</v>
      </c>
      <c r="O19940">
        <v>5.0179900000000002</v>
      </c>
      <c r="P19940">
        <v>6.5294499999999998</v>
      </c>
    </row>
    <row r="19941" spans="3:16" x14ac:dyDescent="0.25">
      <c r="C19941">
        <v>19.936</v>
      </c>
      <c r="D19941">
        <v>4.5407500000000001</v>
      </c>
      <c r="E19941">
        <v>5.01823</v>
      </c>
      <c r="F19941">
        <v>8.0072399999999995</v>
      </c>
      <c r="M19941">
        <v>19.936</v>
      </c>
      <c r="N19941">
        <v>4.4791499999999997</v>
      </c>
      <c r="O19941">
        <v>5.01823</v>
      </c>
      <c r="P19941">
        <v>6.5297700000000001</v>
      </c>
    </row>
    <row r="19942" spans="3:16" x14ac:dyDescent="0.25">
      <c r="C19942">
        <v>19.937000000000001</v>
      </c>
      <c r="D19942">
        <v>4.5409800000000002</v>
      </c>
      <c r="E19942">
        <v>5.0184800000000003</v>
      </c>
      <c r="F19942">
        <v>8.0076300000000007</v>
      </c>
      <c r="M19942">
        <v>19.937000000000001</v>
      </c>
      <c r="N19942">
        <v>4.4793700000000003</v>
      </c>
      <c r="O19942">
        <v>5.0184800000000003</v>
      </c>
      <c r="P19942">
        <v>6.5300900000000004</v>
      </c>
    </row>
    <row r="19943" spans="3:16" x14ac:dyDescent="0.25">
      <c r="C19943">
        <v>19.937999999999999</v>
      </c>
      <c r="D19943">
        <v>4.5411999999999999</v>
      </c>
      <c r="E19943">
        <v>5.0187200000000001</v>
      </c>
      <c r="F19943">
        <v>8.0080299999999998</v>
      </c>
      <c r="M19943">
        <v>19.937999999999999</v>
      </c>
      <c r="N19943">
        <v>4.47959</v>
      </c>
      <c r="O19943">
        <v>5.0187200000000001</v>
      </c>
      <c r="P19943">
        <v>6.5304099999999998</v>
      </c>
    </row>
    <row r="19944" spans="3:16" x14ac:dyDescent="0.25">
      <c r="C19944">
        <v>19.939</v>
      </c>
      <c r="D19944">
        <v>4.5414199999999996</v>
      </c>
      <c r="E19944">
        <v>5.0189700000000004</v>
      </c>
      <c r="F19944">
        <v>8.0084199999999992</v>
      </c>
      <c r="M19944">
        <v>19.939</v>
      </c>
      <c r="N19944">
        <v>4.4798099999999996</v>
      </c>
      <c r="O19944">
        <v>5.0189700000000004</v>
      </c>
      <c r="P19944">
        <v>6.5307300000000001</v>
      </c>
    </row>
    <row r="19945" spans="3:16" x14ac:dyDescent="0.25">
      <c r="C19945">
        <v>19.940000000000001</v>
      </c>
      <c r="D19945">
        <v>4.5416400000000001</v>
      </c>
      <c r="E19945">
        <v>5.0192100000000002</v>
      </c>
      <c r="F19945">
        <v>8.0088200000000001</v>
      </c>
      <c r="M19945">
        <v>19.940000000000001</v>
      </c>
      <c r="N19945">
        <v>4.4800300000000002</v>
      </c>
      <c r="O19945">
        <v>5.0192100000000002</v>
      </c>
      <c r="P19945">
        <v>6.5310499999999996</v>
      </c>
    </row>
    <row r="19946" spans="3:16" x14ac:dyDescent="0.25">
      <c r="C19946">
        <v>19.940999999999999</v>
      </c>
      <c r="D19946">
        <v>4.5418599999999998</v>
      </c>
      <c r="E19946">
        <v>5.0194599999999996</v>
      </c>
      <c r="F19946">
        <v>8.0092099999999995</v>
      </c>
      <c r="M19946">
        <v>19.940999999999999</v>
      </c>
      <c r="N19946">
        <v>4.4802400000000002</v>
      </c>
      <c r="O19946">
        <v>5.0194599999999996</v>
      </c>
      <c r="P19946">
        <v>6.5313800000000004</v>
      </c>
    </row>
    <row r="19947" spans="3:16" x14ac:dyDescent="0.25">
      <c r="C19947">
        <v>19.942</v>
      </c>
      <c r="D19947">
        <v>4.5420800000000003</v>
      </c>
      <c r="E19947">
        <v>5.0197000000000003</v>
      </c>
      <c r="F19947">
        <v>8.0096100000000003</v>
      </c>
      <c r="M19947">
        <v>19.942</v>
      </c>
      <c r="N19947">
        <v>4.4804599999999999</v>
      </c>
      <c r="O19947">
        <v>5.0197000000000003</v>
      </c>
      <c r="P19947">
        <v>6.5316999999999998</v>
      </c>
    </row>
    <row r="19948" spans="3:16" x14ac:dyDescent="0.25">
      <c r="C19948">
        <v>19.943000000000001</v>
      </c>
      <c r="D19948">
        <v>4.5423099999999996</v>
      </c>
      <c r="E19948">
        <v>5.0199499999999997</v>
      </c>
      <c r="F19948">
        <v>8.01</v>
      </c>
      <c r="M19948">
        <v>19.943000000000001</v>
      </c>
      <c r="N19948">
        <v>4.4806800000000004</v>
      </c>
      <c r="O19948">
        <v>5.0199499999999997</v>
      </c>
      <c r="P19948">
        <v>6.5320200000000002</v>
      </c>
    </row>
    <row r="19949" spans="3:16" x14ac:dyDescent="0.25">
      <c r="C19949">
        <v>19.943999999999999</v>
      </c>
      <c r="D19949">
        <v>4.5425300000000002</v>
      </c>
      <c r="E19949">
        <v>5.0202</v>
      </c>
      <c r="F19949">
        <v>8.0104000000000006</v>
      </c>
      <c r="M19949">
        <v>19.943999999999999</v>
      </c>
      <c r="N19949">
        <v>4.4809000000000001</v>
      </c>
      <c r="O19949">
        <v>5.0202</v>
      </c>
      <c r="P19949">
        <v>6.5323399999999996</v>
      </c>
    </row>
    <row r="19950" spans="3:16" x14ac:dyDescent="0.25">
      <c r="C19950">
        <v>19.945</v>
      </c>
      <c r="D19950">
        <v>4.5427499999999998</v>
      </c>
      <c r="E19950">
        <v>5.0204399999999998</v>
      </c>
      <c r="F19950">
        <v>8.0107999999999997</v>
      </c>
      <c r="M19950">
        <v>19.945</v>
      </c>
      <c r="N19950">
        <v>4.4811199999999998</v>
      </c>
      <c r="O19950">
        <v>5.0204399999999998</v>
      </c>
      <c r="P19950">
        <v>6.5326599999999999</v>
      </c>
    </row>
    <row r="19951" spans="3:16" x14ac:dyDescent="0.25">
      <c r="C19951">
        <v>19.946000000000002</v>
      </c>
      <c r="D19951">
        <v>4.5429700000000004</v>
      </c>
      <c r="E19951">
        <v>5.0206900000000001</v>
      </c>
      <c r="F19951">
        <v>8.0111899999999991</v>
      </c>
      <c r="M19951">
        <v>19.946000000000002</v>
      </c>
      <c r="N19951">
        <v>4.4813400000000003</v>
      </c>
      <c r="O19951">
        <v>5.0206900000000001</v>
      </c>
      <c r="P19951">
        <v>6.5329800000000002</v>
      </c>
    </row>
    <row r="19952" spans="3:16" x14ac:dyDescent="0.25">
      <c r="C19952">
        <v>19.946999999999999</v>
      </c>
      <c r="D19952">
        <v>4.5431900000000001</v>
      </c>
      <c r="E19952">
        <v>5.0209299999999999</v>
      </c>
      <c r="F19952">
        <v>8.01159</v>
      </c>
      <c r="M19952">
        <v>19.946999999999999</v>
      </c>
      <c r="N19952">
        <v>4.48156</v>
      </c>
      <c r="O19952">
        <v>5.0209299999999999</v>
      </c>
      <c r="P19952">
        <v>6.5332999999999997</v>
      </c>
    </row>
    <row r="19953" spans="3:16" x14ac:dyDescent="0.25">
      <c r="C19953">
        <v>19.948</v>
      </c>
      <c r="D19953">
        <v>4.5434099999999997</v>
      </c>
      <c r="E19953">
        <v>5.0211800000000002</v>
      </c>
      <c r="F19953">
        <v>8.0119799999999994</v>
      </c>
      <c r="M19953">
        <v>19.948</v>
      </c>
      <c r="N19953">
        <v>4.48177</v>
      </c>
      <c r="O19953">
        <v>5.0211800000000002</v>
      </c>
      <c r="P19953">
        <v>6.5336299999999996</v>
      </c>
    </row>
    <row r="19954" spans="3:16" x14ac:dyDescent="0.25">
      <c r="C19954">
        <v>19.949000000000002</v>
      </c>
      <c r="D19954">
        <v>4.5436399999999999</v>
      </c>
      <c r="E19954">
        <v>5.02142</v>
      </c>
      <c r="F19954">
        <v>8.0123800000000003</v>
      </c>
      <c r="M19954">
        <v>19.949000000000002</v>
      </c>
      <c r="N19954">
        <v>4.4819899999999997</v>
      </c>
      <c r="O19954">
        <v>5.02142</v>
      </c>
      <c r="P19954">
        <v>6.5339499999999999</v>
      </c>
    </row>
    <row r="19955" spans="3:16" x14ac:dyDescent="0.25">
      <c r="C19955">
        <v>19.95</v>
      </c>
      <c r="D19955">
        <v>4.5438599999999996</v>
      </c>
      <c r="E19955">
        <v>5.0216700000000003</v>
      </c>
      <c r="F19955">
        <v>8.0127699999999997</v>
      </c>
      <c r="M19955">
        <v>19.95</v>
      </c>
      <c r="N19955">
        <v>4.4822100000000002</v>
      </c>
      <c r="O19955">
        <v>5.0216700000000003</v>
      </c>
      <c r="P19955">
        <v>6.5342700000000002</v>
      </c>
    </row>
    <row r="19956" spans="3:16" x14ac:dyDescent="0.25">
      <c r="C19956">
        <v>19.951000000000001</v>
      </c>
      <c r="D19956">
        <v>4.5440800000000001</v>
      </c>
      <c r="E19956">
        <v>5.0219199999999997</v>
      </c>
      <c r="F19956">
        <v>8.0131700000000006</v>
      </c>
      <c r="M19956">
        <v>19.951000000000001</v>
      </c>
      <c r="N19956">
        <v>4.4824299999999999</v>
      </c>
      <c r="O19956">
        <v>5.0219199999999997</v>
      </c>
      <c r="P19956">
        <v>6.5345899999999997</v>
      </c>
    </row>
    <row r="19957" spans="3:16" x14ac:dyDescent="0.25">
      <c r="C19957">
        <v>19.952000000000002</v>
      </c>
      <c r="D19957">
        <v>4.5442999999999998</v>
      </c>
      <c r="E19957">
        <v>5.0221600000000004</v>
      </c>
      <c r="F19957">
        <v>8.01356</v>
      </c>
      <c r="M19957">
        <v>19.952000000000002</v>
      </c>
      <c r="N19957">
        <v>4.4826499999999996</v>
      </c>
      <c r="O19957">
        <v>5.0221600000000004</v>
      </c>
      <c r="P19957">
        <v>6.53491</v>
      </c>
    </row>
    <row r="19958" spans="3:16" x14ac:dyDescent="0.25">
      <c r="C19958">
        <v>19.952999999999999</v>
      </c>
      <c r="D19958">
        <v>4.5445200000000003</v>
      </c>
      <c r="E19958">
        <v>5.0224099999999998</v>
      </c>
      <c r="F19958">
        <v>8.0139600000000009</v>
      </c>
      <c r="M19958">
        <v>19.952999999999999</v>
      </c>
      <c r="N19958">
        <v>4.4828700000000001</v>
      </c>
      <c r="O19958">
        <v>5.0224099999999998</v>
      </c>
      <c r="P19958">
        <v>6.5352300000000003</v>
      </c>
    </row>
    <row r="19959" spans="3:16" x14ac:dyDescent="0.25">
      <c r="C19959">
        <v>19.954000000000001</v>
      </c>
      <c r="D19959">
        <v>4.54474</v>
      </c>
      <c r="E19959">
        <v>5.0226499999999996</v>
      </c>
      <c r="F19959">
        <v>8.0143599999999999</v>
      </c>
      <c r="M19959">
        <v>19.954000000000001</v>
      </c>
      <c r="N19959">
        <v>4.4830899999999998</v>
      </c>
      <c r="O19959">
        <v>5.0226499999999996</v>
      </c>
      <c r="P19959">
        <v>6.5355499999999997</v>
      </c>
    </row>
    <row r="19960" spans="3:16" x14ac:dyDescent="0.25">
      <c r="C19960">
        <v>19.954999999999998</v>
      </c>
      <c r="D19960">
        <v>4.5449700000000002</v>
      </c>
      <c r="E19960">
        <v>5.0228999999999999</v>
      </c>
      <c r="F19960">
        <v>8.0147499999999994</v>
      </c>
      <c r="M19960">
        <v>19.954999999999998</v>
      </c>
      <c r="N19960">
        <v>4.4832999999999998</v>
      </c>
      <c r="O19960">
        <v>5.0228999999999999</v>
      </c>
      <c r="P19960">
        <v>6.5358799999999997</v>
      </c>
    </row>
    <row r="19961" spans="3:16" x14ac:dyDescent="0.25">
      <c r="C19961">
        <v>19.956</v>
      </c>
      <c r="D19961">
        <v>4.5451899999999998</v>
      </c>
      <c r="E19961">
        <v>5.0231399999999997</v>
      </c>
      <c r="F19961">
        <v>8.0151500000000002</v>
      </c>
      <c r="M19961">
        <v>19.956</v>
      </c>
      <c r="N19961">
        <v>4.4835200000000004</v>
      </c>
      <c r="O19961">
        <v>5.0231399999999997</v>
      </c>
      <c r="P19961">
        <v>6.5362</v>
      </c>
    </row>
    <row r="19962" spans="3:16" x14ac:dyDescent="0.25">
      <c r="C19962">
        <v>19.957000000000001</v>
      </c>
      <c r="D19962">
        <v>4.5454100000000004</v>
      </c>
      <c r="E19962">
        <v>5.02339</v>
      </c>
      <c r="F19962">
        <v>8.0155399999999997</v>
      </c>
      <c r="M19962">
        <v>19.957000000000001</v>
      </c>
      <c r="N19962">
        <v>4.4837400000000001</v>
      </c>
      <c r="O19962">
        <v>5.02339</v>
      </c>
      <c r="P19962">
        <v>6.5365200000000003</v>
      </c>
    </row>
    <row r="19963" spans="3:16" x14ac:dyDescent="0.25">
      <c r="C19963">
        <v>19.957999999999998</v>
      </c>
      <c r="D19963">
        <v>4.5456300000000001</v>
      </c>
      <c r="E19963">
        <v>5.0236299999999998</v>
      </c>
      <c r="F19963">
        <v>8.0159400000000005</v>
      </c>
      <c r="M19963">
        <v>19.957999999999998</v>
      </c>
      <c r="N19963">
        <v>4.4839599999999997</v>
      </c>
      <c r="O19963">
        <v>5.0236299999999998</v>
      </c>
      <c r="P19963">
        <v>6.5368399999999998</v>
      </c>
    </row>
    <row r="19964" spans="3:16" x14ac:dyDescent="0.25">
      <c r="C19964">
        <v>19.959</v>
      </c>
      <c r="D19964">
        <v>4.5458499999999997</v>
      </c>
      <c r="E19964">
        <v>5.0238800000000001</v>
      </c>
      <c r="F19964">
        <v>8.01633</v>
      </c>
      <c r="M19964">
        <v>19.959</v>
      </c>
      <c r="N19964">
        <v>4.4841800000000003</v>
      </c>
      <c r="O19964">
        <v>5.0238800000000001</v>
      </c>
      <c r="P19964">
        <v>6.5371600000000001</v>
      </c>
    </row>
    <row r="19965" spans="3:16" x14ac:dyDescent="0.25">
      <c r="C19965">
        <v>19.96</v>
      </c>
      <c r="D19965">
        <v>4.5460700000000003</v>
      </c>
      <c r="E19965">
        <v>5.0241300000000004</v>
      </c>
      <c r="F19965">
        <v>8.0167300000000008</v>
      </c>
      <c r="M19965">
        <v>19.96</v>
      </c>
      <c r="N19965">
        <v>4.4843999999999999</v>
      </c>
      <c r="O19965">
        <v>5.0241300000000004</v>
      </c>
      <c r="P19965">
        <v>6.5374800000000004</v>
      </c>
    </row>
    <row r="19966" spans="3:16" x14ac:dyDescent="0.25">
      <c r="C19966">
        <v>19.960999999999999</v>
      </c>
      <c r="D19966">
        <v>4.5462999999999996</v>
      </c>
      <c r="E19966">
        <v>5.0243700000000002</v>
      </c>
      <c r="F19966">
        <v>8.0171200000000002</v>
      </c>
      <c r="M19966">
        <v>19.960999999999999</v>
      </c>
      <c r="N19966">
        <v>4.4846199999999996</v>
      </c>
      <c r="O19966">
        <v>5.0243700000000002</v>
      </c>
      <c r="P19966">
        <v>6.5377999999999998</v>
      </c>
    </row>
    <row r="19967" spans="3:16" x14ac:dyDescent="0.25">
      <c r="C19967">
        <v>19.962</v>
      </c>
      <c r="D19967">
        <v>4.5465200000000001</v>
      </c>
      <c r="E19967">
        <v>5.0246199999999996</v>
      </c>
      <c r="F19967">
        <v>8.0175199999999993</v>
      </c>
      <c r="M19967">
        <v>19.962</v>
      </c>
      <c r="N19967">
        <v>4.4848299999999997</v>
      </c>
      <c r="O19967">
        <v>5.0246199999999996</v>
      </c>
      <c r="P19967">
        <v>6.5381299999999998</v>
      </c>
    </row>
    <row r="19968" spans="3:16" x14ac:dyDescent="0.25">
      <c r="C19968">
        <v>19.963000000000001</v>
      </c>
      <c r="D19968">
        <v>4.5467399999999998</v>
      </c>
      <c r="E19968">
        <v>5.0248600000000003</v>
      </c>
      <c r="F19968">
        <v>8.0179200000000002</v>
      </c>
      <c r="M19968">
        <v>19.963000000000001</v>
      </c>
      <c r="N19968">
        <v>4.4850500000000002</v>
      </c>
      <c r="O19968">
        <v>5.0248600000000003</v>
      </c>
      <c r="P19968">
        <v>6.5384500000000001</v>
      </c>
    </row>
    <row r="19969" spans="3:16" x14ac:dyDescent="0.25">
      <c r="C19969">
        <v>19.963999999999999</v>
      </c>
      <c r="D19969">
        <v>4.5469600000000003</v>
      </c>
      <c r="E19969">
        <v>5.0251099999999997</v>
      </c>
      <c r="F19969">
        <v>8.0183099999999996</v>
      </c>
      <c r="M19969">
        <v>19.963999999999999</v>
      </c>
      <c r="N19969">
        <v>4.4852699999999999</v>
      </c>
      <c r="O19969">
        <v>5.0251099999999997</v>
      </c>
      <c r="P19969">
        <v>6.5387700000000004</v>
      </c>
    </row>
    <row r="19970" spans="3:16" x14ac:dyDescent="0.25">
      <c r="C19970">
        <v>19.965</v>
      </c>
      <c r="D19970">
        <v>4.54718</v>
      </c>
      <c r="E19970">
        <v>5.0253500000000004</v>
      </c>
      <c r="F19970">
        <v>8.0187100000000004</v>
      </c>
      <c r="M19970">
        <v>19.965</v>
      </c>
      <c r="N19970">
        <v>4.4854900000000004</v>
      </c>
      <c r="O19970">
        <v>5.0253500000000004</v>
      </c>
      <c r="P19970">
        <v>6.5390899999999998</v>
      </c>
    </row>
    <row r="19971" spans="3:16" x14ac:dyDescent="0.25">
      <c r="C19971">
        <v>19.966000000000001</v>
      </c>
      <c r="D19971">
        <v>4.5473999999999997</v>
      </c>
      <c r="E19971">
        <v>5.0255999999999998</v>
      </c>
      <c r="F19971">
        <v>8.0190999999999999</v>
      </c>
      <c r="M19971">
        <v>19.966000000000001</v>
      </c>
      <c r="N19971">
        <v>4.4857100000000001</v>
      </c>
      <c r="O19971">
        <v>5.0255999999999998</v>
      </c>
      <c r="P19971">
        <v>6.5394100000000002</v>
      </c>
    </row>
    <row r="19972" spans="3:16" x14ac:dyDescent="0.25">
      <c r="C19972">
        <v>19.966999999999999</v>
      </c>
      <c r="D19972">
        <v>4.5476299999999998</v>
      </c>
      <c r="E19972">
        <v>5.0258399999999996</v>
      </c>
      <c r="F19972">
        <v>8.0195000000000007</v>
      </c>
      <c r="M19972">
        <v>19.966999999999999</v>
      </c>
      <c r="N19972">
        <v>4.4859299999999998</v>
      </c>
      <c r="O19972">
        <v>5.0258399999999996</v>
      </c>
      <c r="P19972">
        <v>6.5397299999999996</v>
      </c>
    </row>
    <row r="19973" spans="3:16" x14ac:dyDescent="0.25">
      <c r="C19973">
        <v>19.968</v>
      </c>
      <c r="D19973">
        <v>4.5478500000000004</v>
      </c>
      <c r="E19973">
        <v>5.0260899999999999</v>
      </c>
      <c r="F19973">
        <v>8.0198900000000002</v>
      </c>
      <c r="M19973">
        <v>19.968</v>
      </c>
      <c r="N19973">
        <v>4.4861500000000003</v>
      </c>
      <c r="O19973">
        <v>5.0260899999999999</v>
      </c>
      <c r="P19973">
        <v>6.5400499999999999</v>
      </c>
    </row>
    <row r="19974" spans="3:16" x14ac:dyDescent="0.25">
      <c r="C19974">
        <v>19.969000000000001</v>
      </c>
      <c r="D19974">
        <v>4.5480700000000001</v>
      </c>
      <c r="E19974">
        <v>5.0263400000000003</v>
      </c>
      <c r="F19974">
        <v>8.0202899999999993</v>
      </c>
      <c r="M19974">
        <v>19.969000000000001</v>
      </c>
      <c r="N19974">
        <v>4.4863600000000003</v>
      </c>
      <c r="O19974">
        <v>5.0263400000000003</v>
      </c>
      <c r="P19974">
        <v>6.5403799999999999</v>
      </c>
    </row>
    <row r="19975" spans="3:16" x14ac:dyDescent="0.25">
      <c r="C19975">
        <v>19.97</v>
      </c>
      <c r="D19975">
        <v>4.5482899999999997</v>
      </c>
      <c r="E19975">
        <v>5.02658</v>
      </c>
      <c r="F19975">
        <v>8.0206800000000005</v>
      </c>
      <c r="M19975">
        <v>19.97</v>
      </c>
      <c r="N19975">
        <v>4.48658</v>
      </c>
      <c r="O19975">
        <v>5.02658</v>
      </c>
      <c r="P19975">
        <v>6.5407000000000002</v>
      </c>
    </row>
    <row r="19976" spans="3:16" x14ac:dyDescent="0.25">
      <c r="C19976">
        <v>19.971</v>
      </c>
      <c r="D19976">
        <v>4.5485100000000003</v>
      </c>
      <c r="E19976">
        <v>5.0268300000000004</v>
      </c>
      <c r="F19976">
        <v>8.0210799999999995</v>
      </c>
      <c r="M19976">
        <v>19.971</v>
      </c>
      <c r="N19976">
        <v>4.4867999999999997</v>
      </c>
      <c r="O19976">
        <v>5.0268300000000004</v>
      </c>
      <c r="P19976">
        <v>6.5410199999999996</v>
      </c>
    </row>
    <row r="19977" spans="3:16" x14ac:dyDescent="0.25">
      <c r="C19977">
        <v>19.972000000000001</v>
      </c>
      <c r="D19977">
        <v>4.5487299999999999</v>
      </c>
      <c r="E19977">
        <v>5.0270700000000001</v>
      </c>
      <c r="F19977">
        <v>8.0214700000000008</v>
      </c>
      <c r="M19977">
        <v>19.972000000000001</v>
      </c>
      <c r="N19977">
        <v>4.4870200000000002</v>
      </c>
      <c r="O19977">
        <v>5.0270700000000001</v>
      </c>
      <c r="P19977">
        <v>6.5413399999999999</v>
      </c>
    </row>
    <row r="19978" spans="3:16" x14ac:dyDescent="0.25">
      <c r="C19978">
        <v>19.972999999999999</v>
      </c>
      <c r="D19978">
        <v>4.5489600000000001</v>
      </c>
      <c r="E19978">
        <v>5.0273199999999996</v>
      </c>
      <c r="F19978">
        <v>8.0218699999999998</v>
      </c>
      <c r="M19978">
        <v>19.972999999999999</v>
      </c>
      <c r="N19978">
        <v>4.4872399999999999</v>
      </c>
      <c r="O19978">
        <v>5.0273199999999996</v>
      </c>
      <c r="P19978">
        <v>6.5416600000000003</v>
      </c>
    </row>
    <row r="19979" spans="3:16" x14ac:dyDescent="0.25">
      <c r="C19979">
        <v>19.974</v>
      </c>
      <c r="D19979">
        <v>4.5491799999999998</v>
      </c>
      <c r="E19979">
        <v>5.0275600000000003</v>
      </c>
      <c r="F19979">
        <v>8.0222700000000007</v>
      </c>
      <c r="M19979">
        <v>19.974</v>
      </c>
      <c r="N19979">
        <v>4.4874599999999996</v>
      </c>
      <c r="O19979">
        <v>5.0275600000000003</v>
      </c>
      <c r="P19979">
        <v>6.5419799999999997</v>
      </c>
    </row>
    <row r="19980" spans="3:16" x14ac:dyDescent="0.25">
      <c r="C19980">
        <v>19.975000000000001</v>
      </c>
      <c r="D19980">
        <v>4.5494000000000003</v>
      </c>
      <c r="E19980">
        <v>5.0278099999999997</v>
      </c>
      <c r="F19980">
        <v>8.0226600000000001</v>
      </c>
      <c r="M19980">
        <v>19.975000000000001</v>
      </c>
      <c r="N19980">
        <v>4.4876800000000001</v>
      </c>
      <c r="O19980">
        <v>5.0278099999999997</v>
      </c>
      <c r="P19980">
        <v>6.5423</v>
      </c>
    </row>
    <row r="19981" spans="3:16" x14ac:dyDescent="0.25">
      <c r="C19981">
        <v>19.975999999999999</v>
      </c>
      <c r="D19981">
        <v>4.54962</v>
      </c>
      <c r="E19981">
        <v>5.02806</v>
      </c>
      <c r="F19981">
        <v>8.0230599999999992</v>
      </c>
      <c r="M19981">
        <v>19.975999999999999</v>
      </c>
      <c r="N19981">
        <v>4.4878900000000002</v>
      </c>
      <c r="O19981">
        <v>5.02806</v>
      </c>
      <c r="P19981">
        <v>6.5426299999999999</v>
      </c>
    </row>
    <row r="19982" spans="3:16" x14ac:dyDescent="0.25">
      <c r="C19982">
        <v>19.977</v>
      </c>
      <c r="D19982">
        <v>4.5498399999999997</v>
      </c>
      <c r="E19982">
        <v>5.0282999999999998</v>
      </c>
      <c r="F19982">
        <v>8.0234500000000004</v>
      </c>
      <c r="M19982">
        <v>19.977</v>
      </c>
      <c r="N19982">
        <v>4.4881099999999998</v>
      </c>
      <c r="O19982">
        <v>5.0282999999999998</v>
      </c>
      <c r="P19982">
        <v>6.5429500000000003</v>
      </c>
    </row>
    <row r="19983" spans="3:16" x14ac:dyDescent="0.25">
      <c r="C19983">
        <v>19.978000000000002</v>
      </c>
      <c r="D19983">
        <v>4.5500600000000002</v>
      </c>
      <c r="E19983">
        <v>5.0285500000000001</v>
      </c>
      <c r="F19983">
        <v>8.0238499999999995</v>
      </c>
      <c r="M19983">
        <v>19.978000000000002</v>
      </c>
      <c r="N19983">
        <v>4.4883300000000004</v>
      </c>
      <c r="O19983">
        <v>5.0285500000000001</v>
      </c>
      <c r="P19983">
        <v>6.5432699999999997</v>
      </c>
    </row>
    <row r="19984" spans="3:16" x14ac:dyDescent="0.25">
      <c r="C19984">
        <v>19.978999999999999</v>
      </c>
      <c r="D19984">
        <v>4.5502900000000004</v>
      </c>
      <c r="E19984">
        <v>5.0287899999999999</v>
      </c>
      <c r="F19984">
        <v>8.0242400000000007</v>
      </c>
      <c r="M19984">
        <v>19.978999999999999</v>
      </c>
      <c r="N19984">
        <v>4.48855</v>
      </c>
      <c r="O19984">
        <v>5.0287899999999999</v>
      </c>
      <c r="P19984">
        <v>6.54359</v>
      </c>
    </row>
    <row r="19985" spans="3:16" x14ac:dyDescent="0.25">
      <c r="C19985">
        <v>19.98</v>
      </c>
      <c r="D19985">
        <v>4.5505100000000001</v>
      </c>
      <c r="E19985">
        <v>5.0290400000000002</v>
      </c>
      <c r="F19985">
        <v>8.0246399999999998</v>
      </c>
      <c r="M19985">
        <v>19.98</v>
      </c>
      <c r="N19985">
        <v>4.4887699999999997</v>
      </c>
      <c r="O19985">
        <v>5.0290400000000002</v>
      </c>
      <c r="P19985">
        <v>6.5439100000000003</v>
      </c>
    </row>
    <row r="19986" spans="3:16" x14ac:dyDescent="0.25">
      <c r="C19986">
        <v>19.981000000000002</v>
      </c>
      <c r="D19986">
        <v>4.5507299999999997</v>
      </c>
      <c r="E19986">
        <v>5.02928</v>
      </c>
      <c r="F19986">
        <v>8.0250299999999992</v>
      </c>
      <c r="M19986">
        <v>19.981000000000002</v>
      </c>
      <c r="N19986">
        <v>4.4889900000000003</v>
      </c>
      <c r="O19986">
        <v>5.02928</v>
      </c>
      <c r="P19986">
        <v>6.5442299999999998</v>
      </c>
    </row>
    <row r="19987" spans="3:16" x14ac:dyDescent="0.25">
      <c r="C19987">
        <v>19.981999999999999</v>
      </c>
      <c r="D19987">
        <v>4.5509500000000003</v>
      </c>
      <c r="E19987">
        <v>5.0295300000000003</v>
      </c>
      <c r="F19987">
        <v>8.0254300000000001</v>
      </c>
      <c r="M19987">
        <v>19.981999999999999</v>
      </c>
      <c r="N19987">
        <v>4.4892099999999999</v>
      </c>
      <c r="O19987">
        <v>5.0295300000000003</v>
      </c>
      <c r="P19987">
        <v>6.5445500000000001</v>
      </c>
    </row>
    <row r="19988" spans="3:16" x14ac:dyDescent="0.25">
      <c r="C19988">
        <v>19.983000000000001</v>
      </c>
      <c r="D19988">
        <v>4.5511699999999999</v>
      </c>
      <c r="E19988">
        <v>5.0297700000000001</v>
      </c>
      <c r="F19988">
        <v>8.0258299999999991</v>
      </c>
      <c r="M19988">
        <v>19.983000000000001</v>
      </c>
      <c r="N19988">
        <v>4.48942</v>
      </c>
      <c r="O19988">
        <v>5.0297700000000001</v>
      </c>
      <c r="P19988">
        <v>6.54488</v>
      </c>
    </row>
    <row r="19989" spans="3:16" x14ac:dyDescent="0.25">
      <c r="C19989">
        <v>19.984000000000002</v>
      </c>
      <c r="D19989">
        <v>4.5513899999999996</v>
      </c>
      <c r="E19989">
        <v>5.0300200000000004</v>
      </c>
      <c r="F19989">
        <v>8.0262200000000004</v>
      </c>
      <c r="M19989">
        <v>19.984000000000002</v>
      </c>
      <c r="N19989">
        <v>4.4896399999999996</v>
      </c>
      <c r="O19989">
        <v>5.0300200000000004</v>
      </c>
      <c r="P19989">
        <v>6.5452000000000004</v>
      </c>
    </row>
    <row r="19990" spans="3:16" x14ac:dyDescent="0.25">
      <c r="C19990">
        <v>19.984999999999999</v>
      </c>
      <c r="D19990">
        <v>4.5516199999999998</v>
      </c>
      <c r="E19990">
        <v>5.0302699999999998</v>
      </c>
      <c r="F19990">
        <v>8.0266199999999994</v>
      </c>
      <c r="M19990">
        <v>19.984999999999999</v>
      </c>
      <c r="N19990">
        <v>4.4898600000000002</v>
      </c>
      <c r="O19990">
        <v>5.0302699999999998</v>
      </c>
      <c r="P19990">
        <v>6.5455199999999998</v>
      </c>
    </row>
    <row r="19991" spans="3:16" x14ac:dyDescent="0.25">
      <c r="C19991">
        <v>19.986000000000001</v>
      </c>
      <c r="D19991">
        <v>4.5518400000000003</v>
      </c>
      <c r="E19991">
        <v>5.0305099999999996</v>
      </c>
      <c r="F19991">
        <v>8.0270100000000006</v>
      </c>
      <c r="M19991">
        <v>19.986000000000001</v>
      </c>
      <c r="N19991">
        <v>4.4900799999999998</v>
      </c>
      <c r="O19991">
        <v>5.0305099999999996</v>
      </c>
      <c r="P19991">
        <v>6.5458400000000001</v>
      </c>
    </row>
    <row r="19992" spans="3:16" x14ac:dyDescent="0.25">
      <c r="C19992">
        <v>19.986999999999998</v>
      </c>
      <c r="D19992">
        <v>4.55206</v>
      </c>
      <c r="E19992">
        <v>5.0307599999999999</v>
      </c>
      <c r="F19992">
        <v>8.0274099999999997</v>
      </c>
      <c r="M19992">
        <v>19.986999999999998</v>
      </c>
      <c r="N19992">
        <v>4.4903000000000004</v>
      </c>
      <c r="O19992">
        <v>5.0307599999999999</v>
      </c>
      <c r="P19992">
        <v>6.5461600000000004</v>
      </c>
    </row>
    <row r="19993" spans="3:16" x14ac:dyDescent="0.25">
      <c r="C19993">
        <v>19.988</v>
      </c>
      <c r="D19993">
        <v>4.5522799999999997</v>
      </c>
      <c r="E19993">
        <v>5.0309999999999997</v>
      </c>
      <c r="F19993">
        <v>8.0277999999999992</v>
      </c>
      <c r="M19993">
        <v>19.988</v>
      </c>
      <c r="N19993">
        <v>4.4905200000000001</v>
      </c>
      <c r="O19993">
        <v>5.0309999999999997</v>
      </c>
      <c r="P19993">
        <v>6.5464799999999999</v>
      </c>
    </row>
    <row r="19994" spans="3:16" x14ac:dyDescent="0.25">
      <c r="C19994">
        <v>19.989000000000001</v>
      </c>
      <c r="D19994">
        <v>4.5525000000000002</v>
      </c>
      <c r="E19994">
        <v>5.03125</v>
      </c>
      <c r="F19994">
        <v>8.0282</v>
      </c>
      <c r="M19994">
        <v>19.989000000000001</v>
      </c>
      <c r="N19994">
        <v>4.4907399999999997</v>
      </c>
      <c r="O19994">
        <v>5.03125</v>
      </c>
      <c r="P19994">
        <v>6.5468000000000002</v>
      </c>
    </row>
    <row r="19995" spans="3:16" x14ac:dyDescent="0.25">
      <c r="C19995">
        <v>19.989999999999998</v>
      </c>
      <c r="D19995">
        <v>4.5527199999999999</v>
      </c>
      <c r="E19995">
        <v>5.0314899999999998</v>
      </c>
      <c r="F19995">
        <v>8.0285899999999994</v>
      </c>
      <c r="M19995">
        <v>19.989999999999998</v>
      </c>
      <c r="N19995">
        <v>4.4909499999999998</v>
      </c>
      <c r="O19995">
        <v>5.0314899999999998</v>
      </c>
      <c r="P19995">
        <v>6.5471300000000001</v>
      </c>
    </row>
    <row r="19996" spans="3:16" x14ac:dyDescent="0.25">
      <c r="C19996">
        <v>19.991</v>
      </c>
      <c r="D19996">
        <v>4.5529500000000001</v>
      </c>
      <c r="E19996">
        <v>5.0317400000000001</v>
      </c>
      <c r="F19996">
        <v>8.0289900000000003</v>
      </c>
      <c r="M19996">
        <v>19.991</v>
      </c>
      <c r="N19996">
        <v>4.4911700000000003</v>
      </c>
      <c r="O19996">
        <v>5.0317400000000001</v>
      </c>
      <c r="P19996">
        <v>6.5474500000000004</v>
      </c>
    </row>
    <row r="19997" spans="3:16" x14ac:dyDescent="0.25">
      <c r="C19997">
        <v>19.992000000000001</v>
      </c>
      <c r="D19997">
        <v>4.5531699999999997</v>
      </c>
      <c r="E19997">
        <v>5.0319900000000004</v>
      </c>
      <c r="F19997">
        <v>8.0293899999999994</v>
      </c>
      <c r="M19997">
        <v>19.992000000000001</v>
      </c>
      <c r="N19997">
        <v>4.49139</v>
      </c>
      <c r="O19997">
        <v>5.0319900000000004</v>
      </c>
      <c r="P19997">
        <v>6.5477699999999999</v>
      </c>
    </row>
    <row r="19998" spans="3:16" x14ac:dyDescent="0.25">
      <c r="C19998">
        <v>19.992999999999999</v>
      </c>
      <c r="D19998">
        <v>4.5533900000000003</v>
      </c>
      <c r="E19998">
        <v>5.0322300000000002</v>
      </c>
      <c r="F19998">
        <v>8.0297800000000006</v>
      </c>
      <c r="M19998">
        <v>19.992999999999999</v>
      </c>
      <c r="N19998">
        <v>4.4916099999999997</v>
      </c>
      <c r="O19998">
        <v>5.0322300000000002</v>
      </c>
      <c r="P19998">
        <v>6.5480900000000002</v>
      </c>
    </row>
    <row r="19999" spans="3:16" x14ac:dyDescent="0.25">
      <c r="C19999">
        <v>19.994</v>
      </c>
      <c r="D19999">
        <v>4.5536099999999999</v>
      </c>
      <c r="E19999">
        <v>5.0324799999999996</v>
      </c>
      <c r="F19999">
        <v>8.0301799999999997</v>
      </c>
      <c r="M19999">
        <v>19.994</v>
      </c>
      <c r="N19999">
        <v>4.4918300000000002</v>
      </c>
      <c r="O19999">
        <v>5.0324799999999996</v>
      </c>
      <c r="P19999">
        <v>6.5484099999999996</v>
      </c>
    </row>
    <row r="20000" spans="3:16" x14ac:dyDescent="0.25">
      <c r="C20000">
        <v>19.995000000000001</v>
      </c>
      <c r="D20000">
        <v>4.5538299999999996</v>
      </c>
      <c r="E20000">
        <v>5.0327200000000003</v>
      </c>
      <c r="F20000">
        <v>8.0305700000000009</v>
      </c>
      <c r="M20000">
        <v>19.995000000000001</v>
      </c>
      <c r="N20000">
        <v>4.4920499999999999</v>
      </c>
      <c r="O20000">
        <v>5.0327200000000003</v>
      </c>
      <c r="P20000">
        <v>6.5487299999999999</v>
      </c>
    </row>
    <row r="20001" spans="3:16" x14ac:dyDescent="0.25">
      <c r="C20001">
        <v>19.995999999999999</v>
      </c>
      <c r="D20001">
        <v>4.5540500000000002</v>
      </c>
      <c r="E20001">
        <v>5.0329699999999997</v>
      </c>
      <c r="F20001">
        <v>8.0309699999999999</v>
      </c>
      <c r="M20001">
        <v>19.995999999999999</v>
      </c>
      <c r="N20001">
        <v>4.4922700000000004</v>
      </c>
      <c r="O20001">
        <v>5.0329699999999997</v>
      </c>
      <c r="P20001">
        <v>6.5490500000000003</v>
      </c>
    </row>
    <row r="20002" spans="3:16" x14ac:dyDescent="0.25">
      <c r="C20002">
        <v>19.997</v>
      </c>
      <c r="D20002">
        <v>4.5542800000000003</v>
      </c>
      <c r="E20002">
        <v>5.0332100000000004</v>
      </c>
      <c r="F20002">
        <v>8.0313599999999994</v>
      </c>
      <c r="M20002">
        <v>19.997</v>
      </c>
      <c r="N20002">
        <v>4.4924799999999996</v>
      </c>
      <c r="O20002">
        <v>5.0332100000000004</v>
      </c>
      <c r="P20002">
        <v>6.5493800000000002</v>
      </c>
    </row>
    <row r="20003" spans="3:16" x14ac:dyDescent="0.25">
      <c r="C20003">
        <v>19.998000000000001</v>
      </c>
      <c r="D20003">
        <v>4.5545</v>
      </c>
      <c r="E20003">
        <v>5.0334599999999998</v>
      </c>
      <c r="F20003">
        <v>8.0317600000000002</v>
      </c>
      <c r="M20003">
        <v>19.998000000000001</v>
      </c>
      <c r="N20003">
        <v>4.4927000000000001</v>
      </c>
      <c r="O20003">
        <v>5.0334599999999998</v>
      </c>
      <c r="P20003">
        <v>6.5496999999999996</v>
      </c>
    </row>
    <row r="20004" spans="3:16" x14ac:dyDescent="0.25">
      <c r="C20004">
        <v>19.998999999999999</v>
      </c>
      <c r="D20004">
        <v>4.5547199999999997</v>
      </c>
      <c r="E20004">
        <v>5.0336999999999996</v>
      </c>
      <c r="F20004">
        <v>8.0321499999999997</v>
      </c>
      <c r="M20004">
        <v>19.998999999999999</v>
      </c>
      <c r="N20004">
        <v>4.4929199999999998</v>
      </c>
      <c r="O20004">
        <v>5.0336999999999996</v>
      </c>
      <c r="P20004">
        <v>6.55002</v>
      </c>
    </row>
    <row r="20005" spans="3:16" x14ac:dyDescent="0.25">
      <c r="C20005">
        <v>20</v>
      </c>
      <c r="D20005">
        <v>4.5549400000000002</v>
      </c>
      <c r="E20005">
        <v>5.0339499999999999</v>
      </c>
      <c r="F20005">
        <v>8.0325500000000005</v>
      </c>
      <c r="M20005">
        <v>20</v>
      </c>
      <c r="N20005">
        <v>4.4931400000000004</v>
      </c>
      <c r="O20005">
        <v>5.0339499999999999</v>
      </c>
      <c r="P20005">
        <v>6.5503400000000003</v>
      </c>
    </row>
    <row r="20006" spans="3:16" x14ac:dyDescent="0.25">
      <c r="C20006">
        <v>20.001000000000001</v>
      </c>
      <c r="D20006">
        <v>4.5551599999999999</v>
      </c>
      <c r="E20006">
        <v>5.0342000000000002</v>
      </c>
      <c r="F20006">
        <v>8.0329499999999996</v>
      </c>
      <c r="M20006">
        <v>20.001000000000001</v>
      </c>
      <c r="N20006">
        <v>4.49336</v>
      </c>
      <c r="O20006">
        <v>5.0342000000000002</v>
      </c>
      <c r="P20006">
        <v>6.5506599999999997</v>
      </c>
    </row>
    <row r="20007" spans="3:16" x14ac:dyDescent="0.25">
      <c r="C20007">
        <v>20.001999999999999</v>
      </c>
      <c r="D20007">
        <v>4.5553800000000004</v>
      </c>
      <c r="E20007">
        <v>5.03444</v>
      </c>
      <c r="F20007">
        <v>8.0333400000000008</v>
      </c>
      <c r="M20007">
        <v>20.001999999999999</v>
      </c>
      <c r="N20007">
        <v>4.4935799999999997</v>
      </c>
      <c r="O20007">
        <v>5.03444</v>
      </c>
      <c r="P20007">
        <v>6.55098</v>
      </c>
    </row>
    <row r="20008" spans="3:16" x14ac:dyDescent="0.25">
      <c r="C20008">
        <v>20.003</v>
      </c>
      <c r="D20008">
        <v>4.5556000000000001</v>
      </c>
      <c r="E20008">
        <v>5.0346900000000003</v>
      </c>
      <c r="F20008">
        <v>8.0337399999999999</v>
      </c>
      <c r="M20008">
        <v>20.003</v>
      </c>
      <c r="N20008">
        <v>4.4938000000000002</v>
      </c>
      <c r="O20008">
        <v>5.0346900000000003</v>
      </c>
      <c r="P20008">
        <v>6.5513000000000003</v>
      </c>
    </row>
    <row r="20009" spans="3:16" x14ac:dyDescent="0.25">
      <c r="C20009">
        <v>20.004000000000001</v>
      </c>
      <c r="D20009">
        <v>4.5558300000000003</v>
      </c>
      <c r="E20009">
        <v>5.0349300000000001</v>
      </c>
      <c r="F20009">
        <v>8.0341299999999993</v>
      </c>
      <c r="M20009">
        <v>20.004000000000001</v>
      </c>
      <c r="N20009">
        <v>4.4940100000000003</v>
      </c>
      <c r="O20009">
        <v>5.0349300000000001</v>
      </c>
      <c r="P20009">
        <v>6.5516300000000003</v>
      </c>
    </row>
    <row r="20010" spans="3:16" x14ac:dyDescent="0.25">
      <c r="C20010">
        <v>20.004999999999999</v>
      </c>
      <c r="D20010">
        <v>4.5560499999999999</v>
      </c>
      <c r="E20010">
        <v>5.0351800000000004</v>
      </c>
      <c r="F20010">
        <v>8.0345300000000002</v>
      </c>
      <c r="M20010">
        <v>20.004999999999999</v>
      </c>
      <c r="N20010">
        <v>4.4942299999999999</v>
      </c>
      <c r="O20010">
        <v>5.0351800000000004</v>
      </c>
      <c r="P20010">
        <v>6.5519499999999997</v>
      </c>
    </row>
    <row r="20011" spans="3:16" x14ac:dyDescent="0.25">
      <c r="C20011">
        <v>20.006</v>
      </c>
      <c r="D20011">
        <v>4.5562699999999996</v>
      </c>
      <c r="E20011">
        <v>5.0354200000000002</v>
      </c>
      <c r="F20011">
        <v>8.0349199999999996</v>
      </c>
      <c r="M20011">
        <v>20.006</v>
      </c>
      <c r="N20011">
        <v>4.4944499999999996</v>
      </c>
      <c r="O20011">
        <v>5.0354200000000002</v>
      </c>
      <c r="P20011">
        <v>6.55227</v>
      </c>
    </row>
    <row r="20012" spans="3:16" x14ac:dyDescent="0.25">
      <c r="C20012">
        <v>20.007000000000001</v>
      </c>
      <c r="D20012">
        <v>4.5564900000000002</v>
      </c>
      <c r="E20012">
        <v>5.0356699999999996</v>
      </c>
      <c r="F20012">
        <v>8.0353200000000005</v>
      </c>
      <c r="M20012">
        <v>20.007000000000001</v>
      </c>
      <c r="N20012">
        <v>4.4946700000000002</v>
      </c>
      <c r="O20012">
        <v>5.0356699999999996</v>
      </c>
      <c r="P20012">
        <v>6.5525900000000004</v>
      </c>
    </row>
    <row r="20013" spans="3:16" x14ac:dyDescent="0.25">
      <c r="C20013">
        <v>20.007999999999999</v>
      </c>
      <c r="D20013">
        <v>4.5567099999999998</v>
      </c>
      <c r="E20013">
        <v>5.0359100000000003</v>
      </c>
      <c r="F20013">
        <v>8.0357099999999999</v>
      </c>
      <c r="M20013">
        <v>20.007999999999999</v>
      </c>
      <c r="N20013">
        <v>4.4948899999999998</v>
      </c>
      <c r="O20013">
        <v>5.0359100000000003</v>
      </c>
      <c r="P20013">
        <v>6.5529099999999998</v>
      </c>
    </row>
    <row r="20014" spans="3:16" x14ac:dyDescent="0.25">
      <c r="C20014">
        <v>20.009</v>
      </c>
      <c r="D20014">
        <v>4.5569300000000004</v>
      </c>
      <c r="E20014">
        <v>5.0361599999999997</v>
      </c>
      <c r="F20014">
        <v>8.0361100000000008</v>
      </c>
      <c r="M20014">
        <v>20.009</v>
      </c>
      <c r="N20014">
        <v>4.4951100000000004</v>
      </c>
      <c r="O20014">
        <v>5.0361599999999997</v>
      </c>
      <c r="P20014">
        <v>6.5532300000000001</v>
      </c>
    </row>
    <row r="20015" spans="3:16" x14ac:dyDescent="0.25">
      <c r="C20015">
        <v>20.010000000000002</v>
      </c>
      <c r="D20015">
        <v>4.5571599999999997</v>
      </c>
      <c r="E20015">
        <v>5.0364100000000001</v>
      </c>
      <c r="F20015">
        <v>8.0365099999999998</v>
      </c>
      <c r="M20015">
        <v>20.010000000000002</v>
      </c>
      <c r="N20015">
        <v>4.49533</v>
      </c>
      <c r="O20015">
        <v>5.0364100000000001</v>
      </c>
      <c r="P20015">
        <v>6.5535500000000004</v>
      </c>
    </row>
    <row r="20016" spans="3:16" x14ac:dyDescent="0.25">
      <c r="C20016">
        <v>20.010999999999999</v>
      </c>
      <c r="D20016">
        <v>4.5573800000000002</v>
      </c>
      <c r="E20016">
        <v>5.0366499999999998</v>
      </c>
      <c r="F20016">
        <v>8.0368999999999993</v>
      </c>
      <c r="M20016">
        <v>20.010999999999999</v>
      </c>
      <c r="N20016">
        <v>4.4955400000000001</v>
      </c>
      <c r="O20016">
        <v>5.0366499999999998</v>
      </c>
      <c r="P20016">
        <v>6.5538800000000004</v>
      </c>
    </row>
    <row r="20017" spans="3:16" x14ac:dyDescent="0.25">
      <c r="C20017">
        <v>20.012</v>
      </c>
      <c r="D20017">
        <v>4.5575999999999999</v>
      </c>
      <c r="E20017">
        <v>5.0369000000000002</v>
      </c>
      <c r="F20017">
        <v>8.0373000000000001</v>
      </c>
      <c r="M20017">
        <v>20.012</v>
      </c>
      <c r="N20017">
        <v>4.4957599999999998</v>
      </c>
      <c r="O20017">
        <v>5.0369000000000002</v>
      </c>
      <c r="P20017">
        <v>6.5541999999999998</v>
      </c>
    </row>
    <row r="20018" spans="3:16" x14ac:dyDescent="0.25">
      <c r="C20018">
        <v>20.013000000000002</v>
      </c>
      <c r="D20018">
        <v>4.5578200000000004</v>
      </c>
      <c r="E20018">
        <v>5.03714</v>
      </c>
      <c r="F20018">
        <v>8.0376899999999996</v>
      </c>
      <c r="M20018">
        <v>20.013000000000002</v>
      </c>
      <c r="N20018">
        <v>4.4959800000000003</v>
      </c>
      <c r="O20018">
        <v>5.03714</v>
      </c>
      <c r="P20018">
        <v>6.5545200000000001</v>
      </c>
    </row>
    <row r="20019" spans="3:16" x14ac:dyDescent="0.25">
      <c r="C20019">
        <v>20.013999999999999</v>
      </c>
      <c r="D20019">
        <v>4.5580400000000001</v>
      </c>
      <c r="E20019">
        <v>5.0373900000000003</v>
      </c>
      <c r="F20019">
        <v>8.0380900000000004</v>
      </c>
      <c r="M20019">
        <v>20.013999999999999</v>
      </c>
      <c r="N20019">
        <v>4.4962</v>
      </c>
      <c r="O20019">
        <v>5.0373900000000003</v>
      </c>
      <c r="P20019">
        <v>6.5548400000000004</v>
      </c>
    </row>
    <row r="20020" spans="3:16" x14ac:dyDescent="0.25">
      <c r="C20020">
        <v>20.015000000000001</v>
      </c>
      <c r="D20020">
        <v>4.5582599999999998</v>
      </c>
      <c r="E20020">
        <v>5.0376300000000001</v>
      </c>
      <c r="F20020">
        <v>8.0384799999999998</v>
      </c>
      <c r="M20020">
        <v>20.015000000000001</v>
      </c>
      <c r="N20020">
        <v>4.4964199999999996</v>
      </c>
      <c r="O20020">
        <v>5.0376300000000001</v>
      </c>
      <c r="P20020">
        <v>6.5551599999999999</v>
      </c>
    </row>
    <row r="20021" spans="3:16" x14ac:dyDescent="0.25">
      <c r="C20021">
        <v>20.015999999999998</v>
      </c>
      <c r="D20021">
        <v>4.5584899999999999</v>
      </c>
      <c r="E20021">
        <v>5.0378800000000004</v>
      </c>
      <c r="F20021">
        <v>8.0388800000000007</v>
      </c>
      <c r="M20021">
        <v>20.015999999999998</v>
      </c>
      <c r="N20021">
        <v>4.4966400000000002</v>
      </c>
      <c r="O20021">
        <v>5.0378800000000004</v>
      </c>
      <c r="P20021">
        <v>6.5554800000000002</v>
      </c>
    </row>
    <row r="20022" spans="3:16" x14ac:dyDescent="0.25">
      <c r="C20022">
        <v>20.016999999999999</v>
      </c>
      <c r="D20022">
        <v>4.5587099999999996</v>
      </c>
      <c r="E20022">
        <v>5.0381299999999998</v>
      </c>
      <c r="F20022">
        <v>8.0392700000000001</v>
      </c>
      <c r="M20022">
        <v>20.016999999999999</v>
      </c>
      <c r="N20022">
        <v>4.4968599999999999</v>
      </c>
      <c r="O20022">
        <v>5.0381299999999998</v>
      </c>
      <c r="P20022">
        <v>6.5557999999999996</v>
      </c>
    </row>
    <row r="20023" spans="3:16" x14ac:dyDescent="0.25">
      <c r="C20023">
        <v>20.018000000000001</v>
      </c>
      <c r="D20023">
        <v>4.5589300000000001</v>
      </c>
      <c r="E20023">
        <v>5.0383699999999996</v>
      </c>
      <c r="F20023">
        <v>8.0396699999999992</v>
      </c>
      <c r="M20023">
        <v>20.018000000000001</v>
      </c>
      <c r="N20023">
        <v>4.4970699999999999</v>
      </c>
      <c r="O20023">
        <v>5.0383699999999996</v>
      </c>
      <c r="P20023">
        <v>6.5561299999999996</v>
      </c>
    </row>
    <row r="20024" spans="3:16" x14ac:dyDescent="0.25">
      <c r="C20024">
        <v>20.018999999999998</v>
      </c>
      <c r="D20024">
        <v>4.5591499999999998</v>
      </c>
      <c r="E20024">
        <v>5.0386199999999999</v>
      </c>
      <c r="F20024">
        <v>8.0400700000000001</v>
      </c>
      <c r="M20024">
        <v>20.018999999999998</v>
      </c>
      <c r="N20024">
        <v>4.4972899999999996</v>
      </c>
      <c r="O20024">
        <v>5.0386199999999999</v>
      </c>
      <c r="P20024">
        <v>6.5564499999999999</v>
      </c>
    </row>
    <row r="20025" spans="3:16" x14ac:dyDescent="0.25">
      <c r="C20025">
        <v>20.02</v>
      </c>
      <c r="D20025">
        <v>4.5593700000000004</v>
      </c>
      <c r="E20025">
        <v>5.0388599999999997</v>
      </c>
      <c r="F20025">
        <v>8.0404599999999995</v>
      </c>
      <c r="M20025">
        <v>20.02</v>
      </c>
      <c r="N20025">
        <v>4.4975100000000001</v>
      </c>
      <c r="O20025">
        <v>5.0388599999999997</v>
      </c>
      <c r="P20025">
        <v>6.5567700000000002</v>
      </c>
    </row>
    <row r="20026" spans="3:16" x14ac:dyDescent="0.25">
      <c r="C20026">
        <v>20.021000000000001</v>
      </c>
      <c r="D20026">
        <v>4.55959</v>
      </c>
      <c r="E20026">
        <v>5.03911</v>
      </c>
      <c r="F20026">
        <v>8.0408600000000003</v>
      </c>
      <c r="M20026">
        <v>20.021000000000001</v>
      </c>
      <c r="N20026">
        <v>4.4977299999999998</v>
      </c>
      <c r="O20026">
        <v>5.03911</v>
      </c>
      <c r="P20026">
        <v>6.5570899999999996</v>
      </c>
    </row>
    <row r="20027" spans="3:16" x14ac:dyDescent="0.25">
      <c r="C20027">
        <v>20.021999999999998</v>
      </c>
      <c r="D20027">
        <v>4.5598200000000002</v>
      </c>
      <c r="E20027">
        <v>5.0393499999999998</v>
      </c>
      <c r="F20027">
        <v>8.0412499999999998</v>
      </c>
      <c r="M20027">
        <v>20.021999999999998</v>
      </c>
      <c r="N20027">
        <v>4.4979500000000003</v>
      </c>
      <c r="O20027">
        <v>5.0393499999999998</v>
      </c>
      <c r="P20027">
        <v>6.55741</v>
      </c>
    </row>
    <row r="20028" spans="3:16" x14ac:dyDescent="0.25">
      <c r="C20028">
        <v>20.023</v>
      </c>
      <c r="D20028">
        <v>4.5600399999999999</v>
      </c>
      <c r="E20028">
        <v>5.0396000000000001</v>
      </c>
      <c r="F20028">
        <v>8.0416500000000006</v>
      </c>
      <c r="M20028">
        <v>20.023</v>
      </c>
      <c r="N20028">
        <v>4.49817</v>
      </c>
      <c r="O20028">
        <v>5.0396000000000001</v>
      </c>
      <c r="P20028">
        <v>6.5577300000000003</v>
      </c>
    </row>
    <row r="20029" spans="3:16" x14ac:dyDescent="0.25">
      <c r="C20029">
        <v>20.024000000000001</v>
      </c>
      <c r="D20029">
        <v>4.5602600000000004</v>
      </c>
      <c r="E20029">
        <v>5.0398399999999999</v>
      </c>
      <c r="F20029">
        <v>8.0420400000000001</v>
      </c>
      <c r="M20029">
        <v>20.024000000000001</v>
      </c>
      <c r="N20029">
        <v>4.4983899999999997</v>
      </c>
      <c r="O20029">
        <v>5.0398399999999999</v>
      </c>
      <c r="P20029">
        <v>6.5580499999999997</v>
      </c>
    </row>
    <row r="20030" spans="3:16" x14ac:dyDescent="0.25">
      <c r="C20030">
        <v>20.024999999999999</v>
      </c>
      <c r="D20030">
        <v>4.5604800000000001</v>
      </c>
      <c r="E20030">
        <v>5.0400900000000002</v>
      </c>
      <c r="F20030">
        <v>8.0424399999999991</v>
      </c>
      <c r="M20030">
        <v>20.024999999999999</v>
      </c>
      <c r="N20030">
        <v>4.4985999999999997</v>
      </c>
      <c r="O20030">
        <v>5.0400900000000002</v>
      </c>
      <c r="P20030">
        <v>6.5583799999999997</v>
      </c>
    </row>
    <row r="20031" spans="3:16" x14ac:dyDescent="0.25">
      <c r="C20031">
        <v>20.026</v>
      </c>
      <c r="D20031">
        <v>4.5606999999999998</v>
      </c>
      <c r="E20031">
        <v>5.0403399999999996</v>
      </c>
      <c r="F20031">
        <v>8.0428300000000004</v>
      </c>
      <c r="M20031">
        <v>20.026</v>
      </c>
      <c r="N20031">
        <v>4.4988200000000003</v>
      </c>
      <c r="O20031">
        <v>5.0403399999999996</v>
      </c>
      <c r="P20031">
        <v>6.5587</v>
      </c>
    </row>
    <row r="20032" spans="3:16" x14ac:dyDescent="0.25">
      <c r="C20032">
        <v>20.027000000000001</v>
      </c>
      <c r="D20032">
        <v>4.5609200000000003</v>
      </c>
      <c r="E20032">
        <v>5.0405800000000003</v>
      </c>
      <c r="F20032">
        <v>8.0432299999999994</v>
      </c>
      <c r="M20032">
        <v>20.027000000000001</v>
      </c>
      <c r="N20032">
        <v>4.4990399999999999</v>
      </c>
      <c r="O20032">
        <v>5.0405800000000003</v>
      </c>
      <c r="P20032">
        <v>6.5590200000000003</v>
      </c>
    </row>
    <row r="20033" spans="3:16" x14ac:dyDescent="0.25">
      <c r="C20033">
        <v>20.027999999999999</v>
      </c>
      <c r="D20033">
        <v>4.5611499999999996</v>
      </c>
      <c r="E20033">
        <v>5.0408299999999997</v>
      </c>
      <c r="F20033">
        <v>8.0436300000000003</v>
      </c>
      <c r="M20033">
        <v>20.027999999999999</v>
      </c>
      <c r="N20033">
        <v>4.4992599999999996</v>
      </c>
      <c r="O20033">
        <v>5.0408299999999997</v>
      </c>
      <c r="P20033">
        <v>6.5593399999999997</v>
      </c>
    </row>
    <row r="20034" spans="3:16" x14ac:dyDescent="0.25">
      <c r="C20034">
        <v>20.029</v>
      </c>
      <c r="D20034">
        <v>4.5613700000000001</v>
      </c>
      <c r="E20034">
        <v>5.0410700000000004</v>
      </c>
      <c r="F20034">
        <v>8.0440199999999997</v>
      </c>
      <c r="M20034">
        <v>20.029</v>
      </c>
      <c r="N20034">
        <v>4.4994800000000001</v>
      </c>
      <c r="O20034">
        <v>5.0410700000000004</v>
      </c>
      <c r="P20034">
        <v>6.55966</v>
      </c>
    </row>
    <row r="20035" spans="3:16" x14ac:dyDescent="0.25">
      <c r="C20035">
        <v>20.03</v>
      </c>
      <c r="D20035">
        <v>4.5615899999999998</v>
      </c>
      <c r="E20035">
        <v>5.0413199999999998</v>
      </c>
      <c r="F20035">
        <v>8.0444200000000006</v>
      </c>
      <c r="M20035">
        <v>20.03</v>
      </c>
      <c r="N20035">
        <v>4.4996999999999998</v>
      </c>
      <c r="O20035">
        <v>5.0413199999999998</v>
      </c>
      <c r="P20035">
        <v>6.5599800000000004</v>
      </c>
    </row>
    <row r="20036" spans="3:16" x14ac:dyDescent="0.25">
      <c r="C20036">
        <v>20.030999999999999</v>
      </c>
      <c r="D20036">
        <v>4.5618100000000004</v>
      </c>
      <c r="E20036">
        <v>5.0415599999999996</v>
      </c>
      <c r="F20036">
        <v>8.04481</v>
      </c>
      <c r="M20036">
        <v>20.030999999999999</v>
      </c>
      <c r="N20036">
        <v>4.4999200000000004</v>
      </c>
      <c r="O20036">
        <v>5.0415599999999996</v>
      </c>
      <c r="P20036">
        <v>6.5602999999999998</v>
      </c>
    </row>
    <row r="20037" spans="3:16" x14ac:dyDescent="0.25">
      <c r="C20037">
        <v>20.032</v>
      </c>
      <c r="D20037">
        <v>4.56203</v>
      </c>
      <c r="E20037">
        <v>5.0418099999999999</v>
      </c>
      <c r="F20037">
        <v>8.0452100000000009</v>
      </c>
      <c r="M20037">
        <v>20.032</v>
      </c>
      <c r="N20037">
        <v>4.5001300000000004</v>
      </c>
      <c r="O20037">
        <v>5.0418099999999999</v>
      </c>
      <c r="P20037">
        <v>6.5606299999999997</v>
      </c>
    </row>
    <row r="20038" spans="3:16" x14ac:dyDescent="0.25">
      <c r="C20038">
        <v>20.033000000000001</v>
      </c>
      <c r="D20038">
        <v>4.5622499999999997</v>
      </c>
      <c r="E20038">
        <v>5.0420600000000002</v>
      </c>
      <c r="F20038">
        <v>8.0456000000000003</v>
      </c>
      <c r="M20038">
        <v>20.033000000000001</v>
      </c>
      <c r="N20038">
        <v>4.5003500000000001</v>
      </c>
      <c r="O20038">
        <v>5.0420600000000002</v>
      </c>
      <c r="P20038">
        <v>6.5609500000000001</v>
      </c>
    </row>
    <row r="20039" spans="3:16" x14ac:dyDescent="0.25">
      <c r="C20039">
        <v>20.033999999999999</v>
      </c>
      <c r="D20039">
        <v>4.5624799999999999</v>
      </c>
      <c r="E20039">
        <v>5.0423</v>
      </c>
      <c r="F20039">
        <v>8.0459999999999994</v>
      </c>
      <c r="M20039">
        <v>20.033999999999999</v>
      </c>
      <c r="N20039">
        <v>4.5005699999999997</v>
      </c>
      <c r="O20039">
        <v>5.0423</v>
      </c>
      <c r="P20039">
        <v>6.5612700000000004</v>
      </c>
    </row>
    <row r="20040" spans="3:16" x14ac:dyDescent="0.25">
      <c r="C20040">
        <v>20.035</v>
      </c>
      <c r="D20040">
        <v>4.5627000000000004</v>
      </c>
      <c r="E20040">
        <v>5.0425500000000003</v>
      </c>
      <c r="F20040">
        <v>8.0463900000000006</v>
      </c>
      <c r="M20040">
        <v>20.035</v>
      </c>
      <c r="N20040">
        <v>4.5007900000000003</v>
      </c>
      <c r="O20040">
        <v>5.0425500000000003</v>
      </c>
      <c r="P20040">
        <v>6.5615899999999998</v>
      </c>
    </row>
    <row r="20041" spans="3:16" x14ac:dyDescent="0.25">
      <c r="C20041">
        <v>20.036000000000001</v>
      </c>
      <c r="D20041">
        <v>4.5629200000000001</v>
      </c>
      <c r="E20041">
        <v>5.0427900000000001</v>
      </c>
      <c r="F20041">
        <v>8.0467899999999997</v>
      </c>
      <c r="M20041">
        <v>20.036000000000001</v>
      </c>
      <c r="N20041">
        <v>4.50101</v>
      </c>
      <c r="O20041">
        <v>5.0427900000000001</v>
      </c>
      <c r="P20041">
        <v>6.5619100000000001</v>
      </c>
    </row>
    <row r="20042" spans="3:16" x14ac:dyDescent="0.25">
      <c r="C20042">
        <v>20.036999999999999</v>
      </c>
      <c r="D20042">
        <v>4.5631399999999998</v>
      </c>
      <c r="E20042">
        <v>5.0430400000000004</v>
      </c>
      <c r="F20042">
        <v>8.0471800000000009</v>
      </c>
      <c r="M20042">
        <v>20.036999999999999</v>
      </c>
      <c r="N20042">
        <v>4.5012299999999996</v>
      </c>
      <c r="O20042">
        <v>5.0430400000000004</v>
      </c>
      <c r="P20042">
        <v>6.5622299999999996</v>
      </c>
    </row>
    <row r="20043" spans="3:16" x14ac:dyDescent="0.25">
      <c r="C20043">
        <v>20.038</v>
      </c>
      <c r="D20043">
        <v>4.5633600000000003</v>
      </c>
      <c r="E20043">
        <v>5.0432800000000002</v>
      </c>
      <c r="F20043">
        <v>8.04758</v>
      </c>
      <c r="M20043">
        <v>20.038</v>
      </c>
      <c r="N20043">
        <v>4.5014500000000002</v>
      </c>
      <c r="O20043">
        <v>5.0432800000000002</v>
      </c>
      <c r="P20043">
        <v>6.5625499999999999</v>
      </c>
    </row>
    <row r="20044" spans="3:16" x14ac:dyDescent="0.25">
      <c r="C20044">
        <v>20.039000000000001</v>
      </c>
      <c r="D20044">
        <v>4.56358</v>
      </c>
      <c r="E20044">
        <v>5.0435299999999996</v>
      </c>
      <c r="F20044">
        <v>8.0479800000000008</v>
      </c>
      <c r="M20044">
        <v>20.039000000000001</v>
      </c>
      <c r="N20044">
        <v>4.5016600000000002</v>
      </c>
      <c r="O20044">
        <v>5.0435299999999996</v>
      </c>
      <c r="P20044">
        <v>6.5628799999999998</v>
      </c>
    </row>
    <row r="20045" spans="3:16" x14ac:dyDescent="0.25">
      <c r="C20045">
        <v>20.04</v>
      </c>
      <c r="D20045">
        <v>4.5638100000000001</v>
      </c>
      <c r="E20045">
        <v>5.0437700000000003</v>
      </c>
      <c r="F20045">
        <v>8.0483700000000002</v>
      </c>
      <c r="M20045">
        <v>20.04</v>
      </c>
      <c r="N20045">
        <v>4.5018799999999999</v>
      </c>
      <c r="O20045">
        <v>5.0437700000000003</v>
      </c>
      <c r="P20045">
        <v>6.5632000000000001</v>
      </c>
    </row>
    <row r="20046" spans="3:16" x14ac:dyDescent="0.25">
      <c r="C20046">
        <v>20.041</v>
      </c>
      <c r="D20046">
        <v>4.5640299999999998</v>
      </c>
      <c r="E20046">
        <v>5.0440199999999997</v>
      </c>
      <c r="F20046">
        <v>8.0487699999999993</v>
      </c>
      <c r="M20046">
        <v>20.041</v>
      </c>
      <c r="N20046">
        <v>4.5021000000000004</v>
      </c>
      <c r="O20046">
        <v>5.0440199999999997</v>
      </c>
      <c r="P20046">
        <v>6.5635199999999996</v>
      </c>
    </row>
    <row r="20047" spans="3:16" x14ac:dyDescent="0.25">
      <c r="C20047">
        <v>20.042000000000002</v>
      </c>
      <c r="D20047">
        <v>4.5642500000000004</v>
      </c>
      <c r="E20047">
        <v>5.04427</v>
      </c>
      <c r="F20047">
        <v>8.0491600000000005</v>
      </c>
      <c r="M20047">
        <v>20.042000000000002</v>
      </c>
      <c r="N20047">
        <v>4.5023200000000001</v>
      </c>
      <c r="O20047">
        <v>5.04427</v>
      </c>
      <c r="P20047">
        <v>6.5638399999999999</v>
      </c>
    </row>
    <row r="20048" spans="3:16" x14ac:dyDescent="0.25">
      <c r="C20048">
        <v>20.042999999999999</v>
      </c>
      <c r="D20048">
        <v>4.56447</v>
      </c>
      <c r="E20048">
        <v>5.0445099999999998</v>
      </c>
      <c r="F20048">
        <v>8.0495599999999996</v>
      </c>
      <c r="M20048">
        <v>20.042999999999999</v>
      </c>
      <c r="N20048">
        <v>4.5025399999999998</v>
      </c>
      <c r="O20048">
        <v>5.0445099999999998</v>
      </c>
      <c r="P20048">
        <v>6.5641600000000002</v>
      </c>
    </row>
    <row r="20049" spans="3:16" x14ac:dyDescent="0.25">
      <c r="C20049">
        <v>20.044</v>
      </c>
      <c r="D20049">
        <v>4.5646899999999997</v>
      </c>
      <c r="E20049">
        <v>5.0447600000000001</v>
      </c>
      <c r="F20049">
        <v>8.0499500000000008</v>
      </c>
      <c r="M20049">
        <v>20.044</v>
      </c>
      <c r="N20049">
        <v>4.5027600000000003</v>
      </c>
      <c r="O20049">
        <v>5.0447600000000001</v>
      </c>
      <c r="P20049">
        <v>6.5644799999999996</v>
      </c>
    </row>
    <row r="20050" spans="3:16" x14ac:dyDescent="0.25">
      <c r="C20050">
        <v>20.045000000000002</v>
      </c>
      <c r="D20050">
        <v>4.5649100000000002</v>
      </c>
      <c r="E20050">
        <v>5.0449999999999999</v>
      </c>
      <c r="F20050">
        <v>8.0503499999999999</v>
      </c>
      <c r="M20050">
        <v>20.045000000000002</v>
      </c>
      <c r="N20050">
        <v>4.50298</v>
      </c>
      <c r="O20050">
        <v>5.0449999999999999</v>
      </c>
      <c r="P20050">
        <v>6.5648</v>
      </c>
    </row>
    <row r="20051" spans="3:16" x14ac:dyDescent="0.25">
      <c r="C20051">
        <v>20.045999999999999</v>
      </c>
      <c r="D20051">
        <v>4.5651400000000004</v>
      </c>
      <c r="E20051">
        <v>5.0452500000000002</v>
      </c>
      <c r="F20051">
        <v>8.0507399999999993</v>
      </c>
      <c r="M20051">
        <v>20.045999999999999</v>
      </c>
      <c r="N20051">
        <v>4.50319</v>
      </c>
      <c r="O20051">
        <v>5.0452500000000002</v>
      </c>
      <c r="P20051">
        <v>6.5651299999999999</v>
      </c>
    </row>
    <row r="20052" spans="3:16" x14ac:dyDescent="0.25">
      <c r="C20052">
        <v>20.047000000000001</v>
      </c>
      <c r="D20052">
        <v>4.5653600000000001</v>
      </c>
      <c r="E20052">
        <v>5.04549</v>
      </c>
      <c r="F20052">
        <v>8.0511400000000002</v>
      </c>
      <c r="M20052">
        <v>20.047000000000001</v>
      </c>
      <c r="N20052">
        <v>4.5034099999999997</v>
      </c>
      <c r="O20052">
        <v>5.04549</v>
      </c>
      <c r="P20052">
        <v>6.5654500000000002</v>
      </c>
    </row>
    <row r="20053" spans="3:16" x14ac:dyDescent="0.25">
      <c r="C20053">
        <v>20.047999999999998</v>
      </c>
      <c r="D20053">
        <v>4.5655799999999997</v>
      </c>
      <c r="E20053">
        <v>5.0457400000000003</v>
      </c>
      <c r="F20053">
        <v>8.0515399999999993</v>
      </c>
      <c r="M20053">
        <v>20.047999999999998</v>
      </c>
      <c r="N20053">
        <v>4.5036300000000002</v>
      </c>
      <c r="O20053">
        <v>5.0457400000000003</v>
      </c>
      <c r="P20053">
        <v>6.5657699999999997</v>
      </c>
    </row>
    <row r="20054" spans="3:16" x14ac:dyDescent="0.25">
      <c r="C20054">
        <v>20.048999999999999</v>
      </c>
      <c r="D20054">
        <v>4.5658000000000003</v>
      </c>
      <c r="E20054">
        <v>5.0459800000000001</v>
      </c>
      <c r="F20054">
        <v>8.0519300000000005</v>
      </c>
      <c r="M20054">
        <v>20.048999999999999</v>
      </c>
      <c r="N20054">
        <v>4.5038499999999999</v>
      </c>
      <c r="O20054">
        <v>5.0459800000000001</v>
      </c>
      <c r="P20054">
        <v>6.56609</v>
      </c>
    </row>
    <row r="20055" spans="3:16" x14ac:dyDescent="0.25">
      <c r="C20055">
        <v>20.05</v>
      </c>
      <c r="D20055">
        <v>4.56602</v>
      </c>
      <c r="E20055">
        <v>5.0462300000000004</v>
      </c>
      <c r="F20055">
        <v>8.0523299999999995</v>
      </c>
      <c r="M20055">
        <v>20.05</v>
      </c>
      <c r="N20055">
        <v>4.5040699999999996</v>
      </c>
      <c r="O20055">
        <v>5.0462300000000004</v>
      </c>
      <c r="P20055">
        <v>6.5664100000000003</v>
      </c>
    </row>
    <row r="20056" spans="3:16" x14ac:dyDescent="0.25">
      <c r="C20056">
        <v>20.050999999999998</v>
      </c>
      <c r="D20056">
        <v>4.5662399999999996</v>
      </c>
      <c r="E20056">
        <v>5.0464799999999999</v>
      </c>
      <c r="F20056">
        <v>8.0527200000000008</v>
      </c>
      <c r="M20056">
        <v>20.050999999999998</v>
      </c>
      <c r="N20056">
        <v>4.5042900000000001</v>
      </c>
      <c r="O20056">
        <v>5.0464799999999999</v>
      </c>
      <c r="P20056">
        <v>6.5667299999999997</v>
      </c>
    </row>
    <row r="20057" spans="3:16" x14ac:dyDescent="0.25">
      <c r="C20057">
        <v>20.052</v>
      </c>
      <c r="D20057">
        <v>4.5664699999999998</v>
      </c>
      <c r="E20057">
        <v>5.0467199999999997</v>
      </c>
      <c r="F20057">
        <v>8.0531199999999998</v>
      </c>
      <c r="M20057">
        <v>20.052</v>
      </c>
      <c r="N20057">
        <v>4.5045099999999998</v>
      </c>
      <c r="O20057">
        <v>5.0467199999999997</v>
      </c>
      <c r="P20057">
        <v>6.5670500000000001</v>
      </c>
    </row>
    <row r="20058" spans="3:16" x14ac:dyDescent="0.25">
      <c r="C20058">
        <v>20.053000000000001</v>
      </c>
      <c r="D20058">
        <v>4.5666900000000004</v>
      </c>
      <c r="E20058">
        <v>5.04697</v>
      </c>
      <c r="F20058">
        <v>8.0535099999999993</v>
      </c>
      <c r="M20058">
        <v>20.053000000000001</v>
      </c>
      <c r="N20058">
        <v>4.5047199999999998</v>
      </c>
      <c r="O20058">
        <v>5.04697</v>
      </c>
      <c r="P20058">
        <v>6.56738</v>
      </c>
    </row>
    <row r="20059" spans="3:16" x14ac:dyDescent="0.25">
      <c r="C20059">
        <v>20.053999999999998</v>
      </c>
      <c r="D20059">
        <v>4.56691</v>
      </c>
      <c r="E20059">
        <v>5.0472099999999998</v>
      </c>
      <c r="F20059">
        <v>8.0539100000000001</v>
      </c>
      <c r="M20059">
        <v>20.053999999999998</v>
      </c>
      <c r="N20059">
        <v>4.5049400000000004</v>
      </c>
      <c r="O20059">
        <v>5.0472099999999998</v>
      </c>
      <c r="P20059">
        <v>6.5677000000000003</v>
      </c>
    </row>
    <row r="20060" spans="3:16" x14ac:dyDescent="0.25">
      <c r="C20060">
        <v>20.055</v>
      </c>
      <c r="D20060">
        <v>4.5671299999999997</v>
      </c>
      <c r="E20060">
        <v>5.0474600000000001</v>
      </c>
      <c r="F20060">
        <v>8.0542999999999996</v>
      </c>
      <c r="M20060">
        <v>20.055</v>
      </c>
      <c r="N20060">
        <v>4.5051600000000001</v>
      </c>
      <c r="O20060">
        <v>5.0474600000000001</v>
      </c>
      <c r="P20060">
        <v>6.5680199999999997</v>
      </c>
    </row>
    <row r="20061" spans="3:16" x14ac:dyDescent="0.25">
      <c r="C20061">
        <v>20.056000000000001</v>
      </c>
      <c r="D20061">
        <v>4.5673500000000002</v>
      </c>
      <c r="E20061">
        <v>5.0476999999999999</v>
      </c>
      <c r="F20061">
        <v>8.0547000000000004</v>
      </c>
      <c r="M20061">
        <v>20.056000000000001</v>
      </c>
      <c r="N20061">
        <v>4.5053799999999997</v>
      </c>
      <c r="O20061">
        <v>5.0476999999999999</v>
      </c>
      <c r="P20061">
        <v>6.5683400000000001</v>
      </c>
    </row>
    <row r="20062" spans="3:16" x14ac:dyDescent="0.25">
      <c r="C20062">
        <v>20.056999999999999</v>
      </c>
      <c r="D20062">
        <v>4.5675699999999999</v>
      </c>
      <c r="E20062">
        <v>5.0479500000000002</v>
      </c>
      <c r="F20062">
        <v>8.0550999999999995</v>
      </c>
      <c r="M20062">
        <v>20.056999999999999</v>
      </c>
      <c r="N20062">
        <v>4.5056000000000003</v>
      </c>
      <c r="O20062">
        <v>5.0479500000000002</v>
      </c>
      <c r="P20062">
        <v>6.5686600000000004</v>
      </c>
    </row>
    <row r="20063" spans="3:16" x14ac:dyDescent="0.25">
      <c r="C20063">
        <v>20.058</v>
      </c>
      <c r="D20063">
        <v>4.5678000000000001</v>
      </c>
      <c r="E20063">
        <v>5.0481999999999996</v>
      </c>
      <c r="F20063">
        <v>8.0554900000000007</v>
      </c>
      <c r="M20063">
        <v>20.058</v>
      </c>
      <c r="N20063">
        <v>4.5058199999999999</v>
      </c>
      <c r="O20063">
        <v>5.0481999999999996</v>
      </c>
      <c r="P20063">
        <v>6.5689799999999998</v>
      </c>
    </row>
    <row r="20064" spans="3:16" x14ac:dyDescent="0.25">
      <c r="C20064">
        <v>20.059000000000001</v>
      </c>
      <c r="D20064">
        <v>4.5680199999999997</v>
      </c>
      <c r="E20064">
        <v>5.0484400000000003</v>
      </c>
      <c r="F20064">
        <v>8.0558899999999998</v>
      </c>
      <c r="M20064">
        <v>20.059000000000001</v>
      </c>
      <c r="N20064">
        <v>4.5060399999999996</v>
      </c>
      <c r="O20064">
        <v>5.0484400000000003</v>
      </c>
      <c r="P20064">
        <v>6.5693000000000001</v>
      </c>
    </row>
    <row r="20065" spans="3:16" x14ac:dyDescent="0.25">
      <c r="C20065">
        <v>20.059999999999999</v>
      </c>
      <c r="D20065">
        <v>4.5682400000000003</v>
      </c>
      <c r="E20065">
        <v>5.0486899999999997</v>
      </c>
      <c r="F20065">
        <v>8.0562799999999992</v>
      </c>
      <c r="M20065">
        <v>20.059999999999999</v>
      </c>
      <c r="N20065">
        <v>4.5062499999999996</v>
      </c>
      <c r="O20065">
        <v>5.0486899999999997</v>
      </c>
      <c r="P20065">
        <v>6.5696300000000001</v>
      </c>
    </row>
    <row r="20066" spans="3:16" x14ac:dyDescent="0.25">
      <c r="C20066">
        <v>20.061</v>
      </c>
      <c r="D20066">
        <v>4.56846</v>
      </c>
      <c r="E20066">
        <v>5.0489300000000004</v>
      </c>
      <c r="F20066">
        <v>8.0566800000000001</v>
      </c>
      <c r="M20066">
        <v>20.061</v>
      </c>
      <c r="N20066">
        <v>4.5064700000000002</v>
      </c>
      <c r="O20066">
        <v>5.0489300000000004</v>
      </c>
      <c r="P20066">
        <v>6.5699500000000004</v>
      </c>
    </row>
    <row r="20067" spans="3:16" x14ac:dyDescent="0.25">
      <c r="C20067">
        <v>20.062000000000001</v>
      </c>
      <c r="D20067">
        <v>4.5686799999999996</v>
      </c>
      <c r="E20067">
        <v>5.0491799999999998</v>
      </c>
      <c r="F20067">
        <v>8.0570699999999995</v>
      </c>
      <c r="M20067">
        <v>20.062000000000001</v>
      </c>
      <c r="N20067">
        <v>4.5066899999999999</v>
      </c>
      <c r="O20067">
        <v>5.0491799999999998</v>
      </c>
      <c r="P20067">
        <v>6.5702699999999998</v>
      </c>
    </row>
    <row r="20068" spans="3:16" x14ac:dyDescent="0.25">
      <c r="C20068">
        <v>20.062999999999999</v>
      </c>
      <c r="D20068">
        <v>4.5689000000000002</v>
      </c>
      <c r="E20068">
        <v>5.0494199999999996</v>
      </c>
      <c r="F20068">
        <v>8.0574700000000004</v>
      </c>
      <c r="M20068">
        <v>20.062999999999999</v>
      </c>
      <c r="N20068">
        <v>4.5069100000000004</v>
      </c>
      <c r="O20068">
        <v>5.0494199999999996</v>
      </c>
      <c r="P20068">
        <v>6.5705900000000002</v>
      </c>
    </row>
    <row r="20069" spans="3:16" x14ac:dyDescent="0.25">
      <c r="C20069">
        <v>20.064</v>
      </c>
      <c r="D20069">
        <v>4.5691300000000004</v>
      </c>
      <c r="E20069">
        <v>5.0496699999999999</v>
      </c>
      <c r="F20069">
        <v>8.0578599999999998</v>
      </c>
      <c r="M20069">
        <v>20.064</v>
      </c>
      <c r="N20069">
        <v>4.5071300000000001</v>
      </c>
      <c r="O20069">
        <v>5.0496699999999999</v>
      </c>
      <c r="P20069">
        <v>6.5709099999999996</v>
      </c>
    </row>
    <row r="20070" spans="3:16" x14ac:dyDescent="0.25">
      <c r="C20070">
        <v>20.065000000000001</v>
      </c>
      <c r="D20070">
        <v>4.56935</v>
      </c>
      <c r="E20070">
        <v>5.0499099999999997</v>
      </c>
      <c r="F20070">
        <v>8.0582600000000006</v>
      </c>
      <c r="M20070">
        <v>20.065000000000001</v>
      </c>
      <c r="N20070">
        <v>4.5073499999999997</v>
      </c>
      <c r="O20070">
        <v>5.0499099999999997</v>
      </c>
      <c r="P20070">
        <v>6.5712299999999999</v>
      </c>
    </row>
    <row r="20071" spans="3:16" x14ac:dyDescent="0.25">
      <c r="C20071">
        <v>20.065999999999999</v>
      </c>
      <c r="D20071">
        <v>4.5695699999999997</v>
      </c>
      <c r="E20071">
        <v>5.05016</v>
      </c>
      <c r="F20071">
        <v>8.0586599999999997</v>
      </c>
      <c r="M20071">
        <v>20.065999999999999</v>
      </c>
      <c r="N20071">
        <v>4.5075700000000003</v>
      </c>
      <c r="O20071">
        <v>5.05016</v>
      </c>
      <c r="P20071">
        <v>6.5715500000000002</v>
      </c>
    </row>
    <row r="20072" spans="3:16" x14ac:dyDescent="0.25">
      <c r="C20072">
        <v>20.067</v>
      </c>
      <c r="D20072">
        <v>4.5697900000000002</v>
      </c>
      <c r="E20072">
        <v>5.0504100000000003</v>
      </c>
      <c r="F20072">
        <v>8.0590499999999992</v>
      </c>
      <c r="M20072">
        <v>20.067</v>
      </c>
      <c r="N20072">
        <v>4.5077800000000003</v>
      </c>
      <c r="O20072">
        <v>5.0504100000000003</v>
      </c>
      <c r="P20072">
        <v>6.5718800000000002</v>
      </c>
    </row>
    <row r="20073" spans="3:16" x14ac:dyDescent="0.25">
      <c r="C20073">
        <v>20.068000000000001</v>
      </c>
      <c r="D20073">
        <v>4.5700099999999999</v>
      </c>
      <c r="E20073">
        <v>5.0506500000000001</v>
      </c>
      <c r="F20073">
        <v>8.05945</v>
      </c>
      <c r="M20073">
        <v>20.068000000000001</v>
      </c>
      <c r="N20073">
        <v>4.508</v>
      </c>
      <c r="O20073">
        <v>5.0506500000000001</v>
      </c>
      <c r="P20073">
        <v>6.5721999999999996</v>
      </c>
    </row>
    <row r="20074" spans="3:16" x14ac:dyDescent="0.25">
      <c r="C20074">
        <v>20.068999999999999</v>
      </c>
      <c r="D20074">
        <v>4.5702299999999996</v>
      </c>
      <c r="E20074">
        <v>5.0509000000000004</v>
      </c>
      <c r="F20074">
        <v>8.0598399999999994</v>
      </c>
      <c r="M20074">
        <v>20.068999999999999</v>
      </c>
      <c r="N20074">
        <v>4.5082199999999997</v>
      </c>
      <c r="O20074">
        <v>5.0509000000000004</v>
      </c>
      <c r="P20074">
        <v>6.5725199999999999</v>
      </c>
    </row>
    <row r="20075" spans="3:16" x14ac:dyDescent="0.25">
      <c r="C20075">
        <v>20.07</v>
      </c>
      <c r="D20075">
        <v>4.5704599999999997</v>
      </c>
      <c r="E20075">
        <v>5.0511400000000002</v>
      </c>
      <c r="F20075">
        <v>8.0602400000000003</v>
      </c>
      <c r="M20075">
        <v>20.07</v>
      </c>
      <c r="N20075">
        <v>4.5084400000000002</v>
      </c>
      <c r="O20075">
        <v>5.0511400000000002</v>
      </c>
      <c r="P20075">
        <v>6.5728400000000002</v>
      </c>
    </row>
    <row r="20076" spans="3:16" x14ac:dyDescent="0.25">
      <c r="C20076">
        <v>20.071000000000002</v>
      </c>
      <c r="D20076">
        <v>4.5706800000000003</v>
      </c>
      <c r="E20076">
        <v>5.0513899999999996</v>
      </c>
      <c r="F20076">
        <v>8.0606299999999997</v>
      </c>
      <c r="M20076">
        <v>20.071000000000002</v>
      </c>
      <c r="N20076">
        <v>4.5086599999999999</v>
      </c>
      <c r="O20076">
        <v>5.0513899999999996</v>
      </c>
      <c r="P20076">
        <v>6.5731599999999997</v>
      </c>
    </row>
    <row r="20077" spans="3:16" x14ac:dyDescent="0.25">
      <c r="C20077">
        <v>20.071999999999999</v>
      </c>
      <c r="D20077">
        <v>4.5709</v>
      </c>
      <c r="E20077">
        <v>5.0516300000000003</v>
      </c>
      <c r="F20077">
        <v>8.0610300000000006</v>
      </c>
      <c r="M20077">
        <v>20.071999999999999</v>
      </c>
      <c r="N20077">
        <v>4.5088800000000004</v>
      </c>
      <c r="O20077">
        <v>5.0516300000000003</v>
      </c>
      <c r="P20077">
        <v>6.57348</v>
      </c>
    </row>
    <row r="20078" spans="3:16" x14ac:dyDescent="0.25">
      <c r="C20078">
        <v>20.073</v>
      </c>
      <c r="D20078">
        <v>4.5711199999999996</v>
      </c>
      <c r="E20078">
        <v>5.0518799999999997</v>
      </c>
      <c r="F20078">
        <v>8.06142</v>
      </c>
      <c r="M20078">
        <v>20.073</v>
      </c>
      <c r="N20078">
        <v>4.5091000000000001</v>
      </c>
      <c r="O20078">
        <v>5.0518799999999997</v>
      </c>
      <c r="P20078">
        <v>6.5738000000000003</v>
      </c>
    </row>
    <row r="20079" spans="3:16" x14ac:dyDescent="0.25">
      <c r="C20079">
        <v>20.074000000000002</v>
      </c>
      <c r="D20079">
        <v>4.5713400000000002</v>
      </c>
      <c r="E20079">
        <v>5.05213</v>
      </c>
      <c r="F20079">
        <v>8.0618200000000009</v>
      </c>
      <c r="M20079">
        <v>20.074000000000002</v>
      </c>
      <c r="N20079">
        <v>4.5093100000000002</v>
      </c>
      <c r="O20079">
        <v>5.05213</v>
      </c>
      <c r="P20079">
        <v>6.5741300000000003</v>
      </c>
    </row>
    <row r="20080" spans="3:16" x14ac:dyDescent="0.25">
      <c r="C20080">
        <v>20.074999999999999</v>
      </c>
      <c r="D20080">
        <v>4.5715599999999998</v>
      </c>
      <c r="E20080">
        <v>5.0523699999999998</v>
      </c>
      <c r="F20080">
        <v>8.0622199999999999</v>
      </c>
      <c r="M20080">
        <v>20.074999999999999</v>
      </c>
      <c r="N20080">
        <v>4.5095299999999998</v>
      </c>
      <c r="O20080">
        <v>5.0523699999999998</v>
      </c>
      <c r="P20080">
        <v>6.5744499999999997</v>
      </c>
    </row>
    <row r="20081" spans="3:16" x14ac:dyDescent="0.25">
      <c r="C20081">
        <v>20.076000000000001</v>
      </c>
      <c r="D20081">
        <v>4.57179</v>
      </c>
      <c r="E20081">
        <v>5.0526200000000001</v>
      </c>
      <c r="F20081">
        <v>8.0626099999999994</v>
      </c>
      <c r="M20081">
        <v>20.076000000000001</v>
      </c>
      <c r="N20081">
        <v>4.5097500000000004</v>
      </c>
      <c r="O20081">
        <v>5.0526200000000001</v>
      </c>
      <c r="P20081">
        <v>6.57477</v>
      </c>
    </row>
    <row r="20082" spans="3:16" x14ac:dyDescent="0.25">
      <c r="C20082">
        <v>20.077000000000002</v>
      </c>
      <c r="D20082">
        <v>4.5720099999999997</v>
      </c>
      <c r="E20082">
        <v>5.0528599999999999</v>
      </c>
      <c r="F20082">
        <v>8.0630100000000002</v>
      </c>
      <c r="M20082">
        <v>20.077000000000002</v>
      </c>
      <c r="N20082">
        <v>4.50997</v>
      </c>
      <c r="O20082">
        <v>5.0528599999999999</v>
      </c>
      <c r="P20082">
        <v>6.5750900000000003</v>
      </c>
    </row>
    <row r="20083" spans="3:16" x14ac:dyDescent="0.25">
      <c r="C20083">
        <v>20.077999999999999</v>
      </c>
      <c r="D20083">
        <v>4.5722300000000002</v>
      </c>
      <c r="E20083">
        <v>5.0531100000000002</v>
      </c>
      <c r="F20083">
        <v>8.0633999999999997</v>
      </c>
      <c r="M20083">
        <v>20.077999999999999</v>
      </c>
      <c r="N20083">
        <v>4.5101899999999997</v>
      </c>
      <c r="O20083">
        <v>5.0531100000000002</v>
      </c>
      <c r="P20083">
        <v>6.5754099999999998</v>
      </c>
    </row>
    <row r="20084" spans="3:16" x14ac:dyDescent="0.25">
      <c r="C20084">
        <v>20.079000000000001</v>
      </c>
      <c r="D20084">
        <v>4.5724499999999999</v>
      </c>
      <c r="E20084">
        <v>5.05335</v>
      </c>
      <c r="F20084">
        <v>8.0638000000000005</v>
      </c>
      <c r="M20084">
        <v>20.079000000000001</v>
      </c>
      <c r="N20084">
        <v>4.5104100000000003</v>
      </c>
      <c r="O20084">
        <v>5.05335</v>
      </c>
      <c r="P20084">
        <v>6.5757300000000001</v>
      </c>
    </row>
    <row r="20085" spans="3:16" x14ac:dyDescent="0.25">
      <c r="C20085">
        <v>20.079999999999998</v>
      </c>
      <c r="D20085">
        <v>4.5726699999999996</v>
      </c>
      <c r="E20085">
        <v>5.0536000000000003</v>
      </c>
      <c r="F20085">
        <v>8.06419</v>
      </c>
      <c r="M20085">
        <v>20.079999999999998</v>
      </c>
      <c r="N20085">
        <v>4.5106299999999999</v>
      </c>
      <c r="O20085">
        <v>5.0536000000000003</v>
      </c>
      <c r="P20085">
        <v>6.5760500000000004</v>
      </c>
    </row>
    <row r="20086" spans="3:16" x14ac:dyDescent="0.25">
      <c r="C20086">
        <v>20.081</v>
      </c>
      <c r="D20086">
        <v>4.5728900000000001</v>
      </c>
      <c r="E20086">
        <v>5.0538400000000001</v>
      </c>
      <c r="F20086">
        <v>8.0645900000000008</v>
      </c>
      <c r="M20086">
        <v>20.081</v>
      </c>
      <c r="N20086">
        <v>4.51084</v>
      </c>
      <c r="O20086">
        <v>5.0538400000000001</v>
      </c>
      <c r="P20086">
        <v>6.5763800000000003</v>
      </c>
    </row>
    <row r="20087" spans="3:16" x14ac:dyDescent="0.25">
      <c r="C20087">
        <v>20.082000000000001</v>
      </c>
      <c r="D20087">
        <v>4.5731200000000003</v>
      </c>
      <c r="E20087">
        <v>5.0540900000000004</v>
      </c>
      <c r="F20087">
        <v>8.0649800000000003</v>
      </c>
      <c r="M20087">
        <v>20.082000000000001</v>
      </c>
      <c r="N20087">
        <v>4.5110599999999996</v>
      </c>
      <c r="O20087">
        <v>5.0540900000000004</v>
      </c>
      <c r="P20087">
        <v>6.5766999999999998</v>
      </c>
    </row>
    <row r="20088" spans="3:16" x14ac:dyDescent="0.25">
      <c r="C20088">
        <v>20.082999999999998</v>
      </c>
      <c r="D20088">
        <v>4.57334</v>
      </c>
      <c r="E20088">
        <v>5.0543399999999998</v>
      </c>
      <c r="F20088">
        <v>8.0653799999999993</v>
      </c>
      <c r="M20088">
        <v>20.082999999999998</v>
      </c>
      <c r="N20088">
        <v>4.5112800000000002</v>
      </c>
      <c r="O20088">
        <v>5.0543399999999998</v>
      </c>
      <c r="P20088">
        <v>6.5770200000000001</v>
      </c>
    </row>
    <row r="20089" spans="3:16" x14ac:dyDescent="0.25">
      <c r="C20089">
        <v>20.084</v>
      </c>
      <c r="D20089">
        <v>4.5735599999999996</v>
      </c>
      <c r="E20089">
        <v>5.0545799999999996</v>
      </c>
      <c r="F20089">
        <v>8.0657800000000002</v>
      </c>
      <c r="M20089">
        <v>20.084</v>
      </c>
      <c r="N20089">
        <v>4.5114999999999998</v>
      </c>
      <c r="O20089">
        <v>5.0545799999999996</v>
      </c>
      <c r="P20089">
        <v>6.5773400000000004</v>
      </c>
    </row>
    <row r="20090" spans="3:16" x14ac:dyDescent="0.25">
      <c r="C20090">
        <v>20.085000000000001</v>
      </c>
      <c r="D20090">
        <v>4.5737800000000002</v>
      </c>
      <c r="E20090">
        <v>5.0548299999999999</v>
      </c>
      <c r="F20090">
        <v>8.0661699999999996</v>
      </c>
      <c r="M20090">
        <v>20.085000000000001</v>
      </c>
      <c r="N20090">
        <v>4.5117200000000004</v>
      </c>
      <c r="O20090">
        <v>5.0548299999999999</v>
      </c>
      <c r="P20090">
        <v>6.5776599999999998</v>
      </c>
    </row>
    <row r="20091" spans="3:16" x14ac:dyDescent="0.25">
      <c r="C20091">
        <v>20.085999999999999</v>
      </c>
      <c r="D20091">
        <v>4.5739999999999998</v>
      </c>
      <c r="E20091">
        <v>5.0550699999999997</v>
      </c>
      <c r="F20091">
        <v>8.0665700000000005</v>
      </c>
      <c r="M20091">
        <v>20.085999999999999</v>
      </c>
      <c r="N20091">
        <v>4.5119400000000001</v>
      </c>
      <c r="O20091">
        <v>5.0550699999999997</v>
      </c>
      <c r="P20091">
        <v>6.5779800000000002</v>
      </c>
    </row>
    <row r="20092" spans="3:16" x14ac:dyDescent="0.25">
      <c r="C20092">
        <v>20.087</v>
      </c>
      <c r="D20092">
        <v>4.5742200000000004</v>
      </c>
      <c r="E20092">
        <v>5.05532</v>
      </c>
      <c r="F20092">
        <v>8.0669599999999999</v>
      </c>
      <c r="M20092">
        <v>20.087</v>
      </c>
      <c r="N20092">
        <v>4.5121599999999997</v>
      </c>
      <c r="O20092">
        <v>5.05532</v>
      </c>
      <c r="P20092">
        <v>6.5782999999999996</v>
      </c>
    </row>
    <row r="20093" spans="3:16" x14ac:dyDescent="0.25">
      <c r="C20093">
        <v>20.088000000000001</v>
      </c>
      <c r="D20093">
        <v>4.5744499999999997</v>
      </c>
      <c r="E20093">
        <v>5.0555599999999998</v>
      </c>
      <c r="F20093">
        <v>8.0673600000000008</v>
      </c>
      <c r="M20093">
        <v>20.088000000000001</v>
      </c>
      <c r="N20093">
        <v>4.5123699999999998</v>
      </c>
      <c r="O20093">
        <v>5.0555599999999998</v>
      </c>
      <c r="P20093">
        <v>6.5786300000000004</v>
      </c>
    </row>
    <row r="20094" spans="3:16" x14ac:dyDescent="0.25">
      <c r="C20094">
        <v>20.088999999999999</v>
      </c>
      <c r="D20094">
        <v>4.5746700000000002</v>
      </c>
      <c r="E20094">
        <v>5.0558100000000001</v>
      </c>
      <c r="F20094">
        <v>8.0677500000000002</v>
      </c>
      <c r="M20094">
        <v>20.088999999999999</v>
      </c>
      <c r="N20094">
        <v>4.5125900000000003</v>
      </c>
      <c r="O20094">
        <v>5.0558100000000001</v>
      </c>
      <c r="P20094">
        <v>6.5789499999999999</v>
      </c>
    </row>
    <row r="20095" spans="3:16" x14ac:dyDescent="0.25">
      <c r="C20095">
        <v>20.09</v>
      </c>
      <c r="D20095">
        <v>4.5748899999999999</v>
      </c>
      <c r="E20095">
        <v>5.0560499999999999</v>
      </c>
      <c r="F20095">
        <v>8.0681499999999993</v>
      </c>
      <c r="M20095">
        <v>20.09</v>
      </c>
      <c r="N20095">
        <v>4.51281</v>
      </c>
      <c r="O20095">
        <v>5.0560499999999999</v>
      </c>
      <c r="P20095">
        <v>6.5792700000000002</v>
      </c>
    </row>
    <row r="20096" spans="3:16" x14ac:dyDescent="0.25">
      <c r="C20096">
        <v>20.091000000000001</v>
      </c>
      <c r="D20096">
        <v>4.5751099999999996</v>
      </c>
      <c r="E20096">
        <v>5.0563000000000002</v>
      </c>
      <c r="F20096">
        <v>8.0685400000000005</v>
      </c>
      <c r="M20096">
        <v>20.091000000000001</v>
      </c>
      <c r="N20096">
        <v>4.5130299999999997</v>
      </c>
      <c r="O20096">
        <v>5.0563000000000002</v>
      </c>
      <c r="P20096">
        <v>6.5795899999999996</v>
      </c>
    </row>
    <row r="20097" spans="3:16" x14ac:dyDescent="0.25">
      <c r="C20097">
        <v>20.091999999999999</v>
      </c>
      <c r="D20097">
        <v>4.5753300000000001</v>
      </c>
      <c r="E20097">
        <v>5.0565499999999997</v>
      </c>
      <c r="F20097">
        <v>8.0689399999999996</v>
      </c>
      <c r="M20097">
        <v>20.091999999999999</v>
      </c>
      <c r="N20097">
        <v>4.5132500000000002</v>
      </c>
      <c r="O20097">
        <v>5.0565499999999997</v>
      </c>
      <c r="P20097">
        <v>6.5799099999999999</v>
      </c>
    </row>
    <row r="20098" spans="3:16" x14ac:dyDescent="0.25">
      <c r="C20098">
        <v>20.093</v>
      </c>
      <c r="D20098">
        <v>4.5755499999999998</v>
      </c>
      <c r="E20098">
        <v>5.0567900000000003</v>
      </c>
      <c r="F20098">
        <v>8.0693400000000004</v>
      </c>
      <c r="M20098">
        <v>20.093</v>
      </c>
      <c r="N20098">
        <v>4.5134699999999999</v>
      </c>
      <c r="O20098">
        <v>5.0567900000000003</v>
      </c>
      <c r="P20098">
        <v>6.5802300000000002</v>
      </c>
    </row>
    <row r="20099" spans="3:16" x14ac:dyDescent="0.25">
      <c r="C20099">
        <v>20.094000000000001</v>
      </c>
      <c r="D20099">
        <v>4.57578</v>
      </c>
      <c r="E20099">
        <v>5.0570399999999998</v>
      </c>
      <c r="F20099">
        <v>8.0697299999999998</v>
      </c>
      <c r="M20099">
        <v>20.094000000000001</v>
      </c>
      <c r="N20099">
        <v>4.5136900000000004</v>
      </c>
      <c r="O20099">
        <v>5.0570399999999998</v>
      </c>
      <c r="P20099">
        <v>6.5805499999999997</v>
      </c>
    </row>
    <row r="20100" spans="3:16" x14ac:dyDescent="0.25">
      <c r="C20100">
        <v>20.094999999999999</v>
      </c>
      <c r="D20100">
        <v>4.5759999999999996</v>
      </c>
      <c r="E20100">
        <v>5.0572800000000004</v>
      </c>
      <c r="F20100">
        <v>8.0701300000000007</v>
      </c>
      <c r="M20100">
        <v>20.094999999999999</v>
      </c>
      <c r="N20100">
        <v>4.5138999999999996</v>
      </c>
      <c r="O20100">
        <v>5.0572800000000004</v>
      </c>
      <c r="P20100">
        <v>6.5808799999999996</v>
      </c>
    </row>
    <row r="20101" spans="3:16" x14ac:dyDescent="0.25">
      <c r="C20101">
        <v>20.096</v>
      </c>
      <c r="D20101">
        <v>4.5762200000000002</v>
      </c>
      <c r="E20101">
        <v>5.0575299999999999</v>
      </c>
      <c r="F20101">
        <v>8.0705200000000001</v>
      </c>
      <c r="M20101">
        <v>20.096</v>
      </c>
      <c r="N20101">
        <v>4.5141200000000001</v>
      </c>
      <c r="O20101">
        <v>5.0575299999999999</v>
      </c>
      <c r="P20101">
        <v>6.5811999999999999</v>
      </c>
    </row>
    <row r="20102" spans="3:16" x14ac:dyDescent="0.25">
      <c r="C20102">
        <v>20.097000000000001</v>
      </c>
      <c r="D20102">
        <v>4.5764399999999998</v>
      </c>
      <c r="E20102">
        <v>5.0577699999999997</v>
      </c>
      <c r="F20102">
        <v>8.0709199999999992</v>
      </c>
      <c r="M20102">
        <v>20.097000000000001</v>
      </c>
      <c r="N20102">
        <v>4.5143399999999998</v>
      </c>
      <c r="O20102">
        <v>5.0577699999999997</v>
      </c>
      <c r="P20102">
        <v>6.5815200000000003</v>
      </c>
    </row>
    <row r="20103" spans="3:16" x14ac:dyDescent="0.25">
      <c r="C20103">
        <v>20.097999999999999</v>
      </c>
      <c r="D20103">
        <v>4.5766600000000004</v>
      </c>
      <c r="E20103">
        <v>5.05802</v>
      </c>
      <c r="F20103">
        <v>8.0713100000000004</v>
      </c>
      <c r="M20103">
        <v>20.097999999999999</v>
      </c>
      <c r="N20103">
        <v>4.5145600000000004</v>
      </c>
      <c r="O20103">
        <v>5.05802</v>
      </c>
      <c r="P20103">
        <v>6.5818399999999997</v>
      </c>
    </row>
    <row r="20104" spans="3:16" x14ac:dyDescent="0.25">
      <c r="C20104">
        <v>20.099</v>
      </c>
      <c r="D20104">
        <v>4.5768800000000001</v>
      </c>
      <c r="E20104">
        <v>5.0582700000000003</v>
      </c>
      <c r="F20104">
        <v>8.0717099999999995</v>
      </c>
      <c r="M20104">
        <v>20.099</v>
      </c>
      <c r="N20104">
        <v>4.51478</v>
      </c>
      <c r="O20104">
        <v>5.0582700000000003</v>
      </c>
      <c r="P20104">
        <v>6.58216</v>
      </c>
    </row>
    <row r="20105" spans="3:16" x14ac:dyDescent="0.25">
      <c r="C20105">
        <v>20.100000000000001</v>
      </c>
      <c r="D20105">
        <v>4.5771100000000002</v>
      </c>
      <c r="E20105">
        <v>5.0585100000000001</v>
      </c>
      <c r="F20105">
        <v>8.0721000000000007</v>
      </c>
      <c r="M20105">
        <v>20.100000000000001</v>
      </c>
      <c r="N20105">
        <v>4.5149999999999997</v>
      </c>
      <c r="O20105">
        <v>5.0585100000000001</v>
      </c>
      <c r="P20105">
        <v>6.5824800000000003</v>
      </c>
    </row>
    <row r="20106" spans="3:16" x14ac:dyDescent="0.25">
      <c r="C20106">
        <v>20.100999999999999</v>
      </c>
      <c r="D20106">
        <v>4.5773299999999999</v>
      </c>
      <c r="E20106">
        <v>5.0587600000000004</v>
      </c>
      <c r="F20106">
        <v>8.0724999999999998</v>
      </c>
      <c r="M20106">
        <v>20.100999999999999</v>
      </c>
      <c r="N20106">
        <v>4.5152200000000002</v>
      </c>
      <c r="O20106">
        <v>5.0587600000000004</v>
      </c>
      <c r="P20106">
        <v>6.5827999999999998</v>
      </c>
    </row>
    <row r="20107" spans="3:16" x14ac:dyDescent="0.25">
      <c r="C20107">
        <v>20.102</v>
      </c>
      <c r="D20107">
        <v>4.5775499999999996</v>
      </c>
      <c r="E20107">
        <v>5.0590000000000002</v>
      </c>
      <c r="F20107">
        <v>8.0729000000000006</v>
      </c>
      <c r="M20107">
        <v>20.102</v>
      </c>
      <c r="N20107">
        <v>4.5154300000000003</v>
      </c>
      <c r="O20107">
        <v>5.0590000000000002</v>
      </c>
      <c r="P20107">
        <v>6.5831299999999997</v>
      </c>
    </row>
    <row r="20108" spans="3:16" x14ac:dyDescent="0.25">
      <c r="C20108">
        <v>20.103000000000002</v>
      </c>
      <c r="D20108">
        <v>4.5777700000000001</v>
      </c>
      <c r="E20108">
        <v>5.0592499999999996</v>
      </c>
      <c r="F20108">
        <v>8.0732900000000001</v>
      </c>
      <c r="M20108">
        <v>20.103000000000002</v>
      </c>
      <c r="N20108">
        <v>4.5156499999999999</v>
      </c>
      <c r="O20108">
        <v>5.0592499999999996</v>
      </c>
      <c r="P20108">
        <v>6.58345</v>
      </c>
    </row>
    <row r="20109" spans="3:16" x14ac:dyDescent="0.25">
      <c r="C20109">
        <v>20.103999999999999</v>
      </c>
      <c r="D20109">
        <v>4.5779899999999998</v>
      </c>
      <c r="E20109">
        <v>5.0594900000000003</v>
      </c>
      <c r="F20109">
        <v>8.0736899999999991</v>
      </c>
      <c r="M20109">
        <v>20.103999999999999</v>
      </c>
      <c r="N20109">
        <v>4.5158699999999996</v>
      </c>
      <c r="O20109">
        <v>5.0594900000000003</v>
      </c>
      <c r="P20109">
        <v>6.5837700000000003</v>
      </c>
    </row>
    <row r="20110" spans="3:16" x14ac:dyDescent="0.25">
      <c r="C20110">
        <v>20.105</v>
      </c>
      <c r="D20110">
        <v>4.5782100000000003</v>
      </c>
      <c r="E20110">
        <v>5.0597399999999997</v>
      </c>
      <c r="F20110">
        <v>8.0740800000000004</v>
      </c>
      <c r="M20110">
        <v>20.105</v>
      </c>
      <c r="N20110">
        <v>4.5160900000000002</v>
      </c>
      <c r="O20110">
        <v>5.0597399999999997</v>
      </c>
      <c r="P20110">
        <v>6.5840899999999998</v>
      </c>
    </row>
    <row r="20111" spans="3:16" x14ac:dyDescent="0.25">
      <c r="C20111">
        <v>20.106000000000002</v>
      </c>
      <c r="D20111">
        <v>4.5784399999999996</v>
      </c>
      <c r="E20111">
        <v>5.0599800000000004</v>
      </c>
      <c r="F20111">
        <v>8.0744799999999994</v>
      </c>
      <c r="M20111">
        <v>20.106000000000002</v>
      </c>
      <c r="N20111">
        <v>4.5163099999999998</v>
      </c>
      <c r="O20111">
        <v>5.0599800000000004</v>
      </c>
      <c r="P20111">
        <v>6.5844100000000001</v>
      </c>
    </row>
    <row r="20112" spans="3:16" x14ac:dyDescent="0.25">
      <c r="C20112">
        <v>20.106999999999999</v>
      </c>
      <c r="D20112">
        <v>4.5786600000000002</v>
      </c>
      <c r="E20112">
        <v>5.0602299999999998</v>
      </c>
      <c r="F20112">
        <v>8.0748700000000007</v>
      </c>
      <c r="M20112">
        <v>20.106999999999999</v>
      </c>
      <c r="N20112">
        <v>4.5165300000000004</v>
      </c>
      <c r="O20112">
        <v>5.0602299999999998</v>
      </c>
      <c r="P20112">
        <v>6.5847300000000004</v>
      </c>
    </row>
    <row r="20113" spans="3:16" x14ac:dyDescent="0.25">
      <c r="C20113">
        <v>20.108000000000001</v>
      </c>
      <c r="D20113">
        <v>4.5788799999999998</v>
      </c>
      <c r="E20113">
        <v>5.0604800000000001</v>
      </c>
      <c r="F20113">
        <v>8.0752699999999997</v>
      </c>
      <c r="M20113">
        <v>20.108000000000001</v>
      </c>
      <c r="N20113">
        <v>4.51675</v>
      </c>
      <c r="O20113">
        <v>5.0604800000000001</v>
      </c>
      <c r="P20113">
        <v>6.5850499999999998</v>
      </c>
    </row>
    <row r="20114" spans="3:16" x14ac:dyDescent="0.25">
      <c r="C20114">
        <v>20.109000000000002</v>
      </c>
      <c r="D20114">
        <v>4.5791000000000004</v>
      </c>
      <c r="E20114">
        <v>5.0607199999999999</v>
      </c>
      <c r="F20114">
        <v>8.0756599999999992</v>
      </c>
      <c r="M20114">
        <v>20.109000000000002</v>
      </c>
      <c r="N20114">
        <v>4.5169600000000001</v>
      </c>
      <c r="O20114">
        <v>5.0607199999999999</v>
      </c>
      <c r="P20114">
        <v>6.5853799999999998</v>
      </c>
    </row>
    <row r="20115" spans="3:16" x14ac:dyDescent="0.25">
      <c r="C20115">
        <v>20.11</v>
      </c>
      <c r="D20115">
        <v>4.5793200000000001</v>
      </c>
      <c r="E20115">
        <v>5.0609700000000002</v>
      </c>
      <c r="F20115">
        <v>8.07606</v>
      </c>
      <c r="M20115">
        <v>20.11</v>
      </c>
      <c r="N20115">
        <v>4.5171799999999998</v>
      </c>
      <c r="O20115">
        <v>5.0609700000000002</v>
      </c>
      <c r="P20115">
        <v>6.5857000000000001</v>
      </c>
    </row>
    <row r="20116" spans="3:16" x14ac:dyDescent="0.25">
      <c r="C20116">
        <v>20.111000000000001</v>
      </c>
      <c r="D20116">
        <v>4.5795399999999997</v>
      </c>
      <c r="E20116">
        <v>5.06121</v>
      </c>
      <c r="F20116">
        <v>8.0764499999999995</v>
      </c>
      <c r="M20116">
        <v>20.111000000000001</v>
      </c>
      <c r="N20116">
        <v>4.5174000000000003</v>
      </c>
      <c r="O20116">
        <v>5.06121</v>
      </c>
      <c r="P20116">
        <v>6.5860200000000004</v>
      </c>
    </row>
    <row r="20117" spans="3:16" x14ac:dyDescent="0.25">
      <c r="C20117">
        <v>20.111999999999998</v>
      </c>
      <c r="D20117">
        <v>4.5797699999999999</v>
      </c>
      <c r="E20117">
        <v>5.0614600000000003</v>
      </c>
      <c r="F20117">
        <v>8.0768500000000003</v>
      </c>
      <c r="M20117">
        <v>20.111999999999998</v>
      </c>
      <c r="N20117">
        <v>4.51762</v>
      </c>
      <c r="O20117">
        <v>5.0614600000000003</v>
      </c>
      <c r="P20117">
        <v>6.5863399999999999</v>
      </c>
    </row>
    <row r="20118" spans="3:16" x14ac:dyDescent="0.25">
      <c r="C20118">
        <v>20.113</v>
      </c>
      <c r="D20118">
        <v>4.5799899999999996</v>
      </c>
      <c r="E20118">
        <v>5.0617000000000001</v>
      </c>
      <c r="F20118">
        <v>8.0772499999999994</v>
      </c>
      <c r="M20118">
        <v>20.113</v>
      </c>
      <c r="N20118">
        <v>4.5178399999999996</v>
      </c>
      <c r="O20118">
        <v>5.0617000000000001</v>
      </c>
      <c r="P20118">
        <v>6.5866600000000002</v>
      </c>
    </row>
    <row r="20119" spans="3:16" x14ac:dyDescent="0.25">
      <c r="C20119">
        <v>20.114000000000001</v>
      </c>
      <c r="D20119">
        <v>4.5802100000000001</v>
      </c>
      <c r="E20119">
        <v>5.0619500000000004</v>
      </c>
      <c r="F20119">
        <v>8.0776400000000006</v>
      </c>
      <c r="M20119">
        <v>20.114000000000001</v>
      </c>
      <c r="N20119">
        <v>4.5180600000000002</v>
      </c>
      <c r="O20119">
        <v>5.0619500000000004</v>
      </c>
      <c r="P20119">
        <v>6.5869799999999996</v>
      </c>
    </row>
    <row r="20120" spans="3:16" x14ac:dyDescent="0.25">
      <c r="C20120">
        <v>20.114999999999998</v>
      </c>
      <c r="D20120">
        <v>4.5804299999999998</v>
      </c>
      <c r="E20120">
        <v>5.0621999999999998</v>
      </c>
      <c r="F20120">
        <v>8.0780399999999997</v>
      </c>
      <c r="M20120">
        <v>20.114999999999998</v>
      </c>
      <c r="N20120">
        <v>4.5182799999999999</v>
      </c>
      <c r="O20120">
        <v>5.0621999999999998</v>
      </c>
      <c r="P20120">
        <v>6.5872999999999999</v>
      </c>
    </row>
    <row r="20121" spans="3:16" x14ac:dyDescent="0.25">
      <c r="C20121">
        <v>20.116</v>
      </c>
      <c r="D20121">
        <v>4.5806500000000003</v>
      </c>
      <c r="E20121">
        <v>5.0624399999999996</v>
      </c>
      <c r="F20121">
        <v>8.0784300000000009</v>
      </c>
      <c r="M20121">
        <v>20.116</v>
      </c>
      <c r="N20121">
        <v>4.5184899999999999</v>
      </c>
      <c r="O20121">
        <v>5.0624399999999996</v>
      </c>
      <c r="P20121">
        <v>6.5876299999999999</v>
      </c>
    </row>
    <row r="20122" spans="3:16" x14ac:dyDescent="0.25">
      <c r="C20122">
        <v>20.117000000000001</v>
      </c>
      <c r="D20122">
        <v>4.58087</v>
      </c>
      <c r="E20122">
        <v>5.0626899999999999</v>
      </c>
      <c r="F20122">
        <v>8.07883</v>
      </c>
      <c r="M20122">
        <v>20.117000000000001</v>
      </c>
      <c r="N20122">
        <v>4.5187099999999996</v>
      </c>
      <c r="O20122">
        <v>5.0626899999999999</v>
      </c>
      <c r="P20122">
        <v>6.5879500000000002</v>
      </c>
    </row>
    <row r="20123" spans="3:16" x14ac:dyDescent="0.25">
      <c r="C20123">
        <v>20.117999999999999</v>
      </c>
      <c r="D20123">
        <v>4.5811000000000002</v>
      </c>
      <c r="E20123">
        <v>5.0629299999999997</v>
      </c>
      <c r="F20123">
        <v>8.0792199999999994</v>
      </c>
      <c r="M20123">
        <v>20.117999999999999</v>
      </c>
      <c r="N20123">
        <v>4.5189300000000001</v>
      </c>
      <c r="O20123">
        <v>5.0629299999999997</v>
      </c>
      <c r="P20123">
        <v>6.5882699999999996</v>
      </c>
    </row>
    <row r="20124" spans="3:16" x14ac:dyDescent="0.25">
      <c r="C20124">
        <v>20.119</v>
      </c>
      <c r="D20124">
        <v>4.5813199999999998</v>
      </c>
      <c r="E20124">
        <v>5.06318</v>
      </c>
      <c r="F20124">
        <v>8.0796200000000002</v>
      </c>
      <c r="M20124">
        <v>20.119</v>
      </c>
      <c r="N20124">
        <v>4.5191499999999998</v>
      </c>
      <c r="O20124">
        <v>5.06318</v>
      </c>
      <c r="P20124">
        <v>6.5885899999999999</v>
      </c>
    </row>
    <row r="20125" spans="3:16" x14ac:dyDescent="0.25">
      <c r="C20125">
        <v>20.12</v>
      </c>
      <c r="D20125">
        <v>4.5815400000000004</v>
      </c>
      <c r="E20125">
        <v>5.0634199999999998</v>
      </c>
      <c r="F20125">
        <v>8.0800099999999997</v>
      </c>
      <c r="M20125">
        <v>20.12</v>
      </c>
      <c r="N20125">
        <v>4.5193700000000003</v>
      </c>
      <c r="O20125">
        <v>5.0634199999999998</v>
      </c>
      <c r="P20125">
        <v>6.5889100000000003</v>
      </c>
    </row>
    <row r="20126" spans="3:16" x14ac:dyDescent="0.25">
      <c r="C20126">
        <v>20.120999999999999</v>
      </c>
      <c r="D20126">
        <v>4.5817600000000001</v>
      </c>
      <c r="E20126">
        <v>5.0636700000000001</v>
      </c>
      <c r="F20126">
        <v>8.0804100000000005</v>
      </c>
      <c r="M20126">
        <v>20.120999999999999</v>
      </c>
      <c r="N20126">
        <v>4.51959</v>
      </c>
      <c r="O20126">
        <v>5.0636700000000001</v>
      </c>
      <c r="P20126">
        <v>6.5892299999999997</v>
      </c>
    </row>
    <row r="20127" spans="3:16" x14ac:dyDescent="0.25">
      <c r="C20127">
        <v>20.122</v>
      </c>
      <c r="D20127">
        <v>4.5819799999999997</v>
      </c>
      <c r="E20127">
        <v>5.0639099999999999</v>
      </c>
      <c r="F20127">
        <v>8.0808099999999996</v>
      </c>
      <c r="M20127">
        <v>20.122</v>
      </c>
      <c r="N20127">
        <v>4.5198099999999997</v>
      </c>
      <c r="O20127">
        <v>5.0639099999999999</v>
      </c>
      <c r="P20127">
        <v>6.58955</v>
      </c>
    </row>
    <row r="20128" spans="3:16" x14ac:dyDescent="0.25">
      <c r="C20128">
        <v>20.123000000000001</v>
      </c>
      <c r="D20128">
        <v>4.5822000000000003</v>
      </c>
      <c r="E20128">
        <v>5.0641600000000002</v>
      </c>
      <c r="F20128">
        <v>8.0812000000000008</v>
      </c>
      <c r="M20128">
        <v>20.123000000000001</v>
      </c>
      <c r="N20128">
        <v>4.5200199999999997</v>
      </c>
      <c r="O20128">
        <v>5.0641600000000002</v>
      </c>
      <c r="P20128">
        <v>6.58988</v>
      </c>
    </row>
    <row r="20129" spans="3:16" x14ac:dyDescent="0.25">
      <c r="C20129">
        <v>20.123999999999999</v>
      </c>
      <c r="D20129">
        <v>4.5824299999999996</v>
      </c>
      <c r="E20129">
        <v>5.0644099999999996</v>
      </c>
      <c r="F20129">
        <v>8.0815999999999999</v>
      </c>
      <c r="M20129">
        <v>20.123999999999999</v>
      </c>
      <c r="N20129">
        <v>4.5202400000000003</v>
      </c>
      <c r="O20129">
        <v>5.0644099999999996</v>
      </c>
      <c r="P20129">
        <v>6.5902000000000003</v>
      </c>
    </row>
    <row r="20130" spans="3:16" x14ac:dyDescent="0.25">
      <c r="C20130">
        <v>20.125</v>
      </c>
      <c r="D20130">
        <v>4.5826500000000001</v>
      </c>
      <c r="E20130">
        <v>5.0646500000000003</v>
      </c>
      <c r="F20130">
        <v>8.0819899999999993</v>
      </c>
      <c r="M20130">
        <v>20.125</v>
      </c>
      <c r="N20130">
        <v>4.5204599999999999</v>
      </c>
      <c r="O20130">
        <v>5.0646500000000003</v>
      </c>
      <c r="P20130">
        <v>6.5905199999999997</v>
      </c>
    </row>
    <row r="20131" spans="3:16" x14ac:dyDescent="0.25">
      <c r="C20131">
        <v>20.126000000000001</v>
      </c>
      <c r="D20131">
        <v>4.5828699999999998</v>
      </c>
      <c r="E20131">
        <v>5.0648999999999997</v>
      </c>
      <c r="F20131">
        <v>8.0823900000000002</v>
      </c>
      <c r="M20131">
        <v>20.126000000000001</v>
      </c>
      <c r="N20131">
        <v>4.5206799999999996</v>
      </c>
      <c r="O20131">
        <v>5.0648999999999997</v>
      </c>
      <c r="P20131">
        <v>6.59084</v>
      </c>
    </row>
    <row r="20132" spans="3:16" x14ac:dyDescent="0.25">
      <c r="C20132">
        <v>20.126999999999999</v>
      </c>
      <c r="D20132">
        <v>4.5830900000000003</v>
      </c>
      <c r="E20132">
        <v>5.0651400000000004</v>
      </c>
      <c r="F20132">
        <v>8.0827799999999996</v>
      </c>
      <c r="M20132">
        <v>20.126999999999999</v>
      </c>
      <c r="N20132">
        <v>4.5209000000000001</v>
      </c>
      <c r="O20132">
        <v>5.0651400000000004</v>
      </c>
      <c r="P20132">
        <v>6.5911600000000004</v>
      </c>
    </row>
    <row r="20133" spans="3:16" x14ac:dyDescent="0.25">
      <c r="C20133">
        <v>20.128</v>
      </c>
      <c r="D20133">
        <v>4.58331</v>
      </c>
      <c r="E20133">
        <v>5.0653899999999998</v>
      </c>
      <c r="F20133">
        <v>8.0831800000000005</v>
      </c>
      <c r="M20133">
        <v>20.128</v>
      </c>
      <c r="N20133">
        <v>4.5211199999999998</v>
      </c>
      <c r="O20133">
        <v>5.0653899999999998</v>
      </c>
      <c r="P20133">
        <v>6.5914799999999998</v>
      </c>
    </row>
    <row r="20134" spans="3:16" x14ac:dyDescent="0.25">
      <c r="C20134">
        <v>20.129000000000001</v>
      </c>
      <c r="D20134">
        <v>4.5835299999999997</v>
      </c>
      <c r="E20134">
        <v>5.0656299999999996</v>
      </c>
      <c r="F20134">
        <v>8.0835699999999999</v>
      </c>
      <c r="M20134">
        <v>20.129000000000001</v>
      </c>
      <c r="N20134">
        <v>4.5213400000000004</v>
      </c>
      <c r="O20134">
        <v>5.0656299999999996</v>
      </c>
      <c r="P20134">
        <v>6.5918000000000001</v>
      </c>
    </row>
    <row r="20135" spans="3:16" x14ac:dyDescent="0.25">
      <c r="C20135">
        <v>20.13</v>
      </c>
      <c r="D20135">
        <v>4.5837599999999998</v>
      </c>
      <c r="E20135">
        <v>5.0658799999999999</v>
      </c>
      <c r="F20135">
        <v>8.0839700000000008</v>
      </c>
      <c r="M20135">
        <v>20.13</v>
      </c>
      <c r="N20135">
        <v>4.5215500000000004</v>
      </c>
      <c r="O20135">
        <v>5.0658799999999999</v>
      </c>
      <c r="P20135">
        <v>6.59213</v>
      </c>
    </row>
    <row r="20136" spans="3:16" x14ac:dyDescent="0.25">
      <c r="C20136">
        <v>20.131</v>
      </c>
      <c r="D20136">
        <v>4.5839800000000004</v>
      </c>
      <c r="E20136">
        <v>5.0661199999999997</v>
      </c>
      <c r="F20136">
        <v>8.0843699999999998</v>
      </c>
      <c r="M20136">
        <v>20.131</v>
      </c>
      <c r="N20136">
        <v>4.5217700000000001</v>
      </c>
      <c r="O20136">
        <v>5.0661199999999997</v>
      </c>
      <c r="P20136">
        <v>6.5924500000000004</v>
      </c>
    </row>
    <row r="20137" spans="3:16" x14ac:dyDescent="0.25">
      <c r="C20137">
        <v>20.132000000000001</v>
      </c>
      <c r="D20137">
        <v>4.5842000000000001</v>
      </c>
      <c r="E20137">
        <v>5.06637</v>
      </c>
      <c r="F20137">
        <v>8.0847599999999993</v>
      </c>
      <c r="M20137">
        <v>20.132000000000001</v>
      </c>
      <c r="N20137">
        <v>4.5219899999999997</v>
      </c>
      <c r="O20137">
        <v>5.06637</v>
      </c>
      <c r="P20137">
        <v>6.5927699999999998</v>
      </c>
    </row>
    <row r="20138" spans="3:16" x14ac:dyDescent="0.25">
      <c r="C20138">
        <v>20.132999999999999</v>
      </c>
      <c r="D20138">
        <v>4.5844199999999997</v>
      </c>
      <c r="E20138">
        <v>5.0666200000000003</v>
      </c>
      <c r="F20138">
        <v>8.0851600000000001</v>
      </c>
      <c r="M20138">
        <v>20.132999999999999</v>
      </c>
      <c r="N20138">
        <v>4.5222100000000003</v>
      </c>
      <c r="O20138">
        <v>5.0666200000000003</v>
      </c>
      <c r="P20138">
        <v>6.5930900000000001</v>
      </c>
    </row>
    <row r="20139" spans="3:16" x14ac:dyDescent="0.25">
      <c r="C20139">
        <v>20.134</v>
      </c>
      <c r="D20139">
        <v>4.5846400000000003</v>
      </c>
      <c r="E20139">
        <v>5.0668600000000001</v>
      </c>
      <c r="F20139">
        <v>8.0855499999999996</v>
      </c>
      <c r="M20139">
        <v>20.134</v>
      </c>
      <c r="N20139">
        <v>4.5224299999999999</v>
      </c>
      <c r="O20139">
        <v>5.0668600000000001</v>
      </c>
      <c r="P20139">
        <v>6.5934100000000004</v>
      </c>
    </row>
    <row r="20140" spans="3:16" x14ac:dyDescent="0.25">
      <c r="C20140">
        <v>20.135000000000002</v>
      </c>
      <c r="D20140">
        <v>4.5848599999999999</v>
      </c>
      <c r="E20140">
        <v>5.0671099999999996</v>
      </c>
      <c r="F20140">
        <v>8.0859500000000004</v>
      </c>
      <c r="M20140">
        <v>20.135000000000002</v>
      </c>
      <c r="N20140">
        <v>4.5226499999999996</v>
      </c>
      <c r="O20140">
        <v>5.0671099999999996</v>
      </c>
      <c r="P20140">
        <v>6.5937299999999999</v>
      </c>
    </row>
    <row r="20141" spans="3:16" x14ac:dyDescent="0.25">
      <c r="C20141">
        <v>20.135999999999999</v>
      </c>
      <c r="D20141">
        <v>4.5850900000000001</v>
      </c>
      <c r="E20141">
        <v>5.0673500000000002</v>
      </c>
      <c r="F20141">
        <v>8.0863399999999999</v>
      </c>
      <c r="M20141">
        <v>20.135999999999999</v>
      </c>
      <c r="N20141">
        <v>4.5228700000000002</v>
      </c>
      <c r="O20141">
        <v>5.0673500000000002</v>
      </c>
      <c r="P20141">
        <v>6.5940500000000002</v>
      </c>
    </row>
    <row r="20142" spans="3:16" x14ac:dyDescent="0.25">
      <c r="C20142">
        <v>20.137</v>
      </c>
      <c r="D20142">
        <v>4.5853099999999998</v>
      </c>
      <c r="E20142">
        <v>5.0675999999999997</v>
      </c>
      <c r="F20142">
        <v>8.0867400000000007</v>
      </c>
      <c r="M20142">
        <v>20.137</v>
      </c>
      <c r="N20142">
        <v>4.5230800000000002</v>
      </c>
      <c r="O20142">
        <v>5.0675999999999997</v>
      </c>
      <c r="P20142">
        <v>6.5943800000000001</v>
      </c>
    </row>
    <row r="20143" spans="3:16" x14ac:dyDescent="0.25">
      <c r="C20143">
        <v>20.138000000000002</v>
      </c>
      <c r="D20143">
        <v>4.5855300000000003</v>
      </c>
      <c r="E20143">
        <v>5.0678400000000003</v>
      </c>
      <c r="F20143">
        <v>8.0871300000000002</v>
      </c>
      <c r="M20143">
        <v>20.138000000000002</v>
      </c>
      <c r="N20143">
        <v>4.5232999999999999</v>
      </c>
      <c r="O20143">
        <v>5.0678400000000003</v>
      </c>
      <c r="P20143">
        <v>6.5946999999999996</v>
      </c>
    </row>
    <row r="20144" spans="3:16" x14ac:dyDescent="0.25">
      <c r="C20144">
        <v>20.138999999999999</v>
      </c>
      <c r="D20144">
        <v>4.58575</v>
      </c>
      <c r="E20144">
        <v>5.0680899999999998</v>
      </c>
      <c r="F20144">
        <v>8.0875299999999992</v>
      </c>
      <c r="M20144">
        <v>20.138999999999999</v>
      </c>
      <c r="N20144">
        <v>4.5235200000000004</v>
      </c>
      <c r="O20144">
        <v>5.0680899999999998</v>
      </c>
      <c r="P20144">
        <v>6.5950199999999999</v>
      </c>
    </row>
    <row r="20145" spans="3:16" x14ac:dyDescent="0.25">
      <c r="C20145">
        <v>20.14</v>
      </c>
      <c r="D20145">
        <v>4.5859699999999997</v>
      </c>
      <c r="E20145">
        <v>5.0683400000000001</v>
      </c>
      <c r="F20145">
        <v>8.0879300000000001</v>
      </c>
      <c r="M20145">
        <v>20.14</v>
      </c>
      <c r="N20145">
        <v>4.5237400000000001</v>
      </c>
      <c r="O20145">
        <v>5.0683400000000001</v>
      </c>
      <c r="P20145">
        <v>6.5953400000000002</v>
      </c>
    </row>
    <row r="20146" spans="3:16" x14ac:dyDescent="0.25">
      <c r="C20146">
        <v>20.140999999999998</v>
      </c>
      <c r="D20146">
        <v>4.5861900000000002</v>
      </c>
      <c r="E20146">
        <v>5.0685799999999999</v>
      </c>
      <c r="F20146">
        <v>8.0883199999999995</v>
      </c>
      <c r="M20146">
        <v>20.140999999999998</v>
      </c>
      <c r="N20146">
        <v>4.5239599999999998</v>
      </c>
      <c r="O20146">
        <v>5.0685799999999999</v>
      </c>
      <c r="P20146">
        <v>6.5956599999999996</v>
      </c>
    </row>
    <row r="20147" spans="3:16" x14ac:dyDescent="0.25">
      <c r="C20147">
        <v>20.141999999999999</v>
      </c>
      <c r="D20147">
        <v>4.5864200000000004</v>
      </c>
      <c r="E20147">
        <v>5.0688300000000002</v>
      </c>
      <c r="F20147">
        <v>8.0887200000000004</v>
      </c>
      <c r="M20147">
        <v>20.141999999999999</v>
      </c>
      <c r="N20147">
        <v>4.5241800000000003</v>
      </c>
      <c r="O20147">
        <v>5.0688300000000002</v>
      </c>
      <c r="P20147">
        <v>6.59598</v>
      </c>
    </row>
    <row r="20148" spans="3:16" x14ac:dyDescent="0.25">
      <c r="C20148">
        <v>20.143000000000001</v>
      </c>
      <c r="D20148">
        <v>4.5866400000000001</v>
      </c>
      <c r="E20148">
        <v>5.06907</v>
      </c>
      <c r="F20148">
        <v>8.0891099999999998</v>
      </c>
      <c r="M20148">
        <v>20.143000000000001</v>
      </c>
      <c r="N20148">
        <v>4.5244</v>
      </c>
      <c r="O20148">
        <v>5.06907</v>
      </c>
      <c r="P20148">
        <v>6.5963000000000003</v>
      </c>
    </row>
    <row r="20149" spans="3:16" x14ac:dyDescent="0.25">
      <c r="C20149">
        <v>20.143999999999998</v>
      </c>
      <c r="D20149">
        <v>4.5868599999999997</v>
      </c>
      <c r="E20149">
        <v>5.0693200000000003</v>
      </c>
      <c r="F20149">
        <v>8.0895100000000006</v>
      </c>
      <c r="M20149">
        <v>20.143999999999998</v>
      </c>
      <c r="N20149">
        <v>4.52461</v>
      </c>
      <c r="O20149">
        <v>5.0693200000000003</v>
      </c>
      <c r="P20149">
        <v>6.5966300000000002</v>
      </c>
    </row>
    <row r="20150" spans="3:16" x14ac:dyDescent="0.25">
      <c r="C20150">
        <v>20.145</v>
      </c>
      <c r="D20150">
        <v>4.5870800000000003</v>
      </c>
      <c r="E20150">
        <v>5.0695600000000001</v>
      </c>
      <c r="F20150">
        <v>8.0899000000000001</v>
      </c>
      <c r="M20150">
        <v>20.145</v>
      </c>
      <c r="N20150">
        <v>4.5248299999999997</v>
      </c>
      <c r="O20150">
        <v>5.0695600000000001</v>
      </c>
      <c r="P20150">
        <v>6.5969499999999996</v>
      </c>
    </row>
    <row r="20151" spans="3:16" x14ac:dyDescent="0.25">
      <c r="C20151">
        <v>20.146000000000001</v>
      </c>
      <c r="D20151">
        <v>4.5872999999999999</v>
      </c>
      <c r="E20151">
        <v>5.0698100000000004</v>
      </c>
      <c r="F20151">
        <v>8.0902999999999992</v>
      </c>
      <c r="M20151">
        <v>20.146000000000001</v>
      </c>
      <c r="N20151">
        <v>4.5250500000000002</v>
      </c>
      <c r="O20151">
        <v>5.0698100000000004</v>
      </c>
      <c r="P20151">
        <v>6.59727</v>
      </c>
    </row>
    <row r="20152" spans="3:16" x14ac:dyDescent="0.25">
      <c r="C20152">
        <v>20.146999999999998</v>
      </c>
      <c r="D20152">
        <v>4.5875199999999996</v>
      </c>
      <c r="E20152">
        <v>5.0700500000000002</v>
      </c>
      <c r="F20152">
        <v>8.0906900000000004</v>
      </c>
      <c r="M20152">
        <v>20.146999999999998</v>
      </c>
      <c r="N20152">
        <v>4.5252699999999999</v>
      </c>
      <c r="O20152">
        <v>5.0700500000000002</v>
      </c>
      <c r="P20152">
        <v>6.5975900000000003</v>
      </c>
    </row>
    <row r="20153" spans="3:16" x14ac:dyDescent="0.25">
      <c r="C20153">
        <v>20.148</v>
      </c>
      <c r="D20153">
        <v>4.5877499999999998</v>
      </c>
      <c r="E20153">
        <v>5.0702999999999996</v>
      </c>
      <c r="F20153">
        <v>8.0910899999999994</v>
      </c>
      <c r="M20153">
        <v>20.148</v>
      </c>
      <c r="N20153">
        <v>4.5254899999999996</v>
      </c>
      <c r="O20153">
        <v>5.0702999999999996</v>
      </c>
      <c r="P20153">
        <v>6.5979099999999997</v>
      </c>
    </row>
    <row r="20154" spans="3:16" x14ac:dyDescent="0.25">
      <c r="C20154">
        <v>20.149000000000001</v>
      </c>
      <c r="D20154">
        <v>4.5879700000000003</v>
      </c>
      <c r="E20154">
        <v>5.0705499999999999</v>
      </c>
      <c r="F20154">
        <v>8.0914900000000003</v>
      </c>
      <c r="M20154">
        <v>20.149000000000001</v>
      </c>
      <c r="N20154">
        <v>4.5257100000000001</v>
      </c>
      <c r="O20154">
        <v>5.0705499999999999</v>
      </c>
      <c r="P20154">
        <v>6.59823</v>
      </c>
    </row>
    <row r="20155" spans="3:16" x14ac:dyDescent="0.25">
      <c r="C20155">
        <v>20.149999999999999</v>
      </c>
      <c r="D20155">
        <v>4.58819</v>
      </c>
      <c r="E20155">
        <v>5.0707899999999997</v>
      </c>
      <c r="F20155">
        <v>8.0918799999999997</v>
      </c>
      <c r="M20155">
        <v>20.149999999999999</v>
      </c>
      <c r="N20155">
        <v>4.5259299999999998</v>
      </c>
      <c r="O20155">
        <v>5.0707899999999997</v>
      </c>
      <c r="P20155">
        <v>6.5985500000000004</v>
      </c>
    </row>
    <row r="20156" spans="3:16" x14ac:dyDescent="0.25">
      <c r="C20156">
        <v>20.151</v>
      </c>
      <c r="D20156">
        <v>4.5884099999999997</v>
      </c>
      <c r="E20156">
        <v>5.07104</v>
      </c>
      <c r="F20156">
        <v>8.0922800000000006</v>
      </c>
      <c r="M20156">
        <v>20.151</v>
      </c>
      <c r="N20156">
        <v>4.5261399999999998</v>
      </c>
      <c r="O20156">
        <v>5.07104</v>
      </c>
      <c r="P20156">
        <v>6.5988800000000003</v>
      </c>
    </row>
    <row r="20157" spans="3:16" x14ac:dyDescent="0.25">
      <c r="C20157">
        <v>20.152000000000001</v>
      </c>
      <c r="D20157">
        <v>4.5886300000000002</v>
      </c>
      <c r="E20157">
        <v>5.0712799999999998</v>
      </c>
      <c r="F20157">
        <v>8.09267</v>
      </c>
      <c r="M20157">
        <v>20.152000000000001</v>
      </c>
      <c r="N20157">
        <v>4.5263600000000004</v>
      </c>
      <c r="O20157">
        <v>5.0712799999999998</v>
      </c>
      <c r="P20157">
        <v>6.5991999999999997</v>
      </c>
    </row>
    <row r="20158" spans="3:16" x14ac:dyDescent="0.25">
      <c r="C20158">
        <v>20.152999999999999</v>
      </c>
      <c r="D20158">
        <v>4.5888499999999999</v>
      </c>
      <c r="E20158">
        <v>5.0715300000000001</v>
      </c>
      <c r="F20158">
        <v>8.0930700000000009</v>
      </c>
      <c r="M20158">
        <v>20.152999999999999</v>
      </c>
      <c r="N20158">
        <v>4.52658</v>
      </c>
      <c r="O20158">
        <v>5.0715300000000001</v>
      </c>
      <c r="P20158">
        <v>6.5995200000000001</v>
      </c>
    </row>
    <row r="20159" spans="3:16" x14ac:dyDescent="0.25">
      <c r="C20159">
        <v>20.154</v>
      </c>
      <c r="D20159">
        <v>4.58908</v>
      </c>
      <c r="E20159">
        <v>5.0717699999999999</v>
      </c>
      <c r="F20159">
        <v>8.0934600000000003</v>
      </c>
      <c r="M20159">
        <v>20.154</v>
      </c>
      <c r="N20159">
        <v>4.5267999999999997</v>
      </c>
      <c r="O20159">
        <v>5.0717699999999999</v>
      </c>
      <c r="P20159">
        <v>6.5998400000000004</v>
      </c>
    </row>
    <row r="20160" spans="3:16" x14ac:dyDescent="0.25">
      <c r="C20160">
        <v>20.155000000000001</v>
      </c>
      <c r="D20160">
        <v>4.5892999999999997</v>
      </c>
      <c r="E20160">
        <v>5.0720200000000002</v>
      </c>
      <c r="F20160">
        <v>8.0938599999999994</v>
      </c>
      <c r="M20160">
        <v>20.155000000000001</v>
      </c>
      <c r="N20160">
        <v>4.5270200000000003</v>
      </c>
      <c r="O20160">
        <v>5.0720200000000002</v>
      </c>
      <c r="P20160">
        <v>6.6001599999999998</v>
      </c>
    </row>
    <row r="20161" spans="3:16" x14ac:dyDescent="0.25">
      <c r="C20161">
        <v>20.155999999999999</v>
      </c>
      <c r="D20161">
        <v>4.5895200000000003</v>
      </c>
      <c r="E20161">
        <v>5.0722699999999996</v>
      </c>
      <c r="F20161">
        <v>8.0942500000000006</v>
      </c>
      <c r="M20161">
        <v>20.155999999999999</v>
      </c>
      <c r="N20161">
        <v>4.5272399999999999</v>
      </c>
      <c r="O20161">
        <v>5.0722699999999996</v>
      </c>
      <c r="P20161">
        <v>6.6004800000000001</v>
      </c>
    </row>
    <row r="20162" spans="3:16" x14ac:dyDescent="0.25">
      <c r="C20162">
        <v>20.157</v>
      </c>
      <c r="D20162">
        <v>4.5897399999999999</v>
      </c>
      <c r="E20162">
        <v>5.0725100000000003</v>
      </c>
      <c r="F20162">
        <v>8.0946499999999997</v>
      </c>
      <c r="M20162">
        <v>20.157</v>
      </c>
      <c r="N20162">
        <v>4.5274599999999996</v>
      </c>
      <c r="O20162">
        <v>5.0725100000000003</v>
      </c>
      <c r="P20162">
        <v>6.6007999999999996</v>
      </c>
    </row>
    <row r="20163" spans="3:16" x14ac:dyDescent="0.25">
      <c r="C20163">
        <v>20.158000000000001</v>
      </c>
      <c r="D20163">
        <v>4.5899599999999996</v>
      </c>
      <c r="E20163">
        <v>5.0727599999999997</v>
      </c>
      <c r="F20163">
        <v>8.0950500000000005</v>
      </c>
      <c r="M20163">
        <v>20.158000000000001</v>
      </c>
      <c r="N20163">
        <v>4.5276699999999996</v>
      </c>
      <c r="O20163">
        <v>5.0727599999999997</v>
      </c>
      <c r="P20163">
        <v>6.6011300000000004</v>
      </c>
    </row>
    <row r="20164" spans="3:16" x14ac:dyDescent="0.25">
      <c r="C20164">
        <v>20.158999999999999</v>
      </c>
      <c r="D20164">
        <v>4.5901800000000001</v>
      </c>
      <c r="E20164">
        <v>5.0730000000000004</v>
      </c>
      <c r="F20164">
        <v>8.09544</v>
      </c>
      <c r="M20164">
        <v>20.158999999999999</v>
      </c>
      <c r="N20164">
        <v>4.5278900000000002</v>
      </c>
      <c r="O20164">
        <v>5.0730000000000004</v>
      </c>
      <c r="P20164">
        <v>6.6014499999999998</v>
      </c>
    </row>
    <row r="20165" spans="3:16" x14ac:dyDescent="0.25">
      <c r="C20165">
        <v>20.16</v>
      </c>
      <c r="D20165">
        <v>4.5904100000000003</v>
      </c>
      <c r="E20165">
        <v>5.0732499999999998</v>
      </c>
      <c r="F20165">
        <v>8.0958400000000008</v>
      </c>
      <c r="M20165">
        <v>20.16</v>
      </c>
      <c r="N20165">
        <v>4.5281099999999999</v>
      </c>
      <c r="O20165">
        <v>5.0732499999999998</v>
      </c>
      <c r="P20165">
        <v>6.6017700000000001</v>
      </c>
    </row>
    <row r="20166" spans="3:16" x14ac:dyDescent="0.25">
      <c r="C20166">
        <v>20.161000000000001</v>
      </c>
      <c r="D20166">
        <v>4.59063</v>
      </c>
      <c r="E20166">
        <v>5.0734899999999996</v>
      </c>
      <c r="F20166">
        <v>8.0962300000000003</v>
      </c>
      <c r="M20166">
        <v>20.161000000000001</v>
      </c>
      <c r="N20166">
        <v>4.5283300000000004</v>
      </c>
      <c r="O20166">
        <v>5.0734899999999996</v>
      </c>
      <c r="P20166">
        <v>6.6020899999999996</v>
      </c>
    </row>
    <row r="20167" spans="3:16" x14ac:dyDescent="0.25">
      <c r="C20167">
        <v>20.161999999999999</v>
      </c>
      <c r="D20167">
        <v>4.5908499999999997</v>
      </c>
      <c r="E20167">
        <v>5.0737399999999999</v>
      </c>
      <c r="F20167">
        <v>8.0966299999999993</v>
      </c>
      <c r="M20167">
        <v>20.161999999999999</v>
      </c>
      <c r="N20167">
        <v>4.5285500000000001</v>
      </c>
      <c r="O20167">
        <v>5.0737399999999999</v>
      </c>
      <c r="P20167">
        <v>6.6024099999999999</v>
      </c>
    </row>
    <row r="20168" spans="3:16" x14ac:dyDescent="0.25">
      <c r="C20168">
        <v>20.163</v>
      </c>
      <c r="D20168">
        <v>4.5910700000000002</v>
      </c>
      <c r="E20168">
        <v>5.0739799999999997</v>
      </c>
      <c r="F20168">
        <v>8.0970200000000006</v>
      </c>
      <c r="M20168">
        <v>20.163</v>
      </c>
      <c r="N20168">
        <v>4.5287699999999997</v>
      </c>
      <c r="O20168">
        <v>5.0739799999999997</v>
      </c>
      <c r="P20168">
        <v>6.6027300000000002</v>
      </c>
    </row>
    <row r="20169" spans="3:16" x14ac:dyDescent="0.25">
      <c r="C20169">
        <v>20.164000000000001</v>
      </c>
      <c r="D20169">
        <v>4.5912899999999999</v>
      </c>
      <c r="E20169">
        <v>5.07423</v>
      </c>
      <c r="F20169">
        <v>8.0974199999999996</v>
      </c>
      <c r="M20169">
        <v>20.164000000000001</v>
      </c>
      <c r="N20169">
        <v>4.5289900000000003</v>
      </c>
      <c r="O20169">
        <v>5.07423</v>
      </c>
      <c r="P20169">
        <v>6.6030499999999996</v>
      </c>
    </row>
    <row r="20170" spans="3:16" x14ac:dyDescent="0.25">
      <c r="C20170">
        <v>20.164999999999999</v>
      </c>
      <c r="D20170">
        <v>4.5915100000000004</v>
      </c>
      <c r="E20170">
        <v>5.0744800000000003</v>
      </c>
      <c r="F20170">
        <v>8.0978100000000008</v>
      </c>
      <c r="M20170">
        <v>20.164999999999999</v>
      </c>
      <c r="N20170">
        <v>4.5292000000000003</v>
      </c>
      <c r="O20170">
        <v>5.0744800000000003</v>
      </c>
      <c r="P20170">
        <v>6.6033799999999996</v>
      </c>
    </row>
    <row r="20171" spans="3:16" x14ac:dyDescent="0.25">
      <c r="C20171">
        <v>20.166</v>
      </c>
      <c r="D20171">
        <v>4.5917399999999997</v>
      </c>
      <c r="E20171">
        <v>5.0747200000000001</v>
      </c>
      <c r="F20171">
        <v>8.0982099999999999</v>
      </c>
      <c r="M20171">
        <v>20.166</v>
      </c>
      <c r="N20171">
        <v>4.52942</v>
      </c>
      <c r="O20171">
        <v>5.0747200000000001</v>
      </c>
      <c r="P20171">
        <v>6.6036999999999999</v>
      </c>
    </row>
    <row r="20172" spans="3:16" x14ac:dyDescent="0.25">
      <c r="C20172">
        <v>20.167000000000002</v>
      </c>
      <c r="D20172">
        <v>4.5919600000000003</v>
      </c>
      <c r="E20172">
        <v>5.0749700000000004</v>
      </c>
      <c r="F20172">
        <v>8.0986100000000008</v>
      </c>
      <c r="M20172">
        <v>20.167000000000002</v>
      </c>
      <c r="N20172">
        <v>4.5296399999999997</v>
      </c>
      <c r="O20172">
        <v>5.0749700000000004</v>
      </c>
      <c r="P20172">
        <v>6.6040200000000002</v>
      </c>
    </row>
    <row r="20173" spans="3:16" x14ac:dyDescent="0.25">
      <c r="C20173">
        <v>20.167999999999999</v>
      </c>
      <c r="D20173">
        <v>4.5921799999999999</v>
      </c>
      <c r="E20173">
        <v>5.0752100000000002</v>
      </c>
      <c r="F20173">
        <v>8.0990000000000002</v>
      </c>
      <c r="M20173">
        <v>20.167999999999999</v>
      </c>
      <c r="N20173">
        <v>4.5298600000000002</v>
      </c>
      <c r="O20173">
        <v>5.0752100000000002</v>
      </c>
      <c r="P20173">
        <v>6.6043399999999997</v>
      </c>
    </row>
    <row r="20174" spans="3:16" x14ac:dyDescent="0.25">
      <c r="C20174">
        <v>20.169</v>
      </c>
      <c r="D20174">
        <v>4.5923999999999996</v>
      </c>
      <c r="E20174">
        <v>5.0754599999999996</v>
      </c>
      <c r="F20174">
        <v>8.0993999999999993</v>
      </c>
      <c r="M20174">
        <v>20.169</v>
      </c>
      <c r="N20174">
        <v>4.5300799999999999</v>
      </c>
      <c r="O20174">
        <v>5.0754599999999996</v>
      </c>
      <c r="P20174">
        <v>6.60466</v>
      </c>
    </row>
    <row r="20175" spans="3:16" x14ac:dyDescent="0.25">
      <c r="C20175">
        <v>20.170000000000002</v>
      </c>
      <c r="D20175">
        <v>4.5926200000000001</v>
      </c>
      <c r="E20175">
        <v>5.0757000000000003</v>
      </c>
      <c r="F20175">
        <v>8.0997900000000005</v>
      </c>
      <c r="M20175">
        <v>20.170000000000002</v>
      </c>
      <c r="N20175">
        <v>4.5303000000000004</v>
      </c>
      <c r="O20175">
        <v>5.0757000000000003</v>
      </c>
      <c r="P20175">
        <v>6.6049800000000003</v>
      </c>
    </row>
    <row r="20176" spans="3:16" x14ac:dyDescent="0.25">
      <c r="C20176">
        <v>20.170999999999999</v>
      </c>
      <c r="D20176">
        <v>4.5928399999999998</v>
      </c>
      <c r="E20176">
        <v>5.0759499999999997</v>
      </c>
      <c r="F20176">
        <v>8.1001899999999996</v>
      </c>
      <c r="M20176">
        <v>20.170999999999999</v>
      </c>
      <c r="N20176">
        <v>4.5305200000000001</v>
      </c>
      <c r="O20176">
        <v>5.0759499999999997</v>
      </c>
      <c r="P20176">
        <v>6.6052999999999997</v>
      </c>
    </row>
    <row r="20177" spans="3:16" x14ac:dyDescent="0.25">
      <c r="C20177">
        <v>20.172000000000001</v>
      </c>
      <c r="D20177">
        <v>4.59307</v>
      </c>
      <c r="E20177">
        <v>5.0761900000000004</v>
      </c>
      <c r="F20177">
        <v>8.1005800000000008</v>
      </c>
      <c r="M20177">
        <v>20.172000000000001</v>
      </c>
      <c r="N20177">
        <v>4.5307300000000001</v>
      </c>
      <c r="O20177">
        <v>5.0761900000000004</v>
      </c>
      <c r="P20177">
        <v>6.6056299999999997</v>
      </c>
    </row>
    <row r="20178" spans="3:16" x14ac:dyDescent="0.25">
      <c r="C20178">
        <v>20.172999999999998</v>
      </c>
      <c r="D20178">
        <v>4.5932899999999997</v>
      </c>
      <c r="E20178">
        <v>5.0764399999999998</v>
      </c>
      <c r="F20178">
        <v>8.1009799999999998</v>
      </c>
      <c r="M20178">
        <v>20.172999999999998</v>
      </c>
      <c r="N20178">
        <v>4.5309499999999998</v>
      </c>
      <c r="O20178">
        <v>5.0764399999999998</v>
      </c>
      <c r="P20178">
        <v>6.60595</v>
      </c>
    </row>
    <row r="20179" spans="3:16" x14ac:dyDescent="0.25">
      <c r="C20179">
        <v>20.173999999999999</v>
      </c>
      <c r="D20179">
        <v>4.5935100000000002</v>
      </c>
      <c r="E20179">
        <v>5.0766900000000001</v>
      </c>
      <c r="F20179">
        <v>8.1013699999999993</v>
      </c>
      <c r="M20179">
        <v>20.173999999999999</v>
      </c>
      <c r="N20179">
        <v>4.5311700000000004</v>
      </c>
      <c r="O20179">
        <v>5.0766900000000001</v>
      </c>
      <c r="P20179">
        <v>6.6062700000000003</v>
      </c>
    </row>
    <row r="20180" spans="3:16" x14ac:dyDescent="0.25">
      <c r="C20180">
        <v>20.175000000000001</v>
      </c>
      <c r="D20180">
        <v>4.5937299999999999</v>
      </c>
      <c r="E20180">
        <v>5.0769299999999999</v>
      </c>
      <c r="F20180">
        <v>8.1017700000000001</v>
      </c>
      <c r="M20180">
        <v>20.175000000000001</v>
      </c>
      <c r="N20180">
        <v>4.53139</v>
      </c>
      <c r="O20180">
        <v>5.0769299999999999</v>
      </c>
      <c r="P20180">
        <v>6.6065899999999997</v>
      </c>
    </row>
    <row r="20181" spans="3:16" x14ac:dyDescent="0.25">
      <c r="C20181">
        <v>20.175999999999998</v>
      </c>
      <c r="D20181">
        <v>4.5939500000000004</v>
      </c>
      <c r="E20181">
        <v>5.0771800000000002</v>
      </c>
      <c r="F20181">
        <v>8.1021699999999992</v>
      </c>
      <c r="M20181">
        <v>20.175999999999998</v>
      </c>
      <c r="N20181">
        <v>4.5316099999999997</v>
      </c>
      <c r="O20181">
        <v>5.0771800000000002</v>
      </c>
      <c r="P20181">
        <v>6.6069100000000001</v>
      </c>
    </row>
    <row r="20182" spans="3:16" x14ac:dyDescent="0.25">
      <c r="C20182">
        <v>20.177</v>
      </c>
      <c r="D20182">
        <v>4.5941700000000001</v>
      </c>
      <c r="E20182">
        <v>5.07742</v>
      </c>
      <c r="F20182">
        <v>8.1025600000000004</v>
      </c>
      <c r="M20182">
        <v>20.177</v>
      </c>
      <c r="N20182">
        <v>4.5318300000000002</v>
      </c>
      <c r="O20182">
        <v>5.07742</v>
      </c>
      <c r="P20182">
        <v>6.6072300000000004</v>
      </c>
    </row>
    <row r="20183" spans="3:16" x14ac:dyDescent="0.25">
      <c r="C20183">
        <v>20.178000000000001</v>
      </c>
      <c r="D20183">
        <v>4.5944000000000003</v>
      </c>
      <c r="E20183">
        <v>5.0776700000000003</v>
      </c>
      <c r="F20183">
        <v>8.1029599999999995</v>
      </c>
      <c r="M20183">
        <v>20.178000000000001</v>
      </c>
      <c r="N20183">
        <v>4.5320499999999999</v>
      </c>
      <c r="O20183">
        <v>5.0776700000000003</v>
      </c>
      <c r="P20183">
        <v>6.6075499999999998</v>
      </c>
    </row>
    <row r="20184" spans="3:16" x14ac:dyDescent="0.25">
      <c r="C20184">
        <v>20.178999999999998</v>
      </c>
      <c r="D20184">
        <v>4.5946199999999999</v>
      </c>
      <c r="E20184">
        <v>5.0779100000000001</v>
      </c>
      <c r="F20184">
        <v>8.1033500000000007</v>
      </c>
      <c r="M20184">
        <v>20.178999999999998</v>
      </c>
      <c r="N20184">
        <v>4.53226</v>
      </c>
      <c r="O20184">
        <v>5.0779100000000001</v>
      </c>
      <c r="P20184">
        <v>6.6078799999999998</v>
      </c>
    </row>
    <row r="20185" spans="3:16" x14ac:dyDescent="0.25">
      <c r="C20185">
        <v>20.18</v>
      </c>
      <c r="D20185">
        <v>4.5948399999999996</v>
      </c>
      <c r="E20185">
        <v>5.0781599999999996</v>
      </c>
      <c r="F20185">
        <v>8.1037499999999998</v>
      </c>
      <c r="M20185">
        <v>20.18</v>
      </c>
      <c r="N20185">
        <v>4.5324799999999996</v>
      </c>
      <c r="O20185">
        <v>5.0781599999999996</v>
      </c>
      <c r="P20185">
        <v>6.6082000000000001</v>
      </c>
    </row>
    <row r="20186" spans="3:16" x14ac:dyDescent="0.25">
      <c r="C20186">
        <v>20.181000000000001</v>
      </c>
      <c r="D20186">
        <v>4.5950600000000001</v>
      </c>
      <c r="E20186">
        <v>5.0784099999999999</v>
      </c>
      <c r="F20186">
        <v>8.1041399999999992</v>
      </c>
      <c r="M20186">
        <v>20.181000000000001</v>
      </c>
      <c r="N20186">
        <v>4.5327000000000002</v>
      </c>
      <c r="O20186">
        <v>5.0784099999999999</v>
      </c>
      <c r="P20186">
        <v>6.6085200000000004</v>
      </c>
    </row>
    <row r="20187" spans="3:16" x14ac:dyDescent="0.25">
      <c r="C20187">
        <v>20.181999999999999</v>
      </c>
      <c r="D20187">
        <v>4.5952799999999998</v>
      </c>
      <c r="E20187">
        <v>5.0786499999999997</v>
      </c>
      <c r="F20187">
        <v>8.1045400000000001</v>
      </c>
      <c r="M20187">
        <v>20.181999999999999</v>
      </c>
      <c r="N20187">
        <v>4.5329199999999998</v>
      </c>
      <c r="O20187">
        <v>5.0786499999999997</v>
      </c>
      <c r="P20187">
        <v>6.6088399999999998</v>
      </c>
    </row>
    <row r="20188" spans="3:16" x14ac:dyDescent="0.25">
      <c r="C20188">
        <v>20.183</v>
      </c>
      <c r="D20188">
        <v>4.5955000000000004</v>
      </c>
      <c r="E20188">
        <v>5.0789</v>
      </c>
      <c r="F20188">
        <v>8.1049299999999995</v>
      </c>
      <c r="M20188">
        <v>20.183</v>
      </c>
      <c r="N20188">
        <v>4.5331400000000004</v>
      </c>
      <c r="O20188">
        <v>5.0789</v>
      </c>
      <c r="P20188">
        <v>6.6091600000000001</v>
      </c>
    </row>
    <row r="20189" spans="3:16" x14ac:dyDescent="0.25">
      <c r="C20189">
        <v>20.184000000000001</v>
      </c>
      <c r="D20189">
        <v>4.5957299999999996</v>
      </c>
      <c r="E20189">
        <v>5.0791399999999998</v>
      </c>
      <c r="F20189">
        <v>8.1053300000000004</v>
      </c>
      <c r="M20189">
        <v>20.184000000000001</v>
      </c>
      <c r="N20189">
        <v>4.5333600000000001</v>
      </c>
      <c r="O20189">
        <v>5.0791399999999998</v>
      </c>
      <c r="P20189">
        <v>6.6094799999999996</v>
      </c>
    </row>
    <row r="20190" spans="3:16" x14ac:dyDescent="0.25">
      <c r="C20190">
        <v>20.184999999999999</v>
      </c>
      <c r="D20190">
        <v>4.5959500000000002</v>
      </c>
      <c r="E20190">
        <v>5.0793900000000001</v>
      </c>
      <c r="F20190">
        <v>8.1057199999999998</v>
      </c>
      <c r="M20190">
        <v>20.184999999999999</v>
      </c>
      <c r="N20190">
        <v>4.5335799999999997</v>
      </c>
      <c r="O20190">
        <v>5.0793900000000001</v>
      </c>
      <c r="P20190">
        <v>6.6097999999999999</v>
      </c>
    </row>
    <row r="20191" spans="3:16" x14ac:dyDescent="0.25">
      <c r="C20191">
        <v>20.186</v>
      </c>
      <c r="D20191">
        <v>4.5961699999999999</v>
      </c>
      <c r="E20191">
        <v>5.0796299999999999</v>
      </c>
      <c r="F20191">
        <v>8.1061200000000007</v>
      </c>
      <c r="M20191">
        <v>20.186</v>
      </c>
      <c r="N20191">
        <v>4.5337899999999998</v>
      </c>
      <c r="O20191">
        <v>5.0796299999999999</v>
      </c>
      <c r="P20191">
        <v>6.6101299999999998</v>
      </c>
    </row>
    <row r="20192" spans="3:16" x14ac:dyDescent="0.25">
      <c r="C20192">
        <v>20.187000000000001</v>
      </c>
      <c r="D20192">
        <v>4.5963900000000004</v>
      </c>
      <c r="E20192">
        <v>5.0798800000000002</v>
      </c>
      <c r="F20192">
        <v>8.1065199999999997</v>
      </c>
      <c r="M20192">
        <v>20.187000000000001</v>
      </c>
      <c r="N20192">
        <v>4.5340100000000003</v>
      </c>
      <c r="O20192">
        <v>5.0798800000000002</v>
      </c>
      <c r="P20192">
        <v>6.6104500000000002</v>
      </c>
    </row>
    <row r="20193" spans="3:16" x14ac:dyDescent="0.25">
      <c r="C20193">
        <v>20.187999999999999</v>
      </c>
      <c r="D20193">
        <v>4.5966100000000001</v>
      </c>
      <c r="E20193">
        <v>5.08012</v>
      </c>
      <c r="F20193">
        <v>8.1069099999999992</v>
      </c>
      <c r="M20193">
        <v>20.187999999999999</v>
      </c>
      <c r="N20193">
        <v>4.53423</v>
      </c>
      <c r="O20193">
        <v>5.08012</v>
      </c>
      <c r="P20193">
        <v>6.6107699999999996</v>
      </c>
    </row>
    <row r="20194" spans="3:16" x14ac:dyDescent="0.25">
      <c r="C20194">
        <v>20.189</v>
      </c>
      <c r="D20194">
        <v>4.5968299999999997</v>
      </c>
      <c r="E20194">
        <v>5.0803700000000003</v>
      </c>
      <c r="F20194">
        <v>8.10731</v>
      </c>
      <c r="M20194">
        <v>20.189</v>
      </c>
      <c r="N20194">
        <v>4.5344499999999996</v>
      </c>
      <c r="O20194">
        <v>5.0803700000000003</v>
      </c>
      <c r="P20194">
        <v>6.6110899999999999</v>
      </c>
    </row>
    <row r="20195" spans="3:16" x14ac:dyDescent="0.25">
      <c r="C20195">
        <v>20.190000000000001</v>
      </c>
      <c r="D20195">
        <v>4.5970599999999999</v>
      </c>
      <c r="E20195">
        <v>5.0806199999999997</v>
      </c>
      <c r="F20195">
        <v>8.1076999999999995</v>
      </c>
      <c r="M20195">
        <v>20.190000000000001</v>
      </c>
      <c r="N20195">
        <v>4.5346700000000002</v>
      </c>
      <c r="O20195">
        <v>5.0806199999999997</v>
      </c>
      <c r="P20195">
        <v>6.6114100000000002</v>
      </c>
    </row>
    <row r="20196" spans="3:16" x14ac:dyDescent="0.25">
      <c r="C20196">
        <v>20.190999999999999</v>
      </c>
      <c r="D20196">
        <v>4.5972799999999996</v>
      </c>
      <c r="E20196">
        <v>5.0808600000000004</v>
      </c>
      <c r="F20196">
        <v>8.1081000000000003</v>
      </c>
      <c r="M20196">
        <v>20.190999999999999</v>
      </c>
      <c r="N20196">
        <v>4.5348899999999999</v>
      </c>
      <c r="O20196">
        <v>5.0808600000000004</v>
      </c>
      <c r="P20196">
        <v>6.6117299999999997</v>
      </c>
    </row>
    <row r="20197" spans="3:16" x14ac:dyDescent="0.25">
      <c r="C20197">
        <v>20.192</v>
      </c>
      <c r="D20197">
        <v>4.5975000000000001</v>
      </c>
      <c r="E20197">
        <v>5.0811099999999998</v>
      </c>
      <c r="F20197">
        <v>8.1084899999999998</v>
      </c>
      <c r="M20197">
        <v>20.192</v>
      </c>
      <c r="N20197">
        <v>4.5351100000000004</v>
      </c>
      <c r="O20197">
        <v>5.0811099999999998</v>
      </c>
      <c r="P20197">
        <v>6.61205</v>
      </c>
    </row>
    <row r="20198" spans="3:16" x14ac:dyDescent="0.25">
      <c r="C20198">
        <v>20.193000000000001</v>
      </c>
      <c r="D20198">
        <v>4.5977199999999998</v>
      </c>
      <c r="E20198">
        <v>5.0813499999999996</v>
      </c>
      <c r="F20198">
        <v>8.1088900000000006</v>
      </c>
      <c r="M20198">
        <v>20.193000000000001</v>
      </c>
      <c r="N20198">
        <v>4.5353199999999996</v>
      </c>
      <c r="O20198">
        <v>5.0813499999999996</v>
      </c>
      <c r="P20198">
        <v>6.6123799999999999</v>
      </c>
    </row>
    <row r="20199" spans="3:16" x14ac:dyDescent="0.25">
      <c r="C20199">
        <v>20.193999999999999</v>
      </c>
      <c r="D20199">
        <v>4.5979400000000004</v>
      </c>
      <c r="E20199">
        <v>5.0815999999999999</v>
      </c>
      <c r="F20199">
        <v>8.10928</v>
      </c>
      <c r="M20199">
        <v>20.193999999999999</v>
      </c>
      <c r="N20199">
        <v>4.5355400000000001</v>
      </c>
      <c r="O20199">
        <v>5.0815999999999999</v>
      </c>
      <c r="P20199">
        <v>6.6127000000000002</v>
      </c>
    </row>
    <row r="20200" spans="3:16" x14ac:dyDescent="0.25">
      <c r="C20200">
        <v>20.195</v>
      </c>
      <c r="D20200">
        <v>4.59816</v>
      </c>
      <c r="E20200">
        <v>5.0818399999999997</v>
      </c>
      <c r="F20200">
        <v>8.1096800000000009</v>
      </c>
      <c r="M20200">
        <v>20.195</v>
      </c>
      <c r="N20200">
        <v>4.5357599999999998</v>
      </c>
      <c r="O20200">
        <v>5.0818399999999997</v>
      </c>
      <c r="P20200">
        <v>6.6130199999999997</v>
      </c>
    </row>
    <row r="20201" spans="3:16" x14ac:dyDescent="0.25">
      <c r="C20201">
        <v>20.196000000000002</v>
      </c>
      <c r="D20201">
        <v>4.5983900000000002</v>
      </c>
      <c r="E20201">
        <v>5.08209</v>
      </c>
      <c r="F20201">
        <v>8.11008</v>
      </c>
      <c r="M20201">
        <v>20.196000000000002</v>
      </c>
      <c r="N20201">
        <v>4.5359800000000003</v>
      </c>
      <c r="O20201">
        <v>5.08209</v>
      </c>
      <c r="P20201">
        <v>6.61334</v>
      </c>
    </row>
    <row r="20202" spans="3:16" x14ac:dyDescent="0.25">
      <c r="C20202">
        <v>20.196999999999999</v>
      </c>
      <c r="D20202">
        <v>4.5986099999999999</v>
      </c>
      <c r="E20202">
        <v>5.0823400000000003</v>
      </c>
      <c r="F20202">
        <v>8.1104699999999994</v>
      </c>
      <c r="M20202">
        <v>20.196999999999999</v>
      </c>
      <c r="N20202">
        <v>4.5362</v>
      </c>
      <c r="O20202">
        <v>5.0823400000000003</v>
      </c>
      <c r="P20202">
        <v>6.6136600000000003</v>
      </c>
    </row>
    <row r="20203" spans="3:16" x14ac:dyDescent="0.25">
      <c r="C20203">
        <v>20.198</v>
      </c>
      <c r="D20203">
        <v>4.5988300000000004</v>
      </c>
      <c r="E20203">
        <v>5.0825800000000001</v>
      </c>
      <c r="F20203">
        <v>8.1108700000000002</v>
      </c>
      <c r="M20203">
        <v>20.198</v>
      </c>
      <c r="N20203">
        <v>4.5364199999999997</v>
      </c>
      <c r="O20203">
        <v>5.0825800000000001</v>
      </c>
      <c r="P20203">
        <v>6.6139799999999997</v>
      </c>
    </row>
    <row r="20204" spans="3:16" x14ac:dyDescent="0.25">
      <c r="C20204">
        <v>20.199000000000002</v>
      </c>
      <c r="D20204">
        <v>4.5990500000000001</v>
      </c>
      <c r="E20204">
        <v>5.0828300000000004</v>
      </c>
      <c r="F20204">
        <v>8.1112599999999997</v>
      </c>
      <c r="M20204">
        <v>20.199000000000002</v>
      </c>
      <c r="N20204">
        <v>4.5366400000000002</v>
      </c>
      <c r="O20204">
        <v>5.0828300000000004</v>
      </c>
      <c r="P20204">
        <v>6.6143000000000001</v>
      </c>
    </row>
    <row r="20205" spans="3:16" x14ac:dyDescent="0.25">
      <c r="C20205">
        <v>20.2</v>
      </c>
      <c r="D20205">
        <v>4.5992699999999997</v>
      </c>
      <c r="E20205">
        <v>5.0830700000000002</v>
      </c>
      <c r="F20205">
        <v>8.1116600000000005</v>
      </c>
      <c r="M20205">
        <v>20.2</v>
      </c>
      <c r="N20205">
        <v>4.5368500000000003</v>
      </c>
      <c r="O20205">
        <v>5.0830700000000002</v>
      </c>
      <c r="P20205">
        <v>6.61463</v>
      </c>
    </row>
    <row r="20206" spans="3:16" x14ac:dyDescent="0.25">
      <c r="C20206">
        <v>20.201000000000001</v>
      </c>
      <c r="D20206">
        <v>4.5994900000000003</v>
      </c>
      <c r="E20206">
        <v>5.0833199999999996</v>
      </c>
      <c r="F20206">
        <v>8.11205</v>
      </c>
      <c r="M20206">
        <v>20.201000000000001</v>
      </c>
      <c r="N20206">
        <v>4.5370699999999999</v>
      </c>
      <c r="O20206">
        <v>5.0833199999999996</v>
      </c>
      <c r="P20206">
        <v>6.6149500000000003</v>
      </c>
    </row>
    <row r="20207" spans="3:16" x14ac:dyDescent="0.25">
      <c r="C20207">
        <v>20.202000000000002</v>
      </c>
      <c r="D20207">
        <v>4.5997199999999996</v>
      </c>
      <c r="E20207">
        <v>5.0835600000000003</v>
      </c>
      <c r="F20207">
        <v>8.1124500000000008</v>
      </c>
      <c r="M20207">
        <v>20.202000000000002</v>
      </c>
      <c r="N20207">
        <v>4.5372899999999996</v>
      </c>
      <c r="O20207">
        <v>5.0835600000000003</v>
      </c>
      <c r="P20207">
        <v>6.6152699999999998</v>
      </c>
    </row>
    <row r="20208" spans="3:16" x14ac:dyDescent="0.25">
      <c r="C20208">
        <v>20.202999999999999</v>
      </c>
      <c r="D20208">
        <v>4.5999400000000001</v>
      </c>
      <c r="E20208">
        <v>5.0838099999999997</v>
      </c>
      <c r="F20208">
        <v>8.1128400000000003</v>
      </c>
      <c r="M20208">
        <v>20.202999999999999</v>
      </c>
      <c r="N20208">
        <v>4.5375100000000002</v>
      </c>
      <c r="O20208">
        <v>5.0838099999999997</v>
      </c>
      <c r="P20208">
        <v>6.6155900000000001</v>
      </c>
    </row>
    <row r="20209" spans="3:16" x14ac:dyDescent="0.25">
      <c r="C20209">
        <v>20.204000000000001</v>
      </c>
      <c r="D20209">
        <v>4.6001599999999998</v>
      </c>
      <c r="E20209">
        <v>5.0840500000000004</v>
      </c>
      <c r="F20209">
        <v>8.1132399999999993</v>
      </c>
      <c r="M20209">
        <v>20.204000000000001</v>
      </c>
      <c r="N20209">
        <v>4.5377299999999998</v>
      </c>
      <c r="O20209">
        <v>5.0840500000000004</v>
      </c>
      <c r="P20209">
        <v>6.6159100000000004</v>
      </c>
    </row>
    <row r="20210" spans="3:16" x14ac:dyDescent="0.25">
      <c r="C20210">
        <v>20.204999999999998</v>
      </c>
      <c r="D20210">
        <v>4.6003800000000004</v>
      </c>
      <c r="E20210">
        <v>5.0842999999999998</v>
      </c>
      <c r="F20210">
        <v>8.1136400000000002</v>
      </c>
      <c r="M20210">
        <v>20.204999999999998</v>
      </c>
      <c r="N20210">
        <v>4.5379500000000004</v>
      </c>
      <c r="O20210">
        <v>5.0842999999999998</v>
      </c>
      <c r="P20210">
        <v>6.6162299999999998</v>
      </c>
    </row>
    <row r="20211" spans="3:16" x14ac:dyDescent="0.25">
      <c r="C20211">
        <v>20.206</v>
      </c>
      <c r="D20211">
        <v>4.6006</v>
      </c>
      <c r="E20211">
        <v>5.0845500000000001</v>
      </c>
      <c r="F20211">
        <v>8.1140299999999996</v>
      </c>
      <c r="M20211">
        <v>20.206</v>
      </c>
      <c r="N20211">
        <v>4.53817</v>
      </c>
      <c r="O20211">
        <v>5.0845500000000001</v>
      </c>
      <c r="P20211">
        <v>6.6165500000000002</v>
      </c>
    </row>
    <row r="20212" spans="3:16" x14ac:dyDescent="0.25">
      <c r="C20212">
        <v>20.207000000000001</v>
      </c>
      <c r="D20212">
        <v>4.6008199999999997</v>
      </c>
      <c r="E20212">
        <v>5.0847899999999999</v>
      </c>
      <c r="F20212">
        <v>8.1144300000000005</v>
      </c>
      <c r="M20212">
        <v>20.207000000000001</v>
      </c>
      <c r="N20212">
        <v>4.5383800000000001</v>
      </c>
      <c r="O20212">
        <v>5.0847899999999999</v>
      </c>
      <c r="P20212">
        <v>6.6168800000000001</v>
      </c>
    </row>
    <row r="20213" spans="3:16" x14ac:dyDescent="0.25">
      <c r="C20213">
        <v>20.207999999999998</v>
      </c>
      <c r="D20213">
        <v>4.6010499999999999</v>
      </c>
      <c r="E20213">
        <v>5.0850400000000002</v>
      </c>
      <c r="F20213">
        <v>8.1148199999999999</v>
      </c>
      <c r="M20213">
        <v>20.207999999999998</v>
      </c>
      <c r="N20213">
        <v>4.5385999999999997</v>
      </c>
      <c r="O20213">
        <v>5.0850400000000002</v>
      </c>
      <c r="P20213">
        <v>6.6172000000000004</v>
      </c>
    </row>
    <row r="20214" spans="3:16" x14ac:dyDescent="0.25">
      <c r="C20214">
        <v>20.209</v>
      </c>
      <c r="D20214">
        <v>4.6012700000000004</v>
      </c>
      <c r="E20214">
        <v>5.08528</v>
      </c>
      <c r="F20214">
        <v>8.1152200000000008</v>
      </c>
      <c r="M20214">
        <v>20.209</v>
      </c>
      <c r="N20214">
        <v>4.5388200000000003</v>
      </c>
      <c r="O20214">
        <v>5.08528</v>
      </c>
      <c r="P20214">
        <v>6.6175199999999998</v>
      </c>
    </row>
    <row r="20215" spans="3:16" x14ac:dyDescent="0.25">
      <c r="C20215">
        <v>20.21</v>
      </c>
      <c r="D20215">
        <v>4.6014900000000001</v>
      </c>
      <c r="E20215">
        <v>5.0855300000000003</v>
      </c>
      <c r="F20215">
        <v>8.1156100000000002</v>
      </c>
      <c r="M20215">
        <v>20.21</v>
      </c>
      <c r="N20215">
        <v>4.53904</v>
      </c>
      <c r="O20215">
        <v>5.0855300000000003</v>
      </c>
      <c r="P20215">
        <v>6.6178400000000002</v>
      </c>
    </row>
    <row r="20216" spans="3:16" x14ac:dyDescent="0.25">
      <c r="C20216">
        <v>20.210999999999999</v>
      </c>
      <c r="D20216">
        <v>4.6017099999999997</v>
      </c>
      <c r="E20216">
        <v>5.0857700000000001</v>
      </c>
      <c r="F20216">
        <v>8.1160099999999993</v>
      </c>
      <c r="M20216">
        <v>20.210999999999999</v>
      </c>
      <c r="N20216">
        <v>4.5392599999999996</v>
      </c>
      <c r="O20216">
        <v>5.0857700000000001</v>
      </c>
      <c r="P20216">
        <v>6.6181599999999996</v>
      </c>
    </row>
    <row r="20217" spans="3:16" x14ac:dyDescent="0.25">
      <c r="C20217">
        <v>20.212</v>
      </c>
      <c r="D20217">
        <v>4.6019300000000003</v>
      </c>
      <c r="E20217">
        <v>5.0860200000000004</v>
      </c>
      <c r="F20217">
        <v>8.1164000000000005</v>
      </c>
      <c r="M20217">
        <v>20.212</v>
      </c>
      <c r="N20217">
        <v>4.5394800000000002</v>
      </c>
      <c r="O20217">
        <v>5.0860200000000004</v>
      </c>
      <c r="P20217">
        <v>6.6184799999999999</v>
      </c>
    </row>
    <row r="20218" spans="3:16" x14ac:dyDescent="0.25">
      <c r="C20218">
        <v>20.213000000000001</v>
      </c>
      <c r="D20218">
        <v>4.60215</v>
      </c>
      <c r="E20218">
        <v>5.0862600000000002</v>
      </c>
      <c r="F20218">
        <v>8.1167999999999996</v>
      </c>
      <c r="M20218">
        <v>20.213000000000001</v>
      </c>
      <c r="N20218">
        <v>4.5396999999999998</v>
      </c>
      <c r="O20218">
        <v>5.0862600000000002</v>
      </c>
      <c r="P20218">
        <v>6.6188000000000002</v>
      </c>
    </row>
    <row r="20219" spans="3:16" x14ac:dyDescent="0.25">
      <c r="C20219">
        <v>20.213999999999999</v>
      </c>
      <c r="D20219">
        <v>4.6023800000000001</v>
      </c>
      <c r="E20219">
        <v>5.0865099999999996</v>
      </c>
      <c r="F20219">
        <v>8.1172000000000004</v>
      </c>
      <c r="M20219">
        <v>20.213999999999999</v>
      </c>
      <c r="N20219">
        <v>4.5399099999999999</v>
      </c>
      <c r="O20219">
        <v>5.0865099999999996</v>
      </c>
      <c r="P20219">
        <v>6.6191300000000002</v>
      </c>
    </row>
    <row r="20220" spans="3:16" x14ac:dyDescent="0.25">
      <c r="C20220">
        <v>20.215</v>
      </c>
      <c r="D20220">
        <v>4.6025999999999998</v>
      </c>
      <c r="E20220">
        <v>5.0867599999999999</v>
      </c>
      <c r="F20220">
        <v>8.1175899999999999</v>
      </c>
      <c r="M20220">
        <v>20.215</v>
      </c>
      <c r="N20220">
        <v>4.5401300000000004</v>
      </c>
      <c r="O20220">
        <v>5.0867599999999999</v>
      </c>
      <c r="P20220">
        <v>6.6194499999999996</v>
      </c>
    </row>
    <row r="20221" spans="3:16" x14ac:dyDescent="0.25">
      <c r="C20221">
        <v>20.216000000000001</v>
      </c>
      <c r="D20221">
        <v>4.6028200000000004</v>
      </c>
      <c r="E20221">
        <v>5.0869999999999997</v>
      </c>
      <c r="F20221">
        <v>8.1179900000000007</v>
      </c>
      <c r="M20221">
        <v>20.216000000000001</v>
      </c>
      <c r="N20221">
        <v>4.5403500000000001</v>
      </c>
      <c r="O20221">
        <v>5.0869999999999997</v>
      </c>
      <c r="P20221">
        <v>6.6197699999999999</v>
      </c>
    </row>
    <row r="20222" spans="3:16" x14ac:dyDescent="0.25">
      <c r="C20222">
        <v>20.216999999999999</v>
      </c>
      <c r="D20222">
        <v>4.60304</v>
      </c>
      <c r="E20222">
        <v>5.08725</v>
      </c>
      <c r="F20222">
        <v>8.1183800000000002</v>
      </c>
      <c r="M20222">
        <v>20.216999999999999</v>
      </c>
      <c r="N20222">
        <v>4.5405699999999998</v>
      </c>
      <c r="O20222">
        <v>5.08725</v>
      </c>
      <c r="P20222">
        <v>6.6200900000000003</v>
      </c>
    </row>
    <row r="20223" spans="3:16" x14ac:dyDescent="0.25">
      <c r="C20223">
        <v>20.218</v>
      </c>
      <c r="D20223">
        <v>4.6032599999999997</v>
      </c>
      <c r="E20223">
        <v>5.0874899999999998</v>
      </c>
      <c r="F20223">
        <v>8.1187799999999992</v>
      </c>
      <c r="M20223">
        <v>20.218</v>
      </c>
      <c r="N20223">
        <v>4.5407900000000003</v>
      </c>
      <c r="O20223">
        <v>5.0874899999999998</v>
      </c>
      <c r="P20223">
        <v>6.6204099999999997</v>
      </c>
    </row>
    <row r="20224" spans="3:16" x14ac:dyDescent="0.25">
      <c r="C20224">
        <v>20.219000000000001</v>
      </c>
      <c r="D20224">
        <v>4.6034800000000002</v>
      </c>
      <c r="E20224">
        <v>5.0877400000000002</v>
      </c>
      <c r="F20224">
        <v>8.1191700000000004</v>
      </c>
      <c r="M20224">
        <v>20.219000000000001</v>
      </c>
      <c r="N20224">
        <v>4.54101</v>
      </c>
      <c r="O20224">
        <v>5.0877400000000002</v>
      </c>
      <c r="P20224">
        <v>6.62073</v>
      </c>
    </row>
    <row r="20225" spans="3:16" x14ac:dyDescent="0.25">
      <c r="C20225">
        <v>20.22</v>
      </c>
      <c r="D20225">
        <v>4.6037100000000004</v>
      </c>
      <c r="E20225">
        <v>5.0879799999999999</v>
      </c>
      <c r="F20225">
        <v>8.1195699999999995</v>
      </c>
      <c r="M20225">
        <v>20.22</v>
      </c>
      <c r="N20225">
        <v>4.5412299999999997</v>
      </c>
      <c r="O20225">
        <v>5.0879799999999999</v>
      </c>
      <c r="P20225">
        <v>6.6210500000000003</v>
      </c>
    </row>
    <row r="20226" spans="3:16" x14ac:dyDescent="0.25">
      <c r="C20226">
        <v>20.221</v>
      </c>
      <c r="D20226">
        <v>4.6039300000000001</v>
      </c>
      <c r="E20226">
        <v>5.0882300000000003</v>
      </c>
      <c r="F20226">
        <v>8.1199600000000007</v>
      </c>
      <c r="M20226">
        <v>20.221</v>
      </c>
      <c r="N20226">
        <v>4.5414399999999997</v>
      </c>
      <c r="O20226">
        <v>5.0882300000000003</v>
      </c>
      <c r="P20226">
        <v>6.6213800000000003</v>
      </c>
    </row>
    <row r="20227" spans="3:16" x14ac:dyDescent="0.25">
      <c r="C20227">
        <v>20.222000000000001</v>
      </c>
      <c r="D20227">
        <v>4.6041499999999997</v>
      </c>
      <c r="E20227">
        <v>5.0884799999999997</v>
      </c>
      <c r="F20227">
        <v>8.1203599999999998</v>
      </c>
      <c r="M20227">
        <v>20.222000000000001</v>
      </c>
      <c r="N20227">
        <v>4.5416600000000003</v>
      </c>
      <c r="O20227">
        <v>5.0884799999999997</v>
      </c>
      <c r="P20227">
        <v>6.6216999999999997</v>
      </c>
    </row>
    <row r="20228" spans="3:16" x14ac:dyDescent="0.25">
      <c r="C20228">
        <v>20.222999999999999</v>
      </c>
      <c r="D20228">
        <v>4.6043700000000003</v>
      </c>
      <c r="E20228">
        <v>5.0887200000000004</v>
      </c>
      <c r="F20228">
        <v>8.1207600000000006</v>
      </c>
      <c r="M20228">
        <v>20.222999999999999</v>
      </c>
      <c r="N20228">
        <v>4.5418799999999999</v>
      </c>
      <c r="O20228">
        <v>5.0887200000000004</v>
      </c>
      <c r="P20228">
        <v>6.62202</v>
      </c>
    </row>
    <row r="20229" spans="3:16" x14ac:dyDescent="0.25">
      <c r="C20229">
        <v>20.224</v>
      </c>
      <c r="D20229">
        <v>4.60459</v>
      </c>
      <c r="E20229">
        <v>5.0889699999999998</v>
      </c>
      <c r="F20229">
        <v>8.1211500000000001</v>
      </c>
      <c r="M20229">
        <v>20.224</v>
      </c>
      <c r="N20229">
        <v>4.5420999999999996</v>
      </c>
      <c r="O20229">
        <v>5.0889699999999998</v>
      </c>
      <c r="P20229">
        <v>6.6223400000000003</v>
      </c>
    </row>
    <row r="20230" spans="3:16" x14ac:dyDescent="0.25">
      <c r="C20230">
        <v>20.225000000000001</v>
      </c>
      <c r="D20230">
        <v>4.6048099999999996</v>
      </c>
      <c r="E20230">
        <v>5.0892099999999996</v>
      </c>
      <c r="F20230">
        <v>8.1215499999999992</v>
      </c>
      <c r="M20230">
        <v>20.225000000000001</v>
      </c>
      <c r="N20230">
        <v>4.5423200000000001</v>
      </c>
      <c r="O20230">
        <v>5.0892099999999996</v>
      </c>
      <c r="P20230">
        <v>6.6226599999999998</v>
      </c>
    </row>
    <row r="20231" spans="3:16" x14ac:dyDescent="0.25">
      <c r="C20231">
        <v>20.225999999999999</v>
      </c>
      <c r="D20231">
        <v>4.6050399999999998</v>
      </c>
      <c r="E20231">
        <v>5.0894599999999999</v>
      </c>
      <c r="F20231">
        <v>8.1219400000000004</v>
      </c>
      <c r="M20231">
        <v>20.225999999999999</v>
      </c>
      <c r="N20231">
        <v>4.5425399999999998</v>
      </c>
      <c r="O20231">
        <v>5.0894599999999999</v>
      </c>
      <c r="P20231">
        <v>6.6229800000000001</v>
      </c>
    </row>
    <row r="20232" spans="3:16" x14ac:dyDescent="0.25">
      <c r="C20232">
        <v>20.227</v>
      </c>
      <c r="D20232">
        <v>4.6052600000000004</v>
      </c>
      <c r="E20232">
        <v>5.0896999999999997</v>
      </c>
      <c r="F20232">
        <v>8.1223399999999994</v>
      </c>
      <c r="M20232">
        <v>20.227</v>
      </c>
      <c r="N20232">
        <v>4.5427600000000004</v>
      </c>
      <c r="O20232">
        <v>5.0896999999999997</v>
      </c>
      <c r="P20232">
        <v>6.6233000000000004</v>
      </c>
    </row>
    <row r="20233" spans="3:16" x14ac:dyDescent="0.25">
      <c r="C20233">
        <v>20.228000000000002</v>
      </c>
      <c r="D20233">
        <v>4.60548</v>
      </c>
      <c r="E20233">
        <v>5.08995</v>
      </c>
      <c r="F20233">
        <v>8.1227300000000007</v>
      </c>
      <c r="M20233">
        <v>20.228000000000002</v>
      </c>
      <c r="N20233">
        <v>4.5429700000000004</v>
      </c>
      <c r="O20233">
        <v>5.08995</v>
      </c>
      <c r="P20233">
        <v>6.6236300000000004</v>
      </c>
    </row>
    <row r="20234" spans="3:16" x14ac:dyDescent="0.25">
      <c r="C20234">
        <v>20.228999999999999</v>
      </c>
      <c r="D20234">
        <v>4.6056999999999997</v>
      </c>
      <c r="E20234">
        <v>5.0901899999999998</v>
      </c>
      <c r="F20234">
        <v>8.1231299999999997</v>
      </c>
      <c r="M20234">
        <v>20.228999999999999</v>
      </c>
      <c r="N20234">
        <v>4.5431900000000001</v>
      </c>
      <c r="O20234">
        <v>5.0901899999999998</v>
      </c>
      <c r="P20234">
        <v>6.6239499999999998</v>
      </c>
    </row>
    <row r="20235" spans="3:16" x14ac:dyDescent="0.25">
      <c r="C20235">
        <v>20.23</v>
      </c>
      <c r="D20235">
        <v>4.6059200000000002</v>
      </c>
      <c r="E20235">
        <v>5.0904400000000001</v>
      </c>
      <c r="F20235">
        <v>8.1235199999999992</v>
      </c>
      <c r="M20235">
        <v>20.23</v>
      </c>
      <c r="N20235">
        <v>4.5434099999999997</v>
      </c>
      <c r="O20235">
        <v>5.0904400000000001</v>
      </c>
      <c r="P20235">
        <v>6.6242700000000001</v>
      </c>
    </row>
    <row r="20236" spans="3:16" x14ac:dyDescent="0.25">
      <c r="C20236">
        <v>20.231000000000002</v>
      </c>
      <c r="D20236">
        <v>4.6061399999999999</v>
      </c>
      <c r="E20236">
        <v>5.0906900000000004</v>
      </c>
      <c r="F20236">
        <v>8.12392</v>
      </c>
      <c r="M20236">
        <v>20.231000000000002</v>
      </c>
      <c r="N20236">
        <v>4.5436300000000003</v>
      </c>
      <c r="O20236">
        <v>5.0906900000000004</v>
      </c>
      <c r="P20236">
        <v>6.6245900000000004</v>
      </c>
    </row>
    <row r="20237" spans="3:16" x14ac:dyDescent="0.25">
      <c r="C20237">
        <v>20.231999999999999</v>
      </c>
      <c r="D20237">
        <v>4.6063700000000001</v>
      </c>
      <c r="E20237">
        <v>5.0909300000000002</v>
      </c>
      <c r="F20237">
        <v>8.1243200000000009</v>
      </c>
      <c r="M20237">
        <v>20.231999999999999</v>
      </c>
      <c r="N20237">
        <v>4.5438499999999999</v>
      </c>
      <c r="O20237">
        <v>5.0909300000000002</v>
      </c>
      <c r="P20237">
        <v>6.6249099999999999</v>
      </c>
    </row>
    <row r="20238" spans="3:16" x14ac:dyDescent="0.25">
      <c r="C20238">
        <v>20.233000000000001</v>
      </c>
      <c r="D20238">
        <v>4.6065899999999997</v>
      </c>
      <c r="E20238">
        <v>5.0911799999999996</v>
      </c>
      <c r="F20238">
        <v>8.1247100000000003</v>
      </c>
      <c r="M20238">
        <v>20.233000000000001</v>
      </c>
      <c r="N20238">
        <v>4.5440699999999996</v>
      </c>
      <c r="O20238">
        <v>5.0911799999999996</v>
      </c>
      <c r="P20238">
        <v>6.6252300000000002</v>
      </c>
    </row>
    <row r="20239" spans="3:16" x14ac:dyDescent="0.25">
      <c r="C20239">
        <v>20.234000000000002</v>
      </c>
      <c r="D20239">
        <v>4.6068100000000003</v>
      </c>
      <c r="E20239">
        <v>5.0914200000000003</v>
      </c>
      <c r="F20239">
        <v>8.1251099999999994</v>
      </c>
      <c r="M20239">
        <v>20.234000000000002</v>
      </c>
      <c r="N20239">
        <v>4.5442900000000002</v>
      </c>
      <c r="O20239">
        <v>5.0914200000000003</v>
      </c>
      <c r="P20239">
        <v>6.6255499999999996</v>
      </c>
    </row>
    <row r="20240" spans="3:16" x14ac:dyDescent="0.25">
      <c r="C20240">
        <v>20.234999999999999</v>
      </c>
      <c r="D20240">
        <v>4.60703</v>
      </c>
      <c r="E20240">
        <v>5.0916699999999997</v>
      </c>
      <c r="F20240">
        <v>8.1255000000000006</v>
      </c>
      <c r="M20240">
        <v>20.234999999999999</v>
      </c>
      <c r="N20240">
        <v>4.5445000000000002</v>
      </c>
      <c r="O20240">
        <v>5.0916699999999997</v>
      </c>
      <c r="P20240">
        <v>6.6258800000000004</v>
      </c>
    </row>
    <row r="20241" spans="3:16" x14ac:dyDescent="0.25">
      <c r="C20241">
        <v>20.236000000000001</v>
      </c>
      <c r="D20241">
        <v>4.6072499999999996</v>
      </c>
      <c r="E20241">
        <v>5.0919100000000004</v>
      </c>
      <c r="F20241">
        <v>8.1258999999999997</v>
      </c>
      <c r="M20241">
        <v>20.236000000000001</v>
      </c>
      <c r="N20241">
        <v>4.5447199999999999</v>
      </c>
      <c r="O20241">
        <v>5.0919100000000004</v>
      </c>
      <c r="P20241">
        <v>6.6261999999999999</v>
      </c>
    </row>
    <row r="20242" spans="3:16" x14ac:dyDescent="0.25">
      <c r="C20242">
        <v>20.236999999999998</v>
      </c>
      <c r="D20242">
        <v>4.6074700000000002</v>
      </c>
      <c r="E20242">
        <v>5.0921599999999998</v>
      </c>
      <c r="F20242">
        <v>8.1262899999999991</v>
      </c>
      <c r="M20242">
        <v>20.236999999999998</v>
      </c>
      <c r="N20242">
        <v>4.5449400000000004</v>
      </c>
      <c r="O20242">
        <v>5.0921599999999998</v>
      </c>
      <c r="P20242">
        <v>6.6265200000000002</v>
      </c>
    </row>
    <row r="20243" spans="3:16" x14ac:dyDescent="0.25">
      <c r="C20243">
        <v>20.238</v>
      </c>
      <c r="D20243">
        <v>4.6077000000000004</v>
      </c>
      <c r="E20243">
        <v>5.0924100000000001</v>
      </c>
      <c r="F20243">
        <v>8.12669</v>
      </c>
      <c r="M20243">
        <v>20.238</v>
      </c>
      <c r="N20243">
        <v>4.5451600000000001</v>
      </c>
      <c r="O20243">
        <v>5.0924100000000001</v>
      </c>
      <c r="P20243">
        <v>6.6268399999999996</v>
      </c>
    </row>
    <row r="20244" spans="3:16" x14ac:dyDescent="0.25">
      <c r="C20244">
        <v>20.239000000000001</v>
      </c>
      <c r="D20244">
        <v>4.60792</v>
      </c>
      <c r="E20244">
        <v>5.0926499999999999</v>
      </c>
      <c r="F20244">
        <v>8.1270799999999994</v>
      </c>
      <c r="M20244">
        <v>20.239000000000001</v>
      </c>
      <c r="N20244">
        <v>4.5453799999999998</v>
      </c>
      <c r="O20244">
        <v>5.0926499999999999</v>
      </c>
      <c r="P20244">
        <v>6.6271599999999999</v>
      </c>
    </row>
    <row r="20245" spans="3:16" x14ac:dyDescent="0.25">
      <c r="C20245">
        <v>20.239999999999998</v>
      </c>
      <c r="D20245">
        <v>4.6081399999999997</v>
      </c>
      <c r="E20245">
        <v>5.0929000000000002</v>
      </c>
      <c r="F20245">
        <v>8.1274800000000003</v>
      </c>
      <c r="M20245">
        <v>20.239999999999998</v>
      </c>
      <c r="N20245">
        <v>4.5456000000000003</v>
      </c>
      <c r="O20245">
        <v>5.0929000000000002</v>
      </c>
      <c r="P20245">
        <v>6.6274800000000003</v>
      </c>
    </row>
    <row r="20246" spans="3:16" x14ac:dyDescent="0.25">
      <c r="C20246">
        <v>20.241</v>
      </c>
      <c r="D20246">
        <v>4.6083600000000002</v>
      </c>
      <c r="E20246">
        <v>5.09314</v>
      </c>
      <c r="F20246">
        <v>8.1278799999999993</v>
      </c>
      <c r="M20246">
        <v>20.241</v>
      </c>
      <c r="N20246">
        <v>4.54582</v>
      </c>
      <c r="O20246">
        <v>5.09314</v>
      </c>
      <c r="P20246">
        <v>6.6277999999999997</v>
      </c>
    </row>
    <row r="20247" spans="3:16" x14ac:dyDescent="0.25">
      <c r="C20247">
        <v>20.242000000000001</v>
      </c>
      <c r="D20247">
        <v>4.6085799999999999</v>
      </c>
      <c r="E20247">
        <v>5.0933900000000003</v>
      </c>
      <c r="F20247">
        <v>8.1282700000000006</v>
      </c>
      <c r="M20247">
        <v>20.242000000000001</v>
      </c>
      <c r="N20247">
        <v>4.54603</v>
      </c>
      <c r="O20247">
        <v>5.0933900000000003</v>
      </c>
      <c r="P20247">
        <v>6.6281299999999996</v>
      </c>
    </row>
    <row r="20248" spans="3:16" x14ac:dyDescent="0.25">
      <c r="C20248">
        <v>20.242999999999999</v>
      </c>
      <c r="D20248">
        <v>4.6087999999999996</v>
      </c>
      <c r="E20248">
        <v>5.0936300000000001</v>
      </c>
      <c r="F20248">
        <v>8.1286699999999996</v>
      </c>
      <c r="M20248">
        <v>20.242999999999999</v>
      </c>
      <c r="N20248">
        <v>4.5462499999999997</v>
      </c>
      <c r="O20248">
        <v>5.0936300000000001</v>
      </c>
      <c r="P20248">
        <v>6.62845</v>
      </c>
    </row>
    <row r="20249" spans="3:16" x14ac:dyDescent="0.25">
      <c r="C20249">
        <v>20.244</v>
      </c>
      <c r="D20249">
        <v>4.6090299999999997</v>
      </c>
      <c r="E20249">
        <v>5.0938800000000004</v>
      </c>
      <c r="F20249">
        <v>8.1290600000000008</v>
      </c>
      <c r="M20249">
        <v>20.244</v>
      </c>
      <c r="N20249">
        <v>4.5464700000000002</v>
      </c>
      <c r="O20249">
        <v>5.0938800000000004</v>
      </c>
      <c r="P20249">
        <v>6.6287700000000003</v>
      </c>
    </row>
    <row r="20250" spans="3:16" x14ac:dyDescent="0.25">
      <c r="C20250">
        <v>20.245000000000001</v>
      </c>
      <c r="D20250">
        <v>4.6092500000000003</v>
      </c>
      <c r="E20250">
        <v>5.0941200000000002</v>
      </c>
      <c r="F20250">
        <v>8.1294599999999999</v>
      </c>
      <c r="M20250">
        <v>20.245000000000001</v>
      </c>
      <c r="N20250">
        <v>4.5466899999999999</v>
      </c>
      <c r="O20250">
        <v>5.0941200000000002</v>
      </c>
      <c r="P20250">
        <v>6.6290899999999997</v>
      </c>
    </row>
    <row r="20251" spans="3:16" x14ac:dyDescent="0.25">
      <c r="C20251">
        <v>20.245999999999999</v>
      </c>
      <c r="D20251">
        <v>4.60947</v>
      </c>
      <c r="E20251">
        <v>5.0943699999999996</v>
      </c>
      <c r="F20251">
        <v>8.1298499999999994</v>
      </c>
      <c r="M20251">
        <v>20.245999999999999</v>
      </c>
      <c r="N20251">
        <v>4.5469099999999996</v>
      </c>
      <c r="O20251">
        <v>5.0943699999999996</v>
      </c>
      <c r="P20251">
        <v>6.62941</v>
      </c>
    </row>
    <row r="20252" spans="3:16" x14ac:dyDescent="0.25">
      <c r="C20252">
        <v>20.247</v>
      </c>
      <c r="D20252">
        <v>4.6096899999999996</v>
      </c>
      <c r="E20252">
        <v>5.0946199999999999</v>
      </c>
      <c r="F20252">
        <v>8.1302500000000002</v>
      </c>
      <c r="M20252">
        <v>20.247</v>
      </c>
      <c r="N20252">
        <v>4.5471300000000001</v>
      </c>
      <c r="O20252">
        <v>5.0946199999999999</v>
      </c>
      <c r="P20252">
        <v>6.6297300000000003</v>
      </c>
    </row>
    <row r="20253" spans="3:16" x14ac:dyDescent="0.25">
      <c r="C20253">
        <v>20.248000000000001</v>
      </c>
      <c r="D20253">
        <v>4.6099100000000002</v>
      </c>
      <c r="E20253">
        <v>5.0948599999999997</v>
      </c>
      <c r="F20253">
        <v>8.1306399999999996</v>
      </c>
      <c r="M20253">
        <v>20.248000000000001</v>
      </c>
      <c r="N20253">
        <v>4.5473499999999998</v>
      </c>
      <c r="O20253">
        <v>5.0948599999999997</v>
      </c>
      <c r="P20253">
        <v>6.6300499999999998</v>
      </c>
    </row>
    <row r="20254" spans="3:16" x14ac:dyDescent="0.25">
      <c r="C20254">
        <v>20.248999999999999</v>
      </c>
      <c r="D20254">
        <v>4.6101299999999998</v>
      </c>
      <c r="E20254">
        <v>5.09511</v>
      </c>
      <c r="F20254">
        <v>8.1310400000000005</v>
      </c>
      <c r="M20254">
        <v>20.248999999999999</v>
      </c>
      <c r="N20254">
        <v>4.5475599999999998</v>
      </c>
      <c r="O20254">
        <v>5.09511</v>
      </c>
      <c r="P20254">
        <v>6.6303799999999997</v>
      </c>
    </row>
    <row r="20255" spans="3:16" x14ac:dyDescent="0.25">
      <c r="C20255">
        <v>20.25</v>
      </c>
      <c r="D20255">
        <v>4.61036</v>
      </c>
      <c r="E20255">
        <v>5.0953499999999998</v>
      </c>
      <c r="F20255">
        <v>8.1314399999999996</v>
      </c>
      <c r="M20255">
        <v>20.25</v>
      </c>
      <c r="N20255">
        <v>4.5477800000000004</v>
      </c>
      <c r="O20255">
        <v>5.0953499999999998</v>
      </c>
      <c r="P20255">
        <v>6.6307</v>
      </c>
    </row>
    <row r="20256" spans="3:16" x14ac:dyDescent="0.25">
      <c r="C20256">
        <v>20.251000000000001</v>
      </c>
      <c r="D20256">
        <v>4.6105799999999997</v>
      </c>
      <c r="E20256">
        <v>5.0956000000000001</v>
      </c>
      <c r="F20256">
        <v>8.1318300000000008</v>
      </c>
      <c r="M20256">
        <v>20.251000000000001</v>
      </c>
      <c r="N20256">
        <v>4.548</v>
      </c>
      <c r="O20256">
        <v>5.0956000000000001</v>
      </c>
      <c r="P20256">
        <v>6.6310200000000004</v>
      </c>
    </row>
    <row r="20257" spans="3:16" x14ac:dyDescent="0.25">
      <c r="C20257">
        <v>20.251999999999999</v>
      </c>
      <c r="D20257">
        <v>4.6108000000000002</v>
      </c>
      <c r="E20257">
        <v>5.0958399999999999</v>
      </c>
      <c r="F20257">
        <v>8.1322299999999998</v>
      </c>
      <c r="M20257">
        <v>20.251999999999999</v>
      </c>
      <c r="N20257">
        <v>4.5482199999999997</v>
      </c>
      <c r="O20257">
        <v>5.0958399999999999</v>
      </c>
      <c r="P20257">
        <v>6.6313399999999998</v>
      </c>
    </row>
    <row r="20258" spans="3:16" x14ac:dyDescent="0.25">
      <c r="C20258">
        <v>20.253</v>
      </c>
      <c r="D20258">
        <v>4.6110199999999999</v>
      </c>
      <c r="E20258">
        <v>5.0960900000000002</v>
      </c>
      <c r="F20258">
        <v>8.1326199999999993</v>
      </c>
      <c r="M20258">
        <v>20.253</v>
      </c>
      <c r="N20258">
        <v>4.5484400000000003</v>
      </c>
      <c r="O20258">
        <v>5.0960900000000002</v>
      </c>
      <c r="P20258">
        <v>6.6316600000000001</v>
      </c>
    </row>
    <row r="20259" spans="3:16" x14ac:dyDescent="0.25">
      <c r="C20259">
        <v>20.254000000000001</v>
      </c>
      <c r="D20259">
        <v>4.6112399999999996</v>
      </c>
      <c r="E20259">
        <v>5.09633</v>
      </c>
      <c r="F20259">
        <v>8.1330200000000001</v>
      </c>
      <c r="M20259">
        <v>20.254000000000001</v>
      </c>
      <c r="N20259">
        <v>4.5486599999999999</v>
      </c>
      <c r="O20259">
        <v>5.09633</v>
      </c>
      <c r="P20259">
        <v>6.6319800000000004</v>
      </c>
    </row>
    <row r="20260" spans="3:16" x14ac:dyDescent="0.25">
      <c r="C20260">
        <v>20.254999999999999</v>
      </c>
      <c r="D20260">
        <v>4.6114600000000001</v>
      </c>
      <c r="E20260">
        <v>5.0965800000000003</v>
      </c>
      <c r="F20260">
        <v>8.1334099999999996</v>
      </c>
      <c r="M20260">
        <v>20.254999999999999</v>
      </c>
      <c r="N20260">
        <v>4.5488799999999996</v>
      </c>
      <c r="O20260">
        <v>5.0965800000000003</v>
      </c>
      <c r="P20260">
        <v>6.6322999999999999</v>
      </c>
    </row>
    <row r="20261" spans="3:16" x14ac:dyDescent="0.25">
      <c r="C20261">
        <v>20.256</v>
      </c>
      <c r="D20261">
        <v>4.6116799999999998</v>
      </c>
      <c r="E20261">
        <v>5.0968299999999997</v>
      </c>
      <c r="F20261">
        <v>8.1338100000000004</v>
      </c>
      <c r="M20261">
        <v>20.256</v>
      </c>
      <c r="N20261">
        <v>4.5490899999999996</v>
      </c>
      <c r="O20261">
        <v>5.0968299999999997</v>
      </c>
      <c r="P20261">
        <v>6.6326299999999998</v>
      </c>
    </row>
    <row r="20262" spans="3:16" x14ac:dyDescent="0.25">
      <c r="C20262">
        <v>20.257000000000001</v>
      </c>
      <c r="D20262">
        <v>4.61191</v>
      </c>
      <c r="E20262">
        <v>5.0970700000000004</v>
      </c>
      <c r="F20262">
        <v>8.1341999999999999</v>
      </c>
      <c r="M20262">
        <v>20.257000000000001</v>
      </c>
      <c r="N20262">
        <v>4.5493100000000002</v>
      </c>
      <c r="O20262">
        <v>5.0970700000000004</v>
      </c>
      <c r="P20262">
        <v>6.6329500000000001</v>
      </c>
    </row>
    <row r="20263" spans="3:16" x14ac:dyDescent="0.25">
      <c r="C20263">
        <v>20.257999999999999</v>
      </c>
      <c r="D20263">
        <v>4.6121299999999996</v>
      </c>
      <c r="E20263">
        <v>5.0973199999999999</v>
      </c>
      <c r="F20263">
        <v>8.1346000000000007</v>
      </c>
      <c r="M20263">
        <v>20.257999999999999</v>
      </c>
      <c r="N20263">
        <v>4.5495299999999999</v>
      </c>
      <c r="O20263">
        <v>5.0973199999999999</v>
      </c>
      <c r="P20263">
        <v>6.6332700000000004</v>
      </c>
    </row>
    <row r="20264" spans="3:16" x14ac:dyDescent="0.25">
      <c r="C20264">
        <v>20.259</v>
      </c>
      <c r="D20264">
        <v>4.6123500000000002</v>
      </c>
      <c r="E20264">
        <v>5.0975599999999996</v>
      </c>
      <c r="F20264">
        <v>8.1349900000000002</v>
      </c>
      <c r="M20264">
        <v>20.259</v>
      </c>
      <c r="N20264">
        <v>4.5497500000000004</v>
      </c>
      <c r="O20264">
        <v>5.0975599999999996</v>
      </c>
      <c r="P20264">
        <v>6.6335899999999999</v>
      </c>
    </row>
    <row r="20265" spans="3:16" x14ac:dyDescent="0.25">
      <c r="C20265">
        <v>20.260000000000002</v>
      </c>
      <c r="D20265">
        <v>4.6125699999999998</v>
      </c>
      <c r="E20265">
        <v>5.09781</v>
      </c>
      <c r="F20265">
        <v>8.1353899999999992</v>
      </c>
      <c r="M20265">
        <v>20.260000000000002</v>
      </c>
      <c r="N20265">
        <v>4.5499700000000001</v>
      </c>
      <c r="O20265">
        <v>5.09781</v>
      </c>
      <c r="P20265">
        <v>6.6339100000000002</v>
      </c>
    </row>
    <row r="20266" spans="3:16" x14ac:dyDescent="0.25">
      <c r="C20266">
        <v>20.260999999999999</v>
      </c>
      <c r="D20266">
        <v>4.6127900000000004</v>
      </c>
      <c r="E20266">
        <v>5.0980499999999997</v>
      </c>
      <c r="F20266">
        <v>8.1357900000000001</v>
      </c>
      <c r="M20266">
        <v>20.260999999999999</v>
      </c>
      <c r="N20266">
        <v>4.5501899999999997</v>
      </c>
      <c r="O20266">
        <v>5.0980499999999997</v>
      </c>
      <c r="P20266">
        <v>6.6342299999999996</v>
      </c>
    </row>
    <row r="20267" spans="3:16" x14ac:dyDescent="0.25">
      <c r="C20267">
        <v>20.262</v>
      </c>
      <c r="D20267">
        <v>4.6130100000000001</v>
      </c>
      <c r="E20267">
        <v>5.0983000000000001</v>
      </c>
      <c r="F20267">
        <v>8.1361799999999995</v>
      </c>
      <c r="M20267">
        <v>20.262</v>
      </c>
      <c r="N20267">
        <v>4.5504100000000003</v>
      </c>
      <c r="O20267">
        <v>5.0983000000000001</v>
      </c>
      <c r="P20267">
        <v>6.6345499999999999</v>
      </c>
    </row>
    <row r="20268" spans="3:16" x14ac:dyDescent="0.25">
      <c r="C20268">
        <v>20.263000000000002</v>
      </c>
      <c r="D20268">
        <v>4.6132400000000002</v>
      </c>
      <c r="E20268">
        <v>5.0985500000000004</v>
      </c>
      <c r="F20268">
        <v>8.1365800000000004</v>
      </c>
      <c r="M20268">
        <v>20.263000000000002</v>
      </c>
      <c r="N20268">
        <v>4.5506200000000003</v>
      </c>
      <c r="O20268">
        <v>5.0985500000000004</v>
      </c>
      <c r="P20268">
        <v>6.6348799999999999</v>
      </c>
    </row>
    <row r="20269" spans="3:16" x14ac:dyDescent="0.25">
      <c r="C20269">
        <v>20.263999999999999</v>
      </c>
      <c r="D20269">
        <v>4.6134599999999999</v>
      </c>
      <c r="E20269">
        <v>5.0987900000000002</v>
      </c>
      <c r="F20269">
        <v>8.1369699999999998</v>
      </c>
      <c r="M20269">
        <v>20.263999999999999</v>
      </c>
      <c r="N20269">
        <v>4.55084</v>
      </c>
      <c r="O20269">
        <v>5.0987900000000002</v>
      </c>
      <c r="P20269">
        <v>6.6352000000000002</v>
      </c>
    </row>
    <row r="20270" spans="3:16" x14ac:dyDescent="0.25">
      <c r="C20270">
        <v>20.265000000000001</v>
      </c>
      <c r="D20270">
        <v>4.6136799999999996</v>
      </c>
      <c r="E20270">
        <v>5.0990399999999996</v>
      </c>
      <c r="F20270">
        <v>8.1373700000000007</v>
      </c>
      <c r="M20270">
        <v>20.265000000000001</v>
      </c>
      <c r="N20270">
        <v>4.5510599999999997</v>
      </c>
      <c r="O20270">
        <v>5.0990399999999996</v>
      </c>
      <c r="P20270">
        <v>6.6355199999999996</v>
      </c>
    </row>
    <row r="20271" spans="3:16" x14ac:dyDescent="0.25">
      <c r="C20271">
        <v>20.265999999999998</v>
      </c>
      <c r="D20271">
        <v>4.6139000000000001</v>
      </c>
      <c r="E20271">
        <v>5.0992800000000003</v>
      </c>
      <c r="F20271">
        <v>8.1377600000000001</v>
      </c>
      <c r="M20271">
        <v>20.265999999999998</v>
      </c>
      <c r="N20271">
        <v>4.5512800000000002</v>
      </c>
      <c r="O20271">
        <v>5.0992800000000003</v>
      </c>
      <c r="P20271">
        <v>6.63584</v>
      </c>
    </row>
    <row r="20272" spans="3:16" x14ac:dyDescent="0.25">
      <c r="C20272">
        <v>20.266999999999999</v>
      </c>
      <c r="D20272">
        <v>4.6141199999999998</v>
      </c>
      <c r="E20272">
        <v>5.0995299999999997</v>
      </c>
      <c r="F20272">
        <v>8.1381599999999992</v>
      </c>
      <c r="M20272">
        <v>20.266999999999999</v>
      </c>
      <c r="N20272">
        <v>4.5514999999999999</v>
      </c>
      <c r="O20272">
        <v>5.0995299999999997</v>
      </c>
      <c r="P20272">
        <v>6.6361600000000003</v>
      </c>
    </row>
    <row r="20273" spans="3:16" x14ac:dyDescent="0.25">
      <c r="C20273">
        <v>20.268000000000001</v>
      </c>
      <c r="D20273">
        <v>4.6143400000000003</v>
      </c>
      <c r="E20273">
        <v>5.0997700000000004</v>
      </c>
      <c r="F20273">
        <v>8.1385500000000004</v>
      </c>
      <c r="M20273">
        <v>20.268000000000001</v>
      </c>
      <c r="N20273">
        <v>4.5517200000000004</v>
      </c>
      <c r="O20273">
        <v>5.0997700000000004</v>
      </c>
      <c r="P20273">
        <v>6.6364799999999997</v>
      </c>
    </row>
    <row r="20274" spans="3:16" x14ac:dyDescent="0.25">
      <c r="C20274">
        <v>20.268999999999998</v>
      </c>
      <c r="D20274">
        <v>4.6145699999999996</v>
      </c>
      <c r="E20274">
        <v>5.1000199999999998</v>
      </c>
      <c r="F20274">
        <v>8.1389499999999995</v>
      </c>
      <c r="M20274">
        <v>20.268999999999998</v>
      </c>
      <c r="N20274">
        <v>4.5519400000000001</v>
      </c>
      <c r="O20274">
        <v>5.1000199999999998</v>
      </c>
      <c r="P20274">
        <v>6.6368</v>
      </c>
    </row>
    <row r="20275" spans="3:16" x14ac:dyDescent="0.25">
      <c r="C20275">
        <v>20.27</v>
      </c>
      <c r="D20275">
        <v>4.6147900000000002</v>
      </c>
      <c r="E20275">
        <v>5.1002599999999996</v>
      </c>
      <c r="F20275">
        <v>8.1393500000000003</v>
      </c>
      <c r="M20275">
        <v>20.27</v>
      </c>
      <c r="N20275">
        <v>4.5521500000000001</v>
      </c>
      <c r="O20275">
        <v>5.1002599999999996</v>
      </c>
      <c r="P20275">
        <v>6.63713</v>
      </c>
    </row>
    <row r="20276" spans="3:16" x14ac:dyDescent="0.25">
      <c r="C20276">
        <v>20.271000000000001</v>
      </c>
      <c r="D20276">
        <v>4.6150099999999998</v>
      </c>
      <c r="E20276">
        <v>5.1005099999999999</v>
      </c>
      <c r="F20276">
        <v>8.1397399999999998</v>
      </c>
      <c r="M20276">
        <v>20.271000000000001</v>
      </c>
      <c r="N20276">
        <v>4.5523699999999998</v>
      </c>
      <c r="O20276">
        <v>5.1005099999999999</v>
      </c>
      <c r="P20276">
        <v>6.6374500000000003</v>
      </c>
    </row>
    <row r="20277" spans="3:16" x14ac:dyDescent="0.25">
      <c r="C20277">
        <v>20.271999999999998</v>
      </c>
      <c r="D20277">
        <v>4.6152300000000004</v>
      </c>
      <c r="E20277">
        <v>5.1007600000000002</v>
      </c>
      <c r="F20277">
        <v>8.1401400000000006</v>
      </c>
      <c r="M20277">
        <v>20.271999999999998</v>
      </c>
      <c r="N20277">
        <v>4.5525900000000004</v>
      </c>
      <c r="O20277">
        <v>5.1007600000000002</v>
      </c>
      <c r="P20277">
        <v>6.6377699999999997</v>
      </c>
    </row>
    <row r="20278" spans="3:16" x14ac:dyDescent="0.25">
      <c r="C20278">
        <v>20.273</v>
      </c>
      <c r="D20278">
        <v>4.6154500000000001</v>
      </c>
      <c r="E20278">
        <v>5.101</v>
      </c>
      <c r="F20278">
        <v>8.14053</v>
      </c>
      <c r="M20278">
        <v>20.273</v>
      </c>
      <c r="N20278">
        <v>4.55281</v>
      </c>
      <c r="O20278">
        <v>5.101</v>
      </c>
      <c r="P20278">
        <v>6.63809</v>
      </c>
    </row>
    <row r="20279" spans="3:16" x14ac:dyDescent="0.25">
      <c r="C20279">
        <v>20.274000000000001</v>
      </c>
      <c r="D20279">
        <v>4.6156699999999997</v>
      </c>
      <c r="E20279">
        <v>5.1012500000000003</v>
      </c>
      <c r="F20279">
        <v>8.1409300000000009</v>
      </c>
      <c r="M20279">
        <v>20.274000000000001</v>
      </c>
      <c r="N20279">
        <v>4.5530299999999997</v>
      </c>
      <c r="O20279">
        <v>5.1012500000000003</v>
      </c>
      <c r="P20279">
        <v>6.6384100000000004</v>
      </c>
    </row>
    <row r="20280" spans="3:16" x14ac:dyDescent="0.25">
      <c r="C20280">
        <v>20.274999999999999</v>
      </c>
      <c r="D20280">
        <v>4.6158999999999999</v>
      </c>
      <c r="E20280">
        <v>5.1014900000000001</v>
      </c>
      <c r="F20280">
        <v>8.1413200000000003</v>
      </c>
      <c r="M20280">
        <v>20.274999999999999</v>
      </c>
      <c r="N20280">
        <v>4.5532500000000002</v>
      </c>
      <c r="O20280">
        <v>5.1014900000000001</v>
      </c>
      <c r="P20280">
        <v>6.6387299999999998</v>
      </c>
    </row>
    <row r="20281" spans="3:16" x14ac:dyDescent="0.25">
      <c r="C20281">
        <v>20.276</v>
      </c>
      <c r="D20281">
        <v>4.6161199999999996</v>
      </c>
      <c r="E20281">
        <v>5.1017400000000004</v>
      </c>
      <c r="F20281">
        <v>8.1417199999999994</v>
      </c>
      <c r="M20281">
        <v>20.276</v>
      </c>
      <c r="N20281">
        <v>4.5534699999999999</v>
      </c>
      <c r="O20281">
        <v>5.1017400000000004</v>
      </c>
      <c r="P20281">
        <v>6.6390500000000001</v>
      </c>
    </row>
    <row r="20282" spans="3:16" x14ac:dyDescent="0.25">
      <c r="C20282">
        <v>20.277000000000001</v>
      </c>
      <c r="D20282">
        <v>4.6163400000000001</v>
      </c>
      <c r="E20282">
        <v>5.1019800000000002</v>
      </c>
      <c r="F20282">
        <v>8.1421100000000006</v>
      </c>
      <c r="M20282">
        <v>20.277000000000001</v>
      </c>
      <c r="N20282">
        <v>4.5536799999999999</v>
      </c>
      <c r="O20282">
        <v>5.1019800000000002</v>
      </c>
      <c r="P20282">
        <v>6.6393800000000001</v>
      </c>
    </row>
    <row r="20283" spans="3:16" x14ac:dyDescent="0.25">
      <c r="C20283">
        <v>20.277999999999999</v>
      </c>
      <c r="D20283">
        <v>4.6165599999999998</v>
      </c>
      <c r="E20283">
        <v>5.1022299999999996</v>
      </c>
      <c r="F20283">
        <v>8.1425099999999997</v>
      </c>
      <c r="M20283">
        <v>20.277999999999999</v>
      </c>
      <c r="N20283">
        <v>4.5538999999999996</v>
      </c>
      <c r="O20283">
        <v>5.1022299999999996</v>
      </c>
      <c r="P20283">
        <v>6.6397000000000004</v>
      </c>
    </row>
    <row r="20284" spans="3:16" x14ac:dyDescent="0.25">
      <c r="C20284">
        <v>20.279</v>
      </c>
      <c r="D20284">
        <v>4.6167800000000003</v>
      </c>
      <c r="E20284">
        <v>5.1024799999999999</v>
      </c>
      <c r="F20284">
        <v>8.1429100000000005</v>
      </c>
      <c r="M20284">
        <v>20.279</v>
      </c>
      <c r="N20284">
        <v>4.5541200000000002</v>
      </c>
      <c r="O20284">
        <v>5.1024799999999999</v>
      </c>
      <c r="P20284">
        <v>6.6400199999999998</v>
      </c>
    </row>
    <row r="20285" spans="3:16" x14ac:dyDescent="0.25">
      <c r="C20285">
        <v>20.28</v>
      </c>
      <c r="D20285">
        <v>4.617</v>
      </c>
      <c r="E20285">
        <v>5.1027199999999997</v>
      </c>
      <c r="F20285">
        <v>8.1433</v>
      </c>
      <c r="M20285">
        <v>20.28</v>
      </c>
      <c r="N20285">
        <v>4.5543399999999998</v>
      </c>
      <c r="O20285">
        <v>5.1027199999999997</v>
      </c>
      <c r="P20285">
        <v>6.6403400000000001</v>
      </c>
    </row>
    <row r="20286" spans="3:16" x14ac:dyDescent="0.25">
      <c r="C20286">
        <v>20.280999999999999</v>
      </c>
      <c r="D20286">
        <v>4.6172300000000002</v>
      </c>
      <c r="E20286">
        <v>5.10297</v>
      </c>
      <c r="F20286">
        <v>8.1437000000000008</v>
      </c>
      <c r="M20286">
        <v>20.280999999999999</v>
      </c>
      <c r="N20286">
        <v>4.5545600000000004</v>
      </c>
      <c r="O20286">
        <v>5.10297</v>
      </c>
      <c r="P20286">
        <v>6.6406599999999996</v>
      </c>
    </row>
    <row r="20287" spans="3:16" x14ac:dyDescent="0.25">
      <c r="C20287">
        <v>20.282</v>
      </c>
      <c r="D20287">
        <v>4.6174499999999998</v>
      </c>
      <c r="E20287">
        <v>5.1032099999999998</v>
      </c>
      <c r="F20287">
        <v>8.1440900000000003</v>
      </c>
      <c r="M20287">
        <v>20.282</v>
      </c>
      <c r="N20287">
        <v>4.5547800000000001</v>
      </c>
      <c r="O20287">
        <v>5.1032099999999998</v>
      </c>
      <c r="P20287">
        <v>6.6409799999999999</v>
      </c>
    </row>
    <row r="20288" spans="3:16" x14ac:dyDescent="0.25">
      <c r="C20288">
        <v>20.283000000000001</v>
      </c>
      <c r="D20288">
        <v>4.6176700000000004</v>
      </c>
      <c r="E20288">
        <v>5.1034600000000001</v>
      </c>
      <c r="F20288">
        <v>8.1444899999999993</v>
      </c>
      <c r="M20288">
        <v>20.283000000000001</v>
      </c>
      <c r="N20288">
        <v>4.5549999999999997</v>
      </c>
      <c r="O20288">
        <v>5.1034600000000001</v>
      </c>
      <c r="P20288">
        <v>6.6413000000000002</v>
      </c>
    </row>
    <row r="20289" spans="3:16" x14ac:dyDescent="0.25">
      <c r="C20289">
        <v>20.283999999999999</v>
      </c>
      <c r="D20289">
        <v>4.6178900000000001</v>
      </c>
      <c r="E20289">
        <v>5.1036999999999999</v>
      </c>
      <c r="F20289">
        <v>8.1448800000000006</v>
      </c>
      <c r="M20289">
        <v>20.283999999999999</v>
      </c>
      <c r="N20289">
        <v>4.5552099999999998</v>
      </c>
      <c r="O20289">
        <v>5.1036999999999999</v>
      </c>
      <c r="P20289">
        <v>6.6416300000000001</v>
      </c>
    </row>
    <row r="20290" spans="3:16" x14ac:dyDescent="0.25">
      <c r="C20290">
        <v>20.285</v>
      </c>
      <c r="D20290">
        <v>4.6181099999999997</v>
      </c>
      <c r="E20290">
        <v>5.1039500000000002</v>
      </c>
      <c r="F20290">
        <v>8.1452799999999996</v>
      </c>
      <c r="M20290">
        <v>20.285</v>
      </c>
      <c r="N20290">
        <v>4.5554300000000003</v>
      </c>
      <c r="O20290">
        <v>5.1039500000000002</v>
      </c>
      <c r="P20290">
        <v>6.6419499999999996</v>
      </c>
    </row>
    <row r="20291" spans="3:16" x14ac:dyDescent="0.25">
      <c r="C20291">
        <v>20.286000000000001</v>
      </c>
      <c r="D20291">
        <v>4.6183300000000003</v>
      </c>
      <c r="E20291">
        <v>5.10419</v>
      </c>
      <c r="F20291">
        <v>8.1456700000000009</v>
      </c>
      <c r="M20291">
        <v>20.286000000000001</v>
      </c>
      <c r="N20291">
        <v>4.55565</v>
      </c>
      <c r="O20291">
        <v>5.10419</v>
      </c>
      <c r="P20291">
        <v>6.6422699999999999</v>
      </c>
    </row>
    <row r="20292" spans="3:16" x14ac:dyDescent="0.25">
      <c r="C20292">
        <v>20.286999999999999</v>
      </c>
      <c r="D20292">
        <v>4.6185600000000004</v>
      </c>
      <c r="E20292">
        <v>5.1044400000000003</v>
      </c>
      <c r="F20292">
        <v>8.1460699999999999</v>
      </c>
      <c r="M20292">
        <v>20.286999999999999</v>
      </c>
      <c r="N20292">
        <v>4.5558699999999996</v>
      </c>
      <c r="O20292">
        <v>5.1044400000000003</v>
      </c>
      <c r="P20292">
        <v>6.6425900000000002</v>
      </c>
    </row>
    <row r="20293" spans="3:16" x14ac:dyDescent="0.25">
      <c r="C20293">
        <v>20.288</v>
      </c>
      <c r="D20293">
        <v>4.6187800000000001</v>
      </c>
      <c r="E20293">
        <v>5.1046899999999997</v>
      </c>
      <c r="F20293">
        <v>8.1464700000000008</v>
      </c>
      <c r="M20293">
        <v>20.288</v>
      </c>
      <c r="N20293">
        <v>4.5560900000000002</v>
      </c>
      <c r="O20293">
        <v>5.1046899999999997</v>
      </c>
      <c r="P20293">
        <v>6.6429099999999996</v>
      </c>
    </row>
    <row r="20294" spans="3:16" x14ac:dyDescent="0.25">
      <c r="C20294">
        <v>20.289000000000001</v>
      </c>
      <c r="D20294">
        <v>4.6189999999999998</v>
      </c>
      <c r="E20294">
        <v>5.1049300000000004</v>
      </c>
      <c r="F20294">
        <v>8.1468600000000002</v>
      </c>
      <c r="M20294">
        <v>20.289000000000001</v>
      </c>
      <c r="N20294">
        <v>4.5563099999999999</v>
      </c>
      <c r="O20294">
        <v>5.1049300000000004</v>
      </c>
      <c r="P20294">
        <v>6.64323</v>
      </c>
    </row>
    <row r="20295" spans="3:16" x14ac:dyDescent="0.25">
      <c r="C20295">
        <v>20.29</v>
      </c>
      <c r="D20295">
        <v>4.6192200000000003</v>
      </c>
      <c r="E20295">
        <v>5.1051799999999998</v>
      </c>
      <c r="F20295">
        <v>8.1472599999999993</v>
      </c>
      <c r="M20295">
        <v>20.29</v>
      </c>
      <c r="N20295">
        <v>4.5565300000000004</v>
      </c>
      <c r="O20295">
        <v>5.1051799999999998</v>
      </c>
      <c r="P20295">
        <v>6.6435500000000003</v>
      </c>
    </row>
    <row r="20296" spans="3:16" x14ac:dyDescent="0.25">
      <c r="C20296">
        <v>20.291</v>
      </c>
      <c r="D20296">
        <v>4.61944</v>
      </c>
      <c r="E20296">
        <v>5.1054199999999996</v>
      </c>
      <c r="F20296">
        <v>8.1476500000000005</v>
      </c>
      <c r="M20296">
        <v>20.291</v>
      </c>
      <c r="N20296">
        <v>4.5567399999999996</v>
      </c>
      <c r="O20296">
        <v>5.1054199999999996</v>
      </c>
      <c r="P20296">
        <v>6.6438800000000002</v>
      </c>
    </row>
    <row r="20297" spans="3:16" x14ac:dyDescent="0.25">
      <c r="C20297">
        <v>20.292000000000002</v>
      </c>
      <c r="D20297">
        <v>4.6196599999999997</v>
      </c>
      <c r="E20297">
        <v>5.1056699999999999</v>
      </c>
      <c r="F20297">
        <v>8.1480499999999996</v>
      </c>
      <c r="M20297">
        <v>20.292000000000002</v>
      </c>
      <c r="N20297">
        <v>4.5569600000000001</v>
      </c>
      <c r="O20297">
        <v>5.1056699999999999</v>
      </c>
      <c r="P20297">
        <v>6.6441999999999997</v>
      </c>
    </row>
    <row r="20298" spans="3:16" x14ac:dyDescent="0.25">
      <c r="C20298">
        <v>20.292999999999999</v>
      </c>
      <c r="D20298">
        <v>4.6198899999999998</v>
      </c>
      <c r="E20298">
        <v>5.1059099999999997</v>
      </c>
      <c r="F20298">
        <v>8.1484400000000008</v>
      </c>
      <c r="M20298">
        <v>20.292999999999999</v>
      </c>
      <c r="N20298">
        <v>4.5571799999999998</v>
      </c>
      <c r="O20298">
        <v>5.1059099999999997</v>
      </c>
      <c r="P20298">
        <v>6.64452</v>
      </c>
    </row>
    <row r="20299" spans="3:16" x14ac:dyDescent="0.25">
      <c r="C20299">
        <v>20.294</v>
      </c>
      <c r="D20299">
        <v>4.6201100000000004</v>
      </c>
      <c r="E20299">
        <v>5.10616</v>
      </c>
      <c r="F20299">
        <v>8.1488399999999999</v>
      </c>
      <c r="M20299">
        <v>20.294</v>
      </c>
      <c r="N20299">
        <v>4.5574000000000003</v>
      </c>
      <c r="O20299">
        <v>5.10616</v>
      </c>
      <c r="P20299">
        <v>6.6448400000000003</v>
      </c>
    </row>
    <row r="20300" spans="3:16" x14ac:dyDescent="0.25">
      <c r="C20300">
        <v>20.295000000000002</v>
      </c>
      <c r="D20300">
        <v>4.62033</v>
      </c>
      <c r="E20300">
        <v>5.1063999999999998</v>
      </c>
      <c r="F20300">
        <v>8.1492299999999993</v>
      </c>
      <c r="M20300">
        <v>20.295000000000002</v>
      </c>
      <c r="N20300">
        <v>4.55762</v>
      </c>
      <c r="O20300">
        <v>5.1063999999999998</v>
      </c>
      <c r="P20300">
        <v>6.6451599999999997</v>
      </c>
    </row>
    <row r="20301" spans="3:16" x14ac:dyDescent="0.25">
      <c r="C20301">
        <v>20.295999999999999</v>
      </c>
      <c r="D20301">
        <v>4.6205499999999997</v>
      </c>
      <c r="E20301">
        <v>5.1066500000000001</v>
      </c>
      <c r="F20301">
        <v>8.1496300000000002</v>
      </c>
      <c r="M20301">
        <v>20.295999999999999</v>
      </c>
      <c r="N20301">
        <v>4.5578399999999997</v>
      </c>
      <c r="O20301">
        <v>5.1066500000000001</v>
      </c>
      <c r="P20301">
        <v>6.6454800000000001</v>
      </c>
    </row>
    <row r="20302" spans="3:16" x14ac:dyDescent="0.25">
      <c r="C20302">
        <v>20.297000000000001</v>
      </c>
      <c r="D20302">
        <v>4.6207700000000003</v>
      </c>
      <c r="E20302">
        <v>5.1069000000000004</v>
      </c>
      <c r="F20302">
        <v>8.1500299999999992</v>
      </c>
      <c r="M20302">
        <v>20.297000000000001</v>
      </c>
      <c r="N20302">
        <v>4.5580600000000002</v>
      </c>
      <c r="O20302">
        <v>5.1069000000000004</v>
      </c>
      <c r="P20302">
        <v>6.6458000000000004</v>
      </c>
    </row>
    <row r="20303" spans="3:16" x14ac:dyDescent="0.25">
      <c r="C20303">
        <v>20.297999999999998</v>
      </c>
      <c r="D20303">
        <v>4.6209899999999999</v>
      </c>
      <c r="E20303">
        <v>5.1071400000000002</v>
      </c>
      <c r="F20303">
        <v>8.1504200000000004</v>
      </c>
      <c r="M20303">
        <v>20.297999999999998</v>
      </c>
      <c r="N20303">
        <v>4.5582700000000003</v>
      </c>
      <c r="O20303">
        <v>5.1071400000000002</v>
      </c>
      <c r="P20303">
        <v>6.6461300000000003</v>
      </c>
    </row>
    <row r="20304" spans="3:16" x14ac:dyDescent="0.25">
      <c r="C20304">
        <v>20.298999999999999</v>
      </c>
      <c r="D20304">
        <v>4.6212200000000001</v>
      </c>
      <c r="E20304">
        <v>5.1073899999999997</v>
      </c>
      <c r="F20304">
        <v>8.1508199999999995</v>
      </c>
      <c r="M20304">
        <v>20.298999999999999</v>
      </c>
      <c r="N20304">
        <v>4.5584899999999999</v>
      </c>
      <c r="O20304">
        <v>5.1073899999999997</v>
      </c>
      <c r="P20304">
        <v>6.6464499999999997</v>
      </c>
    </row>
    <row r="20305" spans="3:16" x14ac:dyDescent="0.25">
      <c r="C20305">
        <v>20.3</v>
      </c>
      <c r="D20305">
        <v>4.6214399999999998</v>
      </c>
      <c r="E20305">
        <v>5.1076300000000003</v>
      </c>
      <c r="F20305">
        <v>8.1512100000000007</v>
      </c>
      <c r="M20305">
        <v>20.3</v>
      </c>
      <c r="N20305">
        <v>4.5587099999999996</v>
      </c>
      <c r="O20305">
        <v>5.1076300000000003</v>
      </c>
      <c r="P20305">
        <v>6.6467700000000001</v>
      </c>
    </row>
    <row r="20306" spans="3:16" x14ac:dyDescent="0.25">
      <c r="C20306">
        <v>20.300999999999998</v>
      </c>
      <c r="D20306">
        <v>4.6216600000000003</v>
      </c>
      <c r="E20306">
        <v>5.1078799999999998</v>
      </c>
      <c r="F20306">
        <v>8.1516099999999998</v>
      </c>
      <c r="M20306">
        <v>20.300999999999998</v>
      </c>
      <c r="N20306">
        <v>4.5589300000000001</v>
      </c>
      <c r="O20306">
        <v>5.1078799999999998</v>
      </c>
      <c r="P20306">
        <v>6.6470900000000004</v>
      </c>
    </row>
    <row r="20307" spans="3:16" x14ac:dyDescent="0.25">
      <c r="C20307">
        <v>20.302</v>
      </c>
      <c r="D20307">
        <v>4.62188</v>
      </c>
      <c r="E20307">
        <v>5.1081200000000004</v>
      </c>
      <c r="F20307">
        <v>8.1519999999999992</v>
      </c>
      <c r="M20307">
        <v>20.302</v>
      </c>
      <c r="N20307">
        <v>4.5591499999999998</v>
      </c>
      <c r="O20307">
        <v>5.1081200000000004</v>
      </c>
      <c r="P20307">
        <v>6.6474099999999998</v>
      </c>
    </row>
    <row r="20308" spans="3:16" x14ac:dyDescent="0.25">
      <c r="C20308">
        <v>20.303000000000001</v>
      </c>
      <c r="D20308">
        <v>4.6220999999999997</v>
      </c>
      <c r="E20308">
        <v>5.1083699999999999</v>
      </c>
      <c r="F20308">
        <v>8.1524000000000001</v>
      </c>
      <c r="M20308">
        <v>20.303000000000001</v>
      </c>
      <c r="N20308">
        <v>4.5593700000000004</v>
      </c>
      <c r="O20308">
        <v>5.1083699999999999</v>
      </c>
      <c r="P20308">
        <v>6.6477300000000001</v>
      </c>
    </row>
    <row r="20309" spans="3:16" x14ac:dyDescent="0.25">
      <c r="C20309">
        <v>20.303999999999998</v>
      </c>
      <c r="D20309">
        <v>4.6223200000000002</v>
      </c>
      <c r="E20309">
        <v>5.1086200000000002</v>
      </c>
      <c r="F20309">
        <v>8.1527899999999995</v>
      </c>
      <c r="M20309">
        <v>20.303999999999998</v>
      </c>
      <c r="N20309">
        <v>4.55959</v>
      </c>
      <c r="O20309">
        <v>5.1086200000000002</v>
      </c>
      <c r="P20309">
        <v>6.6480499999999996</v>
      </c>
    </row>
    <row r="20310" spans="3:16" x14ac:dyDescent="0.25">
      <c r="C20310">
        <v>20.305</v>
      </c>
      <c r="D20310">
        <v>4.6225500000000004</v>
      </c>
      <c r="E20310">
        <v>5.10886</v>
      </c>
      <c r="F20310">
        <v>8.1531900000000004</v>
      </c>
      <c r="M20310">
        <v>20.305</v>
      </c>
      <c r="N20310">
        <v>4.5598000000000001</v>
      </c>
      <c r="O20310">
        <v>5.10886</v>
      </c>
      <c r="P20310">
        <v>6.6483800000000004</v>
      </c>
    </row>
    <row r="20311" spans="3:16" x14ac:dyDescent="0.25">
      <c r="C20311">
        <v>20.306000000000001</v>
      </c>
      <c r="D20311">
        <v>4.62277</v>
      </c>
      <c r="E20311">
        <v>5.1091100000000003</v>
      </c>
      <c r="F20311">
        <v>8.1535899999999994</v>
      </c>
      <c r="M20311">
        <v>20.306000000000001</v>
      </c>
      <c r="N20311">
        <v>4.5600199999999997</v>
      </c>
      <c r="O20311">
        <v>5.1091100000000003</v>
      </c>
      <c r="P20311">
        <v>6.6486999999999998</v>
      </c>
    </row>
    <row r="20312" spans="3:16" x14ac:dyDescent="0.25">
      <c r="C20312">
        <v>20.306999999999999</v>
      </c>
      <c r="D20312">
        <v>4.6229899999999997</v>
      </c>
      <c r="E20312">
        <v>5.1093500000000001</v>
      </c>
      <c r="F20312">
        <v>8.1539800000000007</v>
      </c>
      <c r="M20312">
        <v>20.306999999999999</v>
      </c>
      <c r="N20312">
        <v>4.5602400000000003</v>
      </c>
      <c r="O20312">
        <v>5.1093500000000001</v>
      </c>
      <c r="P20312">
        <v>6.6490200000000002</v>
      </c>
    </row>
    <row r="20313" spans="3:16" x14ac:dyDescent="0.25">
      <c r="C20313">
        <v>20.308</v>
      </c>
      <c r="D20313">
        <v>4.6232100000000003</v>
      </c>
      <c r="E20313">
        <v>5.1096000000000004</v>
      </c>
      <c r="F20313">
        <v>8.1543799999999997</v>
      </c>
      <c r="M20313">
        <v>20.308</v>
      </c>
      <c r="N20313">
        <v>4.56046</v>
      </c>
      <c r="O20313">
        <v>5.1096000000000004</v>
      </c>
      <c r="P20313">
        <v>6.6493399999999996</v>
      </c>
    </row>
    <row r="20314" spans="3:16" x14ac:dyDescent="0.25">
      <c r="C20314">
        <v>20.309000000000001</v>
      </c>
      <c r="D20314">
        <v>4.6234299999999999</v>
      </c>
      <c r="E20314">
        <v>5.1098400000000002</v>
      </c>
      <c r="F20314">
        <v>8.1547699999999992</v>
      </c>
      <c r="M20314">
        <v>20.309000000000001</v>
      </c>
      <c r="N20314">
        <v>4.5606799999999996</v>
      </c>
      <c r="O20314">
        <v>5.1098400000000002</v>
      </c>
      <c r="P20314">
        <v>6.6496599999999999</v>
      </c>
    </row>
    <row r="20315" spans="3:16" x14ac:dyDescent="0.25">
      <c r="C20315">
        <v>20.309999999999999</v>
      </c>
      <c r="D20315">
        <v>4.6236499999999996</v>
      </c>
      <c r="E20315">
        <v>5.1100899999999996</v>
      </c>
      <c r="F20315">
        <v>8.15517</v>
      </c>
      <c r="M20315">
        <v>20.309999999999999</v>
      </c>
      <c r="N20315">
        <v>4.5609000000000002</v>
      </c>
      <c r="O20315">
        <v>5.1100899999999996</v>
      </c>
      <c r="P20315">
        <v>6.6499800000000002</v>
      </c>
    </row>
    <row r="20316" spans="3:16" x14ac:dyDescent="0.25">
      <c r="C20316">
        <v>20.311</v>
      </c>
      <c r="D20316">
        <v>4.6238799999999998</v>
      </c>
      <c r="E20316">
        <v>5.1103300000000003</v>
      </c>
      <c r="F20316">
        <v>8.1555599999999995</v>
      </c>
      <c r="M20316">
        <v>20.311</v>
      </c>
      <c r="N20316">
        <v>4.5611199999999998</v>
      </c>
      <c r="O20316">
        <v>5.1103300000000003</v>
      </c>
      <c r="P20316">
        <v>6.6502999999999997</v>
      </c>
    </row>
    <row r="20317" spans="3:16" x14ac:dyDescent="0.25">
      <c r="C20317">
        <v>20.312000000000001</v>
      </c>
      <c r="D20317">
        <v>4.6241000000000003</v>
      </c>
      <c r="E20317">
        <v>5.1105799999999997</v>
      </c>
      <c r="F20317">
        <v>8.1559600000000003</v>
      </c>
      <c r="M20317">
        <v>20.312000000000001</v>
      </c>
      <c r="N20317">
        <v>4.5613299999999999</v>
      </c>
      <c r="O20317">
        <v>5.1105799999999997</v>
      </c>
      <c r="P20317">
        <v>6.6506299999999996</v>
      </c>
    </row>
    <row r="20318" spans="3:16" x14ac:dyDescent="0.25">
      <c r="C20318">
        <v>20.312999999999999</v>
      </c>
      <c r="D20318">
        <v>4.62432</v>
      </c>
      <c r="E20318">
        <v>5.11083</v>
      </c>
      <c r="F20318">
        <v>8.1563499999999998</v>
      </c>
      <c r="M20318">
        <v>20.312999999999999</v>
      </c>
      <c r="N20318">
        <v>4.5615500000000004</v>
      </c>
      <c r="O20318">
        <v>5.11083</v>
      </c>
      <c r="P20318">
        <v>6.6509499999999999</v>
      </c>
    </row>
    <row r="20319" spans="3:16" x14ac:dyDescent="0.25">
      <c r="C20319">
        <v>20.314</v>
      </c>
      <c r="D20319">
        <v>4.6245399999999997</v>
      </c>
      <c r="E20319">
        <v>5.1110699999999998</v>
      </c>
      <c r="F20319">
        <v>8.1567500000000006</v>
      </c>
      <c r="M20319">
        <v>20.314</v>
      </c>
      <c r="N20319">
        <v>4.5617700000000001</v>
      </c>
      <c r="O20319">
        <v>5.1110699999999998</v>
      </c>
      <c r="P20319">
        <v>6.6512700000000002</v>
      </c>
    </row>
    <row r="20320" spans="3:16" x14ac:dyDescent="0.25">
      <c r="C20320">
        <v>20.315000000000001</v>
      </c>
      <c r="D20320">
        <v>4.6247600000000002</v>
      </c>
      <c r="E20320">
        <v>5.1113200000000001</v>
      </c>
      <c r="F20320">
        <v>8.1571499999999997</v>
      </c>
      <c r="M20320">
        <v>20.315000000000001</v>
      </c>
      <c r="N20320">
        <v>4.5619899999999998</v>
      </c>
      <c r="O20320">
        <v>5.1113200000000001</v>
      </c>
      <c r="P20320">
        <v>6.6515899999999997</v>
      </c>
    </row>
    <row r="20321" spans="3:16" x14ac:dyDescent="0.25">
      <c r="C20321">
        <v>20.315999999999999</v>
      </c>
      <c r="D20321">
        <v>4.6249799999999999</v>
      </c>
      <c r="E20321">
        <v>5.1115599999999999</v>
      </c>
      <c r="F20321">
        <v>8.1575399999999991</v>
      </c>
      <c r="M20321">
        <v>20.315999999999999</v>
      </c>
      <c r="N20321">
        <v>4.5622100000000003</v>
      </c>
      <c r="O20321">
        <v>5.1115599999999999</v>
      </c>
      <c r="P20321">
        <v>6.65191</v>
      </c>
    </row>
    <row r="20322" spans="3:16" x14ac:dyDescent="0.25">
      <c r="C20322">
        <v>20.317</v>
      </c>
      <c r="D20322">
        <v>4.62521</v>
      </c>
      <c r="E20322">
        <v>5.1118100000000002</v>
      </c>
      <c r="F20322">
        <v>8.15794</v>
      </c>
      <c r="M20322">
        <v>20.317</v>
      </c>
      <c r="N20322">
        <v>4.56243</v>
      </c>
      <c r="O20322">
        <v>5.1118100000000002</v>
      </c>
      <c r="P20322">
        <v>6.6522300000000003</v>
      </c>
    </row>
    <row r="20323" spans="3:16" x14ac:dyDescent="0.25">
      <c r="C20323">
        <v>20.318000000000001</v>
      </c>
      <c r="D20323">
        <v>4.6254299999999997</v>
      </c>
      <c r="E20323">
        <v>5.11205</v>
      </c>
      <c r="F20323">
        <v>8.1583299999999994</v>
      </c>
      <c r="M20323">
        <v>20.318000000000001</v>
      </c>
      <c r="N20323">
        <v>4.5626499999999997</v>
      </c>
      <c r="O20323">
        <v>5.11205</v>
      </c>
      <c r="P20323">
        <v>6.6525499999999997</v>
      </c>
    </row>
    <row r="20324" spans="3:16" x14ac:dyDescent="0.25">
      <c r="C20324">
        <v>20.318999999999999</v>
      </c>
      <c r="D20324">
        <v>4.6256500000000003</v>
      </c>
      <c r="E20324">
        <v>5.1123000000000003</v>
      </c>
      <c r="F20324">
        <v>8.1587300000000003</v>
      </c>
      <c r="M20324">
        <v>20.318999999999999</v>
      </c>
      <c r="N20324">
        <v>4.5628599999999997</v>
      </c>
      <c r="O20324">
        <v>5.1123000000000003</v>
      </c>
      <c r="P20324">
        <v>6.6528799999999997</v>
      </c>
    </row>
    <row r="20325" spans="3:16" x14ac:dyDescent="0.25">
      <c r="C20325">
        <v>20.32</v>
      </c>
      <c r="D20325">
        <v>4.6258699999999999</v>
      </c>
      <c r="E20325">
        <v>5.1125499999999997</v>
      </c>
      <c r="F20325">
        <v>8.1591199999999997</v>
      </c>
      <c r="M20325">
        <v>20.32</v>
      </c>
      <c r="N20325">
        <v>4.5630800000000002</v>
      </c>
      <c r="O20325">
        <v>5.1125499999999997</v>
      </c>
      <c r="P20325">
        <v>6.6532</v>
      </c>
    </row>
    <row r="20326" spans="3:16" x14ac:dyDescent="0.25">
      <c r="C20326">
        <v>20.321000000000002</v>
      </c>
      <c r="D20326">
        <v>4.6260899999999996</v>
      </c>
      <c r="E20326">
        <v>5.1127900000000004</v>
      </c>
      <c r="F20326">
        <v>8.1595200000000006</v>
      </c>
      <c r="M20326">
        <v>20.321000000000002</v>
      </c>
      <c r="N20326">
        <v>4.5632999999999999</v>
      </c>
      <c r="O20326">
        <v>5.1127900000000004</v>
      </c>
      <c r="P20326">
        <v>6.6535200000000003</v>
      </c>
    </row>
    <row r="20327" spans="3:16" x14ac:dyDescent="0.25">
      <c r="C20327">
        <v>20.321999999999999</v>
      </c>
      <c r="D20327">
        <v>4.6263100000000001</v>
      </c>
      <c r="E20327">
        <v>5.1130399999999998</v>
      </c>
      <c r="F20327">
        <v>8.15991</v>
      </c>
      <c r="M20327">
        <v>20.321999999999999</v>
      </c>
      <c r="N20327">
        <v>4.5635199999999996</v>
      </c>
      <c r="O20327">
        <v>5.1130399999999998</v>
      </c>
      <c r="P20327">
        <v>6.6538399999999998</v>
      </c>
    </row>
    <row r="20328" spans="3:16" x14ac:dyDescent="0.25">
      <c r="C20328">
        <v>20.323</v>
      </c>
      <c r="D20328">
        <v>4.6265400000000003</v>
      </c>
      <c r="E20328">
        <v>5.1132799999999996</v>
      </c>
      <c r="F20328">
        <v>8.1603100000000008</v>
      </c>
      <c r="M20328">
        <v>20.323</v>
      </c>
      <c r="N20328">
        <v>4.5637400000000001</v>
      </c>
      <c r="O20328">
        <v>5.1132799999999996</v>
      </c>
      <c r="P20328">
        <v>6.6541600000000001</v>
      </c>
    </row>
    <row r="20329" spans="3:16" x14ac:dyDescent="0.25">
      <c r="C20329">
        <v>20.324000000000002</v>
      </c>
      <c r="D20329">
        <v>4.62676</v>
      </c>
      <c r="E20329">
        <v>5.1135299999999999</v>
      </c>
      <c r="F20329">
        <v>8.1607000000000003</v>
      </c>
      <c r="M20329">
        <v>20.324000000000002</v>
      </c>
      <c r="N20329">
        <v>4.5639599999999998</v>
      </c>
      <c r="O20329">
        <v>5.1135299999999999</v>
      </c>
      <c r="P20329">
        <v>6.6544800000000004</v>
      </c>
    </row>
    <row r="20330" spans="3:16" x14ac:dyDescent="0.25">
      <c r="C20330">
        <v>20.324999999999999</v>
      </c>
      <c r="D20330">
        <v>4.6269799999999996</v>
      </c>
      <c r="E20330">
        <v>5.1137699999999997</v>
      </c>
      <c r="F20330">
        <v>8.1610999999999994</v>
      </c>
      <c r="M20330">
        <v>20.324999999999999</v>
      </c>
      <c r="N20330">
        <v>4.5641800000000003</v>
      </c>
      <c r="O20330">
        <v>5.1137699999999997</v>
      </c>
      <c r="P20330">
        <v>6.6547999999999998</v>
      </c>
    </row>
    <row r="20331" spans="3:16" x14ac:dyDescent="0.25">
      <c r="C20331">
        <v>20.326000000000001</v>
      </c>
      <c r="D20331">
        <v>4.6272000000000002</v>
      </c>
      <c r="E20331">
        <v>5.11402</v>
      </c>
      <c r="F20331">
        <v>8.1615000000000002</v>
      </c>
      <c r="M20331">
        <v>20.326000000000001</v>
      </c>
      <c r="N20331">
        <v>4.5643900000000004</v>
      </c>
      <c r="O20331">
        <v>5.11402</v>
      </c>
      <c r="P20331">
        <v>6.6551299999999998</v>
      </c>
    </row>
    <row r="20332" spans="3:16" x14ac:dyDescent="0.25">
      <c r="C20332">
        <v>20.327000000000002</v>
      </c>
      <c r="D20332">
        <v>4.6274199999999999</v>
      </c>
      <c r="E20332">
        <v>5.1142599999999998</v>
      </c>
      <c r="F20332">
        <v>8.1618899999999996</v>
      </c>
      <c r="M20332">
        <v>20.327000000000002</v>
      </c>
      <c r="N20332">
        <v>4.5646100000000001</v>
      </c>
      <c r="O20332">
        <v>5.1142599999999998</v>
      </c>
      <c r="P20332">
        <v>6.6554500000000001</v>
      </c>
    </row>
    <row r="20333" spans="3:16" x14ac:dyDescent="0.25">
      <c r="C20333">
        <v>20.327999999999999</v>
      </c>
      <c r="D20333">
        <v>4.6276400000000004</v>
      </c>
      <c r="E20333">
        <v>5.1145100000000001</v>
      </c>
      <c r="F20333">
        <v>8.1622900000000005</v>
      </c>
      <c r="M20333">
        <v>20.327999999999999</v>
      </c>
      <c r="N20333">
        <v>4.5648299999999997</v>
      </c>
      <c r="O20333">
        <v>5.1145100000000001</v>
      </c>
      <c r="P20333">
        <v>6.6557700000000004</v>
      </c>
    </row>
    <row r="20334" spans="3:16" x14ac:dyDescent="0.25">
      <c r="C20334">
        <v>20.329000000000001</v>
      </c>
      <c r="D20334">
        <v>4.6278699999999997</v>
      </c>
      <c r="E20334">
        <v>5.1147600000000004</v>
      </c>
      <c r="F20334">
        <v>8.1626799999999999</v>
      </c>
      <c r="M20334">
        <v>20.329000000000001</v>
      </c>
      <c r="N20334">
        <v>4.5650500000000003</v>
      </c>
      <c r="O20334">
        <v>5.1147600000000004</v>
      </c>
      <c r="P20334">
        <v>6.6560899999999998</v>
      </c>
    </row>
    <row r="20335" spans="3:16" x14ac:dyDescent="0.25">
      <c r="C20335">
        <v>20.329999999999998</v>
      </c>
      <c r="D20335">
        <v>4.6280900000000003</v>
      </c>
      <c r="E20335">
        <v>5.1150000000000002</v>
      </c>
      <c r="F20335">
        <v>8.1630800000000008</v>
      </c>
      <c r="M20335">
        <v>20.329999999999998</v>
      </c>
      <c r="N20335">
        <v>4.5652699999999999</v>
      </c>
      <c r="O20335">
        <v>5.1150000000000002</v>
      </c>
      <c r="P20335">
        <v>6.6564100000000002</v>
      </c>
    </row>
    <row r="20336" spans="3:16" x14ac:dyDescent="0.25">
      <c r="C20336">
        <v>20.331</v>
      </c>
      <c r="D20336">
        <v>4.6283099999999999</v>
      </c>
      <c r="E20336">
        <v>5.1152499999999996</v>
      </c>
      <c r="F20336">
        <v>8.1634700000000002</v>
      </c>
      <c r="M20336">
        <v>20.331</v>
      </c>
      <c r="N20336">
        <v>4.5654899999999996</v>
      </c>
      <c r="O20336">
        <v>5.1152499999999996</v>
      </c>
      <c r="P20336">
        <v>6.6567299999999996</v>
      </c>
    </row>
    <row r="20337" spans="3:16" x14ac:dyDescent="0.25">
      <c r="C20337">
        <v>20.332000000000001</v>
      </c>
      <c r="D20337">
        <v>4.6285299999999996</v>
      </c>
      <c r="E20337">
        <v>5.1154900000000003</v>
      </c>
      <c r="F20337">
        <v>8.1638699999999993</v>
      </c>
      <c r="M20337">
        <v>20.332000000000001</v>
      </c>
      <c r="N20337">
        <v>4.5657100000000002</v>
      </c>
      <c r="O20337">
        <v>5.1154900000000003</v>
      </c>
      <c r="P20337">
        <v>6.6570499999999999</v>
      </c>
    </row>
    <row r="20338" spans="3:16" x14ac:dyDescent="0.25">
      <c r="C20338">
        <v>20.332999999999998</v>
      </c>
      <c r="D20338">
        <v>4.6287500000000001</v>
      </c>
      <c r="E20338">
        <v>5.1157399999999997</v>
      </c>
      <c r="F20338">
        <v>8.1642600000000005</v>
      </c>
      <c r="M20338">
        <v>20.332999999999998</v>
      </c>
      <c r="N20338">
        <v>4.5659200000000002</v>
      </c>
      <c r="O20338">
        <v>5.1157399999999997</v>
      </c>
      <c r="P20338">
        <v>6.6573799999999999</v>
      </c>
    </row>
    <row r="20339" spans="3:16" x14ac:dyDescent="0.25">
      <c r="C20339">
        <v>20.334</v>
      </c>
      <c r="D20339">
        <v>4.6289699999999998</v>
      </c>
      <c r="E20339">
        <v>5.1159800000000004</v>
      </c>
      <c r="F20339">
        <v>8.1646599999999996</v>
      </c>
      <c r="M20339">
        <v>20.334</v>
      </c>
      <c r="N20339">
        <v>4.5661399999999999</v>
      </c>
      <c r="O20339">
        <v>5.1159800000000004</v>
      </c>
      <c r="P20339">
        <v>6.6577000000000002</v>
      </c>
    </row>
    <row r="20340" spans="3:16" x14ac:dyDescent="0.25">
      <c r="C20340">
        <v>20.335000000000001</v>
      </c>
      <c r="D20340">
        <v>4.6292</v>
      </c>
      <c r="E20340">
        <v>5.1162299999999998</v>
      </c>
      <c r="F20340">
        <v>8.1650600000000004</v>
      </c>
      <c r="M20340">
        <v>20.335000000000001</v>
      </c>
      <c r="N20340">
        <v>4.5663600000000004</v>
      </c>
      <c r="O20340">
        <v>5.1162299999999998</v>
      </c>
      <c r="P20340">
        <v>6.6580199999999996</v>
      </c>
    </row>
    <row r="20341" spans="3:16" x14ac:dyDescent="0.25">
      <c r="C20341">
        <v>20.335999999999999</v>
      </c>
      <c r="D20341">
        <v>4.6294199999999996</v>
      </c>
      <c r="E20341">
        <v>5.1164699999999996</v>
      </c>
      <c r="F20341">
        <v>8.1654499999999999</v>
      </c>
      <c r="M20341">
        <v>20.335999999999999</v>
      </c>
      <c r="N20341">
        <v>4.5665800000000001</v>
      </c>
      <c r="O20341">
        <v>5.1164699999999996</v>
      </c>
      <c r="P20341">
        <v>6.6583399999999999</v>
      </c>
    </row>
    <row r="20342" spans="3:16" x14ac:dyDescent="0.25">
      <c r="C20342">
        <v>20.337</v>
      </c>
      <c r="D20342">
        <v>4.6296400000000002</v>
      </c>
      <c r="E20342">
        <v>5.1167199999999999</v>
      </c>
      <c r="F20342">
        <v>8.1658500000000007</v>
      </c>
      <c r="M20342">
        <v>20.337</v>
      </c>
      <c r="N20342">
        <v>4.5667999999999997</v>
      </c>
      <c r="O20342">
        <v>5.1167199999999999</v>
      </c>
      <c r="P20342">
        <v>6.6586600000000002</v>
      </c>
    </row>
    <row r="20343" spans="3:16" x14ac:dyDescent="0.25">
      <c r="C20343">
        <v>20.338000000000001</v>
      </c>
      <c r="D20343">
        <v>4.6298599999999999</v>
      </c>
      <c r="E20343">
        <v>5.1169700000000002</v>
      </c>
      <c r="F20343">
        <v>8.1662400000000002</v>
      </c>
      <c r="M20343">
        <v>20.338000000000001</v>
      </c>
      <c r="N20343">
        <v>4.5670200000000003</v>
      </c>
      <c r="O20343">
        <v>5.1169700000000002</v>
      </c>
      <c r="P20343">
        <v>6.6589799999999997</v>
      </c>
    </row>
    <row r="20344" spans="3:16" x14ac:dyDescent="0.25">
      <c r="C20344">
        <v>20.338999999999999</v>
      </c>
      <c r="D20344">
        <v>4.6300800000000004</v>
      </c>
      <c r="E20344">
        <v>5.11721</v>
      </c>
      <c r="F20344">
        <v>8.1666399999999992</v>
      </c>
      <c r="M20344">
        <v>20.338999999999999</v>
      </c>
      <c r="N20344">
        <v>4.56724</v>
      </c>
      <c r="O20344">
        <v>5.11721</v>
      </c>
      <c r="P20344">
        <v>6.6593</v>
      </c>
    </row>
    <row r="20345" spans="3:16" x14ac:dyDescent="0.25">
      <c r="C20345">
        <v>20.34</v>
      </c>
      <c r="D20345">
        <v>4.6303000000000001</v>
      </c>
      <c r="E20345">
        <v>5.1174600000000003</v>
      </c>
      <c r="F20345">
        <v>8.1670300000000005</v>
      </c>
      <c r="M20345">
        <v>20.34</v>
      </c>
      <c r="N20345">
        <v>4.56745</v>
      </c>
      <c r="O20345">
        <v>5.1174600000000003</v>
      </c>
      <c r="P20345">
        <v>6.6596299999999999</v>
      </c>
    </row>
    <row r="20346" spans="3:16" x14ac:dyDescent="0.25">
      <c r="C20346">
        <v>20.341000000000001</v>
      </c>
      <c r="D20346">
        <v>4.6305300000000003</v>
      </c>
      <c r="E20346">
        <v>5.1177000000000001</v>
      </c>
      <c r="F20346">
        <v>8.1674299999999995</v>
      </c>
      <c r="M20346">
        <v>20.341000000000001</v>
      </c>
      <c r="N20346">
        <v>4.5676699999999997</v>
      </c>
      <c r="O20346">
        <v>5.1177000000000001</v>
      </c>
      <c r="P20346">
        <v>6.6599500000000003</v>
      </c>
    </row>
    <row r="20347" spans="3:16" x14ac:dyDescent="0.25">
      <c r="C20347">
        <v>20.341999999999999</v>
      </c>
      <c r="D20347">
        <v>4.6307499999999999</v>
      </c>
      <c r="E20347">
        <v>5.1179500000000004</v>
      </c>
      <c r="F20347">
        <v>8.1678200000000007</v>
      </c>
      <c r="M20347">
        <v>20.341999999999999</v>
      </c>
      <c r="N20347">
        <v>4.5678900000000002</v>
      </c>
      <c r="O20347">
        <v>5.1179500000000004</v>
      </c>
      <c r="P20347">
        <v>6.6602699999999997</v>
      </c>
    </row>
    <row r="20348" spans="3:16" x14ac:dyDescent="0.25">
      <c r="C20348">
        <v>20.343</v>
      </c>
      <c r="D20348">
        <v>4.6309699999999996</v>
      </c>
      <c r="E20348">
        <v>5.1181900000000002</v>
      </c>
      <c r="F20348">
        <v>8.1682199999999998</v>
      </c>
      <c r="M20348">
        <v>20.343</v>
      </c>
      <c r="N20348">
        <v>4.5681099999999999</v>
      </c>
      <c r="O20348">
        <v>5.1181900000000002</v>
      </c>
      <c r="P20348">
        <v>6.66059</v>
      </c>
    </row>
    <row r="20349" spans="3:16" x14ac:dyDescent="0.25">
      <c r="C20349">
        <v>20.344000000000001</v>
      </c>
      <c r="D20349">
        <v>4.6311900000000001</v>
      </c>
      <c r="E20349">
        <v>5.1184399999999997</v>
      </c>
      <c r="F20349">
        <v>8.1686200000000007</v>
      </c>
      <c r="M20349">
        <v>20.344000000000001</v>
      </c>
      <c r="N20349">
        <v>4.5683299999999996</v>
      </c>
      <c r="O20349">
        <v>5.1184399999999997</v>
      </c>
      <c r="P20349">
        <v>6.6609100000000003</v>
      </c>
    </row>
    <row r="20350" spans="3:16" x14ac:dyDescent="0.25">
      <c r="C20350">
        <v>20.344999999999999</v>
      </c>
      <c r="D20350">
        <v>4.6314099999999998</v>
      </c>
      <c r="E20350">
        <v>5.11869</v>
      </c>
      <c r="F20350">
        <v>8.1690100000000001</v>
      </c>
      <c r="M20350">
        <v>20.344999999999999</v>
      </c>
      <c r="N20350">
        <v>4.5685500000000001</v>
      </c>
      <c r="O20350">
        <v>5.11869</v>
      </c>
      <c r="P20350">
        <v>6.6612299999999998</v>
      </c>
    </row>
    <row r="20351" spans="3:16" x14ac:dyDescent="0.25">
      <c r="C20351">
        <v>20.346</v>
      </c>
      <c r="D20351">
        <v>4.6316300000000004</v>
      </c>
      <c r="E20351">
        <v>5.1189299999999998</v>
      </c>
      <c r="F20351">
        <v>8.1694099999999992</v>
      </c>
      <c r="M20351">
        <v>20.346</v>
      </c>
      <c r="N20351">
        <v>4.5687699999999998</v>
      </c>
      <c r="O20351">
        <v>5.1189299999999998</v>
      </c>
      <c r="P20351">
        <v>6.6615500000000001</v>
      </c>
    </row>
    <row r="20352" spans="3:16" x14ac:dyDescent="0.25">
      <c r="C20352">
        <v>20.347000000000001</v>
      </c>
      <c r="D20352">
        <v>4.6318599999999996</v>
      </c>
      <c r="E20352">
        <v>5.1191800000000001</v>
      </c>
      <c r="F20352">
        <v>8.1698000000000004</v>
      </c>
      <c r="M20352">
        <v>20.347000000000001</v>
      </c>
      <c r="N20352">
        <v>4.5689799999999998</v>
      </c>
      <c r="O20352">
        <v>5.1191800000000001</v>
      </c>
      <c r="P20352">
        <v>6.66188</v>
      </c>
    </row>
    <row r="20353" spans="3:16" x14ac:dyDescent="0.25">
      <c r="C20353">
        <v>20.347999999999999</v>
      </c>
      <c r="D20353">
        <v>4.6320800000000002</v>
      </c>
      <c r="E20353">
        <v>5.1194199999999999</v>
      </c>
      <c r="F20353">
        <v>8.1701999999999995</v>
      </c>
      <c r="M20353">
        <v>20.347999999999999</v>
      </c>
      <c r="N20353">
        <v>4.5692000000000004</v>
      </c>
      <c r="O20353">
        <v>5.1194199999999999</v>
      </c>
      <c r="P20353">
        <v>6.6622000000000003</v>
      </c>
    </row>
    <row r="20354" spans="3:16" x14ac:dyDescent="0.25">
      <c r="C20354">
        <v>20.349</v>
      </c>
      <c r="D20354">
        <v>4.6322999999999999</v>
      </c>
      <c r="E20354">
        <v>5.1196700000000002</v>
      </c>
      <c r="F20354">
        <v>8.1705900000000007</v>
      </c>
      <c r="M20354">
        <v>20.349</v>
      </c>
      <c r="N20354">
        <v>4.56942</v>
      </c>
      <c r="O20354">
        <v>5.1196700000000002</v>
      </c>
      <c r="P20354">
        <v>6.6625199999999998</v>
      </c>
    </row>
    <row r="20355" spans="3:16" x14ac:dyDescent="0.25">
      <c r="C20355">
        <v>20.350000000000001</v>
      </c>
      <c r="D20355">
        <v>4.6325200000000004</v>
      </c>
      <c r="E20355">
        <v>5.11991</v>
      </c>
      <c r="F20355">
        <v>8.1709899999999998</v>
      </c>
      <c r="M20355">
        <v>20.350000000000001</v>
      </c>
      <c r="N20355">
        <v>4.5696399999999997</v>
      </c>
      <c r="O20355">
        <v>5.11991</v>
      </c>
      <c r="P20355">
        <v>6.6628400000000001</v>
      </c>
    </row>
    <row r="20356" spans="3:16" x14ac:dyDescent="0.25">
      <c r="C20356">
        <v>20.350999999999999</v>
      </c>
      <c r="D20356">
        <v>4.6327400000000001</v>
      </c>
      <c r="E20356">
        <v>5.1201600000000003</v>
      </c>
      <c r="F20356">
        <v>8.1713799999999992</v>
      </c>
      <c r="M20356">
        <v>20.350999999999999</v>
      </c>
      <c r="N20356">
        <v>4.5698600000000003</v>
      </c>
      <c r="O20356">
        <v>5.1201600000000003</v>
      </c>
      <c r="P20356">
        <v>6.6631600000000004</v>
      </c>
    </row>
    <row r="20357" spans="3:16" x14ac:dyDescent="0.25">
      <c r="C20357">
        <v>20.352</v>
      </c>
      <c r="D20357">
        <v>4.6329599999999997</v>
      </c>
      <c r="E20357">
        <v>5.1204000000000001</v>
      </c>
      <c r="F20357">
        <v>8.17178</v>
      </c>
      <c r="M20357">
        <v>20.352</v>
      </c>
      <c r="N20357">
        <v>4.5700799999999999</v>
      </c>
      <c r="O20357">
        <v>5.1204000000000001</v>
      </c>
      <c r="P20357">
        <v>6.6634799999999998</v>
      </c>
    </row>
    <row r="20358" spans="3:16" x14ac:dyDescent="0.25">
      <c r="C20358">
        <v>20.353000000000002</v>
      </c>
      <c r="D20358">
        <v>4.6331899999999999</v>
      </c>
      <c r="E20358">
        <v>5.1206500000000004</v>
      </c>
      <c r="F20358">
        <v>8.1721800000000009</v>
      </c>
      <c r="M20358">
        <v>20.353000000000002</v>
      </c>
      <c r="N20358">
        <v>4.5702999999999996</v>
      </c>
      <c r="O20358">
        <v>5.1206500000000004</v>
      </c>
      <c r="P20358">
        <v>6.6638000000000002</v>
      </c>
    </row>
    <row r="20359" spans="3:16" x14ac:dyDescent="0.25">
      <c r="C20359">
        <v>20.353999999999999</v>
      </c>
      <c r="D20359">
        <v>4.6334099999999996</v>
      </c>
      <c r="E20359">
        <v>5.1208999999999998</v>
      </c>
      <c r="F20359">
        <v>8.1725700000000003</v>
      </c>
      <c r="M20359">
        <v>20.353999999999999</v>
      </c>
      <c r="N20359">
        <v>4.5705099999999996</v>
      </c>
      <c r="O20359">
        <v>5.1208999999999998</v>
      </c>
      <c r="P20359">
        <v>6.6641300000000001</v>
      </c>
    </row>
    <row r="20360" spans="3:16" x14ac:dyDescent="0.25">
      <c r="C20360">
        <v>20.355</v>
      </c>
      <c r="D20360">
        <v>4.6336300000000001</v>
      </c>
      <c r="E20360">
        <v>5.1211399999999996</v>
      </c>
      <c r="F20360">
        <v>8.1729699999999994</v>
      </c>
      <c r="M20360">
        <v>20.355</v>
      </c>
      <c r="N20360">
        <v>4.5707300000000002</v>
      </c>
      <c r="O20360">
        <v>5.1211399999999996</v>
      </c>
      <c r="P20360">
        <v>6.6644500000000004</v>
      </c>
    </row>
    <row r="20361" spans="3:16" x14ac:dyDescent="0.25">
      <c r="C20361">
        <v>20.356000000000002</v>
      </c>
      <c r="D20361">
        <v>4.6338499999999998</v>
      </c>
      <c r="E20361">
        <v>5.1213899999999999</v>
      </c>
      <c r="F20361">
        <v>8.1733600000000006</v>
      </c>
      <c r="M20361">
        <v>20.356000000000002</v>
      </c>
      <c r="N20361">
        <v>4.5709499999999998</v>
      </c>
      <c r="O20361">
        <v>5.1213899999999999</v>
      </c>
      <c r="P20361">
        <v>6.6647699999999999</v>
      </c>
    </row>
    <row r="20362" spans="3:16" x14ac:dyDescent="0.25">
      <c r="C20362">
        <v>20.356999999999999</v>
      </c>
      <c r="D20362">
        <v>4.6340700000000004</v>
      </c>
      <c r="E20362">
        <v>5.1216299999999997</v>
      </c>
      <c r="F20362">
        <v>8.1737599999999997</v>
      </c>
      <c r="M20362">
        <v>20.356999999999999</v>
      </c>
      <c r="N20362">
        <v>4.5711700000000004</v>
      </c>
      <c r="O20362">
        <v>5.1216299999999997</v>
      </c>
      <c r="P20362">
        <v>6.6650900000000002</v>
      </c>
    </row>
    <row r="20363" spans="3:16" x14ac:dyDescent="0.25">
      <c r="C20363">
        <v>20.358000000000001</v>
      </c>
      <c r="D20363">
        <v>4.63429</v>
      </c>
      <c r="E20363">
        <v>5.12188</v>
      </c>
      <c r="F20363">
        <v>8.1741499999999991</v>
      </c>
      <c r="M20363">
        <v>20.358000000000001</v>
      </c>
      <c r="N20363">
        <v>4.5713900000000001</v>
      </c>
      <c r="O20363">
        <v>5.12188</v>
      </c>
      <c r="P20363">
        <v>6.6654099999999996</v>
      </c>
    </row>
    <row r="20364" spans="3:16" x14ac:dyDescent="0.25">
      <c r="C20364">
        <v>20.359000000000002</v>
      </c>
      <c r="D20364">
        <v>4.6345200000000002</v>
      </c>
      <c r="E20364">
        <v>5.1221199999999998</v>
      </c>
      <c r="F20364">
        <v>8.17455</v>
      </c>
      <c r="M20364">
        <v>20.359000000000002</v>
      </c>
      <c r="N20364">
        <v>4.5716099999999997</v>
      </c>
      <c r="O20364">
        <v>5.1221199999999998</v>
      </c>
      <c r="P20364">
        <v>6.6657299999999999</v>
      </c>
    </row>
    <row r="20365" spans="3:16" x14ac:dyDescent="0.25">
      <c r="C20365">
        <v>20.36</v>
      </c>
      <c r="D20365">
        <v>4.6347399999999999</v>
      </c>
      <c r="E20365">
        <v>5.1223700000000001</v>
      </c>
      <c r="F20365">
        <v>8.1749399999999994</v>
      </c>
      <c r="M20365">
        <v>20.36</v>
      </c>
      <c r="N20365">
        <v>4.5718300000000003</v>
      </c>
      <c r="O20365">
        <v>5.1223700000000001</v>
      </c>
      <c r="P20365">
        <v>6.6660500000000003</v>
      </c>
    </row>
    <row r="20366" spans="3:16" x14ac:dyDescent="0.25">
      <c r="C20366">
        <v>20.361000000000001</v>
      </c>
      <c r="D20366">
        <v>4.6349600000000004</v>
      </c>
      <c r="E20366">
        <v>5.1226200000000004</v>
      </c>
      <c r="F20366">
        <v>8.1753400000000003</v>
      </c>
      <c r="M20366">
        <v>20.361000000000001</v>
      </c>
      <c r="N20366">
        <v>4.5720400000000003</v>
      </c>
      <c r="O20366">
        <v>5.1226200000000004</v>
      </c>
      <c r="P20366">
        <v>6.6663800000000002</v>
      </c>
    </row>
    <row r="20367" spans="3:16" x14ac:dyDescent="0.25">
      <c r="C20367">
        <v>20.361999999999998</v>
      </c>
      <c r="D20367">
        <v>4.6351800000000001</v>
      </c>
      <c r="E20367">
        <v>5.1228600000000002</v>
      </c>
      <c r="F20367">
        <v>8.1757399999999993</v>
      </c>
      <c r="M20367">
        <v>20.361999999999998</v>
      </c>
      <c r="N20367">
        <v>4.57226</v>
      </c>
      <c r="O20367">
        <v>5.1228600000000002</v>
      </c>
      <c r="P20367">
        <v>6.6666999999999996</v>
      </c>
    </row>
    <row r="20368" spans="3:16" x14ac:dyDescent="0.25">
      <c r="C20368">
        <v>20.363</v>
      </c>
      <c r="D20368">
        <v>4.6353999999999997</v>
      </c>
      <c r="E20368">
        <v>5.1231099999999996</v>
      </c>
      <c r="F20368">
        <v>8.1761300000000006</v>
      </c>
      <c r="M20368">
        <v>20.363</v>
      </c>
      <c r="N20368">
        <v>4.5724799999999997</v>
      </c>
      <c r="O20368">
        <v>5.1231099999999996</v>
      </c>
      <c r="P20368">
        <v>6.6670199999999999</v>
      </c>
    </row>
    <row r="20369" spans="3:16" x14ac:dyDescent="0.25">
      <c r="C20369">
        <v>20.364000000000001</v>
      </c>
      <c r="D20369">
        <v>4.6356200000000003</v>
      </c>
      <c r="E20369">
        <v>5.1233500000000003</v>
      </c>
      <c r="F20369">
        <v>8.1765299999999996</v>
      </c>
      <c r="M20369">
        <v>20.364000000000001</v>
      </c>
      <c r="N20369">
        <v>4.5727000000000002</v>
      </c>
      <c r="O20369">
        <v>5.1233500000000003</v>
      </c>
      <c r="P20369">
        <v>6.6673400000000003</v>
      </c>
    </row>
    <row r="20370" spans="3:16" x14ac:dyDescent="0.25">
      <c r="C20370">
        <v>20.364999999999998</v>
      </c>
      <c r="D20370">
        <v>4.6358499999999996</v>
      </c>
      <c r="E20370">
        <v>5.1235999999999997</v>
      </c>
      <c r="F20370">
        <v>8.1769200000000009</v>
      </c>
      <c r="M20370">
        <v>20.364999999999998</v>
      </c>
      <c r="N20370">
        <v>4.5729199999999999</v>
      </c>
      <c r="O20370">
        <v>5.1235999999999997</v>
      </c>
      <c r="P20370">
        <v>6.6676599999999997</v>
      </c>
    </row>
    <row r="20371" spans="3:16" x14ac:dyDescent="0.25">
      <c r="C20371">
        <v>20.366</v>
      </c>
      <c r="D20371">
        <v>4.6360700000000001</v>
      </c>
      <c r="E20371">
        <v>5.1238400000000004</v>
      </c>
      <c r="F20371">
        <v>8.1773199999999999</v>
      </c>
      <c r="M20371">
        <v>20.366</v>
      </c>
      <c r="N20371">
        <v>4.5731400000000004</v>
      </c>
      <c r="O20371">
        <v>5.1238400000000004</v>
      </c>
      <c r="P20371">
        <v>6.66798</v>
      </c>
    </row>
    <row r="20372" spans="3:16" x14ac:dyDescent="0.25">
      <c r="C20372">
        <v>20.367000000000001</v>
      </c>
      <c r="D20372">
        <v>4.6362899999999998</v>
      </c>
      <c r="E20372">
        <v>5.1240899999999998</v>
      </c>
      <c r="F20372">
        <v>8.1777099999999994</v>
      </c>
      <c r="M20372">
        <v>20.367000000000001</v>
      </c>
      <c r="N20372">
        <v>4.5733600000000001</v>
      </c>
      <c r="O20372">
        <v>5.1240899999999998</v>
      </c>
      <c r="P20372">
        <v>6.6683000000000003</v>
      </c>
    </row>
    <row r="20373" spans="3:16" x14ac:dyDescent="0.25">
      <c r="C20373">
        <v>20.367999999999999</v>
      </c>
      <c r="D20373">
        <v>4.6365100000000004</v>
      </c>
      <c r="E20373">
        <v>5.1243299999999996</v>
      </c>
      <c r="F20373">
        <v>8.1781100000000002</v>
      </c>
      <c r="M20373">
        <v>20.367999999999999</v>
      </c>
      <c r="N20373">
        <v>4.5735700000000001</v>
      </c>
      <c r="O20373">
        <v>5.1243299999999996</v>
      </c>
      <c r="P20373">
        <v>6.6686300000000003</v>
      </c>
    </row>
    <row r="20374" spans="3:16" x14ac:dyDescent="0.25">
      <c r="C20374">
        <v>20.369</v>
      </c>
      <c r="D20374">
        <v>4.63673</v>
      </c>
      <c r="E20374">
        <v>5.1245799999999999</v>
      </c>
      <c r="F20374">
        <v>8.1784999999999997</v>
      </c>
      <c r="M20374">
        <v>20.369</v>
      </c>
      <c r="N20374">
        <v>4.5737899999999998</v>
      </c>
      <c r="O20374">
        <v>5.1245799999999999</v>
      </c>
      <c r="P20374">
        <v>6.6689499999999997</v>
      </c>
    </row>
    <row r="20375" spans="3:16" x14ac:dyDescent="0.25">
      <c r="C20375">
        <v>20.37</v>
      </c>
      <c r="D20375">
        <v>4.6369499999999997</v>
      </c>
      <c r="E20375">
        <v>5.1248300000000002</v>
      </c>
      <c r="F20375">
        <v>8.1789000000000005</v>
      </c>
      <c r="M20375">
        <v>20.37</v>
      </c>
      <c r="N20375">
        <v>4.5740100000000004</v>
      </c>
      <c r="O20375">
        <v>5.1248300000000002</v>
      </c>
      <c r="P20375">
        <v>6.66927</v>
      </c>
    </row>
    <row r="20376" spans="3:16" x14ac:dyDescent="0.25">
      <c r="C20376">
        <v>20.370999999999999</v>
      </c>
      <c r="D20376">
        <v>4.6371799999999999</v>
      </c>
      <c r="E20376">
        <v>5.12507</v>
      </c>
      <c r="F20376">
        <v>8.1792999999999996</v>
      </c>
      <c r="M20376">
        <v>20.370999999999999</v>
      </c>
      <c r="N20376">
        <v>4.57423</v>
      </c>
      <c r="O20376">
        <v>5.12507</v>
      </c>
      <c r="P20376">
        <v>6.6695900000000004</v>
      </c>
    </row>
    <row r="20377" spans="3:16" x14ac:dyDescent="0.25">
      <c r="C20377">
        <v>20.372</v>
      </c>
      <c r="D20377">
        <v>4.6374000000000004</v>
      </c>
      <c r="E20377">
        <v>5.1253200000000003</v>
      </c>
      <c r="F20377">
        <v>8.1796900000000008</v>
      </c>
      <c r="M20377">
        <v>20.372</v>
      </c>
      <c r="N20377">
        <v>4.5744499999999997</v>
      </c>
      <c r="O20377">
        <v>5.1253200000000003</v>
      </c>
      <c r="P20377">
        <v>6.6699099999999998</v>
      </c>
    </row>
    <row r="20378" spans="3:16" x14ac:dyDescent="0.25">
      <c r="C20378">
        <v>20.373000000000001</v>
      </c>
      <c r="D20378">
        <v>4.6376200000000001</v>
      </c>
      <c r="E20378">
        <v>5.1255600000000001</v>
      </c>
      <c r="F20378">
        <v>8.1800899999999999</v>
      </c>
      <c r="M20378">
        <v>20.373000000000001</v>
      </c>
      <c r="N20378">
        <v>4.5746700000000002</v>
      </c>
      <c r="O20378">
        <v>5.1255600000000001</v>
      </c>
      <c r="P20378">
        <v>6.6702300000000001</v>
      </c>
    </row>
    <row r="20379" spans="3:16" x14ac:dyDescent="0.25">
      <c r="C20379">
        <v>20.373999999999999</v>
      </c>
      <c r="D20379">
        <v>4.6378399999999997</v>
      </c>
      <c r="E20379">
        <v>5.1258100000000004</v>
      </c>
      <c r="F20379">
        <v>8.1804799999999993</v>
      </c>
      <c r="M20379">
        <v>20.373999999999999</v>
      </c>
      <c r="N20379">
        <v>4.5748899999999999</v>
      </c>
      <c r="O20379">
        <v>5.1258100000000004</v>
      </c>
      <c r="P20379">
        <v>6.6705500000000004</v>
      </c>
    </row>
    <row r="20380" spans="3:16" x14ac:dyDescent="0.25">
      <c r="C20380">
        <v>20.375</v>
      </c>
      <c r="D20380">
        <v>4.6380600000000003</v>
      </c>
      <c r="E20380">
        <v>5.1260500000000002</v>
      </c>
      <c r="F20380">
        <v>8.1808800000000002</v>
      </c>
      <c r="M20380">
        <v>20.375</v>
      </c>
      <c r="N20380">
        <v>4.5750999999999999</v>
      </c>
      <c r="O20380">
        <v>5.1260500000000002</v>
      </c>
      <c r="P20380">
        <v>6.6708800000000004</v>
      </c>
    </row>
    <row r="20381" spans="3:16" x14ac:dyDescent="0.25">
      <c r="C20381">
        <v>20.376000000000001</v>
      </c>
      <c r="D20381">
        <v>4.63828</v>
      </c>
      <c r="E20381">
        <v>5.1262999999999996</v>
      </c>
      <c r="F20381">
        <v>8.1812699999999996</v>
      </c>
      <c r="M20381">
        <v>20.376000000000001</v>
      </c>
      <c r="N20381">
        <v>4.5753199999999996</v>
      </c>
      <c r="O20381">
        <v>5.1262999999999996</v>
      </c>
      <c r="P20381">
        <v>6.6711999999999998</v>
      </c>
    </row>
    <row r="20382" spans="3:16" x14ac:dyDescent="0.25">
      <c r="C20382">
        <v>20.376999999999999</v>
      </c>
      <c r="D20382">
        <v>4.6385100000000001</v>
      </c>
      <c r="E20382">
        <v>5.1265400000000003</v>
      </c>
      <c r="F20382">
        <v>8.1816700000000004</v>
      </c>
      <c r="M20382">
        <v>20.376999999999999</v>
      </c>
      <c r="N20382">
        <v>4.5755400000000002</v>
      </c>
      <c r="O20382">
        <v>5.1265400000000003</v>
      </c>
      <c r="P20382">
        <v>6.6715200000000001</v>
      </c>
    </row>
    <row r="20383" spans="3:16" x14ac:dyDescent="0.25">
      <c r="C20383">
        <v>20.378</v>
      </c>
      <c r="D20383">
        <v>4.6387299999999998</v>
      </c>
      <c r="E20383">
        <v>5.1267899999999997</v>
      </c>
      <c r="F20383">
        <v>8.1820599999999999</v>
      </c>
      <c r="M20383">
        <v>20.378</v>
      </c>
      <c r="N20383">
        <v>4.5757599999999998</v>
      </c>
      <c r="O20383">
        <v>5.1267899999999997</v>
      </c>
      <c r="P20383">
        <v>6.6718400000000004</v>
      </c>
    </row>
    <row r="20384" spans="3:16" x14ac:dyDescent="0.25">
      <c r="C20384">
        <v>20.379000000000001</v>
      </c>
      <c r="D20384">
        <v>4.6389500000000004</v>
      </c>
      <c r="E20384">
        <v>5.12704</v>
      </c>
      <c r="F20384">
        <v>8.1824600000000007</v>
      </c>
      <c r="M20384">
        <v>20.379000000000001</v>
      </c>
      <c r="N20384">
        <v>4.5759800000000004</v>
      </c>
      <c r="O20384">
        <v>5.12704</v>
      </c>
      <c r="P20384">
        <v>6.6721599999999999</v>
      </c>
    </row>
    <row r="20385" spans="3:16" x14ac:dyDescent="0.25">
      <c r="C20385">
        <v>20.38</v>
      </c>
      <c r="D20385">
        <v>4.63917</v>
      </c>
      <c r="E20385">
        <v>5.1272799999999998</v>
      </c>
      <c r="F20385">
        <v>8.1828599999999998</v>
      </c>
      <c r="M20385">
        <v>20.38</v>
      </c>
      <c r="N20385">
        <v>4.5762</v>
      </c>
      <c r="O20385">
        <v>5.1272799999999998</v>
      </c>
      <c r="P20385">
        <v>6.6724800000000002</v>
      </c>
    </row>
    <row r="20386" spans="3:16" x14ac:dyDescent="0.25">
      <c r="C20386">
        <v>20.381</v>
      </c>
      <c r="D20386">
        <v>4.6393899999999997</v>
      </c>
      <c r="E20386">
        <v>5.1275300000000001</v>
      </c>
      <c r="F20386">
        <v>8.1832499999999992</v>
      </c>
      <c r="M20386">
        <v>20.381</v>
      </c>
      <c r="N20386">
        <v>4.5764199999999997</v>
      </c>
      <c r="O20386">
        <v>5.1275300000000001</v>
      </c>
      <c r="P20386">
        <v>6.6727999999999996</v>
      </c>
    </row>
    <row r="20387" spans="3:16" x14ac:dyDescent="0.25">
      <c r="C20387">
        <v>20.382000000000001</v>
      </c>
      <c r="D20387">
        <v>4.6396100000000002</v>
      </c>
      <c r="E20387">
        <v>5.1277699999999999</v>
      </c>
      <c r="F20387">
        <v>8.1836500000000001</v>
      </c>
      <c r="M20387">
        <v>20.382000000000001</v>
      </c>
      <c r="N20387">
        <v>4.5766299999999998</v>
      </c>
      <c r="O20387">
        <v>5.1277699999999999</v>
      </c>
      <c r="P20387">
        <v>6.6731299999999996</v>
      </c>
    </row>
    <row r="20388" spans="3:16" x14ac:dyDescent="0.25">
      <c r="C20388">
        <v>20.382999999999999</v>
      </c>
      <c r="D20388">
        <v>4.6398400000000004</v>
      </c>
      <c r="E20388">
        <v>5.1280200000000002</v>
      </c>
      <c r="F20388">
        <v>8.1840399999999995</v>
      </c>
      <c r="M20388">
        <v>20.382999999999999</v>
      </c>
      <c r="N20388">
        <v>4.5768500000000003</v>
      </c>
      <c r="O20388">
        <v>5.1280200000000002</v>
      </c>
      <c r="P20388">
        <v>6.6734499999999999</v>
      </c>
    </row>
    <row r="20389" spans="3:16" x14ac:dyDescent="0.25">
      <c r="C20389">
        <v>20.384</v>
      </c>
      <c r="D20389">
        <v>4.6400600000000001</v>
      </c>
      <c r="E20389">
        <v>5.12826</v>
      </c>
      <c r="F20389">
        <v>8.1844400000000004</v>
      </c>
      <c r="M20389">
        <v>20.384</v>
      </c>
      <c r="N20389">
        <v>4.57707</v>
      </c>
      <c r="O20389">
        <v>5.12826</v>
      </c>
      <c r="P20389">
        <v>6.6737700000000002</v>
      </c>
    </row>
    <row r="20390" spans="3:16" x14ac:dyDescent="0.25">
      <c r="C20390">
        <v>20.385000000000002</v>
      </c>
      <c r="D20390">
        <v>4.6402799999999997</v>
      </c>
      <c r="E20390">
        <v>5.1285100000000003</v>
      </c>
      <c r="F20390">
        <v>8.1848299999999998</v>
      </c>
      <c r="M20390">
        <v>20.385000000000002</v>
      </c>
      <c r="N20390">
        <v>4.5772899999999996</v>
      </c>
      <c r="O20390">
        <v>5.1285100000000003</v>
      </c>
      <c r="P20390">
        <v>6.6740899999999996</v>
      </c>
    </row>
    <row r="20391" spans="3:16" x14ac:dyDescent="0.25">
      <c r="C20391">
        <v>20.385999999999999</v>
      </c>
      <c r="D20391">
        <v>4.6405000000000003</v>
      </c>
      <c r="E20391">
        <v>5.1287599999999998</v>
      </c>
      <c r="F20391">
        <v>8.1852300000000007</v>
      </c>
      <c r="M20391">
        <v>20.385999999999999</v>
      </c>
      <c r="N20391">
        <v>4.5775100000000002</v>
      </c>
      <c r="O20391">
        <v>5.1287599999999998</v>
      </c>
      <c r="P20391">
        <v>6.67441</v>
      </c>
    </row>
    <row r="20392" spans="3:16" x14ac:dyDescent="0.25">
      <c r="C20392">
        <v>20.387</v>
      </c>
      <c r="D20392">
        <v>4.64072</v>
      </c>
      <c r="E20392">
        <v>5.1289999999999996</v>
      </c>
      <c r="F20392">
        <v>8.1856200000000001</v>
      </c>
      <c r="M20392">
        <v>20.387</v>
      </c>
      <c r="N20392">
        <v>4.5777299999999999</v>
      </c>
      <c r="O20392">
        <v>5.1289999999999996</v>
      </c>
      <c r="P20392">
        <v>6.6747300000000003</v>
      </c>
    </row>
    <row r="20393" spans="3:16" x14ac:dyDescent="0.25">
      <c r="C20393">
        <v>20.388000000000002</v>
      </c>
      <c r="D20393">
        <v>4.6409399999999996</v>
      </c>
      <c r="E20393">
        <v>5.1292499999999999</v>
      </c>
      <c r="F20393">
        <v>8.1860199999999992</v>
      </c>
      <c r="M20393">
        <v>20.388000000000002</v>
      </c>
      <c r="N20393">
        <v>4.5779500000000004</v>
      </c>
      <c r="O20393">
        <v>5.1292499999999999</v>
      </c>
      <c r="P20393">
        <v>6.6750499999999997</v>
      </c>
    </row>
    <row r="20394" spans="3:16" x14ac:dyDescent="0.25">
      <c r="C20394">
        <v>20.388999999999999</v>
      </c>
      <c r="D20394">
        <v>4.6411699999999998</v>
      </c>
      <c r="E20394">
        <v>5.1294899999999997</v>
      </c>
      <c r="F20394">
        <v>8.18642</v>
      </c>
      <c r="M20394">
        <v>20.388999999999999</v>
      </c>
      <c r="N20394">
        <v>4.5781599999999996</v>
      </c>
      <c r="O20394">
        <v>5.1294899999999997</v>
      </c>
      <c r="P20394">
        <v>6.6753799999999996</v>
      </c>
    </row>
    <row r="20395" spans="3:16" x14ac:dyDescent="0.25">
      <c r="C20395">
        <v>20.39</v>
      </c>
      <c r="D20395">
        <v>4.6413900000000003</v>
      </c>
      <c r="E20395">
        <v>5.12974</v>
      </c>
      <c r="F20395">
        <v>8.1868099999999995</v>
      </c>
      <c r="M20395">
        <v>20.39</v>
      </c>
      <c r="N20395">
        <v>4.5783800000000001</v>
      </c>
      <c r="O20395">
        <v>5.12974</v>
      </c>
      <c r="P20395">
        <v>6.6757</v>
      </c>
    </row>
    <row r="20396" spans="3:16" x14ac:dyDescent="0.25">
      <c r="C20396">
        <v>20.390999999999998</v>
      </c>
      <c r="D20396">
        <v>4.64161</v>
      </c>
      <c r="E20396">
        <v>5.1299799999999998</v>
      </c>
      <c r="F20396">
        <v>8.1872100000000003</v>
      </c>
      <c r="M20396">
        <v>20.390999999999998</v>
      </c>
      <c r="N20396">
        <v>4.5785999999999998</v>
      </c>
      <c r="O20396">
        <v>5.1299799999999998</v>
      </c>
      <c r="P20396">
        <v>6.6760200000000003</v>
      </c>
    </row>
    <row r="20397" spans="3:16" x14ac:dyDescent="0.25">
      <c r="C20397">
        <v>20.391999999999999</v>
      </c>
      <c r="D20397">
        <v>4.6418299999999997</v>
      </c>
      <c r="E20397">
        <v>5.1302300000000001</v>
      </c>
      <c r="F20397">
        <v>8.1875999999999998</v>
      </c>
      <c r="M20397">
        <v>20.391999999999999</v>
      </c>
      <c r="N20397">
        <v>4.5788200000000003</v>
      </c>
      <c r="O20397">
        <v>5.1302300000000001</v>
      </c>
      <c r="P20397">
        <v>6.6763399999999997</v>
      </c>
    </row>
    <row r="20398" spans="3:16" x14ac:dyDescent="0.25">
      <c r="C20398">
        <v>20.393000000000001</v>
      </c>
      <c r="D20398">
        <v>4.6420500000000002</v>
      </c>
      <c r="E20398">
        <v>5.1304699999999999</v>
      </c>
      <c r="F20398">
        <v>8.1880000000000006</v>
      </c>
      <c r="M20398">
        <v>20.393000000000001</v>
      </c>
      <c r="N20398">
        <v>4.57904</v>
      </c>
      <c r="O20398">
        <v>5.1304699999999999</v>
      </c>
      <c r="P20398">
        <v>6.67666</v>
      </c>
    </row>
    <row r="20399" spans="3:16" x14ac:dyDescent="0.25">
      <c r="C20399">
        <v>20.393999999999998</v>
      </c>
      <c r="D20399">
        <v>4.6422699999999999</v>
      </c>
      <c r="E20399">
        <v>5.1307200000000002</v>
      </c>
      <c r="F20399">
        <v>8.1883900000000001</v>
      </c>
      <c r="M20399">
        <v>20.393999999999998</v>
      </c>
      <c r="N20399">
        <v>4.5792599999999997</v>
      </c>
      <c r="O20399">
        <v>5.1307200000000002</v>
      </c>
      <c r="P20399">
        <v>6.6769800000000004</v>
      </c>
    </row>
    <row r="20400" spans="3:16" x14ac:dyDescent="0.25">
      <c r="C20400">
        <v>20.395</v>
      </c>
      <c r="D20400">
        <v>4.6425000000000001</v>
      </c>
      <c r="E20400">
        <v>5.1309699999999996</v>
      </c>
      <c r="F20400">
        <v>8.1887899999999991</v>
      </c>
      <c r="M20400">
        <v>20.395</v>
      </c>
      <c r="N20400">
        <v>4.5794800000000002</v>
      </c>
      <c r="O20400">
        <v>5.1309699999999996</v>
      </c>
      <c r="P20400">
        <v>6.6772999999999998</v>
      </c>
    </row>
    <row r="20401" spans="3:16" x14ac:dyDescent="0.25">
      <c r="C20401">
        <v>20.396000000000001</v>
      </c>
      <c r="D20401">
        <v>4.6427199999999997</v>
      </c>
      <c r="E20401">
        <v>5.1312100000000003</v>
      </c>
      <c r="F20401">
        <v>8.1891800000000003</v>
      </c>
      <c r="M20401">
        <v>20.396000000000001</v>
      </c>
      <c r="N20401">
        <v>4.5796900000000003</v>
      </c>
      <c r="O20401">
        <v>5.1312100000000003</v>
      </c>
      <c r="P20401">
        <v>6.6776299999999997</v>
      </c>
    </row>
    <row r="20402" spans="3:16" x14ac:dyDescent="0.25">
      <c r="C20402">
        <v>20.396999999999998</v>
      </c>
      <c r="D20402">
        <v>4.6429400000000003</v>
      </c>
      <c r="E20402">
        <v>5.1314599999999997</v>
      </c>
      <c r="F20402">
        <v>8.1895799999999994</v>
      </c>
      <c r="M20402">
        <v>20.396999999999998</v>
      </c>
      <c r="N20402">
        <v>4.5799099999999999</v>
      </c>
      <c r="O20402">
        <v>5.1314599999999997</v>
      </c>
      <c r="P20402">
        <v>6.6779500000000001</v>
      </c>
    </row>
    <row r="20403" spans="3:16" x14ac:dyDescent="0.25">
      <c r="C20403">
        <v>20.398</v>
      </c>
      <c r="D20403">
        <v>4.64316</v>
      </c>
      <c r="E20403">
        <v>5.1317000000000004</v>
      </c>
      <c r="F20403">
        <v>8.1899700000000006</v>
      </c>
      <c r="M20403">
        <v>20.398</v>
      </c>
      <c r="N20403">
        <v>4.5801299999999996</v>
      </c>
      <c r="O20403">
        <v>5.1317000000000004</v>
      </c>
      <c r="P20403">
        <v>6.6782700000000004</v>
      </c>
    </row>
    <row r="20404" spans="3:16" x14ac:dyDescent="0.25">
      <c r="C20404">
        <v>20.399000000000001</v>
      </c>
      <c r="D20404">
        <v>4.6433799999999996</v>
      </c>
      <c r="E20404">
        <v>5.1319499999999998</v>
      </c>
      <c r="F20404">
        <v>8.1903699999999997</v>
      </c>
      <c r="M20404">
        <v>20.399000000000001</v>
      </c>
      <c r="N20404">
        <v>4.5803500000000001</v>
      </c>
      <c r="O20404">
        <v>5.1319499999999998</v>
      </c>
      <c r="P20404">
        <v>6.6785899999999998</v>
      </c>
    </row>
    <row r="20405" spans="3:16" x14ac:dyDescent="0.25">
      <c r="C20405">
        <v>20.399999999999999</v>
      </c>
      <c r="D20405">
        <v>4.6436000000000002</v>
      </c>
      <c r="E20405">
        <v>5.1321899999999996</v>
      </c>
      <c r="F20405">
        <v>8.1907700000000006</v>
      </c>
      <c r="M20405">
        <v>20.399999999999999</v>
      </c>
      <c r="N20405">
        <v>4.5805699999999998</v>
      </c>
      <c r="O20405">
        <v>5.1321899999999996</v>
      </c>
      <c r="P20405">
        <v>6.6789100000000001</v>
      </c>
    </row>
    <row r="20406" spans="3:16" x14ac:dyDescent="0.25">
      <c r="C20406">
        <v>20.401</v>
      </c>
      <c r="D20406">
        <v>4.6438300000000003</v>
      </c>
      <c r="E20406">
        <v>5.1324399999999999</v>
      </c>
      <c r="F20406">
        <v>8.19116</v>
      </c>
      <c r="M20406">
        <v>20.401</v>
      </c>
      <c r="N20406">
        <v>4.5807900000000004</v>
      </c>
      <c r="O20406">
        <v>5.1324399999999999</v>
      </c>
      <c r="P20406">
        <v>6.6792299999999996</v>
      </c>
    </row>
    <row r="20407" spans="3:16" x14ac:dyDescent="0.25">
      <c r="C20407">
        <v>20.402000000000001</v>
      </c>
      <c r="D20407">
        <v>4.64405</v>
      </c>
      <c r="E20407">
        <v>5.1326900000000002</v>
      </c>
      <c r="F20407">
        <v>8.1915600000000008</v>
      </c>
      <c r="M20407">
        <v>20.402000000000001</v>
      </c>
      <c r="N20407">
        <v>4.58101</v>
      </c>
      <c r="O20407">
        <v>5.1326900000000002</v>
      </c>
      <c r="P20407">
        <v>6.6795499999999999</v>
      </c>
    </row>
    <row r="20408" spans="3:16" x14ac:dyDescent="0.25">
      <c r="C20408">
        <v>20.402999999999999</v>
      </c>
      <c r="D20408">
        <v>4.6442699999999997</v>
      </c>
      <c r="E20408">
        <v>5.13293</v>
      </c>
      <c r="F20408">
        <v>8.1919500000000003</v>
      </c>
      <c r="M20408">
        <v>20.402999999999999</v>
      </c>
      <c r="N20408">
        <v>4.5812200000000001</v>
      </c>
      <c r="O20408">
        <v>5.13293</v>
      </c>
      <c r="P20408">
        <v>6.6798799999999998</v>
      </c>
    </row>
    <row r="20409" spans="3:16" x14ac:dyDescent="0.25">
      <c r="C20409">
        <v>20.404</v>
      </c>
      <c r="D20409">
        <v>4.6444900000000002</v>
      </c>
      <c r="E20409">
        <v>5.1331800000000003</v>
      </c>
      <c r="F20409">
        <v>8.1923499999999994</v>
      </c>
      <c r="M20409">
        <v>20.404</v>
      </c>
      <c r="N20409">
        <v>4.5814399999999997</v>
      </c>
      <c r="O20409">
        <v>5.1331800000000003</v>
      </c>
      <c r="P20409">
        <v>6.6802000000000001</v>
      </c>
    </row>
    <row r="20410" spans="3:16" x14ac:dyDescent="0.25">
      <c r="C20410">
        <v>20.405000000000001</v>
      </c>
      <c r="D20410">
        <v>4.6447099999999999</v>
      </c>
      <c r="E20410">
        <v>5.1334200000000001</v>
      </c>
      <c r="F20410">
        <v>8.1927400000000006</v>
      </c>
      <c r="M20410">
        <v>20.405000000000001</v>
      </c>
      <c r="N20410">
        <v>4.5816600000000003</v>
      </c>
      <c r="O20410">
        <v>5.1334200000000001</v>
      </c>
      <c r="P20410">
        <v>6.6805199999999996</v>
      </c>
    </row>
    <row r="20411" spans="3:16" x14ac:dyDescent="0.25">
      <c r="C20411">
        <v>20.405999999999999</v>
      </c>
      <c r="D20411">
        <v>4.6449299999999996</v>
      </c>
      <c r="E20411">
        <v>5.1336700000000004</v>
      </c>
      <c r="F20411">
        <v>8.1931399999999996</v>
      </c>
      <c r="M20411">
        <v>20.405999999999999</v>
      </c>
      <c r="N20411">
        <v>4.58188</v>
      </c>
      <c r="O20411">
        <v>5.1336700000000004</v>
      </c>
      <c r="P20411">
        <v>6.6808399999999999</v>
      </c>
    </row>
    <row r="20412" spans="3:16" x14ac:dyDescent="0.25">
      <c r="C20412">
        <v>20.407</v>
      </c>
      <c r="D20412">
        <v>4.6451599999999997</v>
      </c>
      <c r="E20412">
        <v>5.1339100000000002</v>
      </c>
      <c r="F20412">
        <v>8.1935300000000009</v>
      </c>
      <c r="M20412">
        <v>20.407</v>
      </c>
      <c r="N20412">
        <v>4.5820999999999996</v>
      </c>
      <c r="O20412">
        <v>5.1339100000000002</v>
      </c>
      <c r="P20412">
        <v>6.6811600000000002</v>
      </c>
    </row>
    <row r="20413" spans="3:16" x14ac:dyDescent="0.25">
      <c r="C20413">
        <v>20.408000000000001</v>
      </c>
      <c r="D20413">
        <v>4.6453800000000003</v>
      </c>
      <c r="E20413">
        <v>5.1341599999999996</v>
      </c>
      <c r="F20413">
        <v>8.1939299999999999</v>
      </c>
      <c r="M20413">
        <v>20.408000000000001</v>
      </c>
      <c r="N20413">
        <v>4.5823200000000002</v>
      </c>
      <c r="O20413">
        <v>5.1341599999999996</v>
      </c>
      <c r="P20413">
        <v>6.6814799999999996</v>
      </c>
    </row>
    <row r="20414" spans="3:16" x14ac:dyDescent="0.25">
      <c r="C20414">
        <v>20.408999999999999</v>
      </c>
      <c r="D20414">
        <v>4.6456</v>
      </c>
      <c r="E20414">
        <v>5.1344000000000003</v>
      </c>
      <c r="F20414">
        <v>8.1943300000000008</v>
      </c>
      <c r="M20414">
        <v>20.408999999999999</v>
      </c>
      <c r="N20414">
        <v>4.5825399999999998</v>
      </c>
      <c r="O20414">
        <v>5.1344000000000003</v>
      </c>
      <c r="P20414">
        <v>6.6818</v>
      </c>
    </row>
    <row r="20415" spans="3:16" x14ac:dyDescent="0.25">
      <c r="C20415">
        <v>20.41</v>
      </c>
      <c r="D20415">
        <v>4.6458199999999996</v>
      </c>
      <c r="E20415">
        <v>5.1346499999999997</v>
      </c>
      <c r="F20415">
        <v>8.1947200000000002</v>
      </c>
      <c r="M20415">
        <v>20.41</v>
      </c>
      <c r="N20415">
        <v>4.5827499999999999</v>
      </c>
      <c r="O20415">
        <v>5.1346499999999997</v>
      </c>
      <c r="P20415">
        <v>6.6821299999999999</v>
      </c>
    </row>
    <row r="20416" spans="3:16" x14ac:dyDescent="0.25">
      <c r="C20416">
        <v>20.411000000000001</v>
      </c>
      <c r="D20416">
        <v>4.6460400000000002</v>
      </c>
      <c r="E20416">
        <v>5.1349</v>
      </c>
      <c r="F20416">
        <v>8.1951199999999993</v>
      </c>
      <c r="M20416">
        <v>20.411000000000001</v>
      </c>
      <c r="N20416">
        <v>4.5829700000000004</v>
      </c>
      <c r="O20416">
        <v>5.1349</v>
      </c>
      <c r="P20416">
        <v>6.6824500000000002</v>
      </c>
    </row>
    <row r="20417" spans="3:16" x14ac:dyDescent="0.25">
      <c r="C20417">
        <v>20.411999999999999</v>
      </c>
      <c r="D20417">
        <v>4.6462599999999998</v>
      </c>
      <c r="E20417">
        <v>5.1351399999999998</v>
      </c>
      <c r="F20417">
        <v>8.1955100000000005</v>
      </c>
      <c r="M20417">
        <v>20.411999999999999</v>
      </c>
      <c r="N20417">
        <v>4.5831900000000001</v>
      </c>
      <c r="O20417">
        <v>5.1351399999999998</v>
      </c>
      <c r="P20417">
        <v>6.6827699999999997</v>
      </c>
    </row>
    <row r="20418" spans="3:16" x14ac:dyDescent="0.25">
      <c r="C20418">
        <v>20.413</v>
      </c>
      <c r="D20418">
        <v>4.64649</v>
      </c>
      <c r="E20418">
        <v>5.1353900000000001</v>
      </c>
      <c r="F20418">
        <v>8.1959099999999996</v>
      </c>
      <c r="M20418">
        <v>20.413</v>
      </c>
      <c r="N20418">
        <v>4.5834099999999998</v>
      </c>
      <c r="O20418">
        <v>5.1353900000000001</v>
      </c>
      <c r="P20418">
        <v>6.68309</v>
      </c>
    </row>
    <row r="20419" spans="3:16" x14ac:dyDescent="0.25">
      <c r="C20419">
        <v>20.414000000000001</v>
      </c>
      <c r="D20419">
        <v>4.6467099999999997</v>
      </c>
      <c r="E20419">
        <v>5.1356299999999999</v>
      </c>
      <c r="F20419">
        <v>8.1963000000000008</v>
      </c>
      <c r="M20419">
        <v>20.414000000000001</v>
      </c>
      <c r="N20419">
        <v>4.5836300000000003</v>
      </c>
      <c r="O20419">
        <v>5.1356299999999999</v>
      </c>
      <c r="P20419">
        <v>6.6834100000000003</v>
      </c>
    </row>
    <row r="20420" spans="3:16" x14ac:dyDescent="0.25">
      <c r="C20420">
        <v>20.414999999999999</v>
      </c>
      <c r="D20420">
        <v>4.6469300000000002</v>
      </c>
      <c r="E20420">
        <v>5.1358800000000002</v>
      </c>
      <c r="F20420">
        <v>8.1966999999999999</v>
      </c>
      <c r="M20420">
        <v>20.414999999999999</v>
      </c>
      <c r="N20420">
        <v>4.58385</v>
      </c>
      <c r="O20420">
        <v>5.1358800000000002</v>
      </c>
      <c r="P20420">
        <v>6.6837299999999997</v>
      </c>
    </row>
    <row r="20421" spans="3:16" x14ac:dyDescent="0.25">
      <c r="C20421">
        <v>20.416</v>
      </c>
      <c r="D20421">
        <v>4.6471499999999999</v>
      </c>
      <c r="E20421">
        <v>5.13612</v>
      </c>
      <c r="F20421">
        <v>8.1970899999999993</v>
      </c>
      <c r="M20421">
        <v>20.416</v>
      </c>
      <c r="N20421">
        <v>4.5840699999999996</v>
      </c>
      <c r="O20421">
        <v>5.13612</v>
      </c>
      <c r="P20421">
        <v>6.68405</v>
      </c>
    </row>
    <row r="20422" spans="3:16" x14ac:dyDescent="0.25">
      <c r="C20422">
        <v>20.417000000000002</v>
      </c>
      <c r="D20422">
        <v>4.6473699999999996</v>
      </c>
      <c r="E20422">
        <v>5.1363700000000003</v>
      </c>
      <c r="F20422">
        <v>8.1974900000000002</v>
      </c>
      <c r="M20422">
        <v>20.417000000000002</v>
      </c>
      <c r="N20422">
        <v>4.5842799999999997</v>
      </c>
      <c r="O20422">
        <v>5.1363700000000003</v>
      </c>
      <c r="P20422">
        <v>6.68438</v>
      </c>
    </row>
    <row r="20423" spans="3:16" x14ac:dyDescent="0.25">
      <c r="C20423">
        <v>20.417999999999999</v>
      </c>
      <c r="D20423">
        <v>4.6475900000000001</v>
      </c>
      <c r="E20423">
        <v>5.1366100000000001</v>
      </c>
      <c r="F20423">
        <v>8.1978899999999992</v>
      </c>
      <c r="M20423">
        <v>20.417999999999999</v>
      </c>
      <c r="N20423">
        <v>4.5845000000000002</v>
      </c>
      <c r="O20423">
        <v>5.1366100000000001</v>
      </c>
      <c r="P20423">
        <v>6.6847000000000003</v>
      </c>
    </row>
    <row r="20424" spans="3:16" x14ac:dyDescent="0.25">
      <c r="C20424">
        <v>20.419</v>
      </c>
      <c r="D20424">
        <v>4.6478200000000003</v>
      </c>
      <c r="E20424">
        <v>5.1368600000000004</v>
      </c>
      <c r="F20424">
        <v>8.1982800000000005</v>
      </c>
      <c r="M20424">
        <v>20.419</v>
      </c>
      <c r="N20424">
        <v>4.5847199999999999</v>
      </c>
      <c r="O20424">
        <v>5.1368600000000004</v>
      </c>
      <c r="P20424">
        <v>6.6850199999999997</v>
      </c>
    </row>
    <row r="20425" spans="3:16" x14ac:dyDescent="0.25">
      <c r="C20425">
        <v>20.420000000000002</v>
      </c>
      <c r="D20425">
        <v>4.6480399999999999</v>
      </c>
      <c r="E20425">
        <v>5.1371099999999998</v>
      </c>
      <c r="F20425">
        <v>8.1986799999999995</v>
      </c>
      <c r="M20425">
        <v>20.420000000000002</v>
      </c>
      <c r="N20425">
        <v>4.5849399999999996</v>
      </c>
      <c r="O20425">
        <v>5.1371099999999998</v>
      </c>
      <c r="P20425">
        <v>6.6853400000000001</v>
      </c>
    </row>
    <row r="20426" spans="3:16" x14ac:dyDescent="0.25">
      <c r="C20426">
        <v>20.420999999999999</v>
      </c>
      <c r="D20426">
        <v>4.6482599999999996</v>
      </c>
      <c r="E20426">
        <v>5.1373499999999996</v>
      </c>
      <c r="F20426">
        <v>8.1990700000000007</v>
      </c>
      <c r="M20426">
        <v>20.420999999999999</v>
      </c>
      <c r="N20426">
        <v>4.5851600000000001</v>
      </c>
      <c r="O20426">
        <v>5.1373499999999996</v>
      </c>
      <c r="P20426">
        <v>6.6856600000000004</v>
      </c>
    </row>
    <row r="20427" spans="3:16" x14ac:dyDescent="0.25">
      <c r="C20427">
        <v>20.422000000000001</v>
      </c>
      <c r="D20427">
        <v>4.6484800000000002</v>
      </c>
      <c r="E20427">
        <v>5.1375999999999999</v>
      </c>
      <c r="F20427">
        <v>8.1994699999999998</v>
      </c>
      <c r="M20427">
        <v>20.422000000000001</v>
      </c>
      <c r="N20427">
        <v>4.5853799999999998</v>
      </c>
      <c r="O20427">
        <v>5.1375999999999999</v>
      </c>
      <c r="P20427">
        <v>6.6859799999999998</v>
      </c>
    </row>
    <row r="20428" spans="3:16" x14ac:dyDescent="0.25">
      <c r="C20428">
        <v>20.422999999999998</v>
      </c>
      <c r="D20428">
        <v>4.6486999999999998</v>
      </c>
      <c r="E20428">
        <v>5.1378399999999997</v>
      </c>
      <c r="F20428">
        <v>8.1998599999999993</v>
      </c>
      <c r="M20428">
        <v>20.422999999999998</v>
      </c>
      <c r="N20428">
        <v>4.5856000000000003</v>
      </c>
      <c r="O20428">
        <v>5.1378399999999997</v>
      </c>
      <c r="P20428">
        <v>6.6863000000000001</v>
      </c>
    </row>
    <row r="20429" spans="3:16" x14ac:dyDescent="0.25">
      <c r="C20429">
        <v>20.423999999999999</v>
      </c>
      <c r="D20429">
        <v>4.6489200000000004</v>
      </c>
      <c r="E20429">
        <v>5.13809</v>
      </c>
      <c r="F20429">
        <v>8.2002600000000001</v>
      </c>
      <c r="M20429">
        <v>20.423999999999999</v>
      </c>
      <c r="N20429">
        <v>4.5858100000000004</v>
      </c>
      <c r="O20429">
        <v>5.13809</v>
      </c>
      <c r="P20429">
        <v>6.6866300000000001</v>
      </c>
    </row>
    <row r="20430" spans="3:16" x14ac:dyDescent="0.25">
      <c r="C20430">
        <v>20.425000000000001</v>
      </c>
      <c r="D20430">
        <v>4.6491499999999997</v>
      </c>
      <c r="E20430">
        <v>5.1383299999999998</v>
      </c>
      <c r="F20430">
        <v>8.2006499999999996</v>
      </c>
      <c r="M20430">
        <v>20.425000000000001</v>
      </c>
      <c r="N20430">
        <v>4.5860300000000001</v>
      </c>
      <c r="O20430">
        <v>5.1383299999999998</v>
      </c>
      <c r="P20430">
        <v>6.6869500000000004</v>
      </c>
    </row>
    <row r="20431" spans="3:16" x14ac:dyDescent="0.25">
      <c r="C20431">
        <v>20.425999999999998</v>
      </c>
      <c r="D20431">
        <v>4.6493700000000002</v>
      </c>
      <c r="E20431">
        <v>5.1385800000000001</v>
      </c>
      <c r="F20431">
        <v>8.2010500000000004</v>
      </c>
      <c r="M20431">
        <v>20.425999999999998</v>
      </c>
      <c r="N20431">
        <v>4.5862499999999997</v>
      </c>
      <c r="O20431">
        <v>5.1385800000000001</v>
      </c>
      <c r="P20431">
        <v>6.6872699999999998</v>
      </c>
    </row>
    <row r="20432" spans="3:16" x14ac:dyDescent="0.25">
      <c r="C20432">
        <v>20.427</v>
      </c>
      <c r="D20432">
        <v>4.6495899999999999</v>
      </c>
      <c r="E20432">
        <v>5.1388299999999996</v>
      </c>
      <c r="F20432">
        <v>8.2014499999999995</v>
      </c>
      <c r="M20432">
        <v>20.427</v>
      </c>
      <c r="N20432">
        <v>4.5864700000000003</v>
      </c>
      <c r="O20432">
        <v>5.1388299999999996</v>
      </c>
      <c r="P20432">
        <v>6.6875900000000001</v>
      </c>
    </row>
    <row r="20433" spans="3:16" x14ac:dyDescent="0.25">
      <c r="C20433">
        <v>20.428000000000001</v>
      </c>
      <c r="D20433">
        <v>4.6498100000000004</v>
      </c>
      <c r="E20433">
        <v>5.1390700000000002</v>
      </c>
      <c r="F20433">
        <v>8.2018400000000007</v>
      </c>
      <c r="M20433">
        <v>20.428000000000001</v>
      </c>
      <c r="N20433">
        <v>4.5866899999999999</v>
      </c>
      <c r="O20433">
        <v>5.1390700000000002</v>
      </c>
      <c r="P20433">
        <v>6.6879099999999996</v>
      </c>
    </row>
    <row r="20434" spans="3:16" x14ac:dyDescent="0.25">
      <c r="C20434">
        <v>20.428999999999998</v>
      </c>
      <c r="D20434">
        <v>4.6500300000000001</v>
      </c>
      <c r="E20434">
        <v>5.1393199999999997</v>
      </c>
      <c r="F20434">
        <v>8.2022399999999998</v>
      </c>
      <c r="M20434">
        <v>20.428999999999998</v>
      </c>
      <c r="N20434">
        <v>4.5869099999999996</v>
      </c>
      <c r="O20434">
        <v>5.1393199999999997</v>
      </c>
      <c r="P20434">
        <v>6.6882299999999999</v>
      </c>
    </row>
    <row r="20435" spans="3:16" x14ac:dyDescent="0.25">
      <c r="C20435">
        <v>20.43</v>
      </c>
      <c r="D20435">
        <v>4.6502499999999998</v>
      </c>
      <c r="E20435">
        <v>5.1395600000000004</v>
      </c>
      <c r="F20435">
        <v>8.2026299999999992</v>
      </c>
      <c r="M20435">
        <v>20.43</v>
      </c>
      <c r="N20435">
        <v>4.5871300000000002</v>
      </c>
      <c r="O20435">
        <v>5.1395600000000004</v>
      </c>
      <c r="P20435">
        <v>6.6885500000000002</v>
      </c>
    </row>
    <row r="20436" spans="3:16" x14ac:dyDescent="0.25">
      <c r="C20436">
        <v>20.431000000000001</v>
      </c>
      <c r="D20436">
        <v>4.6504799999999999</v>
      </c>
      <c r="E20436">
        <v>5.1398099999999998</v>
      </c>
      <c r="F20436">
        <v>8.20303</v>
      </c>
      <c r="M20436">
        <v>20.431000000000001</v>
      </c>
      <c r="N20436">
        <v>4.5873400000000002</v>
      </c>
      <c r="O20436">
        <v>5.1398099999999998</v>
      </c>
      <c r="P20436">
        <v>6.6888800000000002</v>
      </c>
    </row>
    <row r="20437" spans="3:16" x14ac:dyDescent="0.25">
      <c r="C20437">
        <v>20.431999999999999</v>
      </c>
      <c r="D20437">
        <v>4.6506999999999996</v>
      </c>
      <c r="E20437">
        <v>5.1400499999999996</v>
      </c>
      <c r="F20437">
        <v>8.2034199999999995</v>
      </c>
      <c r="M20437">
        <v>20.431999999999999</v>
      </c>
      <c r="N20437">
        <v>4.5875599999999999</v>
      </c>
      <c r="O20437">
        <v>5.1400499999999996</v>
      </c>
      <c r="P20437">
        <v>6.6891999999999996</v>
      </c>
    </row>
    <row r="20438" spans="3:16" x14ac:dyDescent="0.25">
      <c r="C20438">
        <v>20.433</v>
      </c>
      <c r="D20438">
        <v>4.6509200000000002</v>
      </c>
      <c r="E20438">
        <v>5.1402999999999999</v>
      </c>
      <c r="F20438">
        <v>8.2038200000000003</v>
      </c>
      <c r="M20438">
        <v>20.433</v>
      </c>
      <c r="N20438">
        <v>4.5877800000000004</v>
      </c>
      <c r="O20438">
        <v>5.1402999999999999</v>
      </c>
      <c r="P20438">
        <v>6.6895199999999999</v>
      </c>
    </row>
    <row r="20439" spans="3:16" x14ac:dyDescent="0.25">
      <c r="C20439">
        <v>20.434000000000001</v>
      </c>
      <c r="D20439">
        <v>4.6511399999999998</v>
      </c>
      <c r="E20439">
        <v>5.1405399999999997</v>
      </c>
      <c r="F20439">
        <v>8.2042099999999998</v>
      </c>
      <c r="M20439">
        <v>20.434000000000001</v>
      </c>
      <c r="N20439">
        <v>4.5880000000000001</v>
      </c>
      <c r="O20439">
        <v>5.1405399999999997</v>
      </c>
      <c r="P20439">
        <v>6.6898400000000002</v>
      </c>
    </row>
    <row r="20440" spans="3:16" x14ac:dyDescent="0.25">
      <c r="C20440">
        <v>20.434999999999999</v>
      </c>
      <c r="D20440">
        <v>4.6513600000000004</v>
      </c>
      <c r="E20440">
        <v>5.14079</v>
      </c>
      <c r="F20440">
        <v>8.2046100000000006</v>
      </c>
      <c r="M20440">
        <v>20.434999999999999</v>
      </c>
      <c r="N20440">
        <v>4.5882199999999997</v>
      </c>
      <c r="O20440">
        <v>5.14079</v>
      </c>
      <c r="P20440">
        <v>6.6901599999999997</v>
      </c>
    </row>
    <row r="20441" spans="3:16" x14ac:dyDescent="0.25">
      <c r="C20441">
        <v>20.436</v>
      </c>
      <c r="D20441">
        <v>4.65158</v>
      </c>
      <c r="E20441">
        <v>5.1410400000000003</v>
      </c>
      <c r="F20441">
        <v>8.2050099999999997</v>
      </c>
      <c r="M20441">
        <v>20.436</v>
      </c>
      <c r="N20441">
        <v>4.5884400000000003</v>
      </c>
      <c r="O20441">
        <v>5.1410400000000003</v>
      </c>
      <c r="P20441">
        <v>6.69048</v>
      </c>
    </row>
    <row r="20442" spans="3:16" x14ac:dyDescent="0.25">
      <c r="C20442">
        <v>20.437000000000001</v>
      </c>
      <c r="D20442">
        <v>4.6518100000000002</v>
      </c>
      <c r="E20442">
        <v>5.1412800000000001</v>
      </c>
      <c r="F20442">
        <v>8.2053999999999991</v>
      </c>
      <c r="M20442">
        <v>20.437000000000001</v>
      </c>
      <c r="N20442">
        <v>4.58866</v>
      </c>
      <c r="O20442">
        <v>5.1412800000000001</v>
      </c>
      <c r="P20442">
        <v>6.6908000000000003</v>
      </c>
    </row>
    <row r="20443" spans="3:16" x14ac:dyDescent="0.25">
      <c r="C20443">
        <v>20.437999999999999</v>
      </c>
      <c r="D20443">
        <v>4.6520299999999999</v>
      </c>
      <c r="E20443">
        <v>5.1415300000000004</v>
      </c>
      <c r="F20443">
        <v>8.2058</v>
      </c>
      <c r="M20443">
        <v>20.437999999999999</v>
      </c>
      <c r="N20443">
        <v>4.58887</v>
      </c>
      <c r="O20443">
        <v>5.1415300000000004</v>
      </c>
      <c r="P20443">
        <v>6.6911300000000002</v>
      </c>
    </row>
    <row r="20444" spans="3:16" x14ac:dyDescent="0.25">
      <c r="C20444">
        <v>20.439</v>
      </c>
      <c r="D20444">
        <v>4.6522500000000004</v>
      </c>
      <c r="E20444">
        <v>5.1417700000000002</v>
      </c>
      <c r="F20444">
        <v>8.2061899999999994</v>
      </c>
      <c r="M20444">
        <v>20.439</v>
      </c>
      <c r="N20444">
        <v>4.5890899999999997</v>
      </c>
      <c r="O20444">
        <v>5.1417700000000002</v>
      </c>
      <c r="P20444">
        <v>6.6914499999999997</v>
      </c>
    </row>
    <row r="20445" spans="3:16" x14ac:dyDescent="0.25">
      <c r="C20445">
        <v>20.440000000000001</v>
      </c>
      <c r="D20445">
        <v>4.6524700000000001</v>
      </c>
      <c r="E20445">
        <v>5.1420199999999996</v>
      </c>
      <c r="F20445">
        <v>8.2065900000000003</v>
      </c>
      <c r="M20445">
        <v>20.440000000000001</v>
      </c>
      <c r="N20445">
        <v>4.5893100000000002</v>
      </c>
      <c r="O20445">
        <v>5.1420199999999996</v>
      </c>
      <c r="P20445">
        <v>6.69177</v>
      </c>
    </row>
    <row r="20446" spans="3:16" x14ac:dyDescent="0.25">
      <c r="C20446">
        <v>20.440999999999999</v>
      </c>
      <c r="D20446">
        <v>4.6526899999999998</v>
      </c>
      <c r="E20446">
        <v>5.1422600000000003</v>
      </c>
      <c r="F20446">
        <v>8.2069799999999997</v>
      </c>
      <c r="M20446">
        <v>20.440999999999999</v>
      </c>
      <c r="N20446">
        <v>4.5895299999999999</v>
      </c>
      <c r="O20446">
        <v>5.1422600000000003</v>
      </c>
      <c r="P20446">
        <v>6.6920900000000003</v>
      </c>
    </row>
    <row r="20447" spans="3:16" x14ac:dyDescent="0.25">
      <c r="C20447">
        <v>20.442</v>
      </c>
      <c r="D20447">
        <v>4.6529100000000003</v>
      </c>
      <c r="E20447">
        <v>5.1425099999999997</v>
      </c>
      <c r="F20447">
        <v>8.2073800000000006</v>
      </c>
      <c r="M20447">
        <v>20.442</v>
      </c>
      <c r="N20447">
        <v>4.5897500000000004</v>
      </c>
      <c r="O20447">
        <v>5.1425099999999997</v>
      </c>
      <c r="P20447">
        <v>6.6924099999999997</v>
      </c>
    </row>
    <row r="20448" spans="3:16" x14ac:dyDescent="0.25">
      <c r="C20448">
        <v>20.443000000000001</v>
      </c>
      <c r="D20448">
        <v>4.6531399999999996</v>
      </c>
      <c r="E20448">
        <v>5.14276</v>
      </c>
      <c r="F20448">
        <v>8.20777</v>
      </c>
      <c r="M20448">
        <v>20.443000000000001</v>
      </c>
      <c r="N20448">
        <v>4.5899700000000001</v>
      </c>
      <c r="O20448">
        <v>5.14276</v>
      </c>
      <c r="P20448">
        <v>6.6927300000000001</v>
      </c>
    </row>
    <row r="20449" spans="3:16" x14ac:dyDescent="0.25">
      <c r="C20449">
        <v>20.443999999999999</v>
      </c>
      <c r="D20449">
        <v>4.6533600000000002</v>
      </c>
      <c r="E20449">
        <v>5.1429999999999998</v>
      </c>
      <c r="F20449">
        <v>8.2081700000000009</v>
      </c>
      <c r="M20449">
        <v>20.443999999999999</v>
      </c>
      <c r="N20449">
        <v>4.5901899999999998</v>
      </c>
      <c r="O20449">
        <v>5.1429999999999998</v>
      </c>
      <c r="P20449">
        <v>6.6930500000000004</v>
      </c>
    </row>
    <row r="20450" spans="3:16" x14ac:dyDescent="0.25">
      <c r="C20450">
        <v>20.445</v>
      </c>
      <c r="D20450">
        <v>4.6535799999999998</v>
      </c>
      <c r="E20450">
        <v>5.1432500000000001</v>
      </c>
      <c r="F20450">
        <v>8.2085699999999999</v>
      </c>
      <c r="M20450">
        <v>20.445</v>
      </c>
      <c r="N20450">
        <v>4.5903999999999998</v>
      </c>
      <c r="O20450">
        <v>5.1432500000000001</v>
      </c>
      <c r="P20450">
        <v>6.6933800000000003</v>
      </c>
    </row>
    <row r="20451" spans="3:16" x14ac:dyDescent="0.25">
      <c r="C20451">
        <v>20.446000000000002</v>
      </c>
      <c r="D20451">
        <v>4.6538000000000004</v>
      </c>
      <c r="E20451">
        <v>5.1434899999999999</v>
      </c>
      <c r="F20451">
        <v>8.2089599999999994</v>
      </c>
      <c r="M20451">
        <v>20.446000000000002</v>
      </c>
      <c r="N20451">
        <v>4.5906200000000004</v>
      </c>
      <c r="O20451">
        <v>5.1434899999999999</v>
      </c>
      <c r="P20451">
        <v>6.6936999999999998</v>
      </c>
    </row>
    <row r="20452" spans="3:16" x14ac:dyDescent="0.25">
      <c r="C20452">
        <v>20.446999999999999</v>
      </c>
      <c r="D20452">
        <v>4.65402</v>
      </c>
      <c r="E20452">
        <v>5.1437400000000002</v>
      </c>
      <c r="F20452">
        <v>8.2093600000000002</v>
      </c>
      <c r="M20452">
        <v>20.446999999999999</v>
      </c>
      <c r="N20452">
        <v>4.59084</v>
      </c>
      <c r="O20452">
        <v>5.1437400000000002</v>
      </c>
      <c r="P20452">
        <v>6.6940200000000001</v>
      </c>
    </row>
    <row r="20453" spans="3:16" x14ac:dyDescent="0.25">
      <c r="C20453">
        <v>20.448</v>
      </c>
      <c r="D20453">
        <v>4.6542399999999997</v>
      </c>
      <c r="E20453">
        <v>5.14398</v>
      </c>
      <c r="F20453">
        <v>8.2097499999999997</v>
      </c>
      <c r="M20453">
        <v>20.448</v>
      </c>
      <c r="N20453">
        <v>4.5910599999999997</v>
      </c>
      <c r="O20453">
        <v>5.14398</v>
      </c>
      <c r="P20453">
        <v>6.6943400000000004</v>
      </c>
    </row>
    <row r="20454" spans="3:16" x14ac:dyDescent="0.25">
      <c r="C20454">
        <v>20.449000000000002</v>
      </c>
      <c r="D20454">
        <v>4.6544699999999999</v>
      </c>
      <c r="E20454">
        <v>5.1442300000000003</v>
      </c>
      <c r="F20454">
        <v>8.2101500000000005</v>
      </c>
      <c r="M20454">
        <v>20.449000000000002</v>
      </c>
      <c r="N20454">
        <v>4.5912800000000002</v>
      </c>
      <c r="O20454">
        <v>5.1442300000000003</v>
      </c>
      <c r="P20454">
        <v>6.6946599999999998</v>
      </c>
    </row>
    <row r="20455" spans="3:16" x14ac:dyDescent="0.25">
      <c r="C20455">
        <v>20.45</v>
      </c>
      <c r="D20455">
        <v>4.6546900000000004</v>
      </c>
      <c r="E20455">
        <v>5.1444700000000001</v>
      </c>
      <c r="F20455">
        <v>8.2105399999999999</v>
      </c>
      <c r="M20455">
        <v>20.45</v>
      </c>
      <c r="N20455">
        <v>4.5914999999999999</v>
      </c>
      <c r="O20455">
        <v>5.1444700000000001</v>
      </c>
      <c r="P20455">
        <v>6.6949800000000002</v>
      </c>
    </row>
    <row r="20456" spans="3:16" x14ac:dyDescent="0.25">
      <c r="C20456">
        <v>20.451000000000001</v>
      </c>
      <c r="D20456">
        <v>4.6549100000000001</v>
      </c>
      <c r="E20456">
        <v>5.1447200000000004</v>
      </c>
      <c r="F20456">
        <v>8.2109400000000008</v>
      </c>
      <c r="M20456">
        <v>20.451000000000001</v>
      </c>
      <c r="N20456">
        <v>4.5917199999999996</v>
      </c>
      <c r="O20456">
        <v>5.1447200000000004</v>
      </c>
      <c r="P20456">
        <v>6.6952999999999996</v>
      </c>
    </row>
    <row r="20457" spans="3:16" x14ac:dyDescent="0.25">
      <c r="C20457">
        <v>20.452000000000002</v>
      </c>
      <c r="D20457">
        <v>4.6551299999999998</v>
      </c>
      <c r="E20457">
        <v>5.1449699999999998</v>
      </c>
      <c r="F20457">
        <v>8.2113300000000002</v>
      </c>
      <c r="M20457">
        <v>20.452000000000002</v>
      </c>
      <c r="N20457">
        <v>4.5919299999999996</v>
      </c>
      <c r="O20457">
        <v>5.1449699999999998</v>
      </c>
      <c r="P20457">
        <v>6.6956300000000004</v>
      </c>
    </row>
    <row r="20458" spans="3:16" x14ac:dyDescent="0.25">
      <c r="C20458">
        <v>20.452999999999999</v>
      </c>
      <c r="D20458">
        <v>4.6553500000000003</v>
      </c>
      <c r="E20458">
        <v>5.1452099999999996</v>
      </c>
      <c r="F20458">
        <v>8.2117299999999993</v>
      </c>
      <c r="M20458">
        <v>20.452999999999999</v>
      </c>
      <c r="N20458">
        <v>4.5921500000000002</v>
      </c>
      <c r="O20458">
        <v>5.1452099999999996</v>
      </c>
      <c r="P20458">
        <v>6.6959499999999998</v>
      </c>
    </row>
    <row r="20459" spans="3:16" x14ac:dyDescent="0.25">
      <c r="C20459">
        <v>20.454000000000001</v>
      </c>
      <c r="D20459">
        <v>4.65557</v>
      </c>
      <c r="E20459">
        <v>5.1454599999999999</v>
      </c>
      <c r="F20459">
        <v>8.2121300000000002</v>
      </c>
      <c r="M20459">
        <v>20.454000000000001</v>
      </c>
      <c r="N20459">
        <v>4.5923699999999998</v>
      </c>
      <c r="O20459">
        <v>5.1454599999999999</v>
      </c>
      <c r="P20459">
        <v>6.6962700000000002</v>
      </c>
    </row>
    <row r="20460" spans="3:16" x14ac:dyDescent="0.25">
      <c r="C20460">
        <v>20.454999999999998</v>
      </c>
      <c r="D20460">
        <v>4.6558000000000002</v>
      </c>
      <c r="E20460">
        <v>5.1456999999999997</v>
      </c>
      <c r="F20460">
        <v>8.2125199999999996</v>
      </c>
      <c r="M20460">
        <v>20.454999999999998</v>
      </c>
      <c r="N20460">
        <v>4.5925900000000004</v>
      </c>
      <c r="O20460">
        <v>5.1456999999999997</v>
      </c>
      <c r="P20460">
        <v>6.6965899999999996</v>
      </c>
    </row>
    <row r="20461" spans="3:16" x14ac:dyDescent="0.25">
      <c r="C20461">
        <v>20.456</v>
      </c>
      <c r="D20461">
        <v>4.6560199999999998</v>
      </c>
      <c r="E20461">
        <v>5.14595</v>
      </c>
      <c r="F20461">
        <v>8.2129200000000004</v>
      </c>
      <c r="M20461">
        <v>20.456</v>
      </c>
      <c r="N20461">
        <v>4.5928100000000001</v>
      </c>
      <c r="O20461">
        <v>5.14595</v>
      </c>
      <c r="P20461">
        <v>6.6969099999999999</v>
      </c>
    </row>
    <row r="20462" spans="3:16" x14ac:dyDescent="0.25">
      <c r="C20462">
        <v>20.457000000000001</v>
      </c>
      <c r="D20462">
        <v>4.6562400000000004</v>
      </c>
      <c r="E20462">
        <v>5.1461899999999998</v>
      </c>
      <c r="F20462">
        <v>8.2133099999999999</v>
      </c>
      <c r="M20462">
        <v>20.457000000000001</v>
      </c>
      <c r="N20462">
        <v>4.5930299999999997</v>
      </c>
      <c r="O20462">
        <v>5.1461899999999998</v>
      </c>
      <c r="P20462">
        <v>6.6972300000000002</v>
      </c>
    </row>
    <row r="20463" spans="3:16" x14ac:dyDescent="0.25">
      <c r="C20463">
        <v>20.457999999999998</v>
      </c>
      <c r="D20463">
        <v>4.65646</v>
      </c>
      <c r="E20463">
        <v>5.1464400000000001</v>
      </c>
      <c r="F20463">
        <v>8.2137100000000007</v>
      </c>
      <c r="M20463">
        <v>20.457999999999998</v>
      </c>
      <c r="N20463">
        <v>4.5932500000000003</v>
      </c>
      <c r="O20463">
        <v>5.1464400000000001</v>
      </c>
      <c r="P20463">
        <v>6.6975499999999997</v>
      </c>
    </row>
    <row r="20464" spans="3:16" x14ac:dyDescent="0.25">
      <c r="C20464">
        <v>20.459</v>
      </c>
      <c r="D20464">
        <v>4.6566799999999997</v>
      </c>
      <c r="E20464">
        <v>5.1466799999999999</v>
      </c>
      <c r="F20464">
        <v>8.2141000000000002</v>
      </c>
      <c r="M20464">
        <v>20.459</v>
      </c>
      <c r="N20464">
        <v>4.5934600000000003</v>
      </c>
      <c r="O20464">
        <v>5.1466799999999999</v>
      </c>
      <c r="P20464">
        <v>6.6978799999999996</v>
      </c>
    </row>
    <row r="20465" spans="3:16" x14ac:dyDescent="0.25">
      <c r="C20465">
        <v>20.46</v>
      </c>
      <c r="D20465">
        <v>4.6569000000000003</v>
      </c>
      <c r="E20465">
        <v>5.1469300000000002</v>
      </c>
      <c r="F20465">
        <v>8.2144999999999992</v>
      </c>
      <c r="M20465">
        <v>20.46</v>
      </c>
      <c r="N20465">
        <v>4.59368</v>
      </c>
      <c r="O20465">
        <v>5.1469300000000002</v>
      </c>
      <c r="P20465">
        <v>6.6981999999999999</v>
      </c>
    </row>
    <row r="20466" spans="3:16" x14ac:dyDescent="0.25">
      <c r="C20466">
        <v>20.460999999999999</v>
      </c>
      <c r="D20466">
        <v>4.6571300000000004</v>
      </c>
      <c r="E20466">
        <v>5.1471799999999996</v>
      </c>
      <c r="F20466">
        <v>8.2148900000000005</v>
      </c>
      <c r="M20466">
        <v>20.460999999999999</v>
      </c>
      <c r="N20466">
        <v>4.5938999999999997</v>
      </c>
      <c r="O20466">
        <v>5.1471799999999996</v>
      </c>
      <c r="P20466">
        <v>6.6985200000000003</v>
      </c>
    </row>
    <row r="20467" spans="3:16" x14ac:dyDescent="0.25">
      <c r="C20467">
        <v>20.462</v>
      </c>
      <c r="D20467">
        <v>4.6573500000000001</v>
      </c>
      <c r="E20467">
        <v>5.1474200000000003</v>
      </c>
      <c r="F20467">
        <v>8.2152899999999995</v>
      </c>
      <c r="M20467">
        <v>20.462</v>
      </c>
      <c r="N20467">
        <v>4.5941200000000002</v>
      </c>
      <c r="O20467">
        <v>5.1474200000000003</v>
      </c>
      <c r="P20467">
        <v>6.6988399999999997</v>
      </c>
    </row>
    <row r="20468" spans="3:16" x14ac:dyDescent="0.25">
      <c r="C20468">
        <v>20.463000000000001</v>
      </c>
      <c r="D20468">
        <v>4.6575699999999998</v>
      </c>
      <c r="E20468">
        <v>5.1476699999999997</v>
      </c>
      <c r="F20468">
        <v>8.2156900000000004</v>
      </c>
      <c r="M20468">
        <v>20.463000000000001</v>
      </c>
      <c r="N20468">
        <v>4.5943399999999999</v>
      </c>
      <c r="O20468">
        <v>5.1476699999999997</v>
      </c>
      <c r="P20468">
        <v>6.69916</v>
      </c>
    </row>
    <row r="20469" spans="3:16" x14ac:dyDescent="0.25">
      <c r="C20469">
        <v>20.463999999999999</v>
      </c>
      <c r="D20469">
        <v>4.6577900000000003</v>
      </c>
      <c r="E20469">
        <v>5.1479100000000004</v>
      </c>
      <c r="F20469">
        <v>8.2160799999999998</v>
      </c>
      <c r="M20469">
        <v>20.463999999999999</v>
      </c>
      <c r="N20469">
        <v>4.5945600000000004</v>
      </c>
      <c r="O20469">
        <v>5.1479100000000004</v>
      </c>
      <c r="P20469">
        <v>6.6994800000000003</v>
      </c>
    </row>
    <row r="20470" spans="3:16" x14ac:dyDescent="0.25">
      <c r="C20470">
        <v>20.465</v>
      </c>
      <c r="D20470">
        <v>4.65801</v>
      </c>
      <c r="E20470">
        <v>5.1481599999999998</v>
      </c>
      <c r="F20470">
        <v>8.2164800000000007</v>
      </c>
      <c r="M20470">
        <v>20.465</v>
      </c>
      <c r="N20470">
        <v>4.5947800000000001</v>
      </c>
      <c r="O20470">
        <v>5.1481599999999998</v>
      </c>
      <c r="P20470">
        <v>6.6997999999999998</v>
      </c>
    </row>
    <row r="20471" spans="3:16" x14ac:dyDescent="0.25">
      <c r="C20471">
        <v>20.466000000000001</v>
      </c>
      <c r="D20471">
        <v>4.6582299999999996</v>
      </c>
      <c r="E20471">
        <v>5.1483999999999996</v>
      </c>
      <c r="F20471">
        <v>8.2168700000000001</v>
      </c>
      <c r="M20471">
        <v>20.466000000000001</v>
      </c>
      <c r="N20471">
        <v>4.5949900000000001</v>
      </c>
      <c r="O20471">
        <v>5.1483999999999996</v>
      </c>
      <c r="P20471">
        <v>6.7001299999999997</v>
      </c>
    </row>
    <row r="20472" spans="3:16" x14ac:dyDescent="0.25">
      <c r="C20472">
        <v>20.466999999999999</v>
      </c>
      <c r="D20472">
        <v>4.6584599999999998</v>
      </c>
      <c r="E20472">
        <v>5.1486499999999999</v>
      </c>
      <c r="F20472">
        <v>8.2172699999999992</v>
      </c>
      <c r="M20472">
        <v>20.466999999999999</v>
      </c>
      <c r="N20472">
        <v>4.5952099999999998</v>
      </c>
      <c r="O20472">
        <v>5.1486499999999999</v>
      </c>
      <c r="P20472">
        <v>6.70045</v>
      </c>
    </row>
    <row r="20473" spans="3:16" x14ac:dyDescent="0.25">
      <c r="C20473">
        <v>20.468</v>
      </c>
      <c r="D20473">
        <v>4.6586800000000004</v>
      </c>
      <c r="E20473">
        <v>5.1489000000000003</v>
      </c>
      <c r="F20473">
        <v>8.2176600000000004</v>
      </c>
      <c r="M20473">
        <v>20.468</v>
      </c>
      <c r="N20473">
        <v>4.5954300000000003</v>
      </c>
      <c r="O20473">
        <v>5.1489000000000003</v>
      </c>
      <c r="P20473">
        <v>6.7007700000000003</v>
      </c>
    </row>
    <row r="20474" spans="3:16" x14ac:dyDescent="0.25">
      <c r="C20474">
        <v>20.469000000000001</v>
      </c>
      <c r="D20474">
        <v>4.6589</v>
      </c>
      <c r="E20474">
        <v>5.1491400000000001</v>
      </c>
      <c r="F20474">
        <v>8.2180599999999995</v>
      </c>
      <c r="M20474">
        <v>20.469000000000001</v>
      </c>
      <c r="N20474">
        <v>4.59565</v>
      </c>
      <c r="O20474">
        <v>5.1491400000000001</v>
      </c>
      <c r="P20474">
        <v>6.7010899999999998</v>
      </c>
    </row>
    <row r="20475" spans="3:16" x14ac:dyDescent="0.25">
      <c r="C20475">
        <v>20.47</v>
      </c>
      <c r="D20475">
        <v>4.6591199999999997</v>
      </c>
      <c r="E20475">
        <v>5.1493900000000004</v>
      </c>
      <c r="F20475">
        <v>8.2184500000000007</v>
      </c>
      <c r="M20475">
        <v>20.47</v>
      </c>
      <c r="N20475">
        <v>4.5958699999999997</v>
      </c>
      <c r="O20475">
        <v>5.1493900000000004</v>
      </c>
      <c r="P20475">
        <v>6.7014100000000001</v>
      </c>
    </row>
    <row r="20476" spans="3:16" x14ac:dyDescent="0.25">
      <c r="C20476">
        <v>20.471</v>
      </c>
      <c r="D20476">
        <v>4.6593400000000003</v>
      </c>
      <c r="E20476">
        <v>5.1496300000000002</v>
      </c>
      <c r="F20476">
        <v>8.2188499999999998</v>
      </c>
      <c r="M20476">
        <v>20.471</v>
      </c>
      <c r="N20476">
        <v>4.5960900000000002</v>
      </c>
      <c r="O20476">
        <v>5.1496300000000002</v>
      </c>
      <c r="P20476">
        <v>6.7017300000000004</v>
      </c>
    </row>
    <row r="20477" spans="3:16" x14ac:dyDescent="0.25">
      <c r="C20477">
        <v>20.472000000000001</v>
      </c>
      <c r="D20477">
        <v>4.6595599999999999</v>
      </c>
      <c r="E20477">
        <v>5.1498799999999996</v>
      </c>
      <c r="F20477">
        <v>8.2192399999999992</v>
      </c>
      <c r="M20477">
        <v>20.472000000000001</v>
      </c>
      <c r="N20477">
        <v>4.5963099999999999</v>
      </c>
      <c r="O20477">
        <v>5.1498799999999996</v>
      </c>
      <c r="P20477">
        <v>6.7020499999999998</v>
      </c>
    </row>
    <row r="20478" spans="3:16" x14ac:dyDescent="0.25">
      <c r="C20478">
        <v>20.472999999999999</v>
      </c>
      <c r="D20478">
        <v>4.6597900000000001</v>
      </c>
      <c r="E20478">
        <v>5.1501200000000003</v>
      </c>
      <c r="F20478">
        <v>8.2196400000000001</v>
      </c>
      <c r="M20478">
        <v>20.472999999999999</v>
      </c>
      <c r="N20478">
        <v>4.5965199999999999</v>
      </c>
      <c r="O20478">
        <v>5.1501200000000003</v>
      </c>
      <c r="P20478">
        <v>6.7023799999999998</v>
      </c>
    </row>
    <row r="20479" spans="3:16" x14ac:dyDescent="0.25">
      <c r="C20479">
        <v>20.474</v>
      </c>
      <c r="D20479">
        <v>4.6600099999999998</v>
      </c>
      <c r="E20479">
        <v>5.1503699999999997</v>
      </c>
      <c r="F20479">
        <v>8.2200399999999991</v>
      </c>
      <c r="M20479">
        <v>20.474</v>
      </c>
      <c r="N20479">
        <v>4.5967399999999996</v>
      </c>
      <c r="O20479">
        <v>5.1503699999999997</v>
      </c>
      <c r="P20479">
        <v>6.7027000000000001</v>
      </c>
    </row>
    <row r="20480" spans="3:16" x14ac:dyDescent="0.25">
      <c r="C20480">
        <v>20.475000000000001</v>
      </c>
      <c r="D20480">
        <v>4.6602300000000003</v>
      </c>
      <c r="E20480">
        <v>5.1506100000000004</v>
      </c>
      <c r="F20480">
        <v>8.2204300000000003</v>
      </c>
      <c r="M20480">
        <v>20.475000000000001</v>
      </c>
      <c r="N20480">
        <v>4.5969600000000002</v>
      </c>
      <c r="O20480">
        <v>5.1506100000000004</v>
      </c>
      <c r="P20480">
        <v>6.7030200000000004</v>
      </c>
    </row>
    <row r="20481" spans="3:16" x14ac:dyDescent="0.25">
      <c r="C20481">
        <v>20.475999999999999</v>
      </c>
      <c r="D20481">
        <v>4.66045</v>
      </c>
      <c r="E20481">
        <v>5.1508599999999998</v>
      </c>
      <c r="F20481">
        <v>8.2208299999999994</v>
      </c>
      <c r="M20481">
        <v>20.475999999999999</v>
      </c>
      <c r="N20481">
        <v>4.5971799999999998</v>
      </c>
      <c r="O20481">
        <v>5.1508599999999998</v>
      </c>
      <c r="P20481">
        <v>6.7033399999999999</v>
      </c>
    </row>
    <row r="20482" spans="3:16" x14ac:dyDescent="0.25">
      <c r="C20482">
        <v>20.477</v>
      </c>
      <c r="D20482">
        <v>4.6606699999999996</v>
      </c>
      <c r="E20482">
        <v>5.1511100000000001</v>
      </c>
      <c r="F20482">
        <v>8.2212200000000006</v>
      </c>
      <c r="M20482">
        <v>20.477</v>
      </c>
      <c r="N20482">
        <v>4.5974000000000004</v>
      </c>
      <c r="O20482">
        <v>5.1511100000000001</v>
      </c>
      <c r="P20482">
        <v>6.7036600000000002</v>
      </c>
    </row>
    <row r="20483" spans="3:16" x14ac:dyDescent="0.25">
      <c r="C20483">
        <v>20.478000000000002</v>
      </c>
      <c r="D20483">
        <v>4.6608900000000002</v>
      </c>
      <c r="E20483">
        <v>5.1513499999999999</v>
      </c>
      <c r="F20483">
        <v>8.2216199999999997</v>
      </c>
      <c r="M20483">
        <v>20.478000000000002</v>
      </c>
      <c r="N20483">
        <v>4.59762</v>
      </c>
      <c r="O20483">
        <v>5.1513499999999999</v>
      </c>
      <c r="P20483">
        <v>6.7039799999999996</v>
      </c>
    </row>
    <row r="20484" spans="3:16" x14ac:dyDescent="0.25">
      <c r="C20484">
        <v>20.478999999999999</v>
      </c>
      <c r="D20484">
        <v>4.6611200000000004</v>
      </c>
      <c r="E20484">
        <v>5.1516000000000002</v>
      </c>
      <c r="F20484">
        <v>8.2220099999999992</v>
      </c>
      <c r="M20484">
        <v>20.478999999999999</v>
      </c>
      <c r="N20484">
        <v>4.5978399999999997</v>
      </c>
      <c r="O20484">
        <v>5.1516000000000002</v>
      </c>
      <c r="P20484">
        <v>6.7042999999999999</v>
      </c>
    </row>
    <row r="20485" spans="3:16" x14ac:dyDescent="0.25">
      <c r="C20485">
        <v>20.48</v>
      </c>
      <c r="D20485">
        <v>4.66134</v>
      </c>
      <c r="E20485">
        <v>5.15184</v>
      </c>
      <c r="F20485">
        <v>8.22241</v>
      </c>
      <c r="M20485">
        <v>20.48</v>
      </c>
      <c r="N20485">
        <v>4.5980499999999997</v>
      </c>
      <c r="O20485">
        <v>5.15184</v>
      </c>
      <c r="P20485">
        <v>6.7046299999999999</v>
      </c>
    </row>
    <row r="20486" spans="3:16" x14ac:dyDescent="0.25">
      <c r="C20486">
        <v>20.481000000000002</v>
      </c>
      <c r="D20486">
        <v>4.6615599999999997</v>
      </c>
      <c r="E20486">
        <v>5.1520900000000003</v>
      </c>
      <c r="F20486">
        <v>8.2227999999999994</v>
      </c>
      <c r="M20486">
        <v>20.481000000000002</v>
      </c>
      <c r="N20486">
        <v>4.5982700000000003</v>
      </c>
      <c r="O20486">
        <v>5.1520900000000003</v>
      </c>
      <c r="P20486">
        <v>6.7049500000000002</v>
      </c>
    </row>
    <row r="20487" spans="3:16" x14ac:dyDescent="0.25">
      <c r="C20487">
        <v>20.481999999999999</v>
      </c>
      <c r="D20487">
        <v>4.6617800000000003</v>
      </c>
      <c r="E20487">
        <v>5.1523300000000001</v>
      </c>
      <c r="F20487">
        <v>8.2232000000000003</v>
      </c>
      <c r="M20487">
        <v>20.481999999999999</v>
      </c>
      <c r="N20487">
        <v>4.59849</v>
      </c>
      <c r="O20487">
        <v>5.1523300000000001</v>
      </c>
      <c r="P20487">
        <v>6.7052699999999996</v>
      </c>
    </row>
    <row r="20488" spans="3:16" x14ac:dyDescent="0.25">
      <c r="C20488">
        <v>20.483000000000001</v>
      </c>
      <c r="D20488">
        <v>4.6619999999999999</v>
      </c>
      <c r="E20488">
        <v>5.1525800000000004</v>
      </c>
      <c r="F20488">
        <v>8.2235999999999994</v>
      </c>
      <c r="M20488">
        <v>20.483000000000001</v>
      </c>
      <c r="N20488">
        <v>4.5987099999999996</v>
      </c>
      <c r="O20488">
        <v>5.1525800000000004</v>
      </c>
      <c r="P20488">
        <v>6.7055899999999999</v>
      </c>
    </row>
    <row r="20489" spans="3:16" x14ac:dyDescent="0.25">
      <c r="C20489">
        <v>20.484000000000002</v>
      </c>
      <c r="D20489">
        <v>4.6622199999999996</v>
      </c>
      <c r="E20489">
        <v>5.1528299999999998</v>
      </c>
      <c r="F20489">
        <v>8.2239900000000006</v>
      </c>
      <c r="M20489">
        <v>20.484000000000002</v>
      </c>
      <c r="N20489">
        <v>4.5989300000000002</v>
      </c>
      <c r="O20489">
        <v>5.1528299999999998</v>
      </c>
      <c r="P20489">
        <v>6.7059100000000003</v>
      </c>
    </row>
    <row r="20490" spans="3:16" x14ac:dyDescent="0.25">
      <c r="C20490">
        <v>20.484999999999999</v>
      </c>
      <c r="D20490">
        <v>4.6624499999999998</v>
      </c>
      <c r="E20490">
        <v>5.1530699999999996</v>
      </c>
      <c r="F20490">
        <v>8.2243899999999996</v>
      </c>
      <c r="M20490">
        <v>20.484999999999999</v>
      </c>
      <c r="N20490">
        <v>4.5991499999999998</v>
      </c>
      <c r="O20490">
        <v>5.1530699999999996</v>
      </c>
      <c r="P20490">
        <v>6.7062299999999997</v>
      </c>
    </row>
    <row r="20491" spans="3:16" x14ac:dyDescent="0.25">
      <c r="C20491">
        <v>20.486000000000001</v>
      </c>
      <c r="D20491">
        <v>4.6626700000000003</v>
      </c>
      <c r="E20491">
        <v>5.1533199999999999</v>
      </c>
      <c r="F20491">
        <v>8.2247800000000009</v>
      </c>
      <c r="M20491">
        <v>20.486000000000001</v>
      </c>
      <c r="N20491">
        <v>4.5993700000000004</v>
      </c>
      <c r="O20491">
        <v>5.1533199999999999</v>
      </c>
      <c r="P20491">
        <v>6.70655</v>
      </c>
    </row>
    <row r="20492" spans="3:16" x14ac:dyDescent="0.25">
      <c r="C20492">
        <v>20.486999999999998</v>
      </c>
      <c r="D20492">
        <v>4.66289</v>
      </c>
      <c r="E20492">
        <v>5.1535599999999997</v>
      </c>
      <c r="F20492">
        <v>8.2251799999999999</v>
      </c>
      <c r="M20492">
        <v>20.486999999999998</v>
      </c>
      <c r="N20492">
        <v>4.5995799999999996</v>
      </c>
      <c r="O20492">
        <v>5.1535599999999997</v>
      </c>
      <c r="P20492">
        <v>6.70688</v>
      </c>
    </row>
    <row r="20493" spans="3:16" x14ac:dyDescent="0.25">
      <c r="C20493">
        <v>20.488</v>
      </c>
      <c r="D20493">
        <v>4.6631099999999996</v>
      </c>
      <c r="E20493">
        <v>5.15381</v>
      </c>
      <c r="F20493">
        <v>8.2255699999999994</v>
      </c>
      <c r="M20493">
        <v>20.488</v>
      </c>
      <c r="N20493">
        <v>4.5998000000000001</v>
      </c>
      <c r="O20493">
        <v>5.15381</v>
      </c>
      <c r="P20493">
        <v>6.7072000000000003</v>
      </c>
    </row>
    <row r="20494" spans="3:16" x14ac:dyDescent="0.25">
      <c r="C20494">
        <v>20.489000000000001</v>
      </c>
      <c r="D20494">
        <v>4.6633300000000002</v>
      </c>
      <c r="E20494">
        <v>5.1540499999999998</v>
      </c>
      <c r="F20494">
        <v>8.2259700000000002</v>
      </c>
      <c r="M20494">
        <v>20.489000000000001</v>
      </c>
      <c r="N20494">
        <v>4.6000199999999998</v>
      </c>
      <c r="O20494">
        <v>5.1540499999999998</v>
      </c>
      <c r="P20494">
        <v>6.7075199999999997</v>
      </c>
    </row>
    <row r="20495" spans="3:16" x14ac:dyDescent="0.25">
      <c r="C20495">
        <v>20.49</v>
      </c>
      <c r="D20495">
        <v>4.6635499999999999</v>
      </c>
      <c r="E20495">
        <v>5.1543000000000001</v>
      </c>
      <c r="F20495">
        <v>8.2263599999999997</v>
      </c>
      <c r="M20495">
        <v>20.49</v>
      </c>
      <c r="N20495">
        <v>4.6002400000000003</v>
      </c>
      <c r="O20495">
        <v>5.1543000000000001</v>
      </c>
      <c r="P20495">
        <v>6.70784</v>
      </c>
    </row>
    <row r="20496" spans="3:16" x14ac:dyDescent="0.25">
      <c r="C20496">
        <v>20.491</v>
      </c>
      <c r="D20496">
        <v>4.66378</v>
      </c>
      <c r="E20496">
        <v>5.1545399999999999</v>
      </c>
      <c r="F20496">
        <v>8.2267600000000005</v>
      </c>
      <c r="M20496">
        <v>20.491</v>
      </c>
      <c r="N20496">
        <v>4.60046</v>
      </c>
      <c r="O20496">
        <v>5.1545399999999999</v>
      </c>
      <c r="P20496">
        <v>6.7081600000000003</v>
      </c>
    </row>
    <row r="20497" spans="3:16" x14ac:dyDescent="0.25">
      <c r="C20497">
        <v>20.492000000000001</v>
      </c>
      <c r="D20497">
        <v>4.6639999999999997</v>
      </c>
      <c r="E20497">
        <v>5.1547900000000002</v>
      </c>
      <c r="F20497">
        <v>8.2271599999999996</v>
      </c>
      <c r="M20497">
        <v>20.492000000000001</v>
      </c>
      <c r="N20497">
        <v>4.6006799999999997</v>
      </c>
      <c r="O20497">
        <v>5.1547900000000002</v>
      </c>
      <c r="P20497">
        <v>6.7084799999999998</v>
      </c>
    </row>
    <row r="20498" spans="3:16" x14ac:dyDescent="0.25">
      <c r="C20498">
        <v>20.492999999999999</v>
      </c>
      <c r="D20498">
        <v>4.6642200000000003</v>
      </c>
      <c r="E20498">
        <v>5.1550399999999996</v>
      </c>
      <c r="F20498">
        <v>8.2275500000000008</v>
      </c>
      <c r="M20498">
        <v>20.492999999999999</v>
      </c>
      <c r="N20498">
        <v>4.6009000000000002</v>
      </c>
      <c r="O20498">
        <v>5.1550399999999996</v>
      </c>
      <c r="P20498">
        <v>6.7088000000000001</v>
      </c>
    </row>
    <row r="20499" spans="3:16" x14ac:dyDescent="0.25">
      <c r="C20499">
        <v>20.494</v>
      </c>
      <c r="D20499">
        <v>4.6644399999999999</v>
      </c>
      <c r="E20499">
        <v>5.1552800000000003</v>
      </c>
      <c r="F20499">
        <v>8.2279499999999999</v>
      </c>
      <c r="M20499">
        <v>20.494</v>
      </c>
      <c r="N20499">
        <v>4.6011100000000003</v>
      </c>
      <c r="O20499">
        <v>5.1552800000000003</v>
      </c>
      <c r="P20499">
        <v>6.70913</v>
      </c>
    </row>
    <row r="20500" spans="3:16" x14ac:dyDescent="0.25">
      <c r="C20500">
        <v>20.495000000000001</v>
      </c>
      <c r="D20500">
        <v>4.6646599999999996</v>
      </c>
      <c r="E20500">
        <v>5.1555299999999997</v>
      </c>
      <c r="F20500">
        <v>8.2283399999999993</v>
      </c>
      <c r="M20500">
        <v>20.495000000000001</v>
      </c>
      <c r="N20500">
        <v>4.6013299999999999</v>
      </c>
      <c r="O20500">
        <v>5.1555299999999997</v>
      </c>
      <c r="P20500">
        <v>6.7094500000000004</v>
      </c>
    </row>
    <row r="20501" spans="3:16" x14ac:dyDescent="0.25">
      <c r="C20501">
        <v>20.495999999999999</v>
      </c>
      <c r="D20501">
        <v>4.6648800000000001</v>
      </c>
      <c r="E20501">
        <v>5.1557700000000004</v>
      </c>
      <c r="F20501">
        <v>8.2287400000000002</v>
      </c>
      <c r="M20501">
        <v>20.495999999999999</v>
      </c>
      <c r="N20501">
        <v>4.6015499999999996</v>
      </c>
      <c r="O20501">
        <v>5.1557700000000004</v>
      </c>
      <c r="P20501">
        <v>6.7097699999999998</v>
      </c>
    </row>
    <row r="20502" spans="3:16" x14ac:dyDescent="0.25">
      <c r="C20502">
        <v>20.497</v>
      </c>
      <c r="D20502">
        <v>4.6651100000000003</v>
      </c>
      <c r="E20502">
        <v>5.1560199999999998</v>
      </c>
      <c r="F20502">
        <v>8.2291299999999996</v>
      </c>
      <c r="M20502">
        <v>20.497</v>
      </c>
      <c r="N20502">
        <v>4.6017700000000001</v>
      </c>
      <c r="O20502">
        <v>5.1560199999999998</v>
      </c>
      <c r="P20502">
        <v>6.7100900000000001</v>
      </c>
    </row>
    <row r="20503" spans="3:16" x14ac:dyDescent="0.25">
      <c r="C20503">
        <v>20.498000000000001</v>
      </c>
      <c r="D20503">
        <v>4.66533</v>
      </c>
      <c r="E20503">
        <v>5.1562599999999996</v>
      </c>
      <c r="F20503">
        <v>8.2295300000000005</v>
      </c>
      <c r="M20503">
        <v>20.498000000000001</v>
      </c>
      <c r="N20503">
        <v>4.6019899999999998</v>
      </c>
      <c r="O20503">
        <v>5.1562599999999996</v>
      </c>
      <c r="P20503">
        <v>6.7104100000000004</v>
      </c>
    </row>
    <row r="20504" spans="3:16" x14ac:dyDescent="0.25">
      <c r="C20504">
        <v>20.498999999999999</v>
      </c>
      <c r="D20504">
        <v>4.6655499999999996</v>
      </c>
      <c r="E20504">
        <v>5.1565099999999999</v>
      </c>
      <c r="F20504">
        <v>8.2299199999999999</v>
      </c>
      <c r="M20504">
        <v>20.498999999999999</v>
      </c>
      <c r="N20504">
        <v>4.6022100000000004</v>
      </c>
      <c r="O20504">
        <v>5.1565099999999999</v>
      </c>
      <c r="P20504">
        <v>6.7107299999999999</v>
      </c>
    </row>
    <row r="20505" spans="3:16" x14ac:dyDescent="0.25">
      <c r="C20505">
        <v>20.5</v>
      </c>
      <c r="D20505">
        <v>4.6657700000000002</v>
      </c>
      <c r="E20505">
        <v>5.1567600000000002</v>
      </c>
      <c r="F20505">
        <v>8.2303200000000007</v>
      </c>
      <c r="M20505">
        <v>20.5</v>
      </c>
      <c r="N20505">
        <v>4.60243</v>
      </c>
      <c r="O20505">
        <v>5.1567600000000002</v>
      </c>
      <c r="P20505">
        <v>6.7110599999999998</v>
      </c>
    </row>
    <row r="20506" spans="3:16" x14ac:dyDescent="0.25">
      <c r="C20506">
        <v>20.501000000000001</v>
      </c>
      <c r="D20506">
        <v>4.6659899999999999</v>
      </c>
      <c r="E20506">
        <v>5.157</v>
      </c>
      <c r="F20506">
        <v>8.2307199999999998</v>
      </c>
      <c r="M20506">
        <v>20.501000000000001</v>
      </c>
      <c r="N20506">
        <v>4.6026400000000001</v>
      </c>
      <c r="O20506">
        <v>5.157</v>
      </c>
      <c r="P20506">
        <v>6.7113800000000001</v>
      </c>
    </row>
    <row r="20507" spans="3:16" x14ac:dyDescent="0.25">
      <c r="C20507">
        <v>20.501999999999999</v>
      </c>
      <c r="D20507">
        <v>4.6662100000000004</v>
      </c>
      <c r="E20507">
        <v>5.1572500000000003</v>
      </c>
      <c r="F20507">
        <v>8.2311099999999993</v>
      </c>
      <c r="M20507">
        <v>20.501999999999999</v>
      </c>
      <c r="N20507">
        <v>4.6028599999999997</v>
      </c>
      <c r="O20507">
        <v>5.1572500000000003</v>
      </c>
      <c r="P20507">
        <v>6.7117000000000004</v>
      </c>
    </row>
    <row r="20508" spans="3:16" x14ac:dyDescent="0.25">
      <c r="C20508">
        <v>20.503</v>
      </c>
      <c r="D20508">
        <v>4.6664300000000001</v>
      </c>
      <c r="E20508">
        <v>5.1574900000000001</v>
      </c>
      <c r="F20508">
        <v>8.2315100000000001</v>
      </c>
      <c r="M20508">
        <v>20.503</v>
      </c>
      <c r="N20508">
        <v>4.6030800000000003</v>
      </c>
      <c r="O20508">
        <v>5.1574900000000001</v>
      </c>
      <c r="P20508">
        <v>6.7120199999999999</v>
      </c>
    </row>
    <row r="20509" spans="3:16" x14ac:dyDescent="0.25">
      <c r="C20509">
        <v>20.504000000000001</v>
      </c>
      <c r="D20509">
        <v>4.6666600000000003</v>
      </c>
      <c r="E20509">
        <v>5.1577400000000004</v>
      </c>
      <c r="F20509">
        <v>8.2318999999999996</v>
      </c>
      <c r="M20509">
        <v>20.504000000000001</v>
      </c>
      <c r="N20509">
        <v>4.6032999999999999</v>
      </c>
      <c r="O20509">
        <v>5.1577400000000004</v>
      </c>
      <c r="P20509">
        <v>6.7123400000000002</v>
      </c>
    </row>
    <row r="20510" spans="3:16" x14ac:dyDescent="0.25">
      <c r="C20510">
        <v>20.504999999999999</v>
      </c>
      <c r="D20510">
        <v>4.6668799999999999</v>
      </c>
      <c r="E20510">
        <v>5.1579800000000002</v>
      </c>
      <c r="F20510">
        <v>8.2323000000000004</v>
      </c>
      <c r="M20510">
        <v>20.504999999999999</v>
      </c>
      <c r="N20510">
        <v>4.6035199999999996</v>
      </c>
      <c r="O20510">
        <v>5.1579800000000002</v>
      </c>
      <c r="P20510">
        <v>6.7126599999999996</v>
      </c>
    </row>
    <row r="20511" spans="3:16" x14ac:dyDescent="0.25">
      <c r="C20511">
        <v>20.506</v>
      </c>
      <c r="D20511">
        <v>4.6670999999999996</v>
      </c>
      <c r="E20511">
        <v>5.1582299999999996</v>
      </c>
      <c r="F20511">
        <v>8.2326899999999998</v>
      </c>
      <c r="M20511">
        <v>20.506</v>
      </c>
      <c r="N20511">
        <v>4.6037400000000002</v>
      </c>
      <c r="O20511">
        <v>5.1582299999999996</v>
      </c>
      <c r="P20511">
        <v>6.7129799999999999</v>
      </c>
    </row>
    <row r="20512" spans="3:16" x14ac:dyDescent="0.25">
      <c r="C20512">
        <v>20.507000000000001</v>
      </c>
      <c r="D20512">
        <v>4.6673200000000001</v>
      </c>
      <c r="E20512">
        <v>5.1584700000000003</v>
      </c>
      <c r="F20512">
        <v>8.2330900000000007</v>
      </c>
      <c r="M20512">
        <v>20.507000000000001</v>
      </c>
      <c r="N20512">
        <v>4.6039500000000002</v>
      </c>
      <c r="O20512">
        <v>5.1584700000000003</v>
      </c>
      <c r="P20512">
        <v>6.7133099999999999</v>
      </c>
    </row>
    <row r="20513" spans="3:16" x14ac:dyDescent="0.25">
      <c r="C20513">
        <v>20.507999999999999</v>
      </c>
      <c r="D20513">
        <v>4.6675399999999998</v>
      </c>
      <c r="E20513">
        <v>5.1587199999999998</v>
      </c>
      <c r="F20513">
        <v>8.2334800000000001</v>
      </c>
      <c r="M20513">
        <v>20.507999999999999</v>
      </c>
      <c r="N20513">
        <v>4.6041699999999999</v>
      </c>
      <c r="O20513">
        <v>5.1587199999999998</v>
      </c>
      <c r="P20513">
        <v>6.7136300000000002</v>
      </c>
    </row>
    <row r="20514" spans="3:16" x14ac:dyDescent="0.25">
      <c r="C20514">
        <v>20.509</v>
      </c>
      <c r="D20514">
        <v>4.6677600000000004</v>
      </c>
      <c r="E20514">
        <v>5.1589700000000001</v>
      </c>
      <c r="F20514">
        <v>8.2338799999999992</v>
      </c>
      <c r="M20514">
        <v>20.509</v>
      </c>
      <c r="N20514">
        <v>4.6043900000000004</v>
      </c>
      <c r="O20514">
        <v>5.1589700000000001</v>
      </c>
      <c r="P20514">
        <v>6.7139499999999996</v>
      </c>
    </row>
    <row r="20515" spans="3:16" x14ac:dyDescent="0.25">
      <c r="C20515">
        <v>20.51</v>
      </c>
      <c r="D20515">
        <v>4.6679899999999996</v>
      </c>
      <c r="E20515">
        <v>5.1592099999999999</v>
      </c>
      <c r="F20515">
        <v>8.23428</v>
      </c>
      <c r="M20515">
        <v>20.51</v>
      </c>
      <c r="N20515">
        <v>4.6046100000000001</v>
      </c>
      <c r="O20515">
        <v>5.1592099999999999</v>
      </c>
      <c r="P20515">
        <v>6.71427</v>
      </c>
    </row>
    <row r="20516" spans="3:16" x14ac:dyDescent="0.25">
      <c r="C20516">
        <v>20.510999999999999</v>
      </c>
      <c r="D20516">
        <v>4.6682100000000002</v>
      </c>
      <c r="E20516">
        <v>5.1594600000000002</v>
      </c>
      <c r="F20516">
        <v>8.2346699999999995</v>
      </c>
      <c r="M20516">
        <v>20.510999999999999</v>
      </c>
      <c r="N20516">
        <v>4.6048299999999998</v>
      </c>
      <c r="O20516">
        <v>5.1594600000000002</v>
      </c>
      <c r="P20516">
        <v>6.7145900000000003</v>
      </c>
    </row>
    <row r="20517" spans="3:16" x14ac:dyDescent="0.25">
      <c r="C20517">
        <v>20.512</v>
      </c>
      <c r="D20517">
        <v>4.6684299999999999</v>
      </c>
      <c r="E20517">
        <v>5.1597</v>
      </c>
      <c r="F20517">
        <v>8.2350700000000003</v>
      </c>
      <c r="M20517">
        <v>20.512</v>
      </c>
      <c r="N20517">
        <v>4.6050500000000003</v>
      </c>
      <c r="O20517">
        <v>5.1597</v>
      </c>
      <c r="P20517">
        <v>6.7149099999999997</v>
      </c>
    </row>
    <row r="20518" spans="3:16" x14ac:dyDescent="0.25">
      <c r="C20518">
        <v>20.513000000000002</v>
      </c>
      <c r="D20518">
        <v>4.6686500000000004</v>
      </c>
      <c r="E20518">
        <v>5.1599500000000003</v>
      </c>
      <c r="F20518">
        <v>8.2354599999999998</v>
      </c>
      <c r="M20518">
        <v>20.513000000000002</v>
      </c>
      <c r="N20518">
        <v>4.60527</v>
      </c>
      <c r="O20518">
        <v>5.1599500000000003</v>
      </c>
      <c r="P20518">
        <v>6.71523</v>
      </c>
    </row>
    <row r="20519" spans="3:16" x14ac:dyDescent="0.25">
      <c r="C20519">
        <v>20.513999999999999</v>
      </c>
      <c r="D20519">
        <v>4.6688700000000001</v>
      </c>
      <c r="E20519">
        <v>5.1601900000000001</v>
      </c>
      <c r="F20519">
        <v>8.2358600000000006</v>
      </c>
      <c r="M20519">
        <v>20.513999999999999</v>
      </c>
      <c r="N20519">
        <v>4.60548</v>
      </c>
      <c r="O20519">
        <v>5.1601900000000001</v>
      </c>
      <c r="P20519">
        <v>6.71556</v>
      </c>
    </row>
    <row r="20520" spans="3:16" x14ac:dyDescent="0.25">
      <c r="C20520">
        <v>20.515000000000001</v>
      </c>
      <c r="D20520">
        <v>4.6690899999999997</v>
      </c>
      <c r="E20520">
        <v>5.1604400000000004</v>
      </c>
      <c r="F20520">
        <v>8.2362500000000001</v>
      </c>
      <c r="M20520">
        <v>20.515000000000001</v>
      </c>
      <c r="N20520">
        <v>4.6056999999999997</v>
      </c>
      <c r="O20520">
        <v>5.1604400000000004</v>
      </c>
      <c r="P20520">
        <v>6.7158800000000003</v>
      </c>
    </row>
    <row r="20521" spans="3:16" x14ac:dyDescent="0.25">
      <c r="C20521">
        <v>20.515999999999998</v>
      </c>
      <c r="D20521">
        <v>4.6693199999999999</v>
      </c>
      <c r="E20521">
        <v>5.1606800000000002</v>
      </c>
      <c r="F20521">
        <v>8.2366499999999991</v>
      </c>
      <c r="M20521">
        <v>20.515999999999998</v>
      </c>
      <c r="N20521">
        <v>4.6059200000000002</v>
      </c>
      <c r="O20521">
        <v>5.1606800000000002</v>
      </c>
      <c r="P20521">
        <v>6.7161999999999997</v>
      </c>
    </row>
    <row r="20522" spans="3:16" x14ac:dyDescent="0.25">
      <c r="C20522">
        <v>20.516999999999999</v>
      </c>
      <c r="D20522">
        <v>4.6695399999999996</v>
      </c>
      <c r="E20522">
        <v>5.1609299999999996</v>
      </c>
      <c r="F20522">
        <v>8.2370400000000004</v>
      </c>
      <c r="M20522">
        <v>20.516999999999999</v>
      </c>
      <c r="N20522">
        <v>4.6061399999999999</v>
      </c>
      <c r="O20522">
        <v>5.1609299999999996</v>
      </c>
      <c r="P20522">
        <v>6.71652</v>
      </c>
    </row>
    <row r="20523" spans="3:16" x14ac:dyDescent="0.25">
      <c r="C20523">
        <v>20.518000000000001</v>
      </c>
      <c r="D20523">
        <v>4.6697600000000001</v>
      </c>
      <c r="E20523">
        <v>5.1611799999999999</v>
      </c>
      <c r="F20523">
        <v>8.2374399999999994</v>
      </c>
      <c r="M20523">
        <v>20.518000000000001</v>
      </c>
      <c r="N20523">
        <v>4.6063599999999996</v>
      </c>
      <c r="O20523">
        <v>5.1611799999999999</v>
      </c>
      <c r="P20523">
        <v>6.7168400000000004</v>
      </c>
    </row>
    <row r="20524" spans="3:16" x14ac:dyDescent="0.25">
      <c r="C20524">
        <v>20.518999999999998</v>
      </c>
      <c r="D20524">
        <v>4.6699799999999998</v>
      </c>
      <c r="E20524">
        <v>5.1614199999999997</v>
      </c>
      <c r="F20524">
        <v>8.2378400000000003</v>
      </c>
      <c r="M20524">
        <v>20.518999999999998</v>
      </c>
      <c r="N20524">
        <v>4.6065800000000001</v>
      </c>
      <c r="O20524">
        <v>5.1614199999999997</v>
      </c>
      <c r="P20524">
        <v>6.7171599999999998</v>
      </c>
    </row>
    <row r="20525" spans="3:16" x14ac:dyDescent="0.25">
      <c r="C20525">
        <v>20.52</v>
      </c>
      <c r="D20525">
        <v>4.6702000000000004</v>
      </c>
      <c r="E20525">
        <v>5.16167</v>
      </c>
      <c r="F20525">
        <v>8.2382299999999997</v>
      </c>
      <c r="M20525">
        <v>20.52</v>
      </c>
      <c r="N20525">
        <v>4.6067999999999998</v>
      </c>
      <c r="O20525">
        <v>5.16167</v>
      </c>
      <c r="P20525">
        <v>6.7174800000000001</v>
      </c>
    </row>
    <row r="20526" spans="3:16" x14ac:dyDescent="0.25">
      <c r="C20526">
        <v>20.521000000000001</v>
      </c>
      <c r="D20526">
        <v>4.67042</v>
      </c>
      <c r="E20526">
        <v>5.1619099999999998</v>
      </c>
      <c r="F20526">
        <v>8.2386300000000006</v>
      </c>
      <c r="M20526">
        <v>20.521000000000001</v>
      </c>
      <c r="N20526">
        <v>4.6070099999999998</v>
      </c>
      <c r="O20526">
        <v>5.1619099999999998</v>
      </c>
      <c r="P20526">
        <v>6.7178100000000001</v>
      </c>
    </row>
    <row r="20527" spans="3:16" x14ac:dyDescent="0.25">
      <c r="C20527">
        <v>20.521999999999998</v>
      </c>
      <c r="D20527">
        <v>4.6706500000000002</v>
      </c>
      <c r="E20527">
        <v>5.1621600000000001</v>
      </c>
      <c r="F20527">
        <v>8.23902</v>
      </c>
      <c r="M20527">
        <v>20.521999999999998</v>
      </c>
      <c r="N20527">
        <v>4.6072300000000004</v>
      </c>
      <c r="O20527">
        <v>5.1621600000000001</v>
      </c>
      <c r="P20527">
        <v>6.7181300000000004</v>
      </c>
    </row>
    <row r="20528" spans="3:16" x14ac:dyDescent="0.25">
      <c r="C20528">
        <v>20.523</v>
      </c>
      <c r="D20528">
        <v>4.6708699999999999</v>
      </c>
      <c r="E20528">
        <v>5.1623999999999999</v>
      </c>
      <c r="F20528">
        <v>8.2394200000000009</v>
      </c>
      <c r="M20528">
        <v>20.523</v>
      </c>
      <c r="N20528">
        <v>4.60745</v>
      </c>
      <c r="O20528">
        <v>5.1623999999999999</v>
      </c>
      <c r="P20528">
        <v>6.7184499999999998</v>
      </c>
    </row>
    <row r="20529" spans="3:16" x14ac:dyDescent="0.25">
      <c r="C20529">
        <v>20.524000000000001</v>
      </c>
      <c r="D20529">
        <v>4.6710900000000004</v>
      </c>
      <c r="E20529">
        <v>5.1626500000000002</v>
      </c>
      <c r="F20529">
        <v>8.2398100000000003</v>
      </c>
      <c r="M20529">
        <v>20.524000000000001</v>
      </c>
      <c r="N20529">
        <v>4.6076699999999997</v>
      </c>
      <c r="O20529">
        <v>5.1626500000000002</v>
      </c>
      <c r="P20529">
        <v>6.7187700000000001</v>
      </c>
    </row>
    <row r="20530" spans="3:16" x14ac:dyDescent="0.25">
      <c r="C20530">
        <v>20.524999999999999</v>
      </c>
      <c r="D20530">
        <v>4.6713100000000001</v>
      </c>
      <c r="E20530">
        <v>5.1628999999999996</v>
      </c>
      <c r="F20530">
        <v>8.2402099999999994</v>
      </c>
      <c r="M20530">
        <v>20.524999999999999</v>
      </c>
      <c r="N20530">
        <v>4.6078900000000003</v>
      </c>
      <c r="O20530">
        <v>5.1628999999999996</v>
      </c>
      <c r="P20530">
        <v>6.7190899999999996</v>
      </c>
    </row>
    <row r="20531" spans="3:16" x14ac:dyDescent="0.25">
      <c r="C20531">
        <v>20.526</v>
      </c>
      <c r="D20531">
        <v>4.6715299999999997</v>
      </c>
      <c r="E20531">
        <v>5.1631400000000003</v>
      </c>
      <c r="F20531">
        <v>8.2406000000000006</v>
      </c>
      <c r="M20531">
        <v>20.526</v>
      </c>
      <c r="N20531">
        <v>4.6081099999999999</v>
      </c>
      <c r="O20531">
        <v>5.1631400000000003</v>
      </c>
      <c r="P20531">
        <v>6.7194099999999999</v>
      </c>
    </row>
    <row r="20532" spans="3:16" x14ac:dyDescent="0.25">
      <c r="C20532">
        <v>20.527000000000001</v>
      </c>
      <c r="D20532">
        <v>4.6717500000000003</v>
      </c>
      <c r="E20532">
        <v>5.1633899999999997</v>
      </c>
      <c r="F20532">
        <v>8.2409999999999997</v>
      </c>
      <c r="M20532">
        <v>20.527000000000001</v>
      </c>
      <c r="N20532">
        <v>4.6083299999999996</v>
      </c>
      <c r="O20532">
        <v>5.1633899999999997</v>
      </c>
      <c r="P20532">
        <v>6.7197300000000002</v>
      </c>
    </row>
    <row r="20533" spans="3:16" x14ac:dyDescent="0.25">
      <c r="C20533">
        <v>20.527999999999999</v>
      </c>
      <c r="D20533">
        <v>4.6719799999999996</v>
      </c>
      <c r="E20533">
        <v>5.1636300000000004</v>
      </c>
      <c r="F20533">
        <v>8.2414000000000005</v>
      </c>
      <c r="M20533">
        <v>20.527999999999999</v>
      </c>
      <c r="N20533">
        <v>4.6085399999999996</v>
      </c>
      <c r="O20533">
        <v>5.1636300000000004</v>
      </c>
      <c r="P20533">
        <v>6.7200600000000001</v>
      </c>
    </row>
    <row r="20534" spans="3:16" x14ac:dyDescent="0.25">
      <c r="C20534">
        <v>20.529</v>
      </c>
      <c r="D20534">
        <v>4.6722000000000001</v>
      </c>
      <c r="E20534">
        <v>5.1638799999999998</v>
      </c>
      <c r="F20534">
        <v>8.2417899999999999</v>
      </c>
      <c r="M20534">
        <v>20.529</v>
      </c>
      <c r="N20534">
        <v>4.6087600000000002</v>
      </c>
      <c r="O20534">
        <v>5.1638799999999998</v>
      </c>
      <c r="P20534">
        <v>6.7203799999999996</v>
      </c>
    </row>
    <row r="20535" spans="3:16" x14ac:dyDescent="0.25">
      <c r="C20535">
        <v>20.53</v>
      </c>
      <c r="D20535">
        <v>4.6724199999999998</v>
      </c>
      <c r="E20535">
        <v>5.1641199999999996</v>
      </c>
      <c r="F20535">
        <v>8.2421900000000008</v>
      </c>
      <c r="M20535">
        <v>20.53</v>
      </c>
      <c r="N20535">
        <v>4.6089799999999999</v>
      </c>
      <c r="O20535">
        <v>5.1641199999999996</v>
      </c>
      <c r="P20535">
        <v>6.7206999999999999</v>
      </c>
    </row>
    <row r="20536" spans="3:16" x14ac:dyDescent="0.25">
      <c r="C20536">
        <v>20.530999999999999</v>
      </c>
      <c r="D20536">
        <v>4.6726400000000003</v>
      </c>
      <c r="E20536">
        <v>5.1643699999999999</v>
      </c>
      <c r="F20536">
        <v>8.2425800000000002</v>
      </c>
      <c r="M20536">
        <v>20.530999999999999</v>
      </c>
      <c r="N20536">
        <v>4.6092000000000004</v>
      </c>
      <c r="O20536">
        <v>5.1643699999999999</v>
      </c>
      <c r="P20536">
        <v>6.7210200000000002</v>
      </c>
    </row>
    <row r="20537" spans="3:16" x14ac:dyDescent="0.25">
      <c r="C20537">
        <v>20.532</v>
      </c>
      <c r="D20537">
        <v>4.67286</v>
      </c>
      <c r="E20537">
        <v>5.1646099999999997</v>
      </c>
      <c r="F20537">
        <v>8.2429799999999993</v>
      </c>
      <c r="M20537">
        <v>20.532</v>
      </c>
      <c r="N20537">
        <v>4.6094200000000001</v>
      </c>
      <c r="O20537">
        <v>5.1646099999999997</v>
      </c>
      <c r="P20537">
        <v>6.7213399999999996</v>
      </c>
    </row>
    <row r="20538" spans="3:16" x14ac:dyDescent="0.25">
      <c r="C20538">
        <v>20.533000000000001</v>
      </c>
      <c r="D20538">
        <v>4.6730799999999997</v>
      </c>
      <c r="E20538">
        <v>5.16486</v>
      </c>
      <c r="F20538">
        <v>8.2433700000000005</v>
      </c>
      <c r="M20538">
        <v>20.533000000000001</v>
      </c>
      <c r="N20538">
        <v>4.6096399999999997</v>
      </c>
      <c r="O20538">
        <v>5.16486</v>
      </c>
      <c r="P20538">
        <v>6.72166</v>
      </c>
    </row>
    <row r="20539" spans="3:16" x14ac:dyDescent="0.25">
      <c r="C20539">
        <v>20.533999999999999</v>
      </c>
      <c r="D20539">
        <v>4.6733099999999999</v>
      </c>
      <c r="E20539">
        <v>5.1651100000000003</v>
      </c>
      <c r="F20539">
        <v>8.2437699999999996</v>
      </c>
      <c r="M20539">
        <v>20.533999999999999</v>
      </c>
      <c r="N20539">
        <v>4.6098600000000003</v>
      </c>
      <c r="O20539">
        <v>5.1651100000000003</v>
      </c>
      <c r="P20539">
        <v>6.7219800000000003</v>
      </c>
    </row>
    <row r="20540" spans="3:16" x14ac:dyDescent="0.25">
      <c r="C20540">
        <v>20.535</v>
      </c>
      <c r="D20540">
        <v>4.6735300000000004</v>
      </c>
      <c r="E20540">
        <v>5.1653500000000001</v>
      </c>
      <c r="F20540">
        <v>8.2441600000000008</v>
      </c>
      <c r="M20540">
        <v>20.535</v>
      </c>
      <c r="N20540">
        <v>4.6100700000000003</v>
      </c>
      <c r="O20540">
        <v>5.1653500000000001</v>
      </c>
      <c r="P20540">
        <v>6.7223100000000002</v>
      </c>
    </row>
    <row r="20541" spans="3:16" x14ac:dyDescent="0.25">
      <c r="C20541">
        <v>20.536000000000001</v>
      </c>
      <c r="D20541">
        <v>4.6737500000000001</v>
      </c>
      <c r="E20541">
        <v>5.1656000000000004</v>
      </c>
      <c r="F20541">
        <v>8.2445599999999999</v>
      </c>
      <c r="M20541">
        <v>20.536000000000001</v>
      </c>
      <c r="N20541">
        <v>4.61029</v>
      </c>
      <c r="O20541">
        <v>5.1656000000000004</v>
      </c>
      <c r="P20541">
        <v>6.7226299999999997</v>
      </c>
    </row>
    <row r="20542" spans="3:16" x14ac:dyDescent="0.25">
      <c r="C20542">
        <v>20.536999999999999</v>
      </c>
      <c r="D20542">
        <v>4.6739699999999997</v>
      </c>
      <c r="E20542">
        <v>5.1658400000000002</v>
      </c>
      <c r="F20542">
        <v>8.2449499999999993</v>
      </c>
      <c r="M20542">
        <v>20.536999999999999</v>
      </c>
      <c r="N20542">
        <v>4.6105099999999997</v>
      </c>
      <c r="O20542">
        <v>5.1658400000000002</v>
      </c>
      <c r="P20542">
        <v>6.72295</v>
      </c>
    </row>
    <row r="20543" spans="3:16" x14ac:dyDescent="0.25">
      <c r="C20543">
        <v>20.538</v>
      </c>
      <c r="D20543">
        <v>4.6741900000000003</v>
      </c>
      <c r="E20543">
        <v>5.1660899999999996</v>
      </c>
      <c r="F20543">
        <v>8.2453500000000002</v>
      </c>
      <c r="M20543">
        <v>20.538</v>
      </c>
      <c r="N20543">
        <v>4.6107300000000002</v>
      </c>
      <c r="O20543">
        <v>5.1660899999999996</v>
      </c>
      <c r="P20543">
        <v>6.7232700000000003</v>
      </c>
    </row>
    <row r="20544" spans="3:16" x14ac:dyDescent="0.25">
      <c r="C20544">
        <v>20.539000000000001</v>
      </c>
      <c r="D20544">
        <v>4.67441</v>
      </c>
      <c r="E20544">
        <v>5.1663300000000003</v>
      </c>
      <c r="F20544">
        <v>8.2457499999999992</v>
      </c>
      <c r="M20544">
        <v>20.539000000000001</v>
      </c>
      <c r="N20544">
        <v>4.6109499999999999</v>
      </c>
      <c r="O20544">
        <v>5.1663300000000003</v>
      </c>
      <c r="P20544">
        <v>6.7235899999999997</v>
      </c>
    </row>
    <row r="20545" spans="3:16" x14ac:dyDescent="0.25">
      <c r="C20545">
        <v>20.54</v>
      </c>
      <c r="D20545">
        <v>4.6746400000000001</v>
      </c>
      <c r="E20545">
        <v>5.1665799999999997</v>
      </c>
      <c r="F20545">
        <v>8.2461400000000005</v>
      </c>
      <c r="M20545">
        <v>20.54</v>
      </c>
      <c r="N20545">
        <v>4.6111700000000004</v>
      </c>
      <c r="O20545">
        <v>5.1665799999999997</v>
      </c>
      <c r="P20545">
        <v>6.7239100000000001</v>
      </c>
    </row>
    <row r="20546" spans="3:16" x14ac:dyDescent="0.25">
      <c r="C20546">
        <v>20.541</v>
      </c>
      <c r="D20546">
        <v>4.6748599999999998</v>
      </c>
      <c r="E20546">
        <v>5.16683</v>
      </c>
      <c r="F20546">
        <v>8.2465399999999995</v>
      </c>
      <c r="M20546">
        <v>20.541</v>
      </c>
      <c r="N20546">
        <v>4.6113900000000001</v>
      </c>
      <c r="O20546">
        <v>5.16683</v>
      </c>
      <c r="P20546">
        <v>6.7242300000000004</v>
      </c>
    </row>
    <row r="20547" spans="3:16" x14ac:dyDescent="0.25">
      <c r="C20547">
        <v>20.542000000000002</v>
      </c>
      <c r="D20547">
        <v>4.6750800000000003</v>
      </c>
      <c r="E20547">
        <v>5.1670699999999998</v>
      </c>
      <c r="F20547">
        <v>8.2469300000000008</v>
      </c>
      <c r="M20547">
        <v>20.542000000000002</v>
      </c>
      <c r="N20547">
        <v>4.6116000000000001</v>
      </c>
      <c r="O20547">
        <v>5.1670699999999998</v>
      </c>
      <c r="P20547">
        <v>6.7245600000000003</v>
      </c>
    </row>
    <row r="20548" spans="3:16" x14ac:dyDescent="0.25">
      <c r="C20548">
        <v>20.542999999999999</v>
      </c>
      <c r="D20548">
        <v>4.6753</v>
      </c>
      <c r="E20548">
        <v>5.1673200000000001</v>
      </c>
      <c r="F20548">
        <v>8.2473299999999998</v>
      </c>
      <c r="M20548">
        <v>20.542999999999999</v>
      </c>
      <c r="N20548">
        <v>4.6118199999999998</v>
      </c>
      <c r="O20548">
        <v>5.1673200000000001</v>
      </c>
      <c r="P20548">
        <v>6.7248799999999997</v>
      </c>
    </row>
    <row r="20549" spans="3:16" x14ac:dyDescent="0.25">
      <c r="C20549">
        <v>20.544</v>
      </c>
      <c r="D20549">
        <v>4.6755199999999997</v>
      </c>
      <c r="E20549">
        <v>5.1675599999999999</v>
      </c>
      <c r="F20549">
        <v>8.2477199999999993</v>
      </c>
      <c r="M20549">
        <v>20.544</v>
      </c>
      <c r="N20549">
        <v>4.6120400000000004</v>
      </c>
      <c r="O20549">
        <v>5.1675599999999999</v>
      </c>
      <c r="P20549">
        <v>6.7252000000000001</v>
      </c>
    </row>
    <row r="20550" spans="3:16" x14ac:dyDescent="0.25">
      <c r="C20550">
        <v>20.545000000000002</v>
      </c>
      <c r="D20550">
        <v>4.6757400000000002</v>
      </c>
      <c r="E20550">
        <v>5.1678100000000002</v>
      </c>
      <c r="F20550">
        <v>8.2481200000000001</v>
      </c>
      <c r="M20550">
        <v>20.545000000000002</v>
      </c>
      <c r="N20550">
        <v>4.61226</v>
      </c>
      <c r="O20550">
        <v>5.1678100000000002</v>
      </c>
      <c r="P20550">
        <v>6.7255200000000004</v>
      </c>
    </row>
    <row r="20551" spans="3:16" x14ac:dyDescent="0.25">
      <c r="C20551">
        <v>20.545999999999999</v>
      </c>
      <c r="D20551">
        <v>4.6759700000000004</v>
      </c>
      <c r="E20551">
        <v>5.16805</v>
      </c>
      <c r="F20551">
        <v>8.2485099999999996</v>
      </c>
      <c r="M20551">
        <v>20.545999999999999</v>
      </c>
      <c r="N20551">
        <v>4.6124799999999997</v>
      </c>
      <c r="O20551">
        <v>5.16805</v>
      </c>
      <c r="P20551">
        <v>6.7258399999999998</v>
      </c>
    </row>
    <row r="20552" spans="3:16" x14ac:dyDescent="0.25">
      <c r="C20552">
        <v>20.547000000000001</v>
      </c>
      <c r="D20552">
        <v>4.6761900000000001</v>
      </c>
      <c r="E20552">
        <v>5.1683000000000003</v>
      </c>
      <c r="F20552">
        <v>8.2489100000000004</v>
      </c>
      <c r="M20552">
        <v>20.547000000000001</v>
      </c>
      <c r="N20552">
        <v>4.6127000000000002</v>
      </c>
      <c r="O20552">
        <v>5.1683000000000003</v>
      </c>
      <c r="P20552">
        <v>6.7261600000000001</v>
      </c>
    </row>
    <row r="20553" spans="3:16" x14ac:dyDescent="0.25">
      <c r="C20553">
        <v>20.547999999999998</v>
      </c>
      <c r="D20553">
        <v>4.6764099999999997</v>
      </c>
      <c r="E20553">
        <v>5.1685400000000001</v>
      </c>
      <c r="F20553">
        <v>8.2493099999999995</v>
      </c>
      <c r="M20553">
        <v>20.547999999999998</v>
      </c>
      <c r="N20553">
        <v>4.6129199999999999</v>
      </c>
      <c r="O20553">
        <v>5.1685400000000001</v>
      </c>
      <c r="P20553">
        <v>6.7264799999999996</v>
      </c>
    </row>
    <row r="20554" spans="3:16" x14ac:dyDescent="0.25">
      <c r="C20554">
        <v>20.548999999999999</v>
      </c>
      <c r="D20554">
        <v>4.6766300000000003</v>
      </c>
      <c r="E20554">
        <v>5.1687900000000004</v>
      </c>
      <c r="F20554">
        <v>8.2497000000000007</v>
      </c>
      <c r="M20554">
        <v>20.548999999999999</v>
      </c>
      <c r="N20554">
        <v>4.61313</v>
      </c>
      <c r="O20554">
        <v>5.1687900000000004</v>
      </c>
      <c r="P20554">
        <v>6.7268100000000004</v>
      </c>
    </row>
    <row r="20555" spans="3:16" x14ac:dyDescent="0.25">
      <c r="C20555">
        <v>20.55</v>
      </c>
      <c r="D20555">
        <v>4.67685</v>
      </c>
      <c r="E20555">
        <v>5.1690399999999999</v>
      </c>
      <c r="F20555">
        <v>8.2500999999999998</v>
      </c>
      <c r="M20555">
        <v>20.55</v>
      </c>
      <c r="N20555">
        <v>4.6133499999999996</v>
      </c>
      <c r="O20555">
        <v>5.1690399999999999</v>
      </c>
      <c r="P20555">
        <v>6.7271299999999998</v>
      </c>
    </row>
    <row r="20556" spans="3:16" x14ac:dyDescent="0.25">
      <c r="C20556">
        <v>20.550999999999998</v>
      </c>
      <c r="D20556">
        <v>4.6770699999999996</v>
      </c>
      <c r="E20556">
        <v>5.1692799999999997</v>
      </c>
      <c r="F20556">
        <v>8.2504899999999992</v>
      </c>
      <c r="M20556">
        <v>20.550999999999998</v>
      </c>
      <c r="N20556">
        <v>4.6135700000000002</v>
      </c>
      <c r="O20556">
        <v>5.1692799999999997</v>
      </c>
      <c r="P20556">
        <v>6.7274500000000002</v>
      </c>
    </row>
    <row r="20557" spans="3:16" x14ac:dyDescent="0.25">
      <c r="C20557">
        <v>20.552</v>
      </c>
      <c r="D20557">
        <v>4.6772999999999998</v>
      </c>
      <c r="E20557">
        <v>5.16953</v>
      </c>
      <c r="F20557">
        <v>8.2508900000000001</v>
      </c>
      <c r="M20557">
        <v>20.552</v>
      </c>
      <c r="N20557">
        <v>4.6137899999999998</v>
      </c>
      <c r="O20557">
        <v>5.16953</v>
      </c>
      <c r="P20557">
        <v>6.7277699999999996</v>
      </c>
    </row>
    <row r="20558" spans="3:16" x14ac:dyDescent="0.25">
      <c r="C20558">
        <v>20.553000000000001</v>
      </c>
      <c r="D20558">
        <v>4.6775200000000003</v>
      </c>
      <c r="E20558">
        <v>5.1697699999999998</v>
      </c>
      <c r="F20558">
        <v>8.2512799999999995</v>
      </c>
      <c r="M20558">
        <v>20.553000000000001</v>
      </c>
      <c r="N20558">
        <v>4.6140100000000004</v>
      </c>
      <c r="O20558">
        <v>5.1697699999999998</v>
      </c>
      <c r="P20558">
        <v>6.7280899999999999</v>
      </c>
    </row>
    <row r="20559" spans="3:16" x14ac:dyDescent="0.25">
      <c r="C20559">
        <v>20.553999999999998</v>
      </c>
      <c r="D20559">
        <v>4.67774</v>
      </c>
      <c r="E20559">
        <v>5.1700200000000001</v>
      </c>
      <c r="F20559">
        <v>8.2516800000000003</v>
      </c>
      <c r="M20559">
        <v>20.553999999999998</v>
      </c>
      <c r="N20559">
        <v>4.6142300000000001</v>
      </c>
      <c r="O20559">
        <v>5.1700200000000001</v>
      </c>
      <c r="P20559">
        <v>6.7284100000000002</v>
      </c>
    </row>
    <row r="20560" spans="3:16" x14ac:dyDescent="0.25">
      <c r="C20560">
        <v>20.555</v>
      </c>
      <c r="D20560">
        <v>4.6779599999999997</v>
      </c>
      <c r="E20560">
        <v>5.1702599999999999</v>
      </c>
      <c r="F20560">
        <v>8.2520699999999998</v>
      </c>
      <c r="M20560">
        <v>20.555</v>
      </c>
      <c r="N20560">
        <v>4.6144499999999997</v>
      </c>
      <c r="O20560">
        <v>5.1702599999999999</v>
      </c>
      <c r="P20560">
        <v>6.7287299999999997</v>
      </c>
    </row>
    <row r="20561" spans="3:16" x14ac:dyDescent="0.25">
      <c r="C20561">
        <v>20.556000000000001</v>
      </c>
      <c r="D20561">
        <v>4.6781800000000002</v>
      </c>
      <c r="E20561">
        <v>5.1705100000000002</v>
      </c>
      <c r="F20561">
        <v>8.2524700000000006</v>
      </c>
      <c r="M20561">
        <v>20.556000000000001</v>
      </c>
      <c r="N20561">
        <v>4.6146599999999998</v>
      </c>
      <c r="O20561">
        <v>5.1705100000000002</v>
      </c>
      <c r="P20561">
        <v>6.7290599999999996</v>
      </c>
    </row>
    <row r="20562" spans="3:16" x14ac:dyDescent="0.25">
      <c r="C20562">
        <v>20.556999999999999</v>
      </c>
      <c r="D20562">
        <v>4.6783999999999999</v>
      </c>
      <c r="E20562">
        <v>5.17075</v>
      </c>
      <c r="F20562">
        <v>8.2528699999999997</v>
      </c>
      <c r="M20562">
        <v>20.556999999999999</v>
      </c>
      <c r="N20562">
        <v>4.6148800000000003</v>
      </c>
      <c r="O20562">
        <v>5.17075</v>
      </c>
      <c r="P20562">
        <v>6.7293799999999999</v>
      </c>
    </row>
    <row r="20563" spans="3:16" x14ac:dyDescent="0.25">
      <c r="C20563">
        <v>20.558</v>
      </c>
      <c r="D20563">
        <v>4.6786300000000001</v>
      </c>
      <c r="E20563">
        <v>5.1710000000000003</v>
      </c>
      <c r="F20563">
        <v>8.2532599999999992</v>
      </c>
      <c r="M20563">
        <v>20.558</v>
      </c>
      <c r="N20563">
        <v>4.6151</v>
      </c>
      <c r="O20563">
        <v>5.1710000000000003</v>
      </c>
      <c r="P20563">
        <v>6.7297000000000002</v>
      </c>
    </row>
    <row r="20564" spans="3:16" x14ac:dyDescent="0.25">
      <c r="C20564">
        <v>20.559000000000001</v>
      </c>
      <c r="D20564">
        <v>4.6788499999999997</v>
      </c>
      <c r="E20564">
        <v>5.1712499999999997</v>
      </c>
      <c r="F20564">
        <v>8.25366</v>
      </c>
      <c r="M20564">
        <v>20.559000000000001</v>
      </c>
      <c r="N20564">
        <v>4.6153199999999996</v>
      </c>
      <c r="O20564">
        <v>5.1712499999999997</v>
      </c>
      <c r="P20564">
        <v>6.7300199999999997</v>
      </c>
    </row>
    <row r="20565" spans="3:16" x14ac:dyDescent="0.25">
      <c r="C20565">
        <v>20.56</v>
      </c>
      <c r="D20565">
        <v>4.6790700000000003</v>
      </c>
      <c r="E20565">
        <v>5.1714900000000004</v>
      </c>
      <c r="F20565">
        <v>8.2540499999999994</v>
      </c>
      <c r="M20565">
        <v>20.56</v>
      </c>
      <c r="N20565">
        <v>4.6155400000000002</v>
      </c>
      <c r="O20565">
        <v>5.1714900000000004</v>
      </c>
      <c r="P20565">
        <v>6.73034</v>
      </c>
    </row>
    <row r="20566" spans="3:16" x14ac:dyDescent="0.25">
      <c r="C20566">
        <v>20.561</v>
      </c>
      <c r="D20566">
        <v>4.6792899999999999</v>
      </c>
      <c r="E20566">
        <v>5.1717399999999998</v>
      </c>
      <c r="F20566">
        <v>8.2544500000000003</v>
      </c>
      <c r="M20566">
        <v>20.561</v>
      </c>
      <c r="N20566">
        <v>4.6157599999999999</v>
      </c>
      <c r="O20566">
        <v>5.1717399999999998</v>
      </c>
      <c r="P20566">
        <v>6.7306600000000003</v>
      </c>
    </row>
    <row r="20567" spans="3:16" x14ac:dyDescent="0.25">
      <c r="C20567">
        <v>20.562000000000001</v>
      </c>
      <c r="D20567">
        <v>4.6795099999999996</v>
      </c>
      <c r="E20567">
        <v>5.1719799999999996</v>
      </c>
      <c r="F20567">
        <v>8.2548399999999997</v>
      </c>
      <c r="M20567">
        <v>20.562000000000001</v>
      </c>
      <c r="N20567">
        <v>4.6159800000000004</v>
      </c>
      <c r="O20567">
        <v>5.1719799999999996</v>
      </c>
      <c r="P20567">
        <v>6.7309799999999997</v>
      </c>
    </row>
    <row r="20568" spans="3:16" x14ac:dyDescent="0.25">
      <c r="C20568">
        <v>20.562999999999999</v>
      </c>
      <c r="D20568">
        <v>4.6797300000000002</v>
      </c>
      <c r="E20568">
        <v>5.1722299999999999</v>
      </c>
      <c r="F20568">
        <v>8.2552400000000006</v>
      </c>
      <c r="M20568">
        <v>20.562999999999999</v>
      </c>
      <c r="N20568">
        <v>4.6161899999999996</v>
      </c>
      <c r="O20568">
        <v>5.1722299999999999</v>
      </c>
      <c r="P20568">
        <v>6.7313099999999997</v>
      </c>
    </row>
    <row r="20569" spans="3:16" x14ac:dyDescent="0.25">
      <c r="C20569">
        <v>20.564</v>
      </c>
      <c r="D20569">
        <v>4.6799600000000003</v>
      </c>
      <c r="E20569">
        <v>5.1724699999999997</v>
      </c>
      <c r="F20569">
        <v>8.25563</v>
      </c>
      <c r="M20569">
        <v>20.564</v>
      </c>
      <c r="N20569">
        <v>4.6164100000000001</v>
      </c>
      <c r="O20569">
        <v>5.1724699999999997</v>
      </c>
      <c r="P20569">
        <v>6.73163</v>
      </c>
    </row>
    <row r="20570" spans="3:16" x14ac:dyDescent="0.25">
      <c r="C20570">
        <v>20.565000000000001</v>
      </c>
      <c r="D20570">
        <v>4.68018</v>
      </c>
      <c r="E20570">
        <v>5.17272</v>
      </c>
      <c r="F20570">
        <v>8.2560300000000009</v>
      </c>
      <c r="M20570">
        <v>20.565000000000001</v>
      </c>
      <c r="N20570">
        <v>4.6166299999999998</v>
      </c>
      <c r="O20570">
        <v>5.17272</v>
      </c>
      <c r="P20570">
        <v>6.7319500000000003</v>
      </c>
    </row>
    <row r="20571" spans="3:16" x14ac:dyDescent="0.25">
      <c r="C20571">
        <v>20.565999999999999</v>
      </c>
      <c r="D20571">
        <v>4.6803999999999997</v>
      </c>
      <c r="E20571">
        <v>5.1729700000000003</v>
      </c>
      <c r="F20571">
        <v>8.2564299999999999</v>
      </c>
      <c r="M20571">
        <v>20.565999999999999</v>
      </c>
      <c r="N20571">
        <v>4.6168500000000003</v>
      </c>
      <c r="O20571">
        <v>5.1729700000000003</v>
      </c>
      <c r="P20571">
        <v>6.7322699999999998</v>
      </c>
    </row>
    <row r="20572" spans="3:16" x14ac:dyDescent="0.25">
      <c r="C20572">
        <v>20.567</v>
      </c>
      <c r="D20572">
        <v>4.6806200000000002</v>
      </c>
      <c r="E20572">
        <v>5.1732100000000001</v>
      </c>
      <c r="F20572">
        <v>8.2568199999999994</v>
      </c>
      <c r="M20572">
        <v>20.567</v>
      </c>
      <c r="N20572">
        <v>4.61707</v>
      </c>
      <c r="O20572">
        <v>5.1732100000000001</v>
      </c>
      <c r="P20572">
        <v>6.7325900000000001</v>
      </c>
    </row>
    <row r="20573" spans="3:16" x14ac:dyDescent="0.25">
      <c r="C20573">
        <v>20.568000000000001</v>
      </c>
      <c r="D20573">
        <v>4.6808399999999999</v>
      </c>
      <c r="E20573">
        <v>5.1734600000000004</v>
      </c>
      <c r="F20573">
        <v>8.2572200000000002</v>
      </c>
      <c r="M20573">
        <v>20.568000000000001</v>
      </c>
      <c r="N20573">
        <v>4.6172899999999997</v>
      </c>
      <c r="O20573">
        <v>5.1734600000000004</v>
      </c>
      <c r="P20573">
        <v>6.7329100000000004</v>
      </c>
    </row>
    <row r="20574" spans="3:16" x14ac:dyDescent="0.25">
      <c r="C20574">
        <v>20.568999999999999</v>
      </c>
      <c r="D20574">
        <v>4.6810600000000004</v>
      </c>
      <c r="E20574">
        <v>5.1737000000000002</v>
      </c>
      <c r="F20574">
        <v>8.2576099999999997</v>
      </c>
      <c r="M20574">
        <v>20.568999999999999</v>
      </c>
      <c r="N20574">
        <v>4.6175100000000002</v>
      </c>
      <c r="O20574">
        <v>5.1737000000000002</v>
      </c>
      <c r="P20574">
        <v>6.7332299999999998</v>
      </c>
    </row>
    <row r="20575" spans="3:16" x14ac:dyDescent="0.25">
      <c r="C20575">
        <v>20.57</v>
      </c>
      <c r="D20575">
        <v>4.6812899999999997</v>
      </c>
      <c r="E20575">
        <v>5.1739499999999996</v>
      </c>
      <c r="F20575">
        <v>8.2580100000000005</v>
      </c>
      <c r="M20575">
        <v>20.57</v>
      </c>
      <c r="N20575">
        <v>4.6177200000000003</v>
      </c>
      <c r="O20575">
        <v>5.1739499999999996</v>
      </c>
      <c r="P20575">
        <v>6.7335599999999998</v>
      </c>
    </row>
    <row r="20576" spans="3:16" x14ac:dyDescent="0.25">
      <c r="C20576">
        <v>20.571000000000002</v>
      </c>
      <c r="D20576">
        <v>4.6815100000000003</v>
      </c>
      <c r="E20576">
        <v>5.1741900000000003</v>
      </c>
      <c r="F20576">
        <v>8.2584</v>
      </c>
      <c r="M20576">
        <v>20.571000000000002</v>
      </c>
      <c r="N20576">
        <v>4.6179399999999999</v>
      </c>
      <c r="O20576">
        <v>5.1741900000000003</v>
      </c>
      <c r="P20576">
        <v>6.7338800000000001</v>
      </c>
    </row>
    <row r="20577" spans="3:16" x14ac:dyDescent="0.25">
      <c r="C20577">
        <v>20.571999999999999</v>
      </c>
      <c r="D20577">
        <v>4.6817299999999999</v>
      </c>
      <c r="E20577">
        <v>5.1744399999999997</v>
      </c>
      <c r="F20577">
        <v>8.2588000000000008</v>
      </c>
      <c r="M20577">
        <v>20.571999999999999</v>
      </c>
      <c r="N20577">
        <v>4.6181599999999996</v>
      </c>
      <c r="O20577">
        <v>5.1744399999999997</v>
      </c>
      <c r="P20577">
        <v>6.7342000000000004</v>
      </c>
    </row>
    <row r="20578" spans="3:16" x14ac:dyDescent="0.25">
      <c r="C20578">
        <v>20.573</v>
      </c>
      <c r="D20578">
        <v>4.6819499999999996</v>
      </c>
      <c r="E20578">
        <v>5.1746800000000004</v>
      </c>
      <c r="F20578">
        <v>8.2591900000000003</v>
      </c>
      <c r="M20578">
        <v>20.573</v>
      </c>
      <c r="N20578">
        <v>4.6183800000000002</v>
      </c>
      <c r="O20578">
        <v>5.1746800000000004</v>
      </c>
      <c r="P20578">
        <v>6.7345199999999998</v>
      </c>
    </row>
    <row r="20579" spans="3:16" x14ac:dyDescent="0.25">
      <c r="C20579">
        <v>20.574000000000002</v>
      </c>
      <c r="D20579">
        <v>4.6821700000000002</v>
      </c>
      <c r="E20579">
        <v>5.1749299999999998</v>
      </c>
      <c r="F20579">
        <v>8.2595899999999993</v>
      </c>
      <c r="M20579">
        <v>20.574000000000002</v>
      </c>
      <c r="N20579">
        <v>4.6185999999999998</v>
      </c>
      <c r="O20579">
        <v>5.1749299999999998</v>
      </c>
      <c r="P20579">
        <v>6.7348400000000002</v>
      </c>
    </row>
    <row r="20580" spans="3:16" x14ac:dyDescent="0.25">
      <c r="C20580">
        <v>20.574999999999999</v>
      </c>
      <c r="D20580">
        <v>4.6823899999999998</v>
      </c>
      <c r="E20580">
        <v>5.1751800000000001</v>
      </c>
      <c r="F20580">
        <v>8.2599900000000002</v>
      </c>
      <c r="M20580">
        <v>20.574999999999999</v>
      </c>
      <c r="N20580">
        <v>4.6188200000000004</v>
      </c>
      <c r="O20580">
        <v>5.1751800000000001</v>
      </c>
      <c r="P20580">
        <v>6.7351599999999996</v>
      </c>
    </row>
    <row r="20581" spans="3:16" x14ac:dyDescent="0.25">
      <c r="C20581">
        <v>20.576000000000001</v>
      </c>
      <c r="D20581">
        <v>4.68262</v>
      </c>
      <c r="E20581">
        <v>5.1754199999999999</v>
      </c>
      <c r="F20581">
        <v>8.2603799999999996</v>
      </c>
      <c r="M20581">
        <v>20.576000000000001</v>
      </c>
      <c r="N20581">
        <v>4.61904</v>
      </c>
      <c r="O20581">
        <v>5.1754199999999999</v>
      </c>
      <c r="P20581">
        <v>6.7354799999999999</v>
      </c>
    </row>
    <row r="20582" spans="3:16" x14ac:dyDescent="0.25">
      <c r="C20582">
        <v>20.577000000000002</v>
      </c>
      <c r="D20582">
        <v>4.6828399999999997</v>
      </c>
      <c r="E20582">
        <v>5.1756700000000002</v>
      </c>
      <c r="F20582">
        <v>8.2607800000000005</v>
      </c>
      <c r="M20582">
        <v>20.577000000000002</v>
      </c>
      <c r="N20582">
        <v>4.6192500000000001</v>
      </c>
      <c r="O20582">
        <v>5.1756700000000002</v>
      </c>
      <c r="P20582">
        <v>6.7358099999999999</v>
      </c>
    </row>
    <row r="20583" spans="3:16" x14ac:dyDescent="0.25">
      <c r="C20583">
        <v>20.577999999999999</v>
      </c>
      <c r="D20583">
        <v>4.6830600000000002</v>
      </c>
      <c r="E20583">
        <v>5.17591</v>
      </c>
      <c r="F20583">
        <v>8.2611699999999999</v>
      </c>
      <c r="M20583">
        <v>20.577999999999999</v>
      </c>
      <c r="N20583">
        <v>4.6194699999999997</v>
      </c>
      <c r="O20583">
        <v>5.17591</v>
      </c>
      <c r="P20583">
        <v>6.7361300000000002</v>
      </c>
    </row>
    <row r="20584" spans="3:16" x14ac:dyDescent="0.25">
      <c r="C20584">
        <v>20.579000000000001</v>
      </c>
      <c r="D20584">
        <v>4.6832799999999999</v>
      </c>
      <c r="E20584">
        <v>5.1761600000000003</v>
      </c>
      <c r="F20584">
        <v>8.2615700000000007</v>
      </c>
      <c r="M20584">
        <v>20.579000000000001</v>
      </c>
      <c r="N20584">
        <v>4.6196900000000003</v>
      </c>
      <c r="O20584">
        <v>5.1761600000000003</v>
      </c>
      <c r="P20584">
        <v>6.7364499999999996</v>
      </c>
    </row>
    <row r="20585" spans="3:16" x14ac:dyDescent="0.25">
      <c r="C20585">
        <v>20.58</v>
      </c>
      <c r="D20585">
        <v>4.6835000000000004</v>
      </c>
      <c r="E20585">
        <v>5.1764000000000001</v>
      </c>
      <c r="F20585">
        <v>8.2619600000000002</v>
      </c>
      <c r="M20585">
        <v>20.58</v>
      </c>
      <c r="N20585">
        <v>4.61991</v>
      </c>
      <c r="O20585">
        <v>5.1764000000000001</v>
      </c>
      <c r="P20585">
        <v>6.7367699999999999</v>
      </c>
    </row>
    <row r="20586" spans="3:16" x14ac:dyDescent="0.25">
      <c r="C20586">
        <v>20.581</v>
      </c>
      <c r="D20586">
        <v>4.6837200000000001</v>
      </c>
      <c r="E20586">
        <v>5.1766500000000004</v>
      </c>
      <c r="F20586">
        <v>8.2623599999999993</v>
      </c>
      <c r="M20586">
        <v>20.581</v>
      </c>
      <c r="N20586">
        <v>4.6201299999999996</v>
      </c>
      <c r="O20586">
        <v>5.1766500000000004</v>
      </c>
      <c r="P20586">
        <v>6.7370900000000002</v>
      </c>
    </row>
    <row r="20587" spans="3:16" x14ac:dyDescent="0.25">
      <c r="C20587">
        <v>20.582000000000001</v>
      </c>
      <c r="D20587">
        <v>4.6839500000000003</v>
      </c>
      <c r="E20587">
        <v>5.1768999999999998</v>
      </c>
      <c r="F20587">
        <v>8.2627500000000005</v>
      </c>
      <c r="M20587">
        <v>20.582000000000001</v>
      </c>
      <c r="N20587">
        <v>4.6203500000000002</v>
      </c>
      <c r="O20587">
        <v>5.1768999999999998</v>
      </c>
      <c r="P20587">
        <v>6.7374099999999997</v>
      </c>
    </row>
    <row r="20588" spans="3:16" x14ac:dyDescent="0.25">
      <c r="C20588">
        <v>20.582999999999998</v>
      </c>
      <c r="D20588">
        <v>4.6841699999999999</v>
      </c>
      <c r="E20588">
        <v>5.1771399999999996</v>
      </c>
      <c r="F20588">
        <v>8.2631499999999996</v>
      </c>
      <c r="M20588">
        <v>20.582999999999998</v>
      </c>
      <c r="N20588">
        <v>4.6205699999999998</v>
      </c>
      <c r="O20588">
        <v>5.1771399999999996</v>
      </c>
      <c r="P20588">
        <v>6.73773</v>
      </c>
    </row>
    <row r="20589" spans="3:16" x14ac:dyDescent="0.25">
      <c r="C20589">
        <v>20.584</v>
      </c>
      <c r="D20589">
        <v>4.6843899999999996</v>
      </c>
      <c r="E20589">
        <v>5.1773899999999999</v>
      </c>
      <c r="F20589">
        <v>8.2635500000000004</v>
      </c>
      <c r="M20589">
        <v>20.584</v>
      </c>
      <c r="N20589">
        <v>4.6207799999999999</v>
      </c>
      <c r="O20589">
        <v>5.1773899999999999</v>
      </c>
      <c r="P20589">
        <v>6.7380599999999999</v>
      </c>
    </row>
    <row r="20590" spans="3:16" x14ac:dyDescent="0.25">
      <c r="C20590">
        <v>20.585000000000001</v>
      </c>
      <c r="D20590">
        <v>4.6846100000000002</v>
      </c>
      <c r="E20590">
        <v>5.1776299999999997</v>
      </c>
      <c r="F20590">
        <v>8.2639399999999998</v>
      </c>
      <c r="M20590">
        <v>20.585000000000001</v>
      </c>
      <c r="N20590">
        <v>4.6210000000000004</v>
      </c>
      <c r="O20590">
        <v>5.1776299999999997</v>
      </c>
      <c r="P20590">
        <v>6.7383800000000003</v>
      </c>
    </row>
    <row r="20591" spans="3:16" x14ac:dyDescent="0.25">
      <c r="C20591">
        <v>20.585999999999999</v>
      </c>
      <c r="D20591">
        <v>4.6848299999999998</v>
      </c>
      <c r="E20591">
        <v>5.17788</v>
      </c>
      <c r="F20591">
        <v>8.2643400000000007</v>
      </c>
      <c r="M20591">
        <v>20.585999999999999</v>
      </c>
      <c r="N20591">
        <v>4.6212200000000001</v>
      </c>
      <c r="O20591">
        <v>5.17788</v>
      </c>
      <c r="P20591">
        <v>6.7386999999999997</v>
      </c>
    </row>
    <row r="20592" spans="3:16" x14ac:dyDescent="0.25">
      <c r="C20592">
        <v>20.587</v>
      </c>
      <c r="D20592">
        <v>4.6850500000000004</v>
      </c>
      <c r="E20592">
        <v>5.1781199999999998</v>
      </c>
      <c r="F20592">
        <v>8.2647300000000001</v>
      </c>
      <c r="M20592">
        <v>20.587</v>
      </c>
      <c r="N20592">
        <v>4.6214399999999998</v>
      </c>
      <c r="O20592">
        <v>5.1781199999999998</v>
      </c>
      <c r="P20592">
        <v>6.73902</v>
      </c>
    </row>
    <row r="20593" spans="3:16" x14ac:dyDescent="0.25">
      <c r="C20593">
        <v>20.588000000000001</v>
      </c>
      <c r="D20593">
        <v>4.6852799999999997</v>
      </c>
      <c r="E20593">
        <v>5.1783700000000001</v>
      </c>
      <c r="F20593">
        <v>8.2651299999999992</v>
      </c>
      <c r="M20593">
        <v>20.588000000000001</v>
      </c>
      <c r="N20593">
        <v>4.6216600000000003</v>
      </c>
      <c r="O20593">
        <v>5.1783700000000001</v>
      </c>
      <c r="P20593">
        <v>6.7393400000000003</v>
      </c>
    </row>
    <row r="20594" spans="3:16" x14ac:dyDescent="0.25">
      <c r="C20594">
        <v>20.588999999999999</v>
      </c>
      <c r="D20594">
        <v>4.6855000000000002</v>
      </c>
      <c r="E20594">
        <v>5.1786099999999999</v>
      </c>
      <c r="F20594">
        <v>8.2655200000000004</v>
      </c>
      <c r="M20594">
        <v>20.588999999999999</v>
      </c>
      <c r="N20594">
        <v>4.62188</v>
      </c>
      <c r="O20594">
        <v>5.1786099999999999</v>
      </c>
      <c r="P20594">
        <v>6.7396599999999998</v>
      </c>
    </row>
    <row r="20595" spans="3:16" x14ac:dyDescent="0.25">
      <c r="C20595">
        <v>20.59</v>
      </c>
      <c r="D20595">
        <v>4.6857199999999999</v>
      </c>
      <c r="E20595">
        <v>5.1788600000000002</v>
      </c>
      <c r="F20595">
        <v>8.2659199999999995</v>
      </c>
      <c r="M20595">
        <v>20.59</v>
      </c>
      <c r="N20595">
        <v>4.6220999999999997</v>
      </c>
      <c r="O20595">
        <v>5.1788600000000002</v>
      </c>
      <c r="P20595">
        <v>6.7399800000000001</v>
      </c>
    </row>
    <row r="20596" spans="3:16" x14ac:dyDescent="0.25">
      <c r="C20596">
        <v>20.591000000000001</v>
      </c>
      <c r="D20596">
        <v>4.6859400000000004</v>
      </c>
      <c r="E20596">
        <v>5.1791099999999997</v>
      </c>
      <c r="F20596">
        <v>8.2663100000000007</v>
      </c>
      <c r="M20596">
        <v>20.591000000000001</v>
      </c>
      <c r="N20596">
        <v>4.6223099999999997</v>
      </c>
      <c r="O20596">
        <v>5.1791099999999997</v>
      </c>
      <c r="P20596">
        <v>6.74031</v>
      </c>
    </row>
    <row r="20597" spans="3:16" x14ac:dyDescent="0.25">
      <c r="C20597">
        <v>20.591999999999999</v>
      </c>
      <c r="D20597">
        <v>4.6861600000000001</v>
      </c>
      <c r="E20597">
        <v>5.1793500000000003</v>
      </c>
      <c r="F20597">
        <v>8.2667099999999998</v>
      </c>
      <c r="M20597">
        <v>20.591999999999999</v>
      </c>
      <c r="N20597">
        <v>4.6225300000000002</v>
      </c>
      <c r="O20597">
        <v>5.1793500000000003</v>
      </c>
      <c r="P20597">
        <v>6.7406300000000003</v>
      </c>
    </row>
    <row r="20598" spans="3:16" x14ac:dyDescent="0.25">
      <c r="C20598">
        <v>20.593</v>
      </c>
      <c r="D20598">
        <v>4.6863799999999998</v>
      </c>
      <c r="E20598">
        <v>5.1795999999999998</v>
      </c>
      <c r="F20598">
        <v>8.2671100000000006</v>
      </c>
      <c r="M20598">
        <v>20.593</v>
      </c>
      <c r="N20598">
        <v>4.6227499999999999</v>
      </c>
      <c r="O20598">
        <v>5.1795999999999998</v>
      </c>
      <c r="P20598">
        <v>6.7409499999999998</v>
      </c>
    </row>
    <row r="20599" spans="3:16" x14ac:dyDescent="0.25">
      <c r="C20599">
        <v>20.594000000000001</v>
      </c>
      <c r="D20599">
        <v>4.6866099999999999</v>
      </c>
      <c r="E20599">
        <v>5.1798400000000004</v>
      </c>
      <c r="F20599">
        <v>8.2675000000000001</v>
      </c>
      <c r="M20599">
        <v>20.594000000000001</v>
      </c>
      <c r="N20599">
        <v>4.6229699999999996</v>
      </c>
      <c r="O20599">
        <v>5.1798400000000004</v>
      </c>
      <c r="P20599">
        <v>6.7412700000000001</v>
      </c>
    </row>
    <row r="20600" spans="3:16" x14ac:dyDescent="0.25">
      <c r="C20600">
        <v>20.594999999999999</v>
      </c>
      <c r="D20600">
        <v>4.6868299999999996</v>
      </c>
      <c r="E20600">
        <v>5.1800899999999999</v>
      </c>
      <c r="F20600">
        <v>8.2678999999999991</v>
      </c>
      <c r="M20600">
        <v>20.594999999999999</v>
      </c>
      <c r="N20600">
        <v>4.6231900000000001</v>
      </c>
      <c r="O20600">
        <v>5.1800899999999999</v>
      </c>
      <c r="P20600">
        <v>6.7415900000000004</v>
      </c>
    </row>
    <row r="20601" spans="3:16" x14ac:dyDescent="0.25">
      <c r="C20601">
        <v>20.596</v>
      </c>
      <c r="D20601">
        <v>4.6870500000000002</v>
      </c>
      <c r="E20601">
        <v>5.1803299999999997</v>
      </c>
      <c r="F20601">
        <v>8.2682900000000004</v>
      </c>
      <c r="M20601">
        <v>20.596</v>
      </c>
      <c r="N20601">
        <v>4.6234099999999998</v>
      </c>
      <c r="O20601">
        <v>5.1803299999999997</v>
      </c>
      <c r="P20601">
        <v>6.7419099999999998</v>
      </c>
    </row>
    <row r="20602" spans="3:16" x14ac:dyDescent="0.25">
      <c r="C20602">
        <v>20.597000000000001</v>
      </c>
      <c r="D20602">
        <v>4.6872699999999998</v>
      </c>
      <c r="E20602">
        <v>5.18058</v>
      </c>
      <c r="F20602">
        <v>8.2686899999999994</v>
      </c>
      <c r="M20602">
        <v>20.597000000000001</v>
      </c>
      <c r="N20602">
        <v>4.6236300000000004</v>
      </c>
      <c r="O20602">
        <v>5.18058</v>
      </c>
      <c r="P20602">
        <v>6.7422300000000002</v>
      </c>
    </row>
    <row r="20603" spans="3:16" x14ac:dyDescent="0.25">
      <c r="C20603">
        <v>20.597999999999999</v>
      </c>
      <c r="D20603">
        <v>4.6874900000000004</v>
      </c>
      <c r="E20603">
        <v>5.1808199999999998</v>
      </c>
      <c r="F20603">
        <v>8.2690800000000007</v>
      </c>
      <c r="M20603">
        <v>20.597999999999999</v>
      </c>
      <c r="N20603">
        <v>4.6238400000000004</v>
      </c>
      <c r="O20603">
        <v>5.1808199999999998</v>
      </c>
      <c r="P20603">
        <v>6.7425600000000001</v>
      </c>
    </row>
    <row r="20604" spans="3:16" x14ac:dyDescent="0.25">
      <c r="C20604">
        <v>20.599</v>
      </c>
      <c r="D20604">
        <v>4.68771</v>
      </c>
      <c r="E20604">
        <v>5.1810700000000001</v>
      </c>
      <c r="F20604">
        <v>8.2694799999999997</v>
      </c>
      <c r="M20604">
        <v>20.599</v>
      </c>
      <c r="N20604">
        <v>4.6240600000000001</v>
      </c>
      <c r="O20604">
        <v>5.1810700000000001</v>
      </c>
      <c r="P20604">
        <v>6.7428800000000004</v>
      </c>
    </row>
    <row r="20605" spans="3:16" x14ac:dyDescent="0.25">
      <c r="C20605">
        <v>20.6</v>
      </c>
      <c r="D20605">
        <v>4.6879400000000002</v>
      </c>
      <c r="E20605">
        <v>5.1813200000000004</v>
      </c>
      <c r="F20605">
        <v>8.2698699999999992</v>
      </c>
      <c r="M20605">
        <v>20.6</v>
      </c>
      <c r="N20605">
        <v>4.6242799999999997</v>
      </c>
      <c r="O20605">
        <v>5.1813200000000004</v>
      </c>
      <c r="P20605">
        <v>6.7431999999999999</v>
      </c>
    </row>
    <row r="20606" spans="3:16" x14ac:dyDescent="0.25">
      <c r="C20606">
        <v>20.600999999999999</v>
      </c>
      <c r="D20606">
        <v>4.6881599999999999</v>
      </c>
      <c r="E20606">
        <v>5.1815600000000002</v>
      </c>
      <c r="F20606">
        <v>8.27027</v>
      </c>
      <c r="M20606">
        <v>20.600999999999999</v>
      </c>
      <c r="N20606">
        <v>4.6245000000000003</v>
      </c>
      <c r="O20606">
        <v>5.1815600000000002</v>
      </c>
      <c r="P20606">
        <v>6.7435200000000002</v>
      </c>
    </row>
    <row r="20607" spans="3:16" x14ac:dyDescent="0.25">
      <c r="C20607">
        <v>20.602</v>
      </c>
      <c r="D20607">
        <v>4.6883800000000004</v>
      </c>
      <c r="E20607">
        <v>5.1818099999999996</v>
      </c>
      <c r="F20607">
        <v>8.2706700000000009</v>
      </c>
      <c r="M20607">
        <v>20.602</v>
      </c>
      <c r="N20607">
        <v>4.6247199999999999</v>
      </c>
      <c r="O20607">
        <v>5.1818099999999996</v>
      </c>
      <c r="P20607">
        <v>6.7438399999999996</v>
      </c>
    </row>
    <row r="20608" spans="3:16" x14ac:dyDescent="0.25">
      <c r="C20608">
        <v>20.603000000000002</v>
      </c>
      <c r="D20608">
        <v>4.6886000000000001</v>
      </c>
      <c r="E20608">
        <v>5.1820500000000003</v>
      </c>
      <c r="F20608">
        <v>8.2710600000000003</v>
      </c>
      <c r="M20608">
        <v>20.603000000000002</v>
      </c>
      <c r="N20608">
        <v>4.6249399999999996</v>
      </c>
      <c r="O20608">
        <v>5.1820500000000003</v>
      </c>
      <c r="P20608">
        <v>6.7441599999999999</v>
      </c>
    </row>
    <row r="20609" spans="3:16" x14ac:dyDescent="0.25">
      <c r="C20609">
        <v>20.603999999999999</v>
      </c>
      <c r="D20609">
        <v>4.6888199999999998</v>
      </c>
      <c r="E20609">
        <v>5.1822999999999997</v>
      </c>
      <c r="F20609">
        <v>8.2714599999999994</v>
      </c>
      <c r="M20609">
        <v>20.603999999999999</v>
      </c>
      <c r="N20609">
        <v>4.6251600000000002</v>
      </c>
      <c r="O20609">
        <v>5.1822999999999997</v>
      </c>
      <c r="P20609">
        <v>6.7444800000000003</v>
      </c>
    </row>
    <row r="20610" spans="3:16" x14ac:dyDescent="0.25">
      <c r="C20610">
        <v>20.605</v>
      </c>
      <c r="D20610">
        <v>4.6890400000000003</v>
      </c>
      <c r="E20610">
        <v>5.1825400000000004</v>
      </c>
      <c r="F20610">
        <v>8.2718500000000006</v>
      </c>
      <c r="M20610">
        <v>20.605</v>
      </c>
      <c r="N20610">
        <v>4.6253700000000002</v>
      </c>
      <c r="O20610">
        <v>5.1825400000000004</v>
      </c>
      <c r="P20610">
        <v>6.7448100000000002</v>
      </c>
    </row>
    <row r="20611" spans="3:16" x14ac:dyDescent="0.25">
      <c r="C20611">
        <v>20.606000000000002</v>
      </c>
      <c r="D20611">
        <v>4.6892699999999996</v>
      </c>
      <c r="E20611">
        <v>5.1827899999999998</v>
      </c>
      <c r="F20611">
        <v>8.2722499999999997</v>
      </c>
      <c r="M20611">
        <v>20.606000000000002</v>
      </c>
      <c r="N20611">
        <v>4.6255899999999999</v>
      </c>
      <c r="O20611">
        <v>5.1827899999999998</v>
      </c>
      <c r="P20611">
        <v>6.7451299999999996</v>
      </c>
    </row>
    <row r="20612" spans="3:16" x14ac:dyDescent="0.25">
      <c r="C20612">
        <v>20.606999999999999</v>
      </c>
      <c r="D20612">
        <v>4.6894900000000002</v>
      </c>
      <c r="E20612">
        <v>5.1830400000000001</v>
      </c>
      <c r="F20612">
        <v>8.2726400000000009</v>
      </c>
      <c r="M20612">
        <v>20.606999999999999</v>
      </c>
      <c r="N20612">
        <v>4.6258100000000004</v>
      </c>
      <c r="O20612">
        <v>5.1830400000000001</v>
      </c>
      <c r="P20612">
        <v>6.7454499999999999</v>
      </c>
    </row>
    <row r="20613" spans="3:16" x14ac:dyDescent="0.25">
      <c r="C20613">
        <v>20.608000000000001</v>
      </c>
      <c r="D20613">
        <v>4.6897099999999998</v>
      </c>
      <c r="E20613">
        <v>5.1832799999999999</v>
      </c>
      <c r="F20613">
        <v>8.2730399999999999</v>
      </c>
      <c r="M20613">
        <v>20.608000000000001</v>
      </c>
      <c r="N20613">
        <v>4.6260300000000001</v>
      </c>
      <c r="O20613">
        <v>5.1832799999999999</v>
      </c>
      <c r="P20613">
        <v>6.7457700000000003</v>
      </c>
    </row>
    <row r="20614" spans="3:16" x14ac:dyDescent="0.25">
      <c r="C20614">
        <v>20.609000000000002</v>
      </c>
      <c r="D20614">
        <v>4.6899300000000004</v>
      </c>
      <c r="E20614">
        <v>5.1835300000000002</v>
      </c>
      <c r="F20614">
        <v>8.2734299999999994</v>
      </c>
      <c r="M20614">
        <v>20.609000000000002</v>
      </c>
      <c r="N20614">
        <v>4.6262499999999998</v>
      </c>
      <c r="O20614">
        <v>5.1835300000000002</v>
      </c>
      <c r="P20614">
        <v>6.7460899999999997</v>
      </c>
    </row>
    <row r="20615" spans="3:16" x14ac:dyDescent="0.25">
      <c r="C20615">
        <v>20.61</v>
      </c>
      <c r="D20615">
        <v>4.69015</v>
      </c>
      <c r="E20615">
        <v>5.18377</v>
      </c>
      <c r="F20615">
        <v>8.2738300000000002</v>
      </c>
      <c r="M20615">
        <v>20.61</v>
      </c>
      <c r="N20615">
        <v>4.6264700000000003</v>
      </c>
      <c r="O20615">
        <v>5.18377</v>
      </c>
      <c r="P20615">
        <v>6.74641</v>
      </c>
    </row>
    <row r="20616" spans="3:16" x14ac:dyDescent="0.25">
      <c r="C20616">
        <v>20.611000000000001</v>
      </c>
      <c r="D20616">
        <v>4.6903699999999997</v>
      </c>
      <c r="E20616">
        <v>5.1840200000000003</v>
      </c>
      <c r="F20616">
        <v>8.2742199999999997</v>
      </c>
      <c r="M20616">
        <v>20.611000000000001</v>
      </c>
      <c r="N20616">
        <v>4.62669</v>
      </c>
      <c r="O20616">
        <v>5.1840200000000003</v>
      </c>
      <c r="P20616">
        <v>6.7467300000000003</v>
      </c>
    </row>
    <row r="20617" spans="3:16" x14ac:dyDescent="0.25">
      <c r="C20617">
        <v>20.611999999999998</v>
      </c>
      <c r="D20617">
        <v>4.6905999999999999</v>
      </c>
      <c r="E20617">
        <v>5.1842600000000001</v>
      </c>
      <c r="F20617">
        <v>8.2746200000000005</v>
      </c>
      <c r="M20617">
        <v>20.611999999999998</v>
      </c>
      <c r="N20617">
        <v>4.6269</v>
      </c>
      <c r="O20617">
        <v>5.1842600000000001</v>
      </c>
      <c r="P20617">
        <v>6.7470600000000003</v>
      </c>
    </row>
    <row r="20618" spans="3:16" x14ac:dyDescent="0.25">
      <c r="C20618">
        <v>20.613</v>
      </c>
      <c r="D20618">
        <v>4.6908200000000004</v>
      </c>
      <c r="E20618">
        <v>5.1845100000000004</v>
      </c>
      <c r="F20618">
        <v>8.2750199999999996</v>
      </c>
      <c r="M20618">
        <v>20.613</v>
      </c>
      <c r="N20618">
        <v>4.6271199999999997</v>
      </c>
      <c r="O20618">
        <v>5.1845100000000004</v>
      </c>
      <c r="P20618">
        <v>6.7473799999999997</v>
      </c>
    </row>
    <row r="20619" spans="3:16" x14ac:dyDescent="0.25">
      <c r="C20619">
        <v>20.614000000000001</v>
      </c>
      <c r="D20619">
        <v>4.6910400000000001</v>
      </c>
      <c r="E20619">
        <v>5.1847500000000002</v>
      </c>
      <c r="F20619">
        <v>8.2754100000000008</v>
      </c>
      <c r="M20619">
        <v>20.614000000000001</v>
      </c>
      <c r="N20619">
        <v>4.6273400000000002</v>
      </c>
      <c r="O20619">
        <v>5.1847500000000002</v>
      </c>
      <c r="P20619">
        <v>6.7477</v>
      </c>
    </row>
    <row r="20620" spans="3:16" x14ac:dyDescent="0.25">
      <c r="C20620">
        <v>20.614999999999998</v>
      </c>
      <c r="D20620">
        <v>4.6912599999999998</v>
      </c>
      <c r="E20620">
        <v>5.1849999999999996</v>
      </c>
      <c r="F20620">
        <v>8.2758099999999999</v>
      </c>
      <c r="M20620">
        <v>20.614999999999998</v>
      </c>
      <c r="N20620">
        <v>4.6275599999999999</v>
      </c>
      <c r="O20620">
        <v>5.1849999999999996</v>
      </c>
      <c r="P20620">
        <v>6.7480200000000004</v>
      </c>
    </row>
    <row r="20621" spans="3:16" x14ac:dyDescent="0.25">
      <c r="C20621">
        <v>20.616</v>
      </c>
      <c r="D20621">
        <v>4.6914800000000003</v>
      </c>
      <c r="E20621">
        <v>5.1852499999999999</v>
      </c>
      <c r="F20621">
        <v>8.2761999999999993</v>
      </c>
      <c r="M20621">
        <v>20.616</v>
      </c>
      <c r="N20621">
        <v>4.6277799999999996</v>
      </c>
      <c r="O20621">
        <v>5.1852499999999999</v>
      </c>
      <c r="P20621">
        <v>6.7483399999999998</v>
      </c>
    </row>
    <row r="20622" spans="3:16" x14ac:dyDescent="0.25">
      <c r="C20622">
        <v>20.617000000000001</v>
      </c>
      <c r="D20622">
        <v>4.6917</v>
      </c>
      <c r="E20622">
        <v>5.1854899999999997</v>
      </c>
      <c r="F20622">
        <v>8.2766000000000002</v>
      </c>
      <c r="M20622">
        <v>20.617000000000001</v>
      </c>
      <c r="N20622">
        <v>4.6280000000000001</v>
      </c>
      <c r="O20622">
        <v>5.1854899999999997</v>
      </c>
      <c r="P20622">
        <v>6.7486600000000001</v>
      </c>
    </row>
    <row r="20623" spans="3:16" x14ac:dyDescent="0.25">
      <c r="C20623">
        <v>20.617999999999999</v>
      </c>
      <c r="D20623">
        <v>4.6919300000000002</v>
      </c>
      <c r="E20623">
        <v>5.18574</v>
      </c>
      <c r="F20623">
        <v>8.2769899999999996</v>
      </c>
      <c r="M20623">
        <v>20.617999999999999</v>
      </c>
      <c r="N20623">
        <v>4.6282199999999998</v>
      </c>
      <c r="O20623">
        <v>5.18574</v>
      </c>
      <c r="P20623">
        <v>6.7489800000000004</v>
      </c>
    </row>
    <row r="20624" spans="3:16" x14ac:dyDescent="0.25">
      <c r="C20624">
        <v>20.619</v>
      </c>
      <c r="D20624">
        <v>4.6921499999999998</v>
      </c>
      <c r="E20624">
        <v>5.1859799999999998</v>
      </c>
      <c r="F20624">
        <v>8.2773900000000005</v>
      </c>
      <c r="M20624">
        <v>20.619</v>
      </c>
      <c r="N20624">
        <v>4.6284299999999998</v>
      </c>
      <c r="O20624">
        <v>5.1859799999999998</v>
      </c>
      <c r="P20624">
        <v>6.7493100000000004</v>
      </c>
    </row>
    <row r="20625" spans="3:16" x14ac:dyDescent="0.25">
      <c r="C20625">
        <v>20.62</v>
      </c>
      <c r="D20625">
        <v>4.6923700000000004</v>
      </c>
      <c r="E20625">
        <v>5.1862300000000001</v>
      </c>
      <c r="F20625">
        <v>8.2777799999999999</v>
      </c>
      <c r="M20625">
        <v>20.62</v>
      </c>
      <c r="N20625">
        <v>4.6286500000000004</v>
      </c>
      <c r="O20625">
        <v>5.1862300000000001</v>
      </c>
      <c r="P20625">
        <v>6.7496299999999998</v>
      </c>
    </row>
    <row r="20626" spans="3:16" x14ac:dyDescent="0.25">
      <c r="C20626">
        <v>20.620999999999999</v>
      </c>
      <c r="D20626">
        <v>4.69259</v>
      </c>
      <c r="E20626">
        <v>5.1864699999999999</v>
      </c>
      <c r="F20626">
        <v>8.2781800000000008</v>
      </c>
      <c r="M20626">
        <v>20.620999999999999</v>
      </c>
      <c r="N20626">
        <v>4.62887</v>
      </c>
      <c r="O20626">
        <v>5.1864699999999999</v>
      </c>
      <c r="P20626">
        <v>6.7499500000000001</v>
      </c>
    </row>
    <row r="20627" spans="3:16" x14ac:dyDescent="0.25">
      <c r="C20627">
        <v>20.622</v>
      </c>
      <c r="D20627">
        <v>4.6928099999999997</v>
      </c>
      <c r="E20627">
        <v>5.1867200000000002</v>
      </c>
      <c r="F20627">
        <v>8.2785799999999998</v>
      </c>
      <c r="M20627">
        <v>20.622</v>
      </c>
      <c r="N20627">
        <v>4.6290899999999997</v>
      </c>
      <c r="O20627">
        <v>5.1867200000000002</v>
      </c>
      <c r="P20627">
        <v>6.7502700000000004</v>
      </c>
    </row>
    <row r="20628" spans="3:16" x14ac:dyDescent="0.25">
      <c r="C20628">
        <v>20.623000000000001</v>
      </c>
      <c r="D20628">
        <v>4.6930300000000003</v>
      </c>
      <c r="E20628">
        <v>5.1869699999999996</v>
      </c>
      <c r="F20628">
        <v>8.2789699999999993</v>
      </c>
      <c r="M20628">
        <v>20.623000000000001</v>
      </c>
      <c r="N20628">
        <v>4.6293100000000003</v>
      </c>
      <c r="O20628">
        <v>5.1869699999999996</v>
      </c>
      <c r="P20628">
        <v>6.7505899999999999</v>
      </c>
    </row>
    <row r="20629" spans="3:16" x14ac:dyDescent="0.25">
      <c r="C20629">
        <v>20.623999999999999</v>
      </c>
      <c r="D20629">
        <v>4.6932600000000004</v>
      </c>
      <c r="E20629">
        <v>5.1872100000000003</v>
      </c>
      <c r="F20629">
        <v>8.2793700000000001</v>
      </c>
      <c r="M20629">
        <v>20.623999999999999</v>
      </c>
      <c r="N20629">
        <v>4.6295299999999999</v>
      </c>
      <c r="O20629">
        <v>5.1872100000000003</v>
      </c>
      <c r="P20629">
        <v>6.7509100000000002</v>
      </c>
    </row>
    <row r="20630" spans="3:16" x14ac:dyDescent="0.25">
      <c r="C20630">
        <v>20.625</v>
      </c>
      <c r="D20630">
        <v>4.6934800000000001</v>
      </c>
      <c r="E20630">
        <v>5.1874599999999997</v>
      </c>
      <c r="F20630">
        <v>8.2797599999999996</v>
      </c>
      <c r="M20630">
        <v>20.625</v>
      </c>
      <c r="N20630">
        <v>4.6297499999999996</v>
      </c>
      <c r="O20630">
        <v>5.1874599999999997</v>
      </c>
      <c r="P20630">
        <v>6.7512299999999996</v>
      </c>
    </row>
    <row r="20631" spans="3:16" x14ac:dyDescent="0.25">
      <c r="C20631">
        <v>20.626000000000001</v>
      </c>
      <c r="D20631">
        <v>4.6936999999999998</v>
      </c>
      <c r="E20631">
        <v>5.1877000000000004</v>
      </c>
      <c r="F20631">
        <v>8.2801600000000004</v>
      </c>
      <c r="M20631">
        <v>20.626000000000001</v>
      </c>
      <c r="N20631">
        <v>4.6299599999999996</v>
      </c>
      <c r="O20631">
        <v>5.1877000000000004</v>
      </c>
      <c r="P20631">
        <v>6.7515599999999996</v>
      </c>
    </row>
    <row r="20632" spans="3:16" x14ac:dyDescent="0.25">
      <c r="C20632">
        <v>20.626999999999999</v>
      </c>
      <c r="D20632">
        <v>4.6939200000000003</v>
      </c>
      <c r="E20632">
        <v>5.1879499999999998</v>
      </c>
      <c r="F20632">
        <v>8.2805499999999999</v>
      </c>
      <c r="M20632">
        <v>20.626999999999999</v>
      </c>
      <c r="N20632">
        <v>4.6301800000000002</v>
      </c>
      <c r="O20632">
        <v>5.1879499999999998</v>
      </c>
      <c r="P20632">
        <v>6.7518799999999999</v>
      </c>
    </row>
    <row r="20633" spans="3:16" x14ac:dyDescent="0.25">
      <c r="C20633">
        <v>20.628</v>
      </c>
      <c r="D20633">
        <v>4.69414</v>
      </c>
      <c r="E20633">
        <v>5.1881899999999996</v>
      </c>
      <c r="F20633">
        <v>8.2809500000000007</v>
      </c>
      <c r="M20633">
        <v>20.628</v>
      </c>
      <c r="N20633">
        <v>4.6303999999999998</v>
      </c>
      <c r="O20633">
        <v>5.1881899999999996</v>
      </c>
      <c r="P20633">
        <v>6.7522000000000002</v>
      </c>
    </row>
    <row r="20634" spans="3:16" x14ac:dyDescent="0.25">
      <c r="C20634">
        <v>20.629000000000001</v>
      </c>
      <c r="D20634">
        <v>4.6943599999999996</v>
      </c>
      <c r="E20634">
        <v>5.1884399999999999</v>
      </c>
      <c r="F20634">
        <v>8.2813400000000001</v>
      </c>
      <c r="M20634">
        <v>20.629000000000001</v>
      </c>
      <c r="N20634">
        <v>4.6306200000000004</v>
      </c>
      <c r="O20634">
        <v>5.1884399999999999</v>
      </c>
      <c r="P20634">
        <v>6.7525199999999996</v>
      </c>
    </row>
    <row r="20635" spans="3:16" x14ac:dyDescent="0.25">
      <c r="C20635">
        <v>20.63</v>
      </c>
      <c r="D20635">
        <v>4.6945899999999998</v>
      </c>
      <c r="E20635">
        <v>5.1886799999999997</v>
      </c>
      <c r="F20635">
        <v>8.2817399999999992</v>
      </c>
      <c r="M20635">
        <v>20.63</v>
      </c>
      <c r="N20635">
        <v>4.6308400000000001</v>
      </c>
      <c r="O20635">
        <v>5.1886799999999997</v>
      </c>
      <c r="P20635">
        <v>6.75284</v>
      </c>
    </row>
    <row r="20636" spans="3:16" x14ac:dyDescent="0.25">
      <c r="C20636">
        <v>20.631</v>
      </c>
      <c r="D20636">
        <v>4.6948100000000004</v>
      </c>
      <c r="E20636">
        <v>5.18893</v>
      </c>
      <c r="F20636">
        <v>8.2821400000000001</v>
      </c>
      <c r="M20636">
        <v>20.631</v>
      </c>
      <c r="N20636">
        <v>4.6310599999999997</v>
      </c>
      <c r="O20636">
        <v>5.18893</v>
      </c>
      <c r="P20636">
        <v>6.7531600000000003</v>
      </c>
    </row>
    <row r="20637" spans="3:16" x14ac:dyDescent="0.25">
      <c r="C20637">
        <v>20.632000000000001</v>
      </c>
      <c r="D20637">
        <v>4.69503</v>
      </c>
      <c r="E20637">
        <v>5.1891800000000003</v>
      </c>
      <c r="F20637">
        <v>8.2825299999999995</v>
      </c>
      <c r="M20637">
        <v>20.632000000000001</v>
      </c>
      <c r="N20637">
        <v>4.6312800000000003</v>
      </c>
      <c r="O20637">
        <v>5.1891800000000003</v>
      </c>
      <c r="P20637">
        <v>6.7534799999999997</v>
      </c>
    </row>
    <row r="20638" spans="3:16" x14ac:dyDescent="0.25">
      <c r="C20638">
        <v>20.632999999999999</v>
      </c>
      <c r="D20638">
        <v>4.6952499999999997</v>
      </c>
      <c r="E20638">
        <v>5.1894200000000001</v>
      </c>
      <c r="F20638">
        <v>8.2829300000000003</v>
      </c>
      <c r="M20638">
        <v>20.632999999999999</v>
      </c>
      <c r="N20638">
        <v>4.6314900000000003</v>
      </c>
      <c r="O20638">
        <v>5.1894200000000001</v>
      </c>
      <c r="P20638">
        <v>6.7538099999999996</v>
      </c>
    </row>
    <row r="20639" spans="3:16" x14ac:dyDescent="0.25">
      <c r="C20639">
        <v>20.634</v>
      </c>
      <c r="D20639">
        <v>4.6954700000000003</v>
      </c>
      <c r="E20639">
        <v>5.1896699999999996</v>
      </c>
      <c r="F20639">
        <v>8.2833199999999998</v>
      </c>
      <c r="M20639">
        <v>20.634</v>
      </c>
      <c r="N20639">
        <v>4.63171</v>
      </c>
      <c r="O20639">
        <v>5.1896699999999996</v>
      </c>
      <c r="P20639">
        <v>6.75413</v>
      </c>
    </row>
    <row r="20640" spans="3:16" x14ac:dyDescent="0.25">
      <c r="C20640">
        <v>20.635000000000002</v>
      </c>
      <c r="D20640">
        <v>4.6956899999999999</v>
      </c>
      <c r="E20640">
        <v>5.1899100000000002</v>
      </c>
      <c r="F20640">
        <v>8.2837200000000006</v>
      </c>
      <c r="M20640">
        <v>20.635000000000002</v>
      </c>
      <c r="N20640">
        <v>4.6319299999999997</v>
      </c>
      <c r="O20640">
        <v>5.1899100000000002</v>
      </c>
      <c r="P20640">
        <v>6.7544500000000003</v>
      </c>
    </row>
    <row r="20641" spans="3:16" x14ac:dyDescent="0.25">
      <c r="C20641">
        <v>20.635999999999999</v>
      </c>
      <c r="D20641">
        <v>4.6959200000000001</v>
      </c>
      <c r="E20641">
        <v>5.1901599999999997</v>
      </c>
      <c r="F20641">
        <v>8.2841100000000001</v>
      </c>
      <c r="M20641">
        <v>20.635999999999999</v>
      </c>
      <c r="N20641">
        <v>4.6321500000000002</v>
      </c>
      <c r="O20641">
        <v>5.1901599999999997</v>
      </c>
      <c r="P20641">
        <v>6.7547699999999997</v>
      </c>
    </row>
    <row r="20642" spans="3:16" x14ac:dyDescent="0.25">
      <c r="C20642">
        <v>20.637</v>
      </c>
      <c r="D20642">
        <v>4.6961399999999998</v>
      </c>
      <c r="E20642">
        <v>5.1904000000000003</v>
      </c>
      <c r="F20642">
        <v>8.2845099999999992</v>
      </c>
      <c r="M20642">
        <v>20.637</v>
      </c>
      <c r="N20642">
        <v>4.6323699999999999</v>
      </c>
      <c r="O20642">
        <v>5.1904000000000003</v>
      </c>
      <c r="P20642">
        <v>6.75509</v>
      </c>
    </row>
    <row r="20643" spans="3:16" x14ac:dyDescent="0.25">
      <c r="C20643">
        <v>20.638000000000002</v>
      </c>
      <c r="D20643">
        <v>4.6963600000000003</v>
      </c>
      <c r="E20643">
        <v>5.1906499999999998</v>
      </c>
      <c r="F20643">
        <v>8.2849000000000004</v>
      </c>
      <c r="M20643">
        <v>20.638000000000002</v>
      </c>
      <c r="N20643">
        <v>4.6325900000000004</v>
      </c>
      <c r="O20643">
        <v>5.1906499999999998</v>
      </c>
      <c r="P20643">
        <v>6.7554100000000004</v>
      </c>
    </row>
    <row r="20644" spans="3:16" x14ac:dyDescent="0.25">
      <c r="C20644">
        <v>20.638999999999999</v>
      </c>
      <c r="D20644">
        <v>4.69658</v>
      </c>
      <c r="E20644">
        <v>5.1908899999999996</v>
      </c>
      <c r="F20644">
        <v>8.2852999999999994</v>
      </c>
      <c r="M20644">
        <v>20.638999999999999</v>
      </c>
      <c r="N20644">
        <v>4.6328100000000001</v>
      </c>
      <c r="O20644">
        <v>5.1908899999999996</v>
      </c>
      <c r="P20644">
        <v>6.7557299999999998</v>
      </c>
    </row>
    <row r="20645" spans="3:16" x14ac:dyDescent="0.25">
      <c r="C20645">
        <v>20.64</v>
      </c>
      <c r="D20645">
        <v>4.6967999999999996</v>
      </c>
      <c r="E20645">
        <v>5.1911399999999999</v>
      </c>
      <c r="F20645">
        <v>8.2857000000000003</v>
      </c>
      <c r="M20645">
        <v>20.64</v>
      </c>
      <c r="N20645">
        <v>4.6330200000000001</v>
      </c>
      <c r="O20645">
        <v>5.1911399999999999</v>
      </c>
      <c r="P20645">
        <v>6.7560599999999997</v>
      </c>
    </row>
    <row r="20646" spans="3:16" x14ac:dyDescent="0.25">
      <c r="C20646">
        <v>20.640999999999998</v>
      </c>
      <c r="D20646">
        <v>4.6970200000000002</v>
      </c>
      <c r="E20646">
        <v>5.1913900000000002</v>
      </c>
      <c r="F20646">
        <v>8.2860899999999997</v>
      </c>
      <c r="M20646">
        <v>20.640999999999998</v>
      </c>
      <c r="N20646">
        <v>4.6332399999999998</v>
      </c>
      <c r="O20646">
        <v>5.1913900000000002</v>
      </c>
      <c r="P20646">
        <v>6.7563800000000001</v>
      </c>
    </row>
    <row r="20647" spans="3:16" x14ac:dyDescent="0.25">
      <c r="C20647">
        <v>20.641999999999999</v>
      </c>
      <c r="D20647">
        <v>4.6972500000000004</v>
      </c>
      <c r="E20647">
        <v>5.19163</v>
      </c>
      <c r="F20647">
        <v>8.2864900000000006</v>
      </c>
      <c r="M20647">
        <v>20.641999999999999</v>
      </c>
      <c r="N20647">
        <v>4.6334600000000004</v>
      </c>
      <c r="O20647">
        <v>5.19163</v>
      </c>
      <c r="P20647">
        <v>6.7567000000000004</v>
      </c>
    </row>
    <row r="20648" spans="3:16" x14ac:dyDescent="0.25">
      <c r="C20648">
        <v>20.643000000000001</v>
      </c>
      <c r="D20648">
        <v>4.69747</v>
      </c>
      <c r="E20648">
        <v>5.1918800000000003</v>
      </c>
      <c r="F20648">
        <v>8.28688</v>
      </c>
      <c r="M20648">
        <v>20.643000000000001</v>
      </c>
      <c r="N20648">
        <v>4.63368</v>
      </c>
      <c r="O20648">
        <v>5.1918800000000003</v>
      </c>
      <c r="P20648">
        <v>6.7570199999999998</v>
      </c>
    </row>
    <row r="20649" spans="3:16" x14ac:dyDescent="0.25">
      <c r="C20649">
        <v>20.643999999999998</v>
      </c>
      <c r="D20649">
        <v>4.6976899999999997</v>
      </c>
      <c r="E20649">
        <v>5.1921200000000001</v>
      </c>
      <c r="F20649">
        <v>8.2872800000000009</v>
      </c>
      <c r="M20649">
        <v>20.643999999999998</v>
      </c>
      <c r="N20649">
        <v>4.6338999999999997</v>
      </c>
      <c r="O20649">
        <v>5.1921200000000001</v>
      </c>
      <c r="P20649">
        <v>6.7573400000000001</v>
      </c>
    </row>
    <row r="20650" spans="3:16" x14ac:dyDescent="0.25">
      <c r="C20650">
        <v>20.645</v>
      </c>
      <c r="D20650">
        <v>4.6979100000000003</v>
      </c>
      <c r="E20650">
        <v>5.1923700000000004</v>
      </c>
      <c r="F20650">
        <v>8.2876700000000003</v>
      </c>
      <c r="M20650">
        <v>20.645</v>
      </c>
      <c r="N20650">
        <v>4.6341200000000002</v>
      </c>
      <c r="O20650">
        <v>5.1923700000000004</v>
      </c>
      <c r="P20650">
        <v>6.7576599999999996</v>
      </c>
    </row>
    <row r="20651" spans="3:16" x14ac:dyDescent="0.25">
      <c r="C20651">
        <v>20.646000000000001</v>
      </c>
      <c r="D20651">
        <v>4.6981299999999999</v>
      </c>
      <c r="E20651">
        <v>5.1926100000000002</v>
      </c>
      <c r="F20651">
        <v>8.2880699999999994</v>
      </c>
      <c r="M20651">
        <v>20.646000000000001</v>
      </c>
      <c r="N20651">
        <v>4.6343399999999999</v>
      </c>
      <c r="O20651">
        <v>5.1926100000000002</v>
      </c>
      <c r="P20651">
        <v>6.7579799999999999</v>
      </c>
    </row>
    <row r="20652" spans="3:16" x14ac:dyDescent="0.25">
      <c r="C20652">
        <v>20.646999999999998</v>
      </c>
      <c r="D20652">
        <v>4.6983499999999996</v>
      </c>
      <c r="E20652">
        <v>5.1928599999999996</v>
      </c>
      <c r="F20652">
        <v>8.2884600000000006</v>
      </c>
      <c r="M20652">
        <v>20.646999999999998</v>
      </c>
      <c r="N20652">
        <v>4.6345499999999999</v>
      </c>
      <c r="O20652">
        <v>5.1928599999999996</v>
      </c>
      <c r="P20652">
        <v>6.7583099999999998</v>
      </c>
    </row>
    <row r="20653" spans="3:16" x14ac:dyDescent="0.25">
      <c r="C20653">
        <v>20.648</v>
      </c>
      <c r="D20653">
        <v>4.6985799999999998</v>
      </c>
      <c r="E20653">
        <v>5.1931099999999999</v>
      </c>
      <c r="F20653">
        <v>8.2888599999999997</v>
      </c>
      <c r="M20653">
        <v>20.648</v>
      </c>
      <c r="N20653">
        <v>4.6347699999999996</v>
      </c>
      <c r="O20653">
        <v>5.1931099999999999</v>
      </c>
      <c r="P20653">
        <v>6.7586300000000001</v>
      </c>
    </row>
    <row r="20654" spans="3:16" x14ac:dyDescent="0.25">
      <c r="C20654">
        <v>20.649000000000001</v>
      </c>
      <c r="D20654">
        <v>4.6988000000000003</v>
      </c>
      <c r="E20654">
        <v>5.1933499999999997</v>
      </c>
      <c r="F20654">
        <v>8.2892600000000005</v>
      </c>
      <c r="M20654">
        <v>20.649000000000001</v>
      </c>
      <c r="N20654">
        <v>4.6349900000000002</v>
      </c>
      <c r="O20654">
        <v>5.1933499999999997</v>
      </c>
      <c r="P20654">
        <v>6.7589499999999996</v>
      </c>
    </row>
    <row r="20655" spans="3:16" x14ac:dyDescent="0.25">
      <c r="C20655">
        <v>20.65</v>
      </c>
      <c r="D20655">
        <v>4.69902</v>
      </c>
      <c r="E20655">
        <v>5.1936</v>
      </c>
      <c r="F20655">
        <v>8.28965</v>
      </c>
      <c r="M20655">
        <v>20.65</v>
      </c>
      <c r="N20655">
        <v>4.6352099999999998</v>
      </c>
      <c r="O20655">
        <v>5.1936</v>
      </c>
      <c r="P20655">
        <v>6.7592699999999999</v>
      </c>
    </row>
    <row r="20656" spans="3:16" x14ac:dyDescent="0.25">
      <c r="C20656">
        <v>20.651</v>
      </c>
      <c r="D20656">
        <v>4.6992399999999996</v>
      </c>
      <c r="E20656">
        <v>5.1938399999999998</v>
      </c>
      <c r="F20656">
        <v>8.2900500000000008</v>
      </c>
      <c r="M20656">
        <v>20.651</v>
      </c>
      <c r="N20656">
        <v>4.6354300000000004</v>
      </c>
      <c r="O20656">
        <v>5.1938399999999998</v>
      </c>
      <c r="P20656">
        <v>6.7595900000000002</v>
      </c>
    </row>
    <row r="20657" spans="3:16" x14ac:dyDescent="0.25">
      <c r="C20657">
        <v>20.652000000000001</v>
      </c>
      <c r="D20657">
        <v>4.6994600000000002</v>
      </c>
      <c r="E20657">
        <v>5.1940900000000001</v>
      </c>
      <c r="F20657">
        <v>8.2904400000000003</v>
      </c>
      <c r="M20657">
        <v>20.652000000000001</v>
      </c>
      <c r="N20657">
        <v>4.63565</v>
      </c>
      <c r="O20657">
        <v>5.1940900000000001</v>
      </c>
      <c r="P20657">
        <v>6.7599099999999996</v>
      </c>
    </row>
    <row r="20658" spans="3:16" x14ac:dyDescent="0.25">
      <c r="C20658">
        <v>20.652999999999999</v>
      </c>
      <c r="D20658">
        <v>4.6996799999999999</v>
      </c>
      <c r="E20658">
        <v>5.1943299999999999</v>
      </c>
      <c r="F20658">
        <v>8.2908399999999993</v>
      </c>
      <c r="M20658">
        <v>20.652999999999999</v>
      </c>
      <c r="N20658">
        <v>4.6358699999999997</v>
      </c>
      <c r="O20658">
        <v>5.1943299999999999</v>
      </c>
      <c r="P20658">
        <v>6.76023</v>
      </c>
    </row>
    <row r="20659" spans="3:16" x14ac:dyDescent="0.25">
      <c r="C20659">
        <v>20.654</v>
      </c>
      <c r="D20659">
        <v>4.69991</v>
      </c>
      <c r="E20659">
        <v>5.1945800000000002</v>
      </c>
      <c r="F20659">
        <v>8.2912300000000005</v>
      </c>
      <c r="M20659">
        <v>20.654</v>
      </c>
      <c r="N20659">
        <v>4.6360799999999998</v>
      </c>
      <c r="O20659">
        <v>5.1945800000000002</v>
      </c>
      <c r="P20659">
        <v>6.7605599999999999</v>
      </c>
    </row>
    <row r="20660" spans="3:16" x14ac:dyDescent="0.25">
      <c r="C20660">
        <v>20.655000000000001</v>
      </c>
      <c r="D20660">
        <v>4.7001299999999997</v>
      </c>
      <c r="E20660">
        <v>5.19482</v>
      </c>
      <c r="F20660">
        <v>8.2916299999999996</v>
      </c>
      <c r="M20660">
        <v>20.655000000000001</v>
      </c>
      <c r="N20660">
        <v>4.6363000000000003</v>
      </c>
      <c r="O20660">
        <v>5.19482</v>
      </c>
      <c r="P20660">
        <v>6.7608800000000002</v>
      </c>
    </row>
    <row r="20661" spans="3:16" x14ac:dyDescent="0.25">
      <c r="C20661">
        <v>20.655999999999999</v>
      </c>
      <c r="D20661">
        <v>4.7003500000000003</v>
      </c>
      <c r="E20661">
        <v>5.1950700000000003</v>
      </c>
      <c r="F20661">
        <v>8.2920200000000008</v>
      </c>
      <c r="M20661">
        <v>20.655999999999999</v>
      </c>
      <c r="N20661">
        <v>4.63652</v>
      </c>
      <c r="O20661">
        <v>5.1950700000000003</v>
      </c>
      <c r="P20661">
        <v>6.7611999999999997</v>
      </c>
    </row>
    <row r="20662" spans="3:16" x14ac:dyDescent="0.25">
      <c r="C20662">
        <v>20.657</v>
      </c>
      <c r="D20662">
        <v>4.7005699999999999</v>
      </c>
      <c r="E20662">
        <v>5.1953199999999997</v>
      </c>
      <c r="F20662">
        <v>8.2924199999999999</v>
      </c>
      <c r="M20662">
        <v>20.657</v>
      </c>
      <c r="N20662">
        <v>4.6367399999999996</v>
      </c>
      <c r="O20662">
        <v>5.1953199999999997</v>
      </c>
      <c r="P20662">
        <v>6.76152</v>
      </c>
    </row>
    <row r="20663" spans="3:16" x14ac:dyDescent="0.25">
      <c r="C20663">
        <v>20.658000000000001</v>
      </c>
      <c r="D20663">
        <v>4.7007899999999996</v>
      </c>
      <c r="E20663">
        <v>5.1955600000000004</v>
      </c>
      <c r="F20663">
        <v>8.2928200000000007</v>
      </c>
      <c r="M20663">
        <v>20.658000000000001</v>
      </c>
      <c r="N20663">
        <v>4.6369600000000002</v>
      </c>
      <c r="O20663">
        <v>5.1955600000000004</v>
      </c>
      <c r="P20663">
        <v>6.7618400000000003</v>
      </c>
    </row>
    <row r="20664" spans="3:16" x14ac:dyDescent="0.25">
      <c r="C20664">
        <v>20.658999999999999</v>
      </c>
      <c r="D20664">
        <v>4.7010100000000001</v>
      </c>
      <c r="E20664">
        <v>5.1958099999999998</v>
      </c>
      <c r="F20664">
        <v>8.2932100000000002</v>
      </c>
      <c r="M20664">
        <v>20.658999999999999</v>
      </c>
      <c r="N20664">
        <v>4.6371799999999999</v>
      </c>
      <c r="O20664">
        <v>5.1958099999999998</v>
      </c>
      <c r="P20664">
        <v>6.7621599999999997</v>
      </c>
    </row>
    <row r="20665" spans="3:16" x14ac:dyDescent="0.25">
      <c r="C20665">
        <v>20.66</v>
      </c>
      <c r="D20665">
        <v>4.7012400000000003</v>
      </c>
      <c r="E20665">
        <v>5.1960499999999996</v>
      </c>
      <c r="F20665">
        <v>8.2936099999999993</v>
      </c>
      <c r="M20665">
        <v>20.66</v>
      </c>
      <c r="N20665">
        <v>4.6374000000000004</v>
      </c>
      <c r="O20665">
        <v>5.1960499999999996</v>
      </c>
      <c r="P20665">
        <v>6.76248</v>
      </c>
    </row>
    <row r="20666" spans="3:16" x14ac:dyDescent="0.25">
      <c r="C20666">
        <v>20.661000000000001</v>
      </c>
      <c r="D20666">
        <v>4.70146</v>
      </c>
      <c r="E20666">
        <v>5.1962999999999999</v>
      </c>
      <c r="F20666">
        <v>8.2940000000000005</v>
      </c>
      <c r="M20666">
        <v>20.661000000000001</v>
      </c>
      <c r="N20666">
        <v>4.6376099999999996</v>
      </c>
      <c r="O20666">
        <v>5.1962999999999999</v>
      </c>
      <c r="P20666">
        <v>6.76281</v>
      </c>
    </row>
    <row r="20667" spans="3:16" x14ac:dyDescent="0.25">
      <c r="C20667">
        <v>20.661999999999999</v>
      </c>
      <c r="D20667">
        <v>4.7016799999999996</v>
      </c>
      <c r="E20667">
        <v>5.1965399999999997</v>
      </c>
      <c r="F20667">
        <v>8.2943999999999996</v>
      </c>
      <c r="M20667">
        <v>20.661999999999999</v>
      </c>
      <c r="N20667">
        <v>4.6378300000000001</v>
      </c>
      <c r="O20667">
        <v>5.1965399999999997</v>
      </c>
      <c r="P20667">
        <v>6.7631300000000003</v>
      </c>
    </row>
    <row r="20668" spans="3:16" x14ac:dyDescent="0.25">
      <c r="C20668">
        <v>20.663</v>
      </c>
      <c r="D20668">
        <v>4.7019000000000002</v>
      </c>
      <c r="E20668">
        <v>5.19679</v>
      </c>
      <c r="F20668">
        <v>8.2947900000000008</v>
      </c>
      <c r="M20668">
        <v>20.663</v>
      </c>
      <c r="N20668">
        <v>4.6380499999999998</v>
      </c>
      <c r="O20668">
        <v>5.19679</v>
      </c>
      <c r="P20668">
        <v>6.7634499999999997</v>
      </c>
    </row>
    <row r="20669" spans="3:16" x14ac:dyDescent="0.25">
      <c r="C20669">
        <v>20.664000000000001</v>
      </c>
      <c r="D20669">
        <v>4.7021199999999999</v>
      </c>
      <c r="E20669">
        <v>5.1970400000000003</v>
      </c>
      <c r="F20669">
        <v>8.2951899999999998</v>
      </c>
      <c r="M20669">
        <v>20.664000000000001</v>
      </c>
      <c r="N20669">
        <v>4.6382700000000003</v>
      </c>
      <c r="O20669">
        <v>5.1970400000000003</v>
      </c>
      <c r="P20669">
        <v>6.7637700000000001</v>
      </c>
    </row>
    <row r="20670" spans="3:16" x14ac:dyDescent="0.25">
      <c r="C20670">
        <v>20.664999999999999</v>
      </c>
      <c r="D20670">
        <v>4.7023400000000004</v>
      </c>
      <c r="E20670">
        <v>5.1972800000000001</v>
      </c>
      <c r="F20670">
        <v>8.2955799999999993</v>
      </c>
      <c r="M20670">
        <v>20.664999999999999</v>
      </c>
      <c r="N20670">
        <v>4.63849</v>
      </c>
      <c r="O20670">
        <v>5.1972800000000001</v>
      </c>
      <c r="P20670">
        <v>6.7640900000000004</v>
      </c>
    </row>
    <row r="20671" spans="3:16" x14ac:dyDescent="0.25">
      <c r="C20671">
        <v>20.666</v>
      </c>
      <c r="D20671">
        <v>4.7025699999999997</v>
      </c>
      <c r="E20671">
        <v>5.1975300000000004</v>
      </c>
      <c r="F20671">
        <v>8.2959800000000001</v>
      </c>
      <c r="M20671">
        <v>20.666</v>
      </c>
      <c r="N20671">
        <v>4.6387099999999997</v>
      </c>
      <c r="O20671">
        <v>5.1975300000000004</v>
      </c>
      <c r="P20671">
        <v>6.7644099999999998</v>
      </c>
    </row>
    <row r="20672" spans="3:16" x14ac:dyDescent="0.25">
      <c r="C20672">
        <v>20.667000000000002</v>
      </c>
      <c r="D20672">
        <v>4.7027900000000002</v>
      </c>
      <c r="E20672">
        <v>5.1977700000000002</v>
      </c>
      <c r="F20672">
        <v>8.2963799999999992</v>
      </c>
      <c r="M20672">
        <v>20.667000000000002</v>
      </c>
      <c r="N20672">
        <v>4.6389300000000002</v>
      </c>
      <c r="O20672">
        <v>5.1977700000000002</v>
      </c>
      <c r="P20672">
        <v>6.7647300000000001</v>
      </c>
    </row>
    <row r="20673" spans="3:16" x14ac:dyDescent="0.25">
      <c r="C20673">
        <v>20.667999999999999</v>
      </c>
      <c r="D20673">
        <v>4.7030099999999999</v>
      </c>
      <c r="E20673">
        <v>5.1980199999999996</v>
      </c>
      <c r="F20673">
        <v>8.2967700000000004</v>
      </c>
      <c r="M20673">
        <v>20.667999999999999</v>
      </c>
      <c r="N20673">
        <v>4.6391400000000003</v>
      </c>
      <c r="O20673">
        <v>5.1980199999999996</v>
      </c>
      <c r="P20673">
        <v>6.7650600000000001</v>
      </c>
    </row>
    <row r="20674" spans="3:16" x14ac:dyDescent="0.25">
      <c r="C20674">
        <v>20.669</v>
      </c>
      <c r="D20674">
        <v>4.7032299999999996</v>
      </c>
      <c r="E20674">
        <v>5.1982600000000003</v>
      </c>
      <c r="F20674">
        <v>8.2971699999999995</v>
      </c>
      <c r="M20674">
        <v>20.669</v>
      </c>
      <c r="N20674">
        <v>4.6393599999999999</v>
      </c>
      <c r="O20674">
        <v>5.1982600000000003</v>
      </c>
      <c r="P20674">
        <v>6.7653800000000004</v>
      </c>
    </row>
    <row r="20675" spans="3:16" x14ac:dyDescent="0.25">
      <c r="C20675">
        <v>20.67</v>
      </c>
      <c r="D20675">
        <v>4.7034500000000001</v>
      </c>
      <c r="E20675">
        <v>5.1985099999999997</v>
      </c>
      <c r="F20675">
        <v>8.2975600000000007</v>
      </c>
      <c r="M20675">
        <v>20.67</v>
      </c>
      <c r="N20675">
        <v>4.6395799999999996</v>
      </c>
      <c r="O20675">
        <v>5.1985099999999997</v>
      </c>
      <c r="P20675">
        <v>6.7656999999999998</v>
      </c>
    </row>
    <row r="20676" spans="3:16" x14ac:dyDescent="0.25">
      <c r="C20676">
        <v>20.670999999999999</v>
      </c>
      <c r="D20676">
        <v>4.7036699999999998</v>
      </c>
      <c r="E20676">
        <v>5.1987500000000004</v>
      </c>
      <c r="F20676">
        <v>8.2979599999999998</v>
      </c>
      <c r="M20676">
        <v>20.670999999999999</v>
      </c>
      <c r="N20676">
        <v>4.6398000000000001</v>
      </c>
      <c r="O20676">
        <v>5.1987500000000004</v>
      </c>
      <c r="P20676">
        <v>6.7660200000000001</v>
      </c>
    </row>
    <row r="20677" spans="3:16" x14ac:dyDescent="0.25">
      <c r="C20677">
        <v>20.672000000000001</v>
      </c>
      <c r="D20677">
        <v>4.7039</v>
      </c>
      <c r="E20677">
        <v>5.1989999999999998</v>
      </c>
      <c r="F20677">
        <v>8.2983499999999992</v>
      </c>
      <c r="M20677">
        <v>20.672000000000001</v>
      </c>
      <c r="N20677">
        <v>4.6400199999999998</v>
      </c>
      <c r="O20677">
        <v>5.1989999999999998</v>
      </c>
      <c r="P20677">
        <v>6.7663399999999996</v>
      </c>
    </row>
    <row r="20678" spans="3:16" x14ac:dyDescent="0.25">
      <c r="C20678">
        <v>20.672999999999998</v>
      </c>
      <c r="D20678">
        <v>4.7041199999999996</v>
      </c>
      <c r="E20678">
        <v>5.1992500000000001</v>
      </c>
      <c r="F20678">
        <v>8.2987500000000001</v>
      </c>
      <c r="M20678">
        <v>20.672999999999998</v>
      </c>
      <c r="N20678">
        <v>4.6402400000000004</v>
      </c>
      <c r="O20678">
        <v>5.1992500000000001</v>
      </c>
      <c r="P20678">
        <v>6.7666599999999999</v>
      </c>
    </row>
    <row r="20679" spans="3:16" x14ac:dyDescent="0.25">
      <c r="C20679">
        <v>20.673999999999999</v>
      </c>
      <c r="D20679">
        <v>4.7043400000000002</v>
      </c>
      <c r="E20679">
        <v>5.1994899999999999</v>
      </c>
      <c r="F20679">
        <v>8.2991399999999995</v>
      </c>
      <c r="M20679">
        <v>20.673999999999999</v>
      </c>
      <c r="N20679">
        <v>4.64046</v>
      </c>
      <c r="O20679">
        <v>5.1994899999999999</v>
      </c>
      <c r="P20679">
        <v>6.7669800000000002</v>
      </c>
    </row>
    <row r="20680" spans="3:16" x14ac:dyDescent="0.25">
      <c r="C20680">
        <v>20.675000000000001</v>
      </c>
      <c r="D20680">
        <v>4.7045599999999999</v>
      </c>
      <c r="E20680">
        <v>5.1997400000000003</v>
      </c>
      <c r="F20680">
        <v>8.2995400000000004</v>
      </c>
      <c r="M20680">
        <v>20.675000000000001</v>
      </c>
      <c r="N20680">
        <v>4.6406700000000001</v>
      </c>
      <c r="O20680">
        <v>5.1997400000000003</v>
      </c>
      <c r="P20680">
        <v>6.7673100000000002</v>
      </c>
    </row>
    <row r="20681" spans="3:16" x14ac:dyDescent="0.25">
      <c r="C20681">
        <v>20.675999999999998</v>
      </c>
      <c r="D20681">
        <v>4.7047800000000004</v>
      </c>
      <c r="E20681">
        <v>5.19998</v>
      </c>
      <c r="F20681">
        <v>8.2999399999999994</v>
      </c>
      <c r="M20681">
        <v>20.675999999999998</v>
      </c>
      <c r="N20681">
        <v>4.6408899999999997</v>
      </c>
      <c r="O20681">
        <v>5.19998</v>
      </c>
      <c r="P20681">
        <v>6.7676299999999996</v>
      </c>
    </row>
    <row r="20682" spans="3:16" x14ac:dyDescent="0.25">
      <c r="C20682">
        <v>20.677</v>
      </c>
      <c r="D20682">
        <v>4.7050000000000001</v>
      </c>
      <c r="E20682">
        <v>5.2002300000000004</v>
      </c>
      <c r="F20682">
        <v>8.3003300000000007</v>
      </c>
      <c r="M20682">
        <v>20.677</v>
      </c>
      <c r="N20682">
        <v>4.6411100000000003</v>
      </c>
      <c r="O20682">
        <v>5.2002300000000004</v>
      </c>
      <c r="P20682">
        <v>6.7679499999999999</v>
      </c>
    </row>
    <row r="20683" spans="3:16" x14ac:dyDescent="0.25">
      <c r="C20683">
        <v>20.678000000000001</v>
      </c>
      <c r="D20683">
        <v>4.7052300000000002</v>
      </c>
      <c r="E20683">
        <v>5.2004700000000001</v>
      </c>
      <c r="F20683">
        <v>8.3007299999999997</v>
      </c>
      <c r="M20683">
        <v>20.678000000000001</v>
      </c>
      <c r="N20683">
        <v>4.64133</v>
      </c>
      <c r="O20683">
        <v>5.2004700000000001</v>
      </c>
      <c r="P20683">
        <v>6.7682700000000002</v>
      </c>
    </row>
    <row r="20684" spans="3:16" x14ac:dyDescent="0.25">
      <c r="C20684">
        <v>20.678999999999998</v>
      </c>
      <c r="D20684">
        <v>4.7054499999999999</v>
      </c>
      <c r="E20684">
        <v>5.2007199999999996</v>
      </c>
      <c r="F20684">
        <v>8.3011199999999992</v>
      </c>
      <c r="M20684">
        <v>20.678999999999998</v>
      </c>
      <c r="N20684">
        <v>4.6415499999999996</v>
      </c>
      <c r="O20684">
        <v>5.2007199999999996</v>
      </c>
      <c r="P20684">
        <v>6.7685899999999997</v>
      </c>
    </row>
    <row r="20685" spans="3:16" x14ac:dyDescent="0.25">
      <c r="C20685">
        <v>20.68</v>
      </c>
      <c r="D20685">
        <v>4.7056699999999996</v>
      </c>
      <c r="E20685">
        <v>5.2009600000000002</v>
      </c>
      <c r="F20685">
        <v>8.30152</v>
      </c>
      <c r="M20685">
        <v>20.68</v>
      </c>
      <c r="N20685">
        <v>4.6417700000000002</v>
      </c>
      <c r="O20685">
        <v>5.2009600000000002</v>
      </c>
      <c r="P20685">
        <v>6.76891</v>
      </c>
    </row>
    <row r="20686" spans="3:16" x14ac:dyDescent="0.25">
      <c r="C20686">
        <v>20.681000000000001</v>
      </c>
      <c r="D20686">
        <v>4.7058900000000001</v>
      </c>
      <c r="E20686">
        <v>5.2012099999999997</v>
      </c>
      <c r="F20686">
        <v>8.3019099999999995</v>
      </c>
      <c r="M20686">
        <v>20.681000000000001</v>
      </c>
      <c r="N20686">
        <v>4.6419899999999998</v>
      </c>
      <c r="O20686">
        <v>5.2012099999999997</v>
      </c>
      <c r="P20686">
        <v>6.7692300000000003</v>
      </c>
    </row>
    <row r="20687" spans="3:16" x14ac:dyDescent="0.25">
      <c r="C20687">
        <v>20.681999999999999</v>
      </c>
      <c r="D20687">
        <v>4.7061099999999998</v>
      </c>
      <c r="E20687">
        <v>5.20146</v>
      </c>
      <c r="F20687">
        <v>8.3023100000000003</v>
      </c>
      <c r="M20687">
        <v>20.681999999999999</v>
      </c>
      <c r="N20687">
        <v>4.6421999999999999</v>
      </c>
      <c r="O20687">
        <v>5.20146</v>
      </c>
      <c r="P20687">
        <v>6.7695600000000002</v>
      </c>
    </row>
    <row r="20688" spans="3:16" x14ac:dyDescent="0.25">
      <c r="C20688">
        <v>20.683</v>
      </c>
      <c r="D20688">
        <v>4.7063300000000003</v>
      </c>
      <c r="E20688">
        <v>5.2016999999999998</v>
      </c>
      <c r="F20688">
        <v>8.3026999999999997</v>
      </c>
      <c r="M20688">
        <v>20.683</v>
      </c>
      <c r="N20688">
        <v>4.6424200000000004</v>
      </c>
      <c r="O20688">
        <v>5.2016999999999998</v>
      </c>
      <c r="P20688">
        <v>6.7698799999999997</v>
      </c>
    </row>
    <row r="20689" spans="3:16" x14ac:dyDescent="0.25">
      <c r="C20689">
        <v>20.684000000000001</v>
      </c>
      <c r="D20689">
        <v>4.7065599999999996</v>
      </c>
      <c r="E20689">
        <v>5.2019500000000001</v>
      </c>
      <c r="F20689">
        <v>8.3031000000000006</v>
      </c>
      <c r="M20689">
        <v>20.684000000000001</v>
      </c>
      <c r="N20689">
        <v>4.6426400000000001</v>
      </c>
      <c r="O20689">
        <v>5.2019500000000001</v>
      </c>
      <c r="P20689">
        <v>6.7702</v>
      </c>
    </row>
    <row r="20690" spans="3:16" x14ac:dyDescent="0.25">
      <c r="C20690">
        <v>20.684999999999999</v>
      </c>
      <c r="D20690">
        <v>4.7067800000000002</v>
      </c>
      <c r="E20690">
        <v>5.2021899999999999</v>
      </c>
      <c r="F20690">
        <v>8.30349</v>
      </c>
      <c r="M20690">
        <v>20.684999999999999</v>
      </c>
      <c r="N20690">
        <v>4.6428599999999998</v>
      </c>
      <c r="O20690">
        <v>5.2021899999999999</v>
      </c>
      <c r="P20690">
        <v>6.7705200000000003</v>
      </c>
    </row>
    <row r="20691" spans="3:16" x14ac:dyDescent="0.25">
      <c r="C20691">
        <v>20.686</v>
      </c>
      <c r="D20691">
        <v>4.7069999999999999</v>
      </c>
      <c r="E20691">
        <v>5.2024400000000002</v>
      </c>
      <c r="F20691">
        <v>8.3038900000000009</v>
      </c>
      <c r="M20691">
        <v>20.686</v>
      </c>
      <c r="N20691">
        <v>4.6430800000000003</v>
      </c>
      <c r="O20691">
        <v>5.2024400000000002</v>
      </c>
      <c r="P20691">
        <v>6.7708399999999997</v>
      </c>
    </row>
    <row r="20692" spans="3:16" x14ac:dyDescent="0.25">
      <c r="C20692">
        <v>20.687000000000001</v>
      </c>
      <c r="D20692">
        <v>4.7072200000000004</v>
      </c>
      <c r="E20692">
        <v>5.20268</v>
      </c>
      <c r="F20692">
        <v>8.3042899999999999</v>
      </c>
      <c r="M20692">
        <v>20.687000000000001</v>
      </c>
      <c r="N20692">
        <v>4.6433</v>
      </c>
      <c r="O20692">
        <v>5.20268</v>
      </c>
      <c r="P20692">
        <v>6.7711600000000001</v>
      </c>
    </row>
    <row r="20693" spans="3:16" x14ac:dyDescent="0.25">
      <c r="C20693">
        <v>20.687999999999999</v>
      </c>
      <c r="D20693">
        <v>4.7074400000000001</v>
      </c>
      <c r="E20693">
        <v>5.2029300000000003</v>
      </c>
      <c r="F20693">
        <v>8.3046799999999994</v>
      </c>
      <c r="M20693">
        <v>20.687999999999999</v>
      </c>
      <c r="N20693">
        <v>4.6435199999999996</v>
      </c>
      <c r="O20693">
        <v>5.2029300000000003</v>
      </c>
      <c r="P20693">
        <v>6.7714800000000004</v>
      </c>
    </row>
    <row r="20694" spans="3:16" x14ac:dyDescent="0.25">
      <c r="C20694">
        <v>20.689</v>
      </c>
      <c r="D20694">
        <v>4.7076599999999997</v>
      </c>
      <c r="E20694">
        <v>5.2031799999999997</v>
      </c>
      <c r="F20694">
        <v>8.3050800000000002</v>
      </c>
      <c r="M20694">
        <v>20.689</v>
      </c>
      <c r="N20694">
        <v>4.6437299999999997</v>
      </c>
      <c r="O20694">
        <v>5.2031799999999997</v>
      </c>
      <c r="P20694">
        <v>6.7718100000000003</v>
      </c>
    </row>
    <row r="20695" spans="3:16" x14ac:dyDescent="0.25">
      <c r="C20695">
        <v>20.69</v>
      </c>
      <c r="D20695">
        <v>4.7078899999999999</v>
      </c>
      <c r="E20695">
        <v>5.2034200000000004</v>
      </c>
      <c r="F20695">
        <v>8.3054699999999997</v>
      </c>
      <c r="M20695">
        <v>20.69</v>
      </c>
      <c r="N20695">
        <v>4.6439500000000002</v>
      </c>
      <c r="O20695">
        <v>5.2034200000000004</v>
      </c>
      <c r="P20695">
        <v>6.7721299999999998</v>
      </c>
    </row>
    <row r="20696" spans="3:16" x14ac:dyDescent="0.25">
      <c r="C20696">
        <v>20.690999999999999</v>
      </c>
      <c r="D20696">
        <v>4.7081099999999996</v>
      </c>
      <c r="E20696">
        <v>5.2036699999999998</v>
      </c>
      <c r="F20696">
        <v>8.3058700000000005</v>
      </c>
      <c r="M20696">
        <v>20.690999999999999</v>
      </c>
      <c r="N20696">
        <v>4.6441699999999999</v>
      </c>
      <c r="O20696">
        <v>5.2036699999999998</v>
      </c>
      <c r="P20696">
        <v>6.7724500000000001</v>
      </c>
    </row>
    <row r="20697" spans="3:16" x14ac:dyDescent="0.25">
      <c r="C20697">
        <v>20.692</v>
      </c>
      <c r="D20697">
        <v>4.7083300000000001</v>
      </c>
      <c r="E20697">
        <v>5.2039099999999996</v>
      </c>
      <c r="F20697">
        <v>8.30626</v>
      </c>
      <c r="M20697">
        <v>20.692</v>
      </c>
      <c r="N20697">
        <v>4.6443899999999996</v>
      </c>
      <c r="O20697">
        <v>5.2039099999999996</v>
      </c>
      <c r="P20697">
        <v>6.7727700000000004</v>
      </c>
    </row>
    <row r="20698" spans="3:16" x14ac:dyDescent="0.25">
      <c r="C20698">
        <v>20.693000000000001</v>
      </c>
      <c r="D20698">
        <v>4.7085499999999998</v>
      </c>
      <c r="E20698">
        <v>5.2041599999999999</v>
      </c>
      <c r="F20698">
        <v>8.3066600000000008</v>
      </c>
      <c r="M20698">
        <v>20.693000000000001</v>
      </c>
      <c r="N20698">
        <v>4.6446100000000001</v>
      </c>
      <c r="O20698">
        <v>5.2041599999999999</v>
      </c>
      <c r="P20698">
        <v>6.7730899999999998</v>
      </c>
    </row>
    <row r="20699" spans="3:16" x14ac:dyDescent="0.25">
      <c r="C20699">
        <v>20.693999999999999</v>
      </c>
      <c r="D20699">
        <v>4.7087700000000003</v>
      </c>
      <c r="E20699">
        <v>5.2043999999999997</v>
      </c>
      <c r="F20699">
        <v>8.3070500000000003</v>
      </c>
      <c r="M20699">
        <v>20.693999999999999</v>
      </c>
      <c r="N20699">
        <v>4.6448299999999998</v>
      </c>
      <c r="O20699">
        <v>5.2043999999999997</v>
      </c>
      <c r="P20699">
        <v>6.7734100000000002</v>
      </c>
    </row>
    <row r="20700" spans="3:16" x14ac:dyDescent="0.25">
      <c r="C20700">
        <v>20.695</v>
      </c>
      <c r="D20700">
        <v>4.70899</v>
      </c>
      <c r="E20700">
        <v>5.20465</v>
      </c>
      <c r="F20700">
        <v>8.3074499999999993</v>
      </c>
      <c r="M20700">
        <v>20.695</v>
      </c>
      <c r="N20700">
        <v>4.6450500000000003</v>
      </c>
      <c r="O20700">
        <v>5.20465</v>
      </c>
      <c r="P20700">
        <v>6.7737299999999996</v>
      </c>
    </row>
    <row r="20701" spans="3:16" x14ac:dyDescent="0.25">
      <c r="C20701">
        <v>20.696000000000002</v>
      </c>
      <c r="D20701">
        <v>4.7092200000000002</v>
      </c>
      <c r="E20701">
        <v>5.2048899999999998</v>
      </c>
      <c r="F20701">
        <v>8.3078500000000002</v>
      </c>
      <c r="M20701">
        <v>20.696000000000002</v>
      </c>
      <c r="N20701">
        <v>4.6452600000000004</v>
      </c>
      <c r="O20701">
        <v>5.2048899999999998</v>
      </c>
      <c r="P20701">
        <v>6.7740600000000004</v>
      </c>
    </row>
    <row r="20702" spans="3:16" x14ac:dyDescent="0.25">
      <c r="C20702">
        <v>20.696999999999999</v>
      </c>
      <c r="D20702">
        <v>4.7094399999999998</v>
      </c>
      <c r="E20702">
        <v>5.2051400000000001</v>
      </c>
      <c r="F20702">
        <v>8.3082399999999996</v>
      </c>
      <c r="M20702">
        <v>20.696999999999999</v>
      </c>
      <c r="N20702">
        <v>4.6454800000000001</v>
      </c>
      <c r="O20702">
        <v>5.2051400000000001</v>
      </c>
      <c r="P20702">
        <v>6.7743799999999998</v>
      </c>
    </row>
    <row r="20703" spans="3:16" x14ac:dyDescent="0.25">
      <c r="C20703">
        <v>20.698</v>
      </c>
      <c r="D20703">
        <v>4.7096600000000004</v>
      </c>
      <c r="E20703">
        <v>5.2053900000000004</v>
      </c>
      <c r="F20703">
        <v>8.3086400000000005</v>
      </c>
      <c r="M20703">
        <v>20.698</v>
      </c>
      <c r="N20703">
        <v>4.6456999999999997</v>
      </c>
      <c r="O20703">
        <v>5.2053900000000004</v>
      </c>
      <c r="P20703">
        <v>6.7747000000000002</v>
      </c>
    </row>
    <row r="20704" spans="3:16" x14ac:dyDescent="0.25">
      <c r="C20704">
        <v>20.699000000000002</v>
      </c>
      <c r="D20704">
        <v>4.7098800000000001</v>
      </c>
      <c r="E20704">
        <v>5.2056300000000002</v>
      </c>
      <c r="F20704">
        <v>8.3090299999999999</v>
      </c>
      <c r="M20704">
        <v>20.699000000000002</v>
      </c>
      <c r="N20704">
        <v>4.6459200000000003</v>
      </c>
      <c r="O20704">
        <v>5.2056300000000002</v>
      </c>
      <c r="P20704">
        <v>6.7750199999999996</v>
      </c>
    </row>
    <row r="20705" spans="3:16" x14ac:dyDescent="0.25">
      <c r="C20705">
        <v>20.7</v>
      </c>
      <c r="D20705">
        <v>4.7100999999999997</v>
      </c>
      <c r="E20705">
        <v>5.2058799999999996</v>
      </c>
      <c r="F20705">
        <v>8.3094300000000008</v>
      </c>
      <c r="M20705">
        <v>20.7</v>
      </c>
      <c r="N20705">
        <v>4.6461399999999999</v>
      </c>
      <c r="O20705">
        <v>5.2058799999999996</v>
      </c>
      <c r="P20705">
        <v>6.7753399999999999</v>
      </c>
    </row>
    <row r="20706" spans="3:16" x14ac:dyDescent="0.25">
      <c r="C20706">
        <v>20.701000000000001</v>
      </c>
      <c r="D20706">
        <v>4.7103200000000003</v>
      </c>
      <c r="E20706">
        <v>5.2061200000000003</v>
      </c>
      <c r="F20706">
        <v>8.3098200000000002</v>
      </c>
      <c r="M20706">
        <v>20.701000000000001</v>
      </c>
      <c r="N20706">
        <v>4.6463599999999996</v>
      </c>
      <c r="O20706">
        <v>5.2061200000000003</v>
      </c>
      <c r="P20706">
        <v>6.7756600000000002</v>
      </c>
    </row>
    <row r="20707" spans="3:16" x14ac:dyDescent="0.25">
      <c r="C20707">
        <v>20.702000000000002</v>
      </c>
      <c r="D20707">
        <v>4.7105499999999996</v>
      </c>
      <c r="E20707">
        <v>5.2063699999999997</v>
      </c>
      <c r="F20707">
        <v>8.3102199999999993</v>
      </c>
      <c r="M20707">
        <v>20.702000000000002</v>
      </c>
      <c r="N20707">
        <v>4.6465800000000002</v>
      </c>
      <c r="O20707">
        <v>5.2063699999999997</v>
      </c>
      <c r="P20707">
        <v>6.7759799999999997</v>
      </c>
    </row>
    <row r="20708" spans="3:16" x14ac:dyDescent="0.25">
      <c r="C20708">
        <v>20.702999999999999</v>
      </c>
      <c r="D20708">
        <v>4.7107700000000001</v>
      </c>
      <c r="E20708">
        <v>5.2066100000000004</v>
      </c>
      <c r="F20708">
        <v>8.3106100000000005</v>
      </c>
      <c r="M20708">
        <v>20.702999999999999</v>
      </c>
      <c r="N20708">
        <v>4.6467900000000002</v>
      </c>
      <c r="O20708">
        <v>5.2066100000000004</v>
      </c>
      <c r="P20708">
        <v>6.7763099999999996</v>
      </c>
    </row>
    <row r="20709" spans="3:16" x14ac:dyDescent="0.25">
      <c r="C20709">
        <v>20.704000000000001</v>
      </c>
      <c r="D20709">
        <v>4.7109899999999998</v>
      </c>
      <c r="E20709">
        <v>5.2068599999999998</v>
      </c>
      <c r="F20709">
        <v>8.3110099999999996</v>
      </c>
      <c r="M20709">
        <v>20.704000000000001</v>
      </c>
      <c r="N20709">
        <v>4.6470099999999999</v>
      </c>
      <c r="O20709">
        <v>5.2068599999999998</v>
      </c>
      <c r="P20709">
        <v>6.7766299999999999</v>
      </c>
    </row>
    <row r="20710" spans="3:16" x14ac:dyDescent="0.25">
      <c r="C20710">
        <v>20.704999999999998</v>
      </c>
      <c r="D20710">
        <v>4.7112100000000003</v>
      </c>
      <c r="E20710">
        <v>5.2071100000000001</v>
      </c>
      <c r="F20710">
        <v>8.3114100000000004</v>
      </c>
      <c r="M20710">
        <v>20.704999999999998</v>
      </c>
      <c r="N20710">
        <v>4.6472300000000004</v>
      </c>
      <c r="O20710">
        <v>5.2071100000000001</v>
      </c>
      <c r="P20710">
        <v>6.7769500000000003</v>
      </c>
    </row>
    <row r="20711" spans="3:16" x14ac:dyDescent="0.25">
      <c r="C20711">
        <v>20.706</v>
      </c>
      <c r="D20711">
        <v>4.71143</v>
      </c>
      <c r="E20711">
        <v>5.2073499999999999</v>
      </c>
      <c r="F20711">
        <v>8.3117999999999999</v>
      </c>
      <c r="M20711">
        <v>20.706</v>
      </c>
      <c r="N20711">
        <v>4.6474500000000001</v>
      </c>
      <c r="O20711">
        <v>5.2073499999999999</v>
      </c>
      <c r="P20711">
        <v>6.7772699999999997</v>
      </c>
    </row>
    <row r="20712" spans="3:16" x14ac:dyDescent="0.25">
      <c r="C20712">
        <v>20.707000000000001</v>
      </c>
      <c r="D20712">
        <v>4.7116499999999997</v>
      </c>
      <c r="E20712">
        <v>5.2076000000000002</v>
      </c>
      <c r="F20712">
        <v>8.3122000000000007</v>
      </c>
      <c r="M20712">
        <v>20.707000000000001</v>
      </c>
      <c r="N20712">
        <v>4.6476699999999997</v>
      </c>
      <c r="O20712">
        <v>5.2076000000000002</v>
      </c>
      <c r="P20712">
        <v>6.77759</v>
      </c>
    </row>
    <row r="20713" spans="3:16" x14ac:dyDescent="0.25">
      <c r="C20713">
        <v>20.707999999999998</v>
      </c>
      <c r="D20713">
        <v>4.7118799999999998</v>
      </c>
      <c r="E20713">
        <v>5.20784</v>
      </c>
      <c r="F20713">
        <v>8.3125900000000001</v>
      </c>
      <c r="M20713">
        <v>20.707999999999998</v>
      </c>
      <c r="N20713">
        <v>4.6478900000000003</v>
      </c>
      <c r="O20713">
        <v>5.20784</v>
      </c>
      <c r="P20713">
        <v>6.7779100000000003</v>
      </c>
    </row>
    <row r="20714" spans="3:16" x14ac:dyDescent="0.25">
      <c r="C20714">
        <v>20.709</v>
      </c>
      <c r="D20714">
        <v>4.7121000000000004</v>
      </c>
      <c r="E20714">
        <v>5.2080900000000003</v>
      </c>
      <c r="F20714">
        <v>8.3129899999999992</v>
      </c>
      <c r="M20714">
        <v>20.709</v>
      </c>
      <c r="N20714">
        <v>4.64811</v>
      </c>
      <c r="O20714">
        <v>5.2080900000000003</v>
      </c>
      <c r="P20714">
        <v>6.7782299999999998</v>
      </c>
    </row>
    <row r="20715" spans="3:16" x14ac:dyDescent="0.25">
      <c r="C20715">
        <v>20.71</v>
      </c>
      <c r="D20715">
        <v>4.7123200000000001</v>
      </c>
      <c r="E20715">
        <v>5.2083300000000001</v>
      </c>
      <c r="F20715">
        <v>8.3133800000000004</v>
      </c>
      <c r="M20715">
        <v>20.71</v>
      </c>
      <c r="N20715">
        <v>4.64832</v>
      </c>
      <c r="O20715">
        <v>5.2083300000000001</v>
      </c>
      <c r="P20715">
        <v>6.7785599999999997</v>
      </c>
    </row>
    <row r="20716" spans="3:16" x14ac:dyDescent="0.25">
      <c r="C20716">
        <v>20.710999999999999</v>
      </c>
      <c r="D20716">
        <v>4.7125399999999997</v>
      </c>
      <c r="E20716">
        <v>5.2085800000000004</v>
      </c>
      <c r="F20716">
        <v>8.3137799999999995</v>
      </c>
      <c r="M20716">
        <v>20.710999999999999</v>
      </c>
      <c r="N20716">
        <v>4.6485399999999997</v>
      </c>
      <c r="O20716">
        <v>5.2085800000000004</v>
      </c>
      <c r="P20716">
        <v>6.77888</v>
      </c>
    </row>
    <row r="20717" spans="3:16" x14ac:dyDescent="0.25">
      <c r="C20717">
        <v>20.712</v>
      </c>
      <c r="D20717">
        <v>4.7127600000000003</v>
      </c>
      <c r="E20717">
        <v>5.2088200000000002</v>
      </c>
      <c r="F20717">
        <v>8.3141700000000007</v>
      </c>
      <c r="M20717">
        <v>20.712</v>
      </c>
      <c r="N20717">
        <v>4.6487600000000002</v>
      </c>
      <c r="O20717">
        <v>5.2088200000000002</v>
      </c>
      <c r="P20717">
        <v>6.7792000000000003</v>
      </c>
    </row>
    <row r="20718" spans="3:16" x14ac:dyDescent="0.25">
      <c r="C20718">
        <v>20.713000000000001</v>
      </c>
      <c r="D20718">
        <v>4.7129799999999999</v>
      </c>
      <c r="E20718">
        <v>5.2090699999999996</v>
      </c>
      <c r="F20718">
        <v>8.3145699999999998</v>
      </c>
      <c r="M20718">
        <v>20.713000000000001</v>
      </c>
      <c r="N20718">
        <v>4.6489799999999999</v>
      </c>
      <c r="O20718">
        <v>5.2090699999999996</v>
      </c>
      <c r="P20718">
        <v>6.7795199999999998</v>
      </c>
    </row>
    <row r="20719" spans="3:16" x14ac:dyDescent="0.25">
      <c r="C20719">
        <v>20.713999999999999</v>
      </c>
      <c r="D20719">
        <v>4.7132100000000001</v>
      </c>
      <c r="E20719">
        <v>5.20932</v>
      </c>
      <c r="F20719">
        <v>8.3149700000000006</v>
      </c>
      <c r="M20719">
        <v>20.713999999999999</v>
      </c>
      <c r="N20719">
        <v>4.6492000000000004</v>
      </c>
      <c r="O20719">
        <v>5.20932</v>
      </c>
      <c r="P20719">
        <v>6.7798400000000001</v>
      </c>
    </row>
    <row r="20720" spans="3:16" x14ac:dyDescent="0.25">
      <c r="C20720">
        <v>20.715</v>
      </c>
      <c r="D20720">
        <v>4.7134299999999998</v>
      </c>
      <c r="E20720">
        <v>5.2095599999999997</v>
      </c>
      <c r="F20720">
        <v>8.3153600000000001</v>
      </c>
      <c r="M20720">
        <v>20.715</v>
      </c>
      <c r="N20720">
        <v>4.6494200000000001</v>
      </c>
      <c r="O20720">
        <v>5.2095599999999997</v>
      </c>
      <c r="P20720">
        <v>6.7801600000000004</v>
      </c>
    </row>
    <row r="20721" spans="3:16" x14ac:dyDescent="0.25">
      <c r="C20721">
        <v>20.716000000000001</v>
      </c>
      <c r="D20721">
        <v>4.7136500000000003</v>
      </c>
      <c r="E20721">
        <v>5.2098100000000001</v>
      </c>
      <c r="F20721">
        <v>8.3157599999999992</v>
      </c>
      <c r="M20721">
        <v>20.716000000000001</v>
      </c>
      <c r="N20721">
        <v>4.6496399999999998</v>
      </c>
      <c r="O20721">
        <v>5.2098100000000001</v>
      </c>
      <c r="P20721">
        <v>6.7804799999999998</v>
      </c>
    </row>
    <row r="20722" spans="3:16" x14ac:dyDescent="0.25">
      <c r="C20722">
        <v>20.716999999999999</v>
      </c>
      <c r="D20722">
        <v>4.71387</v>
      </c>
      <c r="E20722">
        <v>5.2100499999999998</v>
      </c>
      <c r="F20722">
        <v>8.3161500000000004</v>
      </c>
      <c r="M20722">
        <v>20.716999999999999</v>
      </c>
      <c r="N20722">
        <v>4.6498499999999998</v>
      </c>
      <c r="O20722">
        <v>5.2100499999999998</v>
      </c>
      <c r="P20722">
        <v>6.7808099999999998</v>
      </c>
    </row>
    <row r="20723" spans="3:16" x14ac:dyDescent="0.25">
      <c r="C20723">
        <v>20.718</v>
      </c>
      <c r="D20723">
        <v>4.7140899999999997</v>
      </c>
      <c r="E20723">
        <v>5.2103000000000002</v>
      </c>
      <c r="F20723">
        <v>8.3165499999999994</v>
      </c>
      <c r="M20723">
        <v>20.718</v>
      </c>
      <c r="N20723">
        <v>4.6500700000000004</v>
      </c>
      <c r="O20723">
        <v>5.2103000000000002</v>
      </c>
      <c r="P20723">
        <v>6.7811300000000001</v>
      </c>
    </row>
    <row r="20724" spans="3:16" x14ac:dyDescent="0.25">
      <c r="C20724">
        <v>20.719000000000001</v>
      </c>
      <c r="D20724">
        <v>4.7143100000000002</v>
      </c>
      <c r="E20724">
        <v>5.2105399999999999</v>
      </c>
      <c r="F20724">
        <v>8.3169400000000007</v>
      </c>
      <c r="M20724">
        <v>20.719000000000001</v>
      </c>
      <c r="N20724">
        <v>4.65029</v>
      </c>
      <c r="O20724">
        <v>5.2105399999999999</v>
      </c>
      <c r="P20724">
        <v>6.7814500000000004</v>
      </c>
    </row>
    <row r="20725" spans="3:16" x14ac:dyDescent="0.25">
      <c r="C20725">
        <v>20.72</v>
      </c>
      <c r="D20725">
        <v>4.7145400000000004</v>
      </c>
      <c r="E20725">
        <v>5.2107900000000003</v>
      </c>
      <c r="F20725">
        <v>8.3173399999999997</v>
      </c>
      <c r="M20725">
        <v>20.72</v>
      </c>
      <c r="N20725">
        <v>4.6505099999999997</v>
      </c>
      <c r="O20725">
        <v>5.2107900000000003</v>
      </c>
      <c r="P20725">
        <v>6.7817699999999999</v>
      </c>
    </row>
    <row r="20726" spans="3:16" x14ac:dyDescent="0.25">
      <c r="C20726">
        <v>20.721</v>
      </c>
      <c r="D20726">
        <v>4.7147600000000001</v>
      </c>
      <c r="E20726">
        <v>5.2110300000000001</v>
      </c>
      <c r="F20726">
        <v>8.3177299999999992</v>
      </c>
      <c r="M20726">
        <v>20.721</v>
      </c>
      <c r="N20726">
        <v>4.6507300000000003</v>
      </c>
      <c r="O20726">
        <v>5.2110300000000001</v>
      </c>
      <c r="P20726">
        <v>6.7820900000000002</v>
      </c>
    </row>
    <row r="20727" spans="3:16" x14ac:dyDescent="0.25">
      <c r="C20727">
        <v>20.722000000000001</v>
      </c>
      <c r="D20727">
        <v>4.7149799999999997</v>
      </c>
      <c r="E20727">
        <v>5.2112800000000004</v>
      </c>
      <c r="F20727">
        <v>8.31813</v>
      </c>
      <c r="M20727">
        <v>20.722000000000001</v>
      </c>
      <c r="N20727">
        <v>4.6509499999999999</v>
      </c>
      <c r="O20727">
        <v>5.2112800000000004</v>
      </c>
      <c r="P20727">
        <v>6.7824099999999996</v>
      </c>
    </row>
    <row r="20728" spans="3:16" x14ac:dyDescent="0.25">
      <c r="C20728">
        <v>20.722999999999999</v>
      </c>
      <c r="D20728">
        <v>4.7152000000000003</v>
      </c>
      <c r="E20728">
        <v>5.2115299999999998</v>
      </c>
      <c r="F20728">
        <v>8.3185300000000009</v>
      </c>
      <c r="M20728">
        <v>20.722999999999999</v>
      </c>
      <c r="N20728">
        <v>4.6511699999999996</v>
      </c>
      <c r="O20728">
        <v>5.2115299999999998</v>
      </c>
      <c r="P20728">
        <v>6.7827299999999999</v>
      </c>
    </row>
    <row r="20729" spans="3:16" x14ac:dyDescent="0.25">
      <c r="C20729">
        <v>20.724</v>
      </c>
      <c r="D20729">
        <v>4.7154199999999999</v>
      </c>
      <c r="E20729">
        <v>5.2117699999999996</v>
      </c>
      <c r="F20729">
        <v>8.3189200000000003</v>
      </c>
      <c r="M20729">
        <v>20.724</v>
      </c>
      <c r="N20729">
        <v>4.6513799999999996</v>
      </c>
      <c r="O20729">
        <v>5.2117699999999996</v>
      </c>
      <c r="P20729">
        <v>6.7830599999999999</v>
      </c>
    </row>
    <row r="20730" spans="3:16" x14ac:dyDescent="0.25">
      <c r="C20730">
        <v>20.725000000000001</v>
      </c>
      <c r="D20730">
        <v>4.7156399999999996</v>
      </c>
      <c r="E20730">
        <v>5.2120199999999999</v>
      </c>
      <c r="F20730">
        <v>8.3193199999999994</v>
      </c>
      <c r="M20730">
        <v>20.725000000000001</v>
      </c>
      <c r="N20730">
        <v>4.6516000000000002</v>
      </c>
      <c r="O20730">
        <v>5.2120199999999999</v>
      </c>
      <c r="P20730">
        <v>6.7833800000000002</v>
      </c>
    </row>
    <row r="20731" spans="3:16" x14ac:dyDescent="0.25">
      <c r="C20731">
        <v>20.725999999999999</v>
      </c>
      <c r="D20731">
        <v>4.7158699999999998</v>
      </c>
      <c r="E20731">
        <v>5.2122599999999997</v>
      </c>
      <c r="F20731">
        <v>8.3197100000000006</v>
      </c>
      <c r="M20731">
        <v>20.725999999999999</v>
      </c>
      <c r="N20731">
        <v>4.6518199999999998</v>
      </c>
      <c r="O20731">
        <v>5.2122599999999997</v>
      </c>
      <c r="P20731">
        <v>6.7836999999999996</v>
      </c>
    </row>
    <row r="20732" spans="3:16" x14ac:dyDescent="0.25">
      <c r="C20732">
        <v>20.727</v>
      </c>
      <c r="D20732">
        <v>4.7160900000000003</v>
      </c>
      <c r="E20732">
        <v>5.21251</v>
      </c>
      <c r="F20732">
        <v>8.3201099999999997</v>
      </c>
      <c r="M20732">
        <v>20.727</v>
      </c>
      <c r="N20732">
        <v>4.6520400000000004</v>
      </c>
      <c r="O20732">
        <v>5.21251</v>
      </c>
      <c r="P20732">
        <v>6.7840199999999999</v>
      </c>
    </row>
    <row r="20733" spans="3:16" x14ac:dyDescent="0.25">
      <c r="C20733">
        <v>20.728000000000002</v>
      </c>
      <c r="D20733">
        <v>4.71631</v>
      </c>
      <c r="E20733">
        <v>5.2127499999999998</v>
      </c>
      <c r="F20733">
        <v>8.3204999999999991</v>
      </c>
      <c r="M20733">
        <v>20.728000000000002</v>
      </c>
      <c r="N20733">
        <v>4.6522600000000001</v>
      </c>
      <c r="O20733">
        <v>5.2127499999999998</v>
      </c>
      <c r="P20733">
        <v>6.7843400000000003</v>
      </c>
    </row>
    <row r="20734" spans="3:16" x14ac:dyDescent="0.25">
      <c r="C20734">
        <v>20.728999999999999</v>
      </c>
      <c r="D20734">
        <v>4.7165299999999997</v>
      </c>
      <c r="E20734">
        <v>5.2130000000000001</v>
      </c>
      <c r="F20734">
        <v>8.3209</v>
      </c>
      <c r="M20734">
        <v>20.728999999999999</v>
      </c>
      <c r="N20734">
        <v>4.6524799999999997</v>
      </c>
      <c r="O20734">
        <v>5.2130000000000001</v>
      </c>
      <c r="P20734">
        <v>6.7846599999999997</v>
      </c>
    </row>
    <row r="20735" spans="3:16" x14ac:dyDescent="0.25">
      <c r="C20735">
        <v>20.73</v>
      </c>
      <c r="D20735">
        <v>4.7167500000000002</v>
      </c>
      <c r="E20735">
        <v>5.2132500000000004</v>
      </c>
      <c r="F20735">
        <v>8.3212899999999994</v>
      </c>
      <c r="M20735">
        <v>20.73</v>
      </c>
      <c r="N20735">
        <v>4.6527000000000003</v>
      </c>
      <c r="O20735">
        <v>5.2132500000000004</v>
      </c>
      <c r="P20735">
        <v>6.78498</v>
      </c>
    </row>
    <row r="20736" spans="3:16" x14ac:dyDescent="0.25">
      <c r="C20736">
        <v>20.731000000000002</v>
      </c>
      <c r="D20736">
        <v>4.7169699999999999</v>
      </c>
      <c r="E20736">
        <v>5.2134900000000002</v>
      </c>
      <c r="F20736">
        <v>8.3216900000000003</v>
      </c>
      <c r="M20736">
        <v>20.731000000000002</v>
      </c>
      <c r="N20736">
        <v>4.6529100000000003</v>
      </c>
      <c r="O20736">
        <v>5.2134900000000002</v>
      </c>
      <c r="P20736">
        <v>6.78531</v>
      </c>
    </row>
    <row r="20737" spans="3:16" x14ac:dyDescent="0.25">
      <c r="C20737">
        <v>20.731999999999999</v>
      </c>
      <c r="D20737">
        <v>4.7172000000000001</v>
      </c>
      <c r="E20737">
        <v>5.2137399999999996</v>
      </c>
      <c r="F20737">
        <v>8.3220899999999993</v>
      </c>
      <c r="M20737">
        <v>20.731999999999999</v>
      </c>
      <c r="N20737">
        <v>4.65313</v>
      </c>
      <c r="O20737">
        <v>5.2137399999999996</v>
      </c>
      <c r="P20737">
        <v>6.7856300000000003</v>
      </c>
    </row>
    <row r="20738" spans="3:16" x14ac:dyDescent="0.25">
      <c r="C20738">
        <v>20.733000000000001</v>
      </c>
      <c r="D20738">
        <v>4.7174199999999997</v>
      </c>
      <c r="E20738">
        <v>5.2139800000000003</v>
      </c>
      <c r="F20738">
        <v>8.3224800000000005</v>
      </c>
      <c r="M20738">
        <v>20.733000000000001</v>
      </c>
      <c r="N20738">
        <v>4.6533499999999997</v>
      </c>
      <c r="O20738">
        <v>5.2139800000000003</v>
      </c>
      <c r="P20738">
        <v>6.7859499999999997</v>
      </c>
    </row>
    <row r="20739" spans="3:16" x14ac:dyDescent="0.25">
      <c r="C20739">
        <v>20.734000000000002</v>
      </c>
      <c r="D20739">
        <v>4.7176400000000003</v>
      </c>
      <c r="E20739">
        <v>5.2142299999999997</v>
      </c>
      <c r="F20739">
        <v>8.3228799999999996</v>
      </c>
      <c r="M20739">
        <v>20.734000000000002</v>
      </c>
      <c r="N20739">
        <v>4.6535700000000002</v>
      </c>
      <c r="O20739">
        <v>5.2142299999999997</v>
      </c>
      <c r="P20739">
        <v>6.78627</v>
      </c>
    </row>
    <row r="20740" spans="3:16" x14ac:dyDescent="0.25">
      <c r="C20740">
        <v>20.734999999999999</v>
      </c>
      <c r="D20740">
        <v>4.7178599999999999</v>
      </c>
      <c r="E20740">
        <v>5.2144700000000004</v>
      </c>
      <c r="F20740">
        <v>8.3232700000000008</v>
      </c>
      <c r="M20740">
        <v>20.734999999999999</v>
      </c>
      <c r="N20740">
        <v>4.6537899999999999</v>
      </c>
      <c r="O20740">
        <v>5.2144700000000004</v>
      </c>
      <c r="P20740">
        <v>6.7865900000000003</v>
      </c>
    </row>
    <row r="20741" spans="3:16" x14ac:dyDescent="0.25">
      <c r="C20741">
        <v>20.736000000000001</v>
      </c>
      <c r="D20741">
        <v>4.7180799999999996</v>
      </c>
      <c r="E20741">
        <v>5.2147199999999998</v>
      </c>
      <c r="F20741">
        <v>8.3236699999999999</v>
      </c>
      <c r="M20741">
        <v>20.736000000000001</v>
      </c>
      <c r="N20741">
        <v>4.6540100000000004</v>
      </c>
      <c r="O20741">
        <v>5.2147199999999998</v>
      </c>
      <c r="P20741">
        <v>6.7869099999999998</v>
      </c>
    </row>
    <row r="20742" spans="3:16" x14ac:dyDescent="0.25">
      <c r="C20742">
        <v>20.736999999999998</v>
      </c>
      <c r="D20742">
        <v>4.7183000000000002</v>
      </c>
      <c r="E20742">
        <v>5.2149599999999996</v>
      </c>
      <c r="F20742">
        <v>8.3240599999999993</v>
      </c>
      <c r="M20742">
        <v>20.736999999999998</v>
      </c>
      <c r="N20742">
        <v>4.6542300000000001</v>
      </c>
      <c r="O20742">
        <v>5.2149599999999996</v>
      </c>
      <c r="P20742">
        <v>6.7872300000000001</v>
      </c>
    </row>
    <row r="20743" spans="3:16" x14ac:dyDescent="0.25">
      <c r="C20743">
        <v>20.738</v>
      </c>
      <c r="D20743">
        <v>4.7185300000000003</v>
      </c>
      <c r="E20743">
        <v>5.2152099999999999</v>
      </c>
      <c r="F20743">
        <v>8.3244600000000002</v>
      </c>
      <c r="M20743">
        <v>20.738</v>
      </c>
      <c r="N20743">
        <v>4.6544400000000001</v>
      </c>
      <c r="O20743">
        <v>5.2152099999999999</v>
      </c>
      <c r="P20743">
        <v>6.78756</v>
      </c>
    </row>
    <row r="20744" spans="3:16" x14ac:dyDescent="0.25">
      <c r="C20744">
        <v>20.739000000000001</v>
      </c>
      <c r="D20744">
        <v>4.71875</v>
      </c>
      <c r="E20744">
        <v>5.2154600000000002</v>
      </c>
      <c r="F20744">
        <v>8.3248499999999996</v>
      </c>
      <c r="M20744">
        <v>20.739000000000001</v>
      </c>
      <c r="N20744">
        <v>4.6546599999999998</v>
      </c>
      <c r="O20744">
        <v>5.2154600000000002</v>
      </c>
      <c r="P20744">
        <v>6.7878800000000004</v>
      </c>
    </row>
    <row r="20745" spans="3:16" x14ac:dyDescent="0.25">
      <c r="C20745">
        <v>20.74</v>
      </c>
      <c r="D20745">
        <v>4.7189699999999997</v>
      </c>
      <c r="E20745">
        <v>5.2157</v>
      </c>
      <c r="F20745">
        <v>8.3252500000000005</v>
      </c>
      <c r="M20745">
        <v>20.74</v>
      </c>
      <c r="N20745">
        <v>4.6548800000000004</v>
      </c>
      <c r="O20745">
        <v>5.2157</v>
      </c>
      <c r="P20745">
        <v>6.7881999999999998</v>
      </c>
    </row>
    <row r="20746" spans="3:16" x14ac:dyDescent="0.25">
      <c r="C20746">
        <v>20.741</v>
      </c>
      <c r="D20746">
        <v>4.7191900000000002</v>
      </c>
      <c r="E20746">
        <v>5.2159500000000003</v>
      </c>
      <c r="F20746">
        <v>8.3256499999999996</v>
      </c>
      <c r="M20746">
        <v>20.741</v>
      </c>
      <c r="N20746">
        <v>4.6551</v>
      </c>
      <c r="O20746">
        <v>5.2159500000000003</v>
      </c>
      <c r="P20746">
        <v>6.7885200000000001</v>
      </c>
    </row>
    <row r="20747" spans="3:16" x14ac:dyDescent="0.25">
      <c r="C20747">
        <v>20.742000000000001</v>
      </c>
      <c r="D20747">
        <v>4.7194099999999999</v>
      </c>
      <c r="E20747">
        <v>5.2161900000000001</v>
      </c>
      <c r="F20747">
        <v>8.3260400000000008</v>
      </c>
      <c r="M20747">
        <v>20.742000000000001</v>
      </c>
      <c r="N20747">
        <v>4.6553199999999997</v>
      </c>
      <c r="O20747">
        <v>5.2161900000000001</v>
      </c>
      <c r="P20747">
        <v>6.7888400000000004</v>
      </c>
    </row>
    <row r="20748" spans="3:16" x14ac:dyDescent="0.25">
      <c r="C20748">
        <v>20.742999999999999</v>
      </c>
      <c r="D20748">
        <v>4.7196300000000004</v>
      </c>
      <c r="E20748">
        <v>5.2164400000000004</v>
      </c>
      <c r="F20748">
        <v>8.3264399999999998</v>
      </c>
      <c r="M20748">
        <v>20.742999999999999</v>
      </c>
      <c r="N20748">
        <v>4.6555400000000002</v>
      </c>
      <c r="O20748">
        <v>5.2164400000000004</v>
      </c>
      <c r="P20748">
        <v>6.7891599999999999</v>
      </c>
    </row>
    <row r="20749" spans="3:16" x14ac:dyDescent="0.25">
      <c r="C20749">
        <v>20.744</v>
      </c>
      <c r="D20749">
        <v>4.7198599999999997</v>
      </c>
      <c r="E20749">
        <v>5.2166800000000002</v>
      </c>
      <c r="F20749">
        <v>8.3268299999999993</v>
      </c>
      <c r="M20749">
        <v>20.744</v>
      </c>
      <c r="N20749">
        <v>4.6557599999999999</v>
      </c>
      <c r="O20749">
        <v>5.2166800000000002</v>
      </c>
      <c r="P20749">
        <v>6.7894800000000002</v>
      </c>
    </row>
    <row r="20750" spans="3:16" x14ac:dyDescent="0.25">
      <c r="C20750">
        <v>20.745000000000001</v>
      </c>
      <c r="D20750">
        <v>4.7200800000000003</v>
      </c>
      <c r="E20750">
        <v>5.2169299999999996</v>
      </c>
      <c r="F20750">
        <v>8.3272300000000001</v>
      </c>
      <c r="M20750">
        <v>20.745000000000001</v>
      </c>
      <c r="N20750">
        <v>4.6559699999999999</v>
      </c>
      <c r="O20750">
        <v>5.2169299999999996</v>
      </c>
      <c r="P20750">
        <v>6.7898100000000001</v>
      </c>
    </row>
    <row r="20751" spans="3:16" x14ac:dyDescent="0.25">
      <c r="C20751">
        <v>20.745999999999999</v>
      </c>
      <c r="D20751">
        <v>4.7202999999999999</v>
      </c>
      <c r="E20751">
        <v>5.2171799999999999</v>
      </c>
      <c r="F20751">
        <v>8.3276199999999996</v>
      </c>
      <c r="M20751">
        <v>20.745999999999999</v>
      </c>
      <c r="N20751">
        <v>4.6561899999999996</v>
      </c>
      <c r="O20751">
        <v>5.2171799999999999</v>
      </c>
      <c r="P20751">
        <v>6.7901300000000004</v>
      </c>
    </row>
    <row r="20752" spans="3:16" x14ac:dyDescent="0.25">
      <c r="C20752">
        <v>20.747</v>
      </c>
      <c r="D20752">
        <v>4.7205199999999996</v>
      </c>
      <c r="E20752">
        <v>5.2174199999999997</v>
      </c>
      <c r="F20752">
        <v>8.3280200000000004</v>
      </c>
      <c r="M20752">
        <v>20.747</v>
      </c>
      <c r="N20752">
        <v>4.6564100000000002</v>
      </c>
      <c r="O20752">
        <v>5.2174199999999997</v>
      </c>
      <c r="P20752">
        <v>6.7904499999999999</v>
      </c>
    </row>
    <row r="20753" spans="3:16" x14ac:dyDescent="0.25">
      <c r="C20753">
        <v>20.748000000000001</v>
      </c>
      <c r="D20753">
        <v>4.7207400000000002</v>
      </c>
      <c r="E20753">
        <v>5.21767</v>
      </c>
      <c r="F20753">
        <v>8.3284099999999999</v>
      </c>
      <c r="M20753">
        <v>20.748000000000001</v>
      </c>
      <c r="N20753">
        <v>4.6566299999999998</v>
      </c>
      <c r="O20753">
        <v>5.21767</v>
      </c>
      <c r="P20753">
        <v>6.7907700000000002</v>
      </c>
    </row>
    <row r="20754" spans="3:16" x14ac:dyDescent="0.25">
      <c r="C20754">
        <v>20.748999999999999</v>
      </c>
      <c r="D20754">
        <v>4.7209599999999998</v>
      </c>
      <c r="E20754">
        <v>5.2179099999999998</v>
      </c>
      <c r="F20754">
        <v>8.3288100000000007</v>
      </c>
      <c r="M20754">
        <v>20.748999999999999</v>
      </c>
      <c r="N20754">
        <v>4.6568500000000004</v>
      </c>
      <c r="O20754">
        <v>5.2179099999999998</v>
      </c>
      <c r="P20754">
        <v>6.7910899999999996</v>
      </c>
    </row>
    <row r="20755" spans="3:16" x14ac:dyDescent="0.25">
      <c r="C20755">
        <v>20.75</v>
      </c>
      <c r="D20755">
        <v>4.72119</v>
      </c>
      <c r="E20755">
        <v>5.2181600000000001</v>
      </c>
      <c r="F20755">
        <v>8.3292099999999998</v>
      </c>
      <c r="M20755">
        <v>20.75</v>
      </c>
      <c r="N20755">
        <v>4.65707</v>
      </c>
      <c r="O20755">
        <v>5.2181600000000001</v>
      </c>
      <c r="P20755">
        <v>6.7914099999999999</v>
      </c>
    </row>
    <row r="20756" spans="3:16" x14ac:dyDescent="0.25">
      <c r="C20756">
        <v>20.751000000000001</v>
      </c>
      <c r="D20756">
        <v>4.7214099999999997</v>
      </c>
      <c r="E20756">
        <v>5.2183999999999999</v>
      </c>
      <c r="F20756">
        <v>8.3295999999999992</v>
      </c>
      <c r="M20756">
        <v>20.751000000000001</v>
      </c>
      <c r="N20756">
        <v>4.6572899999999997</v>
      </c>
      <c r="O20756">
        <v>5.2183999999999999</v>
      </c>
      <c r="P20756">
        <v>6.7917300000000003</v>
      </c>
    </row>
    <row r="20757" spans="3:16" x14ac:dyDescent="0.25">
      <c r="C20757">
        <v>20.751999999999999</v>
      </c>
      <c r="D20757">
        <v>4.7216300000000002</v>
      </c>
      <c r="E20757">
        <v>5.2186500000000002</v>
      </c>
      <c r="F20757">
        <v>8.33</v>
      </c>
      <c r="M20757">
        <v>20.751999999999999</v>
      </c>
      <c r="N20757">
        <v>4.6574999999999998</v>
      </c>
      <c r="O20757">
        <v>5.2186500000000002</v>
      </c>
      <c r="P20757">
        <v>6.7920600000000002</v>
      </c>
    </row>
    <row r="20758" spans="3:16" x14ac:dyDescent="0.25">
      <c r="C20758">
        <v>20.753</v>
      </c>
      <c r="D20758">
        <v>4.7218499999999999</v>
      </c>
      <c r="E20758">
        <v>5.21889</v>
      </c>
      <c r="F20758">
        <v>8.3303899999999995</v>
      </c>
      <c r="M20758">
        <v>20.753</v>
      </c>
      <c r="N20758">
        <v>4.6577200000000003</v>
      </c>
      <c r="O20758">
        <v>5.21889</v>
      </c>
      <c r="P20758">
        <v>6.7923799999999996</v>
      </c>
    </row>
    <row r="20759" spans="3:16" x14ac:dyDescent="0.25">
      <c r="C20759">
        <v>20.754000000000001</v>
      </c>
      <c r="D20759">
        <v>4.7220700000000004</v>
      </c>
      <c r="E20759">
        <v>5.2191400000000003</v>
      </c>
      <c r="F20759">
        <v>8.3307900000000004</v>
      </c>
      <c r="M20759">
        <v>20.754000000000001</v>
      </c>
      <c r="N20759">
        <v>4.65794</v>
      </c>
      <c r="O20759">
        <v>5.2191400000000003</v>
      </c>
      <c r="P20759">
        <v>6.7927</v>
      </c>
    </row>
    <row r="20760" spans="3:16" x14ac:dyDescent="0.25">
      <c r="C20760">
        <v>20.754999999999999</v>
      </c>
      <c r="D20760">
        <v>4.7222900000000001</v>
      </c>
      <c r="E20760">
        <v>5.2193899999999998</v>
      </c>
      <c r="F20760">
        <v>8.3311799999999998</v>
      </c>
      <c r="M20760">
        <v>20.754999999999999</v>
      </c>
      <c r="N20760">
        <v>4.6581599999999996</v>
      </c>
      <c r="O20760">
        <v>5.2193899999999998</v>
      </c>
      <c r="P20760">
        <v>6.7930200000000003</v>
      </c>
    </row>
    <row r="20761" spans="3:16" x14ac:dyDescent="0.25">
      <c r="C20761">
        <v>20.756</v>
      </c>
      <c r="D20761">
        <v>4.7225099999999998</v>
      </c>
      <c r="E20761">
        <v>5.2196300000000004</v>
      </c>
      <c r="F20761">
        <v>8.3315800000000007</v>
      </c>
      <c r="M20761">
        <v>20.756</v>
      </c>
      <c r="N20761">
        <v>4.6583800000000002</v>
      </c>
      <c r="O20761">
        <v>5.2196300000000004</v>
      </c>
      <c r="P20761">
        <v>6.7933399999999997</v>
      </c>
    </row>
    <row r="20762" spans="3:16" x14ac:dyDescent="0.25">
      <c r="C20762">
        <v>20.757000000000001</v>
      </c>
      <c r="D20762">
        <v>4.7227399999999999</v>
      </c>
      <c r="E20762">
        <v>5.2198799999999999</v>
      </c>
      <c r="F20762">
        <v>8.3319700000000001</v>
      </c>
      <c r="M20762">
        <v>20.757000000000001</v>
      </c>
      <c r="N20762">
        <v>4.6585999999999999</v>
      </c>
      <c r="O20762">
        <v>5.2198799999999999</v>
      </c>
      <c r="P20762">
        <v>6.79366</v>
      </c>
    </row>
    <row r="20763" spans="3:16" x14ac:dyDescent="0.25">
      <c r="C20763">
        <v>20.757999999999999</v>
      </c>
      <c r="D20763">
        <v>4.7229599999999996</v>
      </c>
      <c r="E20763">
        <v>5.2201199999999996</v>
      </c>
      <c r="F20763">
        <v>8.3323699999999992</v>
      </c>
      <c r="M20763">
        <v>20.757999999999999</v>
      </c>
      <c r="N20763">
        <v>4.6588200000000004</v>
      </c>
      <c r="O20763">
        <v>5.2201199999999996</v>
      </c>
      <c r="P20763">
        <v>6.7939800000000004</v>
      </c>
    </row>
    <row r="20764" spans="3:16" x14ac:dyDescent="0.25">
      <c r="C20764">
        <v>20.759</v>
      </c>
      <c r="D20764">
        <v>4.7231800000000002</v>
      </c>
      <c r="E20764">
        <v>5.22037</v>
      </c>
      <c r="F20764">
        <v>8.3327600000000004</v>
      </c>
      <c r="M20764">
        <v>20.759</v>
      </c>
      <c r="N20764">
        <v>4.6590299999999996</v>
      </c>
      <c r="O20764">
        <v>5.22037</v>
      </c>
      <c r="P20764">
        <v>6.7943100000000003</v>
      </c>
    </row>
    <row r="20765" spans="3:16" x14ac:dyDescent="0.25">
      <c r="C20765">
        <v>20.76</v>
      </c>
      <c r="D20765">
        <v>4.7233999999999998</v>
      </c>
      <c r="E20765">
        <v>5.2206099999999998</v>
      </c>
      <c r="F20765">
        <v>8.3331599999999995</v>
      </c>
      <c r="M20765">
        <v>20.76</v>
      </c>
      <c r="N20765">
        <v>4.6592500000000001</v>
      </c>
      <c r="O20765">
        <v>5.2206099999999998</v>
      </c>
      <c r="P20765">
        <v>6.7946299999999997</v>
      </c>
    </row>
    <row r="20766" spans="3:16" x14ac:dyDescent="0.25">
      <c r="C20766">
        <v>20.760999999999999</v>
      </c>
      <c r="D20766">
        <v>4.7236200000000004</v>
      </c>
      <c r="E20766">
        <v>5.2208600000000001</v>
      </c>
      <c r="F20766">
        <v>8.3335600000000003</v>
      </c>
      <c r="M20766">
        <v>20.760999999999999</v>
      </c>
      <c r="N20766">
        <v>4.6594699999999998</v>
      </c>
      <c r="O20766">
        <v>5.2208600000000001</v>
      </c>
      <c r="P20766">
        <v>6.79495</v>
      </c>
    </row>
    <row r="20767" spans="3:16" x14ac:dyDescent="0.25">
      <c r="C20767">
        <v>20.762</v>
      </c>
      <c r="D20767">
        <v>4.72384</v>
      </c>
      <c r="E20767">
        <v>5.2210999999999999</v>
      </c>
      <c r="F20767">
        <v>8.3339499999999997</v>
      </c>
      <c r="M20767">
        <v>20.762</v>
      </c>
      <c r="N20767">
        <v>4.6596900000000003</v>
      </c>
      <c r="O20767">
        <v>5.2210999999999999</v>
      </c>
      <c r="P20767">
        <v>6.7952700000000004</v>
      </c>
    </row>
    <row r="20768" spans="3:16" x14ac:dyDescent="0.25">
      <c r="C20768">
        <v>20.763000000000002</v>
      </c>
      <c r="D20768">
        <v>4.7240700000000002</v>
      </c>
      <c r="E20768">
        <v>5.2213500000000002</v>
      </c>
      <c r="F20768">
        <v>8.3343500000000006</v>
      </c>
      <c r="M20768">
        <v>20.763000000000002</v>
      </c>
      <c r="N20768">
        <v>4.65991</v>
      </c>
      <c r="O20768">
        <v>5.2213500000000002</v>
      </c>
      <c r="P20768">
        <v>6.7955899999999998</v>
      </c>
    </row>
    <row r="20769" spans="3:16" x14ac:dyDescent="0.25">
      <c r="C20769">
        <v>20.763999999999999</v>
      </c>
      <c r="D20769">
        <v>4.7242899999999999</v>
      </c>
      <c r="E20769">
        <v>5.2215999999999996</v>
      </c>
      <c r="F20769">
        <v>8.33474</v>
      </c>
      <c r="M20769">
        <v>20.763999999999999</v>
      </c>
      <c r="N20769">
        <v>4.6601299999999997</v>
      </c>
      <c r="O20769">
        <v>5.2215999999999996</v>
      </c>
      <c r="P20769">
        <v>6.7959100000000001</v>
      </c>
    </row>
    <row r="20770" spans="3:16" x14ac:dyDescent="0.25">
      <c r="C20770">
        <v>20.765000000000001</v>
      </c>
      <c r="D20770">
        <v>4.7245100000000004</v>
      </c>
      <c r="E20770">
        <v>5.2218400000000003</v>
      </c>
      <c r="F20770">
        <v>8.3351400000000009</v>
      </c>
      <c r="M20770">
        <v>20.765000000000001</v>
      </c>
      <c r="N20770">
        <v>4.6603500000000002</v>
      </c>
      <c r="O20770">
        <v>5.2218400000000003</v>
      </c>
      <c r="P20770">
        <v>6.7962300000000004</v>
      </c>
    </row>
    <row r="20771" spans="3:16" x14ac:dyDescent="0.25">
      <c r="C20771">
        <v>20.765999999999998</v>
      </c>
      <c r="D20771">
        <v>4.7247300000000001</v>
      </c>
      <c r="E20771">
        <v>5.2220899999999997</v>
      </c>
      <c r="F20771">
        <v>8.3355300000000003</v>
      </c>
      <c r="M20771">
        <v>20.765999999999998</v>
      </c>
      <c r="N20771">
        <v>4.6605600000000003</v>
      </c>
      <c r="O20771">
        <v>5.2220899999999997</v>
      </c>
      <c r="P20771">
        <v>6.7965600000000004</v>
      </c>
    </row>
    <row r="20772" spans="3:16" x14ac:dyDescent="0.25">
      <c r="C20772">
        <v>20.766999999999999</v>
      </c>
      <c r="D20772">
        <v>4.7249499999999998</v>
      </c>
      <c r="E20772">
        <v>5.2223300000000004</v>
      </c>
      <c r="F20772">
        <v>8.3359299999999994</v>
      </c>
      <c r="M20772">
        <v>20.766999999999999</v>
      </c>
      <c r="N20772">
        <v>4.6607799999999999</v>
      </c>
      <c r="O20772">
        <v>5.2223300000000004</v>
      </c>
      <c r="P20772">
        <v>6.7968799999999998</v>
      </c>
    </row>
    <row r="20773" spans="3:16" x14ac:dyDescent="0.25">
      <c r="C20773">
        <v>20.768000000000001</v>
      </c>
      <c r="D20773">
        <v>4.7251700000000003</v>
      </c>
      <c r="E20773">
        <v>5.2225799999999998</v>
      </c>
      <c r="F20773">
        <v>8.3363200000000006</v>
      </c>
      <c r="M20773">
        <v>20.768000000000001</v>
      </c>
      <c r="N20773">
        <v>4.6609999999999996</v>
      </c>
      <c r="O20773">
        <v>5.2225799999999998</v>
      </c>
      <c r="P20773">
        <v>6.7972000000000001</v>
      </c>
    </row>
    <row r="20774" spans="3:16" x14ac:dyDescent="0.25">
      <c r="C20774">
        <v>20.768999999999998</v>
      </c>
      <c r="D20774">
        <v>4.7253999999999996</v>
      </c>
      <c r="E20774">
        <v>5.2228199999999996</v>
      </c>
      <c r="F20774">
        <v>8.3367199999999997</v>
      </c>
      <c r="M20774">
        <v>20.768999999999998</v>
      </c>
      <c r="N20774">
        <v>4.6612200000000001</v>
      </c>
      <c r="O20774">
        <v>5.2228199999999996</v>
      </c>
      <c r="P20774">
        <v>6.7975199999999996</v>
      </c>
    </row>
    <row r="20775" spans="3:16" x14ac:dyDescent="0.25">
      <c r="C20775">
        <v>20.77</v>
      </c>
      <c r="D20775">
        <v>4.7256200000000002</v>
      </c>
      <c r="E20775">
        <v>5.2230699999999999</v>
      </c>
      <c r="F20775">
        <v>8.3371200000000005</v>
      </c>
      <c r="M20775">
        <v>20.77</v>
      </c>
      <c r="N20775">
        <v>4.6614399999999998</v>
      </c>
      <c r="O20775">
        <v>5.2230699999999999</v>
      </c>
      <c r="P20775">
        <v>6.7978399999999999</v>
      </c>
    </row>
    <row r="20776" spans="3:16" x14ac:dyDescent="0.25">
      <c r="C20776">
        <v>20.771000000000001</v>
      </c>
      <c r="D20776">
        <v>4.7258399999999998</v>
      </c>
      <c r="E20776">
        <v>5.2233200000000002</v>
      </c>
      <c r="F20776">
        <v>8.33751</v>
      </c>
      <c r="M20776">
        <v>20.771000000000001</v>
      </c>
      <c r="N20776">
        <v>4.6616600000000004</v>
      </c>
      <c r="O20776">
        <v>5.2233200000000002</v>
      </c>
      <c r="P20776">
        <v>6.7981600000000002</v>
      </c>
    </row>
    <row r="20777" spans="3:16" x14ac:dyDescent="0.25">
      <c r="C20777">
        <v>20.771999999999998</v>
      </c>
      <c r="D20777">
        <v>4.7260600000000004</v>
      </c>
      <c r="E20777">
        <v>5.22356</v>
      </c>
      <c r="F20777">
        <v>8.3379100000000008</v>
      </c>
      <c r="M20777">
        <v>20.771999999999998</v>
      </c>
      <c r="N20777">
        <v>4.66188</v>
      </c>
      <c r="O20777">
        <v>5.22356</v>
      </c>
      <c r="P20777">
        <v>6.7984799999999996</v>
      </c>
    </row>
    <row r="20778" spans="3:16" x14ac:dyDescent="0.25">
      <c r="C20778">
        <v>20.773</v>
      </c>
      <c r="D20778">
        <v>4.72628</v>
      </c>
      <c r="E20778">
        <v>5.2238100000000003</v>
      </c>
      <c r="F20778">
        <v>8.3383000000000003</v>
      </c>
      <c r="M20778">
        <v>20.773</v>
      </c>
      <c r="N20778">
        <v>4.6620900000000001</v>
      </c>
      <c r="O20778">
        <v>5.2238100000000003</v>
      </c>
      <c r="P20778">
        <v>6.7988099999999996</v>
      </c>
    </row>
    <row r="20779" spans="3:16" x14ac:dyDescent="0.25">
      <c r="C20779">
        <v>20.774000000000001</v>
      </c>
      <c r="D20779">
        <v>4.7264999999999997</v>
      </c>
      <c r="E20779">
        <v>5.2240500000000001</v>
      </c>
      <c r="F20779">
        <v>8.3386999999999993</v>
      </c>
      <c r="M20779">
        <v>20.774000000000001</v>
      </c>
      <c r="N20779">
        <v>4.6623099999999997</v>
      </c>
      <c r="O20779">
        <v>5.2240500000000001</v>
      </c>
      <c r="P20779">
        <v>6.7991299999999999</v>
      </c>
    </row>
    <row r="20780" spans="3:16" x14ac:dyDescent="0.25">
      <c r="C20780">
        <v>20.774999999999999</v>
      </c>
      <c r="D20780">
        <v>4.7267299999999999</v>
      </c>
      <c r="E20780">
        <v>5.2243000000000004</v>
      </c>
      <c r="F20780">
        <v>8.3390900000000006</v>
      </c>
      <c r="M20780">
        <v>20.774999999999999</v>
      </c>
      <c r="N20780">
        <v>4.6625300000000003</v>
      </c>
      <c r="O20780">
        <v>5.2243000000000004</v>
      </c>
      <c r="P20780">
        <v>6.7994500000000002</v>
      </c>
    </row>
    <row r="20781" spans="3:16" x14ac:dyDescent="0.25">
      <c r="C20781">
        <v>20.776</v>
      </c>
      <c r="D20781">
        <v>4.7269500000000004</v>
      </c>
      <c r="E20781">
        <v>5.2245400000000002</v>
      </c>
      <c r="F20781">
        <v>8.3394899999999996</v>
      </c>
      <c r="M20781">
        <v>20.776</v>
      </c>
      <c r="N20781">
        <v>4.66275</v>
      </c>
      <c r="O20781">
        <v>5.2245400000000002</v>
      </c>
      <c r="P20781">
        <v>6.7997699999999996</v>
      </c>
    </row>
    <row r="20782" spans="3:16" x14ac:dyDescent="0.25">
      <c r="C20782">
        <v>20.777000000000001</v>
      </c>
      <c r="D20782">
        <v>4.7271700000000001</v>
      </c>
      <c r="E20782">
        <v>5.2247899999999996</v>
      </c>
      <c r="F20782">
        <v>8.3398800000000008</v>
      </c>
      <c r="M20782">
        <v>20.777000000000001</v>
      </c>
      <c r="N20782">
        <v>4.6629699999999996</v>
      </c>
      <c r="O20782">
        <v>5.2247899999999996</v>
      </c>
      <c r="P20782">
        <v>6.80009</v>
      </c>
    </row>
    <row r="20783" spans="3:16" x14ac:dyDescent="0.25">
      <c r="C20783">
        <v>20.777999999999999</v>
      </c>
      <c r="D20783">
        <v>4.7273899999999998</v>
      </c>
      <c r="E20783">
        <v>5.2250300000000003</v>
      </c>
      <c r="F20783">
        <v>8.3402799999999999</v>
      </c>
      <c r="M20783">
        <v>20.777999999999999</v>
      </c>
      <c r="N20783">
        <v>4.6631900000000002</v>
      </c>
      <c r="O20783">
        <v>5.2250300000000003</v>
      </c>
      <c r="P20783">
        <v>6.8004100000000003</v>
      </c>
    </row>
    <row r="20784" spans="3:16" x14ac:dyDescent="0.25">
      <c r="C20784">
        <v>20.779</v>
      </c>
      <c r="D20784">
        <v>4.7276100000000003</v>
      </c>
      <c r="E20784">
        <v>5.2252799999999997</v>
      </c>
      <c r="F20784">
        <v>8.3406800000000008</v>
      </c>
      <c r="M20784">
        <v>20.779</v>
      </c>
      <c r="N20784">
        <v>4.6634099999999998</v>
      </c>
      <c r="O20784">
        <v>5.2252799999999997</v>
      </c>
      <c r="P20784">
        <v>6.8007299999999997</v>
      </c>
    </row>
    <row r="20785" spans="3:16" x14ac:dyDescent="0.25">
      <c r="C20785">
        <v>20.78</v>
      </c>
      <c r="D20785">
        <v>4.72783</v>
      </c>
      <c r="E20785">
        <v>5.22553</v>
      </c>
      <c r="F20785">
        <v>8.3410700000000002</v>
      </c>
      <c r="M20785">
        <v>20.78</v>
      </c>
      <c r="N20785">
        <v>4.6636199999999999</v>
      </c>
      <c r="O20785">
        <v>5.22553</v>
      </c>
      <c r="P20785">
        <v>6.8010599999999997</v>
      </c>
    </row>
    <row r="20786" spans="3:16" x14ac:dyDescent="0.25">
      <c r="C20786">
        <v>20.780999999999999</v>
      </c>
      <c r="D20786">
        <v>4.7280600000000002</v>
      </c>
      <c r="E20786">
        <v>5.2257699999999998</v>
      </c>
      <c r="F20786">
        <v>8.3414699999999993</v>
      </c>
      <c r="M20786">
        <v>20.780999999999999</v>
      </c>
      <c r="N20786">
        <v>4.6638400000000004</v>
      </c>
      <c r="O20786">
        <v>5.2257699999999998</v>
      </c>
      <c r="P20786">
        <v>6.80138</v>
      </c>
    </row>
    <row r="20787" spans="3:16" x14ac:dyDescent="0.25">
      <c r="C20787">
        <v>20.782</v>
      </c>
      <c r="D20787">
        <v>4.7282799999999998</v>
      </c>
      <c r="E20787">
        <v>5.2260200000000001</v>
      </c>
      <c r="F20787">
        <v>8.3418600000000005</v>
      </c>
      <c r="M20787">
        <v>20.782</v>
      </c>
      <c r="N20787">
        <v>4.6640600000000001</v>
      </c>
      <c r="O20787">
        <v>5.2260200000000001</v>
      </c>
      <c r="P20787">
        <v>6.8017000000000003</v>
      </c>
    </row>
    <row r="20788" spans="3:16" x14ac:dyDescent="0.25">
      <c r="C20788">
        <v>20.783000000000001</v>
      </c>
      <c r="D20788">
        <v>4.7285000000000004</v>
      </c>
      <c r="E20788">
        <v>5.2262599999999999</v>
      </c>
      <c r="F20788">
        <v>8.3422599999999996</v>
      </c>
      <c r="M20788">
        <v>20.783000000000001</v>
      </c>
      <c r="N20788">
        <v>4.6642799999999998</v>
      </c>
      <c r="O20788">
        <v>5.2262599999999999</v>
      </c>
      <c r="P20788">
        <v>6.8020199999999997</v>
      </c>
    </row>
    <row r="20789" spans="3:16" x14ac:dyDescent="0.25">
      <c r="C20789">
        <v>20.783999999999999</v>
      </c>
      <c r="D20789">
        <v>4.72872</v>
      </c>
      <c r="E20789">
        <v>5.2265100000000002</v>
      </c>
      <c r="F20789">
        <v>8.3426500000000008</v>
      </c>
      <c r="M20789">
        <v>20.783999999999999</v>
      </c>
      <c r="N20789">
        <v>4.6645000000000003</v>
      </c>
      <c r="O20789">
        <v>5.2265100000000002</v>
      </c>
      <c r="P20789">
        <v>6.8023400000000001</v>
      </c>
    </row>
    <row r="20790" spans="3:16" x14ac:dyDescent="0.25">
      <c r="C20790">
        <v>20.785</v>
      </c>
      <c r="D20790">
        <v>4.7289399999999997</v>
      </c>
      <c r="E20790">
        <v>5.22675</v>
      </c>
      <c r="F20790">
        <v>8.3430499999999999</v>
      </c>
      <c r="M20790">
        <v>20.785</v>
      </c>
      <c r="N20790">
        <v>4.66472</v>
      </c>
      <c r="O20790">
        <v>5.22675</v>
      </c>
      <c r="P20790">
        <v>6.8026600000000004</v>
      </c>
    </row>
    <row r="20791" spans="3:16" x14ac:dyDescent="0.25">
      <c r="C20791">
        <v>20.786000000000001</v>
      </c>
      <c r="D20791">
        <v>4.7291600000000003</v>
      </c>
      <c r="E20791">
        <v>5.2270000000000003</v>
      </c>
      <c r="F20791">
        <v>8.3434399999999993</v>
      </c>
      <c r="M20791">
        <v>20.786000000000001</v>
      </c>
      <c r="N20791">
        <v>4.6649399999999996</v>
      </c>
      <c r="O20791">
        <v>5.2270000000000003</v>
      </c>
      <c r="P20791">
        <v>6.8029799999999998</v>
      </c>
    </row>
    <row r="20792" spans="3:16" x14ac:dyDescent="0.25">
      <c r="C20792">
        <v>20.786999999999999</v>
      </c>
      <c r="D20792">
        <v>4.7293900000000004</v>
      </c>
      <c r="E20792">
        <v>5.2272499999999997</v>
      </c>
      <c r="F20792">
        <v>8.3438400000000001</v>
      </c>
      <c r="M20792">
        <v>20.786999999999999</v>
      </c>
      <c r="N20792">
        <v>4.6651499999999997</v>
      </c>
      <c r="O20792">
        <v>5.2272499999999997</v>
      </c>
      <c r="P20792">
        <v>6.8033099999999997</v>
      </c>
    </row>
    <row r="20793" spans="3:16" x14ac:dyDescent="0.25">
      <c r="C20793">
        <v>20.788</v>
      </c>
      <c r="D20793">
        <v>4.7296100000000001</v>
      </c>
      <c r="E20793">
        <v>5.2274900000000004</v>
      </c>
      <c r="F20793">
        <v>8.3442399999999992</v>
      </c>
      <c r="M20793">
        <v>20.788</v>
      </c>
      <c r="N20793">
        <v>4.6653700000000002</v>
      </c>
      <c r="O20793">
        <v>5.2274900000000004</v>
      </c>
      <c r="P20793">
        <v>6.8036300000000001</v>
      </c>
    </row>
    <row r="20794" spans="3:16" x14ac:dyDescent="0.25">
      <c r="C20794">
        <v>20.789000000000001</v>
      </c>
      <c r="D20794">
        <v>4.7298299999999998</v>
      </c>
      <c r="E20794">
        <v>5.2277399999999998</v>
      </c>
      <c r="F20794">
        <v>8.3446300000000004</v>
      </c>
      <c r="M20794">
        <v>20.789000000000001</v>
      </c>
      <c r="N20794">
        <v>4.6655899999999999</v>
      </c>
      <c r="O20794">
        <v>5.2277399999999998</v>
      </c>
      <c r="P20794">
        <v>6.8039500000000004</v>
      </c>
    </row>
    <row r="20795" spans="3:16" x14ac:dyDescent="0.25">
      <c r="C20795">
        <v>20.79</v>
      </c>
      <c r="D20795">
        <v>4.7300500000000003</v>
      </c>
      <c r="E20795">
        <v>5.2279799999999996</v>
      </c>
      <c r="F20795">
        <v>8.3450299999999995</v>
      </c>
      <c r="M20795">
        <v>20.79</v>
      </c>
      <c r="N20795">
        <v>4.6658099999999996</v>
      </c>
      <c r="O20795">
        <v>5.2279799999999996</v>
      </c>
      <c r="P20795">
        <v>6.8042699999999998</v>
      </c>
    </row>
    <row r="20796" spans="3:16" x14ac:dyDescent="0.25">
      <c r="C20796">
        <v>20.791</v>
      </c>
      <c r="D20796">
        <v>4.73027</v>
      </c>
      <c r="E20796">
        <v>5.2282299999999999</v>
      </c>
      <c r="F20796">
        <v>8.3454200000000007</v>
      </c>
      <c r="M20796">
        <v>20.791</v>
      </c>
      <c r="N20796">
        <v>4.6660300000000001</v>
      </c>
      <c r="O20796">
        <v>5.2282299999999999</v>
      </c>
      <c r="P20796">
        <v>6.8045900000000001</v>
      </c>
    </row>
    <row r="20797" spans="3:16" x14ac:dyDescent="0.25">
      <c r="C20797">
        <v>20.792000000000002</v>
      </c>
      <c r="D20797">
        <v>4.7304899999999996</v>
      </c>
      <c r="E20797">
        <v>5.2284699999999997</v>
      </c>
      <c r="F20797">
        <v>8.3458199999999998</v>
      </c>
      <c r="M20797">
        <v>20.792000000000002</v>
      </c>
      <c r="N20797">
        <v>4.6662499999999998</v>
      </c>
      <c r="O20797">
        <v>5.2284699999999997</v>
      </c>
      <c r="P20797">
        <v>6.8049099999999996</v>
      </c>
    </row>
    <row r="20798" spans="3:16" x14ac:dyDescent="0.25">
      <c r="C20798">
        <v>20.792999999999999</v>
      </c>
      <c r="D20798">
        <v>4.7307199999999998</v>
      </c>
      <c r="E20798">
        <v>5.22872</v>
      </c>
      <c r="F20798">
        <v>8.3462099999999992</v>
      </c>
      <c r="M20798">
        <v>20.792999999999999</v>
      </c>
      <c r="N20798">
        <v>4.6664700000000003</v>
      </c>
      <c r="O20798">
        <v>5.22872</v>
      </c>
      <c r="P20798">
        <v>6.8052299999999999</v>
      </c>
    </row>
    <row r="20799" spans="3:16" x14ac:dyDescent="0.25">
      <c r="C20799">
        <v>20.794</v>
      </c>
      <c r="D20799">
        <v>4.7309400000000004</v>
      </c>
      <c r="E20799">
        <v>5.2289599999999998</v>
      </c>
      <c r="F20799">
        <v>8.3466100000000001</v>
      </c>
      <c r="M20799">
        <v>20.794</v>
      </c>
      <c r="N20799">
        <v>4.6666800000000004</v>
      </c>
      <c r="O20799">
        <v>5.2289599999999998</v>
      </c>
      <c r="P20799">
        <v>6.8055599999999998</v>
      </c>
    </row>
    <row r="20800" spans="3:16" x14ac:dyDescent="0.25">
      <c r="C20800">
        <v>20.795000000000002</v>
      </c>
      <c r="D20800">
        <v>4.73116</v>
      </c>
      <c r="E20800">
        <v>5.2292100000000001</v>
      </c>
      <c r="F20800">
        <v>8.3469999999999995</v>
      </c>
      <c r="M20800">
        <v>20.795000000000002</v>
      </c>
      <c r="N20800">
        <v>4.6669</v>
      </c>
      <c r="O20800">
        <v>5.2292100000000001</v>
      </c>
      <c r="P20800">
        <v>6.8058800000000002</v>
      </c>
    </row>
    <row r="20801" spans="3:16" x14ac:dyDescent="0.25">
      <c r="C20801">
        <v>20.795999999999999</v>
      </c>
      <c r="D20801">
        <v>4.7313799999999997</v>
      </c>
      <c r="E20801">
        <v>5.2294600000000004</v>
      </c>
      <c r="F20801">
        <v>8.3474000000000004</v>
      </c>
      <c r="M20801">
        <v>20.795999999999999</v>
      </c>
      <c r="N20801">
        <v>4.6671199999999997</v>
      </c>
      <c r="O20801">
        <v>5.2294600000000004</v>
      </c>
      <c r="P20801">
        <v>6.8061999999999996</v>
      </c>
    </row>
    <row r="20802" spans="3:16" x14ac:dyDescent="0.25">
      <c r="C20802">
        <v>20.797000000000001</v>
      </c>
      <c r="D20802">
        <v>4.7316000000000003</v>
      </c>
      <c r="E20802">
        <v>5.2297000000000002</v>
      </c>
      <c r="F20802">
        <v>8.3477999999999994</v>
      </c>
      <c r="M20802">
        <v>20.797000000000001</v>
      </c>
      <c r="N20802">
        <v>4.6673400000000003</v>
      </c>
      <c r="O20802">
        <v>5.2297000000000002</v>
      </c>
      <c r="P20802">
        <v>6.8065199999999999</v>
      </c>
    </row>
    <row r="20803" spans="3:16" x14ac:dyDescent="0.25">
      <c r="C20803">
        <v>20.797999999999998</v>
      </c>
      <c r="D20803">
        <v>4.7318199999999999</v>
      </c>
      <c r="E20803">
        <v>5.2299499999999997</v>
      </c>
      <c r="F20803">
        <v>8.3481900000000007</v>
      </c>
      <c r="M20803">
        <v>20.797999999999998</v>
      </c>
      <c r="N20803">
        <v>4.6675599999999999</v>
      </c>
      <c r="O20803">
        <v>5.2299499999999997</v>
      </c>
      <c r="P20803">
        <v>6.8068400000000002</v>
      </c>
    </row>
    <row r="20804" spans="3:16" x14ac:dyDescent="0.25">
      <c r="C20804">
        <v>20.798999999999999</v>
      </c>
      <c r="D20804">
        <v>4.7320500000000001</v>
      </c>
      <c r="E20804">
        <v>5.2301900000000003</v>
      </c>
      <c r="F20804">
        <v>8.3485899999999997</v>
      </c>
      <c r="M20804">
        <v>20.798999999999999</v>
      </c>
      <c r="N20804">
        <v>4.6677799999999996</v>
      </c>
      <c r="O20804">
        <v>5.2301900000000003</v>
      </c>
      <c r="P20804">
        <v>6.8071599999999997</v>
      </c>
    </row>
    <row r="20805" spans="3:16" x14ac:dyDescent="0.25">
      <c r="C20805">
        <v>20.8</v>
      </c>
      <c r="D20805">
        <v>4.7322699999999998</v>
      </c>
      <c r="E20805">
        <v>5.2304399999999998</v>
      </c>
      <c r="F20805">
        <v>8.3489799999999992</v>
      </c>
      <c r="M20805">
        <v>20.8</v>
      </c>
      <c r="N20805">
        <v>4.6680000000000001</v>
      </c>
      <c r="O20805">
        <v>5.2304399999999998</v>
      </c>
      <c r="P20805">
        <v>6.80748</v>
      </c>
    </row>
    <row r="20806" spans="3:16" x14ac:dyDescent="0.25">
      <c r="C20806">
        <v>20.800999999999998</v>
      </c>
      <c r="D20806">
        <v>4.7324900000000003</v>
      </c>
      <c r="E20806">
        <v>5.2306800000000004</v>
      </c>
      <c r="F20806">
        <v>8.34938</v>
      </c>
      <c r="M20806">
        <v>20.800999999999998</v>
      </c>
      <c r="N20806">
        <v>4.6682100000000002</v>
      </c>
      <c r="O20806">
        <v>5.2306800000000004</v>
      </c>
      <c r="P20806">
        <v>6.8078099999999999</v>
      </c>
    </row>
    <row r="20807" spans="3:16" x14ac:dyDescent="0.25">
      <c r="C20807">
        <v>20.802</v>
      </c>
      <c r="D20807">
        <v>4.73271</v>
      </c>
      <c r="E20807">
        <v>5.2309299999999999</v>
      </c>
      <c r="F20807">
        <v>8.3497699999999995</v>
      </c>
      <c r="M20807">
        <v>20.802</v>
      </c>
      <c r="N20807">
        <v>4.6684299999999999</v>
      </c>
      <c r="O20807">
        <v>5.2309299999999999</v>
      </c>
      <c r="P20807">
        <v>6.8081300000000002</v>
      </c>
    </row>
    <row r="20808" spans="3:16" x14ac:dyDescent="0.25">
      <c r="C20808">
        <v>20.803000000000001</v>
      </c>
      <c r="D20808">
        <v>4.7329299999999996</v>
      </c>
      <c r="E20808">
        <v>5.2311699999999997</v>
      </c>
      <c r="F20808">
        <v>8.3501700000000003</v>
      </c>
      <c r="M20808">
        <v>20.803000000000001</v>
      </c>
      <c r="N20808">
        <v>4.6686500000000004</v>
      </c>
      <c r="O20808">
        <v>5.2311699999999997</v>
      </c>
      <c r="P20808">
        <v>6.8084499999999997</v>
      </c>
    </row>
    <row r="20809" spans="3:16" x14ac:dyDescent="0.25">
      <c r="C20809">
        <v>20.803999999999998</v>
      </c>
      <c r="D20809">
        <v>4.7331500000000002</v>
      </c>
      <c r="E20809">
        <v>5.23142</v>
      </c>
      <c r="F20809">
        <v>8.3505599999999998</v>
      </c>
      <c r="M20809">
        <v>20.803999999999998</v>
      </c>
      <c r="N20809">
        <v>4.6688700000000001</v>
      </c>
      <c r="O20809">
        <v>5.23142</v>
      </c>
      <c r="P20809">
        <v>6.80877</v>
      </c>
    </row>
    <row r="20810" spans="3:16" x14ac:dyDescent="0.25">
      <c r="C20810">
        <v>20.805</v>
      </c>
      <c r="D20810">
        <v>4.7333800000000004</v>
      </c>
      <c r="E20810">
        <v>5.2316700000000003</v>
      </c>
      <c r="F20810">
        <v>8.3509600000000006</v>
      </c>
      <c r="M20810">
        <v>20.805</v>
      </c>
      <c r="N20810">
        <v>4.6690899999999997</v>
      </c>
      <c r="O20810">
        <v>5.2316700000000003</v>
      </c>
      <c r="P20810">
        <v>6.8090900000000003</v>
      </c>
    </row>
    <row r="20811" spans="3:16" x14ac:dyDescent="0.25">
      <c r="C20811">
        <v>20.806000000000001</v>
      </c>
      <c r="D20811">
        <v>4.7336</v>
      </c>
      <c r="E20811">
        <v>5.2319100000000001</v>
      </c>
      <c r="F20811">
        <v>8.3513599999999997</v>
      </c>
      <c r="M20811">
        <v>20.806000000000001</v>
      </c>
      <c r="N20811">
        <v>4.6693100000000003</v>
      </c>
      <c r="O20811">
        <v>5.2319100000000001</v>
      </c>
      <c r="P20811">
        <v>6.8094099999999997</v>
      </c>
    </row>
    <row r="20812" spans="3:16" x14ac:dyDescent="0.25">
      <c r="C20812">
        <v>20.806999999999999</v>
      </c>
      <c r="D20812">
        <v>4.7338199999999997</v>
      </c>
      <c r="E20812">
        <v>5.2321600000000004</v>
      </c>
      <c r="F20812">
        <v>8.3517499999999991</v>
      </c>
      <c r="M20812">
        <v>20.806999999999999</v>
      </c>
      <c r="N20812">
        <v>4.66953</v>
      </c>
      <c r="O20812">
        <v>5.2321600000000004</v>
      </c>
      <c r="P20812">
        <v>6.8097300000000001</v>
      </c>
    </row>
    <row r="20813" spans="3:16" x14ac:dyDescent="0.25">
      <c r="C20813">
        <v>20.808</v>
      </c>
      <c r="D20813">
        <v>4.7340400000000002</v>
      </c>
      <c r="E20813">
        <v>5.2324000000000002</v>
      </c>
      <c r="F20813">
        <v>8.35215</v>
      </c>
      <c r="M20813">
        <v>20.808</v>
      </c>
      <c r="N20813">
        <v>4.66974</v>
      </c>
      <c r="O20813">
        <v>5.2324000000000002</v>
      </c>
      <c r="P20813">
        <v>6.81006</v>
      </c>
    </row>
    <row r="20814" spans="3:16" x14ac:dyDescent="0.25">
      <c r="C20814">
        <v>20.809000000000001</v>
      </c>
      <c r="D20814">
        <v>4.7342599999999999</v>
      </c>
      <c r="E20814">
        <v>5.2326499999999996</v>
      </c>
      <c r="F20814">
        <v>8.3525399999999994</v>
      </c>
      <c r="M20814">
        <v>20.809000000000001</v>
      </c>
      <c r="N20814">
        <v>4.6699599999999997</v>
      </c>
      <c r="O20814">
        <v>5.2326499999999996</v>
      </c>
      <c r="P20814">
        <v>6.8103800000000003</v>
      </c>
    </row>
    <row r="20815" spans="3:16" x14ac:dyDescent="0.25">
      <c r="C20815">
        <v>20.81</v>
      </c>
      <c r="D20815">
        <v>4.7344799999999996</v>
      </c>
      <c r="E20815">
        <v>5.2328900000000003</v>
      </c>
      <c r="F20815">
        <v>8.3529400000000003</v>
      </c>
      <c r="M20815">
        <v>20.81</v>
      </c>
      <c r="N20815">
        <v>4.6701800000000002</v>
      </c>
      <c r="O20815">
        <v>5.2328900000000003</v>
      </c>
      <c r="P20815">
        <v>6.8106999999999998</v>
      </c>
    </row>
    <row r="20816" spans="3:16" x14ac:dyDescent="0.25">
      <c r="C20816">
        <v>20.811</v>
      </c>
      <c r="D20816">
        <v>4.7347099999999998</v>
      </c>
      <c r="E20816">
        <v>5.2331399999999997</v>
      </c>
      <c r="F20816">
        <v>8.3533299999999997</v>
      </c>
      <c r="M20816">
        <v>20.811</v>
      </c>
      <c r="N20816">
        <v>4.6703999999999999</v>
      </c>
      <c r="O20816">
        <v>5.2331399999999997</v>
      </c>
      <c r="P20816">
        <v>6.8110200000000001</v>
      </c>
    </row>
    <row r="20817" spans="3:16" x14ac:dyDescent="0.25">
      <c r="C20817">
        <v>20.812000000000001</v>
      </c>
      <c r="D20817">
        <v>4.7349300000000003</v>
      </c>
      <c r="E20817">
        <v>5.23339</v>
      </c>
      <c r="F20817">
        <v>8.3537300000000005</v>
      </c>
      <c r="M20817">
        <v>20.812000000000001</v>
      </c>
      <c r="N20817">
        <v>4.6706200000000004</v>
      </c>
      <c r="O20817">
        <v>5.23339</v>
      </c>
      <c r="P20817">
        <v>6.8113400000000004</v>
      </c>
    </row>
    <row r="20818" spans="3:16" x14ac:dyDescent="0.25">
      <c r="C20818">
        <v>20.812999999999999</v>
      </c>
      <c r="D20818">
        <v>4.73515</v>
      </c>
      <c r="E20818">
        <v>5.2336299999999998</v>
      </c>
      <c r="F20818">
        <v>8.35412</v>
      </c>
      <c r="M20818">
        <v>20.812999999999999</v>
      </c>
      <c r="N20818">
        <v>4.6708400000000001</v>
      </c>
      <c r="O20818">
        <v>5.2336299999999998</v>
      </c>
      <c r="P20818">
        <v>6.8116599999999998</v>
      </c>
    </row>
    <row r="20819" spans="3:16" x14ac:dyDescent="0.25">
      <c r="C20819">
        <v>20.814</v>
      </c>
      <c r="D20819">
        <v>4.7353699999999996</v>
      </c>
      <c r="E20819">
        <v>5.2338800000000001</v>
      </c>
      <c r="F20819">
        <v>8.3545200000000008</v>
      </c>
      <c r="M20819">
        <v>20.814</v>
      </c>
      <c r="N20819">
        <v>4.6710599999999998</v>
      </c>
      <c r="O20819">
        <v>5.2338800000000001</v>
      </c>
      <c r="P20819">
        <v>6.8119800000000001</v>
      </c>
    </row>
    <row r="20820" spans="3:16" x14ac:dyDescent="0.25">
      <c r="C20820">
        <v>20.815000000000001</v>
      </c>
      <c r="D20820">
        <v>4.7355900000000002</v>
      </c>
      <c r="E20820">
        <v>5.2341199999999999</v>
      </c>
      <c r="F20820">
        <v>8.3549199999999999</v>
      </c>
      <c r="M20820">
        <v>20.815000000000001</v>
      </c>
      <c r="N20820">
        <v>4.6712699999999998</v>
      </c>
      <c r="O20820">
        <v>5.2341199999999999</v>
      </c>
      <c r="P20820">
        <v>6.8123100000000001</v>
      </c>
    </row>
    <row r="20821" spans="3:16" x14ac:dyDescent="0.25">
      <c r="C20821">
        <v>20.815999999999999</v>
      </c>
      <c r="D20821">
        <v>4.7358099999999999</v>
      </c>
      <c r="E20821">
        <v>5.2343700000000002</v>
      </c>
      <c r="F20821">
        <v>8.3553099999999993</v>
      </c>
      <c r="M20821">
        <v>20.815999999999999</v>
      </c>
      <c r="N20821">
        <v>4.6714900000000004</v>
      </c>
      <c r="O20821">
        <v>5.2343700000000002</v>
      </c>
      <c r="P20821">
        <v>6.8126300000000004</v>
      </c>
    </row>
    <row r="20822" spans="3:16" x14ac:dyDescent="0.25">
      <c r="C20822">
        <v>20.817</v>
      </c>
      <c r="D20822">
        <v>4.73604</v>
      </c>
      <c r="E20822">
        <v>5.23461</v>
      </c>
      <c r="F20822">
        <v>8.3557100000000002</v>
      </c>
      <c r="M20822">
        <v>20.817</v>
      </c>
      <c r="N20822">
        <v>4.67171</v>
      </c>
      <c r="O20822">
        <v>5.23461</v>
      </c>
      <c r="P20822">
        <v>6.8129499999999998</v>
      </c>
    </row>
    <row r="20823" spans="3:16" x14ac:dyDescent="0.25">
      <c r="C20823">
        <v>20.818000000000001</v>
      </c>
      <c r="D20823">
        <v>4.7362599999999997</v>
      </c>
      <c r="E20823">
        <v>5.2348600000000003</v>
      </c>
      <c r="F20823">
        <v>8.3560999999999996</v>
      </c>
      <c r="M20823">
        <v>20.818000000000001</v>
      </c>
      <c r="N20823">
        <v>4.6719299999999997</v>
      </c>
      <c r="O20823">
        <v>5.2348600000000003</v>
      </c>
      <c r="P20823">
        <v>6.8132700000000002</v>
      </c>
    </row>
    <row r="20824" spans="3:16" x14ac:dyDescent="0.25">
      <c r="C20824">
        <v>20.818999999999999</v>
      </c>
      <c r="D20824">
        <v>4.7364800000000002</v>
      </c>
      <c r="E20824">
        <v>5.2351000000000001</v>
      </c>
      <c r="F20824">
        <v>8.3565000000000005</v>
      </c>
      <c r="M20824">
        <v>20.818999999999999</v>
      </c>
      <c r="N20824">
        <v>4.6721500000000002</v>
      </c>
      <c r="O20824">
        <v>5.2351000000000001</v>
      </c>
      <c r="P20824">
        <v>6.8135899999999996</v>
      </c>
    </row>
    <row r="20825" spans="3:16" x14ac:dyDescent="0.25">
      <c r="C20825">
        <v>20.82</v>
      </c>
      <c r="D20825">
        <v>4.7366999999999999</v>
      </c>
      <c r="E20825">
        <v>5.2353500000000004</v>
      </c>
      <c r="F20825">
        <v>8.3568899999999999</v>
      </c>
      <c r="M20825">
        <v>20.82</v>
      </c>
      <c r="N20825">
        <v>4.6723699999999999</v>
      </c>
      <c r="O20825">
        <v>5.2353500000000004</v>
      </c>
      <c r="P20825">
        <v>6.8139099999999999</v>
      </c>
    </row>
    <row r="20826" spans="3:16" x14ac:dyDescent="0.25">
      <c r="C20826">
        <v>20.821000000000002</v>
      </c>
      <c r="D20826">
        <v>4.7369199999999996</v>
      </c>
      <c r="E20826">
        <v>5.2355999999999998</v>
      </c>
      <c r="F20826">
        <v>8.3572900000000008</v>
      </c>
      <c r="M20826">
        <v>20.821000000000002</v>
      </c>
      <c r="N20826">
        <v>4.6725899999999996</v>
      </c>
      <c r="O20826">
        <v>5.2355999999999998</v>
      </c>
      <c r="P20826">
        <v>6.8142300000000002</v>
      </c>
    </row>
    <row r="20827" spans="3:16" x14ac:dyDescent="0.25">
      <c r="C20827">
        <v>20.821999999999999</v>
      </c>
      <c r="D20827">
        <v>4.7371400000000001</v>
      </c>
      <c r="E20827">
        <v>5.2358399999999996</v>
      </c>
      <c r="F20827">
        <v>8.3576800000000002</v>
      </c>
      <c r="M20827">
        <v>20.821999999999999</v>
      </c>
      <c r="N20827">
        <v>4.6727999999999996</v>
      </c>
      <c r="O20827">
        <v>5.2358399999999996</v>
      </c>
      <c r="P20827">
        <v>6.8145600000000002</v>
      </c>
    </row>
    <row r="20828" spans="3:16" x14ac:dyDescent="0.25">
      <c r="C20828">
        <v>20.823</v>
      </c>
      <c r="D20828">
        <v>4.7373700000000003</v>
      </c>
      <c r="E20828">
        <v>5.2360899999999999</v>
      </c>
      <c r="F20828">
        <v>8.3580799999999993</v>
      </c>
      <c r="M20828">
        <v>20.823</v>
      </c>
      <c r="N20828">
        <v>4.6730200000000002</v>
      </c>
      <c r="O20828">
        <v>5.2360899999999999</v>
      </c>
      <c r="P20828">
        <v>6.8148799999999996</v>
      </c>
    </row>
    <row r="20829" spans="3:16" x14ac:dyDescent="0.25">
      <c r="C20829">
        <v>20.824000000000002</v>
      </c>
      <c r="D20829">
        <v>4.73759</v>
      </c>
      <c r="E20829">
        <v>5.2363299999999997</v>
      </c>
      <c r="F20829">
        <v>8.3584700000000005</v>
      </c>
      <c r="M20829">
        <v>20.824000000000002</v>
      </c>
      <c r="N20829">
        <v>4.6732399999999998</v>
      </c>
      <c r="O20829">
        <v>5.2363299999999997</v>
      </c>
      <c r="P20829">
        <v>6.8151999999999999</v>
      </c>
    </row>
    <row r="20830" spans="3:16" x14ac:dyDescent="0.25">
      <c r="C20830">
        <v>20.824999999999999</v>
      </c>
      <c r="D20830">
        <v>4.7378099999999996</v>
      </c>
      <c r="E20830">
        <v>5.23658</v>
      </c>
      <c r="F20830">
        <v>8.3588699999999996</v>
      </c>
      <c r="M20830">
        <v>20.824999999999999</v>
      </c>
      <c r="N20830">
        <v>4.6734600000000004</v>
      </c>
      <c r="O20830">
        <v>5.23658</v>
      </c>
      <c r="P20830">
        <v>6.8155200000000002</v>
      </c>
    </row>
    <row r="20831" spans="3:16" x14ac:dyDescent="0.25">
      <c r="C20831">
        <v>20.826000000000001</v>
      </c>
      <c r="D20831">
        <v>4.7380300000000002</v>
      </c>
      <c r="E20831">
        <v>5.2368199999999998</v>
      </c>
      <c r="F20831">
        <v>8.3592700000000004</v>
      </c>
      <c r="M20831">
        <v>20.826000000000001</v>
      </c>
      <c r="N20831">
        <v>4.6736800000000001</v>
      </c>
      <c r="O20831">
        <v>5.2368199999999998</v>
      </c>
      <c r="P20831">
        <v>6.8158399999999997</v>
      </c>
    </row>
    <row r="20832" spans="3:16" x14ac:dyDescent="0.25">
      <c r="C20832">
        <v>20.827000000000002</v>
      </c>
      <c r="D20832">
        <v>4.7382499999999999</v>
      </c>
      <c r="E20832">
        <v>5.2370700000000001</v>
      </c>
      <c r="F20832">
        <v>8.3596599999999999</v>
      </c>
      <c r="M20832">
        <v>20.827000000000002</v>
      </c>
      <c r="N20832">
        <v>4.6738999999999997</v>
      </c>
      <c r="O20832">
        <v>5.2370700000000001</v>
      </c>
      <c r="P20832">
        <v>6.81616</v>
      </c>
    </row>
    <row r="20833" spans="3:16" x14ac:dyDescent="0.25">
      <c r="C20833">
        <v>20.827999999999999</v>
      </c>
      <c r="D20833">
        <v>4.7384700000000004</v>
      </c>
      <c r="E20833">
        <v>5.2373200000000004</v>
      </c>
      <c r="F20833">
        <v>8.3600600000000007</v>
      </c>
      <c r="M20833">
        <v>20.827999999999999</v>
      </c>
      <c r="N20833">
        <v>4.6741200000000003</v>
      </c>
      <c r="O20833">
        <v>5.2373200000000004</v>
      </c>
      <c r="P20833">
        <v>6.8164800000000003</v>
      </c>
    </row>
    <row r="20834" spans="3:16" x14ac:dyDescent="0.25">
      <c r="C20834">
        <v>20.829000000000001</v>
      </c>
      <c r="D20834">
        <v>4.7386999999999997</v>
      </c>
      <c r="E20834">
        <v>5.2375600000000002</v>
      </c>
      <c r="F20834">
        <v>8.3604500000000002</v>
      </c>
      <c r="M20834">
        <v>20.829000000000001</v>
      </c>
      <c r="N20834">
        <v>4.6743300000000003</v>
      </c>
      <c r="O20834">
        <v>5.2375600000000002</v>
      </c>
      <c r="P20834">
        <v>6.8168100000000003</v>
      </c>
    </row>
    <row r="20835" spans="3:16" x14ac:dyDescent="0.25">
      <c r="C20835">
        <v>20.83</v>
      </c>
      <c r="D20835">
        <v>4.7389200000000002</v>
      </c>
      <c r="E20835">
        <v>5.2378099999999996</v>
      </c>
      <c r="F20835">
        <v>8.3608499999999992</v>
      </c>
      <c r="M20835">
        <v>20.83</v>
      </c>
      <c r="N20835">
        <v>4.67455</v>
      </c>
      <c r="O20835">
        <v>5.2378099999999996</v>
      </c>
      <c r="P20835">
        <v>6.8171299999999997</v>
      </c>
    </row>
    <row r="20836" spans="3:16" x14ac:dyDescent="0.25">
      <c r="C20836">
        <v>20.831</v>
      </c>
      <c r="D20836">
        <v>4.7391399999999999</v>
      </c>
      <c r="E20836">
        <v>5.2380500000000003</v>
      </c>
      <c r="F20836">
        <v>8.3612400000000004</v>
      </c>
      <c r="M20836">
        <v>20.831</v>
      </c>
      <c r="N20836">
        <v>4.6747699999999996</v>
      </c>
      <c r="O20836">
        <v>5.2380500000000003</v>
      </c>
      <c r="P20836">
        <v>6.81745</v>
      </c>
    </row>
    <row r="20837" spans="3:16" x14ac:dyDescent="0.25">
      <c r="C20837">
        <v>20.832000000000001</v>
      </c>
      <c r="D20837">
        <v>4.7393599999999996</v>
      </c>
      <c r="E20837">
        <v>5.2382999999999997</v>
      </c>
      <c r="F20837">
        <v>8.3616399999999995</v>
      </c>
      <c r="M20837">
        <v>20.832000000000001</v>
      </c>
      <c r="N20837">
        <v>4.6749900000000002</v>
      </c>
      <c r="O20837">
        <v>5.2382999999999997</v>
      </c>
      <c r="P20837">
        <v>6.8177700000000003</v>
      </c>
    </row>
    <row r="20838" spans="3:16" x14ac:dyDescent="0.25">
      <c r="C20838">
        <v>20.832999999999998</v>
      </c>
      <c r="D20838">
        <v>4.7395800000000001</v>
      </c>
      <c r="E20838">
        <v>5.2385400000000004</v>
      </c>
      <c r="F20838">
        <v>8.3620300000000007</v>
      </c>
      <c r="M20838">
        <v>20.832999999999998</v>
      </c>
      <c r="N20838">
        <v>4.6752099999999999</v>
      </c>
      <c r="O20838">
        <v>5.2385400000000004</v>
      </c>
      <c r="P20838">
        <v>6.8180899999999998</v>
      </c>
    </row>
    <row r="20839" spans="3:16" x14ac:dyDescent="0.25">
      <c r="C20839">
        <v>20.834</v>
      </c>
      <c r="D20839">
        <v>4.7397999999999998</v>
      </c>
      <c r="E20839">
        <v>5.2387899999999998</v>
      </c>
      <c r="F20839">
        <v>8.3624299999999998</v>
      </c>
      <c r="M20839">
        <v>20.834</v>
      </c>
      <c r="N20839">
        <v>4.6754300000000004</v>
      </c>
      <c r="O20839">
        <v>5.2387899999999998</v>
      </c>
      <c r="P20839">
        <v>6.8184100000000001</v>
      </c>
    </row>
    <row r="20840" spans="3:16" x14ac:dyDescent="0.25">
      <c r="C20840">
        <v>20.835000000000001</v>
      </c>
      <c r="D20840">
        <v>4.74003</v>
      </c>
      <c r="E20840">
        <v>5.2390299999999996</v>
      </c>
      <c r="F20840">
        <v>8.3628300000000007</v>
      </c>
      <c r="M20840">
        <v>20.835000000000001</v>
      </c>
      <c r="N20840">
        <v>4.6756500000000001</v>
      </c>
      <c r="O20840">
        <v>5.2390299999999996</v>
      </c>
      <c r="P20840">
        <v>6.8187300000000004</v>
      </c>
    </row>
    <row r="20841" spans="3:16" x14ac:dyDescent="0.25">
      <c r="C20841">
        <v>20.835999999999999</v>
      </c>
      <c r="D20841">
        <v>4.7402499999999996</v>
      </c>
      <c r="E20841">
        <v>5.2392799999999999</v>
      </c>
      <c r="F20841">
        <v>8.3632200000000001</v>
      </c>
      <c r="M20841">
        <v>20.835999999999999</v>
      </c>
      <c r="N20841">
        <v>4.6758600000000001</v>
      </c>
      <c r="O20841">
        <v>5.2392799999999999</v>
      </c>
      <c r="P20841">
        <v>6.8190600000000003</v>
      </c>
    </row>
    <row r="20842" spans="3:16" x14ac:dyDescent="0.25">
      <c r="C20842">
        <v>20.837</v>
      </c>
      <c r="D20842">
        <v>4.7404700000000002</v>
      </c>
      <c r="E20842">
        <v>5.2395300000000002</v>
      </c>
      <c r="F20842">
        <v>8.3636199999999992</v>
      </c>
      <c r="M20842">
        <v>20.837</v>
      </c>
      <c r="N20842">
        <v>4.6760799999999998</v>
      </c>
      <c r="O20842">
        <v>5.2395300000000002</v>
      </c>
      <c r="P20842">
        <v>6.8193799999999998</v>
      </c>
    </row>
    <row r="20843" spans="3:16" x14ac:dyDescent="0.25">
      <c r="C20843">
        <v>20.838000000000001</v>
      </c>
      <c r="D20843">
        <v>4.7406899999999998</v>
      </c>
      <c r="E20843">
        <v>5.23977</v>
      </c>
      <c r="F20843">
        <v>8.3640100000000004</v>
      </c>
      <c r="M20843">
        <v>20.838000000000001</v>
      </c>
      <c r="N20843">
        <v>4.6763000000000003</v>
      </c>
      <c r="O20843">
        <v>5.23977</v>
      </c>
      <c r="P20843">
        <v>6.8197000000000001</v>
      </c>
    </row>
    <row r="20844" spans="3:16" x14ac:dyDescent="0.25">
      <c r="C20844">
        <v>20.838999999999999</v>
      </c>
      <c r="D20844">
        <v>4.7409100000000004</v>
      </c>
      <c r="E20844">
        <v>5.2400200000000003</v>
      </c>
      <c r="F20844">
        <v>8.3644099999999995</v>
      </c>
      <c r="M20844">
        <v>20.838999999999999</v>
      </c>
      <c r="N20844">
        <v>4.67652</v>
      </c>
      <c r="O20844">
        <v>5.2400200000000003</v>
      </c>
      <c r="P20844">
        <v>6.8200200000000004</v>
      </c>
    </row>
    <row r="20845" spans="3:16" x14ac:dyDescent="0.25">
      <c r="C20845">
        <v>20.84</v>
      </c>
      <c r="D20845">
        <v>4.7411300000000001</v>
      </c>
      <c r="E20845">
        <v>5.2402600000000001</v>
      </c>
      <c r="F20845">
        <v>8.3648000000000007</v>
      </c>
      <c r="M20845">
        <v>20.84</v>
      </c>
      <c r="N20845">
        <v>4.6767399999999997</v>
      </c>
      <c r="O20845">
        <v>5.2402600000000001</v>
      </c>
      <c r="P20845">
        <v>6.8203399999999998</v>
      </c>
    </row>
    <row r="20846" spans="3:16" x14ac:dyDescent="0.25">
      <c r="C20846">
        <v>20.841000000000001</v>
      </c>
      <c r="D20846">
        <v>4.7413600000000002</v>
      </c>
      <c r="E20846">
        <v>5.2405099999999996</v>
      </c>
      <c r="F20846">
        <v>8.3651999999999997</v>
      </c>
      <c r="M20846">
        <v>20.841000000000001</v>
      </c>
      <c r="N20846">
        <v>4.6769600000000002</v>
      </c>
      <c r="O20846">
        <v>5.2405099999999996</v>
      </c>
      <c r="P20846">
        <v>6.8206600000000002</v>
      </c>
    </row>
    <row r="20847" spans="3:16" x14ac:dyDescent="0.25">
      <c r="C20847">
        <v>20.841999999999999</v>
      </c>
      <c r="D20847">
        <v>4.7415799999999999</v>
      </c>
      <c r="E20847">
        <v>5.2407500000000002</v>
      </c>
      <c r="F20847">
        <v>8.3655899999999992</v>
      </c>
      <c r="M20847">
        <v>20.841999999999999</v>
      </c>
      <c r="N20847">
        <v>4.6771799999999999</v>
      </c>
      <c r="O20847">
        <v>5.2407500000000002</v>
      </c>
      <c r="P20847">
        <v>6.8209799999999996</v>
      </c>
    </row>
    <row r="20848" spans="3:16" x14ac:dyDescent="0.25">
      <c r="C20848">
        <v>20.843</v>
      </c>
      <c r="D20848">
        <v>4.7417999999999996</v>
      </c>
      <c r="E20848">
        <v>5.2409999999999997</v>
      </c>
      <c r="F20848">
        <v>8.36599</v>
      </c>
      <c r="M20848">
        <v>20.843</v>
      </c>
      <c r="N20848">
        <v>4.6773899999999999</v>
      </c>
      <c r="O20848">
        <v>5.2409999999999997</v>
      </c>
      <c r="P20848">
        <v>6.8213100000000004</v>
      </c>
    </row>
    <row r="20849" spans="3:16" x14ac:dyDescent="0.25">
      <c r="C20849">
        <v>20.844000000000001</v>
      </c>
      <c r="D20849">
        <v>4.7420200000000001</v>
      </c>
      <c r="E20849">
        <v>5.2412400000000003</v>
      </c>
      <c r="F20849">
        <v>8.3663900000000009</v>
      </c>
      <c r="M20849">
        <v>20.844000000000001</v>
      </c>
      <c r="N20849">
        <v>4.6776099999999996</v>
      </c>
      <c r="O20849">
        <v>5.2412400000000003</v>
      </c>
      <c r="P20849">
        <v>6.8216299999999999</v>
      </c>
    </row>
    <row r="20850" spans="3:16" x14ac:dyDescent="0.25">
      <c r="C20850">
        <v>20.844999999999999</v>
      </c>
      <c r="D20850">
        <v>4.7422399999999998</v>
      </c>
      <c r="E20850">
        <v>5.2414899999999998</v>
      </c>
      <c r="F20850">
        <v>8.3667800000000003</v>
      </c>
      <c r="M20850">
        <v>20.844999999999999</v>
      </c>
      <c r="N20850">
        <v>4.6778300000000002</v>
      </c>
      <c r="O20850">
        <v>5.2414899999999998</v>
      </c>
      <c r="P20850">
        <v>6.8219500000000002</v>
      </c>
    </row>
    <row r="20851" spans="3:16" x14ac:dyDescent="0.25">
      <c r="C20851">
        <v>20.846</v>
      </c>
      <c r="D20851">
        <v>4.7424600000000003</v>
      </c>
      <c r="E20851">
        <v>5.2417400000000001</v>
      </c>
      <c r="F20851">
        <v>8.3671799999999994</v>
      </c>
      <c r="M20851">
        <v>20.846</v>
      </c>
      <c r="N20851">
        <v>4.6780499999999998</v>
      </c>
      <c r="O20851">
        <v>5.2417400000000001</v>
      </c>
      <c r="P20851">
        <v>6.8222699999999996</v>
      </c>
    </row>
    <row r="20852" spans="3:16" x14ac:dyDescent="0.25">
      <c r="C20852">
        <v>20.847000000000001</v>
      </c>
      <c r="D20852">
        <v>4.7426899999999996</v>
      </c>
      <c r="E20852">
        <v>5.2419799999999999</v>
      </c>
      <c r="F20852">
        <v>8.3675700000000006</v>
      </c>
      <c r="M20852">
        <v>20.847000000000001</v>
      </c>
      <c r="N20852">
        <v>4.6782700000000004</v>
      </c>
      <c r="O20852">
        <v>5.2419799999999999</v>
      </c>
      <c r="P20852">
        <v>6.8225899999999999</v>
      </c>
    </row>
    <row r="20853" spans="3:16" x14ac:dyDescent="0.25">
      <c r="C20853">
        <v>20.847999999999999</v>
      </c>
      <c r="D20853">
        <v>4.7429100000000002</v>
      </c>
      <c r="E20853">
        <v>5.2422300000000002</v>
      </c>
      <c r="F20853">
        <v>8.3679699999999997</v>
      </c>
      <c r="M20853">
        <v>20.847999999999999</v>
      </c>
      <c r="N20853">
        <v>4.67849</v>
      </c>
      <c r="O20853">
        <v>5.2422300000000002</v>
      </c>
      <c r="P20853">
        <v>6.8229100000000003</v>
      </c>
    </row>
    <row r="20854" spans="3:16" x14ac:dyDescent="0.25">
      <c r="C20854">
        <v>20.849</v>
      </c>
      <c r="D20854">
        <v>4.7431299999999998</v>
      </c>
      <c r="E20854">
        <v>5.24247</v>
      </c>
      <c r="F20854">
        <v>8.3683599999999991</v>
      </c>
      <c r="M20854">
        <v>20.849</v>
      </c>
      <c r="N20854">
        <v>4.6787099999999997</v>
      </c>
      <c r="O20854">
        <v>5.24247</v>
      </c>
      <c r="P20854">
        <v>6.8232299999999997</v>
      </c>
    </row>
    <row r="20855" spans="3:16" x14ac:dyDescent="0.25">
      <c r="C20855">
        <v>20.85</v>
      </c>
      <c r="D20855">
        <v>4.7433500000000004</v>
      </c>
      <c r="E20855">
        <v>5.2427200000000003</v>
      </c>
      <c r="F20855">
        <v>8.36876</v>
      </c>
      <c r="M20855">
        <v>20.85</v>
      </c>
      <c r="N20855">
        <v>4.6789199999999997</v>
      </c>
      <c r="O20855">
        <v>5.2427200000000003</v>
      </c>
      <c r="P20855">
        <v>6.8235599999999996</v>
      </c>
    </row>
    <row r="20856" spans="3:16" x14ac:dyDescent="0.25">
      <c r="C20856">
        <v>20.850999999999999</v>
      </c>
      <c r="D20856">
        <v>4.7435700000000001</v>
      </c>
      <c r="E20856">
        <v>5.2429600000000001</v>
      </c>
      <c r="F20856">
        <v>8.3691499999999994</v>
      </c>
      <c r="M20856">
        <v>20.850999999999999</v>
      </c>
      <c r="N20856">
        <v>4.6791400000000003</v>
      </c>
      <c r="O20856">
        <v>5.2429600000000001</v>
      </c>
      <c r="P20856">
        <v>6.8238799999999999</v>
      </c>
    </row>
    <row r="20857" spans="3:16" x14ac:dyDescent="0.25">
      <c r="C20857">
        <v>20.852</v>
      </c>
      <c r="D20857">
        <v>4.7437899999999997</v>
      </c>
      <c r="E20857">
        <v>5.2432100000000004</v>
      </c>
      <c r="F20857">
        <v>8.3695500000000003</v>
      </c>
      <c r="M20857">
        <v>20.852</v>
      </c>
      <c r="N20857">
        <v>4.67936</v>
      </c>
      <c r="O20857">
        <v>5.2432100000000004</v>
      </c>
      <c r="P20857">
        <v>6.8242000000000003</v>
      </c>
    </row>
    <row r="20858" spans="3:16" x14ac:dyDescent="0.25">
      <c r="C20858">
        <v>20.853000000000002</v>
      </c>
      <c r="D20858">
        <v>4.7440199999999999</v>
      </c>
      <c r="E20858">
        <v>5.2434599999999998</v>
      </c>
      <c r="F20858">
        <v>8.3699499999999993</v>
      </c>
      <c r="M20858">
        <v>20.853000000000002</v>
      </c>
      <c r="N20858">
        <v>4.6795799999999996</v>
      </c>
      <c r="O20858">
        <v>5.2434599999999998</v>
      </c>
      <c r="P20858">
        <v>6.8245199999999997</v>
      </c>
    </row>
    <row r="20859" spans="3:16" x14ac:dyDescent="0.25">
      <c r="C20859">
        <v>20.853999999999999</v>
      </c>
      <c r="D20859">
        <v>4.7442399999999996</v>
      </c>
      <c r="E20859">
        <v>5.2436999999999996</v>
      </c>
      <c r="F20859">
        <v>8.3703400000000006</v>
      </c>
      <c r="M20859">
        <v>20.853999999999999</v>
      </c>
      <c r="N20859">
        <v>4.6798000000000002</v>
      </c>
      <c r="O20859">
        <v>5.2436999999999996</v>
      </c>
      <c r="P20859">
        <v>6.82484</v>
      </c>
    </row>
    <row r="20860" spans="3:16" x14ac:dyDescent="0.25">
      <c r="C20860">
        <v>20.855</v>
      </c>
      <c r="D20860">
        <v>4.7444600000000001</v>
      </c>
      <c r="E20860">
        <v>5.2439499999999999</v>
      </c>
      <c r="F20860">
        <v>8.3707399999999996</v>
      </c>
      <c r="M20860">
        <v>20.855</v>
      </c>
      <c r="N20860">
        <v>4.6800199999999998</v>
      </c>
      <c r="O20860">
        <v>5.2439499999999999</v>
      </c>
      <c r="P20860">
        <v>6.8251600000000003</v>
      </c>
    </row>
    <row r="20861" spans="3:16" x14ac:dyDescent="0.25">
      <c r="C20861">
        <v>20.856000000000002</v>
      </c>
      <c r="D20861">
        <v>4.7446799999999998</v>
      </c>
      <c r="E20861">
        <v>5.2441899999999997</v>
      </c>
      <c r="F20861">
        <v>8.3711300000000008</v>
      </c>
      <c r="M20861">
        <v>20.856000000000002</v>
      </c>
      <c r="N20861">
        <v>4.6802400000000004</v>
      </c>
      <c r="O20861">
        <v>5.2441899999999997</v>
      </c>
      <c r="P20861">
        <v>6.8254799999999998</v>
      </c>
    </row>
    <row r="20862" spans="3:16" x14ac:dyDescent="0.25">
      <c r="C20862">
        <v>20.856999999999999</v>
      </c>
      <c r="D20862">
        <v>4.7449000000000003</v>
      </c>
      <c r="E20862">
        <v>5.24444</v>
      </c>
      <c r="F20862">
        <v>8.3715299999999999</v>
      </c>
      <c r="M20862">
        <v>20.856999999999999</v>
      </c>
      <c r="N20862">
        <v>4.6804500000000004</v>
      </c>
      <c r="O20862">
        <v>5.24444</v>
      </c>
      <c r="P20862">
        <v>6.8258099999999997</v>
      </c>
    </row>
    <row r="20863" spans="3:16" x14ac:dyDescent="0.25">
      <c r="C20863">
        <v>20.858000000000001</v>
      </c>
      <c r="D20863">
        <v>4.74512</v>
      </c>
      <c r="E20863">
        <v>5.2446799999999998</v>
      </c>
      <c r="F20863">
        <v>8.3719199999999994</v>
      </c>
      <c r="M20863">
        <v>20.858000000000001</v>
      </c>
      <c r="N20863">
        <v>4.6806700000000001</v>
      </c>
      <c r="O20863">
        <v>5.2446799999999998</v>
      </c>
      <c r="P20863">
        <v>6.82613</v>
      </c>
    </row>
    <row r="20864" spans="3:16" x14ac:dyDescent="0.25">
      <c r="C20864">
        <v>20.859000000000002</v>
      </c>
      <c r="D20864">
        <v>4.7453500000000002</v>
      </c>
      <c r="E20864">
        <v>5.2449300000000001</v>
      </c>
      <c r="F20864">
        <v>8.3723200000000002</v>
      </c>
      <c r="M20864">
        <v>20.859000000000002</v>
      </c>
      <c r="N20864">
        <v>4.6808899999999998</v>
      </c>
      <c r="O20864">
        <v>5.2449300000000001</v>
      </c>
      <c r="P20864">
        <v>6.8264500000000004</v>
      </c>
    </row>
    <row r="20865" spans="3:16" x14ac:dyDescent="0.25">
      <c r="C20865">
        <v>20.86</v>
      </c>
      <c r="D20865">
        <v>4.7455699999999998</v>
      </c>
      <c r="E20865">
        <v>5.2451699999999999</v>
      </c>
      <c r="F20865">
        <v>8.3727099999999997</v>
      </c>
      <c r="M20865">
        <v>20.86</v>
      </c>
      <c r="N20865">
        <v>4.6811100000000003</v>
      </c>
      <c r="O20865">
        <v>5.2451699999999999</v>
      </c>
      <c r="P20865">
        <v>6.8267699999999998</v>
      </c>
    </row>
    <row r="20866" spans="3:16" x14ac:dyDescent="0.25">
      <c r="C20866">
        <v>20.861000000000001</v>
      </c>
      <c r="D20866">
        <v>4.7457900000000004</v>
      </c>
      <c r="E20866">
        <v>5.2454200000000002</v>
      </c>
      <c r="F20866">
        <v>8.3731100000000005</v>
      </c>
      <c r="M20866">
        <v>20.861000000000001</v>
      </c>
      <c r="N20866">
        <v>4.68133</v>
      </c>
      <c r="O20866">
        <v>5.2454200000000002</v>
      </c>
      <c r="P20866">
        <v>6.8270900000000001</v>
      </c>
    </row>
    <row r="20867" spans="3:16" x14ac:dyDescent="0.25">
      <c r="C20867">
        <v>20.861999999999998</v>
      </c>
      <c r="D20867">
        <v>4.7460100000000001</v>
      </c>
      <c r="E20867">
        <v>5.2456699999999996</v>
      </c>
      <c r="F20867">
        <v>8.3735099999999996</v>
      </c>
      <c r="M20867">
        <v>20.861999999999998</v>
      </c>
      <c r="N20867">
        <v>4.6815499999999997</v>
      </c>
      <c r="O20867">
        <v>5.2456699999999996</v>
      </c>
      <c r="P20867">
        <v>6.8274100000000004</v>
      </c>
    </row>
    <row r="20868" spans="3:16" x14ac:dyDescent="0.25">
      <c r="C20868">
        <v>20.863</v>
      </c>
      <c r="D20868">
        <v>4.7462299999999997</v>
      </c>
      <c r="E20868">
        <v>5.2459100000000003</v>
      </c>
      <c r="F20868">
        <v>8.3739000000000008</v>
      </c>
      <c r="M20868">
        <v>20.863</v>
      </c>
      <c r="N20868">
        <v>4.6817700000000002</v>
      </c>
      <c r="O20868">
        <v>5.2459100000000003</v>
      </c>
      <c r="P20868">
        <v>6.8277299999999999</v>
      </c>
    </row>
    <row r="20869" spans="3:16" x14ac:dyDescent="0.25">
      <c r="C20869">
        <v>20.864000000000001</v>
      </c>
      <c r="D20869">
        <v>4.7464500000000003</v>
      </c>
      <c r="E20869">
        <v>5.2461599999999997</v>
      </c>
      <c r="F20869">
        <v>8.3742999999999999</v>
      </c>
      <c r="M20869">
        <v>20.864000000000001</v>
      </c>
      <c r="N20869">
        <v>4.6819800000000003</v>
      </c>
      <c r="O20869">
        <v>5.2461599999999997</v>
      </c>
      <c r="P20869">
        <v>6.8280599999999998</v>
      </c>
    </row>
    <row r="20870" spans="3:16" x14ac:dyDescent="0.25">
      <c r="C20870">
        <v>20.864999999999998</v>
      </c>
      <c r="D20870">
        <v>4.7466799999999996</v>
      </c>
      <c r="E20870">
        <v>5.2464000000000004</v>
      </c>
      <c r="F20870">
        <v>8.3746899999999993</v>
      </c>
      <c r="M20870">
        <v>20.864999999999998</v>
      </c>
      <c r="N20870">
        <v>4.6821999999999999</v>
      </c>
      <c r="O20870">
        <v>5.2464000000000004</v>
      </c>
      <c r="P20870">
        <v>6.8283800000000001</v>
      </c>
    </row>
    <row r="20871" spans="3:16" x14ac:dyDescent="0.25">
      <c r="C20871">
        <v>20.866</v>
      </c>
      <c r="D20871">
        <v>4.7469000000000001</v>
      </c>
      <c r="E20871">
        <v>5.2466499999999998</v>
      </c>
      <c r="F20871">
        <v>8.3750900000000001</v>
      </c>
      <c r="M20871">
        <v>20.866</v>
      </c>
      <c r="N20871">
        <v>4.6824199999999996</v>
      </c>
      <c r="O20871">
        <v>5.2466499999999998</v>
      </c>
      <c r="P20871">
        <v>6.8287000000000004</v>
      </c>
    </row>
    <row r="20872" spans="3:16" x14ac:dyDescent="0.25">
      <c r="C20872">
        <v>20.867000000000001</v>
      </c>
      <c r="D20872">
        <v>4.7471199999999998</v>
      </c>
      <c r="E20872">
        <v>5.2468899999999996</v>
      </c>
      <c r="F20872">
        <v>8.3754799999999996</v>
      </c>
      <c r="M20872">
        <v>20.867000000000001</v>
      </c>
      <c r="N20872">
        <v>4.6826400000000001</v>
      </c>
      <c r="O20872">
        <v>5.2468899999999996</v>
      </c>
      <c r="P20872">
        <v>6.8290199999999999</v>
      </c>
    </row>
    <row r="20873" spans="3:16" x14ac:dyDescent="0.25">
      <c r="C20873">
        <v>20.867999999999999</v>
      </c>
      <c r="D20873">
        <v>4.7473400000000003</v>
      </c>
      <c r="E20873">
        <v>5.2471399999999999</v>
      </c>
      <c r="F20873">
        <v>8.3758800000000004</v>
      </c>
      <c r="M20873">
        <v>20.867999999999999</v>
      </c>
      <c r="N20873">
        <v>4.6828599999999998</v>
      </c>
      <c r="O20873">
        <v>5.2471399999999999</v>
      </c>
      <c r="P20873">
        <v>6.8293400000000002</v>
      </c>
    </row>
    <row r="20874" spans="3:16" x14ac:dyDescent="0.25">
      <c r="C20874">
        <v>20.869</v>
      </c>
      <c r="D20874">
        <v>4.74756</v>
      </c>
      <c r="E20874">
        <v>5.2473900000000002</v>
      </c>
      <c r="F20874">
        <v>8.3762699999999999</v>
      </c>
      <c r="M20874">
        <v>20.869</v>
      </c>
      <c r="N20874">
        <v>4.6830800000000004</v>
      </c>
      <c r="O20874">
        <v>5.2473900000000002</v>
      </c>
      <c r="P20874">
        <v>6.8296599999999996</v>
      </c>
    </row>
    <row r="20875" spans="3:16" x14ac:dyDescent="0.25">
      <c r="C20875">
        <v>20.87</v>
      </c>
      <c r="D20875">
        <v>4.7477799999999997</v>
      </c>
      <c r="E20875">
        <v>5.24763</v>
      </c>
      <c r="F20875">
        <v>8.3766700000000007</v>
      </c>
      <c r="M20875">
        <v>20.87</v>
      </c>
      <c r="N20875">
        <v>4.6833</v>
      </c>
      <c r="O20875">
        <v>5.24763</v>
      </c>
      <c r="P20875">
        <v>6.8299799999999999</v>
      </c>
    </row>
    <row r="20876" spans="3:16" x14ac:dyDescent="0.25">
      <c r="C20876">
        <v>20.870999999999999</v>
      </c>
      <c r="D20876">
        <v>4.7480099999999998</v>
      </c>
      <c r="E20876">
        <v>5.2478800000000003</v>
      </c>
      <c r="F20876">
        <v>8.3770699999999998</v>
      </c>
      <c r="M20876">
        <v>20.870999999999999</v>
      </c>
      <c r="N20876">
        <v>4.6835100000000001</v>
      </c>
      <c r="O20876">
        <v>5.2478800000000003</v>
      </c>
      <c r="P20876">
        <v>6.8303099999999999</v>
      </c>
    </row>
    <row r="20877" spans="3:16" x14ac:dyDescent="0.25">
      <c r="C20877">
        <v>20.872</v>
      </c>
      <c r="D20877">
        <v>4.7482300000000004</v>
      </c>
      <c r="E20877">
        <v>5.2481200000000001</v>
      </c>
      <c r="F20877">
        <v>8.3774599999999992</v>
      </c>
      <c r="M20877">
        <v>20.872</v>
      </c>
      <c r="N20877">
        <v>4.6837299999999997</v>
      </c>
      <c r="O20877">
        <v>5.2481200000000001</v>
      </c>
      <c r="P20877">
        <v>6.8306300000000002</v>
      </c>
    </row>
    <row r="20878" spans="3:16" x14ac:dyDescent="0.25">
      <c r="C20878">
        <v>20.873000000000001</v>
      </c>
      <c r="D20878">
        <v>4.7484500000000001</v>
      </c>
      <c r="E20878">
        <v>5.2483700000000004</v>
      </c>
      <c r="F20878">
        <v>8.3778600000000001</v>
      </c>
      <c r="M20878">
        <v>20.873000000000001</v>
      </c>
      <c r="N20878">
        <v>4.6839500000000003</v>
      </c>
      <c r="O20878">
        <v>5.2483700000000004</v>
      </c>
      <c r="P20878">
        <v>6.8309499999999996</v>
      </c>
    </row>
    <row r="20879" spans="3:16" x14ac:dyDescent="0.25">
      <c r="C20879">
        <v>20.873999999999999</v>
      </c>
      <c r="D20879">
        <v>4.7486699999999997</v>
      </c>
      <c r="E20879">
        <v>5.2486100000000002</v>
      </c>
      <c r="F20879">
        <v>8.3782499999999995</v>
      </c>
      <c r="M20879">
        <v>20.873999999999999</v>
      </c>
      <c r="N20879">
        <v>4.6841699999999999</v>
      </c>
      <c r="O20879">
        <v>5.2486100000000002</v>
      </c>
      <c r="P20879">
        <v>6.83127</v>
      </c>
    </row>
    <row r="20880" spans="3:16" x14ac:dyDescent="0.25">
      <c r="C20880">
        <v>20.875</v>
      </c>
      <c r="D20880">
        <v>4.7488900000000003</v>
      </c>
      <c r="E20880">
        <v>5.2488599999999996</v>
      </c>
      <c r="F20880">
        <v>8.3786500000000004</v>
      </c>
      <c r="M20880">
        <v>20.875</v>
      </c>
      <c r="N20880">
        <v>4.6843899999999996</v>
      </c>
      <c r="O20880">
        <v>5.2488599999999996</v>
      </c>
      <c r="P20880">
        <v>6.8315900000000003</v>
      </c>
    </row>
    <row r="20881" spans="3:16" x14ac:dyDescent="0.25">
      <c r="C20881">
        <v>20.876000000000001</v>
      </c>
      <c r="D20881">
        <v>4.7491099999999999</v>
      </c>
      <c r="E20881">
        <v>5.2491000000000003</v>
      </c>
      <c r="F20881">
        <v>8.3790399999999998</v>
      </c>
      <c r="M20881">
        <v>20.876000000000001</v>
      </c>
      <c r="N20881">
        <v>4.6846100000000002</v>
      </c>
      <c r="O20881">
        <v>5.2491000000000003</v>
      </c>
      <c r="P20881">
        <v>6.8319099999999997</v>
      </c>
    </row>
    <row r="20882" spans="3:16" x14ac:dyDescent="0.25">
      <c r="C20882">
        <v>20.876999999999999</v>
      </c>
      <c r="D20882">
        <v>4.7493400000000001</v>
      </c>
      <c r="E20882">
        <v>5.2493499999999997</v>
      </c>
      <c r="F20882">
        <v>8.3794400000000007</v>
      </c>
      <c r="M20882">
        <v>20.876999999999999</v>
      </c>
      <c r="N20882">
        <v>4.6848299999999998</v>
      </c>
      <c r="O20882">
        <v>5.2493499999999997</v>
      </c>
      <c r="P20882">
        <v>6.83223</v>
      </c>
    </row>
    <row r="20883" spans="3:16" x14ac:dyDescent="0.25">
      <c r="C20883">
        <v>20.878</v>
      </c>
      <c r="D20883">
        <v>4.7495599999999998</v>
      </c>
      <c r="E20883">
        <v>5.2496</v>
      </c>
      <c r="F20883">
        <v>8.3798300000000001</v>
      </c>
      <c r="M20883">
        <v>20.878</v>
      </c>
      <c r="N20883">
        <v>4.6850399999999999</v>
      </c>
      <c r="O20883">
        <v>5.2496</v>
      </c>
      <c r="P20883">
        <v>6.83256</v>
      </c>
    </row>
    <row r="20884" spans="3:16" x14ac:dyDescent="0.25">
      <c r="C20884">
        <v>20.879000000000001</v>
      </c>
      <c r="D20884">
        <v>4.7497800000000003</v>
      </c>
      <c r="E20884">
        <v>5.2498399999999998</v>
      </c>
      <c r="F20884">
        <v>8.3802299999999992</v>
      </c>
      <c r="M20884">
        <v>20.879000000000001</v>
      </c>
      <c r="N20884">
        <v>4.6852600000000004</v>
      </c>
      <c r="O20884">
        <v>5.2498399999999998</v>
      </c>
      <c r="P20884">
        <v>6.8328800000000003</v>
      </c>
    </row>
    <row r="20885" spans="3:16" x14ac:dyDescent="0.25">
      <c r="C20885">
        <v>20.88</v>
      </c>
      <c r="D20885">
        <v>4.75</v>
      </c>
      <c r="E20885">
        <v>5.2500900000000001</v>
      </c>
      <c r="F20885">
        <v>8.38063</v>
      </c>
      <c r="M20885">
        <v>20.88</v>
      </c>
      <c r="N20885">
        <v>4.6854800000000001</v>
      </c>
      <c r="O20885">
        <v>5.2500900000000001</v>
      </c>
      <c r="P20885">
        <v>6.8331999999999997</v>
      </c>
    </row>
    <row r="20886" spans="3:16" x14ac:dyDescent="0.25">
      <c r="C20886">
        <v>20.881</v>
      </c>
      <c r="D20886">
        <v>4.7502199999999997</v>
      </c>
      <c r="E20886">
        <v>5.2503299999999999</v>
      </c>
      <c r="F20886">
        <v>8.3810199999999995</v>
      </c>
      <c r="M20886">
        <v>20.881</v>
      </c>
      <c r="N20886">
        <v>4.6856999999999998</v>
      </c>
      <c r="O20886">
        <v>5.2503299999999999</v>
      </c>
      <c r="P20886">
        <v>6.83352</v>
      </c>
    </row>
    <row r="20887" spans="3:16" x14ac:dyDescent="0.25">
      <c r="C20887">
        <v>20.882000000000001</v>
      </c>
      <c r="D20887">
        <v>4.7504400000000002</v>
      </c>
      <c r="E20887">
        <v>5.2505800000000002</v>
      </c>
      <c r="F20887">
        <v>8.3814200000000003</v>
      </c>
      <c r="M20887">
        <v>20.882000000000001</v>
      </c>
      <c r="N20887">
        <v>4.6859200000000003</v>
      </c>
      <c r="O20887">
        <v>5.2505800000000002</v>
      </c>
      <c r="P20887">
        <v>6.8338400000000004</v>
      </c>
    </row>
    <row r="20888" spans="3:16" x14ac:dyDescent="0.25">
      <c r="C20888">
        <v>20.882999999999999</v>
      </c>
      <c r="D20888">
        <v>4.7506700000000004</v>
      </c>
      <c r="E20888">
        <v>5.25082</v>
      </c>
      <c r="F20888">
        <v>8.3818099999999998</v>
      </c>
      <c r="M20888">
        <v>20.882999999999999</v>
      </c>
      <c r="N20888">
        <v>4.68614</v>
      </c>
      <c r="O20888">
        <v>5.25082</v>
      </c>
      <c r="P20888">
        <v>6.8341599999999998</v>
      </c>
    </row>
    <row r="20889" spans="3:16" x14ac:dyDescent="0.25">
      <c r="C20889">
        <v>20.884</v>
      </c>
      <c r="D20889">
        <v>4.7508900000000001</v>
      </c>
      <c r="E20889">
        <v>5.2510700000000003</v>
      </c>
      <c r="F20889">
        <v>8.3822100000000006</v>
      </c>
      <c r="M20889">
        <v>20.884</v>
      </c>
      <c r="N20889">
        <v>4.6863599999999996</v>
      </c>
      <c r="O20889">
        <v>5.2510700000000003</v>
      </c>
      <c r="P20889">
        <v>6.8344800000000001</v>
      </c>
    </row>
    <row r="20890" spans="3:16" x14ac:dyDescent="0.25">
      <c r="C20890">
        <v>20.885000000000002</v>
      </c>
      <c r="D20890">
        <v>4.7511099999999997</v>
      </c>
      <c r="E20890">
        <v>5.2513100000000001</v>
      </c>
      <c r="F20890">
        <v>8.3826000000000001</v>
      </c>
      <c r="M20890">
        <v>20.885000000000002</v>
      </c>
      <c r="N20890">
        <v>4.6865699999999997</v>
      </c>
      <c r="O20890">
        <v>5.2513100000000001</v>
      </c>
      <c r="P20890">
        <v>6.8348100000000001</v>
      </c>
    </row>
    <row r="20891" spans="3:16" x14ac:dyDescent="0.25">
      <c r="C20891">
        <v>20.885999999999999</v>
      </c>
      <c r="D20891">
        <v>4.7513300000000003</v>
      </c>
      <c r="E20891">
        <v>5.2515599999999996</v>
      </c>
      <c r="F20891">
        <v>8.3829999999999991</v>
      </c>
      <c r="M20891">
        <v>20.885999999999999</v>
      </c>
      <c r="N20891">
        <v>4.6867900000000002</v>
      </c>
      <c r="O20891">
        <v>5.2515599999999996</v>
      </c>
      <c r="P20891">
        <v>6.8351300000000004</v>
      </c>
    </row>
    <row r="20892" spans="3:16" x14ac:dyDescent="0.25">
      <c r="C20892">
        <v>20.887</v>
      </c>
      <c r="D20892">
        <v>4.7515499999999999</v>
      </c>
      <c r="E20892">
        <v>5.2518099999999999</v>
      </c>
      <c r="F20892">
        <v>8.3833900000000003</v>
      </c>
      <c r="M20892">
        <v>20.887</v>
      </c>
      <c r="N20892">
        <v>4.6870099999999999</v>
      </c>
      <c r="O20892">
        <v>5.2518099999999999</v>
      </c>
      <c r="P20892">
        <v>6.8354499999999998</v>
      </c>
    </row>
    <row r="20893" spans="3:16" x14ac:dyDescent="0.25">
      <c r="C20893">
        <v>20.888000000000002</v>
      </c>
      <c r="D20893">
        <v>4.7517699999999996</v>
      </c>
      <c r="E20893">
        <v>5.2520499999999997</v>
      </c>
      <c r="F20893">
        <v>8.3837899999999994</v>
      </c>
      <c r="M20893">
        <v>20.888000000000002</v>
      </c>
      <c r="N20893">
        <v>4.6872299999999996</v>
      </c>
      <c r="O20893">
        <v>5.2520499999999997</v>
      </c>
      <c r="P20893">
        <v>6.8357700000000001</v>
      </c>
    </row>
    <row r="20894" spans="3:16" x14ac:dyDescent="0.25">
      <c r="C20894">
        <v>20.888999999999999</v>
      </c>
      <c r="D20894">
        <v>4.7519999999999998</v>
      </c>
      <c r="E20894">
        <v>5.2523</v>
      </c>
      <c r="F20894">
        <v>8.3841900000000003</v>
      </c>
      <c r="M20894">
        <v>20.888999999999999</v>
      </c>
      <c r="N20894">
        <v>4.6874500000000001</v>
      </c>
      <c r="O20894">
        <v>5.2523</v>
      </c>
      <c r="P20894">
        <v>6.8360900000000004</v>
      </c>
    </row>
    <row r="20895" spans="3:16" x14ac:dyDescent="0.25">
      <c r="C20895">
        <v>20.89</v>
      </c>
      <c r="D20895">
        <v>4.7522200000000003</v>
      </c>
      <c r="E20895">
        <v>5.2525399999999998</v>
      </c>
      <c r="F20895">
        <v>8.3845799999999997</v>
      </c>
      <c r="M20895">
        <v>20.89</v>
      </c>
      <c r="N20895">
        <v>4.6876699999999998</v>
      </c>
      <c r="O20895">
        <v>5.2525399999999998</v>
      </c>
      <c r="P20895">
        <v>6.8364099999999999</v>
      </c>
    </row>
    <row r="20896" spans="3:16" x14ac:dyDescent="0.25">
      <c r="C20896">
        <v>20.890999999999998</v>
      </c>
      <c r="D20896">
        <v>4.75244</v>
      </c>
      <c r="E20896">
        <v>5.2527900000000001</v>
      </c>
      <c r="F20896">
        <v>8.3849800000000005</v>
      </c>
      <c r="M20896">
        <v>20.890999999999998</v>
      </c>
      <c r="N20896">
        <v>4.6878900000000003</v>
      </c>
      <c r="O20896">
        <v>5.2527900000000001</v>
      </c>
      <c r="P20896">
        <v>6.8367300000000002</v>
      </c>
    </row>
    <row r="20897" spans="3:16" x14ac:dyDescent="0.25">
      <c r="C20897">
        <v>20.891999999999999</v>
      </c>
      <c r="D20897">
        <v>4.7526599999999997</v>
      </c>
      <c r="E20897">
        <v>5.2530299999999999</v>
      </c>
      <c r="F20897">
        <v>8.38537</v>
      </c>
      <c r="M20897">
        <v>20.891999999999999</v>
      </c>
      <c r="N20897">
        <v>4.6881000000000004</v>
      </c>
      <c r="O20897">
        <v>5.2530299999999999</v>
      </c>
      <c r="P20897">
        <v>6.8370600000000001</v>
      </c>
    </row>
    <row r="20898" spans="3:16" x14ac:dyDescent="0.25">
      <c r="C20898">
        <v>20.893000000000001</v>
      </c>
      <c r="D20898">
        <v>4.7528800000000002</v>
      </c>
      <c r="E20898">
        <v>5.2532800000000002</v>
      </c>
      <c r="F20898">
        <v>8.3857700000000008</v>
      </c>
      <c r="M20898">
        <v>20.893000000000001</v>
      </c>
      <c r="N20898">
        <v>4.68832</v>
      </c>
      <c r="O20898">
        <v>5.2532800000000002</v>
      </c>
      <c r="P20898">
        <v>6.8373799999999996</v>
      </c>
    </row>
    <row r="20899" spans="3:16" x14ac:dyDescent="0.25">
      <c r="C20899">
        <v>20.893999999999998</v>
      </c>
      <c r="D20899">
        <v>4.7530999999999999</v>
      </c>
      <c r="E20899">
        <v>5.2535299999999996</v>
      </c>
      <c r="F20899">
        <v>8.3861600000000003</v>
      </c>
      <c r="M20899">
        <v>20.893999999999998</v>
      </c>
      <c r="N20899">
        <v>4.6885399999999997</v>
      </c>
      <c r="O20899">
        <v>5.2535299999999996</v>
      </c>
      <c r="P20899">
        <v>6.8376999999999999</v>
      </c>
    </row>
    <row r="20900" spans="3:16" x14ac:dyDescent="0.25">
      <c r="C20900">
        <v>20.895</v>
      </c>
      <c r="D20900">
        <v>4.7533300000000001</v>
      </c>
      <c r="E20900">
        <v>5.2537700000000003</v>
      </c>
      <c r="F20900">
        <v>8.3865599999999993</v>
      </c>
      <c r="M20900">
        <v>20.895</v>
      </c>
      <c r="N20900">
        <v>4.6887600000000003</v>
      </c>
      <c r="O20900">
        <v>5.2537700000000003</v>
      </c>
      <c r="P20900">
        <v>6.8380200000000002</v>
      </c>
    </row>
    <row r="20901" spans="3:16" x14ac:dyDescent="0.25">
      <c r="C20901">
        <v>20.896000000000001</v>
      </c>
      <c r="D20901">
        <v>4.7535499999999997</v>
      </c>
      <c r="E20901">
        <v>5.2540199999999997</v>
      </c>
      <c r="F20901">
        <v>8.3869500000000006</v>
      </c>
      <c r="M20901">
        <v>20.896000000000001</v>
      </c>
      <c r="N20901">
        <v>4.6889799999999999</v>
      </c>
      <c r="O20901">
        <v>5.2540199999999997</v>
      </c>
      <c r="P20901">
        <v>6.8383399999999996</v>
      </c>
    </row>
    <row r="20902" spans="3:16" x14ac:dyDescent="0.25">
      <c r="C20902">
        <v>20.896999999999998</v>
      </c>
      <c r="D20902">
        <v>4.7537700000000003</v>
      </c>
      <c r="E20902">
        <v>5.2542600000000004</v>
      </c>
      <c r="F20902">
        <v>8.3873499999999996</v>
      </c>
      <c r="M20902">
        <v>20.896999999999998</v>
      </c>
      <c r="N20902">
        <v>4.6891999999999996</v>
      </c>
      <c r="O20902">
        <v>5.2542600000000004</v>
      </c>
      <c r="P20902">
        <v>6.83866</v>
      </c>
    </row>
    <row r="20903" spans="3:16" x14ac:dyDescent="0.25">
      <c r="C20903">
        <v>20.898</v>
      </c>
      <c r="D20903">
        <v>4.7539899999999999</v>
      </c>
      <c r="E20903">
        <v>5.2545099999999998</v>
      </c>
      <c r="F20903">
        <v>8.3877400000000009</v>
      </c>
      <c r="M20903">
        <v>20.898</v>
      </c>
      <c r="N20903">
        <v>4.6894200000000001</v>
      </c>
      <c r="O20903">
        <v>5.2545099999999998</v>
      </c>
      <c r="P20903">
        <v>6.8389800000000003</v>
      </c>
    </row>
    <row r="20904" spans="3:16" x14ac:dyDescent="0.25">
      <c r="C20904">
        <v>20.899000000000001</v>
      </c>
      <c r="D20904">
        <v>4.7542099999999996</v>
      </c>
      <c r="E20904">
        <v>5.2547499999999996</v>
      </c>
      <c r="F20904">
        <v>8.3881399999999999</v>
      </c>
      <c r="M20904">
        <v>20.899000000000001</v>
      </c>
      <c r="N20904">
        <v>4.6896300000000002</v>
      </c>
      <c r="O20904">
        <v>5.2547499999999996</v>
      </c>
      <c r="P20904">
        <v>6.8393100000000002</v>
      </c>
    </row>
    <row r="20905" spans="3:16" x14ac:dyDescent="0.25">
      <c r="C20905">
        <v>20.9</v>
      </c>
      <c r="D20905">
        <v>4.7544300000000002</v>
      </c>
      <c r="E20905">
        <v>5.2549999999999999</v>
      </c>
      <c r="F20905">
        <v>8.3885400000000008</v>
      </c>
      <c r="M20905">
        <v>20.9</v>
      </c>
      <c r="N20905">
        <v>4.6898499999999999</v>
      </c>
      <c r="O20905">
        <v>5.2549999999999999</v>
      </c>
      <c r="P20905">
        <v>6.8396299999999997</v>
      </c>
    </row>
    <row r="20906" spans="3:16" x14ac:dyDescent="0.25">
      <c r="C20906">
        <v>20.901</v>
      </c>
      <c r="D20906">
        <v>4.7546600000000003</v>
      </c>
      <c r="E20906">
        <v>5.2552399999999997</v>
      </c>
      <c r="F20906">
        <v>8.3889300000000002</v>
      </c>
      <c r="M20906">
        <v>20.901</v>
      </c>
      <c r="N20906">
        <v>4.6900700000000004</v>
      </c>
      <c r="O20906">
        <v>5.2552399999999997</v>
      </c>
      <c r="P20906">
        <v>6.83995</v>
      </c>
    </row>
    <row r="20907" spans="3:16" x14ac:dyDescent="0.25">
      <c r="C20907">
        <v>20.902000000000001</v>
      </c>
      <c r="D20907">
        <v>4.75488</v>
      </c>
      <c r="E20907">
        <v>5.25549</v>
      </c>
      <c r="F20907">
        <v>8.3893299999999993</v>
      </c>
      <c r="M20907">
        <v>20.902000000000001</v>
      </c>
      <c r="N20907">
        <v>4.6902900000000001</v>
      </c>
      <c r="O20907">
        <v>5.25549</v>
      </c>
      <c r="P20907">
        <v>6.8402700000000003</v>
      </c>
    </row>
    <row r="20908" spans="3:16" x14ac:dyDescent="0.25">
      <c r="C20908">
        <v>20.902999999999999</v>
      </c>
      <c r="D20908">
        <v>4.7550999999999997</v>
      </c>
      <c r="E20908">
        <v>5.2557400000000003</v>
      </c>
      <c r="F20908">
        <v>8.3897200000000005</v>
      </c>
      <c r="M20908">
        <v>20.902999999999999</v>
      </c>
      <c r="N20908">
        <v>4.6905099999999997</v>
      </c>
      <c r="O20908">
        <v>5.2557400000000003</v>
      </c>
      <c r="P20908">
        <v>6.8405899999999997</v>
      </c>
    </row>
    <row r="20909" spans="3:16" x14ac:dyDescent="0.25">
      <c r="C20909">
        <v>20.904</v>
      </c>
      <c r="D20909">
        <v>4.7553200000000002</v>
      </c>
      <c r="E20909">
        <v>5.2559800000000001</v>
      </c>
      <c r="F20909">
        <v>8.3901199999999996</v>
      </c>
      <c r="M20909">
        <v>20.904</v>
      </c>
      <c r="N20909">
        <v>4.6907300000000003</v>
      </c>
      <c r="O20909">
        <v>5.2559800000000001</v>
      </c>
      <c r="P20909">
        <v>6.84091</v>
      </c>
    </row>
    <row r="20910" spans="3:16" x14ac:dyDescent="0.25">
      <c r="C20910">
        <v>20.905000000000001</v>
      </c>
      <c r="D20910">
        <v>4.7555399999999999</v>
      </c>
      <c r="E20910">
        <v>5.2562300000000004</v>
      </c>
      <c r="F20910">
        <v>8.3905100000000008</v>
      </c>
      <c r="M20910">
        <v>20.905000000000001</v>
      </c>
      <c r="N20910">
        <v>4.69095</v>
      </c>
      <c r="O20910">
        <v>5.2562300000000004</v>
      </c>
      <c r="P20910">
        <v>6.8412300000000004</v>
      </c>
    </row>
    <row r="20911" spans="3:16" x14ac:dyDescent="0.25">
      <c r="C20911">
        <v>20.905999999999999</v>
      </c>
      <c r="D20911">
        <v>4.7557600000000004</v>
      </c>
      <c r="E20911">
        <v>5.2564700000000002</v>
      </c>
      <c r="F20911">
        <v>8.3909099999999999</v>
      </c>
      <c r="M20911">
        <v>20.905999999999999</v>
      </c>
      <c r="N20911">
        <v>4.69116</v>
      </c>
      <c r="O20911">
        <v>5.2564700000000002</v>
      </c>
      <c r="P20911">
        <v>6.8415600000000003</v>
      </c>
    </row>
    <row r="20912" spans="3:16" x14ac:dyDescent="0.25">
      <c r="C20912">
        <v>20.907</v>
      </c>
      <c r="D20912">
        <v>4.7559899999999997</v>
      </c>
      <c r="E20912">
        <v>5.2567199999999996</v>
      </c>
      <c r="F20912">
        <v>8.3912999999999993</v>
      </c>
      <c r="M20912">
        <v>20.907</v>
      </c>
      <c r="N20912">
        <v>4.6913799999999997</v>
      </c>
      <c r="O20912">
        <v>5.2567199999999996</v>
      </c>
      <c r="P20912">
        <v>6.8418799999999997</v>
      </c>
    </row>
    <row r="20913" spans="3:16" x14ac:dyDescent="0.25">
      <c r="C20913">
        <v>20.908000000000001</v>
      </c>
      <c r="D20913">
        <v>4.7562100000000003</v>
      </c>
      <c r="E20913">
        <v>5.2569600000000003</v>
      </c>
      <c r="F20913">
        <v>8.3917000000000002</v>
      </c>
      <c r="M20913">
        <v>20.908000000000001</v>
      </c>
      <c r="N20913">
        <v>4.6916000000000002</v>
      </c>
      <c r="O20913">
        <v>5.2569600000000003</v>
      </c>
      <c r="P20913">
        <v>6.8422000000000001</v>
      </c>
    </row>
    <row r="20914" spans="3:16" x14ac:dyDescent="0.25">
      <c r="C20914">
        <v>20.908999999999999</v>
      </c>
      <c r="D20914">
        <v>4.7564299999999999</v>
      </c>
      <c r="E20914">
        <v>5.2572099999999997</v>
      </c>
      <c r="F20914">
        <v>8.3920999999999992</v>
      </c>
      <c r="M20914">
        <v>20.908999999999999</v>
      </c>
      <c r="N20914">
        <v>4.6918199999999999</v>
      </c>
      <c r="O20914">
        <v>5.2572099999999997</v>
      </c>
      <c r="P20914">
        <v>6.8425200000000004</v>
      </c>
    </row>
    <row r="20915" spans="3:16" x14ac:dyDescent="0.25">
      <c r="C20915">
        <v>20.91</v>
      </c>
      <c r="D20915">
        <v>4.7566499999999996</v>
      </c>
      <c r="E20915">
        <v>5.25746</v>
      </c>
      <c r="F20915">
        <v>8.3924900000000004</v>
      </c>
      <c r="M20915">
        <v>20.91</v>
      </c>
      <c r="N20915">
        <v>4.6920400000000004</v>
      </c>
      <c r="O20915">
        <v>5.25746</v>
      </c>
      <c r="P20915">
        <v>6.8428399999999998</v>
      </c>
    </row>
    <row r="20916" spans="3:16" x14ac:dyDescent="0.25">
      <c r="C20916">
        <v>20.911000000000001</v>
      </c>
      <c r="D20916">
        <v>4.7568700000000002</v>
      </c>
      <c r="E20916">
        <v>5.2576999999999998</v>
      </c>
      <c r="F20916">
        <v>8.3928899999999995</v>
      </c>
      <c r="M20916">
        <v>20.911000000000001</v>
      </c>
      <c r="N20916">
        <v>4.6922600000000001</v>
      </c>
      <c r="O20916">
        <v>5.2576999999999998</v>
      </c>
      <c r="P20916">
        <v>6.8431600000000001</v>
      </c>
    </row>
    <row r="20917" spans="3:16" x14ac:dyDescent="0.25">
      <c r="C20917">
        <v>20.911999999999999</v>
      </c>
      <c r="D20917">
        <v>4.7570899999999998</v>
      </c>
      <c r="E20917">
        <v>5.2579500000000001</v>
      </c>
      <c r="F20917">
        <v>8.3932800000000007</v>
      </c>
      <c r="M20917">
        <v>20.911999999999999</v>
      </c>
      <c r="N20917">
        <v>4.6924799999999998</v>
      </c>
      <c r="O20917">
        <v>5.2579500000000001</v>
      </c>
      <c r="P20917">
        <v>6.8434799999999996</v>
      </c>
    </row>
    <row r="20918" spans="3:16" x14ac:dyDescent="0.25">
      <c r="C20918">
        <v>20.913</v>
      </c>
      <c r="D20918">
        <v>4.75732</v>
      </c>
      <c r="E20918">
        <v>5.2581899999999999</v>
      </c>
      <c r="F20918">
        <v>8.3936799999999998</v>
      </c>
      <c r="M20918">
        <v>20.913</v>
      </c>
      <c r="N20918">
        <v>4.6926899999999998</v>
      </c>
      <c r="O20918">
        <v>5.2581899999999999</v>
      </c>
      <c r="P20918">
        <v>6.8438100000000004</v>
      </c>
    </row>
    <row r="20919" spans="3:16" x14ac:dyDescent="0.25">
      <c r="C20919">
        <v>20.914000000000001</v>
      </c>
      <c r="D20919">
        <v>4.7575399999999997</v>
      </c>
      <c r="E20919">
        <v>5.2584400000000002</v>
      </c>
      <c r="F20919">
        <v>8.3940699999999993</v>
      </c>
      <c r="M20919">
        <v>20.914000000000001</v>
      </c>
      <c r="N20919">
        <v>4.6929100000000004</v>
      </c>
      <c r="O20919">
        <v>5.2584400000000002</v>
      </c>
      <c r="P20919">
        <v>6.8441299999999998</v>
      </c>
    </row>
    <row r="20920" spans="3:16" x14ac:dyDescent="0.25">
      <c r="C20920">
        <v>20.914999999999999</v>
      </c>
      <c r="D20920">
        <v>4.7577600000000002</v>
      </c>
      <c r="E20920">
        <v>5.25868</v>
      </c>
      <c r="F20920">
        <v>8.3944700000000001</v>
      </c>
      <c r="M20920">
        <v>20.914999999999999</v>
      </c>
      <c r="N20920">
        <v>4.69313</v>
      </c>
      <c r="O20920">
        <v>5.25868</v>
      </c>
      <c r="P20920">
        <v>6.8444500000000001</v>
      </c>
    </row>
    <row r="20921" spans="3:16" x14ac:dyDescent="0.25">
      <c r="C20921">
        <v>20.916</v>
      </c>
      <c r="D20921">
        <v>4.7579799999999999</v>
      </c>
      <c r="E20921">
        <v>5.2589300000000003</v>
      </c>
      <c r="F20921">
        <v>8.3948599999999995</v>
      </c>
      <c r="M20921">
        <v>20.916</v>
      </c>
      <c r="N20921">
        <v>4.6933499999999997</v>
      </c>
      <c r="O20921">
        <v>5.2589300000000003</v>
      </c>
      <c r="P20921">
        <v>6.8447699999999996</v>
      </c>
    </row>
    <row r="20922" spans="3:16" x14ac:dyDescent="0.25">
      <c r="C20922">
        <v>20.917000000000002</v>
      </c>
      <c r="D20922">
        <v>4.7582000000000004</v>
      </c>
      <c r="E20922">
        <v>5.2591700000000001</v>
      </c>
      <c r="F20922">
        <v>8.3952600000000004</v>
      </c>
      <c r="M20922">
        <v>20.917000000000002</v>
      </c>
      <c r="N20922">
        <v>4.6935700000000002</v>
      </c>
      <c r="O20922">
        <v>5.2591700000000001</v>
      </c>
      <c r="P20922">
        <v>6.8450899999999999</v>
      </c>
    </row>
    <row r="20923" spans="3:16" x14ac:dyDescent="0.25">
      <c r="C20923">
        <v>20.917999999999999</v>
      </c>
      <c r="D20923">
        <v>4.7584200000000001</v>
      </c>
      <c r="E20923">
        <v>5.2594200000000004</v>
      </c>
      <c r="F20923">
        <v>8.3956599999999995</v>
      </c>
      <c r="M20923">
        <v>20.917999999999999</v>
      </c>
      <c r="N20923">
        <v>4.6937899999999999</v>
      </c>
      <c r="O20923">
        <v>5.2594200000000004</v>
      </c>
      <c r="P20923">
        <v>6.8454100000000002</v>
      </c>
    </row>
    <row r="20924" spans="3:16" x14ac:dyDescent="0.25">
      <c r="C20924">
        <v>20.919</v>
      </c>
      <c r="D20924">
        <v>4.7586500000000003</v>
      </c>
      <c r="E20924">
        <v>5.2596699999999998</v>
      </c>
      <c r="F20924">
        <v>8.3960500000000007</v>
      </c>
      <c r="M20924">
        <v>20.919</v>
      </c>
      <c r="N20924">
        <v>4.6940099999999996</v>
      </c>
      <c r="O20924">
        <v>5.2596699999999998</v>
      </c>
      <c r="P20924">
        <v>6.8457299999999996</v>
      </c>
    </row>
    <row r="20925" spans="3:16" x14ac:dyDescent="0.25">
      <c r="C20925">
        <v>20.92</v>
      </c>
      <c r="D20925">
        <v>4.7588699999999999</v>
      </c>
      <c r="E20925">
        <v>5.2599099999999996</v>
      </c>
      <c r="F20925">
        <v>8.3964499999999997</v>
      </c>
      <c r="M20925">
        <v>20.92</v>
      </c>
      <c r="N20925">
        <v>4.6942199999999996</v>
      </c>
      <c r="O20925">
        <v>5.2599099999999996</v>
      </c>
      <c r="P20925">
        <v>6.8460599999999996</v>
      </c>
    </row>
    <row r="20926" spans="3:16" x14ac:dyDescent="0.25">
      <c r="C20926">
        <v>20.920999999999999</v>
      </c>
      <c r="D20926">
        <v>4.7590899999999996</v>
      </c>
      <c r="E20926">
        <v>5.2601599999999999</v>
      </c>
      <c r="F20926">
        <v>8.3968399999999992</v>
      </c>
      <c r="M20926">
        <v>20.920999999999999</v>
      </c>
      <c r="N20926">
        <v>4.6944400000000002</v>
      </c>
      <c r="O20926">
        <v>5.2601599999999999</v>
      </c>
      <c r="P20926">
        <v>6.8463799999999999</v>
      </c>
    </row>
    <row r="20927" spans="3:16" x14ac:dyDescent="0.25">
      <c r="C20927">
        <v>20.922000000000001</v>
      </c>
      <c r="D20927">
        <v>4.7593100000000002</v>
      </c>
      <c r="E20927">
        <v>5.2603999999999997</v>
      </c>
      <c r="F20927">
        <v>8.39724</v>
      </c>
      <c r="M20927">
        <v>20.922000000000001</v>
      </c>
      <c r="N20927">
        <v>4.6946599999999998</v>
      </c>
      <c r="O20927">
        <v>5.2603999999999997</v>
      </c>
      <c r="P20927">
        <v>6.8467000000000002</v>
      </c>
    </row>
    <row r="20928" spans="3:16" x14ac:dyDescent="0.25">
      <c r="C20928">
        <v>20.922999999999998</v>
      </c>
      <c r="D20928">
        <v>4.7595299999999998</v>
      </c>
      <c r="E20928">
        <v>5.26065</v>
      </c>
      <c r="F20928">
        <v>8.3976299999999995</v>
      </c>
      <c r="M20928">
        <v>20.922999999999998</v>
      </c>
      <c r="N20928">
        <v>4.6948800000000004</v>
      </c>
      <c r="O20928">
        <v>5.26065</v>
      </c>
      <c r="P20928">
        <v>6.8470199999999997</v>
      </c>
    </row>
    <row r="20929" spans="3:16" x14ac:dyDescent="0.25">
      <c r="C20929">
        <v>20.923999999999999</v>
      </c>
      <c r="D20929">
        <v>4.7597500000000004</v>
      </c>
      <c r="E20929">
        <v>5.2608899999999998</v>
      </c>
      <c r="F20929">
        <v>8.3980300000000003</v>
      </c>
      <c r="M20929">
        <v>20.923999999999999</v>
      </c>
      <c r="N20929">
        <v>4.6951000000000001</v>
      </c>
      <c r="O20929">
        <v>5.2608899999999998</v>
      </c>
      <c r="P20929">
        <v>6.84734</v>
      </c>
    </row>
    <row r="20930" spans="3:16" x14ac:dyDescent="0.25">
      <c r="C20930">
        <v>20.925000000000001</v>
      </c>
      <c r="D20930">
        <v>4.7599799999999997</v>
      </c>
      <c r="E20930">
        <v>5.2611400000000001</v>
      </c>
      <c r="F20930">
        <v>8.3984199999999998</v>
      </c>
      <c r="M20930">
        <v>20.925000000000001</v>
      </c>
      <c r="N20930">
        <v>4.6953199999999997</v>
      </c>
      <c r="O20930">
        <v>5.2611400000000001</v>
      </c>
      <c r="P20930">
        <v>6.8476600000000003</v>
      </c>
    </row>
    <row r="20931" spans="3:16" x14ac:dyDescent="0.25">
      <c r="C20931">
        <v>20.925999999999998</v>
      </c>
      <c r="D20931">
        <v>4.7602000000000002</v>
      </c>
      <c r="E20931">
        <v>5.2613799999999999</v>
      </c>
      <c r="F20931">
        <v>8.3988200000000006</v>
      </c>
      <c r="M20931">
        <v>20.925999999999998</v>
      </c>
      <c r="N20931">
        <v>4.6955400000000003</v>
      </c>
      <c r="O20931">
        <v>5.2613799999999999</v>
      </c>
      <c r="P20931">
        <v>6.8479799999999997</v>
      </c>
    </row>
    <row r="20932" spans="3:16" x14ac:dyDescent="0.25">
      <c r="C20932">
        <v>20.927</v>
      </c>
      <c r="D20932">
        <v>4.7604199999999999</v>
      </c>
      <c r="E20932">
        <v>5.2616300000000003</v>
      </c>
      <c r="F20932">
        <v>8.3992199999999997</v>
      </c>
      <c r="M20932">
        <v>20.927</v>
      </c>
      <c r="N20932">
        <v>4.6957500000000003</v>
      </c>
      <c r="O20932">
        <v>5.2616300000000003</v>
      </c>
      <c r="P20932">
        <v>6.8483099999999997</v>
      </c>
    </row>
    <row r="20933" spans="3:16" x14ac:dyDescent="0.25">
      <c r="C20933">
        <v>20.928000000000001</v>
      </c>
      <c r="D20933">
        <v>4.7606400000000004</v>
      </c>
      <c r="E20933">
        <v>5.2618799999999997</v>
      </c>
      <c r="F20933">
        <v>8.3996099999999991</v>
      </c>
      <c r="M20933">
        <v>20.928000000000001</v>
      </c>
      <c r="N20933">
        <v>4.69597</v>
      </c>
      <c r="O20933">
        <v>5.2618799999999997</v>
      </c>
      <c r="P20933">
        <v>6.84863</v>
      </c>
    </row>
    <row r="20934" spans="3:16" x14ac:dyDescent="0.25">
      <c r="C20934">
        <v>20.928999999999998</v>
      </c>
      <c r="D20934">
        <v>4.7608600000000001</v>
      </c>
      <c r="E20934">
        <v>5.2621200000000004</v>
      </c>
      <c r="F20934">
        <v>8.40001</v>
      </c>
      <c r="M20934">
        <v>20.928999999999998</v>
      </c>
      <c r="N20934">
        <v>4.6961899999999996</v>
      </c>
      <c r="O20934">
        <v>5.2621200000000004</v>
      </c>
      <c r="P20934">
        <v>6.8489500000000003</v>
      </c>
    </row>
    <row r="20935" spans="3:16" x14ac:dyDescent="0.25">
      <c r="C20935">
        <v>20.93</v>
      </c>
      <c r="D20935">
        <v>4.7610799999999998</v>
      </c>
      <c r="E20935">
        <v>5.2623699999999998</v>
      </c>
      <c r="F20935">
        <v>8.4003999999999994</v>
      </c>
      <c r="M20935">
        <v>20.93</v>
      </c>
      <c r="N20935">
        <v>4.6964100000000002</v>
      </c>
      <c r="O20935">
        <v>5.2623699999999998</v>
      </c>
      <c r="P20935">
        <v>6.8492699999999997</v>
      </c>
    </row>
    <row r="20936" spans="3:16" x14ac:dyDescent="0.25">
      <c r="C20936">
        <v>20.931000000000001</v>
      </c>
      <c r="D20936">
        <v>4.7613099999999999</v>
      </c>
      <c r="E20936">
        <v>5.2626099999999996</v>
      </c>
      <c r="F20936">
        <v>8.4008000000000003</v>
      </c>
      <c r="M20936">
        <v>20.931000000000001</v>
      </c>
      <c r="N20936">
        <v>4.6966299999999999</v>
      </c>
      <c r="O20936">
        <v>5.2626099999999996</v>
      </c>
      <c r="P20936">
        <v>6.8495900000000001</v>
      </c>
    </row>
    <row r="20937" spans="3:16" x14ac:dyDescent="0.25">
      <c r="C20937">
        <v>20.931999999999999</v>
      </c>
      <c r="D20937">
        <v>4.7615299999999996</v>
      </c>
      <c r="E20937">
        <v>5.2628599999999999</v>
      </c>
      <c r="F20937">
        <v>8.4011899999999997</v>
      </c>
      <c r="M20937">
        <v>20.931999999999999</v>
      </c>
      <c r="N20937">
        <v>4.6968500000000004</v>
      </c>
      <c r="O20937">
        <v>5.2628599999999999</v>
      </c>
      <c r="P20937">
        <v>6.8499100000000004</v>
      </c>
    </row>
    <row r="20938" spans="3:16" x14ac:dyDescent="0.25">
      <c r="C20938">
        <v>20.933</v>
      </c>
      <c r="D20938">
        <v>4.7617500000000001</v>
      </c>
      <c r="E20938">
        <v>5.2630999999999997</v>
      </c>
      <c r="F20938">
        <v>8.4015900000000006</v>
      </c>
      <c r="M20938">
        <v>20.933</v>
      </c>
      <c r="N20938">
        <v>4.6970700000000001</v>
      </c>
      <c r="O20938">
        <v>5.2630999999999997</v>
      </c>
      <c r="P20938">
        <v>6.8502299999999998</v>
      </c>
    </row>
    <row r="20939" spans="3:16" x14ac:dyDescent="0.25">
      <c r="C20939">
        <v>20.934000000000001</v>
      </c>
      <c r="D20939">
        <v>4.7619699999999998</v>
      </c>
      <c r="E20939">
        <v>5.26335</v>
      </c>
      <c r="F20939">
        <v>8.40198</v>
      </c>
      <c r="M20939">
        <v>20.934000000000001</v>
      </c>
      <c r="N20939">
        <v>4.6972800000000001</v>
      </c>
      <c r="O20939">
        <v>5.26335</v>
      </c>
      <c r="P20939">
        <v>6.8505599999999998</v>
      </c>
    </row>
    <row r="20940" spans="3:16" x14ac:dyDescent="0.25">
      <c r="C20940">
        <v>20.934999999999999</v>
      </c>
      <c r="D20940">
        <v>4.7621900000000004</v>
      </c>
      <c r="E20940">
        <v>5.2636000000000003</v>
      </c>
      <c r="F20940">
        <v>8.4023800000000008</v>
      </c>
      <c r="M20940">
        <v>20.934999999999999</v>
      </c>
      <c r="N20940">
        <v>4.6974999999999998</v>
      </c>
      <c r="O20940">
        <v>5.2636000000000003</v>
      </c>
      <c r="P20940">
        <v>6.8508800000000001</v>
      </c>
    </row>
    <row r="20941" spans="3:16" x14ac:dyDescent="0.25">
      <c r="C20941">
        <v>20.936</v>
      </c>
      <c r="D20941">
        <v>4.76241</v>
      </c>
      <c r="E20941">
        <v>5.2638400000000001</v>
      </c>
      <c r="F20941">
        <v>8.4027799999999999</v>
      </c>
      <c r="M20941">
        <v>20.936</v>
      </c>
      <c r="N20941">
        <v>4.6977200000000003</v>
      </c>
      <c r="O20941">
        <v>5.2638400000000001</v>
      </c>
      <c r="P20941">
        <v>6.8512000000000004</v>
      </c>
    </row>
    <row r="20942" spans="3:16" x14ac:dyDescent="0.25">
      <c r="C20942">
        <v>20.937000000000001</v>
      </c>
      <c r="D20942">
        <v>4.7626400000000002</v>
      </c>
      <c r="E20942">
        <v>5.2640900000000004</v>
      </c>
      <c r="F20942">
        <v>8.4031699999999994</v>
      </c>
      <c r="M20942">
        <v>20.937000000000001</v>
      </c>
      <c r="N20942">
        <v>4.69794</v>
      </c>
      <c r="O20942">
        <v>5.2640900000000004</v>
      </c>
      <c r="P20942">
        <v>6.8515199999999998</v>
      </c>
    </row>
    <row r="20943" spans="3:16" x14ac:dyDescent="0.25">
      <c r="C20943">
        <v>20.937999999999999</v>
      </c>
      <c r="D20943">
        <v>4.7628599999999999</v>
      </c>
      <c r="E20943">
        <v>5.2643300000000002</v>
      </c>
      <c r="F20943">
        <v>8.4035700000000002</v>
      </c>
      <c r="M20943">
        <v>20.937999999999999</v>
      </c>
      <c r="N20943">
        <v>4.6981599999999997</v>
      </c>
      <c r="O20943">
        <v>5.2643300000000002</v>
      </c>
      <c r="P20943">
        <v>6.8518400000000002</v>
      </c>
    </row>
    <row r="20944" spans="3:16" x14ac:dyDescent="0.25">
      <c r="C20944">
        <v>20.939</v>
      </c>
      <c r="D20944">
        <v>4.7630800000000004</v>
      </c>
      <c r="E20944">
        <v>5.2645799999999996</v>
      </c>
      <c r="F20944">
        <v>8.4039599999999997</v>
      </c>
      <c r="M20944">
        <v>20.939</v>
      </c>
      <c r="N20944">
        <v>4.6983800000000002</v>
      </c>
      <c r="O20944">
        <v>5.2645799999999996</v>
      </c>
      <c r="P20944">
        <v>6.8521599999999996</v>
      </c>
    </row>
    <row r="20945" spans="3:16" x14ac:dyDescent="0.25">
      <c r="C20945">
        <v>20.94</v>
      </c>
      <c r="D20945">
        <v>4.7633000000000001</v>
      </c>
      <c r="E20945">
        <v>5.2648200000000003</v>
      </c>
      <c r="F20945">
        <v>8.4043600000000005</v>
      </c>
      <c r="M20945">
        <v>20.94</v>
      </c>
      <c r="N20945">
        <v>4.6985999999999999</v>
      </c>
      <c r="O20945">
        <v>5.2648200000000003</v>
      </c>
      <c r="P20945">
        <v>6.8524799999999999</v>
      </c>
    </row>
    <row r="20946" spans="3:16" x14ac:dyDescent="0.25">
      <c r="C20946">
        <v>20.940999999999999</v>
      </c>
      <c r="D20946">
        <v>4.7635199999999998</v>
      </c>
      <c r="E20946">
        <v>5.2650699999999997</v>
      </c>
      <c r="F20946">
        <v>8.4047499999999999</v>
      </c>
      <c r="M20946">
        <v>20.940999999999999</v>
      </c>
      <c r="N20946">
        <v>4.6988099999999999</v>
      </c>
      <c r="O20946">
        <v>5.2650699999999997</v>
      </c>
      <c r="P20946">
        <v>6.8528099999999998</v>
      </c>
    </row>
    <row r="20947" spans="3:16" x14ac:dyDescent="0.25">
      <c r="C20947">
        <v>20.942</v>
      </c>
      <c r="D20947">
        <v>4.7637400000000003</v>
      </c>
      <c r="E20947">
        <v>5.2653100000000004</v>
      </c>
      <c r="F20947">
        <v>8.4051500000000008</v>
      </c>
      <c r="M20947">
        <v>20.942</v>
      </c>
      <c r="N20947">
        <v>4.6990299999999996</v>
      </c>
      <c r="O20947">
        <v>5.2653100000000004</v>
      </c>
      <c r="P20947">
        <v>6.8531300000000002</v>
      </c>
    </row>
    <row r="20948" spans="3:16" x14ac:dyDescent="0.25">
      <c r="C20948">
        <v>20.943000000000001</v>
      </c>
      <c r="D20948">
        <v>4.7639699999999996</v>
      </c>
      <c r="E20948">
        <v>5.2655599999999998</v>
      </c>
      <c r="F20948">
        <v>8.4055400000000002</v>
      </c>
      <c r="M20948">
        <v>20.943000000000001</v>
      </c>
      <c r="N20948">
        <v>4.6992500000000001</v>
      </c>
      <c r="O20948">
        <v>5.2655599999999998</v>
      </c>
      <c r="P20948">
        <v>6.8534499999999996</v>
      </c>
    </row>
    <row r="20949" spans="3:16" x14ac:dyDescent="0.25">
      <c r="C20949">
        <v>20.943999999999999</v>
      </c>
      <c r="D20949">
        <v>4.7641900000000001</v>
      </c>
      <c r="E20949">
        <v>5.2658100000000001</v>
      </c>
      <c r="F20949">
        <v>8.4059399999999993</v>
      </c>
      <c r="M20949">
        <v>20.943999999999999</v>
      </c>
      <c r="N20949">
        <v>4.6994699999999998</v>
      </c>
      <c r="O20949">
        <v>5.2658100000000001</v>
      </c>
      <c r="P20949">
        <v>6.8537699999999999</v>
      </c>
    </row>
    <row r="20950" spans="3:16" x14ac:dyDescent="0.25">
      <c r="C20950">
        <v>20.945</v>
      </c>
      <c r="D20950">
        <v>4.7644099999999998</v>
      </c>
      <c r="E20950">
        <v>5.2660499999999999</v>
      </c>
      <c r="F20950">
        <v>8.4063400000000001</v>
      </c>
      <c r="M20950">
        <v>20.945</v>
      </c>
      <c r="N20950">
        <v>4.6996900000000004</v>
      </c>
      <c r="O20950">
        <v>5.2660499999999999</v>
      </c>
      <c r="P20950">
        <v>6.8540900000000002</v>
      </c>
    </row>
    <row r="20951" spans="3:16" x14ac:dyDescent="0.25">
      <c r="C20951">
        <v>20.946000000000002</v>
      </c>
      <c r="D20951">
        <v>4.7646300000000004</v>
      </c>
      <c r="E20951">
        <v>5.2663000000000002</v>
      </c>
      <c r="F20951">
        <v>8.4067299999999996</v>
      </c>
      <c r="M20951">
        <v>20.946000000000002</v>
      </c>
      <c r="N20951">
        <v>4.69991</v>
      </c>
      <c r="O20951">
        <v>5.2663000000000002</v>
      </c>
      <c r="P20951">
        <v>6.8544099999999997</v>
      </c>
    </row>
    <row r="20952" spans="3:16" x14ac:dyDescent="0.25">
      <c r="C20952">
        <v>20.946999999999999</v>
      </c>
      <c r="D20952">
        <v>4.76485</v>
      </c>
      <c r="E20952">
        <v>5.26654</v>
      </c>
      <c r="F20952">
        <v>8.4071300000000004</v>
      </c>
      <c r="M20952">
        <v>20.946999999999999</v>
      </c>
      <c r="N20952">
        <v>4.7001299999999997</v>
      </c>
      <c r="O20952">
        <v>5.26654</v>
      </c>
      <c r="P20952">
        <v>6.85473</v>
      </c>
    </row>
    <row r="20953" spans="3:16" x14ac:dyDescent="0.25">
      <c r="C20953">
        <v>20.948</v>
      </c>
      <c r="D20953">
        <v>4.7650699999999997</v>
      </c>
      <c r="E20953">
        <v>5.2667900000000003</v>
      </c>
      <c r="F20953">
        <v>8.4075199999999999</v>
      </c>
      <c r="M20953">
        <v>20.948</v>
      </c>
      <c r="N20953">
        <v>4.7003399999999997</v>
      </c>
      <c r="O20953">
        <v>5.2667900000000003</v>
      </c>
      <c r="P20953">
        <v>6.8550599999999999</v>
      </c>
    </row>
    <row r="20954" spans="3:16" x14ac:dyDescent="0.25">
      <c r="C20954">
        <v>20.949000000000002</v>
      </c>
      <c r="D20954">
        <v>4.7652999999999999</v>
      </c>
      <c r="E20954">
        <v>5.2670300000000001</v>
      </c>
      <c r="F20954">
        <v>8.4079200000000007</v>
      </c>
      <c r="M20954">
        <v>20.949000000000002</v>
      </c>
      <c r="N20954">
        <v>4.7005600000000003</v>
      </c>
      <c r="O20954">
        <v>5.2670300000000001</v>
      </c>
      <c r="P20954">
        <v>6.8553800000000003</v>
      </c>
    </row>
    <row r="20955" spans="3:16" x14ac:dyDescent="0.25">
      <c r="C20955">
        <v>20.95</v>
      </c>
      <c r="D20955">
        <v>4.7655200000000004</v>
      </c>
      <c r="E20955">
        <v>5.2672800000000004</v>
      </c>
      <c r="F20955">
        <v>8.4083100000000002</v>
      </c>
      <c r="M20955">
        <v>20.95</v>
      </c>
      <c r="N20955">
        <v>4.70078</v>
      </c>
      <c r="O20955">
        <v>5.2672800000000004</v>
      </c>
      <c r="P20955">
        <v>6.8556999999999997</v>
      </c>
    </row>
    <row r="20956" spans="3:16" x14ac:dyDescent="0.25">
      <c r="C20956">
        <v>20.951000000000001</v>
      </c>
      <c r="D20956">
        <v>4.7657400000000001</v>
      </c>
      <c r="E20956">
        <v>5.2675299999999998</v>
      </c>
      <c r="F20956">
        <v>8.4087099999999992</v>
      </c>
      <c r="M20956">
        <v>20.951000000000001</v>
      </c>
      <c r="N20956">
        <v>4.7009999999999996</v>
      </c>
      <c r="O20956">
        <v>5.2675299999999998</v>
      </c>
      <c r="P20956">
        <v>6.85602</v>
      </c>
    </row>
    <row r="20957" spans="3:16" x14ac:dyDescent="0.25">
      <c r="C20957">
        <v>20.952000000000002</v>
      </c>
      <c r="D20957">
        <v>4.7659599999999998</v>
      </c>
      <c r="E20957">
        <v>5.2677699999999996</v>
      </c>
      <c r="F20957">
        <v>8.4091000000000005</v>
      </c>
      <c r="M20957">
        <v>20.952000000000002</v>
      </c>
      <c r="N20957">
        <v>4.7012200000000002</v>
      </c>
      <c r="O20957">
        <v>5.2677699999999996</v>
      </c>
      <c r="P20957">
        <v>6.8563400000000003</v>
      </c>
    </row>
    <row r="20958" spans="3:16" x14ac:dyDescent="0.25">
      <c r="C20958">
        <v>20.952999999999999</v>
      </c>
      <c r="D20958">
        <v>4.7661800000000003</v>
      </c>
      <c r="E20958">
        <v>5.2680199999999999</v>
      </c>
      <c r="F20958">
        <v>8.4094999999999995</v>
      </c>
      <c r="M20958">
        <v>20.952999999999999</v>
      </c>
      <c r="N20958">
        <v>4.7014399999999998</v>
      </c>
      <c r="O20958">
        <v>5.2680199999999999</v>
      </c>
      <c r="P20958">
        <v>6.8566599999999998</v>
      </c>
    </row>
    <row r="20959" spans="3:16" x14ac:dyDescent="0.25">
      <c r="C20959">
        <v>20.954000000000001</v>
      </c>
      <c r="D20959">
        <v>4.7664</v>
      </c>
      <c r="E20959">
        <v>5.2682599999999997</v>
      </c>
      <c r="F20959">
        <v>8.4099000000000004</v>
      </c>
      <c r="M20959">
        <v>20.954000000000001</v>
      </c>
      <c r="N20959">
        <v>4.7016600000000004</v>
      </c>
      <c r="O20959">
        <v>5.2682599999999997</v>
      </c>
      <c r="P20959">
        <v>6.8569800000000001</v>
      </c>
    </row>
    <row r="20960" spans="3:16" x14ac:dyDescent="0.25">
      <c r="C20960">
        <v>20.954999999999998</v>
      </c>
      <c r="D20960">
        <v>4.7666300000000001</v>
      </c>
      <c r="E20960">
        <v>5.26851</v>
      </c>
      <c r="F20960">
        <v>8.4102899999999998</v>
      </c>
      <c r="M20960">
        <v>20.954999999999998</v>
      </c>
      <c r="N20960">
        <v>4.7018700000000004</v>
      </c>
      <c r="O20960">
        <v>5.26851</v>
      </c>
      <c r="P20960">
        <v>6.85731</v>
      </c>
    </row>
    <row r="20961" spans="3:16" x14ac:dyDescent="0.25">
      <c r="C20961">
        <v>20.956</v>
      </c>
      <c r="D20961">
        <v>4.7668499999999998</v>
      </c>
      <c r="E20961">
        <v>5.2687499999999998</v>
      </c>
      <c r="F20961">
        <v>8.4106900000000007</v>
      </c>
      <c r="M20961">
        <v>20.956</v>
      </c>
      <c r="N20961">
        <v>4.7020900000000001</v>
      </c>
      <c r="O20961">
        <v>5.2687499999999998</v>
      </c>
      <c r="P20961">
        <v>6.8576300000000003</v>
      </c>
    </row>
    <row r="20962" spans="3:16" x14ac:dyDescent="0.25">
      <c r="C20962">
        <v>20.957000000000001</v>
      </c>
      <c r="D20962">
        <v>4.7670700000000004</v>
      </c>
      <c r="E20962">
        <v>5.2690000000000001</v>
      </c>
      <c r="F20962">
        <v>8.4110800000000001</v>
      </c>
      <c r="M20962">
        <v>20.957000000000001</v>
      </c>
      <c r="N20962">
        <v>4.7023099999999998</v>
      </c>
      <c r="O20962">
        <v>5.2690000000000001</v>
      </c>
      <c r="P20962">
        <v>6.8579499999999998</v>
      </c>
    </row>
    <row r="20963" spans="3:16" x14ac:dyDescent="0.25">
      <c r="C20963">
        <v>20.957999999999998</v>
      </c>
      <c r="D20963">
        <v>4.76729</v>
      </c>
      <c r="E20963">
        <v>5.2692399999999999</v>
      </c>
      <c r="F20963">
        <v>8.4114799999999992</v>
      </c>
      <c r="M20963">
        <v>20.957999999999998</v>
      </c>
      <c r="N20963">
        <v>4.7025300000000003</v>
      </c>
      <c r="O20963">
        <v>5.2692399999999999</v>
      </c>
      <c r="P20963">
        <v>6.8582700000000001</v>
      </c>
    </row>
    <row r="20964" spans="3:16" x14ac:dyDescent="0.25">
      <c r="C20964">
        <v>20.959</v>
      </c>
      <c r="D20964">
        <v>4.7675099999999997</v>
      </c>
      <c r="E20964">
        <v>5.2694900000000002</v>
      </c>
      <c r="F20964">
        <v>8.4118700000000004</v>
      </c>
      <c r="M20964">
        <v>20.959</v>
      </c>
      <c r="N20964">
        <v>4.70275</v>
      </c>
      <c r="O20964">
        <v>5.2694900000000002</v>
      </c>
      <c r="P20964">
        <v>6.8585900000000004</v>
      </c>
    </row>
    <row r="20965" spans="3:16" x14ac:dyDescent="0.25">
      <c r="C20965">
        <v>20.96</v>
      </c>
      <c r="D20965">
        <v>4.7677300000000002</v>
      </c>
      <c r="E20965">
        <v>5.2697399999999996</v>
      </c>
      <c r="F20965">
        <v>8.4122699999999995</v>
      </c>
      <c r="M20965">
        <v>20.96</v>
      </c>
      <c r="N20965">
        <v>4.7029699999999997</v>
      </c>
      <c r="O20965">
        <v>5.2697399999999996</v>
      </c>
      <c r="P20965">
        <v>6.8589099999999998</v>
      </c>
    </row>
    <row r="20966" spans="3:16" x14ac:dyDescent="0.25">
      <c r="C20966">
        <v>20.960999999999999</v>
      </c>
      <c r="D20966">
        <v>4.7679600000000004</v>
      </c>
      <c r="E20966">
        <v>5.2699800000000003</v>
      </c>
      <c r="F20966">
        <v>8.4126600000000007</v>
      </c>
      <c r="M20966">
        <v>20.960999999999999</v>
      </c>
      <c r="N20966">
        <v>4.7031900000000002</v>
      </c>
      <c r="O20966">
        <v>5.2699800000000003</v>
      </c>
      <c r="P20966">
        <v>6.8592300000000002</v>
      </c>
    </row>
    <row r="20967" spans="3:16" x14ac:dyDescent="0.25">
      <c r="C20967">
        <v>20.962</v>
      </c>
      <c r="D20967">
        <v>4.7681800000000001</v>
      </c>
      <c r="E20967">
        <v>5.2702299999999997</v>
      </c>
      <c r="F20967">
        <v>8.4130599999999998</v>
      </c>
      <c r="M20967">
        <v>20.962</v>
      </c>
      <c r="N20967">
        <v>4.7034000000000002</v>
      </c>
      <c r="O20967">
        <v>5.2702299999999997</v>
      </c>
      <c r="P20967">
        <v>6.8595600000000001</v>
      </c>
    </row>
    <row r="20968" spans="3:16" x14ac:dyDescent="0.25">
      <c r="C20968">
        <v>20.963000000000001</v>
      </c>
      <c r="D20968">
        <v>4.7683999999999997</v>
      </c>
      <c r="E20968">
        <v>5.2704700000000004</v>
      </c>
      <c r="F20968">
        <v>8.4134600000000006</v>
      </c>
      <c r="M20968">
        <v>20.963000000000001</v>
      </c>
      <c r="N20968">
        <v>4.7036199999999999</v>
      </c>
      <c r="O20968">
        <v>5.2704700000000004</v>
      </c>
      <c r="P20968">
        <v>6.8598800000000004</v>
      </c>
    </row>
    <row r="20969" spans="3:16" x14ac:dyDescent="0.25">
      <c r="C20969">
        <v>20.963999999999999</v>
      </c>
      <c r="D20969">
        <v>4.7686200000000003</v>
      </c>
      <c r="E20969">
        <v>5.2707199999999998</v>
      </c>
      <c r="F20969">
        <v>8.4138500000000001</v>
      </c>
      <c r="M20969">
        <v>20.963999999999999</v>
      </c>
      <c r="N20969">
        <v>4.7038399999999996</v>
      </c>
      <c r="O20969">
        <v>5.2707199999999998</v>
      </c>
      <c r="P20969">
        <v>6.8601999999999999</v>
      </c>
    </row>
    <row r="20970" spans="3:16" x14ac:dyDescent="0.25">
      <c r="C20970">
        <v>20.965</v>
      </c>
      <c r="D20970">
        <v>4.76884</v>
      </c>
      <c r="E20970">
        <v>5.2709599999999996</v>
      </c>
      <c r="F20970">
        <v>8.4142499999999991</v>
      </c>
      <c r="M20970">
        <v>20.965</v>
      </c>
      <c r="N20970">
        <v>4.7040600000000001</v>
      </c>
      <c r="O20970">
        <v>5.2709599999999996</v>
      </c>
      <c r="P20970">
        <v>6.8605200000000002</v>
      </c>
    </row>
    <row r="20971" spans="3:16" x14ac:dyDescent="0.25">
      <c r="C20971">
        <v>20.966000000000001</v>
      </c>
      <c r="D20971">
        <v>4.7690599999999996</v>
      </c>
      <c r="E20971">
        <v>5.27121</v>
      </c>
      <c r="F20971">
        <v>8.4146400000000003</v>
      </c>
      <c r="M20971">
        <v>20.966000000000001</v>
      </c>
      <c r="N20971">
        <v>4.7042799999999998</v>
      </c>
      <c r="O20971">
        <v>5.27121</v>
      </c>
      <c r="P20971">
        <v>6.8608399999999996</v>
      </c>
    </row>
    <row r="20972" spans="3:16" x14ac:dyDescent="0.25">
      <c r="C20972">
        <v>20.966999999999999</v>
      </c>
      <c r="D20972">
        <v>4.7692899999999998</v>
      </c>
      <c r="E20972">
        <v>5.2714499999999997</v>
      </c>
      <c r="F20972">
        <v>8.4150399999999994</v>
      </c>
      <c r="M20972">
        <v>20.966999999999999</v>
      </c>
      <c r="N20972">
        <v>4.7045000000000003</v>
      </c>
      <c r="O20972">
        <v>5.2714499999999997</v>
      </c>
      <c r="P20972">
        <v>6.8611599999999999</v>
      </c>
    </row>
    <row r="20973" spans="3:16" x14ac:dyDescent="0.25">
      <c r="C20973">
        <v>20.968</v>
      </c>
      <c r="D20973">
        <v>4.7695100000000004</v>
      </c>
      <c r="E20973">
        <v>5.2717000000000001</v>
      </c>
      <c r="F20973">
        <v>8.4154300000000006</v>
      </c>
      <c r="M20973">
        <v>20.968</v>
      </c>
      <c r="N20973">
        <v>4.70472</v>
      </c>
      <c r="O20973">
        <v>5.2717000000000001</v>
      </c>
      <c r="P20973">
        <v>6.8614800000000002</v>
      </c>
    </row>
    <row r="20974" spans="3:16" x14ac:dyDescent="0.25">
      <c r="C20974">
        <v>20.969000000000001</v>
      </c>
      <c r="D20974">
        <v>4.76973</v>
      </c>
      <c r="E20974">
        <v>5.2719500000000004</v>
      </c>
      <c r="F20974">
        <v>8.4158299999999997</v>
      </c>
      <c r="M20974">
        <v>20.969000000000001</v>
      </c>
      <c r="N20974">
        <v>4.7049300000000001</v>
      </c>
      <c r="O20974">
        <v>5.2719500000000004</v>
      </c>
      <c r="P20974">
        <v>6.8618100000000002</v>
      </c>
    </row>
    <row r="20975" spans="3:16" x14ac:dyDescent="0.25">
      <c r="C20975">
        <v>20.97</v>
      </c>
      <c r="D20975">
        <v>4.7699499999999997</v>
      </c>
      <c r="E20975">
        <v>5.2721900000000002</v>
      </c>
      <c r="F20975">
        <v>8.4162199999999991</v>
      </c>
      <c r="M20975">
        <v>20.97</v>
      </c>
      <c r="N20975">
        <v>4.7051499999999997</v>
      </c>
      <c r="O20975">
        <v>5.2721900000000002</v>
      </c>
      <c r="P20975">
        <v>6.8621299999999996</v>
      </c>
    </row>
    <row r="20976" spans="3:16" x14ac:dyDescent="0.25">
      <c r="C20976">
        <v>20.971</v>
      </c>
      <c r="D20976">
        <v>4.7701700000000002</v>
      </c>
      <c r="E20976">
        <v>5.2724399999999996</v>
      </c>
      <c r="F20976">
        <v>8.41662</v>
      </c>
      <c r="M20976">
        <v>20.971</v>
      </c>
      <c r="N20976">
        <v>4.7053700000000003</v>
      </c>
      <c r="O20976">
        <v>5.2724399999999996</v>
      </c>
      <c r="P20976">
        <v>6.8624499999999999</v>
      </c>
    </row>
    <row r="20977" spans="3:16" x14ac:dyDescent="0.25">
      <c r="C20977">
        <v>20.972000000000001</v>
      </c>
      <c r="D20977">
        <v>4.7703899999999999</v>
      </c>
      <c r="E20977">
        <v>5.2726800000000003</v>
      </c>
      <c r="F20977">
        <v>8.4170099999999994</v>
      </c>
      <c r="M20977">
        <v>20.972000000000001</v>
      </c>
      <c r="N20977">
        <v>4.7055899999999999</v>
      </c>
      <c r="O20977">
        <v>5.2726800000000003</v>
      </c>
      <c r="P20977">
        <v>6.8627700000000003</v>
      </c>
    </row>
    <row r="20978" spans="3:16" x14ac:dyDescent="0.25">
      <c r="C20978">
        <v>20.972999999999999</v>
      </c>
      <c r="D20978">
        <v>4.7706200000000001</v>
      </c>
      <c r="E20978">
        <v>5.2729299999999997</v>
      </c>
      <c r="F20978">
        <v>8.4174100000000003</v>
      </c>
      <c r="M20978">
        <v>20.972999999999999</v>
      </c>
      <c r="N20978">
        <v>4.7058099999999996</v>
      </c>
      <c r="O20978">
        <v>5.2729299999999997</v>
      </c>
      <c r="P20978">
        <v>6.8630899999999997</v>
      </c>
    </row>
    <row r="20979" spans="3:16" x14ac:dyDescent="0.25">
      <c r="C20979">
        <v>20.974</v>
      </c>
      <c r="D20979">
        <v>4.7708399999999997</v>
      </c>
      <c r="E20979">
        <v>5.2731700000000004</v>
      </c>
      <c r="F20979">
        <v>8.4178099999999993</v>
      </c>
      <c r="M20979">
        <v>20.974</v>
      </c>
      <c r="N20979">
        <v>4.7060300000000002</v>
      </c>
      <c r="O20979">
        <v>5.2731700000000004</v>
      </c>
      <c r="P20979">
        <v>6.86341</v>
      </c>
    </row>
    <row r="20980" spans="3:16" x14ac:dyDescent="0.25">
      <c r="C20980">
        <v>20.975000000000001</v>
      </c>
      <c r="D20980">
        <v>4.7710600000000003</v>
      </c>
      <c r="E20980">
        <v>5.2734199999999998</v>
      </c>
      <c r="F20980">
        <v>8.4182000000000006</v>
      </c>
      <c r="M20980">
        <v>20.975000000000001</v>
      </c>
      <c r="N20980">
        <v>4.7062499999999998</v>
      </c>
      <c r="O20980">
        <v>5.2734199999999998</v>
      </c>
      <c r="P20980">
        <v>6.8637300000000003</v>
      </c>
    </row>
    <row r="20981" spans="3:16" x14ac:dyDescent="0.25">
      <c r="C20981">
        <v>20.975999999999999</v>
      </c>
      <c r="D20981">
        <v>4.77128</v>
      </c>
      <c r="E20981">
        <v>5.2736700000000001</v>
      </c>
      <c r="F20981">
        <v>8.4185999999999996</v>
      </c>
      <c r="M20981">
        <v>20.975999999999999</v>
      </c>
      <c r="N20981">
        <v>4.7064599999999999</v>
      </c>
      <c r="O20981">
        <v>5.2736700000000001</v>
      </c>
      <c r="P20981">
        <v>6.8640600000000003</v>
      </c>
    </row>
    <row r="20982" spans="3:16" x14ac:dyDescent="0.25">
      <c r="C20982">
        <v>20.977</v>
      </c>
      <c r="D20982">
        <v>4.7714999999999996</v>
      </c>
      <c r="E20982">
        <v>5.2739099999999999</v>
      </c>
      <c r="F20982">
        <v>8.4189900000000009</v>
      </c>
      <c r="M20982">
        <v>20.977</v>
      </c>
      <c r="N20982">
        <v>4.7066800000000004</v>
      </c>
      <c r="O20982">
        <v>5.2739099999999999</v>
      </c>
      <c r="P20982">
        <v>6.8643799999999997</v>
      </c>
    </row>
    <row r="20983" spans="3:16" x14ac:dyDescent="0.25">
      <c r="C20983">
        <v>20.978000000000002</v>
      </c>
      <c r="D20983">
        <v>4.7717200000000002</v>
      </c>
      <c r="E20983">
        <v>5.2741600000000002</v>
      </c>
      <c r="F20983">
        <v>8.4193899999999999</v>
      </c>
      <c r="M20983">
        <v>20.978000000000002</v>
      </c>
      <c r="N20983">
        <v>4.7069000000000001</v>
      </c>
      <c r="O20983">
        <v>5.2741600000000002</v>
      </c>
      <c r="P20983">
        <v>6.8647</v>
      </c>
    </row>
    <row r="20984" spans="3:16" x14ac:dyDescent="0.25">
      <c r="C20984">
        <v>20.978999999999999</v>
      </c>
      <c r="D20984">
        <v>4.7719500000000004</v>
      </c>
      <c r="E20984">
        <v>5.2744</v>
      </c>
      <c r="F20984">
        <v>8.4197799999999994</v>
      </c>
      <c r="M20984">
        <v>20.978999999999999</v>
      </c>
      <c r="N20984">
        <v>4.7071199999999997</v>
      </c>
      <c r="O20984">
        <v>5.2744</v>
      </c>
      <c r="P20984">
        <v>6.8650200000000003</v>
      </c>
    </row>
    <row r="20985" spans="3:16" x14ac:dyDescent="0.25">
      <c r="C20985">
        <v>20.98</v>
      </c>
      <c r="D20985">
        <v>4.77217</v>
      </c>
      <c r="E20985">
        <v>5.2746500000000003</v>
      </c>
      <c r="F20985">
        <v>8.4201800000000002</v>
      </c>
      <c r="M20985">
        <v>20.98</v>
      </c>
      <c r="N20985">
        <v>4.7073400000000003</v>
      </c>
      <c r="O20985">
        <v>5.2746500000000003</v>
      </c>
      <c r="P20985">
        <v>6.8653399999999998</v>
      </c>
    </row>
    <row r="20986" spans="3:16" x14ac:dyDescent="0.25">
      <c r="C20986">
        <v>20.981000000000002</v>
      </c>
      <c r="D20986">
        <v>4.7723899999999997</v>
      </c>
      <c r="E20986">
        <v>5.2748900000000001</v>
      </c>
      <c r="F20986">
        <v>8.4205699999999997</v>
      </c>
      <c r="M20986">
        <v>20.981000000000002</v>
      </c>
      <c r="N20986">
        <v>4.70756</v>
      </c>
      <c r="O20986">
        <v>5.2748900000000001</v>
      </c>
      <c r="P20986">
        <v>6.8656600000000001</v>
      </c>
    </row>
    <row r="20987" spans="3:16" x14ac:dyDescent="0.25">
      <c r="C20987">
        <v>20.981999999999999</v>
      </c>
      <c r="D20987">
        <v>4.7726100000000002</v>
      </c>
      <c r="E20987">
        <v>5.2751400000000004</v>
      </c>
      <c r="F20987">
        <v>8.4209700000000005</v>
      </c>
      <c r="M20987">
        <v>20.981999999999999</v>
      </c>
      <c r="N20987">
        <v>4.7077799999999996</v>
      </c>
      <c r="O20987">
        <v>5.2751400000000004</v>
      </c>
      <c r="P20987">
        <v>6.8659800000000004</v>
      </c>
    </row>
    <row r="20988" spans="3:16" x14ac:dyDescent="0.25">
      <c r="C20988">
        <v>20.983000000000001</v>
      </c>
      <c r="D20988">
        <v>4.7728299999999999</v>
      </c>
      <c r="E20988">
        <v>5.2753800000000002</v>
      </c>
      <c r="F20988">
        <v>8.4213699999999996</v>
      </c>
      <c r="M20988">
        <v>20.983000000000001</v>
      </c>
      <c r="N20988">
        <v>4.7079899999999997</v>
      </c>
      <c r="O20988">
        <v>5.2753800000000002</v>
      </c>
      <c r="P20988">
        <v>6.8663100000000004</v>
      </c>
    </row>
    <row r="20989" spans="3:16" x14ac:dyDescent="0.25">
      <c r="C20989">
        <v>20.984000000000002</v>
      </c>
      <c r="D20989">
        <v>4.7730499999999996</v>
      </c>
      <c r="E20989">
        <v>5.2756299999999996</v>
      </c>
      <c r="F20989">
        <v>8.4217600000000008</v>
      </c>
      <c r="M20989">
        <v>20.984000000000002</v>
      </c>
      <c r="N20989">
        <v>4.7082100000000002</v>
      </c>
      <c r="O20989">
        <v>5.2756299999999996</v>
      </c>
      <c r="P20989">
        <v>6.8666299999999998</v>
      </c>
    </row>
    <row r="20990" spans="3:16" x14ac:dyDescent="0.25">
      <c r="C20990">
        <v>20.984999999999999</v>
      </c>
      <c r="D20990">
        <v>4.7732799999999997</v>
      </c>
      <c r="E20990">
        <v>5.2758799999999999</v>
      </c>
      <c r="F20990">
        <v>8.4221599999999999</v>
      </c>
      <c r="M20990">
        <v>20.984999999999999</v>
      </c>
      <c r="N20990">
        <v>4.7084299999999999</v>
      </c>
      <c r="O20990">
        <v>5.2758799999999999</v>
      </c>
      <c r="P20990">
        <v>6.8669500000000001</v>
      </c>
    </row>
    <row r="20991" spans="3:16" x14ac:dyDescent="0.25">
      <c r="C20991">
        <v>20.986000000000001</v>
      </c>
      <c r="D20991">
        <v>4.7735000000000003</v>
      </c>
      <c r="E20991">
        <v>5.2761199999999997</v>
      </c>
      <c r="F20991">
        <v>8.4225499999999993</v>
      </c>
      <c r="M20991">
        <v>20.986000000000001</v>
      </c>
      <c r="N20991">
        <v>4.7086499999999996</v>
      </c>
      <c r="O20991">
        <v>5.2761199999999997</v>
      </c>
      <c r="P20991">
        <v>6.8672700000000004</v>
      </c>
    </row>
    <row r="20992" spans="3:16" x14ac:dyDescent="0.25">
      <c r="C20992">
        <v>20.986999999999998</v>
      </c>
      <c r="D20992">
        <v>4.77372</v>
      </c>
      <c r="E20992">
        <v>5.27637</v>
      </c>
      <c r="F20992">
        <v>8.4229500000000002</v>
      </c>
      <c r="M20992">
        <v>20.986999999999998</v>
      </c>
      <c r="N20992">
        <v>4.7088700000000001</v>
      </c>
      <c r="O20992">
        <v>5.27637</v>
      </c>
      <c r="P20992">
        <v>6.8675899999999999</v>
      </c>
    </row>
    <row r="20993" spans="3:16" x14ac:dyDescent="0.25">
      <c r="C20993">
        <v>20.988</v>
      </c>
      <c r="D20993">
        <v>4.7739399999999996</v>
      </c>
      <c r="E20993">
        <v>5.2766099999999998</v>
      </c>
      <c r="F20993">
        <v>8.4233399999999996</v>
      </c>
      <c r="M20993">
        <v>20.988</v>
      </c>
      <c r="N20993">
        <v>4.7090899999999998</v>
      </c>
      <c r="O20993">
        <v>5.2766099999999998</v>
      </c>
      <c r="P20993">
        <v>6.8679100000000002</v>
      </c>
    </row>
    <row r="20994" spans="3:16" x14ac:dyDescent="0.25">
      <c r="C20994">
        <v>20.989000000000001</v>
      </c>
      <c r="D20994">
        <v>4.7741600000000002</v>
      </c>
      <c r="E20994">
        <v>5.2768600000000001</v>
      </c>
      <c r="F20994">
        <v>8.4237400000000004</v>
      </c>
      <c r="M20994">
        <v>20.989000000000001</v>
      </c>
      <c r="N20994">
        <v>4.7093100000000003</v>
      </c>
      <c r="O20994">
        <v>5.2768600000000001</v>
      </c>
      <c r="P20994">
        <v>6.8682299999999996</v>
      </c>
    </row>
    <row r="20995" spans="3:16" x14ac:dyDescent="0.25">
      <c r="C20995">
        <v>20.99</v>
      </c>
      <c r="D20995">
        <v>4.7743799999999998</v>
      </c>
      <c r="E20995">
        <v>5.2770999999999999</v>
      </c>
      <c r="F20995">
        <v>8.4241299999999999</v>
      </c>
      <c r="M20995">
        <v>20.99</v>
      </c>
      <c r="N20995">
        <v>4.7095200000000004</v>
      </c>
      <c r="O20995">
        <v>5.2770999999999999</v>
      </c>
      <c r="P20995">
        <v>6.8685600000000004</v>
      </c>
    </row>
    <row r="20996" spans="3:16" x14ac:dyDescent="0.25">
      <c r="C20996">
        <v>20.991</v>
      </c>
      <c r="D20996">
        <v>4.77461</v>
      </c>
      <c r="E20996">
        <v>5.2773500000000002</v>
      </c>
      <c r="F20996">
        <v>8.4245300000000007</v>
      </c>
      <c r="M20996">
        <v>20.991</v>
      </c>
      <c r="N20996">
        <v>4.70974</v>
      </c>
      <c r="O20996">
        <v>5.2773500000000002</v>
      </c>
      <c r="P20996">
        <v>6.8688799999999999</v>
      </c>
    </row>
    <row r="20997" spans="3:16" x14ac:dyDescent="0.25">
      <c r="C20997">
        <v>20.992000000000001</v>
      </c>
      <c r="D20997">
        <v>4.7748299999999997</v>
      </c>
      <c r="E20997">
        <v>5.2775999999999996</v>
      </c>
      <c r="F20997">
        <v>8.4249299999999998</v>
      </c>
      <c r="M20997">
        <v>20.992000000000001</v>
      </c>
      <c r="N20997">
        <v>4.7099599999999997</v>
      </c>
      <c r="O20997">
        <v>5.2775999999999996</v>
      </c>
      <c r="P20997">
        <v>6.8692000000000002</v>
      </c>
    </row>
    <row r="20998" spans="3:16" x14ac:dyDescent="0.25">
      <c r="C20998">
        <v>20.992999999999999</v>
      </c>
      <c r="D20998">
        <v>4.7750500000000002</v>
      </c>
      <c r="E20998">
        <v>5.2778400000000003</v>
      </c>
      <c r="F20998">
        <v>8.4253199999999993</v>
      </c>
      <c r="M20998">
        <v>20.992999999999999</v>
      </c>
      <c r="N20998">
        <v>4.7101800000000003</v>
      </c>
      <c r="O20998">
        <v>5.2778400000000003</v>
      </c>
      <c r="P20998">
        <v>6.8695199999999996</v>
      </c>
    </row>
    <row r="20999" spans="3:16" x14ac:dyDescent="0.25">
      <c r="C20999">
        <v>20.994</v>
      </c>
      <c r="D20999">
        <v>4.7752699999999999</v>
      </c>
      <c r="E20999">
        <v>5.2780899999999997</v>
      </c>
      <c r="F20999">
        <v>8.4257200000000001</v>
      </c>
      <c r="M20999">
        <v>20.994</v>
      </c>
      <c r="N20999">
        <v>4.7103999999999999</v>
      </c>
      <c r="O20999">
        <v>5.2780899999999997</v>
      </c>
      <c r="P20999">
        <v>6.8698399999999999</v>
      </c>
    </row>
    <row r="21000" spans="3:16" x14ac:dyDescent="0.25">
      <c r="C21000">
        <v>20.995000000000001</v>
      </c>
      <c r="D21000">
        <v>4.7754899999999996</v>
      </c>
      <c r="E21000">
        <v>5.2783300000000004</v>
      </c>
      <c r="F21000">
        <v>8.4261099999999995</v>
      </c>
      <c r="M21000">
        <v>20.995000000000001</v>
      </c>
      <c r="N21000">
        <v>4.7106199999999996</v>
      </c>
      <c r="O21000">
        <v>5.2783300000000004</v>
      </c>
      <c r="P21000">
        <v>6.8701600000000003</v>
      </c>
    </row>
    <row r="21001" spans="3:16" x14ac:dyDescent="0.25">
      <c r="C21001">
        <v>20.995999999999999</v>
      </c>
      <c r="D21001">
        <v>4.7757100000000001</v>
      </c>
      <c r="E21001">
        <v>5.2785799999999998</v>
      </c>
      <c r="F21001">
        <v>8.4265100000000004</v>
      </c>
      <c r="M21001">
        <v>20.995999999999999</v>
      </c>
      <c r="N21001">
        <v>4.7108400000000001</v>
      </c>
      <c r="O21001">
        <v>5.2785799999999998</v>
      </c>
      <c r="P21001">
        <v>6.8704799999999997</v>
      </c>
    </row>
    <row r="21002" spans="3:16" x14ac:dyDescent="0.25">
      <c r="C21002">
        <v>20.997</v>
      </c>
      <c r="D21002">
        <v>4.7759400000000003</v>
      </c>
      <c r="E21002">
        <v>5.2788199999999996</v>
      </c>
      <c r="F21002">
        <v>8.4268999999999998</v>
      </c>
      <c r="M21002">
        <v>20.997</v>
      </c>
      <c r="N21002">
        <v>4.7110500000000002</v>
      </c>
      <c r="O21002">
        <v>5.2788199999999996</v>
      </c>
      <c r="P21002">
        <v>6.8708099999999996</v>
      </c>
    </row>
    <row r="21003" spans="3:16" x14ac:dyDescent="0.25">
      <c r="C21003">
        <v>20.998000000000001</v>
      </c>
      <c r="D21003">
        <v>4.77616</v>
      </c>
      <c r="E21003">
        <v>5.2790699999999999</v>
      </c>
      <c r="F21003">
        <v>8.4273000000000007</v>
      </c>
      <c r="M21003">
        <v>20.998000000000001</v>
      </c>
      <c r="N21003">
        <v>4.7112699999999998</v>
      </c>
      <c r="O21003">
        <v>5.2790699999999999</v>
      </c>
      <c r="P21003">
        <v>6.87113</v>
      </c>
    </row>
    <row r="21004" spans="3:16" x14ac:dyDescent="0.25">
      <c r="C21004">
        <v>20.998999999999999</v>
      </c>
      <c r="D21004">
        <v>4.7763799999999996</v>
      </c>
      <c r="E21004">
        <v>5.2793099999999997</v>
      </c>
      <c r="F21004">
        <v>8.4276900000000001</v>
      </c>
      <c r="M21004">
        <v>20.998999999999999</v>
      </c>
      <c r="N21004">
        <v>4.7114900000000004</v>
      </c>
      <c r="O21004">
        <v>5.2793099999999997</v>
      </c>
      <c r="P21004">
        <v>6.8714500000000003</v>
      </c>
    </row>
    <row r="21005" spans="3:16" x14ac:dyDescent="0.25">
      <c r="C21005">
        <v>21</v>
      </c>
      <c r="D21005">
        <v>4.7766000000000002</v>
      </c>
      <c r="E21005">
        <v>5.27956</v>
      </c>
      <c r="F21005">
        <v>8.4280899999999992</v>
      </c>
      <c r="M21005">
        <v>21</v>
      </c>
      <c r="N21005">
        <v>4.7117100000000001</v>
      </c>
      <c r="O21005">
        <v>5.27956</v>
      </c>
      <c r="P21005">
        <v>6.8717699999999997</v>
      </c>
    </row>
    <row r="21006" spans="3:16" x14ac:dyDescent="0.25">
      <c r="C21006">
        <v>21.001000000000001</v>
      </c>
      <c r="D21006">
        <v>4.7768199999999998</v>
      </c>
      <c r="E21006">
        <v>5.2798100000000003</v>
      </c>
      <c r="F21006">
        <v>8.42849</v>
      </c>
      <c r="M21006">
        <v>21.001000000000001</v>
      </c>
      <c r="N21006">
        <v>4.7119299999999997</v>
      </c>
      <c r="O21006">
        <v>5.2798100000000003</v>
      </c>
      <c r="P21006">
        <v>6.87209</v>
      </c>
    </row>
    <row r="21007" spans="3:16" x14ac:dyDescent="0.25">
      <c r="C21007">
        <v>21.001999999999999</v>
      </c>
      <c r="D21007">
        <v>4.7770400000000004</v>
      </c>
      <c r="E21007">
        <v>5.2800500000000001</v>
      </c>
      <c r="F21007">
        <v>8.4288799999999995</v>
      </c>
      <c r="M21007">
        <v>21.001999999999999</v>
      </c>
      <c r="N21007">
        <v>4.7121500000000003</v>
      </c>
      <c r="O21007">
        <v>5.2800500000000001</v>
      </c>
      <c r="P21007">
        <v>6.8724100000000004</v>
      </c>
    </row>
    <row r="21008" spans="3:16" x14ac:dyDescent="0.25">
      <c r="C21008">
        <v>21.003</v>
      </c>
      <c r="D21008">
        <v>4.7772600000000001</v>
      </c>
      <c r="E21008">
        <v>5.2803000000000004</v>
      </c>
      <c r="F21008">
        <v>8.4292800000000003</v>
      </c>
      <c r="M21008">
        <v>21.003</v>
      </c>
      <c r="N21008">
        <v>4.7123699999999999</v>
      </c>
      <c r="O21008">
        <v>5.2803000000000004</v>
      </c>
      <c r="P21008">
        <v>6.8727299999999998</v>
      </c>
    </row>
    <row r="21009" spans="3:16" x14ac:dyDescent="0.25">
      <c r="C21009">
        <v>21.004000000000001</v>
      </c>
      <c r="D21009">
        <v>4.7774900000000002</v>
      </c>
      <c r="E21009">
        <v>5.2805400000000002</v>
      </c>
      <c r="F21009">
        <v>8.4296699999999998</v>
      </c>
      <c r="M21009">
        <v>21.004000000000001</v>
      </c>
      <c r="N21009">
        <v>4.71258</v>
      </c>
      <c r="O21009">
        <v>5.2805400000000002</v>
      </c>
      <c r="P21009">
        <v>6.8730599999999997</v>
      </c>
    </row>
    <row r="21010" spans="3:16" x14ac:dyDescent="0.25">
      <c r="C21010">
        <v>21.004999999999999</v>
      </c>
      <c r="D21010">
        <v>4.7777099999999999</v>
      </c>
      <c r="E21010">
        <v>5.2807899999999997</v>
      </c>
      <c r="F21010">
        <v>8.4300700000000006</v>
      </c>
      <c r="M21010">
        <v>21.004999999999999</v>
      </c>
      <c r="N21010">
        <v>4.7127999999999997</v>
      </c>
      <c r="O21010">
        <v>5.2807899999999997</v>
      </c>
      <c r="P21010">
        <v>6.87338</v>
      </c>
    </row>
    <row r="21011" spans="3:16" x14ac:dyDescent="0.25">
      <c r="C21011">
        <v>21.006</v>
      </c>
      <c r="D21011">
        <v>4.7779299999999996</v>
      </c>
      <c r="E21011">
        <v>5.2810300000000003</v>
      </c>
      <c r="F21011">
        <v>8.4304600000000001</v>
      </c>
      <c r="M21011">
        <v>21.006</v>
      </c>
      <c r="N21011">
        <v>4.7130200000000002</v>
      </c>
      <c r="O21011">
        <v>5.2810300000000003</v>
      </c>
      <c r="P21011">
        <v>6.8737000000000004</v>
      </c>
    </row>
    <row r="21012" spans="3:16" x14ac:dyDescent="0.25">
      <c r="C21012">
        <v>21.007000000000001</v>
      </c>
      <c r="D21012">
        <v>4.7781500000000001</v>
      </c>
      <c r="E21012">
        <v>5.2812799999999998</v>
      </c>
      <c r="F21012">
        <v>8.4308599999999991</v>
      </c>
      <c r="M21012">
        <v>21.007000000000001</v>
      </c>
      <c r="N21012">
        <v>4.7132399999999999</v>
      </c>
      <c r="O21012">
        <v>5.2812799999999998</v>
      </c>
      <c r="P21012">
        <v>6.8740199999999998</v>
      </c>
    </row>
    <row r="21013" spans="3:16" x14ac:dyDescent="0.25">
      <c r="C21013">
        <v>21.007999999999999</v>
      </c>
      <c r="D21013">
        <v>4.7783699999999998</v>
      </c>
      <c r="E21013">
        <v>5.2815200000000004</v>
      </c>
      <c r="F21013">
        <v>8.4312500000000004</v>
      </c>
      <c r="M21013">
        <v>21.007999999999999</v>
      </c>
      <c r="N21013">
        <v>4.7134600000000004</v>
      </c>
      <c r="O21013">
        <v>5.2815200000000004</v>
      </c>
      <c r="P21013">
        <v>6.8743400000000001</v>
      </c>
    </row>
    <row r="21014" spans="3:16" x14ac:dyDescent="0.25">
      <c r="C21014">
        <v>21.009</v>
      </c>
      <c r="D21014">
        <v>4.7785900000000003</v>
      </c>
      <c r="E21014">
        <v>5.2817699999999999</v>
      </c>
      <c r="F21014">
        <v>8.4316499999999994</v>
      </c>
      <c r="M21014">
        <v>21.009</v>
      </c>
      <c r="N21014">
        <v>4.7136800000000001</v>
      </c>
      <c r="O21014">
        <v>5.2817699999999999</v>
      </c>
      <c r="P21014">
        <v>6.8746600000000004</v>
      </c>
    </row>
    <row r="21015" spans="3:16" x14ac:dyDescent="0.25">
      <c r="C21015">
        <v>21.01</v>
      </c>
      <c r="D21015">
        <v>4.7788199999999996</v>
      </c>
      <c r="E21015">
        <v>5.2820200000000002</v>
      </c>
      <c r="F21015">
        <v>8.4320500000000003</v>
      </c>
      <c r="M21015">
        <v>21.01</v>
      </c>
      <c r="N21015">
        <v>4.7138999999999998</v>
      </c>
      <c r="O21015">
        <v>5.2820200000000002</v>
      </c>
      <c r="P21015">
        <v>6.8749799999999999</v>
      </c>
    </row>
    <row r="21016" spans="3:16" x14ac:dyDescent="0.25">
      <c r="C21016">
        <v>21.010999999999999</v>
      </c>
      <c r="D21016">
        <v>4.7790400000000002</v>
      </c>
      <c r="E21016">
        <v>5.28226</v>
      </c>
      <c r="F21016">
        <v>8.4324399999999997</v>
      </c>
      <c r="M21016">
        <v>21.010999999999999</v>
      </c>
      <c r="N21016">
        <v>4.7141099999999998</v>
      </c>
      <c r="O21016">
        <v>5.28226</v>
      </c>
      <c r="P21016">
        <v>6.8753099999999998</v>
      </c>
    </row>
    <row r="21017" spans="3:16" x14ac:dyDescent="0.25">
      <c r="C21017">
        <v>21.012</v>
      </c>
      <c r="D21017">
        <v>4.7792599999999998</v>
      </c>
      <c r="E21017">
        <v>5.2825100000000003</v>
      </c>
      <c r="F21017">
        <v>8.4328400000000006</v>
      </c>
      <c r="M21017">
        <v>21.012</v>
      </c>
      <c r="N21017">
        <v>4.7143300000000004</v>
      </c>
      <c r="O21017">
        <v>5.2825100000000003</v>
      </c>
      <c r="P21017">
        <v>6.8756300000000001</v>
      </c>
    </row>
    <row r="21018" spans="3:16" x14ac:dyDescent="0.25">
      <c r="C21018">
        <v>21.013000000000002</v>
      </c>
      <c r="D21018">
        <v>4.7794800000000004</v>
      </c>
      <c r="E21018">
        <v>5.2827500000000001</v>
      </c>
      <c r="F21018">
        <v>8.43323</v>
      </c>
      <c r="M21018">
        <v>21.013000000000002</v>
      </c>
      <c r="N21018">
        <v>4.71455</v>
      </c>
      <c r="O21018">
        <v>5.2827500000000001</v>
      </c>
      <c r="P21018">
        <v>6.8759499999999996</v>
      </c>
    </row>
    <row r="21019" spans="3:16" x14ac:dyDescent="0.25">
      <c r="C21019">
        <v>21.013999999999999</v>
      </c>
      <c r="D21019">
        <v>4.7797000000000001</v>
      </c>
      <c r="E21019">
        <v>5.2830000000000004</v>
      </c>
      <c r="F21019">
        <v>8.4336300000000008</v>
      </c>
      <c r="M21019">
        <v>21.013999999999999</v>
      </c>
      <c r="N21019">
        <v>4.7147699999999997</v>
      </c>
      <c r="O21019">
        <v>5.2830000000000004</v>
      </c>
      <c r="P21019">
        <v>6.8762699999999999</v>
      </c>
    </row>
    <row r="21020" spans="3:16" x14ac:dyDescent="0.25">
      <c r="C21020">
        <v>21.015000000000001</v>
      </c>
      <c r="D21020">
        <v>4.7799199999999997</v>
      </c>
      <c r="E21020">
        <v>5.2832400000000002</v>
      </c>
      <c r="F21020">
        <v>8.4340200000000003</v>
      </c>
      <c r="M21020">
        <v>21.015000000000001</v>
      </c>
      <c r="N21020">
        <v>4.7149900000000002</v>
      </c>
      <c r="O21020">
        <v>5.2832400000000002</v>
      </c>
      <c r="P21020">
        <v>6.8765900000000002</v>
      </c>
    </row>
    <row r="21021" spans="3:16" x14ac:dyDescent="0.25">
      <c r="C21021">
        <v>21.015999999999998</v>
      </c>
      <c r="D21021">
        <v>4.7801499999999999</v>
      </c>
      <c r="E21021">
        <v>5.2834899999999996</v>
      </c>
      <c r="F21021">
        <v>8.4344199999999994</v>
      </c>
      <c r="M21021">
        <v>21.015999999999998</v>
      </c>
      <c r="N21021">
        <v>4.7152099999999999</v>
      </c>
      <c r="O21021">
        <v>5.2834899999999996</v>
      </c>
      <c r="P21021">
        <v>6.8769099999999996</v>
      </c>
    </row>
    <row r="21022" spans="3:16" x14ac:dyDescent="0.25">
      <c r="C21022">
        <v>21.016999999999999</v>
      </c>
      <c r="D21022">
        <v>4.7803699999999996</v>
      </c>
      <c r="E21022">
        <v>5.2837399999999999</v>
      </c>
      <c r="F21022">
        <v>8.4348100000000006</v>
      </c>
      <c r="M21022">
        <v>21.016999999999999</v>
      </c>
      <c r="N21022">
        <v>4.7154299999999996</v>
      </c>
      <c r="O21022">
        <v>5.2837399999999999</v>
      </c>
      <c r="P21022">
        <v>6.87723</v>
      </c>
    </row>
    <row r="21023" spans="3:16" x14ac:dyDescent="0.25">
      <c r="C21023">
        <v>21.018000000000001</v>
      </c>
      <c r="D21023">
        <v>4.7805900000000001</v>
      </c>
      <c r="E21023">
        <v>5.2839799999999997</v>
      </c>
      <c r="F21023">
        <v>8.4352099999999997</v>
      </c>
      <c r="M21023">
        <v>21.018000000000001</v>
      </c>
      <c r="N21023">
        <v>4.7156399999999996</v>
      </c>
      <c r="O21023">
        <v>5.2839799999999997</v>
      </c>
      <c r="P21023">
        <v>6.8775599999999999</v>
      </c>
    </row>
    <row r="21024" spans="3:16" x14ac:dyDescent="0.25">
      <c r="C21024">
        <v>21.018999999999998</v>
      </c>
      <c r="D21024">
        <v>4.7808099999999998</v>
      </c>
      <c r="E21024">
        <v>5.28423</v>
      </c>
      <c r="F21024">
        <v>8.4356100000000005</v>
      </c>
      <c r="M21024">
        <v>21.018999999999998</v>
      </c>
      <c r="N21024">
        <v>4.7158600000000002</v>
      </c>
      <c r="O21024">
        <v>5.28423</v>
      </c>
      <c r="P21024">
        <v>6.8778800000000002</v>
      </c>
    </row>
    <row r="21025" spans="3:16" x14ac:dyDescent="0.25">
      <c r="C21025">
        <v>21.02</v>
      </c>
      <c r="D21025">
        <v>4.7810300000000003</v>
      </c>
      <c r="E21025">
        <v>5.2844699999999998</v>
      </c>
      <c r="F21025">
        <v>8.4359999999999999</v>
      </c>
      <c r="M21025">
        <v>21.02</v>
      </c>
      <c r="N21025">
        <v>4.7160799999999998</v>
      </c>
      <c r="O21025">
        <v>5.2844699999999998</v>
      </c>
      <c r="P21025">
        <v>6.8781999999999996</v>
      </c>
    </row>
    <row r="21026" spans="3:16" x14ac:dyDescent="0.25">
      <c r="C21026">
        <v>21.021000000000001</v>
      </c>
      <c r="D21026">
        <v>4.78125</v>
      </c>
      <c r="E21026">
        <v>5.2847200000000001</v>
      </c>
      <c r="F21026">
        <v>8.4364000000000008</v>
      </c>
      <c r="M21026">
        <v>21.021000000000001</v>
      </c>
      <c r="N21026">
        <v>4.7163000000000004</v>
      </c>
      <c r="O21026">
        <v>5.2847200000000001</v>
      </c>
      <c r="P21026">
        <v>6.87852</v>
      </c>
    </row>
    <row r="21027" spans="3:16" x14ac:dyDescent="0.25">
      <c r="C21027">
        <v>21.021999999999998</v>
      </c>
      <c r="D21027">
        <v>4.7814800000000002</v>
      </c>
      <c r="E21027">
        <v>5.2849599999999999</v>
      </c>
      <c r="F21027">
        <v>8.4367900000000002</v>
      </c>
      <c r="M21027">
        <v>21.021999999999998</v>
      </c>
      <c r="N21027">
        <v>4.71652</v>
      </c>
      <c r="O21027">
        <v>5.2849599999999999</v>
      </c>
      <c r="P21027">
        <v>6.8788400000000003</v>
      </c>
    </row>
    <row r="21028" spans="3:16" x14ac:dyDescent="0.25">
      <c r="C21028">
        <v>21.023</v>
      </c>
      <c r="D21028">
        <v>4.7816999999999998</v>
      </c>
      <c r="E21028">
        <v>5.2852100000000002</v>
      </c>
      <c r="F21028">
        <v>8.4371899999999993</v>
      </c>
      <c r="M21028">
        <v>21.023</v>
      </c>
      <c r="N21028">
        <v>4.7167399999999997</v>
      </c>
      <c r="O21028">
        <v>5.2852100000000002</v>
      </c>
      <c r="P21028">
        <v>6.8791599999999997</v>
      </c>
    </row>
    <row r="21029" spans="3:16" x14ac:dyDescent="0.25">
      <c r="C21029">
        <v>21.024000000000001</v>
      </c>
      <c r="D21029">
        <v>4.7819200000000004</v>
      </c>
      <c r="E21029">
        <v>5.28545</v>
      </c>
      <c r="F21029">
        <v>8.4375800000000005</v>
      </c>
      <c r="M21029">
        <v>21.024000000000001</v>
      </c>
      <c r="N21029">
        <v>4.7169600000000003</v>
      </c>
      <c r="O21029">
        <v>5.28545</v>
      </c>
      <c r="P21029">
        <v>6.87948</v>
      </c>
    </row>
    <row r="21030" spans="3:16" x14ac:dyDescent="0.25">
      <c r="C21030">
        <v>21.024999999999999</v>
      </c>
      <c r="D21030">
        <v>4.7821400000000001</v>
      </c>
      <c r="E21030">
        <v>5.2857000000000003</v>
      </c>
      <c r="F21030">
        <v>8.4379799999999996</v>
      </c>
      <c r="M21030">
        <v>21.024999999999999</v>
      </c>
      <c r="N21030">
        <v>4.7171700000000003</v>
      </c>
      <c r="O21030">
        <v>5.2857000000000003</v>
      </c>
      <c r="P21030">
        <v>6.87981</v>
      </c>
    </row>
    <row r="21031" spans="3:16" x14ac:dyDescent="0.25">
      <c r="C21031">
        <v>21.026</v>
      </c>
      <c r="D21031">
        <v>4.7823599999999997</v>
      </c>
      <c r="E21031">
        <v>5.2859499999999997</v>
      </c>
      <c r="F21031">
        <v>8.4383700000000008</v>
      </c>
      <c r="M21031">
        <v>21.026</v>
      </c>
      <c r="N21031">
        <v>4.71739</v>
      </c>
      <c r="O21031">
        <v>5.2859499999999997</v>
      </c>
      <c r="P21031">
        <v>6.8801300000000003</v>
      </c>
    </row>
    <row r="21032" spans="3:16" x14ac:dyDescent="0.25">
      <c r="C21032">
        <v>21.027000000000001</v>
      </c>
      <c r="D21032">
        <v>4.7825800000000003</v>
      </c>
      <c r="E21032">
        <v>5.2861900000000004</v>
      </c>
      <c r="F21032">
        <v>8.4387699999999999</v>
      </c>
      <c r="M21032">
        <v>21.027000000000001</v>
      </c>
      <c r="N21032">
        <v>4.7176099999999996</v>
      </c>
      <c r="O21032">
        <v>5.2861900000000004</v>
      </c>
      <c r="P21032">
        <v>6.8804499999999997</v>
      </c>
    </row>
    <row r="21033" spans="3:16" x14ac:dyDescent="0.25">
      <c r="C21033">
        <v>21.027999999999999</v>
      </c>
      <c r="D21033">
        <v>4.7828099999999996</v>
      </c>
      <c r="E21033">
        <v>5.2864399999999998</v>
      </c>
      <c r="F21033">
        <v>8.4391700000000007</v>
      </c>
      <c r="M21033">
        <v>21.027999999999999</v>
      </c>
      <c r="N21033">
        <v>4.7178300000000002</v>
      </c>
      <c r="O21033">
        <v>5.2864399999999998</v>
      </c>
      <c r="P21033">
        <v>6.8807700000000001</v>
      </c>
    </row>
    <row r="21034" spans="3:16" x14ac:dyDescent="0.25">
      <c r="C21034">
        <v>21.029</v>
      </c>
      <c r="D21034">
        <v>4.7830300000000001</v>
      </c>
      <c r="E21034">
        <v>5.2866799999999996</v>
      </c>
      <c r="F21034">
        <v>8.4395600000000002</v>
      </c>
      <c r="M21034">
        <v>21.029</v>
      </c>
      <c r="N21034">
        <v>4.7180499999999999</v>
      </c>
      <c r="O21034">
        <v>5.2866799999999996</v>
      </c>
      <c r="P21034">
        <v>6.8810900000000004</v>
      </c>
    </row>
    <row r="21035" spans="3:16" x14ac:dyDescent="0.25">
      <c r="C21035">
        <v>21.03</v>
      </c>
      <c r="D21035">
        <v>4.7832499999999998</v>
      </c>
      <c r="E21035">
        <v>5.2869299999999999</v>
      </c>
      <c r="F21035">
        <v>8.4399599999999992</v>
      </c>
      <c r="M21035">
        <v>21.03</v>
      </c>
      <c r="N21035">
        <v>4.7182700000000004</v>
      </c>
      <c r="O21035">
        <v>5.2869299999999999</v>
      </c>
      <c r="P21035">
        <v>6.8814099999999998</v>
      </c>
    </row>
    <row r="21036" spans="3:16" x14ac:dyDescent="0.25">
      <c r="C21036">
        <v>21.030999999999999</v>
      </c>
      <c r="D21036">
        <v>4.7834700000000003</v>
      </c>
      <c r="E21036">
        <v>5.2871699999999997</v>
      </c>
      <c r="F21036">
        <v>8.4403500000000005</v>
      </c>
      <c r="M21036">
        <v>21.030999999999999</v>
      </c>
      <c r="N21036">
        <v>4.7184900000000001</v>
      </c>
      <c r="O21036">
        <v>5.2871699999999997</v>
      </c>
      <c r="P21036">
        <v>6.8817300000000001</v>
      </c>
    </row>
    <row r="21037" spans="3:16" x14ac:dyDescent="0.25">
      <c r="C21037">
        <v>21.032</v>
      </c>
      <c r="D21037">
        <v>4.78369</v>
      </c>
      <c r="E21037">
        <v>5.28742</v>
      </c>
      <c r="F21037">
        <v>8.4407499999999995</v>
      </c>
      <c r="M21037">
        <v>21.032</v>
      </c>
      <c r="N21037">
        <v>4.7187000000000001</v>
      </c>
      <c r="O21037">
        <v>5.28742</v>
      </c>
      <c r="P21037">
        <v>6.8820600000000001</v>
      </c>
    </row>
    <row r="21038" spans="3:16" x14ac:dyDescent="0.25">
      <c r="C21038">
        <v>21.033000000000001</v>
      </c>
      <c r="D21038">
        <v>4.7839099999999997</v>
      </c>
      <c r="E21038">
        <v>5.2876700000000003</v>
      </c>
      <c r="F21038">
        <v>8.4411400000000008</v>
      </c>
      <c r="M21038">
        <v>21.033000000000001</v>
      </c>
      <c r="N21038">
        <v>4.7189199999999998</v>
      </c>
      <c r="O21038">
        <v>5.2876700000000003</v>
      </c>
      <c r="P21038">
        <v>6.8823800000000004</v>
      </c>
    </row>
    <row r="21039" spans="3:16" x14ac:dyDescent="0.25">
      <c r="C21039">
        <v>21.033999999999999</v>
      </c>
      <c r="D21039">
        <v>4.7841399999999998</v>
      </c>
      <c r="E21039">
        <v>5.2879100000000001</v>
      </c>
      <c r="F21039">
        <v>8.4415399999999998</v>
      </c>
      <c r="M21039">
        <v>21.033999999999999</v>
      </c>
      <c r="N21039">
        <v>4.7191400000000003</v>
      </c>
      <c r="O21039">
        <v>5.2879100000000001</v>
      </c>
      <c r="P21039">
        <v>6.8826999999999998</v>
      </c>
    </row>
    <row r="21040" spans="3:16" x14ac:dyDescent="0.25">
      <c r="C21040">
        <v>21.035</v>
      </c>
      <c r="D21040">
        <v>4.7843600000000004</v>
      </c>
      <c r="E21040">
        <v>5.2881600000000004</v>
      </c>
      <c r="F21040">
        <v>8.4419299999999993</v>
      </c>
      <c r="M21040">
        <v>21.035</v>
      </c>
      <c r="N21040">
        <v>4.71936</v>
      </c>
      <c r="O21040">
        <v>5.2881600000000004</v>
      </c>
      <c r="P21040">
        <v>6.8830200000000001</v>
      </c>
    </row>
    <row r="21041" spans="3:16" x14ac:dyDescent="0.25">
      <c r="C21041">
        <v>21.036000000000001</v>
      </c>
      <c r="D21041">
        <v>4.7845800000000001</v>
      </c>
      <c r="E21041">
        <v>5.2884000000000002</v>
      </c>
      <c r="F21041">
        <v>8.4423300000000001</v>
      </c>
      <c r="M21041">
        <v>21.036000000000001</v>
      </c>
      <c r="N21041">
        <v>4.7195799999999997</v>
      </c>
      <c r="O21041">
        <v>5.2884000000000002</v>
      </c>
      <c r="P21041">
        <v>6.8833399999999996</v>
      </c>
    </row>
    <row r="21042" spans="3:16" x14ac:dyDescent="0.25">
      <c r="C21042">
        <v>21.036999999999999</v>
      </c>
      <c r="D21042">
        <v>4.7847999999999997</v>
      </c>
      <c r="E21042">
        <v>5.2886499999999996</v>
      </c>
      <c r="F21042">
        <v>8.4427199999999996</v>
      </c>
      <c r="M21042">
        <v>21.036999999999999</v>
      </c>
      <c r="N21042">
        <v>4.7198000000000002</v>
      </c>
      <c r="O21042">
        <v>5.2886499999999996</v>
      </c>
      <c r="P21042">
        <v>6.8836599999999999</v>
      </c>
    </row>
    <row r="21043" spans="3:16" x14ac:dyDescent="0.25">
      <c r="C21043">
        <v>21.038</v>
      </c>
      <c r="D21043">
        <v>4.7850200000000003</v>
      </c>
      <c r="E21043">
        <v>5.2888900000000003</v>
      </c>
      <c r="F21043">
        <v>8.4431200000000004</v>
      </c>
      <c r="M21043">
        <v>21.038</v>
      </c>
      <c r="N21043">
        <v>4.7200199999999999</v>
      </c>
      <c r="O21043">
        <v>5.2888900000000003</v>
      </c>
      <c r="P21043">
        <v>6.8839800000000002</v>
      </c>
    </row>
    <row r="21044" spans="3:16" x14ac:dyDescent="0.25">
      <c r="C21044">
        <v>21.039000000000001</v>
      </c>
      <c r="D21044">
        <v>4.7852399999999999</v>
      </c>
      <c r="E21044">
        <v>5.2891399999999997</v>
      </c>
      <c r="F21044">
        <v>8.4435199999999995</v>
      </c>
      <c r="M21044">
        <v>21.039000000000001</v>
      </c>
      <c r="N21044">
        <v>4.7202299999999999</v>
      </c>
      <c r="O21044">
        <v>5.2891399999999997</v>
      </c>
      <c r="P21044">
        <v>6.8843100000000002</v>
      </c>
    </row>
    <row r="21045" spans="3:16" x14ac:dyDescent="0.25">
      <c r="C21045">
        <v>21.04</v>
      </c>
      <c r="D21045">
        <v>4.7854700000000001</v>
      </c>
      <c r="E21045">
        <v>5.2893800000000004</v>
      </c>
      <c r="F21045">
        <v>8.4439100000000007</v>
      </c>
      <c r="M21045">
        <v>21.04</v>
      </c>
      <c r="N21045">
        <v>4.7204499999999996</v>
      </c>
      <c r="O21045">
        <v>5.2893800000000004</v>
      </c>
      <c r="P21045">
        <v>6.8846299999999996</v>
      </c>
    </row>
    <row r="21046" spans="3:16" x14ac:dyDescent="0.25">
      <c r="C21046">
        <v>21.041</v>
      </c>
      <c r="D21046">
        <v>4.7856899999999998</v>
      </c>
      <c r="E21046">
        <v>5.2896299999999998</v>
      </c>
      <c r="F21046">
        <v>8.4443099999999998</v>
      </c>
      <c r="M21046">
        <v>21.041</v>
      </c>
      <c r="N21046">
        <v>4.7206700000000001</v>
      </c>
      <c r="O21046">
        <v>5.2896299999999998</v>
      </c>
      <c r="P21046">
        <v>6.8849499999999999</v>
      </c>
    </row>
    <row r="21047" spans="3:16" x14ac:dyDescent="0.25">
      <c r="C21047">
        <v>21.042000000000002</v>
      </c>
      <c r="D21047">
        <v>4.7859100000000003</v>
      </c>
      <c r="E21047">
        <v>5.2898800000000001</v>
      </c>
      <c r="F21047">
        <v>8.4446999999999992</v>
      </c>
      <c r="M21047">
        <v>21.042000000000002</v>
      </c>
      <c r="N21047">
        <v>4.7208899999999998</v>
      </c>
      <c r="O21047">
        <v>5.2898800000000001</v>
      </c>
      <c r="P21047">
        <v>6.8852700000000002</v>
      </c>
    </row>
    <row r="21048" spans="3:16" x14ac:dyDescent="0.25">
      <c r="C21048">
        <v>21.042999999999999</v>
      </c>
      <c r="D21048">
        <v>4.78613</v>
      </c>
      <c r="E21048">
        <v>5.2901199999999999</v>
      </c>
      <c r="F21048">
        <v>8.4451000000000001</v>
      </c>
      <c r="M21048">
        <v>21.042999999999999</v>
      </c>
      <c r="N21048">
        <v>4.7211100000000004</v>
      </c>
      <c r="O21048">
        <v>5.2901199999999999</v>
      </c>
      <c r="P21048">
        <v>6.8855899999999997</v>
      </c>
    </row>
    <row r="21049" spans="3:16" x14ac:dyDescent="0.25">
      <c r="C21049">
        <v>21.044</v>
      </c>
      <c r="D21049">
        <v>4.7863499999999997</v>
      </c>
      <c r="E21049">
        <v>5.2903700000000002</v>
      </c>
      <c r="F21049">
        <v>8.4454899999999995</v>
      </c>
      <c r="M21049">
        <v>21.044</v>
      </c>
      <c r="N21049">
        <v>4.72133</v>
      </c>
      <c r="O21049">
        <v>5.2903700000000002</v>
      </c>
      <c r="P21049">
        <v>6.88591</v>
      </c>
    </row>
    <row r="21050" spans="3:16" x14ac:dyDescent="0.25">
      <c r="C21050">
        <v>21.045000000000002</v>
      </c>
      <c r="D21050">
        <v>4.7865700000000002</v>
      </c>
      <c r="E21050">
        <v>5.29061</v>
      </c>
      <c r="F21050">
        <v>8.4458900000000003</v>
      </c>
      <c r="M21050">
        <v>21.045000000000002</v>
      </c>
      <c r="N21050">
        <v>4.7215499999999997</v>
      </c>
      <c r="O21050">
        <v>5.29061</v>
      </c>
      <c r="P21050">
        <v>6.8862300000000003</v>
      </c>
    </row>
    <row r="21051" spans="3:16" x14ac:dyDescent="0.25">
      <c r="C21051">
        <v>21.045999999999999</v>
      </c>
      <c r="D21051">
        <v>4.7868000000000004</v>
      </c>
      <c r="E21051">
        <v>5.2908600000000003</v>
      </c>
      <c r="F21051">
        <v>8.4462799999999998</v>
      </c>
      <c r="M21051">
        <v>21.045999999999999</v>
      </c>
      <c r="N21051">
        <v>4.7217599999999997</v>
      </c>
      <c r="O21051">
        <v>5.2908600000000003</v>
      </c>
      <c r="P21051">
        <v>6.8865600000000002</v>
      </c>
    </row>
    <row r="21052" spans="3:16" x14ac:dyDescent="0.25">
      <c r="C21052">
        <v>21.047000000000001</v>
      </c>
      <c r="D21052">
        <v>4.7870200000000001</v>
      </c>
      <c r="E21052">
        <v>5.2911000000000001</v>
      </c>
      <c r="F21052">
        <v>8.4466800000000006</v>
      </c>
      <c r="M21052">
        <v>21.047000000000001</v>
      </c>
      <c r="N21052">
        <v>4.7219800000000003</v>
      </c>
      <c r="O21052">
        <v>5.2911000000000001</v>
      </c>
      <c r="P21052">
        <v>6.8868799999999997</v>
      </c>
    </row>
    <row r="21053" spans="3:16" x14ac:dyDescent="0.25">
      <c r="C21053">
        <v>21.047999999999998</v>
      </c>
      <c r="D21053">
        <v>4.7872399999999997</v>
      </c>
      <c r="E21053">
        <v>5.2913500000000004</v>
      </c>
      <c r="F21053">
        <v>8.4470799999999997</v>
      </c>
      <c r="M21053">
        <v>21.047999999999998</v>
      </c>
      <c r="N21053">
        <v>4.7222</v>
      </c>
      <c r="O21053">
        <v>5.2913500000000004</v>
      </c>
      <c r="P21053">
        <v>6.8872</v>
      </c>
    </row>
    <row r="21054" spans="3:16" x14ac:dyDescent="0.25">
      <c r="C21054">
        <v>21.048999999999999</v>
      </c>
      <c r="D21054">
        <v>4.7874600000000003</v>
      </c>
      <c r="E21054">
        <v>5.2915900000000002</v>
      </c>
      <c r="F21054">
        <v>8.4474699999999991</v>
      </c>
      <c r="M21054">
        <v>21.048999999999999</v>
      </c>
      <c r="N21054">
        <v>4.7224199999999996</v>
      </c>
      <c r="O21054">
        <v>5.2915900000000002</v>
      </c>
      <c r="P21054">
        <v>6.8875200000000003</v>
      </c>
    </row>
    <row r="21055" spans="3:16" x14ac:dyDescent="0.25">
      <c r="C21055">
        <v>21.05</v>
      </c>
      <c r="D21055">
        <v>4.7876799999999999</v>
      </c>
      <c r="E21055">
        <v>5.2918399999999997</v>
      </c>
      <c r="F21055">
        <v>8.44787</v>
      </c>
      <c r="M21055">
        <v>21.05</v>
      </c>
      <c r="N21055">
        <v>4.7226400000000002</v>
      </c>
      <c r="O21055">
        <v>5.2918399999999997</v>
      </c>
      <c r="P21055">
        <v>6.8878399999999997</v>
      </c>
    </row>
    <row r="21056" spans="3:16" x14ac:dyDescent="0.25">
      <c r="C21056">
        <v>21.050999999999998</v>
      </c>
      <c r="D21056">
        <v>4.7878999999999996</v>
      </c>
      <c r="E21056">
        <v>5.29209</v>
      </c>
      <c r="F21056">
        <v>8.4482599999999994</v>
      </c>
      <c r="M21056">
        <v>21.050999999999998</v>
      </c>
      <c r="N21056">
        <v>4.7228599999999998</v>
      </c>
      <c r="O21056">
        <v>5.29209</v>
      </c>
      <c r="P21056">
        <v>6.8881600000000001</v>
      </c>
    </row>
    <row r="21057" spans="3:16" x14ac:dyDescent="0.25">
      <c r="C21057">
        <v>21.052</v>
      </c>
      <c r="D21057">
        <v>4.7881299999999998</v>
      </c>
      <c r="E21057">
        <v>5.2923299999999998</v>
      </c>
      <c r="F21057">
        <v>8.4486600000000003</v>
      </c>
      <c r="M21057">
        <v>21.052</v>
      </c>
      <c r="N21057">
        <v>4.7230800000000004</v>
      </c>
      <c r="O21057">
        <v>5.2923299999999998</v>
      </c>
      <c r="P21057">
        <v>6.8884800000000004</v>
      </c>
    </row>
    <row r="21058" spans="3:16" x14ac:dyDescent="0.25">
      <c r="C21058">
        <v>21.053000000000001</v>
      </c>
      <c r="D21058">
        <v>4.7883500000000003</v>
      </c>
      <c r="E21058">
        <v>5.2925800000000001</v>
      </c>
      <c r="F21058">
        <v>8.4490499999999997</v>
      </c>
      <c r="M21058">
        <v>21.053000000000001</v>
      </c>
      <c r="N21058">
        <v>4.7232900000000004</v>
      </c>
      <c r="O21058">
        <v>5.2925800000000001</v>
      </c>
      <c r="P21058">
        <v>6.8888100000000003</v>
      </c>
    </row>
    <row r="21059" spans="3:16" x14ac:dyDescent="0.25">
      <c r="C21059">
        <v>21.053999999999998</v>
      </c>
      <c r="D21059">
        <v>4.78857</v>
      </c>
      <c r="E21059">
        <v>5.2928199999999999</v>
      </c>
      <c r="F21059">
        <v>8.4494500000000006</v>
      </c>
      <c r="M21059">
        <v>21.053999999999998</v>
      </c>
      <c r="N21059">
        <v>4.7235100000000001</v>
      </c>
      <c r="O21059">
        <v>5.2928199999999999</v>
      </c>
      <c r="P21059">
        <v>6.8891299999999998</v>
      </c>
    </row>
    <row r="21060" spans="3:16" x14ac:dyDescent="0.25">
      <c r="C21060">
        <v>21.055</v>
      </c>
      <c r="D21060">
        <v>4.7887899999999997</v>
      </c>
      <c r="E21060">
        <v>5.2930700000000002</v>
      </c>
      <c r="F21060">
        <v>8.44984</v>
      </c>
      <c r="M21060">
        <v>21.055</v>
      </c>
      <c r="N21060">
        <v>4.7237299999999998</v>
      </c>
      <c r="O21060">
        <v>5.2930700000000002</v>
      </c>
      <c r="P21060">
        <v>6.8894500000000001</v>
      </c>
    </row>
    <row r="21061" spans="3:16" x14ac:dyDescent="0.25">
      <c r="C21061">
        <v>21.056000000000001</v>
      </c>
      <c r="D21061">
        <v>4.7890100000000002</v>
      </c>
      <c r="E21061">
        <v>5.29331</v>
      </c>
      <c r="F21061">
        <v>8.4502400000000009</v>
      </c>
      <c r="M21061">
        <v>21.056000000000001</v>
      </c>
      <c r="N21061">
        <v>4.7239500000000003</v>
      </c>
      <c r="O21061">
        <v>5.29331</v>
      </c>
      <c r="P21061">
        <v>6.8897700000000004</v>
      </c>
    </row>
    <row r="21062" spans="3:16" x14ac:dyDescent="0.25">
      <c r="C21062">
        <v>21.056999999999999</v>
      </c>
      <c r="D21062">
        <v>4.7892299999999999</v>
      </c>
      <c r="E21062">
        <v>5.2935600000000003</v>
      </c>
      <c r="F21062">
        <v>8.4506399999999999</v>
      </c>
      <c r="M21062">
        <v>21.056999999999999</v>
      </c>
      <c r="N21062">
        <v>4.72417</v>
      </c>
      <c r="O21062">
        <v>5.2935600000000003</v>
      </c>
      <c r="P21062">
        <v>6.8900899999999998</v>
      </c>
    </row>
    <row r="21063" spans="3:16" x14ac:dyDescent="0.25">
      <c r="C21063">
        <v>21.058</v>
      </c>
      <c r="D21063">
        <v>4.7894600000000001</v>
      </c>
      <c r="E21063">
        <v>5.2938099999999997</v>
      </c>
      <c r="F21063">
        <v>8.4510299999999994</v>
      </c>
      <c r="M21063">
        <v>21.058</v>
      </c>
      <c r="N21063">
        <v>4.7243899999999996</v>
      </c>
      <c r="O21063">
        <v>5.2938099999999997</v>
      </c>
      <c r="P21063">
        <v>6.8904100000000001</v>
      </c>
    </row>
    <row r="21064" spans="3:16" x14ac:dyDescent="0.25">
      <c r="C21064">
        <v>21.059000000000001</v>
      </c>
      <c r="D21064">
        <v>4.7896799999999997</v>
      </c>
      <c r="E21064">
        <v>5.2940500000000004</v>
      </c>
      <c r="F21064">
        <v>8.4514300000000002</v>
      </c>
      <c r="M21064">
        <v>21.059000000000001</v>
      </c>
      <c r="N21064">
        <v>4.7246100000000002</v>
      </c>
      <c r="O21064">
        <v>5.2940500000000004</v>
      </c>
      <c r="P21064">
        <v>6.8907299999999996</v>
      </c>
    </row>
    <row r="21065" spans="3:16" x14ac:dyDescent="0.25">
      <c r="C21065">
        <v>21.06</v>
      </c>
      <c r="D21065">
        <v>4.7899000000000003</v>
      </c>
      <c r="E21065">
        <v>5.2942999999999998</v>
      </c>
      <c r="F21065">
        <v>8.4518199999999997</v>
      </c>
      <c r="M21065">
        <v>21.06</v>
      </c>
      <c r="N21065">
        <v>4.7248200000000002</v>
      </c>
      <c r="O21065">
        <v>5.2942999999999998</v>
      </c>
      <c r="P21065">
        <v>6.8910600000000004</v>
      </c>
    </row>
    <row r="21066" spans="3:16" x14ac:dyDescent="0.25">
      <c r="C21066">
        <v>21.061</v>
      </c>
      <c r="D21066">
        <v>4.7901199999999999</v>
      </c>
      <c r="E21066">
        <v>5.2945399999999996</v>
      </c>
      <c r="F21066">
        <v>8.4522200000000005</v>
      </c>
      <c r="M21066">
        <v>21.061</v>
      </c>
      <c r="N21066">
        <v>4.7250399999999999</v>
      </c>
      <c r="O21066">
        <v>5.2945399999999996</v>
      </c>
      <c r="P21066">
        <v>6.8913799999999998</v>
      </c>
    </row>
    <row r="21067" spans="3:16" x14ac:dyDescent="0.25">
      <c r="C21067">
        <v>21.062000000000001</v>
      </c>
      <c r="D21067">
        <v>4.7903399999999996</v>
      </c>
      <c r="E21067">
        <v>5.2947899999999999</v>
      </c>
      <c r="F21067">
        <v>8.45261</v>
      </c>
      <c r="M21067">
        <v>21.062000000000001</v>
      </c>
      <c r="N21067">
        <v>4.7252599999999996</v>
      </c>
      <c r="O21067">
        <v>5.2947899999999999</v>
      </c>
      <c r="P21067">
        <v>6.8917000000000002</v>
      </c>
    </row>
    <row r="21068" spans="3:16" x14ac:dyDescent="0.25">
      <c r="C21068">
        <v>21.062999999999999</v>
      </c>
      <c r="D21068">
        <v>4.7905600000000002</v>
      </c>
      <c r="E21068">
        <v>5.2950299999999997</v>
      </c>
      <c r="F21068">
        <v>8.4530100000000008</v>
      </c>
      <c r="M21068">
        <v>21.062999999999999</v>
      </c>
      <c r="N21068">
        <v>4.7254800000000001</v>
      </c>
      <c r="O21068">
        <v>5.2950299999999997</v>
      </c>
      <c r="P21068">
        <v>6.8920199999999996</v>
      </c>
    </row>
    <row r="21069" spans="3:16" x14ac:dyDescent="0.25">
      <c r="C21069">
        <v>21.064</v>
      </c>
      <c r="D21069">
        <v>4.7907900000000003</v>
      </c>
      <c r="E21069">
        <v>5.29528</v>
      </c>
      <c r="F21069">
        <v>8.4534000000000002</v>
      </c>
      <c r="M21069">
        <v>21.064</v>
      </c>
      <c r="N21069">
        <v>4.7256999999999998</v>
      </c>
      <c r="O21069">
        <v>5.29528</v>
      </c>
      <c r="P21069">
        <v>6.8923399999999999</v>
      </c>
    </row>
    <row r="21070" spans="3:16" x14ac:dyDescent="0.25">
      <c r="C21070">
        <v>21.065000000000001</v>
      </c>
      <c r="D21070">
        <v>4.79101</v>
      </c>
      <c r="E21070">
        <v>5.2955199999999998</v>
      </c>
      <c r="F21070">
        <v>8.4537999999999993</v>
      </c>
      <c r="M21070">
        <v>21.065000000000001</v>
      </c>
      <c r="N21070">
        <v>4.7259200000000003</v>
      </c>
      <c r="O21070">
        <v>5.2955199999999998</v>
      </c>
      <c r="P21070">
        <v>6.8926600000000002</v>
      </c>
    </row>
    <row r="21071" spans="3:16" x14ac:dyDescent="0.25">
      <c r="C21071">
        <v>21.065999999999999</v>
      </c>
      <c r="D21071">
        <v>4.7912299999999997</v>
      </c>
      <c r="E21071">
        <v>5.2957700000000001</v>
      </c>
      <c r="F21071">
        <v>8.4542000000000002</v>
      </c>
      <c r="M21071">
        <v>21.065999999999999</v>
      </c>
      <c r="N21071">
        <v>4.72614</v>
      </c>
      <c r="O21071">
        <v>5.2957700000000001</v>
      </c>
      <c r="P21071">
        <v>6.8929799999999997</v>
      </c>
    </row>
    <row r="21072" spans="3:16" x14ac:dyDescent="0.25">
      <c r="C21072">
        <v>21.067</v>
      </c>
      <c r="D21072">
        <v>4.7914500000000002</v>
      </c>
      <c r="E21072">
        <v>5.2960200000000004</v>
      </c>
      <c r="F21072">
        <v>8.4545899999999996</v>
      </c>
      <c r="M21072">
        <v>21.067</v>
      </c>
      <c r="N21072">
        <v>4.7263500000000001</v>
      </c>
      <c r="O21072">
        <v>5.2960200000000004</v>
      </c>
      <c r="P21072">
        <v>6.8933099999999996</v>
      </c>
    </row>
    <row r="21073" spans="3:16" x14ac:dyDescent="0.25">
      <c r="C21073">
        <v>21.068000000000001</v>
      </c>
      <c r="D21073">
        <v>4.7916699999999999</v>
      </c>
      <c r="E21073">
        <v>5.2962600000000002</v>
      </c>
      <c r="F21073">
        <v>8.4549900000000004</v>
      </c>
      <c r="M21073">
        <v>21.068000000000001</v>
      </c>
      <c r="N21073">
        <v>4.7265699999999997</v>
      </c>
      <c r="O21073">
        <v>5.2962600000000002</v>
      </c>
      <c r="P21073">
        <v>6.8936299999999999</v>
      </c>
    </row>
    <row r="21074" spans="3:16" x14ac:dyDescent="0.25">
      <c r="C21074">
        <v>21.068999999999999</v>
      </c>
      <c r="D21074">
        <v>4.7918900000000004</v>
      </c>
      <c r="E21074">
        <v>5.2965099999999996</v>
      </c>
      <c r="F21074">
        <v>8.4553799999999999</v>
      </c>
      <c r="M21074">
        <v>21.068999999999999</v>
      </c>
      <c r="N21074">
        <v>4.7267900000000003</v>
      </c>
      <c r="O21074">
        <v>5.2965099999999996</v>
      </c>
      <c r="P21074">
        <v>6.8939500000000002</v>
      </c>
    </row>
    <row r="21075" spans="3:16" x14ac:dyDescent="0.25">
      <c r="C21075">
        <v>21.07</v>
      </c>
      <c r="D21075">
        <v>4.7921199999999997</v>
      </c>
      <c r="E21075">
        <v>5.2967500000000003</v>
      </c>
      <c r="F21075">
        <v>8.4557800000000007</v>
      </c>
      <c r="M21075">
        <v>21.07</v>
      </c>
      <c r="N21075">
        <v>4.7270099999999999</v>
      </c>
      <c r="O21075">
        <v>5.2967500000000003</v>
      </c>
      <c r="P21075">
        <v>6.8942699999999997</v>
      </c>
    </row>
    <row r="21076" spans="3:16" x14ac:dyDescent="0.25">
      <c r="C21076">
        <v>21.071000000000002</v>
      </c>
      <c r="D21076">
        <v>4.7923400000000003</v>
      </c>
      <c r="E21076">
        <v>5.2969999999999997</v>
      </c>
      <c r="F21076">
        <v>8.4561700000000002</v>
      </c>
      <c r="M21076">
        <v>21.071000000000002</v>
      </c>
      <c r="N21076">
        <v>4.7272299999999996</v>
      </c>
      <c r="O21076">
        <v>5.2969999999999997</v>
      </c>
      <c r="P21076">
        <v>6.89459</v>
      </c>
    </row>
    <row r="21077" spans="3:16" x14ac:dyDescent="0.25">
      <c r="C21077">
        <v>21.071999999999999</v>
      </c>
      <c r="D21077">
        <v>4.7925599999999999</v>
      </c>
      <c r="E21077">
        <v>5.2972400000000004</v>
      </c>
      <c r="F21077">
        <v>8.4565699999999993</v>
      </c>
      <c r="M21077">
        <v>21.071999999999999</v>
      </c>
      <c r="N21077">
        <v>4.7274500000000002</v>
      </c>
      <c r="O21077">
        <v>5.2972400000000004</v>
      </c>
      <c r="P21077">
        <v>6.8949100000000003</v>
      </c>
    </row>
    <row r="21078" spans="3:16" x14ac:dyDescent="0.25">
      <c r="C21078">
        <v>21.073</v>
      </c>
      <c r="D21078">
        <v>4.7927799999999996</v>
      </c>
      <c r="E21078">
        <v>5.2974899999999998</v>
      </c>
      <c r="F21078">
        <v>8.4569600000000005</v>
      </c>
      <c r="M21078">
        <v>21.073</v>
      </c>
      <c r="N21078">
        <v>4.7276699999999998</v>
      </c>
      <c r="O21078">
        <v>5.2974899999999998</v>
      </c>
      <c r="P21078">
        <v>6.8952299999999997</v>
      </c>
    </row>
    <row r="21079" spans="3:16" x14ac:dyDescent="0.25">
      <c r="C21079">
        <v>21.074000000000002</v>
      </c>
      <c r="D21079">
        <v>4.7930000000000001</v>
      </c>
      <c r="E21079">
        <v>5.2977400000000001</v>
      </c>
      <c r="F21079">
        <v>8.4573599999999995</v>
      </c>
      <c r="M21079">
        <v>21.074000000000002</v>
      </c>
      <c r="N21079">
        <v>4.7278799999999999</v>
      </c>
      <c r="O21079">
        <v>5.2977400000000001</v>
      </c>
      <c r="P21079">
        <v>6.8955599999999997</v>
      </c>
    </row>
    <row r="21080" spans="3:16" x14ac:dyDescent="0.25">
      <c r="C21080">
        <v>21.074999999999999</v>
      </c>
      <c r="D21080">
        <v>4.7932199999999998</v>
      </c>
      <c r="E21080">
        <v>5.2979799999999999</v>
      </c>
      <c r="F21080">
        <v>8.4577600000000004</v>
      </c>
      <c r="M21080">
        <v>21.074999999999999</v>
      </c>
      <c r="N21080">
        <v>4.7281000000000004</v>
      </c>
      <c r="O21080">
        <v>5.2979799999999999</v>
      </c>
      <c r="P21080">
        <v>6.89588</v>
      </c>
    </row>
    <row r="21081" spans="3:16" x14ac:dyDescent="0.25">
      <c r="C21081">
        <v>21.076000000000001</v>
      </c>
      <c r="D21081">
        <v>4.79345</v>
      </c>
      <c r="E21081">
        <v>5.2982300000000002</v>
      </c>
      <c r="F21081">
        <v>8.4581499999999998</v>
      </c>
      <c r="M21081">
        <v>21.076000000000001</v>
      </c>
      <c r="N21081">
        <v>4.7283200000000001</v>
      </c>
      <c r="O21081">
        <v>5.2982300000000002</v>
      </c>
      <c r="P21081">
        <v>6.8962000000000003</v>
      </c>
    </row>
    <row r="21082" spans="3:16" x14ac:dyDescent="0.25">
      <c r="C21082">
        <v>21.077000000000002</v>
      </c>
      <c r="D21082">
        <v>4.7936699999999997</v>
      </c>
      <c r="E21082">
        <v>5.29847</v>
      </c>
      <c r="F21082">
        <v>8.4585500000000007</v>
      </c>
      <c r="M21082">
        <v>21.077000000000002</v>
      </c>
      <c r="N21082">
        <v>4.7285399999999997</v>
      </c>
      <c r="O21082">
        <v>5.29847</v>
      </c>
      <c r="P21082">
        <v>6.8965199999999998</v>
      </c>
    </row>
    <row r="21083" spans="3:16" x14ac:dyDescent="0.25">
      <c r="C21083">
        <v>21.077999999999999</v>
      </c>
      <c r="D21083">
        <v>4.7938900000000002</v>
      </c>
      <c r="E21083">
        <v>5.2987200000000003</v>
      </c>
      <c r="F21083">
        <v>8.4589400000000001</v>
      </c>
      <c r="M21083">
        <v>21.077999999999999</v>
      </c>
      <c r="N21083">
        <v>4.7287600000000003</v>
      </c>
      <c r="O21083">
        <v>5.2987200000000003</v>
      </c>
      <c r="P21083">
        <v>6.8968400000000001</v>
      </c>
    </row>
    <row r="21084" spans="3:16" x14ac:dyDescent="0.25">
      <c r="C21084">
        <v>21.079000000000001</v>
      </c>
      <c r="D21084">
        <v>4.7941099999999999</v>
      </c>
      <c r="E21084">
        <v>5.2989600000000001</v>
      </c>
      <c r="F21084">
        <v>8.4593399999999992</v>
      </c>
      <c r="M21084">
        <v>21.079000000000001</v>
      </c>
      <c r="N21084">
        <v>4.72898</v>
      </c>
      <c r="O21084">
        <v>5.2989600000000001</v>
      </c>
      <c r="P21084">
        <v>6.8971600000000004</v>
      </c>
    </row>
    <row r="21085" spans="3:16" x14ac:dyDescent="0.25">
      <c r="C21085">
        <v>21.08</v>
      </c>
      <c r="D21085">
        <v>4.7943300000000004</v>
      </c>
      <c r="E21085">
        <v>5.2992100000000004</v>
      </c>
      <c r="F21085">
        <v>8.4597300000000004</v>
      </c>
      <c r="M21085">
        <v>21.08</v>
      </c>
      <c r="N21085">
        <v>4.7291999999999996</v>
      </c>
      <c r="O21085">
        <v>5.2992100000000004</v>
      </c>
      <c r="P21085">
        <v>6.8974799999999998</v>
      </c>
    </row>
    <row r="21086" spans="3:16" x14ac:dyDescent="0.25">
      <c r="C21086">
        <v>21.081</v>
      </c>
      <c r="D21086">
        <v>4.7945500000000001</v>
      </c>
      <c r="E21086">
        <v>5.2994500000000002</v>
      </c>
      <c r="F21086">
        <v>8.4601299999999995</v>
      </c>
      <c r="M21086">
        <v>21.081</v>
      </c>
      <c r="N21086">
        <v>4.7294099999999997</v>
      </c>
      <c r="O21086">
        <v>5.2994500000000002</v>
      </c>
      <c r="P21086">
        <v>6.8978099999999998</v>
      </c>
    </row>
    <row r="21087" spans="3:16" x14ac:dyDescent="0.25">
      <c r="C21087">
        <v>21.082000000000001</v>
      </c>
      <c r="D21087">
        <v>4.7947800000000003</v>
      </c>
      <c r="E21087">
        <v>5.2996999999999996</v>
      </c>
      <c r="F21087">
        <v>8.4605200000000007</v>
      </c>
      <c r="M21087">
        <v>21.082000000000001</v>
      </c>
      <c r="N21087">
        <v>4.7296300000000002</v>
      </c>
      <c r="O21087">
        <v>5.2996999999999996</v>
      </c>
      <c r="P21087">
        <v>6.8981300000000001</v>
      </c>
    </row>
    <row r="21088" spans="3:16" x14ac:dyDescent="0.25">
      <c r="C21088">
        <v>21.082999999999998</v>
      </c>
      <c r="D21088">
        <v>4.7949999999999999</v>
      </c>
      <c r="E21088">
        <v>5.2999499999999999</v>
      </c>
      <c r="F21088">
        <v>8.4609199999999998</v>
      </c>
      <c r="M21088">
        <v>21.082999999999998</v>
      </c>
      <c r="N21088">
        <v>4.7298499999999999</v>
      </c>
      <c r="O21088">
        <v>5.2999499999999999</v>
      </c>
      <c r="P21088">
        <v>6.8984500000000004</v>
      </c>
    </row>
    <row r="21089" spans="3:16" x14ac:dyDescent="0.25">
      <c r="C21089">
        <v>21.084</v>
      </c>
      <c r="D21089">
        <v>4.7952199999999996</v>
      </c>
      <c r="E21089">
        <v>5.3001899999999997</v>
      </c>
      <c r="F21089">
        <v>8.4613200000000006</v>
      </c>
      <c r="M21089">
        <v>21.084</v>
      </c>
      <c r="N21089">
        <v>4.7300700000000004</v>
      </c>
      <c r="O21089">
        <v>5.3001899999999997</v>
      </c>
      <c r="P21089">
        <v>6.8987699999999998</v>
      </c>
    </row>
    <row r="21090" spans="3:16" x14ac:dyDescent="0.25">
      <c r="C21090">
        <v>21.085000000000001</v>
      </c>
      <c r="D21090">
        <v>4.7954400000000001</v>
      </c>
      <c r="E21090">
        <v>5.30044</v>
      </c>
      <c r="F21090">
        <v>8.4617100000000001</v>
      </c>
      <c r="M21090">
        <v>21.085000000000001</v>
      </c>
      <c r="N21090">
        <v>4.7302900000000001</v>
      </c>
      <c r="O21090">
        <v>5.30044</v>
      </c>
      <c r="P21090">
        <v>6.8990900000000002</v>
      </c>
    </row>
    <row r="21091" spans="3:16" x14ac:dyDescent="0.25">
      <c r="C21091">
        <v>21.085999999999999</v>
      </c>
      <c r="D21091">
        <v>4.7956599999999998</v>
      </c>
      <c r="E21091">
        <v>5.3006799999999998</v>
      </c>
      <c r="F21091">
        <v>8.4621099999999991</v>
      </c>
      <c r="M21091">
        <v>21.085999999999999</v>
      </c>
      <c r="N21091">
        <v>4.7305099999999998</v>
      </c>
      <c r="O21091">
        <v>5.3006799999999998</v>
      </c>
      <c r="P21091">
        <v>6.8994099999999996</v>
      </c>
    </row>
    <row r="21092" spans="3:16" x14ac:dyDescent="0.25">
      <c r="C21092">
        <v>21.087</v>
      </c>
      <c r="D21092">
        <v>4.7958800000000004</v>
      </c>
      <c r="E21092">
        <v>5.3009300000000001</v>
      </c>
      <c r="F21092">
        <v>8.4625000000000004</v>
      </c>
      <c r="M21092">
        <v>21.087</v>
      </c>
      <c r="N21092">
        <v>4.7307300000000003</v>
      </c>
      <c r="O21092">
        <v>5.3009300000000001</v>
      </c>
      <c r="P21092">
        <v>6.8997299999999999</v>
      </c>
    </row>
    <row r="21093" spans="3:16" x14ac:dyDescent="0.25">
      <c r="C21093">
        <v>21.088000000000001</v>
      </c>
      <c r="D21093">
        <v>4.7961099999999997</v>
      </c>
      <c r="E21093">
        <v>5.3011699999999999</v>
      </c>
      <c r="F21093">
        <v>8.4628999999999994</v>
      </c>
      <c r="M21093">
        <v>21.088000000000001</v>
      </c>
      <c r="N21093">
        <v>4.7309400000000004</v>
      </c>
      <c r="O21093">
        <v>5.3011699999999999</v>
      </c>
      <c r="P21093">
        <v>6.9000599999999999</v>
      </c>
    </row>
    <row r="21094" spans="3:16" x14ac:dyDescent="0.25">
      <c r="C21094">
        <v>21.088999999999999</v>
      </c>
      <c r="D21094">
        <v>4.7963300000000002</v>
      </c>
      <c r="E21094">
        <v>5.3014200000000002</v>
      </c>
      <c r="F21094">
        <v>8.4632900000000006</v>
      </c>
      <c r="M21094">
        <v>21.088999999999999</v>
      </c>
      <c r="N21094">
        <v>4.73116</v>
      </c>
      <c r="O21094">
        <v>5.3014200000000002</v>
      </c>
      <c r="P21094">
        <v>6.9003800000000002</v>
      </c>
    </row>
    <row r="21095" spans="3:16" x14ac:dyDescent="0.25">
      <c r="C21095">
        <v>21.09</v>
      </c>
      <c r="D21095">
        <v>4.7965499999999999</v>
      </c>
      <c r="E21095">
        <v>5.30166</v>
      </c>
      <c r="F21095">
        <v>8.4636899999999997</v>
      </c>
      <c r="M21095">
        <v>21.09</v>
      </c>
      <c r="N21095">
        <v>4.7313799999999997</v>
      </c>
      <c r="O21095">
        <v>5.30166</v>
      </c>
      <c r="P21095">
        <v>6.9006999999999996</v>
      </c>
    </row>
    <row r="21096" spans="3:16" x14ac:dyDescent="0.25">
      <c r="C21096">
        <v>21.091000000000001</v>
      </c>
      <c r="D21096">
        <v>4.7967700000000004</v>
      </c>
      <c r="E21096">
        <v>5.3019100000000003</v>
      </c>
      <c r="F21096">
        <v>8.4640799999999992</v>
      </c>
      <c r="M21096">
        <v>21.091000000000001</v>
      </c>
      <c r="N21096">
        <v>4.7316000000000003</v>
      </c>
      <c r="O21096">
        <v>5.3019100000000003</v>
      </c>
      <c r="P21096">
        <v>6.9010199999999999</v>
      </c>
    </row>
    <row r="21097" spans="3:16" x14ac:dyDescent="0.25">
      <c r="C21097">
        <v>21.091999999999999</v>
      </c>
      <c r="D21097">
        <v>4.7969900000000001</v>
      </c>
      <c r="E21097">
        <v>5.3021599999999998</v>
      </c>
      <c r="F21097">
        <v>8.46448</v>
      </c>
      <c r="M21097">
        <v>21.091999999999999</v>
      </c>
      <c r="N21097">
        <v>4.7318199999999999</v>
      </c>
      <c r="O21097">
        <v>5.3021599999999998</v>
      </c>
      <c r="P21097">
        <v>6.9013400000000003</v>
      </c>
    </row>
    <row r="21098" spans="3:16" x14ac:dyDescent="0.25">
      <c r="C21098">
        <v>21.093</v>
      </c>
      <c r="D21098">
        <v>4.7972099999999998</v>
      </c>
      <c r="E21098">
        <v>5.3023999999999996</v>
      </c>
      <c r="F21098">
        <v>8.4648800000000008</v>
      </c>
      <c r="M21098">
        <v>21.093</v>
      </c>
      <c r="N21098">
        <v>4.7320399999999996</v>
      </c>
      <c r="O21098">
        <v>5.3023999999999996</v>
      </c>
      <c r="P21098">
        <v>6.9016599999999997</v>
      </c>
    </row>
    <row r="21099" spans="3:16" x14ac:dyDescent="0.25">
      <c r="C21099">
        <v>21.094000000000001</v>
      </c>
      <c r="D21099">
        <v>4.7974399999999999</v>
      </c>
      <c r="E21099">
        <v>5.3026499999999999</v>
      </c>
      <c r="F21099">
        <v>8.4652700000000003</v>
      </c>
      <c r="M21099">
        <v>21.094000000000001</v>
      </c>
      <c r="N21099">
        <v>4.7322600000000001</v>
      </c>
      <c r="O21099">
        <v>5.3026499999999999</v>
      </c>
      <c r="P21099">
        <v>6.90198</v>
      </c>
    </row>
    <row r="21100" spans="3:16" x14ac:dyDescent="0.25">
      <c r="C21100">
        <v>21.094999999999999</v>
      </c>
      <c r="D21100">
        <v>4.7976599999999996</v>
      </c>
      <c r="E21100">
        <v>5.3028899999999997</v>
      </c>
      <c r="F21100">
        <v>8.4656699999999994</v>
      </c>
      <c r="M21100">
        <v>21.094999999999999</v>
      </c>
      <c r="N21100">
        <v>4.7324700000000002</v>
      </c>
      <c r="O21100">
        <v>5.3028899999999997</v>
      </c>
      <c r="P21100">
        <v>6.9023099999999999</v>
      </c>
    </row>
    <row r="21101" spans="3:16" x14ac:dyDescent="0.25">
      <c r="C21101">
        <v>21.096</v>
      </c>
      <c r="D21101">
        <v>4.7978800000000001</v>
      </c>
      <c r="E21101">
        <v>5.30314</v>
      </c>
      <c r="F21101">
        <v>8.4660600000000006</v>
      </c>
      <c r="M21101">
        <v>21.096</v>
      </c>
      <c r="N21101">
        <v>4.7326899999999998</v>
      </c>
      <c r="O21101">
        <v>5.30314</v>
      </c>
      <c r="P21101">
        <v>6.9026300000000003</v>
      </c>
    </row>
    <row r="21102" spans="3:16" x14ac:dyDescent="0.25">
      <c r="C21102">
        <v>21.097000000000001</v>
      </c>
      <c r="D21102">
        <v>4.7980999999999998</v>
      </c>
      <c r="E21102">
        <v>5.3033799999999998</v>
      </c>
      <c r="F21102">
        <v>8.4664599999999997</v>
      </c>
      <c r="M21102">
        <v>21.097000000000001</v>
      </c>
      <c r="N21102">
        <v>4.7329100000000004</v>
      </c>
      <c r="O21102">
        <v>5.3033799999999998</v>
      </c>
      <c r="P21102">
        <v>6.9029499999999997</v>
      </c>
    </row>
    <row r="21103" spans="3:16" x14ac:dyDescent="0.25">
      <c r="C21103">
        <v>21.097999999999999</v>
      </c>
      <c r="D21103">
        <v>4.7983200000000004</v>
      </c>
      <c r="E21103">
        <v>5.3036300000000001</v>
      </c>
      <c r="F21103">
        <v>8.4668500000000009</v>
      </c>
      <c r="M21103">
        <v>21.097999999999999</v>
      </c>
      <c r="N21103">
        <v>4.7331300000000001</v>
      </c>
      <c r="O21103">
        <v>5.3036300000000001</v>
      </c>
      <c r="P21103">
        <v>6.90327</v>
      </c>
    </row>
    <row r="21104" spans="3:16" x14ac:dyDescent="0.25">
      <c r="C21104">
        <v>21.099</v>
      </c>
      <c r="D21104">
        <v>4.79854</v>
      </c>
      <c r="E21104">
        <v>5.3038800000000004</v>
      </c>
      <c r="F21104">
        <v>8.4672499999999999</v>
      </c>
      <c r="M21104">
        <v>21.099</v>
      </c>
      <c r="N21104">
        <v>4.7333499999999997</v>
      </c>
      <c r="O21104">
        <v>5.3038800000000004</v>
      </c>
      <c r="P21104">
        <v>6.9035900000000003</v>
      </c>
    </row>
    <row r="21105" spans="3:16" x14ac:dyDescent="0.25">
      <c r="C21105">
        <v>21.1</v>
      </c>
      <c r="D21105">
        <v>4.7987700000000002</v>
      </c>
      <c r="E21105">
        <v>5.3041200000000002</v>
      </c>
      <c r="F21105">
        <v>8.4676399999999994</v>
      </c>
      <c r="M21105">
        <v>21.1</v>
      </c>
      <c r="N21105">
        <v>4.7335700000000003</v>
      </c>
      <c r="O21105">
        <v>5.3041200000000002</v>
      </c>
      <c r="P21105">
        <v>6.9039099999999998</v>
      </c>
    </row>
    <row r="21106" spans="3:16" x14ac:dyDescent="0.25">
      <c r="C21106">
        <v>21.100999999999999</v>
      </c>
      <c r="D21106">
        <v>4.7989899999999999</v>
      </c>
      <c r="E21106">
        <v>5.3043699999999996</v>
      </c>
      <c r="F21106">
        <v>8.4680400000000002</v>
      </c>
      <c r="M21106">
        <v>21.100999999999999</v>
      </c>
      <c r="N21106">
        <v>4.7337899999999999</v>
      </c>
      <c r="O21106">
        <v>5.3043699999999996</v>
      </c>
      <c r="P21106">
        <v>6.9042300000000001</v>
      </c>
    </row>
    <row r="21107" spans="3:16" x14ac:dyDescent="0.25">
      <c r="C21107">
        <v>21.102</v>
      </c>
      <c r="D21107">
        <v>4.7992100000000004</v>
      </c>
      <c r="E21107">
        <v>5.3046100000000003</v>
      </c>
      <c r="F21107">
        <v>8.4684399999999993</v>
      </c>
      <c r="M21107">
        <v>21.102</v>
      </c>
      <c r="N21107">
        <v>4.734</v>
      </c>
      <c r="O21107">
        <v>5.3046100000000003</v>
      </c>
      <c r="P21107">
        <v>6.90456</v>
      </c>
    </row>
    <row r="21108" spans="3:16" x14ac:dyDescent="0.25">
      <c r="C21108">
        <v>21.103000000000002</v>
      </c>
      <c r="D21108">
        <v>4.7994300000000001</v>
      </c>
      <c r="E21108">
        <v>5.3048599999999997</v>
      </c>
      <c r="F21108">
        <v>8.4688300000000005</v>
      </c>
      <c r="M21108">
        <v>21.103000000000002</v>
      </c>
      <c r="N21108">
        <v>4.7342199999999997</v>
      </c>
      <c r="O21108">
        <v>5.3048599999999997</v>
      </c>
      <c r="P21108">
        <v>6.9048800000000004</v>
      </c>
    </row>
    <row r="21109" spans="3:16" x14ac:dyDescent="0.25">
      <c r="C21109">
        <v>21.103999999999999</v>
      </c>
      <c r="D21109">
        <v>4.7996499999999997</v>
      </c>
      <c r="E21109">
        <v>5.3051000000000004</v>
      </c>
      <c r="F21109">
        <v>8.4692299999999996</v>
      </c>
      <c r="M21109">
        <v>21.103999999999999</v>
      </c>
      <c r="N21109">
        <v>4.7344400000000002</v>
      </c>
      <c r="O21109">
        <v>5.3051000000000004</v>
      </c>
      <c r="P21109">
        <v>6.9051999999999998</v>
      </c>
    </row>
    <row r="21110" spans="3:16" x14ac:dyDescent="0.25">
      <c r="C21110">
        <v>21.105</v>
      </c>
      <c r="D21110">
        <v>4.7998700000000003</v>
      </c>
      <c r="E21110">
        <v>5.3053499999999998</v>
      </c>
      <c r="F21110">
        <v>8.4696200000000008</v>
      </c>
      <c r="M21110">
        <v>21.105</v>
      </c>
      <c r="N21110">
        <v>4.7346599999999999</v>
      </c>
      <c r="O21110">
        <v>5.3053499999999998</v>
      </c>
      <c r="P21110">
        <v>6.9055200000000001</v>
      </c>
    </row>
    <row r="21111" spans="3:16" x14ac:dyDescent="0.25">
      <c r="C21111">
        <v>21.106000000000002</v>
      </c>
      <c r="D21111">
        <v>4.8000999999999996</v>
      </c>
      <c r="E21111">
        <v>5.3055899999999996</v>
      </c>
      <c r="F21111">
        <v>8.4700199999999999</v>
      </c>
      <c r="M21111">
        <v>21.106000000000002</v>
      </c>
      <c r="N21111">
        <v>4.7348800000000004</v>
      </c>
      <c r="O21111">
        <v>5.3055899999999996</v>
      </c>
      <c r="P21111">
        <v>6.9058400000000004</v>
      </c>
    </row>
    <row r="21112" spans="3:16" x14ac:dyDescent="0.25">
      <c r="C21112">
        <v>21.106999999999999</v>
      </c>
      <c r="D21112">
        <v>4.8003200000000001</v>
      </c>
      <c r="E21112">
        <v>5.3058399999999999</v>
      </c>
      <c r="F21112">
        <v>8.4704099999999993</v>
      </c>
      <c r="M21112">
        <v>21.106999999999999</v>
      </c>
      <c r="N21112">
        <v>4.7351000000000001</v>
      </c>
      <c r="O21112">
        <v>5.3058399999999999</v>
      </c>
      <c r="P21112">
        <v>6.9061599999999999</v>
      </c>
    </row>
    <row r="21113" spans="3:16" x14ac:dyDescent="0.25">
      <c r="C21113">
        <v>21.108000000000001</v>
      </c>
      <c r="D21113">
        <v>4.8005399999999998</v>
      </c>
      <c r="E21113">
        <v>5.3060900000000002</v>
      </c>
      <c r="F21113">
        <v>8.4708100000000002</v>
      </c>
      <c r="M21113">
        <v>21.108000000000001</v>
      </c>
      <c r="N21113">
        <v>4.7353199999999998</v>
      </c>
      <c r="O21113">
        <v>5.3060900000000002</v>
      </c>
      <c r="P21113">
        <v>6.9064800000000002</v>
      </c>
    </row>
    <row r="21114" spans="3:16" x14ac:dyDescent="0.25">
      <c r="C21114">
        <v>21.109000000000002</v>
      </c>
      <c r="D21114">
        <v>4.8007600000000004</v>
      </c>
      <c r="E21114">
        <v>5.30633</v>
      </c>
      <c r="F21114">
        <v>8.4711999999999996</v>
      </c>
      <c r="M21114">
        <v>21.109000000000002</v>
      </c>
      <c r="N21114">
        <v>4.7355299999999998</v>
      </c>
      <c r="O21114">
        <v>5.30633</v>
      </c>
      <c r="P21114">
        <v>6.9068100000000001</v>
      </c>
    </row>
    <row r="21115" spans="3:16" x14ac:dyDescent="0.25">
      <c r="C21115">
        <v>21.11</v>
      </c>
      <c r="D21115">
        <v>4.80098</v>
      </c>
      <c r="E21115">
        <v>5.3065800000000003</v>
      </c>
      <c r="F21115">
        <v>8.4716000000000005</v>
      </c>
      <c r="M21115">
        <v>21.11</v>
      </c>
      <c r="N21115">
        <v>4.7357500000000003</v>
      </c>
      <c r="O21115">
        <v>5.3065800000000003</v>
      </c>
      <c r="P21115">
        <v>6.9071300000000004</v>
      </c>
    </row>
    <row r="21116" spans="3:16" x14ac:dyDescent="0.25">
      <c r="C21116">
        <v>21.111000000000001</v>
      </c>
      <c r="D21116">
        <v>4.8011999999999997</v>
      </c>
      <c r="E21116">
        <v>5.3068200000000001</v>
      </c>
      <c r="F21116">
        <v>8.4719899999999999</v>
      </c>
      <c r="M21116">
        <v>21.111000000000001</v>
      </c>
      <c r="N21116">
        <v>4.73597</v>
      </c>
      <c r="O21116">
        <v>5.3068200000000001</v>
      </c>
      <c r="P21116">
        <v>6.9074499999999999</v>
      </c>
    </row>
    <row r="21117" spans="3:16" x14ac:dyDescent="0.25">
      <c r="C21117">
        <v>21.111999999999998</v>
      </c>
      <c r="D21117">
        <v>4.8014299999999999</v>
      </c>
      <c r="E21117">
        <v>5.3070700000000004</v>
      </c>
      <c r="F21117">
        <v>8.4723900000000008</v>
      </c>
      <c r="M21117">
        <v>21.111999999999998</v>
      </c>
      <c r="N21117">
        <v>4.7361899999999997</v>
      </c>
      <c r="O21117">
        <v>5.3070700000000004</v>
      </c>
      <c r="P21117">
        <v>6.9077700000000002</v>
      </c>
    </row>
    <row r="21118" spans="3:16" x14ac:dyDescent="0.25">
      <c r="C21118">
        <v>21.113</v>
      </c>
      <c r="D21118">
        <v>4.8016500000000004</v>
      </c>
      <c r="E21118">
        <v>5.3073100000000002</v>
      </c>
      <c r="F21118">
        <v>8.4727899999999998</v>
      </c>
      <c r="M21118">
        <v>21.113</v>
      </c>
      <c r="N21118">
        <v>4.7364100000000002</v>
      </c>
      <c r="O21118">
        <v>5.3073100000000002</v>
      </c>
      <c r="P21118">
        <v>6.9080899999999996</v>
      </c>
    </row>
    <row r="21119" spans="3:16" x14ac:dyDescent="0.25">
      <c r="C21119">
        <v>21.114000000000001</v>
      </c>
      <c r="D21119">
        <v>4.8018700000000001</v>
      </c>
      <c r="E21119">
        <v>5.3075599999999996</v>
      </c>
      <c r="F21119">
        <v>8.4731799999999993</v>
      </c>
      <c r="M21119">
        <v>21.114000000000001</v>
      </c>
      <c r="N21119">
        <v>4.7366299999999999</v>
      </c>
      <c r="O21119">
        <v>5.3075599999999996</v>
      </c>
      <c r="P21119">
        <v>6.9084099999999999</v>
      </c>
    </row>
    <row r="21120" spans="3:16" x14ac:dyDescent="0.25">
      <c r="C21120">
        <v>21.114999999999998</v>
      </c>
      <c r="D21120">
        <v>4.8020899999999997</v>
      </c>
      <c r="E21120">
        <v>5.3078099999999999</v>
      </c>
      <c r="F21120">
        <v>8.4735800000000001</v>
      </c>
      <c r="M21120">
        <v>21.114999999999998</v>
      </c>
      <c r="N21120">
        <v>4.7368499999999996</v>
      </c>
      <c r="O21120">
        <v>5.3078099999999999</v>
      </c>
      <c r="P21120">
        <v>6.9087300000000003</v>
      </c>
    </row>
    <row r="21121" spans="3:16" x14ac:dyDescent="0.25">
      <c r="C21121">
        <v>21.116</v>
      </c>
      <c r="D21121">
        <v>4.8023100000000003</v>
      </c>
      <c r="E21121">
        <v>5.3080499999999997</v>
      </c>
      <c r="F21121">
        <v>8.4739699999999996</v>
      </c>
      <c r="M21121">
        <v>21.116</v>
      </c>
      <c r="N21121">
        <v>4.7370599999999996</v>
      </c>
      <c r="O21121">
        <v>5.3080499999999997</v>
      </c>
      <c r="P21121">
        <v>6.9090600000000002</v>
      </c>
    </row>
    <row r="21122" spans="3:16" x14ac:dyDescent="0.25">
      <c r="C21122">
        <v>21.117000000000001</v>
      </c>
      <c r="D21122">
        <v>4.80253</v>
      </c>
      <c r="E21122">
        <v>5.3083</v>
      </c>
      <c r="F21122">
        <v>8.4743700000000004</v>
      </c>
      <c r="M21122">
        <v>21.117000000000001</v>
      </c>
      <c r="N21122">
        <v>4.7372800000000002</v>
      </c>
      <c r="O21122">
        <v>5.3083</v>
      </c>
      <c r="P21122">
        <v>6.9093799999999996</v>
      </c>
    </row>
    <row r="21123" spans="3:16" x14ac:dyDescent="0.25">
      <c r="C21123">
        <v>21.117999999999999</v>
      </c>
      <c r="D21123">
        <v>4.8027600000000001</v>
      </c>
      <c r="E21123">
        <v>5.3085399999999998</v>
      </c>
      <c r="F21123">
        <v>8.4747599999999998</v>
      </c>
      <c r="M21123">
        <v>21.117999999999999</v>
      </c>
      <c r="N21123">
        <v>4.7374999999999998</v>
      </c>
      <c r="O21123">
        <v>5.3085399999999998</v>
      </c>
      <c r="P21123">
        <v>6.9097</v>
      </c>
    </row>
    <row r="21124" spans="3:16" x14ac:dyDescent="0.25">
      <c r="C21124">
        <v>21.119</v>
      </c>
      <c r="D21124">
        <v>4.8029799999999998</v>
      </c>
      <c r="E21124">
        <v>5.3087900000000001</v>
      </c>
      <c r="F21124">
        <v>8.4751600000000007</v>
      </c>
      <c r="M21124">
        <v>21.119</v>
      </c>
      <c r="N21124">
        <v>4.7377200000000004</v>
      </c>
      <c r="O21124">
        <v>5.3087900000000001</v>
      </c>
      <c r="P21124">
        <v>6.9100200000000003</v>
      </c>
    </row>
    <row r="21125" spans="3:16" x14ac:dyDescent="0.25">
      <c r="C21125">
        <v>21.12</v>
      </c>
      <c r="D21125">
        <v>4.8032000000000004</v>
      </c>
      <c r="E21125">
        <v>5.3090299999999999</v>
      </c>
      <c r="F21125">
        <v>8.4755500000000001</v>
      </c>
      <c r="M21125">
        <v>21.12</v>
      </c>
      <c r="N21125">
        <v>4.73794</v>
      </c>
      <c r="O21125">
        <v>5.3090299999999999</v>
      </c>
      <c r="P21125">
        <v>6.9103399999999997</v>
      </c>
    </row>
    <row r="21126" spans="3:16" x14ac:dyDescent="0.25">
      <c r="C21126">
        <v>21.120999999999999</v>
      </c>
      <c r="D21126">
        <v>4.80342</v>
      </c>
      <c r="E21126">
        <v>5.3092800000000002</v>
      </c>
      <c r="F21126">
        <v>8.4759499999999992</v>
      </c>
      <c r="M21126">
        <v>21.120999999999999</v>
      </c>
      <c r="N21126">
        <v>4.7381599999999997</v>
      </c>
      <c r="O21126">
        <v>5.3092800000000002</v>
      </c>
      <c r="P21126">
        <v>6.91066</v>
      </c>
    </row>
    <row r="21127" spans="3:16" x14ac:dyDescent="0.25">
      <c r="C21127">
        <v>21.122</v>
      </c>
      <c r="D21127">
        <v>4.8036399999999997</v>
      </c>
      <c r="E21127">
        <v>5.30952</v>
      </c>
      <c r="F21127">
        <v>8.4763500000000001</v>
      </c>
      <c r="M21127">
        <v>21.122</v>
      </c>
      <c r="N21127">
        <v>4.7383800000000003</v>
      </c>
      <c r="O21127">
        <v>5.30952</v>
      </c>
      <c r="P21127">
        <v>6.9109800000000003</v>
      </c>
    </row>
    <row r="21128" spans="3:16" x14ac:dyDescent="0.25">
      <c r="C21128">
        <v>21.123000000000001</v>
      </c>
      <c r="D21128">
        <v>4.8038600000000002</v>
      </c>
      <c r="E21128">
        <v>5.3097700000000003</v>
      </c>
      <c r="F21128">
        <v>8.4767399999999995</v>
      </c>
      <c r="M21128">
        <v>21.123000000000001</v>
      </c>
      <c r="N21128">
        <v>4.7385900000000003</v>
      </c>
      <c r="O21128">
        <v>5.3097700000000003</v>
      </c>
      <c r="P21128">
        <v>6.9113100000000003</v>
      </c>
    </row>
    <row r="21129" spans="3:16" x14ac:dyDescent="0.25">
      <c r="C21129">
        <v>21.123999999999999</v>
      </c>
      <c r="D21129">
        <v>4.8040900000000004</v>
      </c>
      <c r="E21129">
        <v>5.3100199999999997</v>
      </c>
      <c r="F21129">
        <v>8.4771400000000003</v>
      </c>
      <c r="M21129">
        <v>21.123999999999999</v>
      </c>
      <c r="N21129">
        <v>4.73881</v>
      </c>
      <c r="O21129">
        <v>5.3100199999999997</v>
      </c>
      <c r="P21129">
        <v>6.9116299999999997</v>
      </c>
    </row>
    <row r="21130" spans="3:16" x14ac:dyDescent="0.25">
      <c r="C21130">
        <v>21.125</v>
      </c>
      <c r="D21130">
        <v>4.8043100000000001</v>
      </c>
      <c r="E21130">
        <v>5.3102600000000004</v>
      </c>
      <c r="F21130">
        <v>8.4775299999999998</v>
      </c>
      <c r="M21130">
        <v>21.125</v>
      </c>
      <c r="N21130">
        <v>4.7390299999999996</v>
      </c>
      <c r="O21130">
        <v>5.3102600000000004</v>
      </c>
      <c r="P21130">
        <v>6.91195</v>
      </c>
    </row>
    <row r="21131" spans="3:16" x14ac:dyDescent="0.25">
      <c r="C21131">
        <v>21.126000000000001</v>
      </c>
      <c r="D21131">
        <v>4.8045299999999997</v>
      </c>
      <c r="E21131">
        <v>5.3105099999999998</v>
      </c>
      <c r="F21131">
        <v>8.4779300000000006</v>
      </c>
      <c r="M21131">
        <v>21.126000000000001</v>
      </c>
      <c r="N21131">
        <v>4.7392500000000002</v>
      </c>
      <c r="O21131">
        <v>5.3105099999999998</v>
      </c>
      <c r="P21131">
        <v>6.9122700000000004</v>
      </c>
    </row>
    <row r="21132" spans="3:16" x14ac:dyDescent="0.25">
      <c r="C21132">
        <v>21.126999999999999</v>
      </c>
      <c r="D21132">
        <v>4.8047500000000003</v>
      </c>
      <c r="E21132">
        <v>5.3107499999999996</v>
      </c>
      <c r="F21132">
        <v>8.4783200000000001</v>
      </c>
      <c r="M21132">
        <v>21.126999999999999</v>
      </c>
      <c r="N21132">
        <v>4.7394699999999998</v>
      </c>
      <c r="O21132">
        <v>5.3107499999999996</v>
      </c>
      <c r="P21132">
        <v>6.9125899999999998</v>
      </c>
    </row>
    <row r="21133" spans="3:16" x14ac:dyDescent="0.25">
      <c r="C21133">
        <v>21.128</v>
      </c>
      <c r="D21133">
        <v>4.80497</v>
      </c>
      <c r="E21133">
        <v>5.3109999999999999</v>
      </c>
      <c r="F21133">
        <v>8.4787199999999991</v>
      </c>
      <c r="M21133">
        <v>21.128</v>
      </c>
      <c r="N21133">
        <v>4.7396900000000004</v>
      </c>
      <c r="O21133">
        <v>5.3109999999999999</v>
      </c>
      <c r="P21133">
        <v>6.9129100000000001</v>
      </c>
    </row>
    <row r="21134" spans="3:16" x14ac:dyDescent="0.25">
      <c r="C21134">
        <v>21.129000000000001</v>
      </c>
      <c r="D21134">
        <v>4.8051899999999996</v>
      </c>
      <c r="E21134">
        <v>5.3112399999999997</v>
      </c>
      <c r="F21134">
        <v>8.4791100000000004</v>
      </c>
      <c r="M21134">
        <v>21.129000000000001</v>
      </c>
      <c r="N21134">
        <v>4.7399100000000001</v>
      </c>
      <c r="O21134">
        <v>5.3112399999999997</v>
      </c>
      <c r="P21134">
        <v>6.9132300000000004</v>
      </c>
    </row>
    <row r="21135" spans="3:16" x14ac:dyDescent="0.25">
      <c r="C21135">
        <v>21.13</v>
      </c>
      <c r="D21135">
        <v>4.8054199999999998</v>
      </c>
      <c r="E21135">
        <v>5.31149</v>
      </c>
      <c r="F21135">
        <v>8.4795099999999994</v>
      </c>
      <c r="M21135">
        <v>21.13</v>
      </c>
      <c r="N21135">
        <v>4.7401200000000001</v>
      </c>
      <c r="O21135">
        <v>5.31149</v>
      </c>
      <c r="P21135">
        <v>6.9135600000000004</v>
      </c>
    </row>
    <row r="21136" spans="3:16" x14ac:dyDescent="0.25">
      <c r="C21136">
        <v>21.131</v>
      </c>
      <c r="D21136">
        <v>4.8056400000000004</v>
      </c>
      <c r="E21136">
        <v>5.3117299999999998</v>
      </c>
      <c r="F21136">
        <v>8.4799100000000003</v>
      </c>
      <c r="M21136">
        <v>21.131</v>
      </c>
      <c r="N21136">
        <v>4.7403399999999998</v>
      </c>
      <c r="O21136">
        <v>5.3117299999999998</v>
      </c>
      <c r="P21136">
        <v>6.9138799999999998</v>
      </c>
    </row>
    <row r="21137" spans="3:16" x14ac:dyDescent="0.25">
      <c r="C21137">
        <v>21.132000000000001</v>
      </c>
      <c r="D21137">
        <v>4.80586</v>
      </c>
      <c r="E21137">
        <v>5.3119800000000001</v>
      </c>
      <c r="F21137">
        <v>8.4802999999999997</v>
      </c>
      <c r="M21137">
        <v>21.132000000000001</v>
      </c>
      <c r="N21137">
        <v>4.7405600000000003</v>
      </c>
      <c r="O21137">
        <v>5.3119800000000001</v>
      </c>
      <c r="P21137">
        <v>6.9142000000000001</v>
      </c>
    </row>
    <row r="21138" spans="3:16" x14ac:dyDescent="0.25">
      <c r="C21138">
        <v>21.132999999999999</v>
      </c>
      <c r="D21138">
        <v>4.8060799999999997</v>
      </c>
      <c r="E21138">
        <v>5.3122299999999996</v>
      </c>
      <c r="F21138">
        <v>8.4807000000000006</v>
      </c>
      <c r="M21138">
        <v>21.132999999999999</v>
      </c>
      <c r="N21138">
        <v>4.74078</v>
      </c>
      <c r="O21138">
        <v>5.3122299999999996</v>
      </c>
      <c r="P21138">
        <v>6.9145200000000004</v>
      </c>
    </row>
    <row r="21139" spans="3:16" x14ac:dyDescent="0.25">
      <c r="C21139">
        <v>21.134</v>
      </c>
      <c r="D21139">
        <v>4.8063000000000002</v>
      </c>
      <c r="E21139">
        <v>5.3124700000000002</v>
      </c>
      <c r="F21139">
        <v>8.48109</v>
      </c>
      <c r="M21139">
        <v>21.134</v>
      </c>
      <c r="N21139">
        <v>4.7409999999999997</v>
      </c>
      <c r="O21139">
        <v>5.3124700000000002</v>
      </c>
      <c r="P21139">
        <v>6.9148399999999999</v>
      </c>
    </row>
    <row r="21140" spans="3:16" x14ac:dyDescent="0.25">
      <c r="C21140">
        <v>21.135000000000002</v>
      </c>
      <c r="D21140">
        <v>4.8065199999999999</v>
      </c>
      <c r="E21140">
        <v>5.3127199999999997</v>
      </c>
      <c r="F21140">
        <v>8.4814900000000009</v>
      </c>
      <c r="M21140">
        <v>21.135000000000002</v>
      </c>
      <c r="N21140">
        <v>4.7412200000000002</v>
      </c>
      <c r="O21140">
        <v>5.3127199999999997</v>
      </c>
      <c r="P21140">
        <v>6.9151600000000002</v>
      </c>
    </row>
    <row r="21141" spans="3:16" x14ac:dyDescent="0.25">
      <c r="C21141">
        <v>21.135999999999999</v>
      </c>
      <c r="D21141">
        <v>4.8067500000000001</v>
      </c>
      <c r="E21141">
        <v>5.3129600000000003</v>
      </c>
      <c r="F21141">
        <v>8.4818800000000003</v>
      </c>
      <c r="M21141">
        <v>21.135999999999999</v>
      </c>
      <c r="N21141">
        <v>4.7414399999999999</v>
      </c>
      <c r="O21141">
        <v>5.3129600000000003</v>
      </c>
      <c r="P21141">
        <v>6.9154799999999996</v>
      </c>
    </row>
    <row r="21142" spans="3:16" x14ac:dyDescent="0.25">
      <c r="C21142">
        <v>21.137</v>
      </c>
      <c r="D21142">
        <v>4.8069699999999997</v>
      </c>
      <c r="E21142">
        <v>5.3132099999999998</v>
      </c>
      <c r="F21142">
        <v>8.4822799999999994</v>
      </c>
      <c r="M21142">
        <v>21.137</v>
      </c>
      <c r="N21142">
        <v>4.7416499999999999</v>
      </c>
      <c r="O21142">
        <v>5.3132099999999998</v>
      </c>
      <c r="P21142">
        <v>6.9158099999999996</v>
      </c>
    </row>
    <row r="21143" spans="3:16" x14ac:dyDescent="0.25">
      <c r="C21143">
        <v>21.138000000000002</v>
      </c>
      <c r="D21143">
        <v>4.8071900000000003</v>
      </c>
      <c r="E21143">
        <v>5.3134499999999996</v>
      </c>
      <c r="F21143">
        <v>8.4826700000000006</v>
      </c>
      <c r="M21143">
        <v>21.138000000000002</v>
      </c>
      <c r="N21143">
        <v>4.7418699999999996</v>
      </c>
      <c r="O21143">
        <v>5.3134499999999996</v>
      </c>
      <c r="P21143">
        <v>6.9161299999999999</v>
      </c>
    </row>
    <row r="21144" spans="3:16" x14ac:dyDescent="0.25">
      <c r="C21144">
        <v>21.138999999999999</v>
      </c>
      <c r="D21144">
        <v>4.80741</v>
      </c>
      <c r="E21144">
        <v>5.3136999999999999</v>
      </c>
      <c r="F21144">
        <v>8.4830699999999997</v>
      </c>
      <c r="M21144">
        <v>21.138999999999999</v>
      </c>
      <c r="N21144">
        <v>4.7420900000000001</v>
      </c>
      <c r="O21144">
        <v>5.3136999999999999</v>
      </c>
      <c r="P21144">
        <v>6.9164500000000002</v>
      </c>
    </row>
    <row r="21145" spans="3:16" x14ac:dyDescent="0.25">
      <c r="C21145">
        <v>21.14</v>
      </c>
      <c r="D21145">
        <v>4.8076299999999996</v>
      </c>
      <c r="E21145">
        <v>5.3139500000000002</v>
      </c>
      <c r="F21145">
        <v>8.4834700000000005</v>
      </c>
      <c r="M21145">
        <v>21.14</v>
      </c>
      <c r="N21145">
        <v>4.7423099999999998</v>
      </c>
      <c r="O21145">
        <v>5.3139500000000002</v>
      </c>
      <c r="P21145">
        <v>6.9167699999999996</v>
      </c>
    </row>
    <row r="21146" spans="3:16" x14ac:dyDescent="0.25">
      <c r="C21146">
        <v>21.140999999999998</v>
      </c>
      <c r="D21146">
        <v>4.8078500000000002</v>
      </c>
      <c r="E21146">
        <v>5.31419</v>
      </c>
      <c r="F21146">
        <v>8.48386</v>
      </c>
      <c r="M21146">
        <v>21.140999999999998</v>
      </c>
      <c r="N21146">
        <v>4.7425300000000004</v>
      </c>
      <c r="O21146">
        <v>5.31419</v>
      </c>
      <c r="P21146">
        <v>6.91709</v>
      </c>
    </row>
    <row r="21147" spans="3:16" x14ac:dyDescent="0.25">
      <c r="C21147">
        <v>21.141999999999999</v>
      </c>
      <c r="D21147">
        <v>4.8080800000000004</v>
      </c>
      <c r="E21147">
        <v>5.3144400000000003</v>
      </c>
      <c r="F21147">
        <v>8.4842600000000008</v>
      </c>
      <c r="M21147">
        <v>21.141999999999999</v>
      </c>
      <c r="N21147">
        <v>4.74275</v>
      </c>
      <c r="O21147">
        <v>5.3144400000000003</v>
      </c>
      <c r="P21147">
        <v>6.9174100000000003</v>
      </c>
    </row>
    <row r="21148" spans="3:16" x14ac:dyDescent="0.25">
      <c r="C21148">
        <v>21.143000000000001</v>
      </c>
      <c r="D21148">
        <v>4.8083</v>
      </c>
      <c r="E21148">
        <v>5.3146800000000001</v>
      </c>
      <c r="F21148">
        <v>8.4846500000000002</v>
      </c>
      <c r="M21148">
        <v>21.143000000000001</v>
      </c>
      <c r="N21148">
        <v>4.7429699999999997</v>
      </c>
      <c r="O21148">
        <v>5.3146800000000001</v>
      </c>
      <c r="P21148">
        <v>6.9177299999999997</v>
      </c>
    </row>
    <row r="21149" spans="3:16" x14ac:dyDescent="0.25">
      <c r="C21149">
        <v>21.143999999999998</v>
      </c>
      <c r="D21149">
        <v>4.8085199999999997</v>
      </c>
      <c r="E21149">
        <v>5.3149300000000004</v>
      </c>
      <c r="F21149">
        <v>8.4850499999999993</v>
      </c>
      <c r="M21149">
        <v>21.143999999999998</v>
      </c>
      <c r="N21149">
        <v>4.7431799999999997</v>
      </c>
      <c r="O21149">
        <v>5.3149300000000004</v>
      </c>
      <c r="P21149">
        <v>6.9180599999999997</v>
      </c>
    </row>
    <row r="21150" spans="3:16" x14ac:dyDescent="0.25">
      <c r="C21150">
        <v>21.145</v>
      </c>
      <c r="D21150">
        <v>4.8087400000000002</v>
      </c>
      <c r="E21150">
        <v>5.3151700000000002</v>
      </c>
      <c r="F21150">
        <v>8.4854400000000005</v>
      </c>
      <c r="M21150">
        <v>21.145</v>
      </c>
      <c r="N21150">
        <v>4.7434000000000003</v>
      </c>
      <c r="O21150">
        <v>5.3151700000000002</v>
      </c>
      <c r="P21150">
        <v>6.91838</v>
      </c>
    </row>
    <row r="21151" spans="3:16" x14ac:dyDescent="0.25">
      <c r="C21151">
        <v>21.146000000000001</v>
      </c>
      <c r="D21151">
        <v>4.8089599999999999</v>
      </c>
      <c r="E21151">
        <v>5.3154199999999996</v>
      </c>
      <c r="F21151">
        <v>8.4858399999999996</v>
      </c>
      <c r="M21151">
        <v>21.146000000000001</v>
      </c>
      <c r="N21151">
        <v>4.7436199999999999</v>
      </c>
      <c r="O21151">
        <v>5.3154199999999996</v>
      </c>
      <c r="P21151">
        <v>6.9187000000000003</v>
      </c>
    </row>
    <row r="21152" spans="3:16" x14ac:dyDescent="0.25">
      <c r="C21152">
        <v>21.146999999999998</v>
      </c>
      <c r="D21152">
        <v>4.8091799999999996</v>
      </c>
      <c r="E21152">
        <v>5.3156600000000003</v>
      </c>
      <c r="F21152">
        <v>8.4862300000000008</v>
      </c>
      <c r="M21152">
        <v>21.146999999999998</v>
      </c>
      <c r="N21152">
        <v>4.7438399999999996</v>
      </c>
      <c r="O21152">
        <v>5.3156600000000003</v>
      </c>
      <c r="P21152">
        <v>6.9190199999999997</v>
      </c>
    </row>
    <row r="21153" spans="3:16" x14ac:dyDescent="0.25">
      <c r="C21153">
        <v>21.148</v>
      </c>
      <c r="D21153">
        <v>4.8094099999999997</v>
      </c>
      <c r="E21153">
        <v>5.3159099999999997</v>
      </c>
      <c r="F21153">
        <v>8.4866299999999999</v>
      </c>
      <c r="M21153">
        <v>21.148</v>
      </c>
      <c r="N21153">
        <v>4.7440600000000002</v>
      </c>
      <c r="O21153">
        <v>5.3159099999999997</v>
      </c>
      <c r="P21153">
        <v>6.91934</v>
      </c>
    </row>
    <row r="21154" spans="3:16" x14ac:dyDescent="0.25">
      <c r="C21154">
        <v>21.149000000000001</v>
      </c>
      <c r="D21154">
        <v>4.8096300000000003</v>
      </c>
      <c r="E21154">
        <v>5.31616</v>
      </c>
      <c r="F21154">
        <v>8.4870300000000007</v>
      </c>
      <c r="M21154">
        <v>21.149000000000001</v>
      </c>
      <c r="N21154">
        <v>4.7442799999999998</v>
      </c>
      <c r="O21154">
        <v>5.31616</v>
      </c>
      <c r="P21154">
        <v>6.9196600000000004</v>
      </c>
    </row>
    <row r="21155" spans="3:16" x14ac:dyDescent="0.25">
      <c r="C21155">
        <v>21.15</v>
      </c>
      <c r="D21155">
        <v>4.80985</v>
      </c>
      <c r="E21155">
        <v>5.3163999999999998</v>
      </c>
      <c r="F21155">
        <v>8.4874200000000002</v>
      </c>
      <c r="M21155">
        <v>21.15</v>
      </c>
      <c r="N21155">
        <v>4.7445000000000004</v>
      </c>
      <c r="O21155">
        <v>5.3163999999999998</v>
      </c>
      <c r="P21155">
        <v>6.9199799999999998</v>
      </c>
    </row>
    <row r="21156" spans="3:16" x14ac:dyDescent="0.25">
      <c r="C21156">
        <v>21.151</v>
      </c>
      <c r="D21156">
        <v>4.8100699999999996</v>
      </c>
      <c r="E21156">
        <v>5.3166500000000001</v>
      </c>
      <c r="F21156">
        <v>8.4878199999999993</v>
      </c>
      <c r="M21156">
        <v>21.151</v>
      </c>
      <c r="N21156">
        <v>4.7447100000000004</v>
      </c>
      <c r="O21156">
        <v>5.3166500000000001</v>
      </c>
      <c r="P21156">
        <v>6.9203099999999997</v>
      </c>
    </row>
    <row r="21157" spans="3:16" x14ac:dyDescent="0.25">
      <c r="C21157">
        <v>21.152000000000001</v>
      </c>
      <c r="D21157">
        <v>4.8102900000000002</v>
      </c>
      <c r="E21157">
        <v>5.3168899999999999</v>
      </c>
      <c r="F21157">
        <v>8.4882100000000005</v>
      </c>
      <c r="M21157">
        <v>21.152000000000001</v>
      </c>
      <c r="N21157">
        <v>4.7449300000000001</v>
      </c>
      <c r="O21157">
        <v>5.3168899999999999</v>
      </c>
      <c r="P21157">
        <v>6.9206300000000001</v>
      </c>
    </row>
    <row r="21158" spans="3:16" x14ac:dyDescent="0.25">
      <c r="C21158">
        <v>21.152999999999999</v>
      </c>
      <c r="D21158">
        <v>4.8105099999999998</v>
      </c>
      <c r="E21158">
        <v>5.3171400000000002</v>
      </c>
      <c r="F21158">
        <v>8.4886099999999995</v>
      </c>
      <c r="M21158">
        <v>21.152999999999999</v>
      </c>
      <c r="N21158">
        <v>4.7451499999999998</v>
      </c>
      <c r="O21158">
        <v>5.3171400000000002</v>
      </c>
      <c r="P21158">
        <v>6.9209500000000004</v>
      </c>
    </row>
    <row r="21159" spans="3:16" x14ac:dyDescent="0.25">
      <c r="C21159">
        <v>21.154</v>
      </c>
      <c r="D21159">
        <v>4.81074</v>
      </c>
      <c r="E21159">
        <v>5.31738</v>
      </c>
      <c r="F21159">
        <v>8.4890000000000008</v>
      </c>
      <c r="M21159">
        <v>21.154</v>
      </c>
      <c r="N21159">
        <v>4.7453700000000003</v>
      </c>
      <c r="O21159">
        <v>5.31738</v>
      </c>
      <c r="P21159">
        <v>6.9212699999999998</v>
      </c>
    </row>
    <row r="21160" spans="3:16" x14ac:dyDescent="0.25">
      <c r="C21160">
        <v>21.155000000000001</v>
      </c>
      <c r="D21160">
        <v>4.8109599999999997</v>
      </c>
      <c r="E21160">
        <v>5.3176300000000003</v>
      </c>
      <c r="F21160">
        <v>8.4893999999999998</v>
      </c>
      <c r="M21160">
        <v>21.155000000000001</v>
      </c>
      <c r="N21160">
        <v>4.74559</v>
      </c>
      <c r="O21160">
        <v>5.3176300000000003</v>
      </c>
      <c r="P21160">
        <v>6.9215900000000001</v>
      </c>
    </row>
    <row r="21161" spans="3:16" x14ac:dyDescent="0.25">
      <c r="C21161">
        <v>21.155999999999999</v>
      </c>
      <c r="D21161">
        <v>4.8111800000000002</v>
      </c>
      <c r="E21161">
        <v>5.3178799999999997</v>
      </c>
      <c r="F21161">
        <v>8.4897899999999993</v>
      </c>
      <c r="M21161">
        <v>21.155999999999999</v>
      </c>
      <c r="N21161">
        <v>4.7458099999999996</v>
      </c>
      <c r="O21161">
        <v>5.3178799999999997</v>
      </c>
      <c r="P21161">
        <v>6.9219099999999996</v>
      </c>
    </row>
    <row r="21162" spans="3:16" x14ac:dyDescent="0.25">
      <c r="C21162">
        <v>21.157</v>
      </c>
      <c r="D21162">
        <v>4.8113999999999999</v>
      </c>
      <c r="E21162">
        <v>5.3181200000000004</v>
      </c>
      <c r="F21162">
        <v>8.4901900000000001</v>
      </c>
      <c r="M21162">
        <v>21.157</v>
      </c>
      <c r="N21162">
        <v>4.7460300000000002</v>
      </c>
      <c r="O21162">
        <v>5.3181200000000004</v>
      </c>
      <c r="P21162">
        <v>6.9222299999999999</v>
      </c>
    </row>
    <row r="21163" spans="3:16" x14ac:dyDescent="0.25">
      <c r="C21163">
        <v>21.158000000000001</v>
      </c>
      <c r="D21163">
        <v>4.8116199999999996</v>
      </c>
      <c r="E21163">
        <v>5.3183699999999998</v>
      </c>
      <c r="F21163">
        <v>8.4905899999999992</v>
      </c>
      <c r="M21163">
        <v>21.158000000000001</v>
      </c>
      <c r="N21163">
        <v>4.7462400000000002</v>
      </c>
      <c r="O21163">
        <v>5.3183699999999998</v>
      </c>
      <c r="P21163">
        <v>6.9225599999999998</v>
      </c>
    </row>
    <row r="21164" spans="3:16" x14ac:dyDescent="0.25">
      <c r="C21164">
        <v>21.158999999999999</v>
      </c>
      <c r="D21164">
        <v>4.8118400000000001</v>
      </c>
      <c r="E21164">
        <v>5.3186099999999996</v>
      </c>
      <c r="F21164">
        <v>8.4909800000000004</v>
      </c>
      <c r="M21164">
        <v>21.158999999999999</v>
      </c>
      <c r="N21164">
        <v>4.7464599999999999</v>
      </c>
      <c r="O21164">
        <v>5.3186099999999996</v>
      </c>
      <c r="P21164">
        <v>6.9228800000000001</v>
      </c>
    </row>
    <row r="21165" spans="3:16" x14ac:dyDescent="0.25">
      <c r="C21165">
        <v>21.16</v>
      </c>
      <c r="D21165">
        <v>4.8120700000000003</v>
      </c>
      <c r="E21165">
        <v>5.3188599999999999</v>
      </c>
      <c r="F21165">
        <v>8.4913799999999995</v>
      </c>
      <c r="M21165">
        <v>21.16</v>
      </c>
      <c r="N21165">
        <v>4.7466799999999996</v>
      </c>
      <c r="O21165">
        <v>5.3188599999999999</v>
      </c>
      <c r="P21165">
        <v>6.9231999999999996</v>
      </c>
    </row>
    <row r="21166" spans="3:16" x14ac:dyDescent="0.25">
      <c r="C21166">
        <v>21.161000000000001</v>
      </c>
      <c r="D21166">
        <v>4.81229</v>
      </c>
      <c r="E21166">
        <v>5.3190999999999997</v>
      </c>
      <c r="F21166">
        <v>8.4917700000000007</v>
      </c>
      <c r="M21166">
        <v>21.161000000000001</v>
      </c>
      <c r="N21166">
        <v>4.7469000000000001</v>
      </c>
      <c r="O21166">
        <v>5.3190999999999997</v>
      </c>
      <c r="P21166">
        <v>6.9235199999999999</v>
      </c>
    </row>
    <row r="21167" spans="3:16" x14ac:dyDescent="0.25">
      <c r="C21167">
        <v>21.161999999999999</v>
      </c>
      <c r="D21167">
        <v>4.8125099999999996</v>
      </c>
      <c r="E21167">
        <v>5.31935</v>
      </c>
      <c r="F21167">
        <v>8.4921699999999998</v>
      </c>
      <c r="M21167">
        <v>21.161999999999999</v>
      </c>
      <c r="N21167">
        <v>4.7471199999999998</v>
      </c>
      <c r="O21167">
        <v>5.31935</v>
      </c>
      <c r="P21167">
        <v>6.9238400000000002</v>
      </c>
    </row>
    <row r="21168" spans="3:16" x14ac:dyDescent="0.25">
      <c r="C21168">
        <v>21.163</v>
      </c>
      <c r="D21168">
        <v>4.8127300000000002</v>
      </c>
      <c r="E21168">
        <v>5.3195899999999998</v>
      </c>
      <c r="F21168">
        <v>8.4925599999999992</v>
      </c>
      <c r="M21168">
        <v>21.163</v>
      </c>
      <c r="N21168">
        <v>4.7473400000000003</v>
      </c>
      <c r="O21168">
        <v>5.3195899999999998</v>
      </c>
      <c r="P21168">
        <v>6.9241599999999996</v>
      </c>
    </row>
    <row r="21169" spans="3:16" x14ac:dyDescent="0.25">
      <c r="C21169">
        <v>21.164000000000001</v>
      </c>
      <c r="D21169">
        <v>4.8129499999999998</v>
      </c>
      <c r="E21169">
        <v>5.3198400000000001</v>
      </c>
      <c r="F21169">
        <v>8.4929600000000001</v>
      </c>
      <c r="M21169">
        <v>21.164000000000001</v>
      </c>
      <c r="N21169">
        <v>4.74756</v>
      </c>
      <c r="O21169">
        <v>5.3198400000000001</v>
      </c>
      <c r="P21169">
        <v>6.92448</v>
      </c>
    </row>
    <row r="21170" spans="3:16" x14ac:dyDescent="0.25">
      <c r="C21170">
        <v>21.164999999999999</v>
      </c>
      <c r="D21170">
        <v>4.8131700000000004</v>
      </c>
      <c r="E21170">
        <v>5.3200900000000004</v>
      </c>
      <c r="F21170">
        <v>8.4933499999999995</v>
      </c>
      <c r="M21170">
        <v>21.164999999999999</v>
      </c>
      <c r="N21170">
        <v>4.74777</v>
      </c>
      <c r="O21170">
        <v>5.3200900000000004</v>
      </c>
      <c r="P21170">
        <v>6.9248099999999999</v>
      </c>
    </row>
    <row r="21171" spans="3:16" x14ac:dyDescent="0.25">
      <c r="C21171">
        <v>21.166</v>
      </c>
      <c r="D21171">
        <v>4.8133999999999997</v>
      </c>
      <c r="E21171">
        <v>5.3203300000000002</v>
      </c>
      <c r="F21171">
        <v>8.4937500000000004</v>
      </c>
      <c r="M21171">
        <v>21.166</v>
      </c>
      <c r="N21171">
        <v>4.7479899999999997</v>
      </c>
      <c r="O21171">
        <v>5.3203300000000002</v>
      </c>
      <c r="P21171">
        <v>6.9251300000000002</v>
      </c>
    </row>
    <row r="21172" spans="3:16" x14ac:dyDescent="0.25">
      <c r="C21172">
        <v>21.167000000000002</v>
      </c>
      <c r="D21172">
        <v>4.8136200000000002</v>
      </c>
      <c r="E21172">
        <v>5.3205799999999996</v>
      </c>
      <c r="F21172">
        <v>8.4941499999999994</v>
      </c>
      <c r="M21172">
        <v>21.167000000000002</v>
      </c>
      <c r="N21172">
        <v>4.7482100000000003</v>
      </c>
      <c r="O21172">
        <v>5.3205799999999996</v>
      </c>
      <c r="P21172">
        <v>6.9254499999999997</v>
      </c>
    </row>
    <row r="21173" spans="3:16" x14ac:dyDescent="0.25">
      <c r="C21173">
        <v>21.167999999999999</v>
      </c>
      <c r="D21173">
        <v>4.8138399999999999</v>
      </c>
      <c r="E21173">
        <v>5.3208200000000003</v>
      </c>
      <c r="F21173">
        <v>8.4945400000000006</v>
      </c>
      <c r="M21173">
        <v>21.167999999999999</v>
      </c>
      <c r="N21173">
        <v>4.7484299999999999</v>
      </c>
      <c r="O21173">
        <v>5.3208200000000003</v>
      </c>
      <c r="P21173">
        <v>6.92577</v>
      </c>
    </row>
    <row r="21174" spans="3:16" x14ac:dyDescent="0.25">
      <c r="C21174">
        <v>21.169</v>
      </c>
      <c r="D21174">
        <v>4.8140599999999996</v>
      </c>
      <c r="E21174">
        <v>5.3210699999999997</v>
      </c>
      <c r="F21174">
        <v>8.4949399999999997</v>
      </c>
      <c r="M21174">
        <v>21.169</v>
      </c>
      <c r="N21174">
        <v>4.7486499999999996</v>
      </c>
      <c r="O21174">
        <v>5.3210699999999997</v>
      </c>
      <c r="P21174">
        <v>6.9260900000000003</v>
      </c>
    </row>
    <row r="21175" spans="3:16" x14ac:dyDescent="0.25">
      <c r="C21175">
        <v>21.17</v>
      </c>
      <c r="D21175">
        <v>4.8142800000000001</v>
      </c>
      <c r="E21175">
        <v>5.3213100000000004</v>
      </c>
      <c r="F21175">
        <v>8.4953299999999992</v>
      </c>
      <c r="M21175">
        <v>21.17</v>
      </c>
      <c r="N21175">
        <v>4.7488700000000001</v>
      </c>
      <c r="O21175">
        <v>5.3213100000000004</v>
      </c>
      <c r="P21175">
        <v>6.9264099999999997</v>
      </c>
    </row>
    <row r="21176" spans="3:16" x14ac:dyDescent="0.25">
      <c r="C21176">
        <v>21.170999999999999</v>
      </c>
      <c r="D21176">
        <v>4.8144999999999998</v>
      </c>
      <c r="E21176">
        <v>5.3215599999999998</v>
      </c>
      <c r="F21176">
        <v>8.49573</v>
      </c>
      <c r="M21176">
        <v>21.170999999999999</v>
      </c>
      <c r="N21176">
        <v>4.7490899999999998</v>
      </c>
      <c r="O21176">
        <v>5.3215599999999998</v>
      </c>
      <c r="P21176">
        <v>6.9267300000000001</v>
      </c>
    </row>
    <row r="21177" spans="3:16" x14ac:dyDescent="0.25">
      <c r="C21177">
        <v>21.172000000000001</v>
      </c>
      <c r="D21177">
        <v>4.81473</v>
      </c>
      <c r="E21177">
        <v>5.3217999999999996</v>
      </c>
      <c r="F21177">
        <v>8.4961199999999995</v>
      </c>
      <c r="M21177">
        <v>21.172000000000001</v>
      </c>
      <c r="N21177">
        <v>4.7492999999999999</v>
      </c>
      <c r="O21177">
        <v>5.3217999999999996</v>
      </c>
      <c r="P21177">
        <v>6.92706</v>
      </c>
    </row>
    <row r="21178" spans="3:16" x14ac:dyDescent="0.25">
      <c r="C21178">
        <v>21.172999999999998</v>
      </c>
      <c r="D21178">
        <v>4.8149499999999996</v>
      </c>
      <c r="E21178">
        <v>5.3220499999999999</v>
      </c>
      <c r="F21178">
        <v>8.4965200000000003</v>
      </c>
      <c r="M21178">
        <v>21.172999999999998</v>
      </c>
      <c r="N21178">
        <v>4.7495200000000004</v>
      </c>
      <c r="O21178">
        <v>5.3220499999999999</v>
      </c>
      <c r="P21178">
        <v>6.9273800000000003</v>
      </c>
    </row>
    <row r="21179" spans="3:16" x14ac:dyDescent="0.25">
      <c r="C21179">
        <v>21.173999999999999</v>
      </c>
      <c r="D21179">
        <v>4.8151700000000002</v>
      </c>
      <c r="E21179">
        <v>5.3223000000000003</v>
      </c>
      <c r="F21179">
        <v>8.4969099999999997</v>
      </c>
      <c r="M21179">
        <v>21.173999999999999</v>
      </c>
      <c r="N21179">
        <v>4.7497400000000001</v>
      </c>
      <c r="O21179">
        <v>5.3223000000000003</v>
      </c>
      <c r="P21179">
        <v>6.9276999999999997</v>
      </c>
    </row>
    <row r="21180" spans="3:16" x14ac:dyDescent="0.25">
      <c r="C21180">
        <v>21.175000000000001</v>
      </c>
      <c r="D21180">
        <v>4.8153899999999998</v>
      </c>
      <c r="E21180">
        <v>5.32254</v>
      </c>
      <c r="F21180">
        <v>8.4973100000000006</v>
      </c>
      <c r="M21180">
        <v>21.175000000000001</v>
      </c>
      <c r="N21180">
        <v>4.7499599999999997</v>
      </c>
      <c r="O21180">
        <v>5.32254</v>
      </c>
      <c r="P21180">
        <v>6.9280200000000001</v>
      </c>
    </row>
    <row r="21181" spans="3:16" x14ac:dyDescent="0.25">
      <c r="C21181">
        <v>21.175999999999998</v>
      </c>
      <c r="D21181">
        <v>4.8156100000000004</v>
      </c>
      <c r="E21181">
        <v>5.3227900000000004</v>
      </c>
      <c r="F21181">
        <v>8.4977099999999997</v>
      </c>
      <c r="M21181">
        <v>21.175999999999998</v>
      </c>
      <c r="N21181">
        <v>4.7501800000000003</v>
      </c>
      <c r="O21181">
        <v>5.3227900000000004</v>
      </c>
      <c r="P21181">
        <v>6.9283400000000004</v>
      </c>
    </row>
    <row r="21182" spans="3:16" x14ac:dyDescent="0.25">
      <c r="C21182">
        <v>21.177</v>
      </c>
      <c r="D21182">
        <v>4.8158300000000001</v>
      </c>
      <c r="E21182">
        <v>5.3230300000000002</v>
      </c>
      <c r="F21182">
        <v>8.4981000000000009</v>
      </c>
      <c r="M21182">
        <v>21.177</v>
      </c>
      <c r="N21182">
        <v>4.7504</v>
      </c>
      <c r="O21182">
        <v>5.3230300000000002</v>
      </c>
      <c r="P21182">
        <v>6.9286599999999998</v>
      </c>
    </row>
    <row r="21183" spans="3:16" x14ac:dyDescent="0.25">
      <c r="C21183">
        <v>21.178000000000001</v>
      </c>
      <c r="D21183">
        <v>4.8160600000000002</v>
      </c>
      <c r="E21183">
        <v>5.3232799999999996</v>
      </c>
      <c r="F21183">
        <v>8.4984999999999999</v>
      </c>
      <c r="M21183">
        <v>21.178000000000001</v>
      </c>
      <c r="N21183">
        <v>4.7506199999999996</v>
      </c>
      <c r="O21183">
        <v>5.3232799999999996</v>
      </c>
      <c r="P21183">
        <v>6.9289800000000001</v>
      </c>
    </row>
    <row r="21184" spans="3:16" x14ac:dyDescent="0.25">
      <c r="C21184">
        <v>21.178999999999998</v>
      </c>
      <c r="D21184">
        <v>4.8162799999999999</v>
      </c>
      <c r="E21184">
        <v>5.3235200000000003</v>
      </c>
      <c r="F21184">
        <v>8.4988899999999994</v>
      </c>
      <c r="M21184">
        <v>21.178999999999998</v>
      </c>
      <c r="N21184">
        <v>4.7508299999999997</v>
      </c>
      <c r="O21184">
        <v>5.3235200000000003</v>
      </c>
      <c r="P21184">
        <v>6.9293100000000001</v>
      </c>
    </row>
    <row r="21185" spans="3:16" x14ac:dyDescent="0.25">
      <c r="C21185">
        <v>21.18</v>
      </c>
      <c r="D21185">
        <v>4.8164999999999996</v>
      </c>
      <c r="E21185">
        <v>5.3237699999999997</v>
      </c>
      <c r="F21185">
        <v>8.4992900000000002</v>
      </c>
      <c r="M21185">
        <v>21.18</v>
      </c>
      <c r="N21185">
        <v>4.7510500000000002</v>
      </c>
      <c r="O21185">
        <v>5.3237699999999997</v>
      </c>
      <c r="P21185">
        <v>6.9296300000000004</v>
      </c>
    </row>
    <row r="21186" spans="3:16" x14ac:dyDescent="0.25">
      <c r="C21186">
        <v>21.181000000000001</v>
      </c>
      <c r="D21186">
        <v>4.8167200000000001</v>
      </c>
      <c r="E21186">
        <v>5.32402</v>
      </c>
      <c r="F21186">
        <v>8.4996799999999997</v>
      </c>
      <c r="M21186">
        <v>21.181000000000001</v>
      </c>
      <c r="N21186">
        <v>4.7512699999999999</v>
      </c>
      <c r="O21186">
        <v>5.32402</v>
      </c>
      <c r="P21186">
        <v>6.9299499999999998</v>
      </c>
    </row>
    <row r="21187" spans="3:16" x14ac:dyDescent="0.25">
      <c r="C21187">
        <v>21.181999999999999</v>
      </c>
      <c r="D21187">
        <v>4.8169399999999998</v>
      </c>
      <c r="E21187">
        <v>5.3242599999999998</v>
      </c>
      <c r="F21187">
        <v>8.5000800000000005</v>
      </c>
      <c r="M21187">
        <v>21.181999999999999</v>
      </c>
      <c r="N21187">
        <v>4.7514900000000004</v>
      </c>
      <c r="O21187">
        <v>5.3242599999999998</v>
      </c>
      <c r="P21187">
        <v>6.9302700000000002</v>
      </c>
    </row>
    <row r="21188" spans="3:16" x14ac:dyDescent="0.25">
      <c r="C21188">
        <v>21.183</v>
      </c>
      <c r="D21188">
        <v>4.8171600000000003</v>
      </c>
      <c r="E21188">
        <v>5.3245100000000001</v>
      </c>
      <c r="F21188">
        <v>8.50047</v>
      </c>
      <c r="M21188">
        <v>21.183</v>
      </c>
      <c r="N21188">
        <v>4.7517100000000001</v>
      </c>
      <c r="O21188">
        <v>5.3245100000000001</v>
      </c>
      <c r="P21188">
        <v>6.9305899999999996</v>
      </c>
    </row>
    <row r="21189" spans="3:16" x14ac:dyDescent="0.25">
      <c r="C21189">
        <v>21.184000000000001</v>
      </c>
      <c r="D21189">
        <v>4.8173899999999996</v>
      </c>
      <c r="E21189">
        <v>5.3247499999999999</v>
      </c>
      <c r="F21189">
        <v>8.5008700000000008</v>
      </c>
      <c r="M21189">
        <v>21.184000000000001</v>
      </c>
      <c r="N21189">
        <v>4.7519299999999998</v>
      </c>
      <c r="O21189">
        <v>5.3247499999999999</v>
      </c>
      <c r="P21189">
        <v>6.9309099999999999</v>
      </c>
    </row>
    <row r="21190" spans="3:16" x14ac:dyDescent="0.25">
      <c r="C21190">
        <v>21.184999999999999</v>
      </c>
      <c r="D21190">
        <v>4.8176100000000002</v>
      </c>
      <c r="E21190">
        <v>5.3250000000000002</v>
      </c>
      <c r="F21190">
        <v>8.5012600000000003</v>
      </c>
      <c r="M21190">
        <v>21.184999999999999</v>
      </c>
      <c r="N21190">
        <v>4.7521500000000003</v>
      </c>
      <c r="O21190">
        <v>5.3250000000000002</v>
      </c>
      <c r="P21190">
        <v>6.9312300000000002</v>
      </c>
    </row>
    <row r="21191" spans="3:16" x14ac:dyDescent="0.25">
      <c r="C21191">
        <v>21.186</v>
      </c>
      <c r="D21191">
        <v>4.8178299999999998</v>
      </c>
      <c r="E21191">
        <v>5.32524</v>
      </c>
      <c r="F21191">
        <v>8.5016599999999993</v>
      </c>
      <c r="M21191">
        <v>21.186</v>
      </c>
      <c r="N21191">
        <v>4.7523600000000004</v>
      </c>
      <c r="O21191">
        <v>5.32524</v>
      </c>
      <c r="P21191">
        <v>6.9315600000000002</v>
      </c>
    </row>
    <row r="21192" spans="3:16" x14ac:dyDescent="0.25">
      <c r="C21192">
        <v>21.187000000000001</v>
      </c>
      <c r="D21192">
        <v>4.8180500000000004</v>
      </c>
      <c r="E21192">
        <v>5.3254900000000003</v>
      </c>
      <c r="F21192">
        <v>8.5020600000000002</v>
      </c>
      <c r="M21192">
        <v>21.187000000000001</v>
      </c>
      <c r="N21192">
        <v>4.75258</v>
      </c>
      <c r="O21192">
        <v>5.3254900000000003</v>
      </c>
      <c r="P21192">
        <v>6.9318799999999996</v>
      </c>
    </row>
    <row r="21193" spans="3:16" x14ac:dyDescent="0.25">
      <c r="C21193">
        <v>21.187999999999999</v>
      </c>
      <c r="D21193">
        <v>4.8182700000000001</v>
      </c>
      <c r="E21193">
        <v>5.3257300000000001</v>
      </c>
      <c r="F21193">
        <v>8.5024499999999996</v>
      </c>
      <c r="M21193">
        <v>21.187999999999999</v>
      </c>
      <c r="N21193">
        <v>4.7527999999999997</v>
      </c>
      <c r="O21193">
        <v>5.3257300000000001</v>
      </c>
      <c r="P21193">
        <v>6.9321999999999999</v>
      </c>
    </row>
    <row r="21194" spans="3:16" x14ac:dyDescent="0.25">
      <c r="C21194">
        <v>21.189</v>
      </c>
      <c r="D21194">
        <v>4.8184899999999997</v>
      </c>
      <c r="E21194">
        <v>5.3259800000000004</v>
      </c>
      <c r="F21194">
        <v>8.5028500000000005</v>
      </c>
      <c r="M21194">
        <v>21.189</v>
      </c>
      <c r="N21194">
        <v>4.7530200000000002</v>
      </c>
      <c r="O21194">
        <v>5.3259800000000004</v>
      </c>
      <c r="P21194">
        <v>6.9325200000000002</v>
      </c>
    </row>
    <row r="21195" spans="3:16" x14ac:dyDescent="0.25">
      <c r="C21195">
        <v>21.19</v>
      </c>
      <c r="D21195">
        <v>4.8187199999999999</v>
      </c>
      <c r="E21195">
        <v>5.3262299999999998</v>
      </c>
      <c r="F21195">
        <v>8.5032399999999999</v>
      </c>
      <c r="M21195">
        <v>21.19</v>
      </c>
      <c r="N21195">
        <v>4.7532399999999999</v>
      </c>
      <c r="O21195">
        <v>5.3262299999999998</v>
      </c>
      <c r="P21195">
        <v>6.9328399999999997</v>
      </c>
    </row>
    <row r="21196" spans="3:16" x14ac:dyDescent="0.25">
      <c r="C21196">
        <v>21.190999999999999</v>
      </c>
      <c r="D21196">
        <v>4.8189399999999996</v>
      </c>
      <c r="E21196">
        <v>5.3264699999999996</v>
      </c>
      <c r="F21196">
        <v>8.5036400000000008</v>
      </c>
      <c r="M21196">
        <v>21.190999999999999</v>
      </c>
      <c r="N21196">
        <v>4.7534599999999996</v>
      </c>
      <c r="O21196">
        <v>5.3264699999999996</v>
      </c>
      <c r="P21196">
        <v>6.93316</v>
      </c>
    </row>
    <row r="21197" spans="3:16" x14ac:dyDescent="0.25">
      <c r="C21197">
        <v>21.192</v>
      </c>
      <c r="D21197">
        <v>4.8191600000000001</v>
      </c>
      <c r="E21197">
        <v>5.3267199999999999</v>
      </c>
      <c r="F21197">
        <v>8.5040300000000002</v>
      </c>
      <c r="M21197">
        <v>21.192</v>
      </c>
      <c r="N21197">
        <v>4.7536800000000001</v>
      </c>
      <c r="O21197">
        <v>5.3267199999999999</v>
      </c>
      <c r="P21197">
        <v>6.9334800000000003</v>
      </c>
    </row>
    <row r="21198" spans="3:16" x14ac:dyDescent="0.25">
      <c r="C21198">
        <v>21.193000000000001</v>
      </c>
      <c r="D21198">
        <v>4.8193799999999998</v>
      </c>
      <c r="E21198">
        <v>5.3269599999999997</v>
      </c>
      <c r="F21198">
        <v>8.5044299999999993</v>
      </c>
      <c r="M21198">
        <v>21.193000000000001</v>
      </c>
      <c r="N21198">
        <v>4.7538900000000002</v>
      </c>
      <c r="O21198">
        <v>5.3269599999999997</v>
      </c>
      <c r="P21198">
        <v>6.9338100000000003</v>
      </c>
    </row>
    <row r="21199" spans="3:16" x14ac:dyDescent="0.25">
      <c r="C21199">
        <v>21.193999999999999</v>
      </c>
      <c r="D21199">
        <v>4.8196000000000003</v>
      </c>
      <c r="E21199">
        <v>5.32721</v>
      </c>
      <c r="F21199">
        <v>8.5048200000000005</v>
      </c>
      <c r="M21199">
        <v>21.193999999999999</v>
      </c>
      <c r="N21199">
        <v>4.7541099999999998</v>
      </c>
      <c r="O21199">
        <v>5.32721</v>
      </c>
      <c r="P21199">
        <v>6.9341299999999997</v>
      </c>
    </row>
    <row r="21200" spans="3:16" x14ac:dyDescent="0.25">
      <c r="C21200">
        <v>21.195</v>
      </c>
      <c r="D21200">
        <v>4.81982</v>
      </c>
      <c r="E21200">
        <v>5.3274499999999998</v>
      </c>
      <c r="F21200">
        <v>8.5052199999999996</v>
      </c>
      <c r="M21200">
        <v>21.195</v>
      </c>
      <c r="N21200">
        <v>4.7543300000000004</v>
      </c>
      <c r="O21200">
        <v>5.3274499999999998</v>
      </c>
      <c r="P21200">
        <v>6.93445</v>
      </c>
    </row>
    <row r="21201" spans="3:16" x14ac:dyDescent="0.25">
      <c r="C21201">
        <v>21.196000000000002</v>
      </c>
      <c r="D21201">
        <v>4.8200500000000002</v>
      </c>
      <c r="E21201">
        <v>5.3277000000000001</v>
      </c>
      <c r="F21201">
        <v>8.5056200000000004</v>
      </c>
      <c r="M21201">
        <v>21.196000000000002</v>
      </c>
      <c r="N21201">
        <v>4.7545500000000001</v>
      </c>
      <c r="O21201">
        <v>5.3277000000000001</v>
      </c>
      <c r="P21201">
        <v>6.9347700000000003</v>
      </c>
    </row>
    <row r="21202" spans="3:16" x14ac:dyDescent="0.25">
      <c r="C21202">
        <v>21.196999999999999</v>
      </c>
      <c r="D21202">
        <v>4.8202699999999998</v>
      </c>
      <c r="E21202">
        <v>5.3279500000000004</v>
      </c>
      <c r="F21202">
        <v>8.5060099999999998</v>
      </c>
      <c r="M21202">
        <v>21.196999999999999</v>
      </c>
      <c r="N21202">
        <v>4.7547699999999997</v>
      </c>
      <c r="O21202">
        <v>5.3279500000000004</v>
      </c>
      <c r="P21202">
        <v>6.9350899999999998</v>
      </c>
    </row>
    <row r="21203" spans="3:16" x14ac:dyDescent="0.25">
      <c r="C21203">
        <v>21.198</v>
      </c>
      <c r="D21203">
        <v>4.8204900000000004</v>
      </c>
      <c r="E21203">
        <v>5.3281900000000002</v>
      </c>
      <c r="F21203">
        <v>8.5064100000000007</v>
      </c>
      <c r="M21203">
        <v>21.198</v>
      </c>
      <c r="N21203">
        <v>4.7549900000000003</v>
      </c>
      <c r="O21203">
        <v>5.3281900000000002</v>
      </c>
      <c r="P21203">
        <v>6.9354100000000001</v>
      </c>
    </row>
    <row r="21204" spans="3:16" x14ac:dyDescent="0.25">
      <c r="C21204">
        <v>21.199000000000002</v>
      </c>
      <c r="D21204">
        <v>4.8207100000000001</v>
      </c>
      <c r="E21204">
        <v>5.3284399999999996</v>
      </c>
      <c r="F21204">
        <v>8.5068000000000001</v>
      </c>
      <c r="M21204">
        <v>21.199000000000002</v>
      </c>
      <c r="N21204">
        <v>4.7552099999999999</v>
      </c>
      <c r="O21204">
        <v>5.3284399999999996</v>
      </c>
      <c r="P21204">
        <v>6.9357300000000004</v>
      </c>
    </row>
    <row r="21205" spans="3:16" x14ac:dyDescent="0.25">
      <c r="C21205">
        <v>21.2</v>
      </c>
      <c r="D21205">
        <v>4.8209299999999997</v>
      </c>
      <c r="E21205">
        <v>5.3286800000000003</v>
      </c>
      <c r="F21205">
        <v>8.5071999999999992</v>
      </c>
      <c r="M21205">
        <v>21.2</v>
      </c>
      <c r="N21205">
        <v>4.75542</v>
      </c>
      <c r="O21205">
        <v>5.3286800000000003</v>
      </c>
      <c r="P21205">
        <v>6.9360600000000003</v>
      </c>
    </row>
    <row r="21206" spans="3:16" x14ac:dyDescent="0.25">
      <c r="C21206">
        <v>21.201000000000001</v>
      </c>
      <c r="D21206">
        <v>4.8211500000000003</v>
      </c>
      <c r="E21206">
        <v>5.3289299999999997</v>
      </c>
      <c r="F21206">
        <v>8.5075900000000004</v>
      </c>
      <c r="M21206">
        <v>21.201000000000001</v>
      </c>
      <c r="N21206">
        <v>4.7556399999999996</v>
      </c>
      <c r="O21206">
        <v>5.3289299999999997</v>
      </c>
      <c r="P21206">
        <v>6.9363799999999998</v>
      </c>
    </row>
    <row r="21207" spans="3:16" x14ac:dyDescent="0.25">
      <c r="C21207">
        <v>21.202000000000002</v>
      </c>
      <c r="D21207">
        <v>4.8213800000000004</v>
      </c>
      <c r="E21207">
        <v>5.3291700000000004</v>
      </c>
      <c r="F21207">
        <v>8.5079899999999995</v>
      </c>
      <c r="M21207">
        <v>21.202000000000002</v>
      </c>
      <c r="N21207">
        <v>4.7558600000000002</v>
      </c>
      <c r="O21207">
        <v>5.3291700000000004</v>
      </c>
      <c r="P21207">
        <v>6.9367000000000001</v>
      </c>
    </row>
    <row r="21208" spans="3:16" x14ac:dyDescent="0.25">
      <c r="C21208">
        <v>21.202999999999999</v>
      </c>
      <c r="D21208">
        <v>4.8216000000000001</v>
      </c>
      <c r="E21208">
        <v>5.3294199999999998</v>
      </c>
      <c r="F21208">
        <v>8.5083800000000007</v>
      </c>
      <c r="M21208">
        <v>21.202999999999999</v>
      </c>
      <c r="N21208">
        <v>4.7560799999999999</v>
      </c>
      <c r="O21208">
        <v>5.3294199999999998</v>
      </c>
      <c r="P21208">
        <v>6.9370200000000004</v>
      </c>
    </row>
    <row r="21209" spans="3:16" x14ac:dyDescent="0.25">
      <c r="C21209">
        <v>21.204000000000001</v>
      </c>
      <c r="D21209">
        <v>4.8218199999999998</v>
      </c>
      <c r="E21209">
        <v>5.3296599999999996</v>
      </c>
      <c r="F21209">
        <v>8.5087799999999998</v>
      </c>
      <c r="M21209">
        <v>21.204000000000001</v>
      </c>
      <c r="N21209">
        <v>4.7563000000000004</v>
      </c>
      <c r="O21209">
        <v>5.3296599999999996</v>
      </c>
      <c r="P21209">
        <v>6.9373399999999998</v>
      </c>
    </row>
    <row r="21210" spans="3:16" x14ac:dyDescent="0.25">
      <c r="C21210">
        <v>21.204999999999998</v>
      </c>
      <c r="D21210">
        <v>4.8220400000000003</v>
      </c>
      <c r="E21210">
        <v>5.3299099999999999</v>
      </c>
      <c r="F21210">
        <v>8.5091800000000006</v>
      </c>
      <c r="M21210">
        <v>21.204999999999998</v>
      </c>
      <c r="N21210">
        <v>4.7565200000000001</v>
      </c>
      <c r="O21210">
        <v>5.3299099999999999</v>
      </c>
      <c r="P21210">
        <v>6.9376600000000002</v>
      </c>
    </row>
    <row r="21211" spans="3:16" x14ac:dyDescent="0.25">
      <c r="C21211">
        <v>21.206</v>
      </c>
      <c r="D21211">
        <v>4.82226</v>
      </c>
      <c r="E21211">
        <v>5.3301600000000002</v>
      </c>
      <c r="F21211">
        <v>8.5095700000000001</v>
      </c>
      <c r="M21211">
        <v>21.206</v>
      </c>
      <c r="N21211">
        <v>4.7567399999999997</v>
      </c>
      <c r="O21211">
        <v>5.3301600000000002</v>
      </c>
      <c r="P21211">
        <v>6.9379799999999996</v>
      </c>
    </row>
    <row r="21212" spans="3:16" x14ac:dyDescent="0.25">
      <c r="C21212">
        <v>21.207000000000001</v>
      </c>
      <c r="D21212">
        <v>4.8224799999999997</v>
      </c>
      <c r="E21212">
        <v>5.3304</v>
      </c>
      <c r="F21212">
        <v>8.5099699999999991</v>
      </c>
      <c r="M21212">
        <v>21.207000000000001</v>
      </c>
      <c r="N21212">
        <v>4.7569499999999998</v>
      </c>
      <c r="O21212">
        <v>5.3304</v>
      </c>
      <c r="P21212">
        <v>6.9383100000000004</v>
      </c>
    </row>
    <row r="21213" spans="3:16" x14ac:dyDescent="0.25">
      <c r="C21213">
        <v>21.207999999999998</v>
      </c>
      <c r="D21213">
        <v>4.8227099999999998</v>
      </c>
      <c r="E21213">
        <v>5.3306500000000003</v>
      </c>
      <c r="F21213">
        <v>8.5103600000000004</v>
      </c>
      <c r="M21213">
        <v>21.207999999999998</v>
      </c>
      <c r="N21213">
        <v>4.7571700000000003</v>
      </c>
      <c r="O21213">
        <v>5.3306500000000003</v>
      </c>
      <c r="P21213">
        <v>6.9386299999999999</v>
      </c>
    </row>
    <row r="21214" spans="3:16" x14ac:dyDescent="0.25">
      <c r="C21214">
        <v>21.209</v>
      </c>
      <c r="D21214">
        <v>4.8229300000000004</v>
      </c>
      <c r="E21214">
        <v>5.3308900000000001</v>
      </c>
      <c r="F21214">
        <v>8.5107599999999994</v>
      </c>
      <c r="M21214">
        <v>21.209</v>
      </c>
      <c r="N21214">
        <v>4.75739</v>
      </c>
      <c r="O21214">
        <v>5.3308900000000001</v>
      </c>
      <c r="P21214">
        <v>6.9389500000000002</v>
      </c>
    </row>
    <row r="21215" spans="3:16" x14ac:dyDescent="0.25">
      <c r="C21215">
        <v>21.21</v>
      </c>
      <c r="D21215">
        <v>4.82315</v>
      </c>
      <c r="E21215">
        <v>5.3311400000000004</v>
      </c>
      <c r="F21215">
        <v>8.5111500000000007</v>
      </c>
      <c r="M21215">
        <v>21.21</v>
      </c>
      <c r="N21215">
        <v>4.7576099999999997</v>
      </c>
      <c r="O21215">
        <v>5.3311400000000004</v>
      </c>
      <c r="P21215">
        <v>6.9392699999999996</v>
      </c>
    </row>
    <row r="21216" spans="3:16" x14ac:dyDescent="0.25">
      <c r="C21216">
        <v>21.210999999999999</v>
      </c>
      <c r="D21216">
        <v>4.8233699999999997</v>
      </c>
      <c r="E21216">
        <v>5.3313800000000002</v>
      </c>
      <c r="F21216">
        <v>8.5115499999999997</v>
      </c>
      <c r="M21216">
        <v>21.210999999999999</v>
      </c>
      <c r="N21216">
        <v>4.7578300000000002</v>
      </c>
      <c r="O21216">
        <v>5.3313800000000002</v>
      </c>
      <c r="P21216">
        <v>6.9395899999999999</v>
      </c>
    </row>
    <row r="21217" spans="3:16" x14ac:dyDescent="0.25">
      <c r="C21217">
        <v>21.212</v>
      </c>
      <c r="D21217">
        <v>4.8235900000000003</v>
      </c>
      <c r="E21217">
        <v>5.3316299999999996</v>
      </c>
      <c r="F21217">
        <v>8.5119399999999992</v>
      </c>
      <c r="M21217">
        <v>21.212</v>
      </c>
      <c r="N21217">
        <v>4.7580499999999999</v>
      </c>
      <c r="O21217">
        <v>5.3316299999999996</v>
      </c>
      <c r="P21217">
        <v>6.9399100000000002</v>
      </c>
    </row>
    <row r="21218" spans="3:16" x14ac:dyDescent="0.25">
      <c r="C21218">
        <v>21.213000000000001</v>
      </c>
      <c r="D21218">
        <v>4.8238099999999999</v>
      </c>
      <c r="E21218">
        <v>5.3318700000000003</v>
      </c>
      <c r="F21218">
        <v>8.51234</v>
      </c>
      <c r="M21218">
        <v>21.213000000000001</v>
      </c>
      <c r="N21218">
        <v>4.7582700000000004</v>
      </c>
      <c r="O21218">
        <v>5.3318700000000003</v>
      </c>
      <c r="P21218">
        <v>6.9402299999999997</v>
      </c>
    </row>
    <row r="21219" spans="3:16" x14ac:dyDescent="0.25">
      <c r="C21219">
        <v>21.213999999999999</v>
      </c>
      <c r="D21219">
        <v>4.8240400000000001</v>
      </c>
      <c r="E21219">
        <v>5.3321199999999997</v>
      </c>
      <c r="F21219">
        <v>8.5127400000000009</v>
      </c>
      <c r="M21219">
        <v>21.213999999999999</v>
      </c>
      <c r="N21219">
        <v>4.7584799999999996</v>
      </c>
      <c r="O21219">
        <v>5.3321199999999997</v>
      </c>
      <c r="P21219">
        <v>6.9405599999999996</v>
      </c>
    </row>
    <row r="21220" spans="3:16" x14ac:dyDescent="0.25">
      <c r="C21220">
        <v>21.215</v>
      </c>
      <c r="D21220">
        <v>4.8242599999999998</v>
      </c>
      <c r="E21220">
        <v>5.3323700000000001</v>
      </c>
      <c r="F21220">
        <v>8.5131300000000003</v>
      </c>
      <c r="M21220">
        <v>21.215</v>
      </c>
      <c r="N21220">
        <v>4.7587000000000002</v>
      </c>
      <c r="O21220">
        <v>5.3323700000000001</v>
      </c>
      <c r="P21220">
        <v>6.9408799999999999</v>
      </c>
    </row>
    <row r="21221" spans="3:16" x14ac:dyDescent="0.25">
      <c r="C21221">
        <v>21.216000000000001</v>
      </c>
      <c r="D21221">
        <v>4.8244800000000003</v>
      </c>
      <c r="E21221">
        <v>5.3326099999999999</v>
      </c>
      <c r="F21221">
        <v>8.5135299999999994</v>
      </c>
      <c r="M21221">
        <v>21.216000000000001</v>
      </c>
      <c r="N21221">
        <v>4.7589199999999998</v>
      </c>
      <c r="O21221">
        <v>5.3326099999999999</v>
      </c>
      <c r="P21221">
        <v>6.9412000000000003</v>
      </c>
    </row>
    <row r="21222" spans="3:16" x14ac:dyDescent="0.25">
      <c r="C21222">
        <v>21.216999999999999</v>
      </c>
      <c r="D21222">
        <v>4.8247</v>
      </c>
      <c r="E21222">
        <v>5.3328600000000002</v>
      </c>
      <c r="F21222">
        <v>8.5139200000000006</v>
      </c>
      <c r="M21222">
        <v>21.216999999999999</v>
      </c>
      <c r="N21222">
        <v>4.7591400000000004</v>
      </c>
      <c r="O21222">
        <v>5.3328600000000002</v>
      </c>
      <c r="P21222">
        <v>6.9415199999999997</v>
      </c>
    </row>
    <row r="21223" spans="3:16" x14ac:dyDescent="0.25">
      <c r="C21223">
        <v>21.218</v>
      </c>
      <c r="D21223">
        <v>4.8249199999999997</v>
      </c>
      <c r="E21223">
        <v>5.3331</v>
      </c>
      <c r="F21223">
        <v>8.5143199999999997</v>
      </c>
      <c r="M21223">
        <v>21.218</v>
      </c>
      <c r="N21223">
        <v>4.75936</v>
      </c>
      <c r="O21223">
        <v>5.3331</v>
      </c>
      <c r="P21223">
        <v>6.94184</v>
      </c>
    </row>
    <row r="21224" spans="3:16" x14ac:dyDescent="0.25">
      <c r="C21224">
        <v>21.219000000000001</v>
      </c>
      <c r="D21224">
        <v>4.8251400000000002</v>
      </c>
      <c r="E21224">
        <v>5.3333500000000003</v>
      </c>
      <c r="F21224">
        <v>8.5147099999999991</v>
      </c>
      <c r="M21224">
        <v>21.219000000000001</v>
      </c>
      <c r="N21224">
        <v>4.7595799999999997</v>
      </c>
      <c r="O21224">
        <v>5.3333500000000003</v>
      </c>
      <c r="P21224">
        <v>6.9421600000000003</v>
      </c>
    </row>
    <row r="21225" spans="3:16" x14ac:dyDescent="0.25">
      <c r="C21225">
        <v>21.22</v>
      </c>
      <c r="D21225">
        <v>4.8253700000000004</v>
      </c>
      <c r="E21225">
        <v>5.3335900000000001</v>
      </c>
      <c r="F21225">
        <v>8.51511</v>
      </c>
      <c r="M21225">
        <v>21.22</v>
      </c>
      <c r="N21225">
        <v>4.7598000000000003</v>
      </c>
      <c r="O21225">
        <v>5.3335900000000001</v>
      </c>
      <c r="P21225">
        <v>6.9424799999999998</v>
      </c>
    </row>
    <row r="21226" spans="3:16" x14ac:dyDescent="0.25">
      <c r="C21226">
        <v>21.221</v>
      </c>
      <c r="D21226">
        <v>4.82559</v>
      </c>
      <c r="E21226">
        <v>5.3338400000000004</v>
      </c>
      <c r="F21226">
        <v>8.5154999999999994</v>
      </c>
      <c r="M21226">
        <v>21.221</v>
      </c>
      <c r="N21226">
        <v>4.7600100000000003</v>
      </c>
      <c r="O21226">
        <v>5.3338400000000004</v>
      </c>
      <c r="P21226">
        <v>6.9428099999999997</v>
      </c>
    </row>
    <row r="21227" spans="3:16" x14ac:dyDescent="0.25">
      <c r="C21227">
        <v>21.222000000000001</v>
      </c>
      <c r="D21227">
        <v>4.8258099999999997</v>
      </c>
      <c r="E21227">
        <v>5.3340899999999998</v>
      </c>
      <c r="F21227">
        <v>8.5159000000000002</v>
      </c>
      <c r="M21227">
        <v>21.222000000000001</v>
      </c>
      <c r="N21227">
        <v>4.76023</v>
      </c>
      <c r="O21227">
        <v>5.3340899999999998</v>
      </c>
      <c r="P21227">
        <v>6.94313</v>
      </c>
    </row>
    <row r="21228" spans="3:16" x14ac:dyDescent="0.25">
      <c r="C21228">
        <v>21.222999999999999</v>
      </c>
      <c r="D21228">
        <v>4.8260300000000003</v>
      </c>
      <c r="E21228">
        <v>5.3343299999999996</v>
      </c>
      <c r="F21228">
        <v>8.5162999999999993</v>
      </c>
      <c r="M21228">
        <v>21.222999999999999</v>
      </c>
      <c r="N21228">
        <v>4.7604499999999996</v>
      </c>
      <c r="O21228">
        <v>5.3343299999999996</v>
      </c>
      <c r="P21228">
        <v>6.9434500000000003</v>
      </c>
    </row>
    <row r="21229" spans="3:16" x14ac:dyDescent="0.25">
      <c r="C21229">
        <v>21.224</v>
      </c>
      <c r="D21229">
        <v>4.8262499999999999</v>
      </c>
      <c r="E21229">
        <v>5.3345799999999999</v>
      </c>
      <c r="F21229">
        <v>8.5166900000000005</v>
      </c>
      <c r="M21229">
        <v>21.224</v>
      </c>
      <c r="N21229">
        <v>4.7606700000000002</v>
      </c>
      <c r="O21229">
        <v>5.3345799999999999</v>
      </c>
      <c r="P21229">
        <v>6.9437699999999998</v>
      </c>
    </row>
    <row r="21230" spans="3:16" x14ac:dyDescent="0.25">
      <c r="C21230">
        <v>21.225000000000001</v>
      </c>
      <c r="D21230">
        <v>4.8264699999999996</v>
      </c>
      <c r="E21230">
        <v>5.3348199999999997</v>
      </c>
      <c r="F21230">
        <v>8.5170899999999996</v>
      </c>
      <c r="M21230">
        <v>21.225000000000001</v>
      </c>
      <c r="N21230">
        <v>4.7608899999999998</v>
      </c>
      <c r="O21230">
        <v>5.3348199999999997</v>
      </c>
      <c r="P21230">
        <v>6.9440900000000001</v>
      </c>
    </row>
    <row r="21231" spans="3:16" x14ac:dyDescent="0.25">
      <c r="C21231">
        <v>21.225999999999999</v>
      </c>
      <c r="D21231">
        <v>4.8266999999999998</v>
      </c>
      <c r="E21231">
        <v>5.33507</v>
      </c>
      <c r="F21231">
        <v>8.5174800000000008</v>
      </c>
      <c r="M21231">
        <v>21.225999999999999</v>
      </c>
      <c r="N21231">
        <v>4.7611100000000004</v>
      </c>
      <c r="O21231">
        <v>5.33507</v>
      </c>
      <c r="P21231">
        <v>6.9444100000000004</v>
      </c>
    </row>
    <row r="21232" spans="3:16" x14ac:dyDescent="0.25">
      <c r="C21232">
        <v>21.227</v>
      </c>
      <c r="D21232">
        <v>4.8269200000000003</v>
      </c>
      <c r="E21232">
        <v>5.3353099999999998</v>
      </c>
      <c r="F21232">
        <v>8.5178799999999999</v>
      </c>
      <c r="M21232">
        <v>21.227</v>
      </c>
      <c r="N21232">
        <v>4.7613300000000001</v>
      </c>
      <c r="O21232">
        <v>5.3353099999999998</v>
      </c>
      <c r="P21232">
        <v>6.9447299999999998</v>
      </c>
    </row>
    <row r="21233" spans="3:16" x14ac:dyDescent="0.25">
      <c r="C21233">
        <v>21.228000000000002</v>
      </c>
      <c r="D21233">
        <v>4.82714</v>
      </c>
      <c r="E21233">
        <v>5.3355600000000001</v>
      </c>
      <c r="F21233">
        <v>8.5182699999999993</v>
      </c>
      <c r="M21233">
        <v>21.228000000000002</v>
      </c>
      <c r="N21233">
        <v>4.7615400000000001</v>
      </c>
      <c r="O21233">
        <v>5.3355600000000001</v>
      </c>
      <c r="P21233">
        <v>6.9450599999999998</v>
      </c>
    </row>
    <row r="21234" spans="3:16" x14ac:dyDescent="0.25">
      <c r="C21234">
        <v>21.228999999999999</v>
      </c>
      <c r="D21234">
        <v>4.8273599999999997</v>
      </c>
      <c r="E21234">
        <v>5.3357999999999999</v>
      </c>
      <c r="F21234">
        <v>8.5186700000000002</v>
      </c>
      <c r="M21234">
        <v>21.228999999999999</v>
      </c>
      <c r="N21234">
        <v>4.7617599999999998</v>
      </c>
      <c r="O21234">
        <v>5.3357999999999999</v>
      </c>
      <c r="P21234">
        <v>6.9453800000000001</v>
      </c>
    </row>
    <row r="21235" spans="3:16" x14ac:dyDescent="0.25">
      <c r="C21235">
        <v>21.23</v>
      </c>
      <c r="D21235">
        <v>4.8275800000000002</v>
      </c>
      <c r="E21235">
        <v>5.3360500000000002</v>
      </c>
      <c r="F21235">
        <v>8.5190599999999996</v>
      </c>
      <c r="M21235">
        <v>21.23</v>
      </c>
      <c r="N21235">
        <v>4.7619800000000003</v>
      </c>
      <c r="O21235">
        <v>5.3360500000000002</v>
      </c>
      <c r="P21235">
        <v>6.9457000000000004</v>
      </c>
    </row>
    <row r="21236" spans="3:16" x14ac:dyDescent="0.25">
      <c r="C21236">
        <v>21.231000000000002</v>
      </c>
      <c r="D21236">
        <v>4.8277999999999999</v>
      </c>
      <c r="E21236">
        <v>5.3362999999999996</v>
      </c>
      <c r="F21236">
        <v>8.5194600000000005</v>
      </c>
      <c r="M21236">
        <v>21.231000000000002</v>
      </c>
      <c r="N21236">
        <v>4.7622</v>
      </c>
      <c r="O21236">
        <v>5.3362999999999996</v>
      </c>
      <c r="P21236">
        <v>6.9460199999999999</v>
      </c>
    </row>
    <row r="21237" spans="3:16" x14ac:dyDescent="0.25">
      <c r="C21237">
        <v>21.231999999999999</v>
      </c>
      <c r="D21237">
        <v>4.82803</v>
      </c>
      <c r="E21237">
        <v>5.3365400000000003</v>
      </c>
      <c r="F21237">
        <v>8.5198599999999995</v>
      </c>
      <c r="M21237">
        <v>21.231999999999999</v>
      </c>
      <c r="N21237">
        <v>4.7624199999999997</v>
      </c>
      <c r="O21237">
        <v>5.3365400000000003</v>
      </c>
      <c r="P21237">
        <v>6.9463400000000002</v>
      </c>
    </row>
    <row r="21238" spans="3:16" x14ac:dyDescent="0.25">
      <c r="C21238">
        <v>21.233000000000001</v>
      </c>
      <c r="D21238">
        <v>4.8282499999999997</v>
      </c>
      <c r="E21238">
        <v>5.3367899999999997</v>
      </c>
      <c r="F21238">
        <v>8.5202500000000008</v>
      </c>
      <c r="M21238">
        <v>21.233000000000001</v>
      </c>
      <c r="N21238">
        <v>4.7626400000000002</v>
      </c>
      <c r="O21238">
        <v>5.3367899999999997</v>
      </c>
      <c r="P21238">
        <v>6.9466599999999996</v>
      </c>
    </row>
    <row r="21239" spans="3:16" x14ac:dyDescent="0.25">
      <c r="C21239">
        <v>21.234000000000002</v>
      </c>
      <c r="D21239">
        <v>4.8284700000000003</v>
      </c>
      <c r="E21239">
        <v>5.3370300000000004</v>
      </c>
      <c r="F21239">
        <v>8.5206499999999998</v>
      </c>
      <c r="M21239">
        <v>21.234000000000002</v>
      </c>
      <c r="N21239">
        <v>4.7628599999999999</v>
      </c>
      <c r="O21239">
        <v>5.3370300000000004</v>
      </c>
      <c r="P21239">
        <v>6.9469799999999999</v>
      </c>
    </row>
    <row r="21240" spans="3:16" x14ac:dyDescent="0.25">
      <c r="C21240">
        <v>21.234999999999999</v>
      </c>
      <c r="D21240">
        <v>4.8286899999999999</v>
      </c>
      <c r="E21240">
        <v>5.3372799999999998</v>
      </c>
      <c r="F21240">
        <v>8.5210399999999993</v>
      </c>
      <c r="M21240">
        <v>21.234999999999999</v>
      </c>
      <c r="N21240">
        <v>4.7630699999999999</v>
      </c>
      <c r="O21240">
        <v>5.3372799999999998</v>
      </c>
      <c r="P21240">
        <v>6.9473099999999999</v>
      </c>
    </row>
    <row r="21241" spans="3:16" x14ac:dyDescent="0.25">
      <c r="C21241">
        <v>21.236000000000001</v>
      </c>
      <c r="D21241">
        <v>4.8289099999999996</v>
      </c>
      <c r="E21241">
        <v>5.3375199999999996</v>
      </c>
      <c r="F21241">
        <v>8.5214400000000001</v>
      </c>
      <c r="M21241">
        <v>21.236000000000001</v>
      </c>
      <c r="N21241">
        <v>4.7632899999999996</v>
      </c>
      <c r="O21241">
        <v>5.3375199999999996</v>
      </c>
      <c r="P21241">
        <v>6.9476300000000002</v>
      </c>
    </row>
    <row r="21242" spans="3:16" x14ac:dyDescent="0.25">
      <c r="C21242">
        <v>21.236999999999998</v>
      </c>
      <c r="D21242">
        <v>4.8291300000000001</v>
      </c>
      <c r="E21242">
        <v>5.3377699999999999</v>
      </c>
      <c r="F21242">
        <v>8.5218299999999996</v>
      </c>
      <c r="M21242">
        <v>21.236999999999998</v>
      </c>
      <c r="N21242">
        <v>4.7635100000000001</v>
      </c>
      <c r="O21242">
        <v>5.3377699999999999</v>
      </c>
      <c r="P21242">
        <v>6.9479499999999996</v>
      </c>
    </row>
    <row r="21243" spans="3:16" x14ac:dyDescent="0.25">
      <c r="C21243">
        <v>21.238</v>
      </c>
      <c r="D21243">
        <v>4.8293600000000003</v>
      </c>
      <c r="E21243">
        <v>5.3380200000000002</v>
      </c>
      <c r="F21243">
        <v>8.5222300000000004</v>
      </c>
      <c r="M21243">
        <v>21.238</v>
      </c>
      <c r="N21243">
        <v>4.7637299999999998</v>
      </c>
      <c r="O21243">
        <v>5.3380200000000002</v>
      </c>
      <c r="P21243">
        <v>6.9482699999999999</v>
      </c>
    </row>
    <row r="21244" spans="3:16" x14ac:dyDescent="0.25">
      <c r="C21244">
        <v>21.239000000000001</v>
      </c>
      <c r="D21244">
        <v>4.82958</v>
      </c>
      <c r="E21244">
        <v>5.33826</v>
      </c>
      <c r="F21244">
        <v>8.5226199999999999</v>
      </c>
      <c r="M21244">
        <v>21.239000000000001</v>
      </c>
      <c r="N21244">
        <v>4.7639500000000004</v>
      </c>
      <c r="O21244">
        <v>5.33826</v>
      </c>
      <c r="P21244">
        <v>6.9485900000000003</v>
      </c>
    </row>
    <row r="21245" spans="3:16" x14ac:dyDescent="0.25">
      <c r="C21245">
        <v>21.24</v>
      </c>
      <c r="D21245">
        <v>4.8297999999999996</v>
      </c>
      <c r="E21245">
        <v>5.3385100000000003</v>
      </c>
      <c r="F21245">
        <v>8.5230200000000007</v>
      </c>
      <c r="M21245">
        <v>21.24</v>
      </c>
      <c r="N21245">
        <v>4.76417</v>
      </c>
      <c r="O21245">
        <v>5.3385100000000003</v>
      </c>
      <c r="P21245">
        <v>6.9489099999999997</v>
      </c>
    </row>
    <row r="21246" spans="3:16" x14ac:dyDescent="0.25">
      <c r="C21246">
        <v>21.241</v>
      </c>
      <c r="D21246">
        <v>4.8300200000000002</v>
      </c>
      <c r="E21246">
        <v>5.3387500000000001</v>
      </c>
      <c r="F21246">
        <v>8.5234199999999998</v>
      </c>
      <c r="M21246">
        <v>21.241</v>
      </c>
      <c r="N21246">
        <v>4.7643899999999997</v>
      </c>
      <c r="O21246">
        <v>5.3387500000000001</v>
      </c>
      <c r="P21246">
        <v>6.94923</v>
      </c>
    </row>
    <row r="21247" spans="3:16" x14ac:dyDescent="0.25">
      <c r="C21247">
        <v>21.242000000000001</v>
      </c>
      <c r="D21247">
        <v>4.8302399999999999</v>
      </c>
      <c r="E21247">
        <v>5.3390000000000004</v>
      </c>
      <c r="F21247">
        <v>8.5238099999999992</v>
      </c>
      <c r="M21247">
        <v>21.242000000000001</v>
      </c>
      <c r="N21247">
        <v>4.7645999999999997</v>
      </c>
      <c r="O21247">
        <v>5.3390000000000004</v>
      </c>
      <c r="P21247">
        <v>6.94956</v>
      </c>
    </row>
    <row r="21248" spans="3:16" x14ac:dyDescent="0.25">
      <c r="C21248">
        <v>21.242999999999999</v>
      </c>
      <c r="D21248">
        <v>4.8304600000000004</v>
      </c>
      <c r="E21248">
        <v>5.3392400000000002</v>
      </c>
      <c r="F21248">
        <v>8.5242100000000001</v>
      </c>
      <c r="M21248">
        <v>21.242999999999999</v>
      </c>
      <c r="N21248">
        <v>4.7648200000000003</v>
      </c>
      <c r="O21248">
        <v>5.3392400000000002</v>
      </c>
      <c r="P21248">
        <v>6.9498800000000003</v>
      </c>
    </row>
    <row r="21249" spans="3:16" x14ac:dyDescent="0.25">
      <c r="C21249">
        <v>21.244</v>
      </c>
      <c r="D21249">
        <v>4.8306899999999997</v>
      </c>
      <c r="E21249">
        <v>5.3394899999999996</v>
      </c>
      <c r="F21249">
        <v>8.5245999999999995</v>
      </c>
      <c r="M21249">
        <v>21.244</v>
      </c>
      <c r="N21249">
        <v>4.7650399999999999</v>
      </c>
      <c r="O21249">
        <v>5.3394899999999996</v>
      </c>
      <c r="P21249">
        <v>6.9501999999999997</v>
      </c>
    </row>
    <row r="21250" spans="3:16" x14ac:dyDescent="0.25">
      <c r="C21250">
        <v>21.245000000000001</v>
      </c>
      <c r="D21250">
        <v>4.8309100000000003</v>
      </c>
      <c r="E21250">
        <v>5.3397300000000003</v>
      </c>
      <c r="F21250">
        <v>8.5250000000000004</v>
      </c>
      <c r="M21250">
        <v>21.245000000000001</v>
      </c>
      <c r="N21250">
        <v>4.7652599999999996</v>
      </c>
      <c r="O21250">
        <v>5.3397300000000003</v>
      </c>
      <c r="P21250">
        <v>6.95052</v>
      </c>
    </row>
    <row r="21251" spans="3:16" x14ac:dyDescent="0.25">
      <c r="C21251">
        <v>21.245999999999999</v>
      </c>
      <c r="D21251">
        <v>4.8311299999999999</v>
      </c>
      <c r="E21251">
        <v>5.3399799999999997</v>
      </c>
      <c r="F21251">
        <v>8.5253899999999998</v>
      </c>
      <c r="M21251">
        <v>21.245999999999999</v>
      </c>
      <c r="N21251">
        <v>4.7654800000000002</v>
      </c>
      <c r="O21251">
        <v>5.3399799999999997</v>
      </c>
      <c r="P21251">
        <v>6.9508400000000004</v>
      </c>
    </row>
    <row r="21252" spans="3:16" x14ac:dyDescent="0.25">
      <c r="C21252">
        <v>21.247</v>
      </c>
      <c r="D21252">
        <v>4.8313499999999996</v>
      </c>
      <c r="E21252">
        <v>5.34023</v>
      </c>
      <c r="F21252">
        <v>8.5257900000000006</v>
      </c>
      <c r="M21252">
        <v>21.247</v>
      </c>
      <c r="N21252">
        <v>4.7656999999999998</v>
      </c>
      <c r="O21252">
        <v>5.34023</v>
      </c>
      <c r="P21252">
        <v>6.9511599999999998</v>
      </c>
    </row>
    <row r="21253" spans="3:16" x14ac:dyDescent="0.25">
      <c r="C21253">
        <v>21.248000000000001</v>
      </c>
      <c r="D21253">
        <v>4.8315700000000001</v>
      </c>
      <c r="E21253">
        <v>5.3404699999999998</v>
      </c>
      <c r="F21253">
        <v>8.5261800000000001</v>
      </c>
      <c r="M21253">
        <v>21.248000000000001</v>
      </c>
      <c r="N21253">
        <v>4.7659200000000004</v>
      </c>
      <c r="O21253">
        <v>5.3404699999999998</v>
      </c>
      <c r="P21253">
        <v>6.9514800000000001</v>
      </c>
    </row>
    <row r="21254" spans="3:16" x14ac:dyDescent="0.25">
      <c r="C21254">
        <v>21.248999999999999</v>
      </c>
      <c r="D21254">
        <v>4.8317899999999998</v>
      </c>
      <c r="E21254">
        <v>5.3407200000000001</v>
      </c>
      <c r="F21254">
        <v>8.5265799999999992</v>
      </c>
      <c r="M21254">
        <v>21.248999999999999</v>
      </c>
      <c r="N21254">
        <v>4.7661300000000004</v>
      </c>
      <c r="O21254">
        <v>5.3407200000000001</v>
      </c>
      <c r="P21254">
        <v>6.95181</v>
      </c>
    </row>
    <row r="21255" spans="3:16" x14ac:dyDescent="0.25">
      <c r="C21255">
        <v>21.25</v>
      </c>
      <c r="D21255">
        <v>4.83202</v>
      </c>
      <c r="E21255">
        <v>5.3409599999999999</v>
      </c>
      <c r="F21255">
        <v>8.52698</v>
      </c>
      <c r="M21255">
        <v>21.25</v>
      </c>
      <c r="N21255">
        <v>4.7663500000000001</v>
      </c>
      <c r="O21255">
        <v>5.3409599999999999</v>
      </c>
      <c r="P21255">
        <v>6.9521300000000004</v>
      </c>
    </row>
    <row r="21256" spans="3:16" x14ac:dyDescent="0.25">
      <c r="C21256">
        <v>21.251000000000001</v>
      </c>
      <c r="D21256">
        <v>4.8322399999999996</v>
      </c>
      <c r="E21256">
        <v>5.3412100000000002</v>
      </c>
      <c r="F21256">
        <v>8.5273699999999995</v>
      </c>
      <c r="M21256">
        <v>21.251000000000001</v>
      </c>
      <c r="N21256">
        <v>4.7665699999999998</v>
      </c>
      <c r="O21256">
        <v>5.3412100000000002</v>
      </c>
      <c r="P21256">
        <v>6.9524499999999998</v>
      </c>
    </row>
    <row r="21257" spans="3:16" x14ac:dyDescent="0.25">
      <c r="C21257">
        <v>21.251999999999999</v>
      </c>
      <c r="D21257">
        <v>4.8324600000000002</v>
      </c>
      <c r="E21257">
        <v>5.34145</v>
      </c>
      <c r="F21257">
        <v>8.5277700000000003</v>
      </c>
      <c r="M21257">
        <v>21.251999999999999</v>
      </c>
      <c r="N21257">
        <v>4.7667900000000003</v>
      </c>
      <c r="O21257">
        <v>5.34145</v>
      </c>
      <c r="P21257">
        <v>6.9527700000000001</v>
      </c>
    </row>
    <row r="21258" spans="3:16" x14ac:dyDescent="0.25">
      <c r="C21258">
        <v>21.253</v>
      </c>
      <c r="D21258">
        <v>4.8326799999999999</v>
      </c>
      <c r="E21258">
        <v>5.3417000000000003</v>
      </c>
      <c r="F21258">
        <v>8.5281599999999997</v>
      </c>
      <c r="M21258">
        <v>21.253</v>
      </c>
      <c r="N21258">
        <v>4.76701</v>
      </c>
      <c r="O21258">
        <v>5.3417000000000003</v>
      </c>
      <c r="P21258">
        <v>6.9530900000000004</v>
      </c>
    </row>
    <row r="21259" spans="3:16" x14ac:dyDescent="0.25">
      <c r="C21259">
        <v>21.254000000000001</v>
      </c>
      <c r="D21259">
        <v>4.8329000000000004</v>
      </c>
      <c r="E21259">
        <v>5.3419400000000001</v>
      </c>
      <c r="F21259">
        <v>8.5285600000000006</v>
      </c>
      <c r="M21259">
        <v>21.254000000000001</v>
      </c>
      <c r="N21259">
        <v>4.7672299999999996</v>
      </c>
      <c r="O21259">
        <v>5.3419400000000001</v>
      </c>
      <c r="P21259">
        <v>6.9534099999999999</v>
      </c>
    </row>
    <row r="21260" spans="3:16" x14ac:dyDescent="0.25">
      <c r="C21260">
        <v>21.254999999999999</v>
      </c>
      <c r="D21260">
        <v>4.8331200000000001</v>
      </c>
      <c r="E21260">
        <v>5.3421900000000004</v>
      </c>
      <c r="F21260">
        <v>8.52895</v>
      </c>
      <c r="M21260">
        <v>21.254999999999999</v>
      </c>
      <c r="N21260">
        <v>4.7674500000000002</v>
      </c>
      <c r="O21260">
        <v>5.3421900000000004</v>
      </c>
      <c r="P21260">
        <v>6.9537300000000002</v>
      </c>
    </row>
    <row r="21261" spans="3:16" x14ac:dyDescent="0.25">
      <c r="C21261">
        <v>21.256</v>
      </c>
      <c r="D21261">
        <v>4.8333399999999997</v>
      </c>
      <c r="E21261">
        <v>5.3424399999999999</v>
      </c>
      <c r="F21261">
        <v>8.5293500000000009</v>
      </c>
      <c r="M21261">
        <v>21.256</v>
      </c>
      <c r="N21261">
        <v>4.7676600000000002</v>
      </c>
      <c r="O21261">
        <v>5.3424399999999999</v>
      </c>
      <c r="P21261">
        <v>6.9540600000000001</v>
      </c>
    </row>
    <row r="21262" spans="3:16" x14ac:dyDescent="0.25">
      <c r="C21262">
        <v>21.257000000000001</v>
      </c>
      <c r="D21262">
        <v>4.8335699999999999</v>
      </c>
      <c r="E21262">
        <v>5.3426799999999997</v>
      </c>
      <c r="F21262">
        <v>8.5297400000000003</v>
      </c>
      <c r="M21262">
        <v>21.257000000000001</v>
      </c>
      <c r="N21262">
        <v>4.7678799999999999</v>
      </c>
      <c r="O21262">
        <v>5.3426799999999997</v>
      </c>
      <c r="P21262">
        <v>6.9543799999999996</v>
      </c>
    </row>
    <row r="21263" spans="3:16" x14ac:dyDescent="0.25">
      <c r="C21263">
        <v>21.257999999999999</v>
      </c>
      <c r="D21263">
        <v>4.8337899999999996</v>
      </c>
      <c r="E21263">
        <v>5.34293</v>
      </c>
      <c r="F21263">
        <v>8.5301399999999994</v>
      </c>
      <c r="M21263">
        <v>21.257999999999999</v>
      </c>
      <c r="N21263">
        <v>4.7680999999999996</v>
      </c>
      <c r="O21263">
        <v>5.34293</v>
      </c>
      <c r="P21263">
        <v>6.9546999999999999</v>
      </c>
    </row>
    <row r="21264" spans="3:16" x14ac:dyDescent="0.25">
      <c r="C21264">
        <v>21.259</v>
      </c>
      <c r="D21264">
        <v>4.8340100000000001</v>
      </c>
      <c r="E21264">
        <v>5.3431699999999998</v>
      </c>
      <c r="F21264">
        <v>8.5305300000000006</v>
      </c>
      <c r="M21264">
        <v>21.259</v>
      </c>
      <c r="N21264">
        <v>4.7683200000000001</v>
      </c>
      <c r="O21264">
        <v>5.3431699999999998</v>
      </c>
      <c r="P21264">
        <v>6.9550200000000002</v>
      </c>
    </row>
    <row r="21265" spans="3:16" x14ac:dyDescent="0.25">
      <c r="C21265">
        <v>21.26</v>
      </c>
      <c r="D21265">
        <v>4.8342299999999998</v>
      </c>
      <c r="E21265">
        <v>5.3434200000000001</v>
      </c>
      <c r="F21265">
        <v>8.5309299999999997</v>
      </c>
      <c r="M21265">
        <v>21.26</v>
      </c>
      <c r="N21265">
        <v>4.7685399999999998</v>
      </c>
      <c r="O21265">
        <v>5.3434200000000001</v>
      </c>
      <c r="P21265">
        <v>6.9553399999999996</v>
      </c>
    </row>
    <row r="21266" spans="3:16" x14ac:dyDescent="0.25">
      <c r="C21266">
        <v>21.260999999999999</v>
      </c>
      <c r="D21266">
        <v>4.8344500000000004</v>
      </c>
      <c r="E21266">
        <v>5.3436599999999999</v>
      </c>
      <c r="F21266">
        <v>8.5313300000000005</v>
      </c>
      <c r="M21266">
        <v>21.260999999999999</v>
      </c>
      <c r="N21266">
        <v>4.7687600000000003</v>
      </c>
      <c r="O21266">
        <v>5.3436599999999999</v>
      </c>
      <c r="P21266">
        <v>6.95566</v>
      </c>
    </row>
    <row r="21267" spans="3:16" x14ac:dyDescent="0.25">
      <c r="C21267">
        <v>21.262</v>
      </c>
      <c r="D21267">
        <v>4.83467</v>
      </c>
      <c r="E21267">
        <v>5.3439100000000002</v>
      </c>
      <c r="F21267">
        <v>8.53172</v>
      </c>
      <c r="M21267">
        <v>21.262</v>
      </c>
      <c r="N21267">
        <v>4.76898</v>
      </c>
      <c r="O21267">
        <v>5.3439100000000002</v>
      </c>
      <c r="P21267">
        <v>6.9559800000000003</v>
      </c>
    </row>
    <row r="21268" spans="3:16" x14ac:dyDescent="0.25">
      <c r="C21268">
        <v>21.263000000000002</v>
      </c>
      <c r="D21268">
        <v>4.8349000000000002</v>
      </c>
      <c r="E21268">
        <v>5.3441599999999996</v>
      </c>
      <c r="F21268">
        <v>8.5321200000000008</v>
      </c>
      <c r="M21268">
        <v>21.263000000000002</v>
      </c>
      <c r="N21268">
        <v>4.76919</v>
      </c>
      <c r="O21268">
        <v>5.3441599999999996</v>
      </c>
      <c r="P21268">
        <v>6.9563100000000002</v>
      </c>
    </row>
    <row r="21269" spans="3:16" x14ac:dyDescent="0.25">
      <c r="C21269">
        <v>21.263999999999999</v>
      </c>
      <c r="D21269">
        <v>4.8351199999999999</v>
      </c>
      <c r="E21269">
        <v>5.3444000000000003</v>
      </c>
      <c r="F21269">
        <v>8.5325100000000003</v>
      </c>
      <c r="M21269">
        <v>21.263999999999999</v>
      </c>
      <c r="N21269">
        <v>4.7694099999999997</v>
      </c>
      <c r="O21269">
        <v>5.3444000000000003</v>
      </c>
      <c r="P21269">
        <v>6.9566299999999996</v>
      </c>
    </row>
    <row r="21270" spans="3:16" x14ac:dyDescent="0.25">
      <c r="C21270">
        <v>21.265000000000001</v>
      </c>
      <c r="D21270">
        <v>4.8353400000000004</v>
      </c>
      <c r="E21270">
        <v>5.3446499999999997</v>
      </c>
      <c r="F21270">
        <v>8.5329099999999993</v>
      </c>
      <c r="M21270">
        <v>21.265000000000001</v>
      </c>
      <c r="N21270">
        <v>4.7696300000000003</v>
      </c>
      <c r="O21270">
        <v>5.3446499999999997</v>
      </c>
      <c r="P21270">
        <v>6.95695</v>
      </c>
    </row>
    <row r="21271" spans="3:16" x14ac:dyDescent="0.25">
      <c r="C21271">
        <v>21.265999999999998</v>
      </c>
      <c r="D21271">
        <v>4.8355600000000001</v>
      </c>
      <c r="E21271">
        <v>5.3448900000000004</v>
      </c>
      <c r="F21271">
        <v>8.5333000000000006</v>
      </c>
      <c r="M21271">
        <v>21.265999999999998</v>
      </c>
      <c r="N21271">
        <v>4.7698499999999999</v>
      </c>
      <c r="O21271">
        <v>5.3448900000000004</v>
      </c>
      <c r="P21271">
        <v>6.9572700000000003</v>
      </c>
    </row>
    <row r="21272" spans="3:16" x14ac:dyDescent="0.25">
      <c r="C21272">
        <v>21.266999999999999</v>
      </c>
      <c r="D21272">
        <v>4.8357799999999997</v>
      </c>
      <c r="E21272">
        <v>5.3451399999999998</v>
      </c>
      <c r="F21272">
        <v>8.5336999999999996</v>
      </c>
      <c r="M21272">
        <v>21.266999999999999</v>
      </c>
      <c r="N21272">
        <v>4.7700699999999996</v>
      </c>
      <c r="O21272">
        <v>5.3451399999999998</v>
      </c>
      <c r="P21272">
        <v>6.9575899999999997</v>
      </c>
    </row>
    <row r="21273" spans="3:16" x14ac:dyDescent="0.25">
      <c r="C21273">
        <v>21.268000000000001</v>
      </c>
      <c r="D21273">
        <v>4.8360000000000003</v>
      </c>
      <c r="E21273">
        <v>5.3453799999999996</v>
      </c>
      <c r="F21273">
        <v>8.5340900000000008</v>
      </c>
      <c r="M21273">
        <v>21.268000000000001</v>
      </c>
      <c r="N21273">
        <v>4.7702900000000001</v>
      </c>
      <c r="O21273">
        <v>5.3453799999999996</v>
      </c>
      <c r="P21273">
        <v>6.95791</v>
      </c>
    </row>
    <row r="21274" spans="3:16" x14ac:dyDescent="0.25">
      <c r="C21274">
        <v>21.268999999999998</v>
      </c>
      <c r="D21274">
        <v>4.8362299999999996</v>
      </c>
      <c r="E21274">
        <v>5.3456299999999999</v>
      </c>
      <c r="F21274">
        <v>8.5344899999999999</v>
      </c>
      <c r="M21274">
        <v>21.268999999999998</v>
      </c>
      <c r="N21274">
        <v>4.7705099999999998</v>
      </c>
      <c r="O21274">
        <v>5.3456299999999999</v>
      </c>
      <c r="P21274">
        <v>6.9582300000000004</v>
      </c>
    </row>
    <row r="21275" spans="3:16" x14ac:dyDescent="0.25">
      <c r="C21275">
        <v>21.27</v>
      </c>
      <c r="D21275">
        <v>4.8364500000000001</v>
      </c>
      <c r="E21275">
        <v>5.3458699999999997</v>
      </c>
      <c r="F21275">
        <v>8.5348900000000008</v>
      </c>
      <c r="M21275">
        <v>21.27</v>
      </c>
      <c r="N21275">
        <v>4.7707199999999998</v>
      </c>
      <c r="O21275">
        <v>5.3458699999999997</v>
      </c>
      <c r="P21275">
        <v>6.9585600000000003</v>
      </c>
    </row>
    <row r="21276" spans="3:16" x14ac:dyDescent="0.25">
      <c r="C21276">
        <v>21.271000000000001</v>
      </c>
      <c r="D21276">
        <v>4.8366699999999998</v>
      </c>
      <c r="E21276">
        <v>5.34612</v>
      </c>
      <c r="F21276">
        <v>8.5352800000000002</v>
      </c>
      <c r="M21276">
        <v>21.271000000000001</v>
      </c>
      <c r="N21276">
        <v>4.7709400000000004</v>
      </c>
      <c r="O21276">
        <v>5.34612</v>
      </c>
      <c r="P21276">
        <v>6.9588799999999997</v>
      </c>
    </row>
    <row r="21277" spans="3:16" x14ac:dyDescent="0.25">
      <c r="C21277">
        <v>21.271999999999998</v>
      </c>
      <c r="D21277">
        <v>4.8368900000000004</v>
      </c>
      <c r="E21277">
        <v>5.3463700000000003</v>
      </c>
      <c r="F21277">
        <v>8.5356799999999993</v>
      </c>
      <c r="M21277">
        <v>21.271999999999998</v>
      </c>
      <c r="N21277">
        <v>4.7711600000000001</v>
      </c>
      <c r="O21277">
        <v>5.3463700000000003</v>
      </c>
      <c r="P21277">
        <v>6.9592000000000001</v>
      </c>
    </row>
    <row r="21278" spans="3:16" x14ac:dyDescent="0.25">
      <c r="C21278">
        <v>21.273</v>
      </c>
      <c r="D21278">
        <v>4.83711</v>
      </c>
      <c r="E21278">
        <v>5.3466100000000001</v>
      </c>
      <c r="F21278">
        <v>8.5360700000000005</v>
      </c>
      <c r="M21278">
        <v>21.273</v>
      </c>
      <c r="N21278">
        <v>4.7713799999999997</v>
      </c>
      <c r="O21278">
        <v>5.3466100000000001</v>
      </c>
      <c r="P21278">
        <v>6.9595200000000004</v>
      </c>
    </row>
    <row r="21279" spans="3:16" x14ac:dyDescent="0.25">
      <c r="C21279">
        <v>21.274000000000001</v>
      </c>
      <c r="D21279">
        <v>4.8373299999999997</v>
      </c>
      <c r="E21279">
        <v>5.3468600000000004</v>
      </c>
      <c r="F21279">
        <v>8.5364699999999996</v>
      </c>
      <c r="M21279">
        <v>21.274000000000001</v>
      </c>
      <c r="N21279">
        <v>4.7716000000000003</v>
      </c>
      <c r="O21279">
        <v>5.3468600000000004</v>
      </c>
      <c r="P21279">
        <v>6.9598399999999998</v>
      </c>
    </row>
    <row r="21280" spans="3:16" x14ac:dyDescent="0.25">
      <c r="C21280">
        <v>21.274999999999999</v>
      </c>
      <c r="D21280">
        <v>4.8375599999999999</v>
      </c>
      <c r="E21280">
        <v>5.3471000000000002</v>
      </c>
      <c r="F21280">
        <v>8.5368600000000008</v>
      </c>
      <c r="M21280">
        <v>21.274999999999999</v>
      </c>
      <c r="N21280">
        <v>4.77182</v>
      </c>
      <c r="O21280">
        <v>5.3471000000000002</v>
      </c>
      <c r="P21280">
        <v>6.9601600000000001</v>
      </c>
    </row>
    <row r="21281" spans="3:16" x14ac:dyDescent="0.25">
      <c r="C21281">
        <v>21.276</v>
      </c>
      <c r="D21281">
        <v>4.8377800000000004</v>
      </c>
      <c r="E21281">
        <v>5.3473499999999996</v>
      </c>
      <c r="F21281">
        <v>8.5372599999999998</v>
      </c>
      <c r="M21281">
        <v>21.276</v>
      </c>
      <c r="N21281">
        <v>4.7720399999999996</v>
      </c>
      <c r="O21281">
        <v>5.3473499999999996</v>
      </c>
      <c r="P21281">
        <v>6.9604799999999996</v>
      </c>
    </row>
    <row r="21282" spans="3:16" x14ac:dyDescent="0.25">
      <c r="C21282">
        <v>21.277000000000001</v>
      </c>
      <c r="D21282">
        <v>4.8380000000000001</v>
      </c>
      <c r="E21282">
        <v>5.3475900000000003</v>
      </c>
      <c r="F21282">
        <v>8.5376499999999993</v>
      </c>
      <c r="M21282">
        <v>21.277000000000001</v>
      </c>
      <c r="N21282">
        <v>4.7722499999999997</v>
      </c>
      <c r="O21282">
        <v>5.3475900000000003</v>
      </c>
      <c r="P21282">
        <v>6.9608100000000004</v>
      </c>
    </row>
    <row r="21283" spans="3:16" x14ac:dyDescent="0.25">
      <c r="C21283">
        <v>21.277999999999999</v>
      </c>
      <c r="D21283">
        <v>4.8382199999999997</v>
      </c>
      <c r="E21283">
        <v>5.3478399999999997</v>
      </c>
      <c r="F21283">
        <v>8.5380500000000001</v>
      </c>
      <c r="M21283">
        <v>21.277999999999999</v>
      </c>
      <c r="N21283">
        <v>4.7724700000000002</v>
      </c>
      <c r="O21283">
        <v>5.3478399999999997</v>
      </c>
      <c r="P21283">
        <v>6.9611299999999998</v>
      </c>
    </row>
    <row r="21284" spans="3:16" x14ac:dyDescent="0.25">
      <c r="C21284">
        <v>21.279</v>
      </c>
      <c r="D21284">
        <v>4.8384400000000003</v>
      </c>
      <c r="E21284">
        <v>5.34809</v>
      </c>
      <c r="F21284">
        <v>8.5384499999999992</v>
      </c>
      <c r="M21284">
        <v>21.279</v>
      </c>
      <c r="N21284">
        <v>4.7726899999999999</v>
      </c>
      <c r="O21284">
        <v>5.34809</v>
      </c>
      <c r="P21284">
        <v>6.9614500000000001</v>
      </c>
    </row>
    <row r="21285" spans="3:16" x14ac:dyDescent="0.25">
      <c r="C21285">
        <v>21.28</v>
      </c>
      <c r="D21285">
        <v>4.83866</v>
      </c>
      <c r="E21285">
        <v>5.3483299999999998</v>
      </c>
      <c r="F21285">
        <v>8.5388400000000004</v>
      </c>
      <c r="M21285">
        <v>21.28</v>
      </c>
      <c r="N21285">
        <v>4.7729100000000004</v>
      </c>
      <c r="O21285">
        <v>5.3483299999999998</v>
      </c>
      <c r="P21285">
        <v>6.9617699999999996</v>
      </c>
    </row>
    <row r="21286" spans="3:16" x14ac:dyDescent="0.25">
      <c r="C21286">
        <v>21.280999999999999</v>
      </c>
      <c r="D21286">
        <v>4.8388900000000001</v>
      </c>
      <c r="E21286">
        <v>5.3485800000000001</v>
      </c>
      <c r="F21286">
        <v>8.5392399999999995</v>
      </c>
      <c r="M21286">
        <v>21.280999999999999</v>
      </c>
      <c r="N21286">
        <v>4.7731300000000001</v>
      </c>
      <c r="O21286">
        <v>5.3485800000000001</v>
      </c>
      <c r="P21286">
        <v>6.9620899999999999</v>
      </c>
    </row>
    <row r="21287" spans="3:16" x14ac:dyDescent="0.25">
      <c r="C21287">
        <v>21.282</v>
      </c>
      <c r="D21287">
        <v>4.8391099999999998</v>
      </c>
      <c r="E21287">
        <v>5.3488199999999999</v>
      </c>
      <c r="F21287">
        <v>8.5396300000000007</v>
      </c>
      <c r="M21287">
        <v>21.282</v>
      </c>
      <c r="N21287">
        <v>4.7733499999999998</v>
      </c>
      <c r="O21287">
        <v>5.3488199999999999</v>
      </c>
      <c r="P21287">
        <v>6.9624100000000002</v>
      </c>
    </row>
    <row r="21288" spans="3:16" x14ac:dyDescent="0.25">
      <c r="C21288">
        <v>21.283000000000001</v>
      </c>
      <c r="D21288">
        <v>4.8393300000000004</v>
      </c>
      <c r="E21288">
        <v>5.3490700000000002</v>
      </c>
      <c r="F21288">
        <v>8.5400299999999998</v>
      </c>
      <c r="M21288">
        <v>21.283000000000001</v>
      </c>
      <c r="N21288">
        <v>4.7735700000000003</v>
      </c>
      <c r="O21288">
        <v>5.3490700000000002</v>
      </c>
      <c r="P21288">
        <v>6.9627299999999996</v>
      </c>
    </row>
    <row r="21289" spans="3:16" x14ac:dyDescent="0.25">
      <c r="C21289">
        <v>21.283999999999999</v>
      </c>
      <c r="D21289">
        <v>4.83955</v>
      </c>
      <c r="E21289">
        <v>5.34931</v>
      </c>
      <c r="F21289">
        <v>8.5404199999999992</v>
      </c>
      <c r="M21289">
        <v>21.283999999999999</v>
      </c>
      <c r="N21289">
        <v>4.7737800000000004</v>
      </c>
      <c r="O21289">
        <v>5.34931</v>
      </c>
      <c r="P21289">
        <v>6.9630599999999996</v>
      </c>
    </row>
    <row r="21290" spans="3:16" x14ac:dyDescent="0.25">
      <c r="C21290">
        <v>21.285</v>
      </c>
      <c r="D21290">
        <v>4.8397699999999997</v>
      </c>
      <c r="E21290">
        <v>5.3495600000000003</v>
      </c>
      <c r="F21290">
        <v>8.5408200000000001</v>
      </c>
      <c r="M21290">
        <v>21.285</v>
      </c>
      <c r="N21290">
        <v>4.774</v>
      </c>
      <c r="O21290">
        <v>5.3495600000000003</v>
      </c>
      <c r="P21290">
        <v>6.9633799999999999</v>
      </c>
    </row>
    <row r="21291" spans="3:16" x14ac:dyDescent="0.25">
      <c r="C21291">
        <v>21.286000000000001</v>
      </c>
      <c r="D21291">
        <v>4.8399900000000002</v>
      </c>
      <c r="E21291">
        <v>5.3498000000000001</v>
      </c>
      <c r="F21291">
        <v>8.5412099999999995</v>
      </c>
      <c r="M21291">
        <v>21.286000000000001</v>
      </c>
      <c r="N21291">
        <v>4.7742199999999997</v>
      </c>
      <c r="O21291">
        <v>5.3498000000000001</v>
      </c>
      <c r="P21291">
        <v>6.9637000000000002</v>
      </c>
    </row>
    <row r="21292" spans="3:16" x14ac:dyDescent="0.25">
      <c r="C21292">
        <v>21.286999999999999</v>
      </c>
      <c r="D21292">
        <v>4.8402200000000004</v>
      </c>
      <c r="E21292">
        <v>5.3500500000000004</v>
      </c>
      <c r="F21292">
        <v>8.5416100000000004</v>
      </c>
      <c r="M21292">
        <v>21.286999999999999</v>
      </c>
      <c r="N21292">
        <v>4.7744400000000002</v>
      </c>
      <c r="O21292">
        <v>5.3500500000000004</v>
      </c>
      <c r="P21292">
        <v>6.9640199999999997</v>
      </c>
    </row>
    <row r="21293" spans="3:16" x14ac:dyDescent="0.25">
      <c r="C21293">
        <v>21.288</v>
      </c>
      <c r="D21293">
        <v>4.8404400000000001</v>
      </c>
      <c r="E21293">
        <v>5.3502999999999998</v>
      </c>
      <c r="F21293">
        <v>8.5420099999999994</v>
      </c>
      <c r="M21293">
        <v>21.288</v>
      </c>
      <c r="N21293">
        <v>4.7746599999999999</v>
      </c>
      <c r="O21293">
        <v>5.3502999999999998</v>
      </c>
      <c r="P21293">
        <v>6.96434</v>
      </c>
    </row>
    <row r="21294" spans="3:16" x14ac:dyDescent="0.25">
      <c r="C21294">
        <v>21.289000000000001</v>
      </c>
      <c r="D21294">
        <v>4.8406599999999997</v>
      </c>
      <c r="E21294">
        <v>5.3505399999999996</v>
      </c>
      <c r="F21294">
        <v>8.5424000000000007</v>
      </c>
      <c r="M21294">
        <v>21.289000000000001</v>
      </c>
      <c r="N21294">
        <v>4.7748799999999996</v>
      </c>
      <c r="O21294">
        <v>5.3505399999999996</v>
      </c>
      <c r="P21294">
        <v>6.9646600000000003</v>
      </c>
    </row>
    <row r="21295" spans="3:16" x14ac:dyDescent="0.25">
      <c r="C21295">
        <v>21.29</v>
      </c>
      <c r="D21295">
        <v>4.8408800000000003</v>
      </c>
      <c r="E21295">
        <v>5.3507899999999999</v>
      </c>
      <c r="F21295">
        <v>8.5427999999999997</v>
      </c>
      <c r="M21295">
        <v>21.29</v>
      </c>
      <c r="N21295">
        <v>4.7751000000000001</v>
      </c>
      <c r="O21295">
        <v>5.3507899999999999</v>
      </c>
      <c r="P21295">
        <v>6.9649799999999997</v>
      </c>
    </row>
    <row r="21296" spans="3:16" x14ac:dyDescent="0.25">
      <c r="C21296">
        <v>21.291</v>
      </c>
      <c r="D21296">
        <v>4.8411</v>
      </c>
      <c r="E21296">
        <v>5.3510299999999997</v>
      </c>
      <c r="F21296">
        <v>8.5431899999999992</v>
      </c>
      <c r="M21296">
        <v>21.291</v>
      </c>
      <c r="N21296">
        <v>4.7753100000000002</v>
      </c>
      <c r="O21296">
        <v>5.3510299999999997</v>
      </c>
      <c r="P21296">
        <v>6.9653099999999997</v>
      </c>
    </row>
    <row r="21297" spans="3:16" x14ac:dyDescent="0.25">
      <c r="C21297">
        <v>21.292000000000002</v>
      </c>
      <c r="D21297">
        <v>4.8413199999999996</v>
      </c>
      <c r="E21297">
        <v>5.35128</v>
      </c>
      <c r="F21297">
        <v>8.54359</v>
      </c>
      <c r="M21297">
        <v>21.292000000000002</v>
      </c>
      <c r="N21297">
        <v>4.7755299999999998</v>
      </c>
      <c r="O21297">
        <v>5.35128</v>
      </c>
      <c r="P21297">
        <v>6.96563</v>
      </c>
    </row>
    <row r="21298" spans="3:16" x14ac:dyDescent="0.25">
      <c r="C21298">
        <v>21.292999999999999</v>
      </c>
      <c r="D21298">
        <v>4.8415499999999998</v>
      </c>
      <c r="E21298">
        <v>5.3515199999999998</v>
      </c>
      <c r="F21298">
        <v>8.5439799999999995</v>
      </c>
      <c r="M21298">
        <v>21.292999999999999</v>
      </c>
      <c r="N21298">
        <v>4.7757500000000004</v>
      </c>
      <c r="O21298">
        <v>5.3515199999999998</v>
      </c>
      <c r="P21298">
        <v>6.9659500000000003</v>
      </c>
    </row>
    <row r="21299" spans="3:16" x14ac:dyDescent="0.25">
      <c r="C21299">
        <v>21.294</v>
      </c>
      <c r="D21299">
        <v>4.8417700000000004</v>
      </c>
      <c r="E21299">
        <v>5.3517700000000001</v>
      </c>
      <c r="F21299">
        <v>8.5443800000000003</v>
      </c>
      <c r="M21299">
        <v>21.294</v>
      </c>
      <c r="N21299">
        <v>4.77597</v>
      </c>
      <c r="O21299">
        <v>5.3517700000000001</v>
      </c>
      <c r="P21299">
        <v>6.9662699999999997</v>
      </c>
    </row>
    <row r="21300" spans="3:16" x14ac:dyDescent="0.25">
      <c r="C21300">
        <v>21.295000000000002</v>
      </c>
      <c r="D21300">
        <v>4.84199</v>
      </c>
      <c r="E21300">
        <v>5.3520099999999999</v>
      </c>
      <c r="F21300">
        <v>8.5447699999999998</v>
      </c>
      <c r="M21300">
        <v>21.295000000000002</v>
      </c>
      <c r="N21300">
        <v>4.7761899999999997</v>
      </c>
      <c r="O21300">
        <v>5.3520099999999999</v>
      </c>
      <c r="P21300">
        <v>6.9665900000000001</v>
      </c>
    </row>
    <row r="21301" spans="3:16" x14ac:dyDescent="0.25">
      <c r="C21301">
        <v>21.295999999999999</v>
      </c>
      <c r="D21301">
        <v>4.8422099999999997</v>
      </c>
      <c r="E21301">
        <v>5.3522600000000002</v>
      </c>
      <c r="F21301">
        <v>8.5451700000000006</v>
      </c>
      <c r="M21301">
        <v>21.295999999999999</v>
      </c>
      <c r="N21301">
        <v>4.7764100000000003</v>
      </c>
      <c r="O21301">
        <v>5.3522600000000002</v>
      </c>
      <c r="P21301">
        <v>6.9669100000000004</v>
      </c>
    </row>
    <row r="21302" spans="3:16" x14ac:dyDescent="0.25">
      <c r="C21302">
        <v>21.297000000000001</v>
      </c>
      <c r="D21302">
        <v>4.8424300000000002</v>
      </c>
      <c r="E21302">
        <v>5.3525099999999997</v>
      </c>
      <c r="F21302">
        <v>8.5455699999999997</v>
      </c>
      <c r="M21302">
        <v>21.297000000000001</v>
      </c>
      <c r="N21302">
        <v>4.7766299999999999</v>
      </c>
      <c r="O21302">
        <v>5.3525099999999997</v>
      </c>
      <c r="P21302">
        <v>6.9672299999999998</v>
      </c>
    </row>
    <row r="21303" spans="3:16" x14ac:dyDescent="0.25">
      <c r="C21303">
        <v>21.297999999999998</v>
      </c>
      <c r="D21303">
        <v>4.8426499999999999</v>
      </c>
      <c r="E21303">
        <v>5.3527500000000003</v>
      </c>
      <c r="F21303">
        <v>8.5459599999999991</v>
      </c>
      <c r="M21303">
        <v>21.297999999999998</v>
      </c>
      <c r="N21303">
        <v>4.77684</v>
      </c>
      <c r="O21303">
        <v>5.3527500000000003</v>
      </c>
      <c r="P21303">
        <v>6.9675599999999998</v>
      </c>
    </row>
    <row r="21304" spans="3:16" x14ac:dyDescent="0.25">
      <c r="C21304">
        <v>21.298999999999999</v>
      </c>
      <c r="D21304">
        <v>4.8428800000000001</v>
      </c>
      <c r="E21304">
        <v>5.3529999999999998</v>
      </c>
      <c r="F21304">
        <v>8.54636</v>
      </c>
      <c r="M21304">
        <v>21.298999999999999</v>
      </c>
      <c r="N21304">
        <v>4.7770599999999996</v>
      </c>
      <c r="O21304">
        <v>5.3529999999999998</v>
      </c>
      <c r="P21304">
        <v>6.9678800000000001</v>
      </c>
    </row>
    <row r="21305" spans="3:16" x14ac:dyDescent="0.25">
      <c r="C21305">
        <v>21.3</v>
      </c>
      <c r="D21305">
        <v>4.8430999999999997</v>
      </c>
      <c r="E21305">
        <v>5.3532400000000004</v>
      </c>
      <c r="F21305">
        <v>8.5467499999999994</v>
      </c>
      <c r="M21305">
        <v>21.3</v>
      </c>
      <c r="N21305">
        <v>4.7772800000000002</v>
      </c>
      <c r="O21305">
        <v>5.3532400000000004</v>
      </c>
      <c r="P21305">
        <v>6.9682000000000004</v>
      </c>
    </row>
    <row r="21306" spans="3:16" x14ac:dyDescent="0.25">
      <c r="C21306">
        <v>21.300999999999998</v>
      </c>
      <c r="D21306">
        <v>4.8433200000000003</v>
      </c>
      <c r="E21306">
        <v>5.3534899999999999</v>
      </c>
      <c r="F21306">
        <v>8.5471500000000002</v>
      </c>
      <c r="M21306">
        <v>21.300999999999998</v>
      </c>
      <c r="N21306">
        <v>4.7774999999999999</v>
      </c>
      <c r="O21306">
        <v>5.3534899999999999</v>
      </c>
      <c r="P21306">
        <v>6.9685199999999998</v>
      </c>
    </row>
    <row r="21307" spans="3:16" x14ac:dyDescent="0.25">
      <c r="C21307">
        <v>21.302</v>
      </c>
      <c r="D21307">
        <v>4.84354</v>
      </c>
      <c r="E21307">
        <v>5.3537299999999997</v>
      </c>
      <c r="F21307">
        <v>8.5475399999999997</v>
      </c>
      <c r="M21307">
        <v>21.302</v>
      </c>
      <c r="N21307">
        <v>4.7777200000000004</v>
      </c>
      <c r="O21307">
        <v>5.3537299999999997</v>
      </c>
      <c r="P21307">
        <v>6.9688400000000001</v>
      </c>
    </row>
    <row r="21308" spans="3:16" x14ac:dyDescent="0.25">
      <c r="C21308">
        <v>21.303000000000001</v>
      </c>
      <c r="D21308">
        <v>4.8437599999999996</v>
      </c>
      <c r="E21308">
        <v>5.35398</v>
      </c>
      <c r="F21308">
        <v>8.5479400000000005</v>
      </c>
      <c r="M21308">
        <v>21.303000000000001</v>
      </c>
      <c r="N21308">
        <v>4.7779400000000001</v>
      </c>
      <c r="O21308">
        <v>5.35398</v>
      </c>
      <c r="P21308">
        <v>6.9691599999999996</v>
      </c>
    </row>
    <row r="21309" spans="3:16" x14ac:dyDescent="0.25">
      <c r="C21309">
        <v>21.303999999999998</v>
      </c>
      <c r="D21309">
        <v>4.8439800000000002</v>
      </c>
      <c r="E21309">
        <v>5.3542300000000003</v>
      </c>
      <c r="F21309">
        <v>8.54833</v>
      </c>
      <c r="M21309">
        <v>21.303999999999998</v>
      </c>
      <c r="N21309">
        <v>4.7781599999999997</v>
      </c>
      <c r="O21309">
        <v>5.3542300000000003</v>
      </c>
      <c r="P21309">
        <v>6.9694799999999999</v>
      </c>
    </row>
    <row r="21310" spans="3:16" x14ac:dyDescent="0.25">
      <c r="C21310">
        <v>21.305</v>
      </c>
      <c r="D21310">
        <v>4.8442100000000003</v>
      </c>
      <c r="E21310">
        <v>5.3544700000000001</v>
      </c>
      <c r="F21310">
        <v>8.5487300000000008</v>
      </c>
      <c r="M21310">
        <v>21.305</v>
      </c>
      <c r="N21310">
        <v>4.7783699999999998</v>
      </c>
      <c r="O21310">
        <v>5.3544700000000001</v>
      </c>
      <c r="P21310">
        <v>6.9698099999999998</v>
      </c>
    </row>
    <row r="21311" spans="3:16" x14ac:dyDescent="0.25">
      <c r="C21311">
        <v>21.306000000000001</v>
      </c>
      <c r="D21311">
        <v>4.84443</v>
      </c>
      <c r="E21311">
        <v>5.3547200000000004</v>
      </c>
      <c r="F21311">
        <v>8.5491299999999999</v>
      </c>
      <c r="M21311">
        <v>21.306000000000001</v>
      </c>
      <c r="N21311">
        <v>4.7785900000000003</v>
      </c>
      <c r="O21311">
        <v>5.3547200000000004</v>
      </c>
      <c r="P21311">
        <v>6.9701300000000002</v>
      </c>
    </row>
    <row r="21312" spans="3:16" x14ac:dyDescent="0.25">
      <c r="C21312">
        <v>21.306999999999999</v>
      </c>
      <c r="D21312">
        <v>4.8446499999999997</v>
      </c>
      <c r="E21312">
        <v>5.3549600000000002</v>
      </c>
      <c r="F21312">
        <v>8.5495199999999993</v>
      </c>
      <c r="M21312">
        <v>21.306999999999999</v>
      </c>
      <c r="N21312">
        <v>4.77881</v>
      </c>
      <c r="O21312">
        <v>5.3549600000000002</v>
      </c>
      <c r="P21312">
        <v>6.9704499999999996</v>
      </c>
    </row>
    <row r="21313" spans="3:16" x14ac:dyDescent="0.25">
      <c r="C21313">
        <v>21.308</v>
      </c>
      <c r="D21313">
        <v>4.8448700000000002</v>
      </c>
      <c r="E21313">
        <v>5.3552099999999996</v>
      </c>
      <c r="F21313">
        <v>8.5499200000000002</v>
      </c>
      <c r="M21313">
        <v>21.308</v>
      </c>
      <c r="N21313">
        <v>4.7790299999999997</v>
      </c>
      <c r="O21313">
        <v>5.3552099999999996</v>
      </c>
      <c r="P21313">
        <v>6.9707699999999999</v>
      </c>
    </row>
    <row r="21314" spans="3:16" x14ac:dyDescent="0.25">
      <c r="C21314">
        <v>21.309000000000001</v>
      </c>
      <c r="D21314">
        <v>4.8450899999999999</v>
      </c>
      <c r="E21314">
        <v>5.3554500000000003</v>
      </c>
      <c r="F21314">
        <v>8.5503099999999996</v>
      </c>
      <c r="M21314">
        <v>21.309000000000001</v>
      </c>
      <c r="N21314">
        <v>4.7792500000000002</v>
      </c>
      <c r="O21314">
        <v>5.3554500000000003</v>
      </c>
      <c r="P21314">
        <v>6.9710900000000002</v>
      </c>
    </row>
    <row r="21315" spans="3:16" x14ac:dyDescent="0.25">
      <c r="C21315">
        <v>21.31</v>
      </c>
      <c r="D21315">
        <v>4.8453099999999996</v>
      </c>
      <c r="E21315">
        <v>5.3556999999999997</v>
      </c>
      <c r="F21315">
        <v>8.5507100000000005</v>
      </c>
      <c r="M21315">
        <v>21.31</v>
      </c>
      <c r="N21315">
        <v>4.7794699999999999</v>
      </c>
      <c r="O21315">
        <v>5.3556999999999997</v>
      </c>
      <c r="P21315">
        <v>6.9714099999999997</v>
      </c>
    </row>
    <row r="21316" spans="3:16" x14ac:dyDescent="0.25">
      <c r="C21316">
        <v>21.311</v>
      </c>
      <c r="D21316">
        <v>4.8455399999999997</v>
      </c>
      <c r="E21316">
        <v>5.3559400000000004</v>
      </c>
      <c r="F21316">
        <v>8.5510999999999999</v>
      </c>
      <c r="M21316">
        <v>21.311</v>
      </c>
      <c r="N21316">
        <v>4.7796900000000004</v>
      </c>
      <c r="O21316">
        <v>5.3559400000000004</v>
      </c>
      <c r="P21316">
        <v>6.97173</v>
      </c>
    </row>
    <row r="21317" spans="3:16" x14ac:dyDescent="0.25">
      <c r="C21317">
        <v>21.312000000000001</v>
      </c>
      <c r="D21317">
        <v>4.8457600000000003</v>
      </c>
      <c r="E21317">
        <v>5.3561899999999998</v>
      </c>
      <c r="F21317">
        <v>8.5515000000000008</v>
      </c>
      <c r="M21317">
        <v>21.312000000000001</v>
      </c>
      <c r="N21317">
        <v>4.7798999999999996</v>
      </c>
      <c r="O21317">
        <v>5.3561899999999998</v>
      </c>
      <c r="P21317">
        <v>6.9720599999999999</v>
      </c>
    </row>
    <row r="21318" spans="3:16" x14ac:dyDescent="0.25">
      <c r="C21318">
        <v>21.312999999999999</v>
      </c>
      <c r="D21318">
        <v>4.84598</v>
      </c>
      <c r="E21318">
        <v>5.3564400000000001</v>
      </c>
      <c r="F21318">
        <v>8.5518900000000002</v>
      </c>
      <c r="M21318">
        <v>21.312999999999999</v>
      </c>
      <c r="N21318">
        <v>4.7801200000000001</v>
      </c>
      <c r="O21318">
        <v>5.3564400000000001</v>
      </c>
      <c r="P21318">
        <v>6.9723800000000002</v>
      </c>
    </row>
    <row r="21319" spans="3:16" x14ac:dyDescent="0.25">
      <c r="C21319">
        <v>21.314</v>
      </c>
      <c r="D21319">
        <v>4.8461999999999996</v>
      </c>
      <c r="E21319">
        <v>5.3566799999999999</v>
      </c>
      <c r="F21319">
        <v>8.5522899999999993</v>
      </c>
      <c r="M21319">
        <v>21.314</v>
      </c>
      <c r="N21319">
        <v>4.7803399999999998</v>
      </c>
      <c r="O21319">
        <v>5.3566799999999999</v>
      </c>
      <c r="P21319">
        <v>6.9726999999999997</v>
      </c>
    </row>
    <row r="21320" spans="3:16" x14ac:dyDescent="0.25">
      <c r="C21320">
        <v>21.315000000000001</v>
      </c>
      <c r="D21320">
        <v>4.8464200000000002</v>
      </c>
      <c r="E21320">
        <v>5.3569300000000002</v>
      </c>
      <c r="F21320">
        <v>8.5526900000000001</v>
      </c>
      <c r="M21320">
        <v>21.315000000000001</v>
      </c>
      <c r="N21320">
        <v>4.7805600000000004</v>
      </c>
      <c r="O21320">
        <v>5.3569300000000002</v>
      </c>
      <c r="P21320">
        <v>6.97302</v>
      </c>
    </row>
    <row r="21321" spans="3:16" x14ac:dyDescent="0.25">
      <c r="C21321">
        <v>21.315999999999999</v>
      </c>
      <c r="D21321">
        <v>4.8466399999999998</v>
      </c>
      <c r="E21321">
        <v>5.35717</v>
      </c>
      <c r="F21321">
        <v>8.5530799999999996</v>
      </c>
      <c r="M21321">
        <v>21.315999999999999</v>
      </c>
      <c r="N21321">
        <v>4.78078</v>
      </c>
      <c r="O21321">
        <v>5.35717</v>
      </c>
      <c r="P21321">
        <v>6.9733400000000003</v>
      </c>
    </row>
    <row r="21322" spans="3:16" x14ac:dyDescent="0.25">
      <c r="C21322">
        <v>21.317</v>
      </c>
      <c r="D21322">
        <v>4.84687</v>
      </c>
      <c r="E21322">
        <v>5.3574200000000003</v>
      </c>
      <c r="F21322">
        <v>8.5534800000000004</v>
      </c>
      <c r="M21322">
        <v>21.317</v>
      </c>
      <c r="N21322">
        <v>4.7809999999999997</v>
      </c>
      <c r="O21322">
        <v>5.3574200000000003</v>
      </c>
      <c r="P21322">
        <v>6.9736599999999997</v>
      </c>
    </row>
    <row r="21323" spans="3:16" x14ac:dyDescent="0.25">
      <c r="C21323">
        <v>21.318000000000001</v>
      </c>
      <c r="D21323">
        <v>4.8470899999999997</v>
      </c>
      <c r="E21323">
        <v>5.3576600000000001</v>
      </c>
      <c r="F21323">
        <v>8.5538699999999999</v>
      </c>
      <c r="M21323">
        <v>21.318000000000001</v>
      </c>
      <c r="N21323">
        <v>4.7812200000000002</v>
      </c>
      <c r="O21323">
        <v>5.3576600000000001</v>
      </c>
      <c r="P21323">
        <v>6.9739800000000001</v>
      </c>
    </row>
    <row r="21324" spans="3:16" x14ac:dyDescent="0.25">
      <c r="C21324">
        <v>21.318999999999999</v>
      </c>
      <c r="D21324">
        <v>4.8473100000000002</v>
      </c>
      <c r="E21324">
        <v>5.3579100000000004</v>
      </c>
      <c r="F21324">
        <v>8.5542700000000007</v>
      </c>
      <c r="M21324">
        <v>21.318999999999999</v>
      </c>
      <c r="N21324">
        <v>4.7814300000000003</v>
      </c>
      <c r="O21324">
        <v>5.3579100000000004</v>
      </c>
      <c r="P21324">
        <v>6.97431</v>
      </c>
    </row>
    <row r="21325" spans="3:16" x14ac:dyDescent="0.25">
      <c r="C21325">
        <v>21.32</v>
      </c>
      <c r="D21325">
        <v>4.8475299999999999</v>
      </c>
      <c r="E21325">
        <v>5.3581599999999998</v>
      </c>
      <c r="F21325">
        <v>8.5546600000000002</v>
      </c>
      <c r="M21325">
        <v>21.32</v>
      </c>
      <c r="N21325">
        <v>4.78165</v>
      </c>
      <c r="O21325">
        <v>5.3581599999999998</v>
      </c>
      <c r="P21325">
        <v>6.9746300000000003</v>
      </c>
    </row>
    <row r="21326" spans="3:16" x14ac:dyDescent="0.25">
      <c r="C21326">
        <v>21.321000000000002</v>
      </c>
      <c r="D21326">
        <v>4.8477499999999996</v>
      </c>
      <c r="E21326">
        <v>5.3583999999999996</v>
      </c>
      <c r="F21326">
        <v>8.5550599999999992</v>
      </c>
      <c r="M21326">
        <v>21.321000000000002</v>
      </c>
      <c r="N21326">
        <v>4.7818699999999996</v>
      </c>
      <c r="O21326">
        <v>5.3583999999999996</v>
      </c>
      <c r="P21326">
        <v>6.9749499999999998</v>
      </c>
    </row>
    <row r="21327" spans="3:16" x14ac:dyDescent="0.25">
      <c r="C21327">
        <v>21.321999999999999</v>
      </c>
      <c r="D21327">
        <v>4.8479700000000001</v>
      </c>
      <c r="E21327">
        <v>5.3586499999999999</v>
      </c>
      <c r="F21327">
        <v>8.5554500000000004</v>
      </c>
      <c r="M21327">
        <v>21.321999999999999</v>
      </c>
      <c r="N21327">
        <v>4.7820900000000002</v>
      </c>
      <c r="O21327">
        <v>5.3586499999999999</v>
      </c>
      <c r="P21327">
        <v>6.9752700000000001</v>
      </c>
    </row>
    <row r="21328" spans="3:16" x14ac:dyDescent="0.25">
      <c r="C21328">
        <v>21.323</v>
      </c>
      <c r="D21328">
        <v>4.8482000000000003</v>
      </c>
      <c r="E21328">
        <v>5.3588899999999997</v>
      </c>
      <c r="F21328">
        <v>8.5558499999999995</v>
      </c>
      <c r="M21328">
        <v>21.323</v>
      </c>
      <c r="N21328">
        <v>4.7823099999999998</v>
      </c>
      <c r="O21328">
        <v>5.3588899999999997</v>
      </c>
      <c r="P21328">
        <v>6.9755900000000004</v>
      </c>
    </row>
    <row r="21329" spans="3:16" x14ac:dyDescent="0.25">
      <c r="C21329">
        <v>21.324000000000002</v>
      </c>
      <c r="D21329">
        <v>4.84842</v>
      </c>
      <c r="E21329">
        <v>5.35914</v>
      </c>
      <c r="F21329">
        <v>8.5562400000000007</v>
      </c>
      <c r="M21329">
        <v>21.324000000000002</v>
      </c>
      <c r="N21329">
        <v>4.7825300000000004</v>
      </c>
      <c r="O21329">
        <v>5.35914</v>
      </c>
      <c r="P21329">
        <v>6.9759099999999998</v>
      </c>
    </row>
    <row r="21330" spans="3:16" x14ac:dyDescent="0.25">
      <c r="C21330">
        <v>21.324999999999999</v>
      </c>
      <c r="D21330">
        <v>4.8486399999999996</v>
      </c>
      <c r="E21330">
        <v>5.3593799999999998</v>
      </c>
      <c r="F21330">
        <v>8.5566399999999998</v>
      </c>
      <c r="M21330">
        <v>21.324999999999999</v>
      </c>
      <c r="N21330">
        <v>4.7827500000000001</v>
      </c>
      <c r="O21330">
        <v>5.3593799999999998</v>
      </c>
      <c r="P21330">
        <v>6.9762300000000002</v>
      </c>
    </row>
    <row r="21331" spans="3:16" x14ac:dyDescent="0.25">
      <c r="C21331">
        <v>21.326000000000001</v>
      </c>
      <c r="D21331">
        <v>4.8488600000000002</v>
      </c>
      <c r="E21331">
        <v>5.3596300000000001</v>
      </c>
      <c r="F21331">
        <v>8.5570400000000006</v>
      </c>
      <c r="M21331">
        <v>21.326000000000001</v>
      </c>
      <c r="N21331">
        <v>4.7829600000000001</v>
      </c>
      <c r="O21331">
        <v>5.3596300000000001</v>
      </c>
      <c r="P21331">
        <v>6.9765600000000001</v>
      </c>
    </row>
    <row r="21332" spans="3:16" x14ac:dyDescent="0.25">
      <c r="C21332">
        <v>21.327000000000002</v>
      </c>
      <c r="D21332">
        <v>4.8490799999999998</v>
      </c>
      <c r="E21332">
        <v>5.3598699999999999</v>
      </c>
      <c r="F21332">
        <v>8.5574300000000001</v>
      </c>
      <c r="M21332">
        <v>21.327000000000002</v>
      </c>
      <c r="N21332">
        <v>4.7831799999999998</v>
      </c>
      <c r="O21332">
        <v>5.3598699999999999</v>
      </c>
      <c r="P21332">
        <v>6.9768800000000004</v>
      </c>
    </row>
    <row r="21333" spans="3:16" x14ac:dyDescent="0.25">
      <c r="C21333">
        <v>21.327999999999999</v>
      </c>
      <c r="D21333">
        <v>4.8493000000000004</v>
      </c>
      <c r="E21333">
        <v>5.3601200000000002</v>
      </c>
      <c r="F21333">
        <v>8.5578299999999992</v>
      </c>
      <c r="M21333">
        <v>21.327999999999999</v>
      </c>
      <c r="N21333">
        <v>4.7834000000000003</v>
      </c>
      <c r="O21333">
        <v>5.3601200000000002</v>
      </c>
      <c r="P21333">
        <v>6.9771999999999998</v>
      </c>
    </row>
    <row r="21334" spans="3:16" x14ac:dyDescent="0.25">
      <c r="C21334">
        <v>21.329000000000001</v>
      </c>
      <c r="D21334">
        <v>4.8495299999999997</v>
      </c>
      <c r="E21334">
        <v>5.3603699999999996</v>
      </c>
      <c r="F21334">
        <v>8.5582200000000004</v>
      </c>
      <c r="M21334">
        <v>21.329000000000001</v>
      </c>
      <c r="N21334">
        <v>4.78362</v>
      </c>
      <c r="O21334">
        <v>5.3603699999999996</v>
      </c>
      <c r="P21334">
        <v>6.9775200000000002</v>
      </c>
    </row>
    <row r="21335" spans="3:16" x14ac:dyDescent="0.25">
      <c r="C21335">
        <v>21.33</v>
      </c>
      <c r="D21335">
        <v>4.8497500000000002</v>
      </c>
      <c r="E21335">
        <v>5.3606100000000003</v>
      </c>
      <c r="F21335">
        <v>8.5586199999999995</v>
      </c>
      <c r="M21335">
        <v>21.33</v>
      </c>
      <c r="N21335">
        <v>4.7838399999999996</v>
      </c>
      <c r="O21335">
        <v>5.3606100000000003</v>
      </c>
      <c r="P21335">
        <v>6.9778399999999996</v>
      </c>
    </row>
    <row r="21336" spans="3:16" x14ac:dyDescent="0.25">
      <c r="C21336">
        <v>21.331</v>
      </c>
      <c r="D21336">
        <v>4.8499699999999999</v>
      </c>
      <c r="E21336">
        <v>5.3608599999999997</v>
      </c>
      <c r="F21336">
        <v>8.5590100000000007</v>
      </c>
      <c r="M21336">
        <v>21.331</v>
      </c>
      <c r="N21336">
        <v>4.7840600000000002</v>
      </c>
      <c r="O21336">
        <v>5.3608599999999997</v>
      </c>
      <c r="P21336">
        <v>6.9781599999999999</v>
      </c>
    </row>
    <row r="21337" spans="3:16" x14ac:dyDescent="0.25">
      <c r="C21337">
        <v>21.332000000000001</v>
      </c>
      <c r="D21337">
        <v>4.8501899999999996</v>
      </c>
      <c r="E21337">
        <v>5.3611000000000004</v>
      </c>
      <c r="F21337">
        <v>8.5594099999999997</v>
      </c>
      <c r="M21337">
        <v>21.332000000000001</v>
      </c>
      <c r="N21337">
        <v>4.7842799999999999</v>
      </c>
      <c r="O21337">
        <v>5.3611000000000004</v>
      </c>
      <c r="P21337">
        <v>6.9784800000000002</v>
      </c>
    </row>
    <row r="21338" spans="3:16" x14ac:dyDescent="0.25">
      <c r="C21338">
        <v>21.332999999999998</v>
      </c>
      <c r="D21338">
        <v>4.8504100000000001</v>
      </c>
      <c r="E21338">
        <v>5.3613499999999998</v>
      </c>
      <c r="F21338">
        <v>8.5597999999999992</v>
      </c>
      <c r="M21338">
        <v>21.332999999999998</v>
      </c>
      <c r="N21338">
        <v>4.7844899999999999</v>
      </c>
      <c r="O21338">
        <v>5.3613499999999998</v>
      </c>
      <c r="P21338">
        <v>6.9788100000000002</v>
      </c>
    </row>
    <row r="21339" spans="3:16" x14ac:dyDescent="0.25">
      <c r="C21339">
        <v>21.334</v>
      </c>
      <c r="D21339">
        <v>4.8506299999999998</v>
      </c>
      <c r="E21339">
        <v>5.3615899999999996</v>
      </c>
      <c r="F21339">
        <v>8.5602</v>
      </c>
      <c r="M21339">
        <v>21.334</v>
      </c>
      <c r="N21339">
        <v>4.7847099999999996</v>
      </c>
      <c r="O21339">
        <v>5.3615899999999996</v>
      </c>
      <c r="P21339">
        <v>6.9791299999999996</v>
      </c>
    </row>
    <row r="21340" spans="3:16" x14ac:dyDescent="0.25">
      <c r="C21340">
        <v>21.335000000000001</v>
      </c>
      <c r="D21340">
        <v>4.8508599999999999</v>
      </c>
      <c r="E21340">
        <v>5.3618399999999999</v>
      </c>
      <c r="F21340">
        <v>8.5606000000000009</v>
      </c>
      <c r="M21340">
        <v>21.335000000000001</v>
      </c>
      <c r="N21340">
        <v>4.7849300000000001</v>
      </c>
      <c r="O21340">
        <v>5.3618399999999999</v>
      </c>
      <c r="P21340">
        <v>6.9794499999999999</v>
      </c>
    </row>
    <row r="21341" spans="3:16" x14ac:dyDescent="0.25">
      <c r="C21341">
        <v>21.335999999999999</v>
      </c>
      <c r="D21341">
        <v>4.8510799999999996</v>
      </c>
      <c r="E21341">
        <v>5.3620799999999997</v>
      </c>
      <c r="F21341">
        <v>8.5609900000000003</v>
      </c>
      <c r="M21341">
        <v>21.335999999999999</v>
      </c>
      <c r="N21341">
        <v>4.7851499999999998</v>
      </c>
      <c r="O21341">
        <v>5.3620799999999997</v>
      </c>
      <c r="P21341">
        <v>6.9797700000000003</v>
      </c>
    </row>
    <row r="21342" spans="3:16" x14ac:dyDescent="0.25">
      <c r="C21342">
        <v>21.337</v>
      </c>
      <c r="D21342">
        <v>4.8513000000000002</v>
      </c>
      <c r="E21342">
        <v>5.36233</v>
      </c>
      <c r="F21342">
        <v>8.5613899999999994</v>
      </c>
      <c r="M21342">
        <v>21.337</v>
      </c>
      <c r="N21342">
        <v>4.7853700000000003</v>
      </c>
      <c r="O21342">
        <v>5.36233</v>
      </c>
      <c r="P21342">
        <v>6.9800899999999997</v>
      </c>
    </row>
    <row r="21343" spans="3:16" x14ac:dyDescent="0.25">
      <c r="C21343">
        <v>21.338000000000001</v>
      </c>
      <c r="D21343">
        <v>4.8515199999999998</v>
      </c>
      <c r="E21343">
        <v>5.3625800000000003</v>
      </c>
      <c r="F21343">
        <v>8.5617800000000006</v>
      </c>
      <c r="M21343">
        <v>21.338000000000001</v>
      </c>
      <c r="N21343">
        <v>4.78559</v>
      </c>
      <c r="O21343">
        <v>5.3625800000000003</v>
      </c>
      <c r="P21343">
        <v>6.98041</v>
      </c>
    </row>
    <row r="21344" spans="3:16" x14ac:dyDescent="0.25">
      <c r="C21344">
        <v>21.338999999999999</v>
      </c>
      <c r="D21344">
        <v>4.8517400000000004</v>
      </c>
      <c r="E21344">
        <v>5.3628200000000001</v>
      </c>
      <c r="F21344">
        <v>8.5621799999999997</v>
      </c>
      <c r="M21344">
        <v>21.338999999999999</v>
      </c>
      <c r="N21344">
        <v>4.7858099999999997</v>
      </c>
      <c r="O21344">
        <v>5.3628200000000001</v>
      </c>
      <c r="P21344">
        <v>6.9807300000000003</v>
      </c>
    </row>
    <row r="21345" spans="3:16" x14ac:dyDescent="0.25">
      <c r="C21345">
        <v>21.34</v>
      </c>
      <c r="D21345">
        <v>4.8519600000000001</v>
      </c>
      <c r="E21345">
        <v>5.3630699999999996</v>
      </c>
      <c r="F21345">
        <v>8.5625699999999991</v>
      </c>
      <c r="M21345">
        <v>21.34</v>
      </c>
      <c r="N21345">
        <v>4.7860199999999997</v>
      </c>
      <c r="O21345">
        <v>5.3630699999999996</v>
      </c>
      <c r="P21345">
        <v>6.9810600000000003</v>
      </c>
    </row>
    <row r="21346" spans="3:16" x14ac:dyDescent="0.25">
      <c r="C21346">
        <v>21.341000000000001</v>
      </c>
      <c r="D21346">
        <v>4.8521900000000002</v>
      </c>
      <c r="E21346">
        <v>5.3633100000000002</v>
      </c>
      <c r="F21346">
        <v>8.56297</v>
      </c>
      <c r="M21346">
        <v>21.341000000000001</v>
      </c>
      <c r="N21346">
        <v>4.7862400000000003</v>
      </c>
      <c r="O21346">
        <v>5.3633100000000002</v>
      </c>
      <c r="P21346">
        <v>6.9813799999999997</v>
      </c>
    </row>
    <row r="21347" spans="3:16" x14ac:dyDescent="0.25">
      <c r="C21347">
        <v>21.341999999999999</v>
      </c>
      <c r="D21347">
        <v>4.8524099999999999</v>
      </c>
      <c r="E21347">
        <v>5.3635599999999997</v>
      </c>
      <c r="F21347">
        <v>8.5633599999999994</v>
      </c>
      <c r="M21347">
        <v>21.341999999999999</v>
      </c>
      <c r="N21347">
        <v>4.7864599999999999</v>
      </c>
      <c r="O21347">
        <v>5.3635599999999997</v>
      </c>
      <c r="P21347">
        <v>6.9817</v>
      </c>
    </row>
    <row r="21348" spans="3:16" x14ac:dyDescent="0.25">
      <c r="C21348">
        <v>21.343</v>
      </c>
      <c r="D21348">
        <v>4.8526300000000004</v>
      </c>
      <c r="E21348">
        <v>5.3638000000000003</v>
      </c>
      <c r="F21348">
        <v>8.5637600000000003</v>
      </c>
      <c r="M21348">
        <v>21.343</v>
      </c>
      <c r="N21348">
        <v>4.7866799999999996</v>
      </c>
      <c r="O21348">
        <v>5.3638000000000003</v>
      </c>
      <c r="P21348">
        <v>6.9820200000000003</v>
      </c>
    </row>
    <row r="21349" spans="3:16" x14ac:dyDescent="0.25">
      <c r="C21349">
        <v>21.344000000000001</v>
      </c>
      <c r="D21349">
        <v>4.8528500000000001</v>
      </c>
      <c r="E21349">
        <v>5.3640499999999998</v>
      </c>
      <c r="F21349">
        <v>8.5641599999999993</v>
      </c>
      <c r="M21349">
        <v>21.344000000000001</v>
      </c>
      <c r="N21349">
        <v>4.7869000000000002</v>
      </c>
      <c r="O21349">
        <v>5.3640499999999998</v>
      </c>
      <c r="P21349">
        <v>6.9823399999999998</v>
      </c>
    </row>
    <row r="21350" spans="3:16" x14ac:dyDescent="0.25">
      <c r="C21350">
        <v>21.344999999999999</v>
      </c>
      <c r="D21350">
        <v>4.8530699999999998</v>
      </c>
      <c r="E21350">
        <v>5.3643000000000001</v>
      </c>
      <c r="F21350">
        <v>8.5645500000000006</v>
      </c>
      <c r="M21350">
        <v>21.344999999999999</v>
      </c>
      <c r="N21350">
        <v>4.7871199999999998</v>
      </c>
      <c r="O21350">
        <v>5.3643000000000001</v>
      </c>
      <c r="P21350">
        <v>6.9826600000000001</v>
      </c>
    </row>
    <row r="21351" spans="3:16" x14ac:dyDescent="0.25">
      <c r="C21351">
        <v>21.346</v>
      </c>
      <c r="D21351">
        <v>4.8532900000000003</v>
      </c>
      <c r="E21351">
        <v>5.3645399999999999</v>
      </c>
      <c r="F21351">
        <v>8.5649499999999996</v>
      </c>
      <c r="M21351">
        <v>21.346</v>
      </c>
      <c r="N21351">
        <v>4.7873400000000004</v>
      </c>
      <c r="O21351">
        <v>5.3645399999999999</v>
      </c>
      <c r="P21351">
        <v>6.9829800000000004</v>
      </c>
    </row>
    <row r="21352" spans="3:16" x14ac:dyDescent="0.25">
      <c r="C21352">
        <v>21.347000000000001</v>
      </c>
      <c r="D21352">
        <v>4.8535199999999996</v>
      </c>
      <c r="E21352">
        <v>5.3647900000000002</v>
      </c>
      <c r="F21352">
        <v>8.5653400000000008</v>
      </c>
      <c r="M21352">
        <v>21.347000000000001</v>
      </c>
      <c r="N21352">
        <v>4.7875500000000004</v>
      </c>
      <c r="O21352">
        <v>5.3647900000000002</v>
      </c>
      <c r="P21352">
        <v>6.9833100000000004</v>
      </c>
    </row>
    <row r="21353" spans="3:16" x14ac:dyDescent="0.25">
      <c r="C21353">
        <v>21.347999999999999</v>
      </c>
      <c r="D21353">
        <v>4.8537400000000002</v>
      </c>
      <c r="E21353">
        <v>5.36503</v>
      </c>
      <c r="F21353">
        <v>8.5657399999999999</v>
      </c>
      <c r="M21353">
        <v>21.347999999999999</v>
      </c>
      <c r="N21353">
        <v>4.7877700000000001</v>
      </c>
      <c r="O21353">
        <v>5.36503</v>
      </c>
      <c r="P21353">
        <v>6.9836299999999998</v>
      </c>
    </row>
    <row r="21354" spans="3:16" x14ac:dyDescent="0.25">
      <c r="C21354">
        <v>21.349</v>
      </c>
      <c r="D21354">
        <v>4.8539599999999998</v>
      </c>
      <c r="E21354">
        <v>5.3652800000000003</v>
      </c>
      <c r="F21354">
        <v>8.5661299999999994</v>
      </c>
      <c r="M21354">
        <v>21.349</v>
      </c>
      <c r="N21354">
        <v>4.7879899999999997</v>
      </c>
      <c r="O21354">
        <v>5.3652800000000003</v>
      </c>
      <c r="P21354">
        <v>6.9839500000000001</v>
      </c>
    </row>
    <row r="21355" spans="3:16" x14ac:dyDescent="0.25">
      <c r="C21355">
        <v>21.35</v>
      </c>
      <c r="D21355">
        <v>4.8541800000000004</v>
      </c>
      <c r="E21355">
        <v>5.3655200000000001</v>
      </c>
      <c r="F21355">
        <v>8.5665300000000002</v>
      </c>
      <c r="M21355">
        <v>21.35</v>
      </c>
      <c r="N21355">
        <v>4.7882100000000003</v>
      </c>
      <c r="O21355">
        <v>5.3655200000000001</v>
      </c>
      <c r="P21355">
        <v>6.9842700000000004</v>
      </c>
    </row>
    <row r="21356" spans="3:16" x14ac:dyDescent="0.25">
      <c r="C21356">
        <v>21.350999999999999</v>
      </c>
      <c r="D21356">
        <v>4.8544</v>
      </c>
      <c r="E21356">
        <v>5.3657700000000004</v>
      </c>
      <c r="F21356">
        <v>8.5669199999999996</v>
      </c>
      <c r="M21356">
        <v>21.350999999999999</v>
      </c>
      <c r="N21356">
        <v>4.78843</v>
      </c>
      <c r="O21356">
        <v>5.3657700000000004</v>
      </c>
      <c r="P21356">
        <v>6.9845899999999999</v>
      </c>
    </row>
    <row r="21357" spans="3:16" x14ac:dyDescent="0.25">
      <c r="C21357">
        <v>21.352</v>
      </c>
      <c r="D21357">
        <v>4.8546199999999997</v>
      </c>
      <c r="E21357">
        <v>5.3660100000000002</v>
      </c>
      <c r="F21357">
        <v>8.5673200000000005</v>
      </c>
      <c r="M21357">
        <v>21.352</v>
      </c>
      <c r="N21357">
        <v>4.7886499999999996</v>
      </c>
      <c r="O21357">
        <v>5.3660100000000002</v>
      </c>
      <c r="P21357">
        <v>6.9849100000000002</v>
      </c>
    </row>
    <row r="21358" spans="3:16" x14ac:dyDescent="0.25">
      <c r="C21358">
        <v>21.353000000000002</v>
      </c>
      <c r="D21358">
        <v>4.8548499999999999</v>
      </c>
      <c r="E21358">
        <v>5.3662599999999996</v>
      </c>
      <c r="F21358">
        <v>8.5677199999999996</v>
      </c>
      <c r="M21358">
        <v>21.353000000000002</v>
      </c>
      <c r="N21358">
        <v>4.7888700000000002</v>
      </c>
      <c r="O21358">
        <v>5.3662599999999996</v>
      </c>
      <c r="P21358">
        <v>6.9852299999999996</v>
      </c>
    </row>
    <row r="21359" spans="3:16" x14ac:dyDescent="0.25">
      <c r="C21359">
        <v>21.353999999999999</v>
      </c>
      <c r="D21359">
        <v>4.8550700000000004</v>
      </c>
      <c r="E21359">
        <v>5.3665099999999999</v>
      </c>
      <c r="F21359">
        <v>8.5681100000000008</v>
      </c>
      <c r="M21359">
        <v>21.353999999999999</v>
      </c>
      <c r="N21359">
        <v>4.7890800000000002</v>
      </c>
      <c r="O21359">
        <v>5.3665099999999999</v>
      </c>
      <c r="P21359">
        <v>6.9855600000000004</v>
      </c>
    </row>
    <row r="21360" spans="3:16" x14ac:dyDescent="0.25">
      <c r="C21360">
        <v>21.355</v>
      </c>
      <c r="D21360">
        <v>4.8552900000000001</v>
      </c>
      <c r="E21360">
        <v>5.3667499999999997</v>
      </c>
      <c r="F21360">
        <v>8.5685099999999998</v>
      </c>
      <c r="M21360">
        <v>21.355</v>
      </c>
      <c r="N21360">
        <v>4.7892999999999999</v>
      </c>
      <c r="O21360">
        <v>5.3667499999999997</v>
      </c>
      <c r="P21360">
        <v>6.9858799999999999</v>
      </c>
    </row>
    <row r="21361" spans="3:16" x14ac:dyDescent="0.25">
      <c r="C21361">
        <v>21.356000000000002</v>
      </c>
      <c r="D21361">
        <v>4.8555099999999998</v>
      </c>
      <c r="E21361">
        <v>5.367</v>
      </c>
      <c r="F21361">
        <v>8.5688999999999993</v>
      </c>
      <c r="M21361">
        <v>21.356000000000002</v>
      </c>
      <c r="N21361">
        <v>4.7895200000000004</v>
      </c>
      <c r="O21361">
        <v>5.367</v>
      </c>
      <c r="P21361">
        <v>6.9862000000000002</v>
      </c>
    </row>
    <row r="21362" spans="3:16" x14ac:dyDescent="0.25">
      <c r="C21362">
        <v>21.356999999999999</v>
      </c>
      <c r="D21362">
        <v>4.8557300000000003</v>
      </c>
      <c r="E21362">
        <v>5.3672399999999998</v>
      </c>
      <c r="F21362">
        <v>8.5693000000000001</v>
      </c>
      <c r="M21362">
        <v>21.356999999999999</v>
      </c>
      <c r="N21362">
        <v>4.7897400000000001</v>
      </c>
      <c r="O21362">
        <v>5.3672399999999998</v>
      </c>
      <c r="P21362">
        <v>6.9865199999999996</v>
      </c>
    </row>
    <row r="21363" spans="3:16" x14ac:dyDescent="0.25">
      <c r="C21363">
        <v>21.358000000000001</v>
      </c>
      <c r="D21363">
        <v>4.85595</v>
      </c>
      <c r="E21363">
        <v>5.3674900000000001</v>
      </c>
      <c r="F21363">
        <v>8.5696899999999996</v>
      </c>
      <c r="M21363">
        <v>21.358000000000001</v>
      </c>
      <c r="N21363">
        <v>4.7899599999999998</v>
      </c>
      <c r="O21363">
        <v>5.3674900000000001</v>
      </c>
      <c r="P21363">
        <v>6.9868399999999999</v>
      </c>
    </row>
    <row r="21364" spans="3:16" x14ac:dyDescent="0.25">
      <c r="C21364">
        <v>21.359000000000002</v>
      </c>
      <c r="D21364">
        <v>4.8561800000000002</v>
      </c>
      <c r="E21364">
        <v>5.3677299999999999</v>
      </c>
      <c r="F21364">
        <v>8.5700900000000004</v>
      </c>
      <c r="M21364">
        <v>21.359000000000002</v>
      </c>
      <c r="N21364">
        <v>4.7901800000000003</v>
      </c>
      <c r="O21364">
        <v>5.3677299999999999</v>
      </c>
      <c r="P21364">
        <v>6.9871600000000003</v>
      </c>
    </row>
    <row r="21365" spans="3:16" x14ac:dyDescent="0.25">
      <c r="C21365">
        <v>21.36</v>
      </c>
      <c r="D21365">
        <v>4.8563999999999998</v>
      </c>
      <c r="E21365">
        <v>5.3679800000000002</v>
      </c>
      <c r="F21365">
        <v>8.5704799999999999</v>
      </c>
      <c r="M21365">
        <v>21.36</v>
      </c>
      <c r="N21365">
        <v>4.7904</v>
      </c>
      <c r="O21365">
        <v>5.3679800000000002</v>
      </c>
      <c r="P21365">
        <v>6.9874799999999997</v>
      </c>
    </row>
    <row r="21366" spans="3:16" x14ac:dyDescent="0.25">
      <c r="C21366">
        <v>21.361000000000001</v>
      </c>
      <c r="D21366">
        <v>4.8566200000000004</v>
      </c>
      <c r="E21366">
        <v>5.3682299999999996</v>
      </c>
      <c r="F21366">
        <v>8.5708800000000007</v>
      </c>
      <c r="M21366">
        <v>21.361000000000001</v>
      </c>
      <c r="N21366">
        <v>4.79061</v>
      </c>
      <c r="O21366">
        <v>5.3682299999999996</v>
      </c>
      <c r="P21366">
        <v>6.9878099999999996</v>
      </c>
    </row>
    <row r="21367" spans="3:16" x14ac:dyDescent="0.25">
      <c r="C21367">
        <v>21.361999999999998</v>
      </c>
      <c r="D21367">
        <v>4.85684</v>
      </c>
      <c r="E21367">
        <v>5.3684700000000003</v>
      </c>
      <c r="F21367">
        <v>8.5712799999999998</v>
      </c>
      <c r="M21367">
        <v>21.361999999999998</v>
      </c>
      <c r="N21367">
        <v>4.7908299999999997</v>
      </c>
      <c r="O21367">
        <v>5.3684700000000003</v>
      </c>
      <c r="P21367">
        <v>6.98813</v>
      </c>
    </row>
    <row r="21368" spans="3:16" x14ac:dyDescent="0.25">
      <c r="C21368">
        <v>21.363</v>
      </c>
      <c r="D21368">
        <v>4.8570599999999997</v>
      </c>
      <c r="E21368">
        <v>5.3687199999999997</v>
      </c>
      <c r="F21368">
        <v>8.5716699999999992</v>
      </c>
      <c r="M21368">
        <v>21.363</v>
      </c>
      <c r="N21368">
        <v>4.7910500000000003</v>
      </c>
      <c r="O21368">
        <v>5.3687199999999997</v>
      </c>
      <c r="P21368">
        <v>6.9884500000000003</v>
      </c>
    </row>
    <row r="21369" spans="3:16" x14ac:dyDescent="0.25">
      <c r="C21369">
        <v>21.364000000000001</v>
      </c>
      <c r="D21369">
        <v>4.8572800000000003</v>
      </c>
      <c r="E21369">
        <v>5.3689600000000004</v>
      </c>
      <c r="F21369">
        <v>8.5720700000000001</v>
      </c>
      <c r="M21369">
        <v>21.364000000000001</v>
      </c>
      <c r="N21369">
        <v>4.7912699999999999</v>
      </c>
      <c r="O21369">
        <v>5.3689600000000004</v>
      </c>
      <c r="P21369">
        <v>6.9887699999999997</v>
      </c>
    </row>
    <row r="21370" spans="3:16" x14ac:dyDescent="0.25">
      <c r="C21370">
        <v>21.364999999999998</v>
      </c>
      <c r="D21370">
        <v>4.8575100000000004</v>
      </c>
      <c r="E21370">
        <v>5.3692099999999998</v>
      </c>
      <c r="F21370">
        <v>8.5724599999999995</v>
      </c>
      <c r="M21370">
        <v>21.364999999999998</v>
      </c>
      <c r="N21370">
        <v>4.7914899999999996</v>
      </c>
      <c r="O21370">
        <v>5.3692099999999998</v>
      </c>
      <c r="P21370">
        <v>6.98909</v>
      </c>
    </row>
    <row r="21371" spans="3:16" x14ac:dyDescent="0.25">
      <c r="C21371">
        <v>21.366</v>
      </c>
      <c r="D21371">
        <v>4.8577300000000001</v>
      </c>
      <c r="E21371">
        <v>5.3694499999999996</v>
      </c>
      <c r="F21371">
        <v>8.5728600000000004</v>
      </c>
      <c r="M21371">
        <v>21.366</v>
      </c>
      <c r="N21371">
        <v>4.7917100000000001</v>
      </c>
      <c r="O21371">
        <v>5.3694499999999996</v>
      </c>
      <c r="P21371">
        <v>6.9894100000000003</v>
      </c>
    </row>
    <row r="21372" spans="3:16" x14ac:dyDescent="0.25">
      <c r="C21372">
        <v>21.367000000000001</v>
      </c>
      <c r="D21372">
        <v>4.8579499999999998</v>
      </c>
      <c r="E21372">
        <v>5.3696999999999999</v>
      </c>
      <c r="F21372">
        <v>8.5732499999999998</v>
      </c>
      <c r="M21372">
        <v>21.367000000000001</v>
      </c>
      <c r="N21372">
        <v>4.7919299999999998</v>
      </c>
      <c r="O21372">
        <v>5.3696999999999999</v>
      </c>
      <c r="P21372">
        <v>6.9897299999999998</v>
      </c>
    </row>
    <row r="21373" spans="3:16" x14ac:dyDescent="0.25">
      <c r="C21373">
        <v>21.367999999999999</v>
      </c>
      <c r="D21373">
        <v>4.8581700000000003</v>
      </c>
      <c r="E21373">
        <v>5.3699399999999997</v>
      </c>
      <c r="F21373">
        <v>8.5736500000000007</v>
      </c>
      <c r="M21373">
        <v>21.367999999999999</v>
      </c>
      <c r="N21373">
        <v>4.7921399999999998</v>
      </c>
      <c r="O21373">
        <v>5.3699399999999997</v>
      </c>
      <c r="P21373">
        <v>6.9900599999999997</v>
      </c>
    </row>
    <row r="21374" spans="3:16" x14ac:dyDescent="0.25">
      <c r="C21374">
        <v>21.369</v>
      </c>
      <c r="D21374">
        <v>4.85839</v>
      </c>
      <c r="E21374">
        <v>5.37019</v>
      </c>
      <c r="F21374">
        <v>8.5740400000000001</v>
      </c>
      <c r="M21374">
        <v>21.369</v>
      </c>
      <c r="N21374">
        <v>4.7923600000000004</v>
      </c>
      <c r="O21374">
        <v>5.37019</v>
      </c>
      <c r="P21374">
        <v>6.99038</v>
      </c>
    </row>
    <row r="21375" spans="3:16" x14ac:dyDescent="0.25">
      <c r="C21375">
        <v>21.37</v>
      </c>
      <c r="D21375">
        <v>4.8586099999999997</v>
      </c>
      <c r="E21375">
        <v>5.3704400000000003</v>
      </c>
      <c r="F21375">
        <v>8.5744399999999992</v>
      </c>
      <c r="M21375">
        <v>21.37</v>
      </c>
      <c r="N21375">
        <v>4.7925800000000001</v>
      </c>
      <c r="O21375">
        <v>5.3704400000000003</v>
      </c>
      <c r="P21375">
        <v>6.9907000000000004</v>
      </c>
    </row>
    <row r="21376" spans="3:16" x14ac:dyDescent="0.25">
      <c r="C21376">
        <v>21.370999999999999</v>
      </c>
      <c r="D21376">
        <v>4.8588399999999998</v>
      </c>
      <c r="E21376">
        <v>5.3706800000000001</v>
      </c>
      <c r="F21376">
        <v>8.57484</v>
      </c>
      <c r="M21376">
        <v>21.370999999999999</v>
      </c>
      <c r="N21376">
        <v>4.7927999999999997</v>
      </c>
      <c r="O21376">
        <v>5.3706800000000001</v>
      </c>
      <c r="P21376">
        <v>6.9910199999999998</v>
      </c>
    </row>
    <row r="21377" spans="3:16" x14ac:dyDescent="0.25">
      <c r="C21377">
        <v>21.372</v>
      </c>
      <c r="D21377">
        <v>4.8590600000000004</v>
      </c>
      <c r="E21377">
        <v>5.3709300000000004</v>
      </c>
      <c r="F21377">
        <v>8.5752299999999995</v>
      </c>
      <c r="M21377">
        <v>21.372</v>
      </c>
      <c r="N21377">
        <v>4.7930200000000003</v>
      </c>
      <c r="O21377">
        <v>5.3709300000000004</v>
      </c>
      <c r="P21377">
        <v>6.9913400000000001</v>
      </c>
    </row>
    <row r="21378" spans="3:16" x14ac:dyDescent="0.25">
      <c r="C21378">
        <v>21.373000000000001</v>
      </c>
      <c r="D21378">
        <v>4.85928</v>
      </c>
      <c r="E21378">
        <v>5.3711700000000002</v>
      </c>
      <c r="F21378">
        <v>8.5756300000000003</v>
      </c>
      <c r="M21378">
        <v>21.373000000000001</v>
      </c>
      <c r="N21378">
        <v>4.7932399999999999</v>
      </c>
      <c r="O21378">
        <v>5.3711700000000002</v>
      </c>
      <c r="P21378">
        <v>6.9916600000000004</v>
      </c>
    </row>
    <row r="21379" spans="3:16" x14ac:dyDescent="0.25">
      <c r="C21379">
        <v>21.373999999999999</v>
      </c>
      <c r="D21379">
        <v>4.8594999999999997</v>
      </c>
      <c r="E21379">
        <v>5.3714199999999996</v>
      </c>
      <c r="F21379">
        <v>8.5760199999999998</v>
      </c>
      <c r="M21379">
        <v>21.373999999999999</v>
      </c>
      <c r="N21379">
        <v>4.7934599999999996</v>
      </c>
      <c r="O21379">
        <v>5.3714199999999996</v>
      </c>
      <c r="P21379">
        <v>6.9919799999999999</v>
      </c>
    </row>
    <row r="21380" spans="3:16" x14ac:dyDescent="0.25">
      <c r="C21380">
        <v>21.375</v>
      </c>
      <c r="D21380">
        <v>4.8597200000000003</v>
      </c>
      <c r="E21380">
        <v>5.3716600000000003</v>
      </c>
      <c r="F21380">
        <v>8.5764200000000006</v>
      </c>
      <c r="M21380">
        <v>21.375</v>
      </c>
      <c r="N21380">
        <v>4.7936699999999997</v>
      </c>
      <c r="O21380">
        <v>5.3716600000000003</v>
      </c>
      <c r="P21380">
        <v>6.9923099999999998</v>
      </c>
    </row>
    <row r="21381" spans="3:16" x14ac:dyDescent="0.25">
      <c r="C21381">
        <v>21.376000000000001</v>
      </c>
      <c r="D21381">
        <v>4.8599399999999999</v>
      </c>
      <c r="E21381">
        <v>5.3719099999999997</v>
      </c>
      <c r="F21381">
        <v>8.57681</v>
      </c>
      <c r="M21381">
        <v>21.376000000000001</v>
      </c>
      <c r="N21381">
        <v>4.7938900000000002</v>
      </c>
      <c r="O21381">
        <v>5.3719099999999997</v>
      </c>
      <c r="P21381">
        <v>6.9926300000000001</v>
      </c>
    </row>
    <row r="21382" spans="3:16" x14ac:dyDescent="0.25">
      <c r="C21382">
        <v>21.376999999999999</v>
      </c>
      <c r="D21382">
        <v>4.8601700000000001</v>
      </c>
      <c r="E21382">
        <v>5.3721500000000004</v>
      </c>
      <c r="F21382">
        <v>8.5772099999999991</v>
      </c>
      <c r="M21382">
        <v>21.376999999999999</v>
      </c>
      <c r="N21382">
        <v>4.7941099999999999</v>
      </c>
      <c r="O21382">
        <v>5.3721500000000004</v>
      </c>
      <c r="P21382">
        <v>6.9929500000000004</v>
      </c>
    </row>
    <row r="21383" spans="3:16" x14ac:dyDescent="0.25">
      <c r="C21383">
        <v>21.378</v>
      </c>
      <c r="D21383">
        <v>4.8603899999999998</v>
      </c>
      <c r="E21383">
        <v>5.3723999999999998</v>
      </c>
      <c r="F21383">
        <v>8.5776000000000003</v>
      </c>
      <c r="M21383">
        <v>21.378</v>
      </c>
      <c r="N21383">
        <v>4.7943300000000004</v>
      </c>
      <c r="O21383">
        <v>5.3723999999999998</v>
      </c>
      <c r="P21383">
        <v>6.9932699999999999</v>
      </c>
    </row>
    <row r="21384" spans="3:16" x14ac:dyDescent="0.25">
      <c r="C21384">
        <v>21.379000000000001</v>
      </c>
      <c r="D21384">
        <v>4.8606100000000003</v>
      </c>
      <c r="E21384">
        <v>5.3726500000000001</v>
      </c>
      <c r="F21384">
        <v>8.5779999999999994</v>
      </c>
      <c r="M21384">
        <v>21.379000000000001</v>
      </c>
      <c r="N21384">
        <v>4.7945500000000001</v>
      </c>
      <c r="O21384">
        <v>5.3726500000000001</v>
      </c>
      <c r="P21384">
        <v>6.9935900000000002</v>
      </c>
    </row>
    <row r="21385" spans="3:16" x14ac:dyDescent="0.25">
      <c r="C21385">
        <v>21.38</v>
      </c>
      <c r="D21385">
        <v>4.86083</v>
      </c>
      <c r="E21385">
        <v>5.3728899999999999</v>
      </c>
      <c r="F21385">
        <v>8.5784000000000002</v>
      </c>
      <c r="M21385">
        <v>21.38</v>
      </c>
      <c r="N21385">
        <v>4.7947699999999998</v>
      </c>
      <c r="O21385">
        <v>5.3728899999999999</v>
      </c>
      <c r="P21385">
        <v>6.9939099999999996</v>
      </c>
    </row>
    <row r="21386" spans="3:16" x14ac:dyDescent="0.25">
      <c r="C21386">
        <v>21.381</v>
      </c>
      <c r="D21386">
        <v>4.8610499999999996</v>
      </c>
      <c r="E21386">
        <v>5.3731400000000002</v>
      </c>
      <c r="F21386">
        <v>8.5787899999999997</v>
      </c>
      <c r="M21386">
        <v>21.381</v>
      </c>
      <c r="N21386">
        <v>4.7949900000000003</v>
      </c>
      <c r="O21386">
        <v>5.3731400000000002</v>
      </c>
      <c r="P21386">
        <v>6.9942299999999999</v>
      </c>
    </row>
    <row r="21387" spans="3:16" x14ac:dyDescent="0.25">
      <c r="C21387">
        <v>21.382000000000001</v>
      </c>
      <c r="D21387">
        <v>4.8612700000000002</v>
      </c>
      <c r="E21387">
        <v>5.37338</v>
      </c>
      <c r="F21387">
        <v>8.5791900000000005</v>
      </c>
      <c r="M21387">
        <v>21.382000000000001</v>
      </c>
      <c r="N21387">
        <v>4.7952000000000004</v>
      </c>
      <c r="O21387">
        <v>5.37338</v>
      </c>
      <c r="P21387">
        <v>6.9945599999999999</v>
      </c>
    </row>
    <row r="21388" spans="3:16" x14ac:dyDescent="0.25">
      <c r="C21388">
        <v>21.382999999999999</v>
      </c>
      <c r="D21388">
        <v>4.8615000000000004</v>
      </c>
      <c r="E21388">
        <v>5.3736300000000004</v>
      </c>
      <c r="F21388">
        <v>8.57958</v>
      </c>
      <c r="M21388">
        <v>21.382999999999999</v>
      </c>
      <c r="N21388">
        <v>4.79542</v>
      </c>
      <c r="O21388">
        <v>5.3736300000000004</v>
      </c>
      <c r="P21388">
        <v>6.9948800000000002</v>
      </c>
    </row>
    <row r="21389" spans="3:16" x14ac:dyDescent="0.25">
      <c r="C21389">
        <v>21.384</v>
      </c>
      <c r="D21389">
        <v>4.86172</v>
      </c>
      <c r="E21389">
        <v>5.3738700000000001</v>
      </c>
      <c r="F21389">
        <v>8.5799800000000008</v>
      </c>
      <c r="M21389">
        <v>21.384</v>
      </c>
      <c r="N21389">
        <v>4.7956399999999997</v>
      </c>
      <c r="O21389">
        <v>5.3738700000000001</v>
      </c>
      <c r="P21389">
        <v>6.9951999999999996</v>
      </c>
    </row>
    <row r="21390" spans="3:16" x14ac:dyDescent="0.25">
      <c r="C21390">
        <v>21.385000000000002</v>
      </c>
      <c r="D21390">
        <v>4.8619399999999997</v>
      </c>
      <c r="E21390">
        <v>5.3741199999999996</v>
      </c>
      <c r="F21390">
        <v>8.5803700000000003</v>
      </c>
      <c r="M21390">
        <v>21.385000000000002</v>
      </c>
      <c r="N21390">
        <v>4.7958600000000002</v>
      </c>
      <c r="O21390">
        <v>5.3741199999999996</v>
      </c>
      <c r="P21390">
        <v>6.99552</v>
      </c>
    </row>
    <row r="21391" spans="3:16" x14ac:dyDescent="0.25">
      <c r="C21391">
        <v>21.385999999999999</v>
      </c>
      <c r="D21391">
        <v>4.8621600000000003</v>
      </c>
      <c r="E21391">
        <v>5.3743699999999999</v>
      </c>
      <c r="F21391">
        <v>8.5807699999999993</v>
      </c>
      <c r="M21391">
        <v>21.385999999999999</v>
      </c>
      <c r="N21391">
        <v>4.7960799999999999</v>
      </c>
      <c r="O21391">
        <v>5.3743699999999999</v>
      </c>
      <c r="P21391">
        <v>6.9958400000000003</v>
      </c>
    </row>
    <row r="21392" spans="3:16" x14ac:dyDescent="0.25">
      <c r="C21392">
        <v>21.387</v>
      </c>
      <c r="D21392">
        <v>4.8623799999999999</v>
      </c>
      <c r="E21392">
        <v>5.3746099999999997</v>
      </c>
      <c r="F21392">
        <v>8.5811600000000006</v>
      </c>
      <c r="M21392">
        <v>21.387</v>
      </c>
      <c r="N21392">
        <v>4.7962999999999996</v>
      </c>
      <c r="O21392">
        <v>5.3746099999999997</v>
      </c>
      <c r="P21392">
        <v>6.9961599999999997</v>
      </c>
    </row>
    <row r="21393" spans="3:16" x14ac:dyDescent="0.25">
      <c r="C21393">
        <v>21.388000000000002</v>
      </c>
      <c r="D21393">
        <v>4.8625999999999996</v>
      </c>
      <c r="E21393">
        <v>5.37486</v>
      </c>
      <c r="F21393">
        <v>8.5815599999999996</v>
      </c>
      <c r="M21393">
        <v>21.388000000000002</v>
      </c>
      <c r="N21393">
        <v>4.7965200000000001</v>
      </c>
      <c r="O21393">
        <v>5.37486</v>
      </c>
      <c r="P21393">
        <v>6.99648</v>
      </c>
    </row>
    <row r="21394" spans="3:16" x14ac:dyDescent="0.25">
      <c r="C21394">
        <v>21.388999999999999</v>
      </c>
      <c r="D21394">
        <v>4.8628299999999998</v>
      </c>
      <c r="E21394">
        <v>5.3750999999999998</v>
      </c>
      <c r="F21394">
        <v>8.5819600000000005</v>
      </c>
      <c r="M21394">
        <v>21.388999999999999</v>
      </c>
      <c r="N21394">
        <v>4.7967300000000002</v>
      </c>
      <c r="O21394">
        <v>5.3750999999999998</v>
      </c>
      <c r="P21394">
        <v>6.99681</v>
      </c>
    </row>
    <row r="21395" spans="3:16" x14ac:dyDescent="0.25">
      <c r="C21395">
        <v>21.39</v>
      </c>
      <c r="D21395">
        <v>4.8630500000000003</v>
      </c>
      <c r="E21395">
        <v>5.3753500000000001</v>
      </c>
      <c r="F21395">
        <v>8.5823499999999999</v>
      </c>
      <c r="M21395">
        <v>21.39</v>
      </c>
      <c r="N21395">
        <v>4.7969499999999998</v>
      </c>
      <c r="O21395">
        <v>5.3753500000000001</v>
      </c>
      <c r="P21395">
        <v>6.9971300000000003</v>
      </c>
    </row>
    <row r="21396" spans="3:16" x14ac:dyDescent="0.25">
      <c r="C21396">
        <v>21.390999999999998</v>
      </c>
      <c r="D21396">
        <v>4.86327</v>
      </c>
      <c r="E21396">
        <v>5.3755899999999999</v>
      </c>
      <c r="F21396">
        <v>8.5827500000000008</v>
      </c>
      <c r="M21396">
        <v>21.390999999999998</v>
      </c>
      <c r="N21396">
        <v>4.7971700000000004</v>
      </c>
      <c r="O21396">
        <v>5.3755899999999999</v>
      </c>
      <c r="P21396">
        <v>6.9974499999999997</v>
      </c>
    </row>
    <row r="21397" spans="3:16" x14ac:dyDescent="0.25">
      <c r="C21397">
        <v>21.391999999999999</v>
      </c>
      <c r="D21397">
        <v>4.8634899999999996</v>
      </c>
      <c r="E21397">
        <v>5.3758400000000002</v>
      </c>
      <c r="F21397">
        <v>8.5831400000000002</v>
      </c>
      <c r="M21397">
        <v>21.391999999999999</v>
      </c>
      <c r="N21397">
        <v>4.79739</v>
      </c>
      <c r="O21397">
        <v>5.3758400000000002</v>
      </c>
      <c r="P21397">
        <v>6.99777</v>
      </c>
    </row>
    <row r="21398" spans="3:16" x14ac:dyDescent="0.25">
      <c r="C21398">
        <v>21.393000000000001</v>
      </c>
      <c r="D21398">
        <v>4.8637100000000002</v>
      </c>
      <c r="E21398">
        <v>5.37608</v>
      </c>
      <c r="F21398">
        <v>8.5835399999999993</v>
      </c>
      <c r="M21398">
        <v>21.393000000000001</v>
      </c>
      <c r="N21398">
        <v>4.7976099999999997</v>
      </c>
      <c r="O21398">
        <v>5.37608</v>
      </c>
      <c r="P21398">
        <v>6.9980900000000004</v>
      </c>
    </row>
    <row r="21399" spans="3:16" x14ac:dyDescent="0.25">
      <c r="C21399">
        <v>21.393999999999998</v>
      </c>
      <c r="D21399">
        <v>4.8639299999999999</v>
      </c>
      <c r="E21399">
        <v>5.3763300000000003</v>
      </c>
      <c r="F21399">
        <v>8.5839300000000005</v>
      </c>
      <c r="M21399">
        <v>21.393999999999998</v>
      </c>
      <c r="N21399">
        <v>4.7978300000000003</v>
      </c>
      <c r="O21399">
        <v>5.3763300000000003</v>
      </c>
      <c r="P21399">
        <v>6.9984099999999998</v>
      </c>
    </row>
    <row r="21400" spans="3:16" x14ac:dyDescent="0.25">
      <c r="C21400">
        <v>21.395</v>
      </c>
      <c r="D21400">
        <v>4.86416</v>
      </c>
      <c r="E21400">
        <v>5.3765799999999997</v>
      </c>
      <c r="F21400">
        <v>8.5843299999999996</v>
      </c>
      <c r="M21400">
        <v>21.395</v>
      </c>
      <c r="N21400">
        <v>4.7980499999999999</v>
      </c>
      <c r="O21400">
        <v>5.3765799999999997</v>
      </c>
      <c r="P21400">
        <v>6.9987300000000001</v>
      </c>
    </row>
    <row r="21401" spans="3:16" x14ac:dyDescent="0.25">
      <c r="C21401">
        <v>21.396000000000001</v>
      </c>
      <c r="D21401">
        <v>4.8643799999999997</v>
      </c>
      <c r="E21401">
        <v>5.3768200000000004</v>
      </c>
      <c r="F21401">
        <v>8.5847200000000008</v>
      </c>
      <c r="M21401">
        <v>21.396000000000001</v>
      </c>
      <c r="N21401">
        <v>4.79826</v>
      </c>
      <c r="O21401">
        <v>5.3768200000000004</v>
      </c>
      <c r="P21401">
        <v>6.9990600000000001</v>
      </c>
    </row>
    <row r="21402" spans="3:16" x14ac:dyDescent="0.25">
      <c r="C21402">
        <v>21.396999999999998</v>
      </c>
      <c r="D21402">
        <v>4.8646000000000003</v>
      </c>
      <c r="E21402">
        <v>5.3770699999999998</v>
      </c>
      <c r="F21402">
        <v>8.5851199999999999</v>
      </c>
      <c r="M21402">
        <v>21.396999999999998</v>
      </c>
      <c r="N21402">
        <v>4.7984799999999996</v>
      </c>
      <c r="O21402">
        <v>5.3770699999999998</v>
      </c>
      <c r="P21402">
        <v>6.9993800000000004</v>
      </c>
    </row>
    <row r="21403" spans="3:16" x14ac:dyDescent="0.25">
      <c r="C21403">
        <v>21.398</v>
      </c>
      <c r="D21403">
        <v>4.8648199999999999</v>
      </c>
      <c r="E21403">
        <v>5.3773099999999996</v>
      </c>
      <c r="F21403">
        <v>8.5855099999999993</v>
      </c>
      <c r="M21403">
        <v>21.398</v>
      </c>
      <c r="N21403">
        <v>4.7987000000000002</v>
      </c>
      <c r="O21403">
        <v>5.3773099999999996</v>
      </c>
      <c r="P21403">
        <v>6.9996999999999998</v>
      </c>
    </row>
    <row r="21404" spans="3:16" x14ac:dyDescent="0.25">
      <c r="C21404">
        <v>21.399000000000001</v>
      </c>
      <c r="D21404">
        <v>4.8650399999999996</v>
      </c>
      <c r="E21404">
        <v>5.3775599999999999</v>
      </c>
      <c r="F21404">
        <v>8.5859100000000002</v>
      </c>
      <c r="M21404">
        <v>21.399000000000001</v>
      </c>
      <c r="N21404">
        <v>4.7989199999999999</v>
      </c>
      <c r="O21404">
        <v>5.3775599999999999</v>
      </c>
      <c r="P21404">
        <v>7.0000200000000001</v>
      </c>
    </row>
    <row r="21405" spans="3:16" x14ac:dyDescent="0.25">
      <c r="C21405">
        <v>21.4</v>
      </c>
      <c r="D21405">
        <v>4.8652600000000001</v>
      </c>
      <c r="E21405">
        <v>5.3777999999999997</v>
      </c>
      <c r="F21405">
        <v>8.5863099999999992</v>
      </c>
      <c r="M21405">
        <v>21.4</v>
      </c>
      <c r="N21405">
        <v>4.7991400000000004</v>
      </c>
      <c r="O21405">
        <v>5.3777999999999997</v>
      </c>
      <c r="P21405">
        <v>7.0003399999999996</v>
      </c>
    </row>
    <row r="21406" spans="3:16" x14ac:dyDescent="0.25">
      <c r="C21406">
        <v>21.401</v>
      </c>
      <c r="D21406">
        <v>4.8654900000000003</v>
      </c>
      <c r="E21406">
        <v>5.37805</v>
      </c>
      <c r="F21406">
        <v>8.5867000000000004</v>
      </c>
      <c r="M21406">
        <v>21.401</v>
      </c>
      <c r="N21406">
        <v>4.7993600000000001</v>
      </c>
      <c r="O21406">
        <v>5.37805</v>
      </c>
      <c r="P21406">
        <v>7.0006599999999999</v>
      </c>
    </row>
    <row r="21407" spans="3:16" x14ac:dyDescent="0.25">
      <c r="C21407">
        <v>21.402000000000001</v>
      </c>
      <c r="D21407">
        <v>4.86571</v>
      </c>
      <c r="E21407">
        <v>5.3783000000000003</v>
      </c>
      <c r="F21407">
        <v>8.5870999999999995</v>
      </c>
      <c r="M21407">
        <v>21.402000000000001</v>
      </c>
      <c r="N21407">
        <v>4.7995799999999997</v>
      </c>
      <c r="O21407">
        <v>5.3783000000000003</v>
      </c>
      <c r="P21407">
        <v>7.0009800000000002</v>
      </c>
    </row>
    <row r="21408" spans="3:16" x14ac:dyDescent="0.25">
      <c r="C21408">
        <v>21.402999999999999</v>
      </c>
      <c r="D21408">
        <v>4.8659299999999996</v>
      </c>
      <c r="E21408">
        <v>5.3785400000000001</v>
      </c>
      <c r="F21408">
        <v>8.5874900000000007</v>
      </c>
      <c r="M21408">
        <v>21.402999999999999</v>
      </c>
      <c r="N21408">
        <v>4.7997899999999998</v>
      </c>
      <c r="O21408">
        <v>5.3785400000000001</v>
      </c>
      <c r="P21408">
        <v>7.0013100000000001</v>
      </c>
    </row>
    <row r="21409" spans="3:16" x14ac:dyDescent="0.25">
      <c r="C21409">
        <v>21.404</v>
      </c>
      <c r="D21409">
        <v>4.8661500000000002</v>
      </c>
      <c r="E21409">
        <v>5.3787900000000004</v>
      </c>
      <c r="F21409">
        <v>8.5878899999999998</v>
      </c>
      <c r="M21409">
        <v>21.404</v>
      </c>
      <c r="N21409">
        <v>4.8000100000000003</v>
      </c>
      <c r="O21409">
        <v>5.3787900000000004</v>
      </c>
      <c r="P21409">
        <v>7.0016299999999996</v>
      </c>
    </row>
    <row r="21410" spans="3:16" x14ac:dyDescent="0.25">
      <c r="C21410">
        <v>21.405000000000001</v>
      </c>
      <c r="D21410">
        <v>4.8663699999999999</v>
      </c>
      <c r="E21410">
        <v>5.3790300000000002</v>
      </c>
      <c r="F21410">
        <v>8.5882799999999992</v>
      </c>
      <c r="M21410">
        <v>21.405000000000001</v>
      </c>
      <c r="N21410">
        <v>4.80023</v>
      </c>
      <c r="O21410">
        <v>5.3790300000000002</v>
      </c>
      <c r="P21410">
        <v>7.0019499999999999</v>
      </c>
    </row>
    <row r="21411" spans="3:16" x14ac:dyDescent="0.25">
      <c r="C21411">
        <v>21.405999999999999</v>
      </c>
      <c r="D21411">
        <v>4.8665900000000004</v>
      </c>
      <c r="E21411">
        <v>5.3792799999999996</v>
      </c>
      <c r="F21411">
        <v>8.5886800000000001</v>
      </c>
      <c r="M21411">
        <v>21.405999999999999</v>
      </c>
      <c r="N21411">
        <v>4.8004499999999997</v>
      </c>
      <c r="O21411">
        <v>5.3792799999999996</v>
      </c>
      <c r="P21411">
        <v>7.0022700000000002</v>
      </c>
    </row>
    <row r="21412" spans="3:16" x14ac:dyDescent="0.25">
      <c r="C21412">
        <v>21.407</v>
      </c>
      <c r="D21412">
        <v>4.8668199999999997</v>
      </c>
      <c r="E21412">
        <v>5.3795200000000003</v>
      </c>
      <c r="F21412">
        <v>8.5890699999999995</v>
      </c>
      <c r="M21412">
        <v>21.407</v>
      </c>
      <c r="N21412">
        <v>4.8006700000000002</v>
      </c>
      <c r="O21412">
        <v>5.3795200000000003</v>
      </c>
      <c r="P21412">
        <v>7.0025899999999996</v>
      </c>
    </row>
    <row r="21413" spans="3:16" x14ac:dyDescent="0.25">
      <c r="C21413">
        <v>21.408000000000001</v>
      </c>
      <c r="D21413">
        <v>4.8670400000000003</v>
      </c>
      <c r="E21413">
        <v>5.3797699999999997</v>
      </c>
      <c r="F21413">
        <v>8.5894700000000004</v>
      </c>
      <c r="M21413">
        <v>21.408000000000001</v>
      </c>
      <c r="N21413">
        <v>4.8008899999999999</v>
      </c>
      <c r="O21413">
        <v>5.3797699999999997</v>
      </c>
      <c r="P21413">
        <v>7.00291</v>
      </c>
    </row>
    <row r="21414" spans="3:16" x14ac:dyDescent="0.25">
      <c r="C21414">
        <v>21.408999999999999</v>
      </c>
      <c r="D21414">
        <v>4.8672599999999999</v>
      </c>
      <c r="E21414">
        <v>5.3800100000000004</v>
      </c>
      <c r="F21414">
        <v>8.5898699999999995</v>
      </c>
      <c r="M21414">
        <v>21.408999999999999</v>
      </c>
      <c r="N21414">
        <v>4.8011100000000004</v>
      </c>
      <c r="O21414">
        <v>5.3800100000000004</v>
      </c>
      <c r="P21414">
        <v>7.0032300000000003</v>
      </c>
    </row>
    <row r="21415" spans="3:16" x14ac:dyDescent="0.25">
      <c r="C21415">
        <v>21.41</v>
      </c>
      <c r="D21415">
        <v>4.8674799999999996</v>
      </c>
      <c r="E21415">
        <v>5.3802599999999998</v>
      </c>
      <c r="F21415">
        <v>8.5902600000000007</v>
      </c>
      <c r="M21415">
        <v>21.41</v>
      </c>
      <c r="N21415">
        <v>4.8013199999999996</v>
      </c>
      <c r="O21415">
        <v>5.3802599999999998</v>
      </c>
      <c r="P21415">
        <v>7.0035600000000002</v>
      </c>
    </row>
    <row r="21416" spans="3:16" x14ac:dyDescent="0.25">
      <c r="C21416">
        <v>21.411000000000001</v>
      </c>
      <c r="D21416">
        <v>4.8677000000000001</v>
      </c>
      <c r="E21416">
        <v>5.3805100000000001</v>
      </c>
      <c r="F21416">
        <v>8.5906599999999997</v>
      </c>
      <c r="M21416">
        <v>21.411000000000001</v>
      </c>
      <c r="N21416">
        <v>4.8015400000000001</v>
      </c>
      <c r="O21416">
        <v>5.3805100000000001</v>
      </c>
      <c r="P21416">
        <v>7.0038799999999997</v>
      </c>
    </row>
    <row r="21417" spans="3:16" x14ac:dyDescent="0.25">
      <c r="C21417">
        <v>21.411999999999999</v>
      </c>
      <c r="D21417">
        <v>4.8679199999999998</v>
      </c>
      <c r="E21417">
        <v>5.3807499999999999</v>
      </c>
      <c r="F21417">
        <v>8.5910499999999992</v>
      </c>
      <c r="M21417">
        <v>21.411999999999999</v>
      </c>
      <c r="N21417">
        <v>4.8017599999999998</v>
      </c>
      <c r="O21417">
        <v>5.3807499999999999</v>
      </c>
      <c r="P21417">
        <v>7.0042</v>
      </c>
    </row>
    <row r="21418" spans="3:16" x14ac:dyDescent="0.25">
      <c r="C21418">
        <v>21.413</v>
      </c>
      <c r="D21418">
        <v>4.86815</v>
      </c>
      <c r="E21418">
        <v>5.3810000000000002</v>
      </c>
      <c r="F21418">
        <v>8.59145</v>
      </c>
      <c r="M21418">
        <v>21.413</v>
      </c>
      <c r="N21418">
        <v>4.8019800000000004</v>
      </c>
      <c r="O21418">
        <v>5.3810000000000002</v>
      </c>
      <c r="P21418">
        <v>7.0045200000000003</v>
      </c>
    </row>
    <row r="21419" spans="3:16" x14ac:dyDescent="0.25">
      <c r="C21419">
        <v>21.414000000000001</v>
      </c>
      <c r="D21419">
        <v>4.8683699999999996</v>
      </c>
      <c r="E21419">
        <v>5.38124</v>
      </c>
      <c r="F21419">
        <v>8.5918399999999995</v>
      </c>
      <c r="M21419">
        <v>21.414000000000001</v>
      </c>
      <c r="N21419">
        <v>4.8022</v>
      </c>
      <c r="O21419">
        <v>5.38124</v>
      </c>
      <c r="P21419">
        <v>7.0048399999999997</v>
      </c>
    </row>
    <row r="21420" spans="3:16" x14ac:dyDescent="0.25">
      <c r="C21420">
        <v>21.414999999999999</v>
      </c>
      <c r="D21420">
        <v>4.8685900000000002</v>
      </c>
      <c r="E21420">
        <v>5.3814900000000003</v>
      </c>
      <c r="F21420">
        <v>8.5922400000000003</v>
      </c>
      <c r="M21420">
        <v>21.414999999999999</v>
      </c>
      <c r="N21420">
        <v>4.8024199999999997</v>
      </c>
      <c r="O21420">
        <v>5.3814900000000003</v>
      </c>
      <c r="P21420">
        <v>7.0051600000000001</v>
      </c>
    </row>
    <row r="21421" spans="3:16" x14ac:dyDescent="0.25">
      <c r="C21421">
        <v>21.416</v>
      </c>
      <c r="D21421">
        <v>4.8688099999999999</v>
      </c>
      <c r="E21421">
        <v>5.3817300000000001</v>
      </c>
      <c r="F21421">
        <v>8.5926299999999998</v>
      </c>
      <c r="M21421">
        <v>21.416</v>
      </c>
      <c r="N21421">
        <v>4.8026400000000002</v>
      </c>
      <c r="O21421">
        <v>5.3817300000000001</v>
      </c>
      <c r="P21421">
        <v>7.0054800000000004</v>
      </c>
    </row>
    <row r="21422" spans="3:16" x14ac:dyDescent="0.25">
      <c r="C21422">
        <v>21.417000000000002</v>
      </c>
      <c r="D21422">
        <v>4.8690300000000004</v>
      </c>
      <c r="E21422">
        <v>5.3819800000000004</v>
      </c>
      <c r="F21422">
        <v>8.5930300000000006</v>
      </c>
      <c r="M21422">
        <v>21.417000000000002</v>
      </c>
      <c r="N21422">
        <v>4.8028500000000003</v>
      </c>
      <c r="O21422">
        <v>5.3819800000000004</v>
      </c>
      <c r="P21422">
        <v>7.0058100000000003</v>
      </c>
    </row>
    <row r="21423" spans="3:16" x14ac:dyDescent="0.25">
      <c r="C21423">
        <v>21.417999999999999</v>
      </c>
      <c r="D21423">
        <v>4.8692500000000001</v>
      </c>
      <c r="E21423">
        <v>5.3822200000000002</v>
      </c>
      <c r="F21423">
        <v>8.5934299999999997</v>
      </c>
      <c r="M21423">
        <v>21.417999999999999</v>
      </c>
      <c r="N21423">
        <v>4.80307</v>
      </c>
      <c r="O21423">
        <v>5.3822200000000002</v>
      </c>
      <c r="P21423">
        <v>7.0061299999999997</v>
      </c>
    </row>
    <row r="21424" spans="3:16" x14ac:dyDescent="0.25">
      <c r="C21424">
        <v>21.419</v>
      </c>
      <c r="D21424">
        <v>4.8694800000000003</v>
      </c>
      <c r="E21424">
        <v>5.3824699999999996</v>
      </c>
      <c r="F21424">
        <v>8.5938199999999991</v>
      </c>
      <c r="M21424">
        <v>21.419</v>
      </c>
      <c r="N21424">
        <v>4.8032899999999996</v>
      </c>
      <c r="O21424">
        <v>5.3824699999999996</v>
      </c>
      <c r="P21424">
        <v>7.0064500000000001</v>
      </c>
    </row>
    <row r="21425" spans="3:16" x14ac:dyDescent="0.25">
      <c r="C21425">
        <v>21.42</v>
      </c>
      <c r="D21425">
        <v>4.8696999999999999</v>
      </c>
      <c r="E21425">
        <v>5.3827199999999999</v>
      </c>
      <c r="F21425">
        <v>8.59422</v>
      </c>
      <c r="M21425">
        <v>21.42</v>
      </c>
      <c r="N21425">
        <v>4.8035100000000002</v>
      </c>
      <c r="O21425">
        <v>5.3827199999999999</v>
      </c>
      <c r="P21425">
        <v>7.0067700000000004</v>
      </c>
    </row>
    <row r="21426" spans="3:16" x14ac:dyDescent="0.25">
      <c r="C21426">
        <v>21.420999999999999</v>
      </c>
      <c r="D21426">
        <v>4.8699199999999996</v>
      </c>
      <c r="E21426">
        <v>5.3829599999999997</v>
      </c>
      <c r="F21426">
        <v>8.5946099999999994</v>
      </c>
      <c r="M21426">
        <v>21.420999999999999</v>
      </c>
      <c r="N21426">
        <v>4.8037299999999998</v>
      </c>
      <c r="O21426">
        <v>5.3829599999999997</v>
      </c>
      <c r="P21426">
        <v>7.0070899999999998</v>
      </c>
    </row>
    <row r="21427" spans="3:16" x14ac:dyDescent="0.25">
      <c r="C21427">
        <v>21.422000000000001</v>
      </c>
      <c r="D21427">
        <v>4.8701400000000001</v>
      </c>
      <c r="E21427">
        <v>5.3832100000000001</v>
      </c>
      <c r="F21427">
        <v>8.5950100000000003</v>
      </c>
      <c r="M21427">
        <v>21.422000000000001</v>
      </c>
      <c r="N21427">
        <v>4.8039500000000004</v>
      </c>
      <c r="O21427">
        <v>5.3832100000000001</v>
      </c>
      <c r="P21427">
        <v>7.0074100000000001</v>
      </c>
    </row>
    <row r="21428" spans="3:16" x14ac:dyDescent="0.25">
      <c r="C21428">
        <v>21.422999999999998</v>
      </c>
      <c r="D21428">
        <v>4.8703599999999998</v>
      </c>
      <c r="E21428">
        <v>5.3834499999999998</v>
      </c>
      <c r="F21428">
        <v>8.5953999999999997</v>
      </c>
      <c r="M21428">
        <v>21.422999999999998</v>
      </c>
      <c r="N21428">
        <v>4.8041700000000001</v>
      </c>
      <c r="O21428">
        <v>5.3834499999999998</v>
      </c>
      <c r="P21428">
        <v>7.0077299999999996</v>
      </c>
    </row>
    <row r="21429" spans="3:16" x14ac:dyDescent="0.25">
      <c r="C21429">
        <v>21.423999999999999</v>
      </c>
      <c r="D21429">
        <v>4.8705800000000004</v>
      </c>
      <c r="E21429">
        <v>5.3837000000000002</v>
      </c>
      <c r="F21429">
        <v>8.5958000000000006</v>
      </c>
      <c r="M21429">
        <v>21.423999999999999</v>
      </c>
      <c r="N21429">
        <v>4.8043800000000001</v>
      </c>
      <c r="O21429">
        <v>5.3837000000000002</v>
      </c>
      <c r="P21429">
        <v>7.0080600000000004</v>
      </c>
    </row>
    <row r="21430" spans="3:16" x14ac:dyDescent="0.25">
      <c r="C21430">
        <v>21.425000000000001</v>
      </c>
      <c r="D21430">
        <v>4.8708099999999996</v>
      </c>
      <c r="E21430">
        <v>5.3839399999999999</v>
      </c>
      <c r="F21430">
        <v>8.59619</v>
      </c>
      <c r="M21430">
        <v>21.425000000000001</v>
      </c>
      <c r="N21430">
        <v>4.8045999999999998</v>
      </c>
      <c r="O21430">
        <v>5.3839399999999999</v>
      </c>
      <c r="P21430">
        <v>7.0083799999999998</v>
      </c>
    </row>
    <row r="21431" spans="3:16" x14ac:dyDescent="0.25">
      <c r="C21431">
        <v>21.425999999999998</v>
      </c>
      <c r="D21431">
        <v>4.8710300000000002</v>
      </c>
      <c r="E21431">
        <v>5.3841900000000003</v>
      </c>
      <c r="F21431">
        <v>8.5965900000000008</v>
      </c>
      <c r="M21431">
        <v>21.425999999999998</v>
      </c>
      <c r="N21431">
        <v>4.8048200000000003</v>
      </c>
      <c r="O21431">
        <v>5.3841900000000003</v>
      </c>
      <c r="P21431">
        <v>7.0087000000000002</v>
      </c>
    </row>
    <row r="21432" spans="3:16" x14ac:dyDescent="0.25">
      <c r="C21432">
        <v>21.427</v>
      </c>
      <c r="D21432">
        <v>4.8712499999999999</v>
      </c>
      <c r="E21432">
        <v>5.3844399999999997</v>
      </c>
      <c r="F21432">
        <v>8.5969899999999999</v>
      </c>
      <c r="M21432">
        <v>21.427</v>
      </c>
      <c r="N21432">
        <v>4.80504</v>
      </c>
      <c r="O21432">
        <v>5.3844399999999997</v>
      </c>
      <c r="P21432">
        <v>7.0090199999999996</v>
      </c>
    </row>
    <row r="21433" spans="3:16" x14ac:dyDescent="0.25">
      <c r="C21433">
        <v>21.428000000000001</v>
      </c>
      <c r="D21433">
        <v>4.8714700000000004</v>
      </c>
      <c r="E21433">
        <v>5.3846800000000004</v>
      </c>
      <c r="F21433">
        <v>8.5973799999999994</v>
      </c>
      <c r="M21433">
        <v>21.428000000000001</v>
      </c>
      <c r="N21433">
        <v>4.8052599999999996</v>
      </c>
      <c r="O21433">
        <v>5.3846800000000004</v>
      </c>
      <c r="P21433">
        <v>7.0093399999999999</v>
      </c>
    </row>
    <row r="21434" spans="3:16" x14ac:dyDescent="0.25">
      <c r="C21434">
        <v>21.428999999999998</v>
      </c>
      <c r="D21434">
        <v>4.8716900000000001</v>
      </c>
      <c r="E21434">
        <v>5.3849299999999998</v>
      </c>
      <c r="F21434">
        <v>8.5977800000000002</v>
      </c>
      <c r="M21434">
        <v>21.428999999999998</v>
      </c>
      <c r="N21434">
        <v>4.8054800000000002</v>
      </c>
      <c r="O21434">
        <v>5.3849299999999998</v>
      </c>
      <c r="P21434">
        <v>7.0096600000000002</v>
      </c>
    </row>
    <row r="21435" spans="3:16" x14ac:dyDescent="0.25">
      <c r="C21435">
        <v>21.43</v>
      </c>
      <c r="D21435">
        <v>4.8719099999999997</v>
      </c>
      <c r="E21435">
        <v>5.3851699999999996</v>
      </c>
      <c r="F21435">
        <v>8.5981699999999996</v>
      </c>
      <c r="M21435">
        <v>21.43</v>
      </c>
      <c r="N21435">
        <v>4.8056999999999999</v>
      </c>
      <c r="O21435">
        <v>5.3851699999999996</v>
      </c>
      <c r="P21435">
        <v>7.0099799999999997</v>
      </c>
    </row>
    <row r="21436" spans="3:16" x14ac:dyDescent="0.25">
      <c r="C21436">
        <v>21.431000000000001</v>
      </c>
      <c r="D21436">
        <v>4.8721399999999999</v>
      </c>
      <c r="E21436">
        <v>5.3854199999999999</v>
      </c>
      <c r="F21436">
        <v>8.5985700000000005</v>
      </c>
      <c r="M21436">
        <v>21.431000000000001</v>
      </c>
      <c r="N21436">
        <v>4.8059099999999999</v>
      </c>
      <c r="O21436">
        <v>5.3854199999999999</v>
      </c>
      <c r="P21436">
        <v>7.0103099999999996</v>
      </c>
    </row>
    <row r="21437" spans="3:16" x14ac:dyDescent="0.25">
      <c r="C21437">
        <v>21.431999999999999</v>
      </c>
      <c r="D21437">
        <v>4.8723599999999996</v>
      </c>
      <c r="E21437">
        <v>5.3856599999999997</v>
      </c>
      <c r="F21437">
        <v>8.5989599999999999</v>
      </c>
      <c r="M21437">
        <v>21.431999999999999</v>
      </c>
      <c r="N21437">
        <v>4.8061299999999996</v>
      </c>
      <c r="O21437">
        <v>5.3856599999999997</v>
      </c>
      <c r="P21437">
        <v>7.0106299999999999</v>
      </c>
    </row>
    <row r="21438" spans="3:16" x14ac:dyDescent="0.25">
      <c r="C21438">
        <v>21.433</v>
      </c>
      <c r="D21438">
        <v>4.8725800000000001</v>
      </c>
      <c r="E21438">
        <v>5.38591</v>
      </c>
      <c r="F21438">
        <v>8.5993600000000008</v>
      </c>
      <c r="M21438">
        <v>21.433</v>
      </c>
      <c r="N21438">
        <v>4.8063500000000001</v>
      </c>
      <c r="O21438">
        <v>5.38591</v>
      </c>
      <c r="P21438">
        <v>7.0109500000000002</v>
      </c>
    </row>
    <row r="21439" spans="3:16" x14ac:dyDescent="0.25">
      <c r="C21439">
        <v>21.434000000000001</v>
      </c>
      <c r="D21439">
        <v>4.8727999999999998</v>
      </c>
      <c r="E21439">
        <v>5.3861499999999998</v>
      </c>
      <c r="F21439">
        <v>8.5997500000000002</v>
      </c>
      <c r="M21439">
        <v>21.434000000000001</v>
      </c>
      <c r="N21439">
        <v>4.8065699999999998</v>
      </c>
      <c r="O21439">
        <v>5.3861499999999998</v>
      </c>
      <c r="P21439">
        <v>7.0112699999999997</v>
      </c>
    </row>
    <row r="21440" spans="3:16" x14ac:dyDescent="0.25">
      <c r="C21440">
        <v>21.434999999999999</v>
      </c>
      <c r="D21440">
        <v>4.8730200000000004</v>
      </c>
      <c r="E21440">
        <v>5.3864000000000001</v>
      </c>
      <c r="F21440">
        <v>8.6001499999999993</v>
      </c>
      <c r="M21440">
        <v>21.434999999999999</v>
      </c>
      <c r="N21440">
        <v>4.8067900000000003</v>
      </c>
      <c r="O21440">
        <v>5.3864000000000001</v>
      </c>
      <c r="P21440">
        <v>7.01159</v>
      </c>
    </row>
    <row r="21441" spans="3:16" x14ac:dyDescent="0.25">
      <c r="C21441">
        <v>21.436</v>
      </c>
      <c r="D21441">
        <v>4.87324</v>
      </c>
      <c r="E21441">
        <v>5.3866500000000004</v>
      </c>
      <c r="F21441">
        <v>8.6005500000000001</v>
      </c>
      <c r="M21441">
        <v>21.436</v>
      </c>
      <c r="N21441">
        <v>4.80701</v>
      </c>
      <c r="O21441">
        <v>5.3866500000000004</v>
      </c>
      <c r="P21441">
        <v>7.0119100000000003</v>
      </c>
    </row>
    <row r="21442" spans="3:16" x14ac:dyDescent="0.25">
      <c r="C21442">
        <v>21.437000000000001</v>
      </c>
      <c r="D21442">
        <v>4.8734700000000002</v>
      </c>
      <c r="E21442">
        <v>5.3868900000000002</v>
      </c>
      <c r="F21442">
        <v>8.6009399999999996</v>
      </c>
      <c r="M21442">
        <v>21.437000000000001</v>
      </c>
      <c r="N21442">
        <v>4.8072299999999997</v>
      </c>
      <c r="O21442">
        <v>5.3868900000000002</v>
      </c>
      <c r="P21442">
        <v>7.0122299999999997</v>
      </c>
    </row>
    <row r="21443" spans="3:16" x14ac:dyDescent="0.25">
      <c r="C21443">
        <v>21.437999999999999</v>
      </c>
      <c r="D21443">
        <v>4.8736899999999999</v>
      </c>
      <c r="E21443">
        <v>5.3871399999999996</v>
      </c>
      <c r="F21443">
        <v>8.6013400000000004</v>
      </c>
      <c r="M21443">
        <v>21.437999999999999</v>
      </c>
      <c r="N21443">
        <v>4.8074399999999997</v>
      </c>
      <c r="O21443">
        <v>5.3871399999999996</v>
      </c>
      <c r="P21443">
        <v>7.0125599999999997</v>
      </c>
    </row>
    <row r="21444" spans="3:16" x14ac:dyDescent="0.25">
      <c r="C21444">
        <v>21.439</v>
      </c>
      <c r="D21444">
        <v>4.8739100000000004</v>
      </c>
      <c r="E21444">
        <v>5.3873800000000003</v>
      </c>
      <c r="F21444">
        <v>8.6017299999999999</v>
      </c>
      <c r="M21444">
        <v>21.439</v>
      </c>
      <c r="N21444">
        <v>4.8076600000000003</v>
      </c>
      <c r="O21444">
        <v>5.3873800000000003</v>
      </c>
      <c r="P21444">
        <v>7.01288</v>
      </c>
    </row>
    <row r="21445" spans="3:16" x14ac:dyDescent="0.25">
      <c r="C21445">
        <v>21.44</v>
      </c>
      <c r="D21445">
        <v>4.8741300000000001</v>
      </c>
      <c r="E21445">
        <v>5.3876299999999997</v>
      </c>
      <c r="F21445">
        <v>8.6021300000000007</v>
      </c>
      <c r="M21445">
        <v>21.44</v>
      </c>
      <c r="N21445">
        <v>4.8078799999999999</v>
      </c>
      <c r="O21445">
        <v>5.3876299999999997</v>
      </c>
      <c r="P21445">
        <v>7.0132000000000003</v>
      </c>
    </row>
    <row r="21446" spans="3:16" x14ac:dyDescent="0.25">
      <c r="C21446">
        <v>21.440999999999999</v>
      </c>
      <c r="D21446">
        <v>4.8743499999999997</v>
      </c>
      <c r="E21446">
        <v>5.3878700000000004</v>
      </c>
      <c r="F21446">
        <v>8.6025200000000002</v>
      </c>
      <c r="M21446">
        <v>21.440999999999999</v>
      </c>
      <c r="N21446">
        <v>4.8080999999999996</v>
      </c>
      <c r="O21446">
        <v>5.3878700000000004</v>
      </c>
      <c r="P21446">
        <v>7.0135199999999998</v>
      </c>
    </row>
    <row r="21447" spans="3:16" x14ac:dyDescent="0.25">
      <c r="C21447">
        <v>21.442</v>
      </c>
      <c r="D21447">
        <v>4.8745700000000003</v>
      </c>
      <c r="E21447">
        <v>5.3881199999999998</v>
      </c>
      <c r="F21447">
        <v>8.6029199999999992</v>
      </c>
      <c r="M21447">
        <v>21.442</v>
      </c>
      <c r="N21447">
        <v>4.8083200000000001</v>
      </c>
      <c r="O21447">
        <v>5.3881199999999998</v>
      </c>
      <c r="P21447">
        <v>7.0138400000000001</v>
      </c>
    </row>
    <row r="21448" spans="3:16" x14ac:dyDescent="0.25">
      <c r="C21448">
        <v>21.443000000000001</v>
      </c>
      <c r="D21448">
        <v>4.8747999999999996</v>
      </c>
      <c r="E21448">
        <v>5.3883700000000001</v>
      </c>
      <c r="F21448">
        <v>8.6033100000000005</v>
      </c>
      <c r="M21448">
        <v>21.443000000000001</v>
      </c>
      <c r="N21448">
        <v>4.8085399999999998</v>
      </c>
      <c r="O21448">
        <v>5.3883700000000001</v>
      </c>
      <c r="P21448">
        <v>7.0141600000000004</v>
      </c>
    </row>
    <row r="21449" spans="3:16" x14ac:dyDescent="0.25">
      <c r="C21449">
        <v>21.443999999999999</v>
      </c>
      <c r="D21449">
        <v>4.8750200000000001</v>
      </c>
      <c r="E21449">
        <v>5.3886099999999999</v>
      </c>
      <c r="F21449">
        <v>8.6037099999999995</v>
      </c>
      <c r="M21449">
        <v>21.443999999999999</v>
      </c>
      <c r="N21449">
        <v>4.8087600000000004</v>
      </c>
      <c r="O21449">
        <v>5.3886099999999999</v>
      </c>
      <c r="P21449">
        <v>7.0144799999999998</v>
      </c>
    </row>
    <row r="21450" spans="3:16" x14ac:dyDescent="0.25">
      <c r="C21450">
        <v>21.445</v>
      </c>
      <c r="D21450">
        <v>4.8752399999999998</v>
      </c>
      <c r="E21450">
        <v>5.3888600000000002</v>
      </c>
      <c r="F21450">
        <v>8.6041100000000004</v>
      </c>
      <c r="M21450">
        <v>21.445</v>
      </c>
      <c r="N21450">
        <v>4.8089700000000004</v>
      </c>
      <c r="O21450">
        <v>5.3888600000000002</v>
      </c>
      <c r="P21450">
        <v>7.0148099999999998</v>
      </c>
    </row>
    <row r="21451" spans="3:16" x14ac:dyDescent="0.25">
      <c r="C21451">
        <v>21.446000000000002</v>
      </c>
      <c r="D21451">
        <v>4.8754600000000003</v>
      </c>
      <c r="E21451">
        <v>5.3891</v>
      </c>
      <c r="F21451">
        <v>8.6044999999999998</v>
      </c>
      <c r="M21451">
        <v>21.446000000000002</v>
      </c>
      <c r="N21451">
        <v>4.8091900000000001</v>
      </c>
      <c r="O21451">
        <v>5.3891</v>
      </c>
      <c r="P21451">
        <v>7.0151300000000001</v>
      </c>
    </row>
    <row r="21452" spans="3:16" x14ac:dyDescent="0.25">
      <c r="C21452">
        <v>21.446999999999999</v>
      </c>
      <c r="D21452">
        <v>4.87568</v>
      </c>
      <c r="E21452">
        <v>5.3893500000000003</v>
      </c>
      <c r="F21452">
        <v>8.6049000000000007</v>
      </c>
      <c r="M21452">
        <v>21.446999999999999</v>
      </c>
      <c r="N21452">
        <v>4.8094099999999997</v>
      </c>
      <c r="O21452">
        <v>5.3893500000000003</v>
      </c>
      <c r="P21452">
        <v>7.0154500000000004</v>
      </c>
    </row>
    <row r="21453" spans="3:16" x14ac:dyDescent="0.25">
      <c r="C21453">
        <v>21.448</v>
      </c>
      <c r="D21453">
        <v>4.8758999999999997</v>
      </c>
      <c r="E21453">
        <v>5.3895900000000001</v>
      </c>
      <c r="F21453">
        <v>8.6052900000000001</v>
      </c>
      <c r="M21453">
        <v>21.448</v>
      </c>
      <c r="N21453">
        <v>4.8096300000000003</v>
      </c>
      <c r="O21453">
        <v>5.3895900000000001</v>
      </c>
      <c r="P21453">
        <v>7.0157699999999998</v>
      </c>
    </row>
    <row r="21454" spans="3:16" x14ac:dyDescent="0.25">
      <c r="C21454">
        <v>21.449000000000002</v>
      </c>
      <c r="D21454">
        <v>4.8761299999999999</v>
      </c>
      <c r="E21454">
        <v>5.3898400000000004</v>
      </c>
      <c r="F21454">
        <v>8.6056899999999992</v>
      </c>
      <c r="M21454">
        <v>21.449000000000002</v>
      </c>
      <c r="N21454">
        <v>4.80985</v>
      </c>
      <c r="O21454">
        <v>5.3898400000000004</v>
      </c>
      <c r="P21454">
        <v>7.0160900000000002</v>
      </c>
    </row>
    <row r="21455" spans="3:16" x14ac:dyDescent="0.25">
      <c r="C21455">
        <v>21.45</v>
      </c>
      <c r="D21455">
        <v>4.8763500000000004</v>
      </c>
      <c r="E21455">
        <v>5.3900800000000002</v>
      </c>
      <c r="F21455">
        <v>8.6060800000000004</v>
      </c>
      <c r="M21455">
        <v>21.45</v>
      </c>
      <c r="N21455">
        <v>4.8100699999999996</v>
      </c>
      <c r="O21455">
        <v>5.3900800000000002</v>
      </c>
      <c r="P21455">
        <v>7.0164099999999996</v>
      </c>
    </row>
    <row r="21456" spans="3:16" x14ac:dyDescent="0.25">
      <c r="C21456">
        <v>21.451000000000001</v>
      </c>
      <c r="D21456">
        <v>4.8765700000000001</v>
      </c>
      <c r="E21456">
        <v>5.3903299999999996</v>
      </c>
      <c r="F21456">
        <v>8.6064799999999995</v>
      </c>
      <c r="M21456">
        <v>21.451000000000001</v>
      </c>
      <c r="N21456">
        <v>4.8102900000000002</v>
      </c>
      <c r="O21456">
        <v>5.3903299999999996</v>
      </c>
      <c r="P21456">
        <v>7.0167299999999999</v>
      </c>
    </row>
    <row r="21457" spans="3:16" x14ac:dyDescent="0.25">
      <c r="C21457">
        <v>21.452000000000002</v>
      </c>
      <c r="D21457">
        <v>4.8767899999999997</v>
      </c>
      <c r="E21457">
        <v>5.3905799999999999</v>
      </c>
      <c r="F21457">
        <v>8.6068700000000007</v>
      </c>
      <c r="M21457">
        <v>21.452000000000002</v>
      </c>
      <c r="N21457">
        <v>4.8105000000000002</v>
      </c>
      <c r="O21457">
        <v>5.3905799999999999</v>
      </c>
      <c r="P21457">
        <v>7.0170599999999999</v>
      </c>
    </row>
    <row r="21458" spans="3:16" x14ac:dyDescent="0.25">
      <c r="C21458">
        <v>21.452999999999999</v>
      </c>
      <c r="D21458">
        <v>4.8770100000000003</v>
      </c>
      <c r="E21458">
        <v>5.3908199999999997</v>
      </c>
      <c r="F21458">
        <v>8.6072699999999998</v>
      </c>
      <c r="M21458">
        <v>21.452999999999999</v>
      </c>
      <c r="N21458">
        <v>4.8107199999999999</v>
      </c>
      <c r="O21458">
        <v>5.3908199999999997</v>
      </c>
      <c r="P21458">
        <v>7.0173800000000002</v>
      </c>
    </row>
    <row r="21459" spans="3:16" x14ac:dyDescent="0.25">
      <c r="C21459">
        <v>21.454000000000001</v>
      </c>
      <c r="D21459">
        <v>4.87723</v>
      </c>
      <c r="E21459">
        <v>5.39107</v>
      </c>
      <c r="F21459">
        <v>8.6076700000000006</v>
      </c>
      <c r="M21459">
        <v>21.454000000000001</v>
      </c>
      <c r="N21459">
        <v>4.8109400000000004</v>
      </c>
      <c r="O21459">
        <v>5.39107</v>
      </c>
      <c r="P21459">
        <v>7.0176999999999996</v>
      </c>
    </row>
    <row r="21460" spans="3:16" x14ac:dyDescent="0.25">
      <c r="C21460">
        <v>21.454999999999998</v>
      </c>
      <c r="D21460">
        <v>4.8774600000000001</v>
      </c>
      <c r="E21460">
        <v>5.3913099999999998</v>
      </c>
      <c r="F21460">
        <v>8.60806</v>
      </c>
      <c r="M21460">
        <v>21.454999999999998</v>
      </c>
      <c r="N21460">
        <v>4.8111600000000001</v>
      </c>
      <c r="O21460">
        <v>5.3913099999999998</v>
      </c>
      <c r="P21460">
        <v>7.0180199999999999</v>
      </c>
    </row>
    <row r="21461" spans="3:16" x14ac:dyDescent="0.25">
      <c r="C21461">
        <v>21.456</v>
      </c>
      <c r="D21461">
        <v>4.8776799999999998</v>
      </c>
      <c r="E21461">
        <v>5.3915600000000001</v>
      </c>
      <c r="F21461">
        <v>8.6084599999999991</v>
      </c>
      <c r="M21461">
        <v>21.456</v>
      </c>
      <c r="N21461">
        <v>4.8113799999999998</v>
      </c>
      <c r="O21461">
        <v>5.3915600000000001</v>
      </c>
      <c r="P21461">
        <v>7.0183400000000002</v>
      </c>
    </row>
    <row r="21462" spans="3:16" x14ac:dyDescent="0.25">
      <c r="C21462">
        <v>21.457000000000001</v>
      </c>
      <c r="D21462">
        <v>4.8779000000000003</v>
      </c>
      <c r="E21462">
        <v>5.3917999999999999</v>
      </c>
      <c r="F21462">
        <v>8.6088500000000003</v>
      </c>
      <c r="M21462">
        <v>21.457000000000001</v>
      </c>
      <c r="N21462">
        <v>4.8116000000000003</v>
      </c>
      <c r="O21462">
        <v>5.3917999999999999</v>
      </c>
      <c r="P21462">
        <v>7.0186599999999997</v>
      </c>
    </row>
    <row r="21463" spans="3:16" x14ac:dyDescent="0.25">
      <c r="C21463">
        <v>21.457999999999998</v>
      </c>
      <c r="D21463">
        <v>4.87812</v>
      </c>
      <c r="E21463">
        <v>5.3920500000000002</v>
      </c>
      <c r="F21463">
        <v>8.6092499999999994</v>
      </c>
      <c r="M21463">
        <v>21.457999999999998</v>
      </c>
      <c r="N21463">
        <v>4.81182</v>
      </c>
      <c r="O21463">
        <v>5.3920500000000002</v>
      </c>
      <c r="P21463">
        <v>7.01898</v>
      </c>
    </row>
    <row r="21464" spans="3:16" x14ac:dyDescent="0.25">
      <c r="C21464">
        <v>21.459</v>
      </c>
      <c r="D21464">
        <v>4.8783399999999997</v>
      </c>
      <c r="E21464">
        <v>5.39229</v>
      </c>
      <c r="F21464">
        <v>8.6096400000000006</v>
      </c>
      <c r="M21464">
        <v>21.459</v>
      </c>
      <c r="N21464">
        <v>4.81203</v>
      </c>
      <c r="O21464">
        <v>5.39229</v>
      </c>
      <c r="P21464">
        <v>7.0193099999999999</v>
      </c>
    </row>
    <row r="21465" spans="3:16" x14ac:dyDescent="0.25">
      <c r="C21465">
        <v>21.46</v>
      </c>
      <c r="D21465">
        <v>4.8785600000000002</v>
      </c>
      <c r="E21465">
        <v>5.3925400000000003</v>
      </c>
      <c r="F21465">
        <v>8.6100399999999997</v>
      </c>
      <c r="M21465">
        <v>21.46</v>
      </c>
      <c r="N21465">
        <v>4.8122499999999997</v>
      </c>
      <c r="O21465">
        <v>5.3925400000000003</v>
      </c>
      <c r="P21465">
        <v>7.0196300000000003</v>
      </c>
    </row>
    <row r="21466" spans="3:16" x14ac:dyDescent="0.25">
      <c r="C21466">
        <v>21.460999999999999</v>
      </c>
      <c r="D21466">
        <v>4.8787900000000004</v>
      </c>
      <c r="E21466">
        <v>5.3927899999999998</v>
      </c>
      <c r="F21466">
        <v>8.6104299999999991</v>
      </c>
      <c r="M21466">
        <v>21.460999999999999</v>
      </c>
      <c r="N21466">
        <v>4.8124700000000002</v>
      </c>
      <c r="O21466">
        <v>5.3927899999999998</v>
      </c>
      <c r="P21466">
        <v>7.0199499999999997</v>
      </c>
    </row>
    <row r="21467" spans="3:16" x14ac:dyDescent="0.25">
      <c r="C21467">
        <v>21.462</v>
      </c>
      <c r="D21467">
        <v>4.8790100000000001</v>
      </c>
      <c r="E21467">
        <v>5.3930300000000004</v>
      </c>
      <c r="F21467">
        <v>8.61083</v>
      </c>
      <c r="M21467">
        <v>21.462</v>
      </c>
      <c r="N21467">
        <v>4.8126899999999999</v>
      </c>
      <c r="O21467">
        <v>5.3930300000000004</v>
      </c>
      <c r="P21467">
        <v>7.02027</v>
      </c>
    </row>
    <row r="21468" spans="3:16" x14ac:dyDescent="0.25">
      <c r="C21468">
        <v>21.463000000000001</v>
      </c>
      <c r="D21468">
        <v>4.8792299999999997</v>
      </c>
      <c r="E21468">
        <v>5.3932799999999999</v>
      </c>
      <c r="F21468">
        <v>8.6112300000000008</v>
      </c>
      <c r="M21468">
        <v>21.463000000000001</v>
      </c>
      <c r="N21468">
        <v>4.8129099999999996</v>
      </c>
      <c r="O21468">
        <v>5.3932799999999999</v>
      </c>
      <c r="P21468">
        <v>7.0205900000000003</v>
      </c>
    </row>
    <row r="21469" spans="3:16" x14ac:dyDescent="0.25">
      <c r="C21469">
        <v>21.463999999999999</v>
      </c>
      <c r="D21469">
        <v>4.8794500000000003</v>
      </c>
      <c r="E21469">
        <v>5.3935199999999996</v>
      </c>
      <c r="F21469">
        <v>8.6116200000000003</v>
      </c>
      <c r="M21469">
        <v>21.463999999999999</v>
      </c>
      <c r="N21469">
        <v>4.8131300000000001</v>
      </c>
      <c r="O21469">
        <v>5.3935199999999996</v>
      </c>
      <c r="P21469">
        <v>7.0209099999999998</v>
      </c>
    </row>
    <row r="21470" spans="3:16" x14ac:dyDescent="0.25">
      <c r="C21470">
        <v>21.465</v>
      </c>
      <c r="D21470">
        <v>4.87967</v>
      </c>
      <c r="E21470">
        <v>5.39377</v>
      </c>
      <c r="F21470">
        <v>8.6120199999999993</v>
      </c>
      <c r="M21470">
        <v>21.465</v>
      </c>
      <c r="N21470">
        <v>4.8133499999999998</v>
      </c>
      <c r="O21470">
        <v>5.39377</v>
      </c>
      <c r="P21470">
        <v>7.0212300000000001</v>
      </c>
    </row>
    <row r="21471" spans="3:16" x14ac:dyDescent="0.25">
      <c r="C21471">
        <v>21.466000000000001</v>
      </c>
      <c r="D21471">
        <v>4.8798899999999996</v>
      </c>
      <c r="E21471">
        <v>5.3940099999999997</v>
      </c>
      <c r="F21471">
        <v>8.6124100000000006</v>
      </c>
      <c r="M21471">
        <v>21.466000000000001</v>
      </c>
      <c r="N21471">
        <v>4.8135599999999998</v>
      </c>
      <c r="O21471">
        <v>5.3940099999999997</v>
      </c>
      <c r="P21471">
        <v>7.02156</v>
      </c>
    </row>
    <row r="21472" spans="3:16" x14ac:dyDescent="0.25">
      <c r="C21472">
        <v>21.466999999999999</v>
      </c>
      <c r="D21472">
        <v>4.8801199999999998</v>
      </c>
      <c r="E21472">
        <v>5.3942600000000001</v>
      </c>
      <c r="F21472">
        <v>8.6128099999999996</v>
      </c>
      <c r="M21472">
        <v>21.466999999999999</v>
      </c>
      <c r="N21472">
        <v>4.8137800000000004</v>
      </c>
      <c r="O21472">
        <v>5.3942600000000001</v>
      </c>
      <c r="P21472">
        <v>7.0218800000000003</v>
      </c>
    </row>
    <row r="21473" spans="3:16" x14ac:dyDescent="0.25">
      <c r="C21473">
        <v>21.468</v>
      </c>
      <c r="D21473">
        <v>4.8803400000000003</v>
      </c>
      <c r="E21473">
        <v>5.3945100000000004</v>
      </c>
      <c r="F21473">
        <v>8.6132000000000009</v>
      </c>
      <c r="M21473">
        <v>21.468</v>
      </c>
      <c r="N21473">
        <v>4.8140000000000001</v>
      </c>
      <c r="O21473">
        <v>5.3945100000000004</v>
      </c>
      <c r="P21473">
        <v>7.0221999999999998</v>
      </c>
    </row>
    <row r="21474" spans="3:16" x14ac:dyDescent="0.25">
      <c r="C21474">
        <v>21.469000000000001</v>
      </c>
      <c r="D21474">
        <v>4.88056</v>
      </c>
      <c r="E21474">
        <v>5.3947500000000002</v>
      </c>
      <c r="F21474">
        <v>8.6135999999999999</v>
      </c>
      <c r="M21474">
        <v>21.469000000000001</v>
      </c>
      <c r="N21474">
        <v>4.8142199999999997</v>
      </c>
      <c r="O21474">
        <v>5.3947500000000002</v>
      </c>
      <c r="P21474">
        <v>7.0225200000000001</v>
      </c>
    </row>
    <row r="21475" spans="3:16" x14ac:dyDescent="0.25">
      <c r="C21475">
        <v>21.47</v>
      </c>
      <c r="D21475">
        <v>4.8807799999999997</v>
      </c>
      <c r="E21475">
        <v>5.3949999999999996</v>
      </c>
      <c r="F21475">
        <v>8.6139899999999994</v>
      </c>
      <c r="M21475">
        <v>21.47</v>
      </c>
      <c r="N21475">
        <v>4.8144400000000003</v>
      </c>
      <c r="O21475">
        <v>5.3949999999999996</v>
      </c>
      <c r="P21475">
        <v>7.0228400000000004</v>
      </c>
    </row>
    <row r="21476" spans="3:16" x14ac:dyDescent="0.25">
      <c r="C21476">
        <v>21.471</v>
      </c>
      <c r="D21476">
        <v>4.8810000000000002</v>
      </c>
      <c r="E21476">
        <v>5.3952400000000003</v>
      </c>
      <c r="F21476">
        <v>8.6143900000000002</v>
      </c>
      <c r="M21476">
        <v>21.471</v>
      </c>
      <c r="N21476">
        <v>4.8146599999999999</v>
      </c>
      <c r="O21476">
        <v>5.3952400000000003</v>
      </c>
      <c r="P21476">
        <v>7.0231599999999998</v>
      </c>
    </row>
    <row r="21477" spans="3:16" x14ac:dyDescent="0.25">
      <c r="C21477">
        <v>21.472000000000001</v>
      </c>
      <c r="D21477">
        <v>4.8812199999999999</v>
      </c>
      <c r="E21477">
        <v>5.3954899999999997</v>
      </c>
      <c r="F21477">
        <v>8.6147799999999997</v>
      </c>
      <c r="M21477">
        <v>21.472000000000001</v>
      </c>
      <c r="N21477">
        <v>4.8148799999999996</v>
      </c>
      <c r="O21477">
        <v>5.3954899999999997</v>
      </c>
      <c r="P21477">
        <v>7.0234800000000002</v>
      </c>
    </row>
    <row r="21478" spans="3:16" x14ac:dyDescent="0.25">
      <c r="C21478">
        <v>21.472999999999999</v>
      </c>
      <c r="D21478">
        <v>4.8814500000000001</v>
      </c>
      <c r="E21478">
        <v>5.3957300000000004</v>
      </c>
      <c r="F21478">
        <v>8.6151800000000005</v>
      </c>
      <c r="M21478">
        <v>21.472999999999999</v>
      </c>
      <c r="N21478">
        <v>4.8150899999999996</v>
      </c>
      <c r="O21478">
        <v>5.3957300000000004</v>
      </c>
      <c r="P21478">
        <v>7.0238100000000001</v>
      </c>
    </row>
    <row r="21479" spans="3:16" x14ac:dyDescent="0.25">
      <c r="C21479">
        <v>21.474</v>
      </c>
      <c r="D21479">
        <v>4.8816699999999997</v>
      </c>
      <c r="E21479">
        <v>5.3959799999999998</v>
      </c>
      <c r="F21479">
        <v>8.6155799999999996</v>
      </c>
      <c r="M21479">
        <v>21.474</v>
      </c>
      <c r="N21479">
        <v>4.8153100000000002</v>
      </c>
      <c r="O21479">
        <v>5.3959799999999998</v>
      </c>
      <c r="P21479">
        <v>7.0241300000000004</v>
      </c>
    </row>
    <row r="21480" spans="3:16" x14ac:dyDescent="0.25">
      <c r="C21480">
        <v>21.475000000000001</v>
      </c>
      <c r="D21480">
        <v>4.8818900000000003</v>
      </c>
      <c r="E21480">
        <v>5.3962199999999996</v>
      </c>
      <c r="F21480">
        <v>8.6159700000000008</v>
      </c>
      <c r="M21480">
        <v>21.475000000000001</v>
      </c>
      <c r="N21480">
        <v>4.8155299999999999</v>
      </c>
      <c r="O21480">
        <v>5.3962199999999996</v>
      </c>
      <c r="P21480">
        <v>7.0244499999999999</v>
      </c>
    </row>
    <row r="21481" spans="3:16" x14ac:dyDescent="0.25">
      <c r="C21481">
        <v>21.475999999999999</v>
      </c>
      <c r="D21481">
        <v>4.8821099999999999</v>
      </c>
      <c r="E21481">
        <v>5.3964699999999999</v>
      </c>
      <c r="F21481">
        <v>8.6163699999999999</v>
      </c>
      <c r="M21481">
        <v>21.475999999999999</v>
      </c>
      <c r="N21481">
        <v>4.8157500000000004</v>
      </c>
      <c r="O21481">
        <v>5.3964699999999999</v>
      </c>
      <c r="P21481">
        <v>7.0247700000000002</v>
      </c>
    </row>
    <row r="21482" spans="3:16" x14ac:dyDescent="0.25">
      <c r="C21482">
        <v>21.477</v>
      </c>
      <c r="D21482">
        <v>4.8823299999999996</v>
      </c>
      <c r="E21482">
        <v>5.3967200000000002</v>
      </c>
      <c r="F21482">
        <v>8.6167599999999993</v>
      </c>
      <c r="M21482">
        <v>21.477</v>
      </c>
      <c r="N21482">
        <v>4.8159700000000001</v>
      </c>
      <c r="O21482">
        <v>5.3967200000000002</v>
      </c>
      <c r="P21482">
        <v>7.0250899999999996</v>
      </c>
    </row>
    <row r="21483" spans="3:16" x14ac:dyDescent="0.25">
      <c r="C21483">
        <v>21.478000000000002</v>
      </c>
      <c r="D21483">
        <v>4.8825500000000002</v>
      </c>
      <c r="E21483">
        <v>5.39696</v>
      </c>
      <c r="F21483">
        <v>8.6171600000000002</v>
      </c>
      <c r="M21483">
        <v>21.478000000000002</v>
      </c>
      <c r="N21483">
        <v>4.8161899999999997</v>
      </c>
      <c r="O21483">
        <v>5.39696</v>
      </c>
      <c r="P21483">
        <v>7.0254099999999999</v>
      </c>
    </row>
    <row r="21484" spans="3:16" x14ac:dyDescent="0.25">
      <c r="C21484">
        <v>21.478999999999999</v>
      </c>
      <c r="D21484">
        <v>4.8827800000000003</v>
      </c>
      <c r="E21484">
        <v>5.3972100000000003</v>
      </c>
      <c r="F21484">
        <v>8.6175499999999996</v>
      </c>
      <c r="M21484">
        <v>21.478999999999999</v>
      </c>
      <c r="N21484">
        <v>4.8164100000000003</v>
      </c>
      <c r="O21484">
        <v>5.3972100000000003</v>
      </c>
      <c r="P21484">
        <v>7.0257300000000003</v>
      </c>
    </row>
    <row r="21485" spans="3:16" x14ac:dyDescent="0.25">
      <c r="C21485">
        <v>21.48</v>
      </c>
      <c r="D21485">
        <v>4.883</v>
      </c>
      <c r="E21485">
        <v>5.3974500000000001</v>
      </c>
      <c r="F21485">
        <v>8.6179500000000004</v>
      </c>
      <c r="M21485">
        <v>21.48</v>
      </c>
      <c r="N21485">
        <v>4.8166200000000003</v>
      </c>
      <c r="O21485">
        <v>5.3974500000000001</v>
      </c>
      <c r="P21485">
        <v>7.0260600000000002</v>
      </c>
    </row>
    <row r="21486" spans="3:16" x14ac:dyDescent="0.25">
      <c r="C21486">
        <v>21.481000000000002</v>
      </c>
      <c r="D21486">
        <v>4.8832199999999997</v>
      </c>
      <c r="E21486">
        <v>5.3977000000000004</v>
      </c>
      <c r="F21486">
        <v>8.6183399999999999</v>
      </c>
      <c r="M21486">
        <v>21.481000000000002</v>
      </c>
      <c r="N21486">
        <v>4.81684</v>
      </c>
      <c r="O21486">
        <v>5.3977000000000004</v>
      </c>
      <c r="P21486">
        <v>7.0263799999999996</v>
      </c>
    </row>
    <row r="21487" spans="3:16" x14ac:dyDescent="0.25">
      <c r="C21487">
        <v>21.481999999999999</v>
      </c>
      <c r="D21487">
        <v>4.8834400000000002</v>
      </c>
      <c r="E21487">
        <v>5.3979400000000002</v>
      </c>
      <c r="F21487">
        <v>8.6187400000000007</v>
      </c>
      <c r="M21487">
        <v>21.481999999999999</v>
      </c>
      <c r="N21487">
        <v>4.8170599999999997</v>
      </c>
      <c r="O21487">
        <v>5.3979400000000002</v>
      </c>
      <c r="P21487">
        <v>7.0266999999999999</v>
      </c>
    </row>
    <row r="21488" spans="3:16" x14ac:dyDescent="0.25">
      <c r="C21488">
        <v>21.483000000000001</v>
      </c>
      <c r="D21488">
        <v>4.8836599999999999</v>
      </c>
      <c r="E21488">
        <v>5.3981899999999996</v>
      </c>
      <c r="F21488">
        <v>8.6191399999999998</v>
      </c>
      <c r="M21488">
        <v>21.483000000000001</v>
      </c>
      <c r="N21488">
        <v>4.8172800000000002</v>
      </c>
      <c r="O21488">
        <v>5.3981899999999996</v>
      </c>
      <c r="P21488">
        <v>7.0270200000000003</v>
      </c>
    </row>
    <row r="21489" spans="3:16" x14ac:dyDescent="0.25">
      <c r="C21489">
        <v>21.484000000000002</v>
      </c>
      <c r="D21489">
        <v>4.8838800000000004</v>
      </c>
      <c r="E21489">
        <v>5.3984399999999999</v>
      </c>
      <c r="F21489">
        <v>8.6195299999999992</v>
      </c>
      <c r="M21489">
        <v>21.484000000000002</v>
      </c>
      <c r="N21489">
        <v>4.8174999999999999</v>
      </c>
      <c r="O21489">
        <v>5.3984399999999999</v>
      </c>
      <c r="P21489">
        <v>7.0273399999999997</v>
      </c>
    </row>
    <row r="21490" spans="3:16" x14ac:dyDescent="0.25">
      <c r="C21490">
        <v>21.484999999999999</v>
      </c>
      <c r="D21490">
        <v>4.8841099999999997</v>
      </c>
      <c r="E21490">
        <v>5.3986799999999997</v>
      </c>
      <c r="F21490">
        <v>8.6199300000000001</v>
      </c>
      <c r="M21490">
        <v>21.484999999999999</v>
      </c>
      <c r="N21490">
        <v>4.8177199999999996</v>
      </c>
      <c r="O21490">
        <v>5.3986799999999997</v>
      </c>
      <c r="P21490">
        <v>7.02766</v>
      </c>
    </row>
    <row r="21491" spans="3:16" x14ac:dyDescent="0.25">
      <c r="C21491">
        <v>21.486000000000001</v>
      </c>
      <c r="D21491">
        <v>4.8843300000000003</v>
      </c>
      <c r="E21491">
        <v>5.39893</v>
      </c>
      <c r="F21491">
        <v>8.6203199999999995</v>
      </c>
      <c r="M21491">
        <v>21.486000000000001</v>
      </c>
      <c r="N21491">
        <v>4.8179400000000001</v>
      </c>
      <c r="O21491">
        <v>5.39893</v>
      </c>
      <c r="P21491">
        <v>7.0279800000000003</v>
      </c>
    </row>
    <row r="21492" spans="3:16" x14ac:dyDescent="0.25">
      <c r="C21492">
        <v>21.486999999999998</v>
      </c>
      <c r="D21492">
        <v>4.8845499999999999</v>
      </c>
      <c r="E21492">
        <v>5.3991699999999998</v>
      </c>
      <c r="F21492">
        <v>8.6207200000000004</v>
      </c>
      <c r="M21492">
        <v>21.486999999999998</v>
      </c>
      <c r="N21492">
        <v>4.8181500000000002</v>
      </c>
      <c r="O21492">
        <v>5.3991699999999998</v>
      </c>
      <c r="P21492">
        <v>7.0283100000000003</v>
      </c>
    </row>
    <row r="21493" spans="3:16" x14ac:dyDescent="0.25">
      <c r="C21493">
        <v>21.488</v>
      </c>
      <c r="D21493">
        <v>4.8847699999999996</v>
      </c>
      <c r="E21493">
        <v>5.3994200000000001</v>
      </c>
      <c r="F21493">
        <v>8.6211099999999998</v>
      </c>
      <c r="M21493">
        <v>21.488</v>
      </c>
      <c r="N21493">
        <v>4.8183699999999998</v>
      </c>
      <c r="O21493">
        <v>5.3994200000000001</v>
      </c>
      <c r="P21493">
        <v>7.0286299999999997</v>
      </c>
    </row>
    <row r="21494" spans="3:16" x14ac:dyDescent="0.25">
      <c r="C21494">
        <v>21.489000000000001</v>
      </c>
      <c r="D21494">
        <v>4.8849900000000002</v>
      </c>
      <c r="E21494">
        <v>5.3996599999999999</v>
      </c>
      <c r="F21494">
        <v>8.6215100000000007</v>
      </c>
      <c r="M21494">
        <v>21.489000000000001</v>
      </c>
      <c r="N21494">
        <v>4.8185900000000004</v>
      </c>
      <c r="O21494">
        <v>5.3996599999999999</v>
      </c>
      <c r="P21494">
        <v>7.02895</v>
      </c>
    </row>
    <row r="21495" spans="3:16" x14ac:dyDescent="0.25">
      <c r="C21495">
        <v>21.49</v>
      </c>
      <c r="D21495">
        <v>4.8852099999999998</v>
      </c>
      <c r="E21495">
        <v>5.3999100000000002</v>
      </c>
      <c r="F21495">
        <v>8.6219000000000001</v>
      </c>
      <c r="M21495">
        <v>21.49</v>
      </c>
      <c r="N21495">
        <v>4.81881</v>
      </c>
      <c r="O21495">
        <v>5.3999100000000002</v>
      </c>
      <c r="P21495">
        <v>7.0292700000000004</v>
      </c>
    </row>
    <row r="21496" spans="3:16" x14ac:dyDescent="0.25">
      <c r="C21496">
        <v>21.491</v>
      </c>
      <c r="D21496">
        <v>4.88544</v>
      </c>
      <c r="E21496">
        <v>5.40015</v>
      </c>
      <c r="F21496">
        <v>8.6222999999999992</v>
      </c>
      <c r="M21496">
        <v>21.491</v>
      </c>
      <c r="N21496">
        <v>4.8190299999999997</v>
      </c>
      <c r="O21496">
        <v>5.40015</v>
      </c>
      <c r="P21496">
        <v>7.0295899999999998</v>
      </c>
    </row>
    <row r="21497" spans="3:16" x14ac:dyDescent="0.25">
      <c r="C21497">
        <v>21.492000000000001</v>
      </c>
      <c r="D21497">
        <v>4.8856599999999997</v>
      </c>
      <c r="E21497">
        <v>5.4004000000000003</v>
      </c>
      <c r="F21497">
        <v>8.6227</v>
      </c>
      <c r="M21497">
        <v>21.492000000000001</v>
      </c>
      <c r="N21497">
        <v>4.8192500000000003</v>
      </c>
      <c r="O21497">
        <v>5.4004000000000003</v>
      </c>
      <c r="P21497">
        <v>7.0299100000000001</v>
      </c>
    </row>
    <row r="21498" spans="3:16" x14ac:dyDescent="0.25">
      <c r="C21498">
        <v>21.492999999999999</v>
      </c>
      <c r="D21498">
        <v>4.8858800000000002</v>
      </c>
      <c r="E21498">
        <v>5.4006499999999997</v>
      </c>
      <c r="F21498">
        <v>8.6230899999999995</v>
      </c>
      <c r="M21498">
        <v>21.492999999999999</v>
      </c>
      <c r="N21498">
        <v>4.8194699999999999</v>
      </c>
      <c r="O21498">
        <v>5.4006499999999997</v>
      </c>
      <c r="P21498">
        <v>7.0302300000000004</v>
      </c>
    </row>
    <row r="21499" spans="3:16" x14ac:dyDescent="0.25">
      <c r="C21499">
        <v>21.494</v>
      </c>
      <c r="D21499">
        <v>4.8860999999999999</v>
      </c>
      <c r="E21499">
        <v>5.4008900000000004</v>
      </c>
      <c r="F21499">
        <v>8.6234900000000003</v>
      </c>
      <c r="M21499">
        <v>21.494</v>
      </c>
      <c r="N21499">
        <v>4.81968</v>
      </c>
      <c r="O21499">
        <v>5.4008900000000004</v>
      </c>
      <c r="P21499">
        <v>7.0305600000000004</v>
      </c>
    </row>
    <row r="21500" spans="3:16" x14ac:dyDescent="0.25">
      <c r="C21500">
        <v>21.495000000000001</v>
      </c>
      <c r="D21500">
        <v>4.8863200000000004</v>
      </c>
      <c r="E21500">
        <v>5.4011399999999998</v>
      </c>
      <c r="F21500">
        <v>8.6238799999999998</v>
      </c>
      <c r="M21500">
        <v>21.495000000000001</v>
      </c>
      <c r="N21500">
        <v>4.8198999999999996</v>
      </c>
      <c r="O21500">
        <v>5.4011399999999998</v>
      </c>
      <c r="P21500">
        <v>7.0308799999999998</v>
      </c>
    </row>
    <row r="21501" spans="3:16" x14ac:dyDescent="0.25">
      <c r="C21501">
        <v>21.495999999999999</v>
      </c>
      <c r="D21501">
        <v>4.8865400000000001</v>
      </c>
      <c r="E21501">
        <v>5.4013799999999996</v>
      </c>
      <c r="F21501">
        <v>8.6242800000000006</v>
      </c>
      <c r="M21501">
        <v>21.495999999999999</v>
      </c>
      <c r="N21501">
        <v>4.8201200000000002</v>
      </c>
      <c r="O21501">
        <v>5.4013799999999996</v>
      </c>
      <c r="P21501">
        <v>7.0312000000000001</v>
      </c>
    </row>
    <row r="21502" spans="3:16" x14ac:dyDescent="0.25">
      <c r="C21502">
        <v>21.497</v>
      </c>
      <c r="D21502">
        <v>4.8867700000000003</v>
      </c>
      <c r="E21502">
        <v>5.4016299999999999</v>
      </c>
      <c r="F21502">
        <v>8.6246700000000001</v>
      </c>
      <c r="M21502">
        <v>21.497</v>
      </c>
      <c r="N21502">
        <v>4.8203399999999998</v>
      </c>
      <c r="O21502">
        <v>5.4016299999999999</v>
      </c>
      <c r="P21502">
        <v>7.0315200000000004</v>
      </c>
    </row>
    <row r="21503" spans="3:16" x14ac:dyDescent="0.25">
      <c r="C21503">
        <v>21.498000000000001</v>
      </c>
      <c r="D21503">
        <v>4.8869899999999999</v>
      </c>
      <c r="E21503">
        <v>5.4018699999999997</v>
      </c>
      <c r="F21503">
        <v>8.6250699999999991</v>
      </c>
      <c r="M21503">
        <v>21.498000000000001</v>
      </c>
      <c r="N21503">
        <v>4.8205600000000004</v>
      </c>
      <c r="O21503">
        <v>5.4018699999999997</v>
      </c>
      <c r="P21503">
        <v>7.0318399999999999</v>
      </c>
    </row>
    <row r="21504" spans="3:16" x14ac:dyDescent="0.25">
      <c r="C21504">
        <v>21.498999999999999</v>
      </c>
      <c r="D21504">
        <v>4.8872099999999996</v>
      </c>
      <c r="E21504">
        <v>5.40212</v>
      </c>
      <c r="F21504">
        <v>8.6254600000000003</v>
      </c>
      <c r="M21504">
        <v>21.498999999999999</v>
      </c>
      <c r="N21504">
        <v>4.8207800000000001</v>
      </c>
      <c r="O21504">
        <v>5.40212</v>
      </c>
      <c r="P21504">
        <v>7.0321600000000002</v>
      </c>
    </row>
    <row r="21505" spans="3:16" x14ac:dyDescent="0.25">
      <c r="C21505">
        <v>21.5</v>
      </c>
      <c r="D21505">
        <v>4.8874300000000002</v>
      </c>
      <c r="E21505">
        <v>5.4023700000000003</v>
      </c>
      <c r="F21505">
        <v>8.6258599999999994</v>
      </c>
      <c r="M21505">
        <v>21.5</v>
      </c>
      <c r="N21505">
        <v>4.8209999999999997</v>
      </c>
      <c r="O21505">
        <v>5.4023700000000003</v>
      </c>
      <c r="P21505">
        <v>7.0324900000000001</v>
      </c>
    </row>
    <row r="21506" spans="3:16" x14ac:dyDescent="0.25">
      <c r="C21506">
        <v>21.501000000000001</v>
      </c>
      <c r="D21506">
        <v>4.8876499999999998</v>
      </c>
      <c r="E21506">
        <v>5.4026100000000001</v>
      </c>
      <c r="F21506">
        <v>8.6262600000000003</v>
      </c>
      <c r="M21506">
        <v>21.501000000000001</v>
      </c>
      <c r="N21506">
        <v>4.8212099999999998</v>
      </c>
      <c r="O21506">
        <v>5.4026100000000001</v>
      </c>
      <c r="P21506">
        <v>7.0328099999999996</v>
      </c>
    </row>
    <row r="21507" spans="3:16" x14ac:dyDescent="0.25">
      <c r="C21507">
        <v>21.501999999999999</v>
      </c>
      <c r="D21507">
        <v>4.8878700000000004</v>
      </c>
      <c r="E21507">
        <v>5.4028600000000004</v>
      </c>
      <c r="F21507">
        <v>8.6266499999999997</v>
      </c>
      <c r="M21507">
        <v>21.501999999999999</v>
      </c>
      <c r="N21507">
        <v>4.8214300000000003</v>
      </c>
      <c r="O21507">
        <v>5.4028600000000004</v>
      </c>
      <c r="P21507">
        <v>7.0331299999999999</v>
      </c>
    </row>
    <row r="21508" spans="3:16" x14ac:dyDescent="0.25">
      <c r="C21508">
        <v>21.503</v>
      </c>
      <c r="D21508">
        <v>4.88809</v>
      </c>
      <c r="E21508">
        <v>5.4031000000000002</v>
      </c>
      <c r="F21508">
        <v>8.6270500000000006</v>
      </c>
      <c r="M21508">
        <v>21.503</v>
      </c>
      <c r="N21508">
        <v>4.82165</v>
      </c>
      <c r="O21508">
        <v>5.4031000000000002</v>
      </c>
      <c r="P21508">
        <v>7.0334500000000002</v>
      </c>
    </row>
    <row r="21509" spans="3:16" x14ac:dyDescent="0.25">
      <c r="C21509">
        <v>21.504000000000001</v>
      </c>
      <c r="D21509">
        <v>4.8883200000000002</v>
      </c>
      <c r="E21509">
        <v>5.4033499999999997</v>
      </c>
      <c r="F21509">
        <v>8.62744</v>
      </c>
      <c r="M21509">
        <v>21.504000000000001</v>
      </c>
      <c r="N21509">
        <v>4.8218699999999997</v>
      </c>
      <c r="O21509">
        <v>5.4033499999999997</v>
      </c>
      <c r="P21509">
        <v>7.0337699999999996</v>
      </c>
    </row>
    <row r="21510" spans="3:16" x14ac:dyDescent="0.25">
      <c r="C21510">
        <v>21.504999999999999</v>
      </c>
      <c r="D21510">
        <v>4.8885399999999999</v>
      </c>
      <c r="E21510">
        <v>5.4035900000000003</v>
      </c>
      <c r="F21510">
        <v>8.6278400000000008</v>
      </c>
      <c r="M21510">
        <v>21.504999999999999</v>
      </c>
      <c r="N21510">
        <v>4.8220900000000002</v>
      </c>
      <c r="O21510">
        <v>5.4035900000000003</v>
      </c>
      <c r="P21510">
        <v>7.03409</v>
      </c>
    </row>
    <row r="21511" spans="3:16" x14ac:dyDescent="0.25">
      <c r="C21511">
        <v>21.506</v>
      </c>
      <c r="D21511">
        <v>4.8887600000000004</v>
      </c>
      <c r="E21511">
        <v>5.4038399999999998</v>
      </c>
      <c r="F21511">
        <v>8.6282300000000003</v>
      </c>
      <c r="M21511">
        <v>21.506</v>
      </c>
      <c r="N21511">
        <v>4.8223099999999999</v>
      </c>
      <c r="O21511">
        <v>5.4038399999999998</v>
      </c>
      <c r="P21511">
        <v>7.0344100000000003</v>
      </c>
    </row>
    <row r="21512" spans="3:16" x14ac:dyDescent="0.25">
      <c r="C21512">
        <v>21.507000000000001</v>
      </c>
      <c r="D21512">
        <v>4.8889800000000001</v>
      </c>
      <c r="E21512">
        <v>5.4040800000000004</v>
      </c>
      <c r="F21512">
        <v>8.6286299999999994</v>
      </c>
      <c r="M21512">
        <v>21.507000000000001</v>
      </c>
      <c r="N21512">
        <v>4.8225199999999999</v>
      </c>
      <c r="O21512">
        <v>5.4040800000000004</v>
      </c>
      <c r="P21512">
        <v>7.0347400000000002</v>
      </c>
    </row>
    <row r="21513" spans="3:16" x14ac:dyDescent="0.25">
      <c r="C21513">
        <v>21.507999999999999</v>
      </c>
      <c r="D21513">
        <v>4.8891999999999998</v>
      </c>
      <c r="E21513">
        <v>5.4043299999999999</v>
      </c>
      <c r="F21513">
        <v>8.6290200000000006</v>
      </c>
      <c r="M21513">
        <v>21.507999999999999</v>
      </c>
      <c r="N21513">
        <v>4.8227399999999996</v>
      </c>
      <c r="O21513">
        <v>5.4043299999999999</v>
      </c>
      <c r="P21513">
        <v>7.0350599999999996</v>
      </c>
    </row>
    <row r="21514" spans="3:16" x14ac:dyDescent="0.25">
      <c r="C21514">
        <v>21.509</v>
      </c>
      <c r="D21514">
        <v>4.8894200000000003</v>
      </c>
      <c r="E21514">
        <v>5.4045800000000002</v>
      </c>
      <c r="F21514">
        <v>8.6294199999999996</v>
      </c>
      <c r="M21514">
        <v>21.509</v>
      </c>
      <c r="N21514">
        <v>4.8229600000000001</v>
      </c>
      <c r="O21514">
        <v>5.4045800000000002</v>
      </c>
      <c r="P21514">
        <v>7.03538</v>
      </c>
    </row>
    <row r="21515" spans="3:16" x14ac:dyDescent="0.25">
      <c r="C21515">
        <v>21.51</v>
      </c>
      <c r="D21515">
        <v>4.8896499999999996</v>
      </c>
      <c r="E21515">
        <v>5.40482</v>
      </c>
      <c r="F21515">
        <v>8.6298200000000005</v>
      </c>
      <c r="M21515">
        <v>21.51</v>
      </c>
      <c r="N21515">
        <v>4.8231799999999998</v>
      </c>
      <c r="O21515">
        <v>5.40482</v>
      </c>
      <c r="P21515">
        <v>7.0357000000000003</v>
      </c>
    </row>
    <row r="21516" spans="3:16" x14ac:dyDescent="0.25">
      <c r="C21516">
        <v>21.510999999999999</v>
      </c>
      <c r="D21516">
        <v>4.8898700000000002</v>
      </c>
      <c r="E21516">
        <v>5.4050700000000003</v>
      </c>
      <c r="F21516">
        <v>8.6302099999999999</v>
      </c>
      <c r="M21516">
        <v>21.510999999999999</v>
      </c>
      <c r="N21516">
        <v>4.8234000000000004</v>
      </c>
      <c r="O21516">
        <v>5.4050700000000003</v>
      </c>
      <c r="P21516">
        <v>7.0360199999999997</v>
      </c>
    </row>
    <row r="21517" spans="3:16" x14ac:dyDescent="0.25">
      <c r="C21517">
        <v>21.512</v>
      </c>
      <c r="D21517">
        <v>4.8900899999999998</v>
      </c>
      <c r="E21517">
        <v>5.4053100000000001</v>
      </c>
      <c r="F21517">
        <v>8.6306100000000008</v>
      </c>
      <c r="M21517">
        <v>21.512</v>
      </c>
      <c r="N21517">
        <v>4.82362</v>
      </c>
      <c r="O21517">
        <v>5.4053100000000001</v>
      </c>
      <c r="P21517">
        <v>7.03634</v>
      </c>
    </row>
    <row r="21518" spans="3:16" x14ac:dyDescent="0.25">
      <c r="C21518">
        <v>21.513000000000002</v>
      </c>
      <c r="D21518">
        <v>4.8903100000000004</v>
      </c>
      <c r="E21518">
        <v>5.4055600000000004</v>
      </c>
      <c r="F21518">
        <v>8.6310000000000002</v>
      </c>
      <c r="M21518">
        <v>21.513000000000002</v>
      </c>
      <c r="N21518">
        <v>4.8238399999999997</v>
      </c>
      <c r="O21518">
        <v>5.4055600000000004</v>
      </c>
      <c r="P21518">
        <v>7.0366600000000004</v>
      </c>
    </row>
    <row r="21519" spans="3:16" x14ac:dyDescent="0.25">
      <c r="C21519">
        <v>21.513999999999999</v>
      </c>
      <c r="D21519">
        <v>4.89053</v>
      </c>
      <c r="E21519">
        <v>5.4058000000000002</v>
      </c>
      <c r="F21519">
        <v>8.6313999999999993</v>
      </c>
      <c r="M21519">
        <v>21.513999999999999</v>
      </c>
      <c r="N21519">
        <v>4.8240499999999997</v>
      </c>
      <c r="O21519">
        <v>5.4058000000000002</v>
      </c>
      <c r="P21519">
        <v>7.0369900000000003</v>
      </c>
    </row>
    <row r="21520" spans="3:16" x14ac:dyDescent="0.25">
      <c r="C21520">
        <v>21.515000000000001</v>
      </c>
      <c r="D21520">
        <v>4.8907499999999997</v>
      </c>
      <c r="E21520">
        <v>5.4060499999999996</v>
      </c>
      <c r="F21520">
        <v>8.6317900000000005</v>
      </c>
      <c r="M21520">
        <v>21.515000000000001</v>
      </c>
      <c r="N21520">
        <v>4.8242700000000003</v>
      </c>
      <c r="O21520">
        <v>5.4060499999999996</v>
      </c>
      <c r="P21520">
        <v>7.0373099999999997</v>
      </c>
    </row>
    <row r="21521" spans="3:16" x14ac:dyDescent="0.25">
      <c r="C21521">
        <v>21.515999999999998</v>
      </c>
      <c r="D21521">
        <v>4.8909799999999999</v>
      </c>
      <c r="E21521">
        <v>5.4062900000000003</v>
      </c>
      <c r="F21521">
        <v>8.6321899999999996</v>
      </c>
      <c r="M21521">
        <v>21.515999999999998</v>
      </c>
      <c r="N21521">
        <v>4.8244899999999999</v>
      </c>
      <c r="O21521">
        <v>5.4062900000000003</v>
      </c>
      <c r="P21521">
        <v>7.0376300000000001</v>
      </c>
    </row>
    <row r="21522" spans="3:16" x14ac:dyDescent="0.25">
      <c r="C21522">
        <v>21.516999999999999</v>
      </c>
      <c r="D21522">
        <v>4.8912000000000004</v>
      </c>
      <c r="E21522">
        <v>5.4065399999999997</v>
      </c>
      <c r="F21522">
        <v>8.6325800000000008</v>
      </c>
      <c r="M21522">
        <v>21.516999999999999</v>
      </c>
      <c r="N21522">
        <v>4.8247099999999996</v>
      </c>
      <c r="O21522">
        <v>5.4065399999999997</v>
      </c>
      <c r="P21522">
        <v>7.0379500000000004</v>
      </c>
    </row>
    <row r="21523" spans="3:16" x14ac:dyDescent="0.25">
      <c r="C21523">
        <v>21.518000000000001</v>
      </c>
      <c r="D21523">
        <v>4.8914200000000001</v>
      </c>
      <c r="E21523">
        <v>5.40679</v>
      </c>
      <c r="F21523">
        <v>8.6329799999999999</v>
      </c>
      <c r="M21523">
        <v>21.518000000000001</v>
      </c>
      <c r="N21523">
        <v>4.8249300000000002</v>
      </c>
      <c r="O21523">
        <v>5.40679</v>
      </c>
      <c r="P21523">
        <v>7.0382699999999998</v>
      </c>
    </row>
    <row r="21524" spans="3:16" x14ac:dyDescent="0.25">
      <c r="C21524">
        <v>21.518999999999998</v>
      </c>
      <c r="D21524">
        <v>4.8916399999999998</v>
      </c>
      <c r="E21524">
        <v>5.4070299999999998</v>
      </c>
      <c r="F21524">
        <v>8.6333800000000007</v>
      </c>
      <c r="M21524">
        <v>21.518999999999998</v>
      </c>
      <c r="N21524">
        <v>4.8251499999999998</v>
      </c>
      <c r="O21524">
        <v>5.4070299999999998</v>
      </c>
      <c r="P21524">
        <v>7.0385900000000001</v>
      </c>
    </row>
    <row r="21525" spans="3:16" x14ac:dyDescent="0.25">
      <c r="C21525">
        <v>21.52</v>
      </c>
      <c r="D21525">
        <v>4.8918600000000003</v>
      </c>
      <c r="E21525">
        <v>5.4072800000000001</v>
      </c>
      <c r="F21525">
        <v>8.6337700000000002</v>
      </c>
      <c r="M21525">
        <v>21.52</v>
      </c>
      <c r="N21525">
        <v>4.8253700000000004</v>
      </c>
      <c r="O21525">
        <v>5.4072800000000001</v>
      </c>
      <c r="P21525">
        <v>7.0389099999999996</v>
      </c>
    </row>
    <row r="21526" spans="3:16" x14ac:dyDescent="0.25">
      <c r="C21526">
        <v>21.521000000000001</v>
      </c>
      <c r="D21526">
        <v>4.89208</v>
      </c>
      <c r="E21526">
        <v>5.4075199999999999</v>
      </c>
      <c r="F21526">
        <v>8.6341699999999992</v>
      </c>
      <c r="M21526">
        <v>21.521000000000001</v>
      </c>
      <c r="N21526">
        <v>4.8255800000000004</v>
      </c>
      <c r="O21526">
        <v>5.4075199999999999</v>
      </c>
      <c r="P21526">
        <v>7.0392400000000004</v>
      </c>
    </row>
    <row r="21527" spans="3:16" x14ac:dyDescent="0.25">
      <c r="C21527">
        <v>21.521999999999998</v>
      </c>
      <c r="D21527">
        <v>4.8923100000000002</v>
      </c>
      <c r="E21527">
        <v>5.4077700000000002</v>
      </c>
      <c r="F21527">
        <v>8.6345600000000005</v>
      </c>
      <c r="M21527">
        <v>21.521999999999998</v>
      </c>
      <c r="N21527">
        <v>4.8258000000000001</v>
      </c>
      <c r="O21527">
        <v>5.4077700000000002</v>
      </c>
      <c r="P21527">
        <v>7.0395599999999998</v>
      </c>
    </row>
    <row r="21528" spans="3:16" x14ac:dyDescent="0.25">
      <c r="C21528">
        <v>21.523</v>
      </c>
      <c r="D21528">
        <v>4.8925299999999998</v>
      </c>
      <c r="E21528">
        <v>5.40801</v>
      </c>
      <c r="F21528">
        <v>8.6349599999999995</v>
      </c>
      <c r="M21528">
        <v>21.523</v>
      </c>
      <c r="N21528">
        <v>4.8260199999999998</v>
      </c>
      <c r="O21528">
        <v>5.40801</v>
      </c>
      <c r="P21528">
        <v>7.0398800000000001</v>
      </c>
    </row>
    <row r="21529" spans="3:16" x14ac:dyDescent="0.25">
      <c r="C21529">
        <v>21.524000000000001</v>
      </c>
      <c r="D21529">
        <v>4.8927500000000004</v>
      </c>
      <c r="E21529">
        <v>5.4082600000000003</v>
      </c>
      <c r="F21529">
        <v>8.6353500000000007</v>
      </c>
      <c r="M21529">
        <v>21.524000000000001</v>
      </c>
      <c r="N21529">
        <v>4.8262400000000003</v>
      </c>
      <c r="O21529">
        <v>5.4082600000000003</v>
      </c>
      <c r="P21529">
        <v>7.0401999999999996</v>
      </c>
    </row>
    <row r="21530" spans="3:16" x14ac:dyDescent="0.25">
      <c r="C21530">
        <v>21.524999999999999</v>
      </c>
      <c r="D21530">
        <v>4.89297</v>
      </c>
      <c r="E21530">
        <v>5.4085099999999997</v>
      </c>
      <c r="F21530">
        <v>8.6357499999999998</v>
      </c>
      <c r="M21530">
        <v>21.524999999999999</v>
      </c>
      <c r="N21530">
        <v>4.82646</v>
      </c>
      <c r="O21530">
        <v>5.4085099999999997</v>
      </c>
      <c r="P21530">
        <v>7.0405199999999999</v>
      </c>
    </row>
    <row r="21531" spans="3:16" x14ac:dyDescent="0.25">
      <c r="C21531">
        <v>21.526</v>
      </c>
      <c r="D21531">
        <v>4.8931899999999997</v>
      </c>
      <c r="E21531">
        <v>5.4087500000000004</v>
      </c>
      <c r="F21531">
        <v>8.6361399999999993</v>
      </c>
      <c r="M21531">
        <v>21.526</v>
      </c>
      <c r="N21531">
        <v>4.8266799999999996</v>
      </c>
      <c r="O21531">
        <v>5.4087500000000004</v>
      </c>
      <c r="P21531">
        <v>7.0408400000000002</v>
      </c>
    </row>
    <row r="21532" spans="3:16" x14ac:dyDescent="0.25">
      <c r="C21532">
        <v>21.527000000000001</v>
      </c>
      <c r="D21532">
        <v>4.8934100000000003</v>
      </c>
      <c r="E21532">
        <v>5.4089999999999998</v>
      </c>
      <c r="F21532">
        <v>8.6365400000000001</v>
      </c>
      <c r="M21532">
        <v>21.527000000000001</v>
      </c>
      <c r="N21532">
        <v>4.8269000000000002</v>
      </c>
      <c r="O21532">
        <v>5.4089999999999998</v>
      </c>
      <c r="P21532">
        <v>7.0411599999999996</v>
      </c>
    </row>
    <row r="21533" spans="3:16" x14ac:dyDescent="0.25">
      <c r="C21533">
        <v>21.527999999999999</v>
      </c>
      <c r="D21533">
        <v>4.8936400000000004</v>
      </c>
      <c r="E21533">
        <v>5.4092399999999996</v>
      </c>
      <c r="F21533">
        <v>8.6369399999999992</v>
      </c>
      <c r="M21533">
        <v>21.527999999999999</v>
      </c>
      <c r="N21533">
        <v>4.8271100000000002</v>
      </c>
      <c r="O21533">
        <v>5.4092399999999996</v>
      </c>
      <c r="P21533">
        <v>7.0414899999999996</v>
      </c>
    </row>
    <row r="21534" spans="3:16" x14ac:dyDescent="0.25">
      <c r="C21534">
        <v>21.529</v>
      </c>
      <c r="D21534">
        <v>4.8938600000000001</v>
      </c>
      <c r="E21534">
        <v>5.4094899999999999</v>
      </c>
      <c r="F21534">
        <v>8.6373300000000004</v>
      </c>
      <c r="M21534">
        <v>21.529</v>
      </c>
      <c r="N21534">
        <v>4.8273299999999999</v>
      </c>
      <c r="O21534">
        <v>5.4094899999999999</v>
      </c>
      <c r="P21534">
        <v>7.0418099999999999</v>
      </c>
    </row>
    <row r="21535" spans="3:16" x14ac:dyDescent="0.25">
      <c r="C21535">
        <v>21.53</v>
      </c>
      <c r="D21535">
        <v>4.8940799999999998</v>
      </c>
      <c r="E21535">
        <v>5.4097299999999997</v>
      </c>
      <c r="F21535">
        <v>8.6377299999999995</v>
      </c>
      <c r="M21535">
        <v>21.53</v>
      </c>
      <c r="N21535">
        <v>4.8275499999999996</v>
      </c>
      <c r="O21535">
        <v>5.4097299999999997</v>
      </c>
      <c r="P21535">
        <v>7.0421300000000002</v>
      </c>
    </row>
    <row r="21536" spans="3:16" x14ac:dyDescent="0.25">
      <c r="C21536">
        <v>21.530999999999999</v>
      </c>
      <c r="D21536">
        <v>4.8943000000000003</v>
      </c>
      <c r="E21536">
        <v>5.40998</v>
      </c>
      <c r="F21536">
        <v>8.6381200000000007</v>
      </c>
      <c r="M21536">
        <v>21.530999999999999</v>
      </c>
      <c r="N21536">
        <v>4.8277700000000001</v>
      </c>
      <c r="O21536">
        <v>5.40998</v>
      </c>
      <c r="P21536">
        <v>7.0424499999999997</v>
      </c>
    </row>
    <row r="21537" spans="3:16" x14ac:dyDescent="0.25">
      <c r="C21537">
        <v>21.532</v>
      </c>
      <c r="D21537">
        <v>4.89452</v>
      </c>
      <c r="E21537">
        <v>5.4102199999999998</v>
      </c>
      <c r="F21537">
        <v>8.6385199999999998</v>
      </c>
      <c r="M21537">
        <v>21.532</v>
      </c>
      <c r="N21537">
        <v>4.8279899999999998</v>
      </c>
      <c r="O21537">
        <v>5.4102199999999998</v>
      </c>
      <c r="P21537">
        <v>7.04277</v>
      </c>
    </row>
    <row r="21538" spans="3:16" x14ac:dyDescent="0.25">
      <c r="C21538">
        <v>21.533000000000001</v>
      </c>
      <c r="D21538">
        <v>4.8947399999999996</v>
      </c>
      <c r="E21538">
        <v>5.4104700000000001</v>
      </c>
      <c r="F21538">
        <v>8.6389099999999992</v>
      </c>
      <c r="M21538">
        <v>21.533000000000001</v>
      </c>
      <c r="N21538">
        <v>4.8282100000000003</v>
      </c>
      <c r="O21538">
        <v>5.4104700000000001</v>
      </c>
      <c r="P21538">
        <v>7.0430900000000003</v>
      </c>
    </row>
    <row r="21539" spans="3:16" x14ac:dyDescent="0.25">
      <c r="C21539">
        <v>21.533999999999999</v>
      </c>
      <c r="D21539">
        <v>4.8949699999999998</v>
      </c>
      <c r="E21539">
        <v>5.4107200000000004</v>
      </c>
      <c r="F21539">
        <v>8.63931</v>
      </c>
      <c r="M21539">
        <v>21.533999999999999</v>
      </c>
      <c r="N21539">
        <v>4.82843</v>
      </c>
      <c r="O21539">
        <v>5.4107200000000004</v>
      </c>
      <c r="P21539">
        <v>7.0434099999999997</v>
      </c>
    </row>
    <row r="21540" spans="3:16" x14ac:dyDescent="0.25">
      <c r="C21540">
        <v>21.535</v>
      </c>
      <c r="D21540">
        <v>4.8951900000000004</v>
      </c>
      <c r="E21540">
        <v>5.4109600000000002</v>
      </c>
      <c r="F21540">
        <v>8.6396999999999995</v>
      </c>
      <c r="M21540">
        <v>21.535</v>
      </c>
      <c r="N21540">
        <v>4.82864</v>
      </c>
      <c r="O21540">
        <v>5.4109600000000002</v>
      </c>
      <c r="P21540">
        <v>7.0437399999999997</v>
      </c>
    </row>
    <row r="21541" spans="3:16" x14ac:dyDescent="0.25">
      <c r="C21541">
        <v>21.536000000000001</v>
      </c>
      <c r="D21541">
        <v>4.89541</v>
      </c>
      <c r="E21541">
        <v>5.4112099999999996</v>
      </c>
      <c r="F21541">
        <v>8.6401000000000003</v>
      </c>
      <c r="M21541">
        <v>21.536000000000001</v>
      </c>
      <c r="N21541">
        <v>4.8288599999999997</v>
      </c>
      <c r="O21541">
        <v>5.4112099999999996</v>
      </c>
      <c r="P21541">
        <v>7.04406</v>
      </c>
    </row>
    <row r="21542" spans="3:16" x14ac:dyDescent="0.25">
      <c r="C21542">
        <v>21.536999999999999</v>
      </c>
      <c r="D21542">
        <v>4.8956299999999997</v>
      </c>
      <c r="E21542">
        <v>5.4114500000000003</v>
      </c>
      <c r="F21542">
        <v>8.6404899999999998</v>
      </c>
      <c r="M21542">
        <v>21.536999999999999</v>
      </c>
      <c r="N21542">
        <v>4.8290800000000003</v>
      </c>
      <c r="O21542">
        <v>5.4114500000000003</v>
      </c>
      <c r="P21542">
        <v>7.0443800000000003</v>
      </c>
    </row>
    <row r="21543" spans="3:16" x14ac:dyDescent="0.25">
      <c r="C21543">
        <v>21.538</v>
      </c>
      <c r="D21543">
        <v>4.8958500000000003</v>
      </c>
      <c r="E21543">
        <v>5.4116999999999997</v>
      </c>
      <c r="F21543">
        <v>8.6408900000000006</v>
      </c>
      <c r="M21543">
        <v>21.538</v>
      </c>
      <c r="N21543">
        <v>4.8292999999999999</v>
      </c>
      <c r="O21543">
        <v>5.4116999999999997</v>
      </c>
      <c r="P21543">
        <v>7.0446999999999997</v>
      </c>
    </row>
    <row r="21544" spans="3:16" x14ac:dyDescent="0.25">
      <c r="C21544">
        <v>21.539000000000001</v>
      </c>
      <c r="D21544">
        <v>4.8960699999999999</v>
      </c>
      <c r="E21544">
        <v>5.4119400000000004</v>
      </c>
      <c r="F21544">
        <v>8.6412899999999997</v>
      </c>
      <c r="M21544">
        <v>21.539000000000001</v>
      </c>
      <c r="N21544">
        <v>4.8295199999999996</v>
      </c>
      <c r="O21544">
        <v>5.4119400000000004</v>
      </c>
      <c r="P21544">
        <v>7.0450200000000001</v>
      </c>
    </row>
    <row r="21545" spans="3:16" x14ac:dyDescent="0.25">
      <c r="C21545">
        <v>21.54</v>
      </c>
      <c r="D21545">
        <v>4.8963000000000001</v>
      </c>
      <c r="E21545">
        <v>5.4121899999999998</v>
      </c>
      <c r="F21545">
        <v>8.6416799999999991</v>
      </c>
      <c r="M21545">
        <v>21.54</v>
      </c>
      <c r="N21545">
        <v>4.8297400000000001</v>
      </c>
      <c r="O21545">
        <v>5.4121899999999998</v>
      </c>
      <c r="P21545">
        <v>7.0453400000000004</v>
      </c>
    </row>
    <row r="21546" spans="3:16" x14ac:dyDescent="0.25">
      <c r="C21546">
        <v>21.541</v>
      </c>
      <c r="D21546">
        <v>4.8965199999999998</v>
      </c>
      <c r="E21546">
        <v>5.4124400000000001</v>
      </c>
      <c r="F21546">
        <v>8.64208</v>
      </c>
      <c r="M21546">
        <v>21.541</v>
      </c>
      <c r="N21546">
        <v>4.8299599999999998</v>
      </c>
      <c r="O21546">
        <v>5.4124400000000001</v>
      </c>
      <c r="P21546">
        <v>7.0456599999999998</v>
      </c>
    </row>
    <row r="21547" spans="3:16" x14ac:dyDescent="0.25">
      <c r="C21547">
        <v>21.542000000000002</v>
      </c>
      <c r="D21547">
        <v>4.8967400000000003</v>
      </c>
      <c r="E21547">
        <v>5.4126799999999999</v>
      </c>
      <c r="F21547">
        <v>8.6424699999999994</v>
      </c>
      <c r="M21547">
        <v>21.542000000000002</v>
      </c>
      <c r="N21547">
        <v>4.8301699999999999</v>
      </c>
      <c r="O21547">
        <v>5.4126799999999999</v>
      </c>
      <c r="P21547">
        <v>7.0459899999999998</v>
      </c>
    </row>
    <row r="21548" spans="3:16" x14ac:dyDescent="0.25">
      <c r="C21548">
        <v>21.542999999999999</v>
      </c>
      <c r="D21548">
        <v>4.89696</v>
      </c>
      <c r="E21548">
        <v>5.4129300000000002</v>
      </c>
      <c r="F21548">
        <v>8.6428700000000003</v>
      </c>
      <c r="M21548">
        <v>21.542999999999999</v>
      </c>
      <c r="N21548">
        <v>4.8303900000000004</v>
      </c>
      <c r="O21548">
        <v>5.4129300000000002</v>
      </c>
      <c r="P21548">
        <v>7.0463100000000001</v>
      </c>
    </row>
    <row r="21549" spans="3:16" x14ac:dyDescent="0.25">
      <c r="C21549">
        <v>21.544</v>
      </c>
      <c r="D21549">
        <v>4.8971799999999996</v>
      </c>
      <c r="E21549">
        <v>5.41317</v>
      </c>
      <c r="F21549">
        <v>8.6432599999999997</v>
      </c>
      <c r="M21549">
        <v>21.544</v>
      </c>
      <c r="N21549">
        <v>4.8306100000000001</v>
      </c>
      <c r="O21549">
        <v>5.41317</v>
      </c>
      <c r="P21549">
        <v>7.0466300000000004</v>
      </c>
    </row>
    <row r="21550" spans="3:16" x14ac:dyDescent="0.25">
      <c r="C21550">
        <v>21.545000000000002</v>
      </c>
      <c r="D21550">
        <v>4.8974000000000002</v>
      </c>
      <c r="E21550">
        <v>5.4134200000000003</v>
      </c>
      <c r="F21550">
        <v>8.6436600000000006</v>
      </c>
      <c r="M21550">
        <v>21.545000000000002</v>
      </c>
      <c r="N21550">
        <v>4.8308299999999997</v>
      </c>
      <c r="O21550">
        <v>5.4134200000000003</v>
      </c>
      <c r="P21550">
        <v>7.0469499999999998</v>
      </c>
    </row>
    <row r="21551" spans="3:16" x14ac:dyDescent="0.25">
      <c r="C21551">
        <v>21.545999999999999</v>
      </c>
      <c r="D21551">
        <v>4.8976300000000004</v>
      </c>
      <c r="E21551">
        <v>5.4136600000000001</v>
      </c>
      <c r="F21551">
        <v>8.64405</v>
      </c>
      <c r="M21551">
        <v>21.545999999999999</v>
      </c>
      <c r="N21551">
        <v>4.8310500000000003</v>
      </c>
      <c r="O21551">
        <v>5.4136600000000001</v>
      </c>
      <c r="P21551">
        <v>7.0472700000000001</v>
      </c>
    </row>
    <row r="21552" spans="3:16" x14ac:dyDescent="0.25">
      <c r="C21552">
        <v>21.547000000000001</v>
      </c>
      <c r="D21552">
        <v>4.89785</v>
      </c>
      <c r="E21552">
        <v>5.4139099999999996</v>
      </c>
      <c r="F21552">
        <v>8.6444500000000009</v>
      </c>
      <c r="M21552">
        <v>21.547000000000001</v>
      </c>
      <c r="N21552">
        <v>4.83127</v>
      </c>
      <c r="O21552">
        <v>5.4139099999999996</v>
      </c>
      <c r="P21552">
        <v>7.0475899999999996</v>
      </c>
    </row>
    <row r="21553" spans="3:16" x14ac:dyDescent="0.25">
      <c r="C21553">
        <v>21.547999999999998</v>
      </c>
      <c r="D21553">
        <v>4.8980699999999997</v>
      </c>
      <c r="E21553">
        <v>5.4141500000000002</v>
      </c>
      <c r="F21553">
        <v>8.6448499999999999</v>
      </c>
      <c r="M21553">
        <v>21.547999999999998</v>
      </c>
      <c r="N21553">
        <v>4.8314899999999996</v>
      </c>
      <c r="O21553">
        <v>5.4141500000000002</v>
      </c>
      <c r="P21553">
        <v>7.0479099999999999</v>
      </c>
    </row>
    <row r="21554" spans="3:16" x14ac:dyDescent="0.25">
      <c r="C21554">
        <v>21.548999999999999</v>
      </c>
      <c r="D21554">
        <v>4.8982900000000003</v>
      </c>
      <c r="E21554">
        <v>5.4143999999999997</v>
      </c>
      <c r="F21554">
        <v>8.6452399999999994</v>
      </c>
      <c r="M21554">
        <v>21.548999999999999</v>
      </c>
      <c r="N21554">
        <v>4.8316999999999997</v>
      </c>
      <c r="O21554">
        <v>5.4143999999999997</v>
      </c>
      <c r="P21554">
        <v>7.0482399999999998</v>
      </c>
    </row>
    <row r="21555" spans="3:16" x14ac:dyDescent="0.25">
      <c r="C21555">
        <v>21.55</v>
      </c>
      <c r="D21555">
        <v>4.8985099999999999</v>
      </c>
      <c r="E21555">
        <v>5.41465</v>
      </c>
      <c r="F21555">
        <v>8.6456400000000002</v>
      </c>
      <c r="M21555">
        <v>21.55</v>
      </c>
      <c r="N21555">
        <v>4.8319200000000002</v>
      </c>
      <c r="O21555">
        <v>5.41465</v>
      </c>
      <c r="P21555">
        <v>7.0485600000000002</v>
      </c>
    </row>
    <row r="21556" spans="3:16" x14ac:dyDescent="0.25">
      <c r="C21556">
        <v>21.550999999999998</v>
      </c>
      <c r="D21556">
        <v>4.8987299999999996</v>
      </c>
      <c r="E21556">
        <v>5.4148899999999998</v>
      </c>
      <c r="F21556">
        <v>8.6460299999999997</v>
      </c>
      <c r="M21556">
        <v>21.550999999999998</v>
      </c>
      <c r="N21556">
        <v>4.8321399999999999</v>
      </c>
      <c r="O21556">
        <v>5.4148899999999998</v>
      </c>
      <c r="P21556">
        <v>7.0488799999999996</v>
      </c>
    </row>
    <row r="21557" spans="3:16" x14ac:dyDescent="0.25">
      <c r="C21557">
        <v>21.552</v>
      </c>
      <c r="D21557">
        <v>4.8989599999999998</v>
      </c>
      <c r="E21557">
        <v>5.4151400000000001</v>
      </c>
      <c r="F21557">
        <v>8.6464300000000005</v>
      </c>
      <c r="M21557">
        <v>21.552</v>
      </c>
      <c r="N21557">
        <v>4.8323600000000004</v>
      </c>
      <c r="O21557">
        <v>5.4151400000000001</v>
      </c>
      <c r="P21557">
        <v>7.0491999999999999</v>
      </c>
    </row>
    <row r="21558" spans="3:16" x14ac:dyDescent="0.25">
      <c r="C21558">
        <v>21.553000000000001</v>
      </c>
      <c r="D21558">
        <v>4.8991800000000003</v>
      </c>
      <c r="E21558">
        <v>5.4153799999999999</v>
      </c>
      <c r="F21558">
        <v>8.64682</v>
      </c>
      <c r="M21558">
        <v>21.553000000000001</v>
      </c>
      <c r="N21558">
        <v>4.8325800000000001</v>
      </c>
      <c r="O21558">
        <v>5.4153799999999999</v>
      </c>
      <c r="P21558">
        <v>7.0495200000000002</v>
      </c>
    </row>
    <row r="21559" spans="3:16" x14ac:dyDescent="0.25">
      <c r="C21559">
        <v>21.553999999999998</v>
      </c>
      <c r="D21559">
        <v>4.8994</v>
      </c>
      <c r="E21559">
        <v>5.4156300000000002</v>
      </c>
      <c r="F21559">
        <v>8.6472200000000008</v>
      </c>
      <c r="M21559">
        <v>21.553999999999998</v>
      </c>
      <c r="N21559">
        <v>4.8327999999999998</v>
      </c>
      <c r="O21559">
        <v>5.4156300000000002</v>
      </c>
      <c r="P21559">
        <v>7.0498399999999997</v>
      </c>
    </row>
    <row r="21560" spans="3:16" x14ac:dyDescent="0.25">
      <c r="C21560">
        <v>21.555</v>
      </c>
      <c r="D21560">
        <v>4.8996199999999996</v>
      </c>
      <c r="E21560">
        <v>5.41587</v>
      </c>
      <c r="F21560">
        <v>8.6476100000000002</v>
      </c>
      <c r="M21560">
        <v>21.555</v>
      </c>
      <c r="N21560">
        <v>4.8330200000000003</v>
      </c>
      <c r="O21560">
        <v>5.41587</v>
      </c>
      <c r="P21560">
        <v>7.05016</v>
      </c>
    </row>
    <row r="21561" spans="3:16" x14ac:dyDescent="0.25">
      <c r="C21561">
        <v>21.556000000000001</v>
      </c>
      <c r="D21561">
        <v>4.8998400000000002</v>
      </c>
      <c r="E21561">
        <v>5.4161200000000003</v>
      </c>
      <c r="F21561">
        <v>8.6480099999999993</v>
      </c>
      <c r="M21561">
        <v>21.556000000000001</v>
      </c>
      <c r="N21561">
        <v>4.8332300000000004</v>
      </c>
      <c r="O21561">
        <v>5.4161200000000003</v>
      </c>
      <c r="P21561">
        <v>7.0504899999999999</v>
      </c>
    </row>
    <row r="21562" spans="3:16" x14ac:dyDescent="0.25">
      <c r="C21562">
        <v>21.556999999999999</v>
      </c>
      <c r="D21562">
        <v>4.9000599999999999</v>
      </c>
      <c r="E21562">
        <v>5.4163600000000001</v>
      </c>
      <c r="F21562">
        <v>8.6484100000000002</v>
      </c>
      <c r="M21562">
        <v>21.556999999999999</v>
      </c>
      <c r="N21562">
        <v>4.83345</v>
      </c>
      <c r="O21562">
        <v>5.4163600000000001</v>
      </c>
      <c r="P21562">
        <v>7.0508100000000002</v>
      </c>
    </row>
    <row r="21563" spans="3:16" x14ac:dyDescent="0.25">
      <c r="C21563">
        <v>21.558</v>
      </c>
      <c r="D21563">
        <v>4.90029</v>
      </c>
      <c r="E21563">
        <v>5.4166100000000004</v>
      </c>
      <c r="F21563">
        <v>8.6487999999999996</v>
      </c>
      <c r="M21563">
        <v>21.558</v>
      </c>
      <c r="N21563">
        <v>4.8336699999999997</v>
      </c>
      <c r="O21563">
        <v>5.4166100000000004</v>
      </c>
      <c r="P21563">
        <v>7.0511299999999997</v>
      </c>
    </row>
    <row r="21564" spans="3:16" x14ac:dyDescent="0.25">
      <c r="C21564">
        <v>21.559000000000001</v>
      </c>
      <c r="D21564">
        <v>4.9005099999999997</v>
      </c>
      <c r="E21564">
        <v>5.4168599999999998</v>
      </c>
      <c r="F21564">
        <v>8.6492000000000004</v>
      </c>
      <c r="M21564">
        <v>21.559000000000001</v>
      </c>
      <c r="N21564">
        <v>4.8338900000000002</v>
      </c>
      <c r="O21564">
        <v>5.4168599999999998</v>
      </c>
      <c r="P21564">
        <v>7.05145</v>
      </c>
    </row>
    <row r="21565" spans="3:16" x14ac:dyDescent="0.25">
      <c r="C21565">
        <v>21.56</v>
      </c>
      <c r="D21565">
        <v>4.9007300000000003</v>
      </c>
      <c r="E21565">
        <v>5.4170999999999996</v>
      </c>
      <c r="F21565">
        <v>8.6495899999999999</v>
      </c>
      <c r="M21565">
        <v>21.56</v>
      </c>
      <c r="N21565">
        <v>4.8341099999999999</v>
      </c>
      <c r="O21565">
        <v>5.4170999999999996</v>
      </c>
      <c r="P21565">
        <v>7.0517700000000003</v>
      </c>
    </row>
    <row r="21566" spans="3:16" x14ac:dyDescent="0.25">
      <c r="C21566">
        <v>21.561</v>
      </c>
      <c r="D21566">
        <v>4.9009499999999999</v>
      </c>
      <c r="E21566">
        <v>5.4173499999999999</v>
      </c>
      <c r="F21566">
        <v>8.6499900000000007</v>
      </c>
      <c r="M21566">
        <v>21.561</v>
      </c>
      <c r="N21566">
        <v>4.8343299999999996</v>
      </c>
      <c r="O21566">
        <v>5.4173499999999999</v>
      </c>
      <c r="P21566">
        <v>7.0520899999999997</v>
      </c>
    </row>
    <row r="21567" spans="3:16" x14ac:dyDescent="0.25">
      <c r="C21567">
        <v>21.562000000000001</v>
      </c>
      <c r="D21567">
        <v>4.9011699999999996</v>
      </c>
      <c r="E21567">
        <v>5.4175899999999997</v>
      </c>
      <c r="F21567">
        <v>8.6503800000000002</v>
      </c>
      <c r="M21567">
        <v>21.562000000000001</v>
      </c>
      <c r="N21567">
        <v>4.8345500000000001</v>
      </c>
      <c r="O21567">
        <v>5.4175899999999997</v>
      </c>
      <c r="P21567">
        <v>7.0524100000000001</v>
      </c>
    </row>
    <row r="21568" spans="3:16" x14ac:dyDescent="0.25">
      <c r="C21568">
        <v>21.562999999999999</v>
      </c>
      <c r="D21568">
        <v>4.9013900000000001</v>
      </c>
      <c r="E21568">
        <v>5.41784</v>
      </c>
      <c r="F21568">
        <v>8.6507799999999992</v>
      </c>
      <c r="M21568">
        <v>21.562999999999999</v>
      </c>
      <c r="N21568">
        <v>4.8347600000000002</v>
      </c>
      <c r="O21568">
        <v>5.41784</v>
      </c>
      <c r="P21568">
        <v>7.05274</v>
      </c>
    </row>
    <row r="21569" spans="3:16" x14ac:dyDescent="0.25">
      <c r="C21569">
        <v>21.564</v>
      </c>
      <c r="D21569">
        <v>4.9016200000000003</v>
      </c>
      <c r="E21569">
        <v>5.4180799999999998</v>
      </c>
      <c r="F21569">
        <v>8.6511700000000005</v>
      </c>
      <c r="M21569">
        <v>21.564</v>
      </c>
      <c r="N21569">
        <v>4.8349799999999998</v>
      </c>
      <c r="O21569">
        <v>5.4180799999999998</v>
      </c>
      <c r="P21569">
        <v>7.0530600000000003</v>
      </c>
    </row>
    <row r="21570" spans="3:16" x14ac:dyDescent="0.25">
      <c r="C21570">
        <v>21.565000000000001</v>
      </c>
      <c r="D21570">
        <v>4.90184</v>
      </c>
      <c r="E21570">
        <v>5.4183300000000001</v>
      </c>
      <c r="F21570">
        <v>8.6515699999999995</v>
      </c>
      <c r="M21570">
        <v>21.565000000000001</v>
      </c>
      <c r="N21570">
        <v>4.8352000000000004</v>
      </c>
      <c r="O21570">
        <v>5.4183300000000001</v>
      </c>
      <c r="P21570">
        <v>7.0533799999999998</v>
      </c>
    </row>
    <row r="21571" spans="3:16" x14ac:dyDescent="0.25">
      <c r="C21571">
        <v>21.565999999999999</v>
      </c>
      <c r="D21571">
        <v>4.9020599999999996</v>
      </c>
      <c r="E21571">
        <v>5.4185800000000004</v>
      </c>
      <c r="F21571">
        <v>8.6519700000000004</v>
      </c>
      <c r="M21571">
        <v>21.565999999999999</v>
      </c>
      <c r="N21571">
        <v>4.8354200000000001</v>
      </c>
      <c r="O21571">
        <v>5.4185800000000004</v>
      </c>
      <c r="P21571">
        <v>7.0537000000000001</v>
      </c>
    </row>
    <row r="21572" spans="3:16" x14ac:dyDescent="0.25">
      <c r="C21572">
        <v>21.567</v>
      </c>
      <c r="D21572">
        <v>4.9022800000000002</v>
      </c>
      <c r="E21572">
        <v>5.4188200000000002</v>
      </c>
      <c r="F21572">
        <v>8.6523599999999998</v>
      </c>
      <c r="M21572">
        <v>21.567</v>
      </c>
      <c r="N21572">
        <v>4.8356399999999997</v>
      </c>
      <c r="O21572">
        <v>5.4188200000000002</v>
      </c>
      <c r="P21572">
        <v>7.0540200000000004</v>
      </c>
    </row>
    <row r="21573" spans="3:16" x14ac:dyDescent="0.25">
      <c r="C21573">
        <v>21.568000000000001</v>
      </c>
      <c r="D21573">
        <v>4.9024999999999999</v>
      </c>
      <c r="E21573">
        <v>5.4190699999999996</v>
      </c>
      <c r="F21573">
        <v>8.6527600000000007</v>
      </c>
      <c r="M21573">
        <v>21.568000000000001</v>
      </c>
      <c r="N21573">
        <v>4.8358600000000003</v>
      </c>
      <c r="O21573">
        <v>5.4190699999999996</v>
      </c>
      <c r="P21573">
        <v>7.0543399999999998</v>
      </c>
    </row>
    <row r="21574" spans="3:16" x14ac:dyDescent="0.25">
      <c r="C21574">
        <v>21.568999999999999</v>
      </c>
      <c r="D21574">
        <v>4.9027200000000004</v>
      </c>
      <c r="E21574">
        <v>5.4193100000000003</v>
      </c>
      <c r="F21574">
        <v>8.6531500000000001</v>
      </c>
      <c r="M21574">
        <v>21.568999999999999</v>
      </c>
      <c r="N21574">
        <v>4.8360799999999999</v>
      </c>
      <c r="O21574">
        <v>5.4193100000000003</v>
      </c>
      <c r="P21574">
        <v>7.0546600000000002</v>
      </c>
    </row>
    <row r="21575" spans="3:16" x14ac:dyDescent="0.25">
      <c r="C21575">
        <v>21.57</v>
      </c>
      <c r="D21575">
        <v>4.9029499999999997</v>
      </c>
      <c r="E21575">
        <v>5.4195599999999997</v>
      </c>
      <c r="F21575">
        <v>8.6535499999999992</v>
      </c>
      <c r="M21575">
        <v>21.57</v>
      </c>
      <c r="N21575">
        <v>4.83629</v>
      </c>
      <c r="O21575">
        <v>5.4195599999999997</v>
      </c>
      <c r="P21575">
        <v>7.0549900000000001</v>
      </c>
    </row>
    <row r="21576" spans="3:16" x14ac:dyDescent="0.25">
      <c r="C21576">
        <v>21.571000000000002</v>
      </c>
      <c r="D21576">
        <v>4.9031700000000003</v>
      </c>
      <c r="E21576">
        <v>5.4198000000000004</v>
      </c>
      <c r="F21576">
        <v>8.6539400000000004</v>
      </c>
      <c r="M21576">
        <v>21.571000000000002</v>
      </c>
      <c r="N21576">
        <v>4.8365099999999996</v>
      </c>
      <c r="O21576">
        <v>5.4198000000000004</v>
      </c>
      <c r="P21576">
        <v>7.0553100000000004</v>
      </c>
    </row>
    <row r="21577" spans="3:16" x14ac:dyDescent="0.25">
      <c r="C21577">
        <v>21.571999999999999</v>
      </c>
      <c r="D21577">
        <v>4.9033899999999999</v>
      </c>
      <c r="E21577">
        <v>5.4200499999999998</v>
      </c>
      <c r="F21577">
        <v>8.6543399999999995</v>
      </c>
      <c r="M21577">
        <v>21.571999999999999</v>
      </c>
      <c r="N21577">
        <v>4.8367300000000002</v>
      </c>
      <c r="O21577">
        <v>5.4200499999999998</v>
      </c>
      <c r="P21577">
        <v>7.0556299999999998</v>
      </c>
    </row>
    <row r="21578" spans="3:16" x14ac:dyDescent="0.25">
      <c r="C21578">
        <v>21.573</v>
      </c>
      <c r="D21578">
        <v>4.9036099999999996</v>
      </c>
      <c r="E21578">
        <v>5.4202899999999996</v>
      </c>
      <c r="F21578">
        <v>8.6547300000000007</v>
      </c>
      <c r="M21578">
        <v>21.573</v>
      </c>
      <c r="N21578">
        <v>4.8369499999999999</v>
      </c>
      <c r="O21578">
        <v>5.4202899999999996</v>
      </c>
      <c r="P21578">
        <v>7.0559500000000002</v>
      </c>
    </row>
    <row r="21579" spans="3:16" x14ac:dyDescent="0.25">
      <c r="C21579">
        <v>21.574000000000002</v>
      </c>
      <c r="D21579">
        <v>4.9038300000000001</v>
      </c>
      <c r="E21579">
        <v>5.4205399999999999</v>
      </c>
      <c r="F21579">
        <v>8.6551299999999998</v>
      </c>
      <c r="M21579">
        <v>21.574000000000002</v>
      </c>
      <c r="N21579">
        <v>4.8371700000000004</v>
      </c>
      <c r="O21579">
        <v>5.4205399999999999</v>
      </c>
      <c r="P21579">
        <v>7.0562699999999996</v>
      </c>
    </row>
    <row r="21580" spans="3:16" x14ac:dyDescent="0.25">
      <c r="C21580">
        <v>21.574999999999999</v>
      </c>
      <c r="D21580">
        <v>4.9040499999999998</v>
      </c>
      <c r="E21580">
        <v>5.4207900000000002</v>
      </c>
      <c r="F21580">
        <v>8.6555300000000006</v>
      </c>
      <c r="M21580">
        <v>21.574999999999999</v>
      </c>
      <c r="N21580">
        <v>4.8373900000000001</v>
      </c>
      <c r="O21580">
        <v>5.4207900000000002</v>
      </c>
      <c r="P21580">
        <v>7.0565899999999999</v>
      </c>
    </row>
    <row r="21581" spans="3:16" x14ac:dyDescent="0.25">
      <c r="C21581">
        <v>21.576000000000001</v>
      </c>
      <c r="D21581">
        <v>4.90428</v>
      </c>
      <c r="E21581">
        <v>5.42103</v>
      </c>
      <c r="F21581">
        <v>8.6559200000000001</v>
      </c>
      <c r="M21581">
        <v>21.576000000000001</v>
      </c>
      <c r="N21581">
        <v>4.8376099999999997</v>
      </c>
      <c r="O21581">
        <v>5.42103</v>
      </c>
      <c r="P21581">
        <v>7.0569100000000002</v>
      </c>
    </row>
    <row r="21582" spans="3:16" x14ac:dyDescent="0.25">
      <c r="C21582">
        <v>21.577000000000002</v>
      </c>
      <c r="D21582">
        <v>4.9044999999999996</v>
      </c>
      <c r="E21582">
        <v>5.4212800000000003</v>
      </c>
      <c r="F21582">
        <v>8.6563199999999991</v>
      </c>
      <c r="M21582">
        <v>21.577000000000002</v>
      </c>
      <c r="N21582">
        <v>4.8378199999999998</v>
      </c>
      <c r="O21582">
        <v>5.4212800000000003</v>
      </c>
      <c r="P21582">
        <v>7.0572400000000002</v>
      </c>
    </row>
    <row r="21583" spans="3:16" x14ac:dyDescent="0.25">
      <c r="C21583">
        <v>21.577999999999999</v>
      </c>
      <c r="D21583">
        <v>4.9047200000000002</v>
      </c>
      <c r="E21583">
        <v>5.4215200000000001</v>
      </c>
      <c r="F21583">
        <v>8.6567100000000003</v>
      </c>
      <c r="M21583">
        <v>21.577999999999999</v>
      </c>
      <c r="N21583">
        <v>4.8380400000000003</v>
      </c>
      <c r="O21583">
        <v>5.4215200000000001</v>
      </c>
      <c r="P21583">
        <v>7.0575599999999996</v>
      </c>
    </row>
    <row r="21584" spans="3:16" x14ac:dyDescent="0.25">
      <c r="C21584">
        <v>21.579000000000001</v>
      </c>
      <c r="D21584">
        <v>4.9049399999999999</v>
      </c>
      <c r="E21584">
        <v>5.4217700000000004</v>
      </c>
      <c r="F21584">
        <v>8.6571099999999994</v>
      </c>
      <c r="M21584">
        <v>21.579000000000001</v>
      </c>
      <c r="N21584">
        <v>4.83826</v>
      </c>
      <c r="O21584">
        <v>5.4217700000000004</v>
      </c>
      <c r="P21584">
        <v>7.0578799999999999</v>
      </c>
    </row>
    <row r="21585" spans="3:16" x14ac:dyDescent="0.25">
      <c r="C21585">
        <v>21.58</v>
      </c>
      <c r="D21585">
        <v>4.9051600000000004</v>
      </c>
      <c r="E21585">
        <v>5.4220100000000002</v>
      </c>
      <c r="F21585">
        <v>8.6575000000000006</v>
      </c>
      <c r="M21585">
        <v>21.58</v>
      </c>
      <c r="N21585">
        <v>4.8384799999999997</v>
      </c>
      <c r="O21585">
        <v>5.4220100000000002</v>
      </c>
      <c r="P21585">
        <v>7.0582000000000003</v>
      </c>
    </row>
    <row r="21586" spans="3:16" x14ac:dyDescent="0.25">
      <c r="C21586">
        <v>21.581</v>
      </c>
      <c r="D21586">
        <v>4.9053800000000001</v>
      </c>
      <c r="E21586">
        <v>5.4222599999999996</v>
      </c>
      <c r="F21586">
        <v>8.6578999999999997</v>
      </c>
      <c r="M21586">
        <v>21.581</v>
      </c>
      <c r="N21586">
        <v>4.8387000000000002</v>
      </c>
      <c r="O21586">
        <v>5.4222599999999996</v>
      </c>
      <c r="P21586">
        <v>7.0585199999999997</v>
      </c>
    </row>
    <row r="21587" spans="3:16" x14ac:dyDescent="0.25">
      <c r="C21587">
        <v>21.582000000000001</v>
      </c>
      <c r="D21587">
        <v>4.9056100000000002</v>
      </c>
      <c r="E21587">
        <v>5.4225099999999999</v>
      </c>
      <c r="F21587">
        <v>8.6582899999999992</v>
      </c>
      <c r="M21587">
        <v>21.582000000000001</v>
      </c>
      <c r="N21587">
        <v>4.8389199999999999</v>
      </c>
      <c r="O21587">
        <v>5.4225099999999999</v>
      </c>
      <c r="P21587">
        <v>7.05884</v>
      </c>
    </row>
    <row r="21588" spans="3:16" x14ac:dyDescent="0.25">
      <c r="C21588">
        <v>21.582999999999998</v>
      </c>
      <c r="D21588">
        <v>4.9058299999999999</v>
      </c>
      <c r="E21588">
        <v>5.4227499999999997</v>
      </c>
      <c r="F21588">
        <v>8.65869</v>
      </c>
      <c r="M21588">
        <v>21.582999999999998</v>
      </c>
      <c r="N21588">
        <v>4.8391400000000004</v>
      </c>
      <c r="O21588">
        <v>5.4227499999999997</v>
      </c>
      <c r="P21588">
        <v>7.0591600000000003</v>
      </c>
    </row>
    <row r="21589" spans="3:16" x14ac:dyDescent="0.25">
      <c r="C21589">
        <v>21.584</v>
      </c>
      <c r="D21589">
        <v>4.9060499999999996</v>
      </c>
      <c r="E21589">
        <v>5.423</v>
      </c>
      <c r="F21589">
        <v>8.6590900000000008</v>
      </c>
      <c r="M21589">
        <v>21.584</v>
      </c>
      <c r="N21589">
        <v>4.8393499999999996</v>
      </c>
      <c r="O21589">
        <v>5.423</v>
      </c>
      <c r="P21589">
        <v>7.0594900000000003</v>
      </c>
    </row>
    <row r="21590" spans="3:16" x14ac:dyDescent="0.25">
      <c r="C21590">
        <v>21.585000000000001</v>
      </c>
      <c r="D21590">
        <v>4.9062700000000001</v>
      </c>
      <c r="E21590">
        <v>5.4232399999999998</v>
      </c>
      <c r="F21590">
        <v>8.6594800000000003</v>
      </c>
      <c r="M21590">
        <v>21.585000000000001</v>
      </c>
      <c r="N21590">
        <v>4.8395700000000001</v>
      </c>
      <c r="O21590">
        <v>5.4232399999999998</v>
      </c>
      <c r="P21590">
        <v>7.0598099999999997</v>
      </c>
    </row>
    <row r="21591" spans="3:16" x14ac:dyDescent="0.25">
      <c r="C21591">
        <v>21.585999999999999</v>
      </c>
      <c r="D21591">
        <v>4.9064899999999998</v>
      </c>
      <c r="E21591">
        <v>5.4234900000000001</v>
      </c>
      <c r="F21591">
        <v>8.6598799999999994</v>
      </c>
      <c r="M21591">
        <v>21.585999999999999</v>
      </c>
      <c r="N21591">
        <v>4.8397899999999998</v>
      </c>
      <c r="O21591">
        <v>5.4234900000000001</v>
      </c>
      <c r="P21591">
        <v>7.06013</v>
      </c>
    </row>
    <row r="21592" spans="3:16" x14ac:dyDescent="0.25">
      <c r="C21592">
        <v>21.587</v>
      </c>
      <c r="D21592">
        <v>4.9067100000000003</v>
      </c>
      <c r="E21592">
        <v>5.4237299999999999</v>
      </c>
      <c r="F21592">
        <v>8.6602700000000006</v>
      </c>
      <c r="M21592">
        <v>21.587</v>
      </c>
      <c r="N21592">
        <v>4.8400100000000004</v>
      </c>
      <c r="O21592">
        <v>5.4237299999999999</v>
      </c>
      <c r="P21592">
        <v>7.0604500000000003</v>
      </c>
    </row>
    <row r="21593" spans="3:16" x14ac:dyDescent="0.25">
      <c r="C21593">
        <v>21.588000000000001</v>
      </c>
      <c r="D21593">
        <v>4.9069399999999996</v>
      </c>
      <c r="E21593">
        <v>5.4239800000000002</v>
      </c>
      <c r="F21593">
        <v>8.6606699999999996</v>
      </c>
      <c r="M21593">
        <v>21.588000000000001</v>
      </c>
      <c r="N21593">
        <v>4.84023</v>
      </c>
      <c r="O21593">
        <v>5.4239800000000002</v>
      </c>
      <c r="P21593">
        <v>7.0607699999999998</v>
      </c>
    </row>
    <row r="21594" spans="3:16" x14ac:dyDescent="0.25">
      <c r="C21594">
        <v>21.588999999999999</v>
      </c>
      <c r="D21594">
        <v>4.9071600000000002</v>
      </c>
      <c r="E21594">
        <v>5.42422</v>
      </c>
      <c r="F21594">
        <v>8.6610600000000009</v>
      </c>
      <c r="M21594">
        <v>21.588999999999999</v>
      </c>
      <c r="N21594">
        <v>4.8404499999999997</v>
      </c>
      <c r="O21594">
        <v>5.42422</v>
      </c>
      <c r="P21594">
        <v>7.0610900000000001</v>
      </c>
    </row>
    <row r="21595" spans="3:16" x14ac:dyDescent="0.25">
      <c r="C21595">
        <v>21.59</v>
      </c>
      <c r="D21595">
        <v>4.9073799999999999</v>
      </c>
      <c r="E21595">
        <v>5.4244700000000003</v>
      </c>
      <c r="F21595">
        <v>8.6614599999999999</v>
      </c>
      <c r="M21595">
        <v>21.59</v>
      </c>
      <c r="N21595">
        <v>4.8406700000000003</v>
      </c>
      <c r="O21595">
        <v>5.4244700000000003</v>
      </c>
      <c r="P21595">
        <v>7.0614100000000004</v>
      </c>
    </row>
    <row r="21596" spans="3:16" x14ac:dyDescent="0.25">
      <c r="C21596">
        <v>21.591000000000001</v>
      </c>
      <c r="D21596">
        <v>4.9076000000000004</v>
      </c>
      <c r="E21596">
        <v>5.4247199999999998</v>
      </c>
      <c r="F21596">
        <v>8.6618499999999994</v>
      </c>
      <c r="M21596">
        <v>21.591000000000001</v>
      </c>
      <c r="N21596">
        <v>4.8408800000000003</v>
      </c>
      <c r="O21596">
        <v>5.4247199999999998</v>
      </c>
      <c r="P21596">
        <v>7.0617400000000004</v>
      </c>
    </row>
    <row r="21597" spans="3:16" x14ac:dyDescent="0.25">
      <c r="C21597">
        <v>21.591999999999999</v>
      </c>
      <c r="D21597">
        <v>4.9078200000000001</v>
      </c>
      <c r="E21597">
        <v>5.4249599999999996</v>
      </c>
      <c r="F21597">
        <v>8.6622500000000002</v>
      </c>
      <c r="M21597">
        <v>21.591999999999999</v>
      </c>
      <c r="N21597">
        <v>4.8411</v>
      </c>
      <c r="O21597">
        <v>5.4249599999999996</v>
      </c>
      <c r="P21597">
        <v>7.0620599999999998</v>
      </c>
    </row>
    <row r="21598" spans="3:16" x14ac:dyDescent="0.25">
      <c r="C21598">
        <v>21.593</v>
      </c>
      <c r="D21598">
        <v>4.9080399999999997</v>
      </c>
      <c r="E21598">
        <v>5.4252099999999999</v>
      </c>
      <c r="F21598">
        <v>8.6626499999999993</v>
      </c>
      <c r="M21598">
        <v>21.593</v>
      </c>
      <c r="N21598">
        <v>4.8413199999999996</v>
      </c>
      <c r="O21598">
        <v>5.4252099999999999</v>
      </c>
      <c r="P21598">
        <v>7.0623800000000001</v>
      </c>
    </row>
    <row r="21599" spans="3:16" x14ac:dyDescent="0.25">
      <c r="C21599">
        <v>21.594000000000001</v>
      </c>
      <c r="D21599">
        <v>4.9082699999999999</v>
      </c>
      <c r="E21599">
        <v>5.4254499999999997</v>
      </c>
      <c r="F21599">
        <v>8.6630400000000005</v>
      </c>
      <c r="M21599">
        <v>21.594000000000001</v>
      </c>
      <c r="N21599">
        <v>4.8415400000000002</v>
      </c>
      <c r="O21599">
        <v>5.4254499999999997</v>
      </c>
      <c r="P21599">
        <v>7.0627000000000004</v>
      </c>
    </row>
    <row r="21600" spans="3:16" x14ac:dyDescent="0.25">
      <c r="C21600">
        <v>21.594999999999999</v>
      </c>
      <c r="D21600">
        <v>4.9084899999999996</v>
      </c>
      <c r="E21600">
        <v>5.4257</v>
      </c>
      <c r="F21600">
        <v>8.6634399999999996</v>
      </c>
      <c r="M21600">
        <v>21.594999999999999</v>
      </c>
      <c r="N21600">
        <v>4.8417599999999998</v>
      </c>
      <c r="O21600">
        <v>5.4257</v>
      </c>
      <c r="P21600">
        <v>7.0630199999999999</v>
      </c>
    </row>
    <row r="21601" spans="3:16" x14ac:dyDescent="0.25">
      <c r="C21601">
        <v>21.596</v>
      </c>
      <c r="D21601">
        <v>4.9087100000000001</v>
      </c>
      <c r="E21601">
        <v>5.4259399999999998</v>
      </c>
      <c r="F21601">
        <v>8.6638300000000008</v>
      </c>
      <c r="M21601">
        <v>21.596</v>
      </c>
      <c r="N21601">
        <v>4.8419800000000004</v>
      </c>
      <c r="O21601">
        <v>5.4259399999999998</v>
      </c>
      <c r="P21601">
        <v>7.0633400000000002</v>
      </c>
    </row>
    <row r="21602" spans="3:16" x14ac:dyDescent="0.25">
      <c r="C21602">
        <v>21.597000000000001</v>
      </c>
      <c r="D21602">
        <v>4.9089299999999998</v>
      </c>
      <c r="E21602">
        <v>5.4261900000000001</v>
      </c>
      <c r="F21602">
        <v>8.6642299999999999</v>
      </c>
      <c r="M21602">
        <v>21.597000000000001</v>
      </c>
      <c r="N21602">
        <v>4.8422000000000001</v>
      </c>
      <c r="O21602">
        <v>5.4261900000000001</v>
      </c>
      <c r="P21602">
        <v>7.0636599999999996</v>
      </c>
    </row>
    <row r="21603" spans="3:16" x14ac:dyDescent="0.25">
      <c r="C21603">
        <v>21.597999999999999</v>
      </c>
      <c r="D21603">
        <v>4.9091500000000003</v>
      </c>
      <c r="E21603">
        <v>5.4264299999999999</v>
      </c>
      <c r="F21603">
        <v>8.6646199999999993</v>
      </c>
      <c r="M21603">
        <v>21.597999999999999</v>
      </c>
      <c r="N21603">
        <v>4.8424100000000001</v>
      </c>
      <c r="O21603">
        <v>5.4264299999999999</v>
      </c>
      <c r="P21603">
        <v>7.0639900000000004</v>
      </c>
    </row>
    <row r="21604" spans="3:16" x14ac:dyDescent="0.25">
      <c r="C21604">
        <v>21.599</v>
      </c>
      <c r="D21604">
        <v>4.90937</v>
      </c>
      <c r="E21604">
        <v>5.4266800000000002</v>
      </c>
      <c r="F21604">
        <v>8.6650200000000002</v>
      </c>
      <c r="M21604">
        <v>21.599</v>
      </c>
      <c r="N21604">
        <v>4.8426299999999998</v>
      </c>
      <c r="O21604">
        <v>5.4266800000000002</v>
      </c>
      <c r="P21604">
        <v>7.0643099999999999</v>
      </c>
    </row>
    <row r="21605" spans="3:16" x14ac:dyDescent="0.25">
      <c r="C21605">
        <v>21.6</v>
      </c>
      <c r="D21605">
        <v>4.9096000000000002</v>
      </c>
      <c r="E21605">
        <v>5.4269299999999996</v>
      </c>
      <c r="F21605">
        <v>8.6654099999999996</v>
      </c>
      <c r="M21605">
        <v>21.6</v>
      </c>
      <c r="N21605">
        <v>4.8428500000000003</v>
      </c>
      <c r="O21605">
        <v>5.4269299999999996</v>
      </c>
      <c r="P21605">
        <v>7.0646300000000002</v>
      </c>
    </row>
    <row r="21606" spans="3:16" x14ac:dyDescent="0.25">
      <c r="C21606">
        <v>21.600999999999999</v>
      </c>
      <c r="D21606">
        <v>4.9098199999999999</v>
      </c>
      <c r="E21606">
        <v>5.4271700000000003</v>
      </c>
      <c r="F21606">
        <v>8.6658100000000005</v>
      </c>
      <c r="M21606">
        <v>21.600999999999999</v>
      </c>
      <c r="N21606">
        <v>4.84307</v>
      </c>
      <c r="O21606">
        <v>5.4271700000000003</v>
      </c>
      <c r="P21606">
        <v>7.0649499999999996</v>
      </c>
    </row>
    <row r="21607" spans="3:16" x14ac:dyDescent="0.25">
      <c r="C21607">
        <v>21.602</v>
      </c>
      <c r="D21607">
        <v>4.9100400000000004</v>
      </c>
      <c r="E21607">
        <v>5.4274199999999997</v>
      </c>
      <c r="F21607">
        <v>8.6662099999999995</v>
      </c>
      <c r="M21607">
        <v>21.602</v>
      </c>
      <c r="N21607">
        <v>4.8432899999999997</v>
      </c>
      <c r="O21607">
        <v>5.4274199999999997</v>
      </c>
      <c r="P21607">
        <v>7.0652699999999999</v>
      </c>
    </row>
    <row r="21608" spans="3:16" x14ac:dyDescent="0.25">
      <c r="C21608">
        <v>21.603000000000002</v>
      </c>
      <c r="D21608">
        <v>4.9102600000000001</v>
      </c>
      <c r="E21608">
        <v>5.4276600000000004</v>
      </c>
      <c r="F21608">
        <v>8.6666000000000007</v>
      </c>
      <c r="M21608">
        <v>21.603000000000002</v>
      </c>
      <c r="N21608">
        <v>4.8435100000000002</v>
      </c>
      <c r="O21608">
        <v>5.4276600000000004</v>
      </c>
      <c r="P21608">
        <v>7.0655900000000003</v>
      </c>
    </row>
    <row r="21609" spans="3:16" x14ac:dyDescent="0.25">
      <c r="C21609">
        <v>21.603999999999999</v>
      </c>
      <c r="D21609">
        <v>4.9104799999999997</v>
      </c>
      <c r="E21609">
        <v>5.4279099999999998</v>
      </c>
      <c r="F21609">
        <v>8.6669999999999998</v>
      </c>
      <c r="M21609">
        <v>21.603999999999999</v>
      </c>
      <c r="N21609">
        <v>4.8437299999999999</v>
      </c>
      <c r="O21609">
        <v>5.4279099999999998</v>
      </c>
      <c r="P21609">
        <v>7.0659099999999997</v>
      </c>
    </row>
    <row r="21610" spans="3:16" x14ac:dyDescent="0.25">
      <c r="C21610">
        <v>21.605</v>
      </c>
      <c r="D21610">
        <v>4.9107000000000003</v>
      </c>
      <c r="E21610">
        <v>5.4281499999999996</v>
      </c>
      <c r="F21610">
        <v>8.6673899999999993</v>
      </c>
      <c r="M21610">
        <v>21.605</v>
      </c>
      <c r="N21610">
        <v>4.8439399999999999</v>
      </c>
      <c r="O21610">
        <v>5.4281499999999996</v>
      </c>
      <c r="P21610">
        <v>7.0662399999999996</v>
      </c>
    </row>
    <row r="21611" spans="3:16" x14ac:dyDescent="0.25">
      <c r="C21611">
        <v>21.606000000000002</v>
      </c>
      <c r="D21611">
        <v>4.9109299999999996</v>
      </c>
      <c r="E21611">
        <v>5.4283999999999999</v>
      </c>
      <c r="F21611">
        <v>8.6677900000000001</v>
      </c>
      <c r="M21611">
        <v>21.606000000000002</v>
      </c>
      <c r="N21611">
        <v>4.8441599999999996</v>
      </c>
      <c r="O21611">
        <v>5.4283999999999999</v>
      </c>
      <c r="P21611">
        <v>7.06656</v>
      </c>
    </row>
    <row r="21612" spans="3:16" x14ac:dyDescent="0.25">
      <c r="C21612">
        <v>21.606999999999999</v>
      </c>
      <c r="D21612">
        <v>4.9111500000000001</v>
      </c>
      <c r="E21612">
        <v>5.4286500000000002</v>
      </c>
      <c r="F21612">
        <v>8.6681799999999996</v>
      </c>
      <c r="M21612">
        <v>21.606999999999999</v>
      </c>
      <c r="N21612">
        <v>4.8443800000000001</v>
      </c>
      <c r="O21612">
        <v>5.4286500000000002</v>
      </c>
      <c r="P21612">
        <v>7.0668800000000003</v>
      </c>
    </row>
    <row r="21613" spans="3:16" x14ac:dyDescent="0.25">
      <c r="C21613">
        <v>21.608000000000001</v>
      </c>
      <c r="D21613">
        <v>4.9113699999999998</v>
      </c>
      <c r="E21613">
        <v>5.42889</v>
      </c>
      <c r="F21613">
        <v>8.6685800000000004</v>
      </c>
      <c r="M21613">
        <v>21.608000000000001</v>
      </c>
      <c r="N21613">
        <v>4.8445999999999998</v>
      </c>
      <c r="O21613">
        <v>5.42889</v>
      </c>
      <c r="P21613">
        <v>7.0671999999999997</v>
      </c>
    </row>
    <row r="21614" spans="3:16" x14ac:dyDescent="0.25">
      <c r="C21614">
        <v>21.609000000000002</v>
      </c>
      <c r="D21614">
        <v>4.9115900000000003</v>
      </c>
      <c r="E21614">
        <v>5.4291400000000003</v>
      </c>
      <c r="F21614">
        <v>8.6689699999999998</v>
      </c>
      <c r="M21614">
        <v>21.609000000000002</v>
      </c>
      <c r="N21614">
        <v>4.8448200000000003</v>
      </c>
      <c r="O21614">
        <v>5.4291400000000003</v>
      </c>
      <c r="P21614">
        <v>7.06752</v>
      </c>
    </row>
    <row r="21615" spans="3:16" x14ac:dyDescent="0.25">
      <c r="C21615">
        <v>21.61</v>
      </c>
      <c r="D21615">
        <v>4.91181</v>
      </c>
      <c r="E21615">
        <v>5.4293800000000001</v>
      </c>
      <c r="F21615">
        <v>8.6693700000000007</v>
      </c>
      <c r="M21615">
        <v>21.61</v>
      </c>
      <c r="N21615">
        <v>4.84504</v>
      </c>
      <c r="O21615">
        <v>5.4293800000000001</v>
      </c>
      <c r="P21615">
        <v>7.0678400000000003</v>
      </c>
    </row>
    <row r="21616" spans="3:16" x14ac:dyDescent="0.25">
      <c r="C21616">
        <v>21.611000000000001</v>
      </c>
      <c r="D21616">
        <v>4.9120299999999997</v>
      </c>
      <c r="E21616">
        <v>5.4296300000000004</v>
      </c>
      <c r="F21616">
        <v>8.6697600000000001</v>
      </c>
      <c r="M21616">
        <v>21.611000000000001</v>
      </c>
      <c r="N21616">
        <v>4.8452599999999997</v>
      </c>
      <c r="O21616">
        <v>5.4296300000000004</v>
      </c>
      <c r="P21616">
        <v>7.0681599999999998</v>
      </c>
    </row>
    <row r="21617" spans="3:16" x14ac:dyDescent="0.25">
      <c r="C21617">
        <v>21.611999999999998</v>
      </c>
      <c r="D21617">
        <v>4.9122599999999998</v>
      </c>
      <c r="E21617">
        <v>5.4298700000000002</v>
      </c>
      <c r="F21617">
        <v>8.6701599999999992</v>
      </c>
      <c r="M21617">
        <v>21.611999999999998</v>
      </c>
      <c r="N21617">
        <v>4.8454699999999997</v>
      </c>
      <c r="O21617">
        <v>5.4298700000000002</v>
      </c>
      <c r="P21617">
        <v>7.0684899999999997</v>
      </c>
    </row>
    <row r="21618" spans="3:16" x14ac:dyDescent="0.25">
      <c r="C21618">
        <v>21.613</v>
      </c>
      <c r="D21618">
        <v>4.9124800000000004</v>
      </c>
      <c r="E21618">
        <v>5.4301199999999996</v>
      </c>
      <c r="F21618">
        <v>8.67056</v>
      </c>
      <c r="M21618">
        <v>21.613</v>
      </c>
      <c r="N21618">
        <v>4.8456900000000003</v>
      </c>
      <c r="O21618">
        <v>5.4301199999999996</v>
      </c>
      <c r="P21618">
        <v>7.06881</v>
      </c>
    </row>
    <row r="21619" spans="3:16" x14ac:dyDescent="0.25">
      <c r="C21619">
        <v>21.614000000000001</v>
      </c>
      <c r="D21619">
        <v>4.9127000000000001</v>
      </c>
      <c r="E21619">
        <v>5.4303600000000003</v>
      </c>
      <c r="F21619">
        <v>8.6709499999999995</v>
      </c>
      <c r="M21619">
        <v>21.614000000000001</v>
      </c>
      <c r="N21619">
        <v>4.8459099999999999</v>
      </c>
      <c r="O21619">
        <v>5.4303600000000003</v>
      </c>
      <c r="P21619">
        <v>7.0691300000000004</v>
      </c>
    </row>
    <row r="21620" spans="3:16" x14ac:dyDescent="0.25">
      <c r="C21620">
        <v>21.614999999999998</v>
      </c>
      <c r="D21620">
        <v>4.9129199999999997</v>
      </c>
      <c r="E21620">
        <v>5.4306099999999997</v>
      </c>
      <c r="F21620">
        <v>8.6713500000000003</v>
      </c>
      <c r="M21620">
        <v>21.614999999999998</v>
      </c>
      <c r="N21620">
        <v>4.8461299999999996</v>
      </c>
      <c r="O21620">
        <v>5.4306099999999997</v>
      </c>
      <c r="P21620">
        <v>7.0694499999999998</v>
      </c>
    </row>
    <row r="21621" spans="3:16" x14ac:dyDescent="0.25">
      <c r="C21621">
        <v>21.616</v>
      </c>
      <c r="D21621">
        <v>4.9131400000000003</v>
      </c>
      <c r="E21621">
        <v>5.43086</v>
      </c>
      <c r="F21621">
        <v>8.6717399999999998</v>
      </c>
      <c r="M21621">
        <v>21.616</v>
      </c>
      <c r="N21621">
        <v>4.8463500000000002</v>
      </c>
      <c r="O21621">
        <v>5.43086</v>
      </c>
      <c r="P21621">
        <v>7.0697700000000001</v>
      </c>
    </row>
    <row r="21622" spans="3:16" x14ac:dyDescent="0.25">
      <c r="C21622">
        <v>21.617000000000001</v>
      </c>
      <c r="D21622">
        <v>4.9133599999999999</v>
      </c>
      <c r="E21622">
        <v>5.4310999999999998</v>
      </c>
      <c r="F21622">
        <v>8.6721400000000006</v>
      </c>
      <c r="M21622">
        <v>21.617000000000001</v>
      </c>
      <c r="N21622">
        <v>4.8465699999999998</v>
      </c>
      <c r="O21622">
        <v>5.4310999999999998</v>
      </c>
      <c r="P21622">
        <v>7.0700900000000004</v>
      </c>
    </row>
    <row r="21623" spans="3:16" x14ac:dyDescent="0.25">
      <c r="C21623">
        <v>21.617999999999999</v>
      </c>
      <c r="D21623">
        <v>4.9135900000000001</v>
      </c>
      <c r="E21623">
        <v>5.4313500000000001</v>
      </c>
      <c r="F21623">
        <v>8.6725300000000001</v>
      </c>
      <c r="M21623">
        <v>21.617999999999999</v>
      </c>
      <c r="N21623">
        <v>4.8467900000000004</v>
      </c>
      <c r="O21623">
        <v>5.4313500000000001</v>
      </c>
      <c r="P21623">
        <v>7.0704099999999999</v>
      </c>
    </row>
    <row r="21624" spans="3:16" x14ac:dyDescent="0.25">
      <c r="C21624">
        <v>21.619</v>
      </c>
      <c r="D21624">
        <v>4.9138099999999998</v>
      </c>
      <c r="E21624">
        <v>5.4315899999999999</v>
      </c>
      <c r="F21624">
        <v>8.6729299999999991</v>
      </c>
      <c r="M21624">
        <v>21.619</v>
      </c>
      <c r="N21624">
        <v>4.8470000000000004</v>
      </c>
      <c r="O21624">
        <v>5.4315899999999999</v>
      </c>
      <c r="P21624">
        <v>7.0707399999999998</v>
      </c>
    </row>
    <row r="21625" spans="3:16" x14ac:dyDescent="0.25">
      <c r="C21625">
        <v>21.62</v>
      </c>
      <c r="D21625">
        <v>4.9140300000000003</v>
      </c>
      <c r="E21625">
        <v>5.4318400000000002</v>
      </c>
      <c r="F21625">
        <v>8.6733200000000004</v>
      </c>
      <c r="M21625">
        <v>21.62</v>
      </c>
      <c r="N21625">
        <v>4.8472200000000001</v>
      </c>
      <c r="O21625">
        <v>5.4318400000000002</v>
      </c>
      <c r="P21625">
        <v>7.0710600000000001</v>
      </c>
    </row>
    <row r="21626" spans="3:16" x14ac:dyDescent="0.25">
      <c r="C21626">
        <v>21.620999999999999</v>
      </c>
      <c r="D21626">
        <v>4.91425</v>
      </c>
      <c r="E21626">
        <v>5.43208</v>
      </c>
      <c r="F21626">
        <v>8.6737199999999994</v>
      </c>
      <c r="M21626">
        <v>21.620999999999999</v>
      </c>
      <c r="N21626">
        <v>4.8474399999999997</v>
      </c>
      <c r="O21626">
        <v>5.43208</v>
      </c>
      <c r="P21626">
        <v>7.0713800000000004</v>
      </c>
    </row>
    <row r="21627" spans="3:16" x14ac:dyDescent="0.25">
      <c r="C21627">
        <v>21.622</v>
      </c>
      <c r="D21627">
        <v>4.9144699999999997</v>
      </c>
      <c r="E21627">
        <v>5.4323300000000003</v>
      </c>
      <c r="F21627">
        <v>8.6741200000000003</v>
      </c>
      <c r="M21627">
        <v>21.622</v>
      </c>
      <c r="N21627">
        <v>4.8476600000000003</v>
      </c>
      <c r="O21627">
        <v>5.4323300000000003</v>
      </c>
      <c r="P21627">
        <v>7.0716999999999999</v>
      </c>
    </row>
    <row r="21628" spans="3:16" x14ac:dyDescent="0.25">
      <c r="C21628">
        <v>21.623000000000001</v>
      </c>
      <c r="D21628">
        <v>4.9146900000000002</v>
      </c>
      <c r="E21628">
        <v>5.4325799999999997</v>
      </c>
      <c r="F21628">
        <v>8.6745099999999997</v>
      </c>
      <c r="M21628">
        <v>21.623000000000001</v>
      </c>
      <c r="N21628">
        <v>4.84788</v>
      </c>
      <c r="O21628">
        <v>5.4325799999999997</v>
      </c>
      <c r="P21628">
        <v>7.0720200000000002</v>
      </c>
    </row>
    <row r="21629" spans="3:16" x14ac:dyDescent="0.25">
      <c r="C21629">
        <v>21.623999999999999</v>
      </c>
      <c r="D21629">
        <v>4.9149200000000004</v>
      </c>
      <c r="E21629">
        <v>5.4328200000000004</v>
      </c>
      <c r="F21629">
        <v>8.6749100000000006</v>
      </c>
      <c r="M21629">
        <v>21.623999999999999</v>
      </c>
      <c r="N21629">
        <v>4.8480999999999996</v>
      </c>
      <c r="O21629">
        <v>5.4328200000000004</v>
      </c>
      <c r="P21629">
        <v>7.0723399999999996</v>
      </c>
    </row>
    <row r="21630" spans="3:16" x14ac:dyDescent="0.25">
      <c r="C21630">
        <v>21.625</v>
      </c>
      <c r="D21630">
        <v>4.9151400000000001</v>
      </c>
      <c r="E21630">
        <v>5.4330699999999998</v>
      </c>
      <c r="F21630">
        <v>8.6753</v>
      </c>
      <c r="M21630">
        <v>21.625</v>
      </c>
      <c r="N21630">
        <v>4.8483200000000002</v>
      </c>
      <c r="O21630">
        <v>5.4330699999999998</v>
      </c>
      <c r="P21630">
        <v>7.0726599999999999</v>
      </c>
    </row>
    <row r="21631" spans="3:16" x14ac:dyDescent="0.25">
      <c r="C21631">
        <v>21.626000000000001</v>
      </c>
      <c r="D21631">
        <v>4.9153599999999997</v>
      </c>
      <c r="E21631">
        <v>5.4333099999999996</v>
      </c>
      <c r="F21631">
        <v>8.6757000000000009</v>
      </c>
      <c r="M21631">
        <v>21.626000000000001</v>
      </c>
      <c r="N21631">
        <v>4.8485300000000002</v>
      </c>
      <c r="O21631">
        <v>5.4333099999999996</v>
      </c>
      <c r="P21631">
        <v>7.0729899999999999</v>
      </c>
    </row>
    <row r="21632" spans="3:16" x14ac:dyDescent="0.25">
      <c r="C21632">
        <v>21.626999999999999</v>
      </c>
      <c r="D21632">
        <v>4.9155800000000003</v>
      </c>
      <c r="E21632">
        <v>5.4335599999999999</v>
      </c>
      <c r="F21632">
        <v>8.6760900000000003</v>
      </c>
      <c r="M21632">
        <v>21.626999999999999</v>
      </c>
      <c r="N21632">
        <v>4.8487499999999999</v>
      </c>
      <c r="O21632">
        <v>5.4335599999999999</v>
      </c>
      <c r="P21632">
        <v>7.0733100000000002</v>
      </c>
    </row>
    <row r="21633" spans="3:16" x14ac:dyDescent="0.25">
      <c r="C21633">
        <v>21.628</v>
      </c>
      <c r="D21633">
        <v>4.9157999999999999</v>
      </c>
      <c r="E21633">
        <v>5.4337999999999997</v>
      </c>
      <c r="F21633">
        <v>8.6764899999999994</v>
      </c>
      <c r="M21633">
        <v>21.628</v>
      </c>
      <c r="N21633">
        <v>4.8489699999999996</v>
      </c>
      <c r="O21633">
        <v>5.4337999999999997</v>
      </c>
      <c r="P21633">
        <v>7.0736299999999996</v>
      </c>
    </row>
    <row r="21634" spans="3:16" x14ac:dyDescent="0.25">
      <c r="C21634">
        <v>21.629000000000001</v>
      </c>
      <c r="D21634">
        <v>4.9160199999999996</v>
      </c>
      <c r="E21634">
        <v>5.43405</v>
      </c>
      <c r="F21634">
        <v>8.6768800000000006</v>
      </c>
      <c r="M21634">
        <v>21.629000000000001</v>
      </c>
      <c r="N21634">
        <v>4.8491900000000001</v>
      </c>
      <c r="O21634">
        <v>5.43405</v>
      </c>
      <c r="P21634">
        <v>7.07395</v>
      </c>
    </row>
    <row r="21635" spans="3:16" x14ac:dyDescent="0.25">
      <c r="C21635">
        <v>21.63</v>
      </c>
      <c r="D21635">
        <v>4.9162499999999998</v>
      </c>
      <c r="E21635">
        <v>5.4342899999999998</v>
      </c>
      <c r="F21635">
        <v>8.6772799999999997</v>
      </c>
      <c r="M21635">
        <v>21.63</v>
      </c>
      <c r="N21635">
        <v>4.8494099999999998</v>
      </c>
      <c r="O21635">
        <v>5.4342899999999998</v>
      </c>
      <c r="P21635">
        <v>7.0742700000000003</v>
      </c>
    </row>
    <row r="21636" spans="3:16" x14ac:dyDescent="0.25">
      <c r="C21636">
        <v>21.631</v>
      </c>
      <c r="D21636">
        <v>4.9164700000000003</v>
      </c>
      <c r="E21636">
        <v>5.4345400000000001</v>
      </c>
      <c r="F21636">
        <v>8.6776800000000005</v>
      </c>
      <c r="M21636">
        <v>21.631</v>
      </c>
      <c r="N21636">
        <v>4.8496300000000003</v>
      </c>
      <c r="O21636">
        <v>5.4345400000000001</v>
      </c>
      <c r="P21636">
        <v>7.0745899999999997</v>
      </c>
    </row>
    <row r="21637" spans="3:16" x14ac:dyDescent="0.25">
      <c r="C21637">
        <v>21.632000000000001</v>
      </c>
      <c r="D21637">
        <v>4.91669</v>
      </c>
      <c r="E21637">
        <v>5.4347899999999996</v>
      </c>
      <c r="F21637">
        <v>8.67807</v>
      </c>
      <c r="M21637">
        <v>21.632000000000001</v>
      </c>
      <c r="N21637">
        <v>4.84985</v>
      </c>
      <c r="O21637">
        <v>5.4347899999999996</v>
      </c>
      <c r="P21637">
        <v>7.07491</v>
      </c>
    </row>
    <row r="21638" spans="3:16" x14ac:dyDescent="0.25">
      <c r="C21638">
        <v>21.632999999999999</v>
      </c>
      <c r="D21638">
        <v>4.9169099999999997</v>
      </c>
      <c r="E21638">
        <v>5.4350300000000002</v>
      </c>
      <c r="F21638">
        <v>8.6784700000000008</v>
      </c>
      <c r="M21638">
        <v>21.632999999999999</v>
      </c>
      <c r="N21638">
        <v>4.85006</v>
      </c>
      <c r="O21638">
        <v>5.4350300000000002</v>
      </c>
      <c r="P21638">
        <v>7.07524</v>
      </c>
    </row>
    <row r="21639" spans="3:16" x14ac:dyDescent="0.25">
      <c r="C21639">
        <v>21.634</v>
      </c>
      <c r="D21639">
        <v>4.9171300000000002</v>
      </c>
      <c r="E21639">
        <v>5.4352799999999997</v>
      </c>
      <c r="F21639">
        <v>8.6788600000000002</v>
      </c>
      <c r="M21639">
        <v>21.634</v>
      </c>
      <c r="N21639">
        <v>4.8502799999999997</v>
      </c>
      <c r="O21639">
        <v>5.4352799999999997</v>
      </c>
      <c r="P21639">
        <v>7.0755600000000003</v>
      </c>
    </row>
    <row r="21640" spans="3:16" x14ac:dyDescent="0.25">
      <c r="C21640">
        <v>21.635000000000002</v>
      </c>
      <c r="D21640">
        <v>4.9173499999999999</v>
      </c>
      <c r="E21640">
        <v>5.4355200000000004</v>
      </c>
      <c r="F21640">
        <v>8.6792599999999993</v>
      </c>
      <c r="M21640">
        <v>21.635000000000002</v>
      </c>
      <c r="N21640">
        <v>4.8505000000000003</v>
      </c>
      <c r="O21640">
        <v>5.4355200000000004</v>
      </c>
      <c r="P21640">
        <v>7.0758799999999997</v>
      </c>
    </row>
    <row r="21641" spans="3:16" x14ac:dyDescent="0.25">
      <c r="C21641">
        <v>21.635999999999999</v>
      </c>
      <c r="D21641">
        <v>4.9175800000000001</v>
      </c>
      <c r="E21641">
        <v>5.4357699999999998</v>
      </c>
      <c r="F21641">
        <v>8.6796500000000005</v>
      </c>
      <c r="M21641">
        <v>21.635999999999999</v>
      </c>
      <c r="N21641">
        <v>4.8507199999999999</v>
      </c>
      <c r="O21641">
        <v>5.4357699999999998</v>
      </c>
      <c r="P21641">
        <v>7.0762</v>
      </c>
    </row>
    <row r="21642" spans="3:16" x14ac:dyDescent="0.25">
      <c r="C21642">
        <v>21.637</v>
      </c>
      <c r="D21642">
        <v>4.9177999999999997</v>
      </c>
      <c r="E21642">
        <v>5.4360099999999996</v>
      </c>
      <c r="F21642">
        <v>8.6800499999999996</v>
      </c>
      <c r="M21642">
        <v>21.637</v>
      </c>
      <c r="N21642">
        <v>4.8509399999999996</v>
      </c>
      <c r="O21642">
        <v>5.4360099999999996</v>
      </c>
      <c r="P21642">
        <v>7.0765200000000004</v>
      </c>
    </row>
    <row r="21643" spans="3:16" x14ac:dyDescent="0.25">
      <c r="C21643">
        <v>21.638000000000002</v>
      </c>
      <c r="D21643">
        <v>4.9180200000000003</v>
      </c>
      <c r="E21643">
        <v>5.4362599999999999</v>
      </c>
      <c r="F21643">
        <v>8.6804400000000008</v>
      </c>
      <c r="M21643">
        <v>21.638000000000002</v>
      </c>
      <c r="N21643">
        <v>4.8511600000000001</v>
      </c>
      <c r="O21643">
        <v>5.4362599999999999</v>
      </c>
      <c r="P21643">
        <v>7.0768399999999998</v>
      </c>
    </row>
    <row r="21644" spans="3:16" x14ac:dyDescent="0.25">
      <c r="C21644">
        <v>21.638999999999999</v>
      </c>
      <c r="D21644">
        <v>4.9182399999999999</v>
      </c>
      <c r="E21644">
        <v>5.4364999999999997</v>
      </c>
      <c r="F21644">
        <v>8.6808399999999999</v>
      </c>
      <c r="M21644">
        <v>21.638999999999999</v>
      </c>
      <c r="N21644">
        <v>4.8513799999999998</v>
      </c>
      <c r="O21644">
        <v>5.4364999999999997</v>
      </c>
      <c r="P21644">
        <v>7.0771600000000001</v>
      </c>
    </row>
    <row r="21645" spans="3:16" x14ac:dyDescent="0.25">
      <c r="C21645">
        <v>21.64</v>
      </c>
      <c r="D21645">
        <v>4.9184599999999996</v>
      </c>
      <c r="E21645">
        <v>5.43675</v>
      </c>
      <c r="F21645">
        <v>8.6812400000000007</v>
      </c>
      <c r="M21645">
        <v>21.64</v>
      </c>
      <c r="N21645">
        <v>4.8515899999999998</v>
      </c>
      <c r="O21645">
        <v>5.43675</v>
      </c>
      <c r="P21645">
        <v>7.0774900000000001</v>
      </c>
    </row>
    <row r="21646" spans="3:16" x14ac:dyDescent="0.25">
      <c r="C21646">
        <v>21.640999999999998</v>
      </c>
      <c r="D21646">
        <v>4.9186800000000002</v>
      </c>
      <c r="E21646">
        <v>5.4370000000000003</v>
      </c>
      <c r="F21646">
        <v>8.6816300000000002</v>
      </c>
      <c r="M21646">
        <v>21.640999999999998</v>
      </c>
      <c r="N21646">
        <v>4.8518100000000004</v>
      </c>
      <c r="O21646">
        <v>5.4370000000000003</v>
      </c>
      <c r="P21646">
        <v>7.0778100000000004</v>
      </c>
    </row>
    <row r="21647" spans="3:16" x14ac:dyDescent="0.25">
      <c r="C21647">
        <v>21.641999999999999</v>
      </c>
      <c r="D21647">
        <v>4.9189100000000003</v>
      </c>
      <c r="E21647">
        <v>5.4372400000000001</v>
      </c>
      <c r="F21647">
        <v>8.6820299999999992</v>
      </c>
      <c r="M21647">
        <v>21.641999999999999</v>
      </c>
      <c r="N21647">
        <v>4.8520300000000001</v>
      </c>
      <c r="O21647">
        <v>5.4372400000000001</v>
      </c>
      <c r="P21647">
        <v>7.0781299999999998</v>
      </c>
    </row>
    <row r="21648" spans="3:16" x14ac:dyDescent="0.25">
      <c r="C21648">
        <v>21.643000000000001</v>
      </c>
      <c r="D21648">
        <v>4.91913</v>
      </c>
      <c r="E21648">
        <v>5.4374900000000004</v>
      </c>
      <c r="F21648">
        <v>8.6824200000000005</v>
      </c>
      <c r="M21648">
        <v>21.643000000000001</v>
      </c>
      <c r="N21648">
        <v>4.8522499999999997</v>
      </c>
      <c r="O21648">
        <v>5.4374900000000004</v>
      </c>
      <c r="P21648">
        <v>7.0784500000000001</v>
      </c>
    </row>
    <row r="21649" spans="3:16" x14ac:dyDescent="0.25">
      <c r="C21649">
        <v>21.643999999999998</v>
      </c>
      <c r="D21649">
        <v>4.9193499999999997</v>
      </c>
      <c r="E21649">
        <v>5.4377300000000002</v>
      </c>
      <c r="F21649">
        <v>8.6828199999999995</v>
      </c>
      <c r="M21649">
        <v>21.643999999999998</v>
      </c>
      <c r="N21649">
        <v>4.8524700000000003</v>
      </c>
      <c r="O21649">
        <v>5.4377300000000002</v>
      </c>
      <c r="P21649">
        <v>7.0787699999999996</v>
      </c>
    </row>
    <row r="21650" spans="3:16" x14ac:dyDescent="0.25">
      <c r="C21650">
        <v>21.645</v>
      </c>
      <c r="D21650">
        <v>4.9195700000000002</v>
      </c>
      <c r="E21650">
        <v>5.4379799999999996</v>
      </c>
      <c r="F21650">
        <v>8.6832100000000008</v>
      </c>
      <c r="M21650">
        <v>21.645</v>
      </c>
      <c r="N21650">
        <v>4.8526899999999999</v>
      </c>
      <c r="O21650">
        <v>5.4379799999999996</v>
      </c>
      <c r="P21650">
        <v>7.0790899999999999</v>
      </c>
    </row>
    <row r="21651" spans="3:16" x14ac:dyDescent="0.25">
      <c r="C21651">
        <v>21.646000000000001</v>
      </c>
      <c r="D21651">
        <v>4.9197899999999999</v>
      </c>
      <c r="E21651">
        <v>5.4382200000000003</v>
      </c>
      <c r="F21651">
        <v>8.6836099999999998</v>
      </c>
      <c r="M21651">
        <v>21.646000000000001</v>
      </c>
      <c r="N21651">
        <v>4.8529099999999996</v>
      </c>
      <c r="O21651">
        <v>5.4382200000000003</v>
      </c>
      <c r="P21651">
        <v>7.0794100000000002</v>
      </c>
    </row>
    <row r="21652" spans="3:16" x14ac:dyDescent="0.25">
      <c r="C21652">
        <v>21.646999999999998</v>
      </c>
      <c r="D21652">
        <v>4.9200100000000004</v>
      </c>
      <c r="E21652">
        <v>5.4384699999999997</v>
      </c>
      <c r="F21652">
        <v>8.6839999999999993</v>
      </c>
      <c r="M21652">
        <v>21.646999999999998</v>
      </c>
      <c r="N21652">
        <v>4.8531199999999997</v>
      </c>
      <c r="O21652">
        <v>5.4384699999999997</v>
      </c>
      <c r="P21652">
        <v>7.0797400000000001</v>
      </c>
    </row>
    <row r="21653" spans="3:16" x14ac:dyDescent="0.25">
      <c r="C21653">
        <v>21.648</v>
      </c>
      <c r="D21653">
        <v>4.9202399999999997</v>
      </c>
      <c r="E21653">
        <v>5.43872</v>
      </c>
      <c r="F21653">
        <v>8.6844000000000001</v>
      </c>
      <c r="M21653">
        <v>21.648</v>
      </c>
      <c r="N21653">
        <v>4.8533400000000002</v>
      </c>
      <c r="O21653">
        <v>5.43872</v>
      </c>
      <c r="P21653">
        <v>7.0800599999999996</v>
      </c>
    </row>
    <row r="21654" spans="3:16" x14ac:dyDescent="0.25">
      <c r="C21654">
        <v>21.649000000000001</v>
      </c>
      <c r="D21654">
        <v>4.9204600000000003</v>
      </c>
      <c r="E21654">
        <v>5.4389599999999998</v>
      </c>
      <c r="F21654">
        <v>8.6847999999999992</v>
      </c>
      <c r="M21654">
        <v>21.649000000000001</v>
      </c>
      <c r="N21654">
        <v>4.8535599999999999</v>
      </c>
      <c r="O21654">
        <v>5.4389599999999998</v>
      </c>
      <c r="P21654">
        <v>7.0803799999999999</v>
      </c>
    </row>
    <row r="21655" spans="3:16" x14ac:dyDescent="0.25">
      <c r="C21655">
        <v>21.65</v>
      </c>
      <c r="D21655">
        <v>4.9206799999999999</v>
      </c>
      <c r="E21655">
        <v>5.4392100000000001</v>
      </c>
      <c r="F21655">
        <v>8.6851900000000004</v>
      </c>
      <c r="M21655">
        <v>21.65</v>
      </c>
      <c r="N21655">
        <v>4.8537800000000004</v>
      </c>
      <c r="O21655">
        <v>5.4392100000000001</v>
      </c>
      <c r="P21655">
        <v>7.0807000000000002</v>
      </c>
    </row>
    <row r="21656" spans="3:16" x14ac:dyDescent="0.25">
      <c r="C21656">
        <v>21.651</v>
      </c>
      <c r="D21656">
        <v>4.9208999999999996</v>
      </c>
      <c r="E21656">
        <v>5.4394499999999999</v>
      </c>
      <c r="F21656">
        <v>8.6855899999999995</v>
      </c>
      <c r="M21656">
        <v>21.651</v>
      </c>
      <c r="N21656">
        <v>4.8540000000000001</v>
      </c>
      <c r="O21656">
        <v>5.4394499999999999</v>
      </c>
      <c r="P21656">
        <v>7.0810199999999996</v>
      </c>
    </row>
    <row r="21657" spans="3:16" x14ac:dyDescent="0.25">
      <c r="C21657">
        <v>21.652000000000001</v>
      </c>
      <c r="D21657">
        <v>4.9211200000000002</v>
      </c>
      <c r="E21657">
        <v>5.4397000000000002</v>
      </c>
      <c r="F21657">
        <v>8.6859800000000007</v>
      </c>
      <c r="M21657">
        <v>21.652000000000001</v>
      </c>
      <c r="N21657">
        <v>4.8542199999999998</v>
      </c>
      <c r="O21657">
        <v>5.4397000000000002</v>
      </c>
      <c r="P21657">
        <v>7.08134</v>
      </c>
    </row>
    <row r="21658" spans="3:16" x14ac:dyDescent="0.25">
      <c r="C21658">
        <v>21.652999999999999</v>
      </c>
      <c r="D21658">
        <v>4.9213399999999998</v>
      </c>
      <c r="E21658">
        <v>5.43994</v>
      </c>
      <c r="F21658">
        <v>8.6863799999999998</v>
      </c>
      <c r="M21658">
        <v>21.652999999999999</v>
      </c>
      <c r="N21658">
        <v>4.8544400000000003</v>
      </c>
      <c r="O21658">
        <v>5.43994</v>
      </c>
      <c r="P21658">
        <v>7.0816600000000003</v>
      </c>
    </row>
    <row r="21659" spans="3:16" x14ac:dyDescent="0.25">
      <c r="C21659">
        <v>21.654</v>
      </c>
      <c r="D21659">
        <v>4.92157</v>
      </c>
      <c r="E21659">
        <v>5.4401900000000003</v>
      </c>
      <c r="F21659">
        <v>8.6867699999999992</v>
      </c>
      <c r="M21659">
        <v>21.654</v>
      </c>
      <c r="N21659">
        <v>4.8546500000000004</v>
      </c>
      <c r="O21659">
        <v>5.4401900000000003</v>
      </c>
      <c r="P21659">
        <v>7.0819900000000002</v>
      </c>
    </row>
    <row r="21660" spans="3:16" x14ac:dyDescent="0.25">
      <c r="C21660">
        <v>21.655000000000001</v>
      </c>
      <c r="D21660">
        <v>4.9217899999999997</v>
      </c>
      <c r="E21660">
        <v>5.4404300000000001</v>
      </c>
      <c r="F21660">
        <v>8.6871700000000001</v>
      </c>
      <c r="M21660">
        <v>21.655000000000001</v>
      </c>
      <c r="N21660">
        <v>4.85487</v>
      </c>
      <c r="O21660">
        <v>5.4404300000000001</v>
      </c>
      <c r="P21660">
        <v>7.0823099999999997</v>
      </c>
    </row>
    <row r="21661" spans="3:16" x14ac:dyDescent="0.25">
      <c r="C21661">
        <v>21.655999999999999</v>
      </c>
      <c r="D21661">
        <v>4.9220100000000002</v>
      </c>
      <c r="E21661">
        <v>5.4406800000000004</v>
      </c>
      <c r="F21661">
        <v>8.6875599999999995</v>
      </c>
      <c r="M21661">
        <v>21.655999999999999</v>
      </c>
      <c r="N21661">
        <v>4.8550899999999997</v>
      </c>
      <c r="O21661">
        <v>5.4406800000000004</v>
      </c>
      <c r="P21661">
        <v>7.08263</v>
      </c>
    </row>
    <row r="21662" spans="3:16" x14ac:dyDescent="0.25">
      <c r="C21662">
        <v>21.657</v>
      </c>
      <c r="D21662">
        <v>4.9222299999999999</v>
      </c>
      <c r="E21662">
        <v>5.4409299999999998</v>
      </c>
      <c r="F21662">
        <v>8.6879600000000003</v>
      </c>
      <c r="M21662">
        <v>21.657</v>
      </c>
      <c r="N21662">
        <v>4.8553100000000002</v>
      </c>
      <c r="O21662">
        <v>5.4409299999999998</v>
      </c>
      <c r="P21662">
        <v>7.0829500000000003</v>
      </c>
    </row>
    <row r="21663" spans="3:16" x14ac:dyDescent="0.25">
      <c r="C21663">
        <v>21.658000000000001</v>
      </c>
      <c r="D21663">
        <v>4.9224500000000004</v>
      </c>
      <c r="E21663">
        <v>5.4411699999999996</v>
      </c>
      <c r="F21663">
        <v>8.6883599999999994</v>
      </c>
      <c r="M21663">
        <v>21.658000000000001</v>
      </c>
      <c r="N21663">
        <v>4.8555299999999999</v>
      </c>
      <c r="O21663">
        <v>5.4411699999999996</v>
      </c>
      <c r="P21663">
        <v>7.0832699999999997</v>
      </c>
    </row>
    <row r="21664" spans="3:16" x14ac:dyDescent="0.25">
      <c r="C21664">
        <v>21.658999999999999</v>
      </c>
      <c r="D21664">
        <v>4.9226700000000001</v>
      </c>
      <c r="E21664">
        <v>5.4414199999999999</v>
      </c>
      <c r="F21664">
        <v>8.6887500000000006</v>
      </c>
      <c r="M21664">
        <v>21.658999999999999</v>
      </c>
      <c r="N21664">
        <v>4.8557499999999996</v>
      </c>
      <c r="O21664">
        <v>5.4414199999999999</v>
      </c>
      <c r="P21664">
        <v>7.0835900000000001</v>
      </c>
    </row>
    <row r="21665" spans="3:16" x14ac:dyDescent="0.25">
      <c r="C21665">
        <v>21.66</v>
      </c>
      <c r="D21665">
        <v>4.9229000000000003</v>
      </c>
      <c r="E21665">
        <v>5.4416599999999997</v>
      </c>
      <c r="F21665">
        <v>8.6891499999999997</v>
      </c>
      <c r="M21665">
        <v>21.66</v>
      </c>
      <c r="N21665">
        <v>4.8559700000000001</v>
      </c>
      <c r="O21665">
        <v>5.4416599999999997</v>
      </c>
      <c r="P21665">
        <v>7.0839100000000004</v>
      </c>
    </row>
    <row r="21666" spans="3:16" x14ac:dyDescent="0.25">
      <c r="C21666">
        <v>21.661000000000001</v>
      </c>
      <c r="D21666">
        <v>4.9231199999999999</v>
      </c>
      <c r="E21666">
        <v>5.44191</v>
      </c>
      <c r="F21666">
        <v>8.6895399999999992</v>
      </c>
      <c r="M21666">
        <v>21.661000000000001</v>
      </c>
      <c r="N21666">
        <v>4.8561800000000002</v>
      </c>
      <c r="O21666">
        <v>5.44191</v>
      </c>
      <c r="P21666">
        <v>7.0842400000000003</v>
      </c>
    </row>
    <row r="21667" spans="3:16" x14ac:dyDescent="0.25">
      <c r="C21667">
        <v>21.661999999999999</v>
      </c>
      <c r="D21667">
        <v>4.9233399999999996</v>
      </c>
      <c r="E21667">
        <v>5.4421499999999998</v>
      </c>
      <c r="F21667">
        <v>8.68994</v>
      </c>
      <c r="M21667">
        <v>21.661999999999999</v>
      </c>
      <c r="N21667">
        <v>4.8563999999999998</v>
      </c>
      <c r="O21667">
        <v>5.4421499999999998</v>
      </c>
      <c r="P21667">
        <v>7.0845599999999997</v>
      </c>
    </row>
    <row r="21668" spans="3:16" x14ac:dyDescent="0.25">
      <c r="C21668">
        <v>21.663</v>
      </c>
      <c r="D21668">
        <v>4.9235600000000002</v>
      </c>
      <c r="E21668">
        <v>5.4424000000000001</v>
      </c>
      <c r="F21668">
        <v>8.6903299999999994</v>
      </c>
      <c r="M21668">
        <v>21.663</v>
      </c>
      <c r="N21668">
        <v>4.8566200000000004</v>
      </c>
      <c r="O21668">
        <v>5.4424000000000001</v>
      </c>
      <c r="P21668">
        <v>7.0848800000000001</v>
      </c>
    </row>
    <row r="21669" spans="3:16" x14ac:dyDescent="0.25">
      <c r="C21669">
        <v>21.664000000000001</v>
      </c>
      <c r="D21669">
        <v>4.9237799999999998</v>
      </c>
      <c r="E21669">
        <v>5.4426500000000004</v>
      </c>
      <c r="F21669">
        <v>8.6907300000000003</v>
      </c>
      <c r="M21669">
        <v>21.664000000000001</v>
      </c>
      <c r="N21669">
        <v>4.85684</v>
      </c>
      <c r="O21669">
        <v>5.4426500000000004</v>
      </c>
      <c r="P21669">
        <v>7.0852000000000004</v>
      </c>
    </row>
    <row r="21670" spans="3:16" x14ac:dyDescent="0.25">
      <c r="C21670">
        <v>21.664999999999999</v>
      </c>
      <c r="D21670">
        <v>4.9240000000000004</v>
      </c>
      <c r="E21670">
        <v>5.4428900000000002</v>
      </c>
      <c r="F21670">
        <v>8.6911199999999997</v>
      </c>
      <c r="M21670">
        <v>21.664999999999999</v>
      </c>
      <c r="N21670">
        <v>4.8570599999999997</v>
      </c>
      <c r="O21670">
        <v>5.4428900000000002</v>
      </c>
      <c r="P21670">
        <v>7.0855199999999998</v>
      </c>
    </row>
    <row r="21671" spans="3:16" x14ac:dyDescent="0.25">
      <c r="C21671">
        <v>21.666</v>
      </c>
      <c r="D21671">
        <v>4.9242299999999997</v>
      </c>
      <c r="E21671">
        <v>5.4431399999999996</v>
      </c>
      <c r="F21671">
        <v>8.6915200000000006</v>
      </c>
      <c r="M21671">
        <v>21.666</v>
      </c>
      <c r="N21671">
        <v>4.8572800000000003</v>
      </c>
      <c r="O21671">
        <v>5.4431399999999996</v>
      </c>
      <c r="P21671">
        <v>7.0858400000000001</v>
      </c>
    </row>
    <row r="21672" spans="3:16" x14ac:dyDescent="0.25">
      <c r="C21672">
        <v>21.667000000000002</v>
      </c>
      <c r="D21672">
        <v>4.9244500000000002</v>
      </c>
      <c r="E21672">
        <v>5.4433800000000003</v>
      </c>
      <c r="F21672">
        <v>8.6919199999999996</v>
      </c>
      <c r="M21672">
        <v>21.667000000000002</v>
      </c>
      <c r="N21672">
        <v>4.8574999999999999</v>
      </c>
      <c r="O21672">
        <v>5.4433800000000003</v>
      </c>
      <c r="P21672">
        <v>7.0861599999999996</v>
      </c>
    </row>
    <row r="21673" spans="3:16" x14ac:dyDescent="0.25">
      <c r="C21673">
        <v>21.667999999999999</v>
      </c>
      <c r="D21673">
        <v>4.9246699999999999</v>
      </c>
      <c r="E21673">
        <v>5.4436299999999997</v>
      </c>
      <c r="F21673">
        <v>8.6923100000000009</v>
      </c>
      <c r="M21673">
        <v>21.667999999999999</v>
      </c>
      <c r="N21673">
        <v>4.85771</v>
      </c>
      <c r="O21673">
        <v>5.4436299999999997</v>
      </c>
      <c r="P21673">
        <v>7.0864900000000004</v>
      </c>
    </row>
    <row r="21674" spans="3:16" x14ac:dyDescent="0.25">
      <c r="C21674">
        <v>21.669</v>
      </c>
      <c r="D21674">
        <v>4.9248900000000004</v>
      </c>
      <c r="E21674">
        <v>5.4438700000000004</v>
      </c>
      <c r="F21674">
        <v>8.6927099999999999</v>
      </c>
      <c r="M21674">
        <v>21.669</v>
      </c>
      <c r="N21674">
        <v>4.8579299999999996</v>
      </c>
      <c r="O21674">
        <v>5.4438700000000004</v>
      </c>
      <c r="P21674">
        <v>7.0868099999999998</v>
      </c>
    </row>
    <row r="21675" spans="3:16" x14ac:dyDescent="0.25">
      <c r="C21675">
        <v>21.67</v>
      </c>
      <c r="D21675">
        <v>4.9251100000000001</v>
      </c>
      <c r="E21675">
        <v>5.4441199999999998</v>
      </c>
      <c r="F21675">
        <v>8.6930999999999994</v>
      </c>
      <c r="M21675">
        <v>21.67</v>
      </c>
      <c r="N21675">
        <v>4.8581500000000002</v>
      </c>
      <c r="O21675">
        <v>5.4441199999999998</v>
      </c>
      <c r="P21675">
        <v>7.0871300000000002</v>
      </c>
    </row>
    <row r="21676" spans="3:16" x14ac:dyDescent="0.25">
      <c r="C21676">
        <v>21.670999999999999</v>
      </c>
      <c r="D21676">
        <v>4.9253299999999998</v>
      </c>
      <c r="E21676">
        <v>5.4443599999999996</v>
      </c>
      <c r="F21676">
        <v>8.6935000000000002</v>
      </c>
      <c r="M21676">
        <v>21.670999999999999</v>
      </c>
      <c r="N21676">
        <v>4.8583699999999999</v>
      </c>
      <c r="O21676">
        <v>5.4443599999999996</v>
      </c>
      <c r="P21676">
        <v>7.0874499999999996</v>
      </c>
    </row>
    <row r="21677" spans="3:16" x14ac:dyDescent="0.25">
      <c r="C21677">
        <v>21.672000000000001</v>
      </c>
      <c r="D21677">
        <v>4.9255599999999999</v>
      </c>
      <c r="E21677">
        <v>5.4446099999999999</v>
      </c>
      <c r="F21677">
        <v>8.6938899999999997</v>
      </c>
      <c r="M21677">
        <v>21.672000000000001</v>
      </c>
      <c r="N21677">
        <v>4.8585900000000004</v>
      </c>
      <c r="O21677">
        <v>5.4446099999999999</v>
      </c>
      <c r="P21677">
        <v>7.0877699999999999</v>
      </c>
    </row>
    <row r="21678" spans="3:16" x14ac:dyDescent="0.25">
      <c r="C21678">
        <v>21.672999999999998</v>
      </c>
      <c r="D21678">
        <v>4.9257799999999996</v>
      </c>
      <c r="E21678">
        <v>5.4448600000000003</v>
      </c>
      <c r="F21678">
        <v>8.6942900000000005</v>
      </c>
      <c r="M21678">
        <v>21.672999999999998</v>
      </c>
      <c r="N21678">
        <v>4.8588100000000001</v>
      </c>
      <c r="O21678">
        <v>5.4448600000000003</v>
      </c>
      <c r="P21678">
        <v>7.0880900000000002</v>
      </c>
    </row>
    <row r="21679" spans="3:16" x14ac:dyDescent="0.25">
      <c r="C21679">
        <v>21.673999999999999</v>
      </c>
      <c r="D21679">
        <v>4.9260000000000002</v>
      </c>
      <c r="E21679">
        <v>5.4451000000000001</v>
      </c>
      <c r="F21679">
        <v>8.69468</v>
      </c>
      <c r="M21679">
        <v>21.673999999999999</v>
      </c>
      <c r="N21679">
        <v>4.8590299999999997</v>
      </c>
      <c r="O21679">
        <v>5.4451000000000001</v>
      </c>
      <c r="P21679">
        <v>7.0884099999999997</v>
      </c>
    </row>
    <row r="21680" spans="3:16" x14ac:dyDescent="0.25">
      <c r="C21680">
        <v>21.675000000000001</v>
      </c>
      <c r="D21680">
        <v>4.9262199999999998</v>
      </c>
      <c r="E21680">
        <v>5.4453500000000004</v>
      </c>
      <c r="F21680">
        <v>8.6950800000000008</v>
      </c>
      <c r="M21680">
        <v>21.675000000000001</v>
      </c>
      <c r="N21680">
        <v>4.8592399999999998</v>
      </c>
      <c r="O21680">
        <v>5.4453500000000004</v>
      </c>
      <c r="P21680">
        <v>7.0887399999999996</v>
      </c>
    </row>
    <row r="21681" spans="3:16" x14ac:dyDescent="0.25">
      <c r="C21681">
        <v>21.675999999999998</v>
      </c>
      <c r="D21681">
        <v>4.9264400000000004</v>
      </c>
      <c r="E21681">
        <v>5.4455900000000002</v>
      </c>
      <c r="F21681">
        <v>8.6954799999999999</v>
      </c>
      <c r="M21681">
        <v>21.675999999999998</v>
      </c>
      <c r="N21681">
        <v>4.8594600000000003</v>
      </c>
      <c r="O21681">
        <v>5.4455900000000002</v>
      </c>
      <c r="P21681">
        <v>7.0890599999999999</v>
      </c>
    </row>
    <row r="21682" spans="3:16" x14ac:dyDescent="0.25">
      <c r="C21682">
        <v>21.677</v>
      </c>
      <c r="D21682">
        <v>4.92666</v>
      </c>
      <c r="E21682">
        <v>5.4458399999999996</v>
      </c>
      <c r="F21682">
        <v>8.6958699999999993</v>
      </c>
      <c r="M21682">
        <v>21.677</v>
      </c>
      <c r="N21682">
        <v>4.85968</v>
      </c>
      <c r="O21682">
        <v>5.4458399999999996</v>
      </c>
      <c r="P21682">
        <v>7.0893800000000002</v>
      </c>
    </row>
    <row r="21683" spans="3:16" x14ac:dyDescent="0.25">
      <c r="C21683">
        <v>21.678000000000001</v>
      </c>
      <c r="D21683">
        <v>4.9268900000000002</v>
      </c>
      <c r="E21683">
        <v>5.4460800000000003</v>
      </c>
      <c r="F21683">
        <v>8.6962700000000002</v>
      </c>
      <c r="M21683">
        <v>21.678000000000001</v>
      </c>
      <c r="N21683">
        <v>4.8598999999999997</v>
      </c>
      <c r="O21683">
        <v>5.4460800000000003</v>
      </c>
      <c r="P21683">
        <v>7.0896999999999997</v>
      </c>
    </row>
    <row r="21684" spans="3:16" x14ac:dyDescent="0.25">
      <c r="C21684">
        <v>21.678999999999998</v>
      </c>
      <c r="D21684">
        <v>4.9271099999999999</v>
      </c>
      <c r="E21684">
        <v>5.4463299999999997</v>
      </c>
      <c r="F21684">
        <v>8.6966599999999996</v>
      </c>
      <c r="M21684">
        <v>21.678999999999998</v>
      </c>
      <c r="N21684">
        <v>4.8601200000000002</v>
      </c>
      <c r="O21684">
        <v>5.4463299999999997</v>
      </c>
      <c r="P21684">
        <v>7.09002</v>
      </c>
    </row>
    <row r="21685" spans="3:16" x14ac:dyDescent="0.25">
      <c r="C21685">
        <v>21.68</v>
      </c>
      <c r="D21685">
        <v>4.9273300000000004</v>
      </c>
      <c r="E21685">
        <v>5.4465700000000004</v>
      </c>
      <c r="F21685">
        <v>8.6970600000000005</v>
      </c>
      <c r="M21685">
        <v>21.68</v>
      </c>
      <c r="N21685">
        <v>4.8603399999999999</v>
      </c>
      <c r="O21685">
        <v>5.4465700000000004</v>
      </c>
      <c r="P21685">
        <v>7.0903400000000003</v>
      </c>
    </row>
    <row r="21686" spans="3:16" x14ac:dyDescent="0.25">
      <c r="C21686">
        <v>21.681000000000001</v>
      </c>
      <c r="D21686">
        <v>4.9275500000000001</v>
      </c>
      <c r="E21686">
        <v>5.4468199999999998</v>
      </c>
      <c r="F21686">
        <v>8.6974499999999999</v>
      </c>
      <c r="M21686">
        <v>21.681000000000001</v>
      </c>
      <c r="N21686">
        <v>4.8605600000000004</v>
      </c>
      <c r="O21686">
        <v>5.4468199999999998</v>
      </c>
      <c r="P21686">
        <v>7.0906599999999997</v>
      </c>
    </row>
    <row r="21687" spans="3:16" x14ac:dyDescent="0.25">
      <c r="C21687">
        <v>21.681999999999999</v>
      </c>
      <c r="D21687">
        <v>4.9277699999999998</v>
      </c>
      <c r="E21687">
        <v>5.4470700000000001</v>
      </c>
      <c r="F21687">
        <v>8.6978500000000007</v>
      </c>
      <c r="M21687">
        <v>21.681999999999999</v>
      </c>
      <c r="N21687">
        <v>4.8607699999999996</v>
      </c>
      <c r="O21687">
        <v>5.4470700000000001</v>
      </c>
      <c r="P21687">
        <v>7.0909899999999997</v>
      </c>
    </row>
    <row r="21688" spans="3:16" x14ac:dyDescent="0.25">
      <c r="C21688">
        <v>21.683</v>
      </c>
      <c r="D21688">
        <v>4.9279900000000003</v>
      </c>
      <c r="E21688">
        <v>5.4473099999999999</v>
      </c>
      <c r="F21688">
        <v>8.6982400000000002</v>
      </c>
      <c r="M21688">
        <v>21.683</v>
      </c>
      <c r="N21688">
        <v>4.8609900000000001</v>
      </c>
      <c r="O21688">
        <v>5.4473099999999999</v>
      </c>
      <c r="P21688">
        <v>7.09131</v>
      </c>
    </row>
    <row r="21689" spans="3:16" x14ac:dyDescent="0.25">
      <c r="C21689">
        <v>21.684000000000001</v>
      </c>
      <c r="D21689">
        <v>4.9282199999999996</v>
      </c>
      <c r="E21689">
        <v>5.4475600000000002</v>
      </c>
      <c r="F21689">
        <v>8.6986399999999993</v>
      </c>
      <c r="M21689">
        <v>21.684000000000001</v>
      </c>
      <c r="N21689">
        <v>4.8612099999999998</v>
      </c>
      <c r="O21689">
        <v>5.4475600000000002</v>
      </c>
      <c r="P21689">
        <v>7.0916300000000003</v>
      </c>
    </row>
    <row r="21690" spans="3:16" x14ac:dyDescent="0.25">
      <c r="C21690">
        <v>21.684999999999999</v>
      </c>
      <c r="D21690">
        <v>4.9284400000000002</v>
      </c>
      <c r="E21690">
        <v>5.4478</v>
      </c>
      <c r="F21690">
        <v>8.6990300000000005</v>
      </c>
      <c r="M21690">
        <v>21.684999999999999</v>
      </c>
      <c r="N21690">
        <v>4.8614300000000004</v>
      </c>
      <c r="O21690">
        <v>5.4478</v>
      </c>
      <c r="P21690">
        <v>7.0919499999999998</v>
      </c>
    </row>
    <row r="21691" spans="3:16" x14ac:dyDescent="0.25">
      <c r="C21691">
        <v>21.686</v>
      </c>
      <c r="D21691">
        <v>4.9286599999999998</v>
      </c>
      <c r="E21691">
        <v>5.4480500000000003</v>
      </c>
      <c r="F21691">
        <v>8.6994299999999996</v>
      </c>
      <c r="M21691">
        <v>21.686</v>
      </c>
      <c r="N21691">
        <v>4.86165</v>
      </c>
      <c r="O21691">
        <v>5.4480500000000003</v>
      </c>
      <c r="P21691">
        <v>7.0922700000000001</v>
      </c>
    </row>
    <row r="21692" spans="3:16" x14ac:dyDescent="0.25">
      <c r="C21692">
        <v>21.687000000000001</v>
      </c>
      <c r="D21692">
        <v>4.9288800000000004</v>
      </c>
      <c r="E21692">
        <v>5.4482900000000001</v>
      </c>
      <c r="F21692">
        <v>8.6998300000000004</v>
      </c>
      <c r="M21692">
        <v>21.687000000000001</v>
      </c>
      <c r="N21692">
        <v>4.8618699999999997</v>
      </c>
      <c r="O21692">
        <v>5.4482900000000001</v>
      </c>
      <c r="P21692">
        <v>7.0925900000000004</v>
      </c>
    </row>
    <row r="21693" spans="3:16" x14ac:dyDescent="0.25">
      <c r="C21693">
        <v>21.687999999999999</v>
      </c>
      <c r="D21693">
        <v>4.9291</v>
      </c>
      <c r="E21693">
        <v>5.4485400000000004</v>
      </c>
      <c r="F21693">
        <v>8.7002199999999998</v>
      </c>
      <c r="M21693">
        <v>21.687999999999999</v>
      </c>
      <c r="N21693">
        <v>4.8620900000000002</v>
      </c>
      <c r="O21693">
        <v>5.4485400000000004</v>
      </c>
      <c r="P21693">
        <v>7.0929099999999998</v>
      </c>
    </row>
    <row r="21694" spans="3:16" x14ac:dyDescent="0.25">
      <c r="C21694">
        <v>21.689</v>
      </c>
      <c r="D21694">
        <v>4.9293199999999997</v>
      </c>
      <c r="E21694">
        <v>5.4487899999999998</v>
      </c>
      <c r="F21694">
        <v>8.7006200000000007</v>
      </c>
      <c r="M21694">
        <v>21.689</v>
      </c>
      <c r="N21694">
        <v>4.8623000000000003</v>
      </c>
      <c r="O21694">
        <v>5.4487899999999998</v>
      </c>
      <c r="P21694">
        <v>7.0932399999999998</v>
      </c>
    </row>
    <row r="21695" spans="3:16" x14ac:dyDescent="0.25">
      <c r="C21695">
        <v>21.69</v>
      </c>
      <c r="D21695">
        <v>4.9295499999999999</v>
      </c>
      <c r="E21695">
        <v>5.4490299999999996</v>
      </c>
      <c r="F21695">
        <v>8.7010100000000001</v>
      </c>
      <c r="M21695">
        <v>21.69</v>
      </c>
      <c r="N21695">
        <v>4.86252</v>
      </c>
      <c r="O21695">
        <v>5.4490299999999996</v>
      </c>
      <c r="P21695">
        <v>7.0935600000000001</v>
      </c>
    </row>
    <row r="21696" spans="3:16" x14ac:dyDescent="0.25">
      <c r="C21696">
        <v>21.690999999999999</v>
      </c>
      <c r="D21696">
        <v>4.9297700000000004</v>
      </c>
      <c r="E21696">
        <v>5.4492799999999999</v>
      </c>
      <c r="F21696">
        <v>8.7014099999999992</v>
      </c>
      <c r="M21696">
        <v>21.690999999999999</v>
      </c>
      <c r="N21696">
        <v>4.8627399999999996</v>
      </c>
      <c r="O21696">
        <v>5.4492799999999999</v>
      </c>
      <c r="P21696">
        <v>7.0938800000000004</v>
      </c>
    </row>
    <row r="21697" spans="3:16" x14ac:dyDescent="0.25">
      <c r="C21697">
        <v>21.692</v>
      </c>
      <c r="D21697">
        <v>4.9299900000000001</v>
      </c>
      <c r="E21697">
        <v>5.4495199999999997</v>
      </c>
      <c r="F21697">
        <v>8.7018000000000004</v>
      </c>
      <c r="M21697">
        <v>21.692</v>
      </c>
      <c r="N21697">
        <v>4.8629600000000002</v>
      </c>
      <c r="O21697">
        <v>5.4495199999999997</v>
      </c>
      <c r="P21697">
        <v>7.0941999999999998</v>
      </c>
    </row>
    <row r="21698" spans="3:16" x14ac:dyDescent="0.25">
      <c r="C21698">
        <v>21.693000000000001</v>
      </c>
      <c r="D21698">
        <v>4.9302099999999998</v>
      </c>
      <c r="E21698">
        <v>5.44977</v>
      </c>
      <c r="F21698">
        <v>8.7021999999999995</v>
      </c>
      <c r="M21698">
        <v>21.693000000000001</v>
      </c>
      <c r="N21698">
        <v>4.8631799999999998</v>
      </c>
      <c r="O21698">
        <v>5.44977</v>
      </c>
      <c r="P21698">
        <v>7.0945200000000002</v>
      </c>
    </row>
    <row r="21699" spans="3:16" x14ac:dyDescent="0.25">
      <c r="C21699">
        <v>21.693999999999999</v>
      </c>
      <c r="D21699">
        <v>4.9304300000000003</v>
      </c>
      <c r="E21699">
        <v>5.4500099999999998</v>
      </c>
      <c r="F21699">
        <v>8.7025900000000007</v>
      </c>
      <c r="M21699">
        <v>21.693999999999999</v>
      </c>
      <c r="N21699">
        <v>4.8634000000000004</v>
      </c>
      <c r="O21699">
        <v>5.4500099999999998</v>
      </c>
      <c r="P21699">
        <v>7.0948399999999996</v>
      </c>
    </row>
    <row r="21700" spans="3:16" x14ac:dyDescent="0.25">
      <c r="C21700">
        <v>21.695</v>
      </c>
      <c r="D21700">
        <v>4.93065</v>
      </c>
      <c r="E21700">
        <v>5.4502600000000001</v>
      </c>
      <c r="F21700">
        <v>8.7029899999999998</v>
      </c>
      <c r="M21700">
        <v>21.695</v>
      </c>
      <c r="N21700">
        <v>4.8636200000000001</v>
      </c>
      <c r="O21700">
        <v>5.4502600000000001</v>
      </c>
      <c r="P21700">
        <v>7.0951599999999999</v>
      </c>
    </row>
    <row r="21701" spans="3:16" x14ac:dyDescent="0.25">
      <c r="C21701">
        <v>21.696000000000002</v>
      </c>
      <c r="D21701">
        <v>4.9308800000000002</v>
      </c>
      <c r="E21701">
        <v>5.4504999999999999</v>
      </c>
      <c r="F21701">
        <v>8.7033900000000006</v>
      </c>
      <c r="M21701">
        <v>21.696000000000002</v>
      </c>
      <c r="N21701">
        <v>4.8638300000000001</v>
      </c>
      <c r="O21701">
        <v>5.4504999999999999</v>
      </c>
      <c r="P21701">
        <v>7.0954899999999999</v>
      </c>
    </row>
    <row r="21702" spans="3:16" x14ac:dyDescent="0.25">
      <c r="C21702">
        <v>21.696999999999999</v>
      </c>
      <c r="D21702">
        <v>4.9310999999999998</v>
      </c>
      <c r="E21702">
        <v>5.4507500000000002</v>
      </c>
      <c r="F21702">
        <v>8.7037800000000001</v>
      </c>
      <c r="M21702">
        <v>21.696999999999999</v>
      </c>
      <c r="N21702">
        <v>4.8640499999999998</v>
      </c>
      <c r="O21702">
        <v>5.4507500000000002</v>
      </c>
      <c r="P21702">
        <v>7.0958100000000002</v>
      </c>
    </row>
    <row r="21703" spans="3:16" x14ac:dyDescent="0.25">
      <c r="C21703">
        <v>21.698</v>
      </c>
      <c r="D21703">
        <v>4.9313200000000004</v>
      </c>
      <c r="E21703">
        <v>5.4509999999999996</v>
      </c>
      <c r="F21703">
        <v>8.7041799999999991</v>
      </c>
      <c r="M21703">
        <v>21.698</v>
      </c>
      <c r="N21703">
        <v>4.8642700000000003</v>
      </c>
      <c r="O21703">
        <v>5.4509999999999996</v>
      </c>
      <c r="P21703">
        <v>7.0961299999999996</v>
      </c>
    </row>
    <row r="21704" spans="3:16" x14ac:dyDescent="0.25">
      <c r="C21704">
        <v>21.699000000000002</v>
      </c>
      <c r="D21704">
        <v>4.93154</v>
      </c>
      <c r="E21704">
        <v>5.4512400000000003</v>
      </c>
      <c r="F21704">
        <v>8.7045700000000004</v>
      </c>
      <c r="M21704">
        <v>21.699000000000002</v>
      </c>
      <c r="N21704">
        <v>4.86449</v>
      </c>
      <c r="O21704">
        <v>5.4512400000000003</v>
      </c>
      <c r="P21704">
        <v>7.0964499999999999</v>
      </c>
    </row>
    <row r="21705" spans="3:16" x14ac:dyDescent="0.25">
      <c r="C21705">
        <v>21.7</v>
      </c>
      <c r="D21705">
        <v>4.9317599999999997</v>
      </c>
      <c r="E21705">
        <v>5.4514899999999997</v>
      </c>
      <c r="F21705">
        <v>8.7049699999999994</v>
      </c>
      <c r="M21705">
        <v>21.7</v>
      </c>
      <c r="N21705">
        <v>4.8647099999999996</v>
      </c>
      <c r="O21705">
        <v>5.4514899999999997</v>
      </c>
      <c r="P21705">
        <v>7.0967700000000002</v>
      </c>
    </row>
    <row r="21706" spans="3:16" x14ac:dyDescent="0.25">
      <c r="C21706">
        <v>21.701000000000001</v>
      </c>
      <c r="D21706">
        <v>4.9319800000000003</v>
      </c>
      <c r="E21706">
        <v>5.4517300000000004</v>
      </c>
      <c r="F21706">
        <v>8.7053600000000007</v>
      </c>
      <c r="M21706">
        <v>21.701000000000001</v>
      </c>
      <c r="N21706">
        <v>4.8649300000000002</v>
      </c>
      <c r="O21706">
        <v>5.4517300000000004</v>
      </c>
      <c r="P21706">
        <v>7.0970899999999997</v>
      </c>
    </row>
    <row r="21707" spans="3:16" x14ac:dyDescent="0.25">
      <c r="C21707">
        <v>21.702000000000002</v>
      </c>
      <c r="D21707">
        <v>4.9322100000000004</v>
      </c>
      <c r="E21707">
        <v>5.4519799999999998</v>
      </c>
      <c r="F21707">
        <v>8.7057599999999997</v>
      </c>
      <c r="M21707">
        <v>21.702000000000002</v>
      </c>
      <c r="N21707">
        <v>4.8651499999999999</v>
      </c>
      <c r="O21707">
        <v>5.4519799999999998</v>
      </c>
      <c r="P21707">
        <v>7.09741</v>
      </c>
    </row>
    <row r="21708" spans="3:16" x14ac:dyDescent="0.25">
      <c r="C21708">
        <v>21.702999999999999</v>
      </c>
      <c r="D21708">
        <v>4.9324300000000001</v>
      </c>
      <c r="E21708">
        <v>5.4522199999999996</v>
      </c>
      <c r="F21708">
        <v>8.7061499999999992</v>
      </c>
      <c r="M21708">
        <v>21.702999999999999</v>
      </c>
      <c r="N21708">
        <v>4.8653599999999999</v>
      </c>
      <c r="O21708">
        <v>5.4522199999999996</v>
      </c>
      <c r="P21708">
        <v>7.0977399999999999</v>
      </c>
    </row>
    <row r="21709" spans="3:16" x14ac:dyDescent="0.25">
      <c r="C21709">
        <v>21.704000000000001</v>
      </c>
      <c r="D21709">
        <v>4.9326499999999998</v>
      </c>
      <c r="E21709">
        <v>5.4524699999999999</v>
      </c>
      <c r="F21709">
        <v>8.70655</v>
      </c>
      <c r="M21709">
        <v>21.704000000000001</v>
      </c>
      <c r="N21709">
        <v>4.8655799999999996</v>
      </c>
      <c r="O21709">
        <v>5.4524699999999999</v>
      </c>
      <c r="P21709">
        <v>7.0980600000000003</v>
      </c>
    </row>
    <row r="21710" spans="3:16" x14ac:dyDescent="0.25">
      <c r="C21710">
        <v>21.704999999999998</v>
      </c>
      <c r="D21710">
        <v>4.9328700000000003</v>
      </c>
      <c r="E21710">
        <v>5.4527200000000002</v>
      </c>
      <c r="F21710">
        <v>8.7069500000000009</v>
      </c>
      <c r="M21710">
        <v>21.704999999999998</v>
      </c>
      <c r="N21710">
        <v>4.8658000000000001</v>
      </c>
      <c r="O21710">
        <v>5.4527200000000002</v>
      </c>
      <c r="P21710">
        <v>7.0983799999999997</v>
      </c>
    </row>
    <row r="21711" spans="3:16" x14ac:dyDescent="0.25">
      <c r="C21711">
        <v>21.706</v>
      </c>
      <c r="D21711">
        <v>4.93309</v>
      </c>
      <c r="E21711">
        <v>5.45296</v>
      </c>
      <c r="F21711">
        <v>8.7073400000000003</v>
      </c>
      <c r="M21711">
        <v>21.706</v>
      </c>
      <c r="N21711">
        <v>4.8660199999999998</v>
      </c>
      <c r="O21711">
        <v>5.45296</v>
      </c>
      <c r="P21711">
        <v>7.0987</v>
      </c>
    </row>
    <row r="21712" spans="3:16" x14ac:dyDescent="0.25">
      <c r="C21712">
        <v>21.707000000000001</v>
      </c>
      <c r="D21712">
        <v>4.9333099999999996</v>
      </c>
      <c r="E21712">
        <v>5.4532100000000003</v>
      </c>
      <c r="F21712">
        <v>8.7077399999999994</v>
      </c>
      <c r="M21712">
        <v>21.707000000000001</v>
      </c>
      <c r="N21712">
        <v>4.8662400000000003</v>
      </c>
      <c r="O21712">
        <v>5.4532100000000003</v>
      </c>
      <c r="P21712">
        <v>7.0990200000000003</v>
      </c>
    </row>
    <row r="21713" spans="3:16" x14ac:dyDescent="0.25">
      <c r="C21713">
        <v>21.707999999999998</v>
      </c>
      <c r="D21713">
        <v>4.9335399999999998</v>
      </c>
      <c r="E21713">
        <v>5.4534500000000001</v>
      </c>
      <c r="F21713">
        <v>8.7081300000000006</v>
      </c>
      <c r="M21713">
        <v>21.707999999999998</v>
      </c>
      <c r="N21713">
        <v>4.86646</v>
      </c>
      <c r="O21713">
        <v>5.4534500000000001</v>
      </c>
      <c r="P21713">
        <v>7.0993399999999998</v>
      </c>
    </row>
    <row r="21714" spans="3:16" x14ac:dyDescent="0.25">
      <c r="C21714">
        <v>21.709</v>
      </c>
      <c r="D21714">
        <v>4.9337600000000004</v>
      </c>
      <c r="E21714">
        <v>5.4537000000000004</v>
      </c>
      <c r="F21714">
        <v>8.7085299999999997</v>
      </c>
      <c r="M21714">
        <v>21.709</v>
      </c>
      <c r="N21714">
        <v>4.8666799999999997</v>
      </c>
      <c r="O21714">
        <v>5.4537000000000004</v>
      </c>
      <c r="P21714">
        <v>7.0996600000000001</v>
      </c>
    </row>
    <row r="21715" spans="3:16" x14ac:dyDescent="0.25">
      <c r="C21715">
        <v>21.71</v>
      </c>
      <c r="D21715">
        <v>4.93398</v>
      </c>
      <c r="E21715">
        <v>5.4539400000000002</v>
      </c>
      <c r="F21715">
        <v>8.7089200000000009</v>
      </c>
      <c r="M21715">
        <v>21.71</v>
      </c>
      <c r="N21715">
        <v>4.8668899999999997</v>
      </c>
      <c r="O21715">
        <v>5.4539400000000002</v>
      </c>
      <c r="P21715">
        <v>7.09999</v>
      </c>
    </row>
    <row r="21716" spans="3:16" x14ac:dyDescent="0.25">
      <c r="C21716">
        <v>21.710999999999999</v>
      </c>
      <c r="D21716">
        <v>4.9341999999999997</v>
      </c>
      <c r="E21716">
        <v>5.4541899999999996</v>
      </c>
      <c r="F21716">
        <v>8.70932</v>
      </c>
      <c r="M21716">
        <v>21.710999999999999</v>
      </c>
      <c r="N21716">
        <v>4.8671100000000003</v>
      </c>
      <c r="O21716">
        <v>5.4541899999999996</v>
      </c>
      <c r="P21716">
        <v>7.1003100000000003</v>
      </c>
    </row>
    <row r="21717" spans="3:16" x14ac:dyDescent="0.25">
      <c r="C21717">
        <v>21.712</v>
      </c>
      <c r="D21717">
        <v>4.9344200000000003</v>
      </c>
      <c r="E21717">
        <v>5.4544300000000003</v>
      </c>
      <c r="F21717">
        <v>8.7097099999999994</v>
      </c>
      <c r="M21717">
        <v>21.712</v>
      </c>
      <c r="N21717">
        <v>4.8673299999999999</v>
      </c>
      <c r="O21717">
        <v>5.4544300000000003</v>
      </c>
      <c r="P21717">
        <v>7.1006299999999998</v>
      </c>
    </row>
    <row r="21718" spans="3:16" x14ac:dyDescent="0.25">
      <c r="C21718">
        <v>21.713000000000001</v>
      </c>
      <c r="D21718">
        <v>4.9346399999999999</v>
      </c>
      <c r="E21718">
        <v>5.4546799999999998</v>
      </c>
      <c r="F21718">
        <v>8.7101100000000002</v>
      </c>
      <c r="M21718">
        <v>21.713000000000001</v>
      </c>
      <c r="N21718">
        <v>4.8675499999999996</v>
      </c>
      <c r="O21718">
        <v>5.4546799999999998</v>
      </c>
      <c r="P21718">
        <v>7.1009500000000001</v>
      </c>
    </row>
    <row r="21719" spans="3:16" x14ac:dyDescent="0.25">
      <c r="C21719">
        <v>21.713999999999999</v>
      </c>
      <c r="D21719">
        <v>4.9348700000000001</v>
      </c>
      <c r="E21719">
        <v>5.4549300000000001</v>
      </c>
      <c r="F21719">
        <v>8.7105099999999993</v>
      </c>
      <c r="M21719">
        <v>21.713999999999999</v>
      </c>
      <c r="N21719">
        <v>4.8677700000000002</v>
      </c>
      <c r="O21719">
        <v>5.4549300000000001</v>
      </c>
      <c r="P21719">
        <v>7.1012700000000004</v>
      </c>
    </row>
    <row r="21720" spans="3:16" x14ac:dyDescent="0.25">
      <c r="C21720">
        <v>21.715</v>
      </c>
      <c r="D21720">
        <v>4.9350899999999998</v>
      </c>
      <c r="E21720">
        <v>5.4551699999999999</v>
      </c>
      <c r="F21720">
        <v>8.7109000000000005</v>
      </c>
      <c r="M21720">
        <v>21.715</v>
      </c>
      <c r="N21720">
        <v>4.8679899999999998</v>
      </c>
      <c r="O21720">
        <v>5.4551699999999999</v>
      </c>
      <c r="P21720">
        <v>7.1015899999999998</v>
      </c>
    </row>
    <row r="21721" spans="3:16" x14ac:dyDescent="0.25">
      <c r="C21721">
        <v>21.716000000000001</v>
      </c>
      <c r="D21721">
        <v>4.9353100000000003</v>
      </c>
      <c r="E21721">
        <v>5.4554200000000002</v>
      </c>
      <c r="F21721">
        <v>8.7112999999999996</v>
      </c>
      <c r="M21721">
        <v>21.716000000000001</v>
      </c>
      <c r="N21721">
        <v>4.8682100000000004</v>
      </c>
      <c r="O21721">
        <v>5.4554200000000002</v>
      </c>
      <c r="P21721">
        <v>7.1019100000000002</v>
      </c>
    </row>
    <row r="21722" spans="3:16" x14ac:dyDescent="0.25">
      <c r="C21722">
        <v>21.716999999999999</v>
      </c>
      <c r="D21722">
        <v>4.93553</v>
      </c>
      <c r="E21722">
        <v>5.45566</v>
      </c>
      <c r="F21722">
        <v>8.7116900000000008</v>
      </c>
      <c r="M21722">
        <v>21.716999999999999</v>
      </c>
      <c r="N21722">
        <v>4.8684200000000004</v>
      </c>
      <c r="O21722">
        <v>5.45566</v>
      </c>
      <c r="P21722">
        <v>7.1022400000000001</v>
      </c>
    </row>
    <row r="21723" spans="3:16" x14ac:dyDescent="0.25">
      <c r="C21723">
        <v>21.718</v>
      </c>
      <c r="D21723">
        <v>4.9357499999999996</v>
      </c>
      <c r="E21723">
        <v>5.4559100000000003</v>
      </c>
      <c r="F21723">
        <v>8.7120899999999999</v>
      </c>
      <c r="M21723">
        <v>21.718</v>
      </c>
      <c r="N21723">
        <v>4.8686400000000001</v>
      </c>
      <c r="O21723">
        <v>5.4559100000000003</v>
      </c>
      <c r="P21723">
        <v>7.1025600000000004</v>
      </c>
    </row>
    <row r="21724" spans="3:16" x14ac:dyDescent="0.25">
      <c r="C21724">
        <v>21.719000000000001</v>
      </c>
      <c r="D21724">
        <v>4.9359700000000002</v>
      </c>
      <c r="E21724">
        <v>5.4561500000000001</v>
      </c>
      <c r="F21724">
        <v>8.7124799999999993</v>
      </c>
      <c r="M21724">
        <v>21.719000000000001</v>
      </c>
      <c r="N21724">
        <v>4.8688599999999997</v>
      </c>
      <c r="O21724">
        <v>5.4561500000000001</v>
      </c>
      <c r="P21724">
        <v>7.1028799999999999</v>
      </c>
    </row>
    <row r="21725" spans="3:16" x14ac:dyDescent="0.25">
      <c r="C21725">
        <v>21.72</v>
      </c>
      <c r="D21725">
        <v>4.9362000000000004</v>
      </c>
      <c r="E21725">
        <v>5.4564000000000004</v>
      </c>
      <c r="F21725">
        <v>8.7128800000000002</v>
      </c>
      <c r="M21725">
        <v>21.72</v>
      </c>
      <c r="N21725">
        <v>4.8690800000000003</v>
      </c>
      <c r="O21725">
        <v>5.4564000000000004</v>
      </c>
      <c r="P21725">
        <v>7.1032000000000002</v>
      </c>
    </row>
    <row r="21726" spans="3:16" x14ac:dyDescent="0.25">
      <c r="C21726">
        <v>21.721</v>
      </c>
      <c r="D21726">
        <v>4.93642</v>
      </c>
      <c r="E21726">
        <v>5.4566400000000002</v>
      </c>
      <c r="F21726">
        <v>8.7132699999999996</v>
      </c>
      <c r="M21726">
        <v>21.721</v>
      </c>
      <c r="N21726">
        <v>4.8693</v>
      </c>
      <c r="O21726">
        <v>5.4566400000000002</v>
      </c>
      <c r="P21726">
        <v>7.1035199999999996</v>
      </c>
    </row>
    <row r="21727" spans="3:16" x14ac:dyDescent="0.25">
      <c r="C21727">
        <v>21.722000000000001</v>
      </c>
      <c r="D21727">
        <v>4.9366399999999997</v>
      </c>
      <c r="E21727">
        <v>5.4568899999999996</v>
      </c>
      <c r="F21727">
        <v>8.7136700000000005</v>
      </c>
      <c r="M21727">
        <v>21.722000000000001</v>
      </c>
      <c r="N21727">
        <v>4.8695199999999996</v>
      </c>
      <c r="O21727">
        <v>5.4568899999999996</v>
      </c>
      <c r="P21727">
        <v>7.1038399999999999</v>
      </c>
    </row>
    <row r="21728" spans="3:16" x14ac:dyDescent="0.25">
      <c r="C21728">
        <v>21.722999999999999</v>
      </c>
      <c r="D21728">
        <v>4.9368600000000002</v>
      </c>
      <c r="E21728">
        <v>5.4571399999999999</v>
      </c>
      <c r="F21728">
        <v>8.7140699999999995</v>
      </c>
      <c r="M21728">
        <v>21.722999999999999</v>
      </c>
      <c r="N21728">
        <v>4.8697400000000002</v>
      </c>
      <c r="O21728">
        <v>5.4571399999999999</v>
      </c>
      <c r="P21728">
        <v>7.1041600000000003</v>
      </c>
    </row>
    <row r="21729" spans="3:16" x14ac:dyDescent="0.25">
      <c r="C21729">
        <v>21.724</v>
      </c>
      <c r="D21729">
        <v>4.9370799999999999</v>
      </c>
      <c r="E21729">
        <v>5.4573799999999997</v>
      </c>
      <c r="F21729">
        <v>8.7144600000000008</v>
      </c>
      <c r="M21729">
        <v>21.724</v>
      </c>
      <c r="N21729">
        <v>4.8699500000000002</v>
      </c>
      <c r="O21729">
        <v>5.4573799999999997</v>
      </c>
      <c r="P21729">
        <v>7.1044900000000002</v>
      </c>
    </row>
    <row r="21730" spans="3:16" x14ac:dyDescent="0.25">
      <c r="C21730">
        <v>21.725000000000001</v>
      </c>
      <c r="D21730">
        <v>4.9372999999999996</v>
      </c>
      <c r="E21730">
        <v>5.45763</v>
      </c>
      <c r="F21730">
        <v>8.7148599999999998</v>
      </c>
      <c r="M21730">
        <v>21.725000000000001</v>
      </c>
      <c r="N21730">
        <v>4.8701699999999999</v>
      </c>
      <c r="O21730">
        <v>5.45763</v>
      </c>
      <c r="P21730">
        <v>7.1048099999999996</v>
      </c>
    </row>
    <row r="21731" spans="3:16" x14ac:dyDescent="0.25">
      <c r="C21731">
        <v>21.725999999999999</v>
      </c>
      <c r="D21731">
        <v>4.9375299999999998</v>
      </c>
      <c r="E21731">
        <v>5.4578699999999998</v>
      </c>
      <c r="F21731">
        <v>8.7152499999999993</v>
      </c>
      <c r="M21731">
        <v>21.725999999999999</v>
      </c>
      <c r="N21731">
        <v>4.8703900000000004</v>
      </c>
      <c r="O21731">
        <v>5.4578699999999998</v>
      </c>
      <c r="P21731">
        <v>7.1051299999999999</v>
      </c>
    </row>
    <row r="21732" spans="3:16" x14ac:dyDescent="0.25">
      <c r="C21732">
        <v>21.727</v>
      </c>
      <c r="D21732">
        <v>4.9377500000000003</v>
      </c>
      <c r="E21732">
        <v>5.4581200000000001</v>
      </c>
      <c r="F21732">
        <v>8.7156500000000001</v>
      </c>
      <c r="M21732">
        <v>21.727</v>
      </c>
      <c r="N21732">
        <v>4.8706100000000001</v>
      </c>
      <c r="O21732">
        <v>5.4581200000000001</v>
      </c>
      <c r="P21732">
        <v>7.1054500000000003</v>
      </c>
    </row>
    <row r="21733" spans="3:16" x14ac:dyDescent="0.25">
      <c r="C21733">
        <v>21.728000000000002</v>
      </c>
      <c r="D21733">
        <v>4.93797</v>
      </c>
      <c r="E21733">
        <v>5.4583599999999999</v>
      </c>
      <c r="F21733">
        <v>8.7160399999999996</v>
      </c>
      <c r="M21733">
        <v>21.728000000000002</v>
      </c>
      <c r="N21733">
        <v>4.8708299999999998</v>
      </c>
      <c r="O21733">
        <v>5.4583599999999999</v>
      </c>
      <c r="P21733">
        <v>7.1057699999999997</v>
      </c>
    </row>
    <row r="21734" spans="3:16" x14ac:dyDescent="0.25">
      <c r="C21734">
        <v>21.728999999999999</v>
      </c>
      <c r="D21734">
        <v>4.9381899999999996</v>
      </c>
      <c r="E21734">
        <v>5.4586100000000002</v>
      </c>
      <c r="F21734">
        <v>8.7164400000000004</v>
      </c>
      <c r="M21734">
        <v>21.728999999999999</v>
      </c>
      <c r="N21734">
        <v>4.8710500000000003</v>
      </c>
      <c r="O21734">
        <v>5.4586100000000002</v>
      </c>
      <c r="P21734">
        <v>7.10609</v>
      </c>
    </row>
    <row r="21735" spans="3:16" x14ac:dyDescent="0.25">
      <c r="C21735">
        <v>21.73</v>
      </c>
      <c r="D21735">
        <v>4.9384100000000002</v>
      </c>
      <c r="E21735">
        <v>5.4588599999999996</v>
      </c>
      <c r="F21735">
        <v>8.7168299999999999</v>
      </c>
      <c r="M21735">
        <v>21.73</v>
      </c>
      <c r="N21735">
        <v>4.87127</v>
      </c>
      <c r="O21735">
        <v>5.4588599999999996</v>
      </c>
      <c r="P21735">
        <v>7.1064100000000003</v>
      </c>
    </row>
    <row r="21736" spans="3:16" x14ac:dyDescent="0.25">
      <c r="C21736">
        <v>21.731000000000002</v>
      </c>
      <c r="D21736">
        <v>4.9386299999999999</v>
      </c>
      <c r="E21736">
        <v>5.4591000000000003</v>
      </c>
      <c r="F21736">
        <v>8.7172300000000007</v>
      </c>
      <c r="M21736">
        <v>21.731000000000002</v>
      </c>
      <c r="N21736">
        <v>4.87148</v>
      </c>
      <c r="O21736">
        <v>5.4591000000000003</v>
      </c>
      <c r="P21736">
        <v>7.1067400000000003</v>
      </c>
    </row>
    <row r="21737" spans="3:16" x14ac:dyDescent="0.25">
      <c r="C21737">
        <v>21.731999999999999</v>
      </c>
      <c r="D21737">
        <v>4.93886</v>
      </c>
      <c r="E21737">
        <v>5.4593499999999997</v>
      </c>
      <c r="F21737">
        <v>8.7176299999999998</v>
      </c>
      <c r="M21737">
        <v>21.731999999999999</v>
      </c>
      <c r="N21737">
        <v>4.8716999999999997</v>
      </c>
      <c r="O21737">
        <v>5.4593499999999997</v>
      </c>
      <c r="P21737">
        <v>7.1070599999999997</v>
      </c>
    </row>
    <row r="21738" spans="3:16" x14ac:dyDescent="0.25">
      <c r="C21738">
        <v>21.733000000000001</v>
      </c>
      <c r="D21738">
        <v>4.9390799999999997</v>
      </c>
      <c r="E21738">
        <v>5.4595900000000004</v>
      </c>
      <c r="F21738">
        <v>8.7180199999999992</v>
      </c>
      <c r="M21738">
        <v>21.733000000000001</v>
      </c>
      <c r="N21738">
        <v>4.8719200000000003</v>
      </c>
      <c r="O21738">
        <v>5.4595900000000004</v>
      </c>
      <c r="P21738">
        <v>7.10738</v>
      </c>
    </row>
    <row r="21739" spans="3:16" x14ac:dyDescent="0.25">
      <c r="C21739">
        <v>21.734000000000002</v>
      </c>
      <c r="D21739">
        <v>4.9393000000000002</v>
      </c>
      <c r="E21739">
        <v>5.4598399999999998</v>
      </c>
      <c r="F21739">
        <v>8.7184200000000001</v>
      </c>
      <c r="M21739">
        <v>21.734000000000002</v>
      </c>
      <c r="N21739">
        <v>4.8721399999999999</v>
      </c>
      <c r="O21739">
        <v>5.4598399999999998</v>
      </c>
      <c r="P21739">
        <v>7.1077000000000004</v>
      </c>
    </row>
    <row r="21740" spans="3:16" x14ac:dyDescent="0.25">
      <c r="C21740">
        <v>21.734999999999999</v>
      </c>
      <c r="D21740">
        <v>4.9395199999999999</v>
      </c>
      <c r="E21740">
        <v>5.4600799999999996</v>
      </c>
      <c r="F21740">
        <v>8.7188099999999995</v>
      </c>
      <c r="M21740">
        <v>21.734999999999999</v>
      </c>
      <c r="N21740">
        <v>4.8723599999999996</v>
      </c>
      <c r="O21740">
        <v>5.4600799999999996</v>
      </c>
      <c r="P21740">
        <v>7.1080199999999998</v>
      </c>
    </row>
    <row r="21741" spans="3:16" x14ac:dyDescent="0.25">
      <c r="C21741">
        <v>21.736000000000001</v>
      </c>
      <c r="D21741">
        <v>4.9397399999999996</v>
      </c>
      <c r="E21741">
        <v>5.4603299999999999</v>
      </c>
      <c r="F21741">
        <v>8.7192100000000003</v>
      </c>
      <c r="M21741">
        <v>21.736000000000001</v>
      </c>
      <c r="N21741">
        <v>4.8725800000000001</v>
      </c>
      <c r="O21741">
        <v>5.4603299999999999</v>
      </c>
      <c r="P21741">
        <v>7.1083400000000001</v>
      </c>
    </row>
    <row r="21742" spans="3:16" x14ac:dyDescent="0.25">
      <c r="C21742">
        <v>21.736999999999998</v>
      </c>
      <c r="D21742">
        <v>4.9399600000000001</v>
      </c>
      <c r="E21742">
        <v>5.4605699999999997</v>
      </c>
      <c r="F21742">
        <v>8.7195999999999998</v>
      </c>
      <c r="M21742">
        <v>21.736999999999998</v>
      </c>
      <c r="N21742">
        <v>4.8727999999999998</v>
      </c>
      <c r="O21742">
        <v>5.4605699999999997</v>
      </c>
      <c r="P21742">
        <v>7.1086600000000004</v>
      </c>
    </row>
    <row r="21743" spans="3:16" x14ac:dyDescent="0.25">
      <c r="C21743">
        <v>21.738</v>
      </c>
      <c r="D21743">
        <v>4.9401900000000003</v>
      </c>
      <c r="E21743">
        <v>5.46082</v>
      </c>
      <c r="F21743">
        <v>8.7200000000000006</v>
      </c>
      <c r="M21743">
        <v>21.738</v>
      </c>
      <c r="N21743">
        <v>4.8730099999999998</v>
      </c>
      <c r="O21743">
        <v>5.46082</v>
      </c>
      <c r="P21743">
        <v>7.1089900000000004</v>
      </c>
    </row>
    <row r="21744" spans="3:16" x14ac:dyDescent="0.25">
      <c r="C21744">
        <v>21.739000000000001</v>
      </c>
      <c r="D21744">
        <v>4.94041</v>
      </c>
      <c r="E21744">
        <v>5.4610700000000003</v>
      </c>
      <c r="F21744">
        <v>8.7203900000000001</v>
      </c>
      <c r="M21744">
        <v>21.739000000000001</v>
      </c>
      <c r="N21744">
        <v>4.8732300000000004</v>
      </c>
      <c r="O21744">
        <v>5.4610700000000003</v>
      </c>
      <c r="P21744">
        <v>7.1093099999999998</v>
      </c>
    </row>
    <row r="21745" spans="3:16" x14ac:dyDescent="0.25">
      <c r="C21745">
        <v>21.74</v>
      </c>
      <c r="D21745">
        <v>4.9406299999999996</v>
      </c>
      <c r="E21745">
        <v>5.4613100000000001</v>
      </c>
      <c r="F21745">
        <v>8.7207899999999992</v>
      </c>
      <c r="M21745">
        <v>21.74</v>
      </c>
      <c r="N21745">
        <v>4.8734500000000001</v>
      </c>
      <c r="O21745">
        <v>5.4613100000000001</v>
      </c>
      <c r="P21745">
        <v>7.1096300000000001</v>
      </c>
    </row>
    <row r="21746" spans="3:16" x14ac:dyDescent="0.25">
      <c r="C21746">
        <v>21.741</v>
      </c>
      <c r="D21746">
        <v>4.9408500000000002</v>
      </c>
      <c r="E21746">
        <v>5.4615600000000004</v>
      </c>
      <c r="F21746">
        <v>8.72119</v>
      </c>
      <c r="M21746">
        <v>21.741</v>
      </c>
      <c r="N21746">
        <v>4.8736699999999997</v>
      </c>
      <c r="O21746">
        <v>5.4615600000000004</v>
      </c>
      <c r="P21746">
        <v>7.1099500000000004</v>
      </c>
    </row>
    <row r="21747" spans="3:16" x14ac:dyDescent="0.25">
      <c r="C21747">
        <v>21.742000000000001</v>
      </c>
      <c r="D21747">
        <v>4.9410699999999999</v>
      </c>
      <c r="E21747">
        <v>5.4618000000000002</v>
      </c>
      <c r="F21747">
        <v>8.7215799999999994</v>
      </c>
      <c r="M21747">
        <v>21.742000000000001</v>
      </c>
      <c r="N21747">
        <v>4.8738900000000003</v>
      </c>
      <c r="O21747">
        <v>5.4618000000000002</v>
      </c>
      <c r="P21747">
        <v>7.1102699999999999</v>
      </c>
    </row>
    <row r="21748" spans="3:16" x14ac:dyDescent="0.25">
      <c r="C21748">
        <v>21.742999999999999</v>
      </c>
      <c r="D21748">
        <v>4.9412900000000004</v>
      </c>
      <c r="E21748">
        <v>5.4620499999999996</v>
      </c>
      <c r="F21748">
        <v>8.7219800000000003</v>
      </c>
      <c r="M21748">
        <v>21.742999999999999</v>
      </c>
      <c r="N21748">
        <v>4.8741099999999999</v>
      </c>
      <c r="O21748">
        <v>5.4620499999999996</v>
      </c>
      <c r="P21748">
        <v>7.1105900000000002</v>
      </c>
    </row>
    <row r="21749" spans="3:16" x14ac:dyDescent="0.25">
      <c r="C21749">
        <v>21.744</v>
      </c>
      <c r="D21749">
        <v>4.9415199999999997</v>
      </c>
      <c r="E21749">
        <v>5.4622900000000003</v>
      </c>
      <c r="F21749">
        <v>8.7223699999999997</v>
      </c>
      <c r="M21749">
        <v>21.744</v>
      </c>
      <c r="N21749">
        <v>4.8743299999999996</v>
      </c>
      <c r="O21749">
        <v>5.4622900000000003</v>
      </c>
      <c r="P21749">
        <v>7.1109099999999996</v>
      </c>
    </row>
    <row r="21750" spans="3:16" x14ac:dyDescent="0.25">
      <c r="C21750">
        <v>21.745000000000001</v>
      </c>
      <c r="D21750">
        <v>4.9417400000000002</v>
      </c>
      <c r="E21750">
        <v>5.4625399999999997</v>
      </c>
      <c r="F21750">
        <v>8.7227700000000006</v>
      </c>
      <c r="M21750">
        <v>21.745000000000001</v>
      </c>
      <c r="N21750">
        <v>4.8745399999999997</v>
      </c>
      <c r="O21750">
        <v>5.4625399999999997</v>
      </c>
      <c r="P21750">
        <v>7.1112399999999996</v>
      </c>
    </row>
    <row r="21751" spans="3:16" x14ac:dyDescent="0.25">
      <c r="C21751">
        <v>21.745999999999999</v>
      </c>
      <c r="D21751">
        <v>4.9419599999999999</v>
      </c>
      <c r="E21751">
        <v>5.46279</v>
      </c>
      <c r="F21751">
        <v>8.72316</v>
      </c>
      <c r="M21751">
        <v>21.745999999999999</v>
      </c>
      <c r="N21751">
        <v>4.8747600000000002</v>
      </c>
      <c r="O21751">
        <v>5.46279</v>
      </c>
      <c r="P21751">
        <v>7.1115599999999999</v>
      </c>
    </row>
    <row r="21752" spans="3:16" x14ac:dyDescent="0.25">
      <c r="C21752">
        <v>21.747</v>
      </c>
      <c r="D21752">
        <v>4.9421799999999996</v>
      </c>
      <c r="E21752">
        <v>5.4630299999999998</v>
      </c>
      <c r="F21752">
        <v>8.7235600000000009</v>
      </c>
      <c r="M21752">
        <v>21.747</v>
      </c>
      <c r="N21752">
        <v>4.8749799999999999</v>
      </c>
      <c r="O21752">
        <v>5.4630299999999998</v>
      </c>
      <c r="P21752">
        <v>7.1118800000000002</v>
      </c>
    </row>
    <row r="21753" spans="3:16" x14ac:dyDescent="0.25">
      <c r="C21753">
        <v>21.748000000000001</v>
      </c>
      <c r="D21753">
        <v>4.9424000000000001</v>
      </c>
      <c r="E21753">
        <v>5.4632800000000001</v>
      </c>
      <c r="F21753">
        <v>8.7239500000000003</v>
      </c>
      <c r="M21753">
        <v>21.748000000000001</v>
      </c>
      <c r="N21753">
        <v>4.8752000000000004</v>
      </c>
      <c r="O21753">
        <v>5.4632800000000001</v>
      </c>
      <c r="P21753">
        <v>7.1121999999999996</v>
      </c>
    </row>
    <row r="21754" spans="3:16" x14ac:dyDescent="0.25">
      <c r="C21754">
        <v>21.748999999999999</v>
      </c>
      <c r="D21754">
        <v>4.9426199999999998</v>
      </c>
      <c r="E21754">
        <v>5.4635199999999999</v>
      </c>
      <c r="F21754">
        <v>8.7243499999999994</v>
      </c>
      <c r="M21754">
        <v>21.748999999999999</v>
      </c>
      <c r="N21754">
        <v>4.8754200000000001</v>
      </c>
      <c r="O21754">
        <v>5.4635199999999999</v>
      </c>
      <c r="P21754">
        <v>7.11252</v>
      </c>
    </row>
    <row r="21755" spans="3:16" x14ac:dyDescent="0.25">
      <c r="C21755">
        <v>21.75</v>
      </c>
      <c r="D21755">
        <v>4.94285</v>
      </c>
      <c r="E21755">
        <v>5.4637700000000002</v>
      </c>
      <c r="F21755">
        <v>8.7247500000000002</v>
      </c>
      <c r="M21755">
        <v>21.75</v>
      </c>
      <c r="N21755">
        <v>4.8756399999999998</v>
      </c>
      <c r="O21755">
        <v>5.4637700000000002</v>
      </c>
      <c r="P21755">
        <v>7.1128400000000003</v>
      </c>
    </row>
    <row r="21756" spans="3:16" x14ac:dyDescent="0.25">
      <c r="C21756">
        <v>21.751000000000001</v>
      </c>
      <c r="D21756">
        <v>4.9430699999999996</v>
      </c>
      <c r="E21756">
        <v>5.46401</v>
      </c>
      <c r="F21756">
        <v>8.7251399999999997</v>
      </c>
      <c r="M21756">
        <v>21.751000000000001</v>
      </c>
      <c r="N21756">
        <v>4.8758600000000003</v>
      </c>
      <c r="O21756">
        <v>5.46401</v>
      </c>
      <c r="P21756">
        <v>7.1131599999999997</v>
      </c>
    </row>
    <row r="21757" spans="3:16" x14ac:dyDescent="0.25">
      <c r="C21757">
        <v>21.751999999999999</v>
      </c>
      <c r="D21757">
        <v>4.9432900000000002</v>
      </c>
      <c r="E21757">
        <v>5.4642600000000003</v>
      </c>
      <c r="F21757">
        <v>8.7255400000000005</v>
      </c>
      <c r="M21757">
        <v>21.751999999999999</v>
      </c>
      <c r="N21757">
        <v>4.8760700000000003</v>
      </c>
      <c r="O21757">
        <v>5.4642600000000003</v>
      </c>
      <c r="P21757">
        <v>7.1134899999999996</v>
      </c>
    </row>
    <row r="21758" spans="3:16" x14ac:dyDescent="0.25">
      <c r="C21758">
        <v>21.753</v>
      </c>
      <c r="D21758">
        <v>4.9435099999999998</v>
      </c>
      <c r="E21758">
        <v>5.4645000000000001</v>
      </c>
      <c r="F21758">
        <v>8.72593</v>
      </c>
      <c r="M21758">
        <v>21.753</v>
      </c>
      <c r="N21758">
        <v>4.87629</v>
      </c>
      <c r="O21758">
        <v>5.4645000000000001</v>
      </c>
      <c r="P21758">
        <v>7.11381</v>
      </c>
    </row>
    <row r="21759" spans="3:16" x14ac:dyDescent="0.25">
      <c r="C21759">
        <v>21.754000000000001</v>
      </c>
      <c r="D21759">
        <v>4.9437300000000004</v>
      </c>
      <c r="E21759">
        <v>5.4647500000000004</v>
      </c>
      <c r="F21759">
        <v>8.7263300000000008</v>
      </c>
      <c r="M21759">
        <v>21.754000000000001</v>
      </c>
      <c r="N21759">
        <v>4.8765099999999997</v>
      </c>
      <c r="O21759">
        <v>5.4647500000000004</v>
      </c>
      <c r="P21759">
        <v>7.1141300000000003</v>
      </c>
    </row>
    <row r="21760" spans="3:16" x14ac:dyDescent="0.25">
      <c r="C21760">
        <v>21.754999999999999</v>
      </c>
      <c r="D21760">
        <v>4.9439500000000001</v>
      </c>
      <c r="E21760">
        <v>5.4649999999999999</v>
      </c>
      <c r="F21760">
        <v>8.7267200000000003</v>
      </c>
      <c r="M21760">
        <v>21.754999999999999</v>
      </c>
      <c r="N21760">
        <v>4.8767300000000002</v>
      </c>
      <c r="O21760">
        <v>5.4649999999999999</v>
      </c>
      <c r="P21760">
        <v>7.1144499999999997</v>
      </c>
    </row>
    <row r="21761" spans="3:16" x14ac:dyDescent="0.25">
      <c r="C21761">
        <v>21.756</v>
      </c>
      <c r="D21761">
        <v>4.9441699999999997</v>
      </c>
      <c r="E21761">
        <v>5.4652399999999997</v>
      </c>
      <c r="F21761">
        <v>8.7271199999999993</v>
      </c>
      <c r="M21761">
        <v>21.756</v>
      </c>
      <c r="N21761">
        <v>4.8769499999999999</v>
      </c>
      <c r="O21761">
        <v>5.4652399999999997</v>
      </c>
      <c r="P21761">
        <v>7.11477</v>
      </c>
    </row>
    <row r="21762" spans="3:16" x14ac:dyDescent="0.25">
      <c r="C21762">
        <v>21.757000000000001</v>
      </c>
      <c r="D21762">
        <v>4.9443999999999999</v>
      </c>
      <c r="E21762">
        <v>5.46549</v>
      </c>
      <c r="F21762">
        <v>8.7275100000000005</v>
      </c>
      <c r="M21762">
        <v>21.757000000000001</v>
      </c>
      <c r="N21762">
        <v>4.8771699999999996</v>
      </c>
      <c r="O21762">
        <v>5.46549</v>
      </c>
      <c r="P21762">
        <v>7.1150900000000004</v>
      </c>
    </row>
    <row r="21763" spans="3:16" x14ac:dyDescent="0.25">
      <c r="C21763">
        <v>21.757999999999999</v>
      </c>
      <c r="D21763">
        <v>4.9446199999999996</v>
      </c>
      <c r="E21763">
        <v>5.4657299999999998</v>
      </c>
      <c r="F21763">
        <v>8.7279099999999996</v>
      </c>
      <c r="M21763">
        <v>21.757999999999999</v>
      </c>
      <c r="N21763">
        <v>4.8773900000000001</v>
      </c>
      <c r="O21763">
        <v>5.4657299999999998</v>
      </c>
      <c r="P21763">
        <v>7.1154099999999998</v>
      </c>
    </row>
    <row r="21764" spans="3:16" x14ac:dyDescent="0.25">
      <c r="C21764">
        <v>21.759</v>
      </c>
      <c r="D21764">
        <v>4.9448400000000001</v>
      </c>
      <c r="E21764">
        <v>5.4659800000000001</v>
      </c>
      <c r="F21764">
        <v>8.7283000000000008</v>
      </c>
      <c r="M21764">
        <v>21.759</v>
      </c>
      <c r="N21764">
        <v>4.8776000000000002</v>
      </c>
      <c r="O21764">
        <v>5.4659800000000001</v>
      </c>
      <c r="P21764">
        <v>7.1157399999999997</v>
      </c>
    </row>
    <row r="21765" spans="3:16" x14ac:dyDescent="0.25">
      <c r="C21765">
        <v>21.76</v>
      </c>
      <c r="D21765">
        <v>4.9450599999999998</v>
      </c>
      <c r="E21765">
        <v>5.4662199999999999</v>
      </c>
      <c r="F21765">
        <v>8.7286999999999999</v>
      </c>
      <c r="M21765">
        <v>21.76</v>
      </c>
      <c r="N21765">
        <v>4.8778199999999998</v>
      </c>
      <c r="O21765">
        <v>5.4662199999999999</v>
      </c>
      <c r="P21765">
        <v>7.1160600000000001</v>
      </c>
    </row>
    <row r="21766" spans="3:16" x14ac:dyDescent="0.25">
      <c r="C21766">
        <v>21.760999999999999</v>
      </c>
      <c r="D21766">
        <v>4.9452800000000003</v>
      </c>
      <c r="E21766">
        <v>5.4664700000000002</v>
      </c>
      <c r="F21766">
        <v>8.7291000000000007</v>
      </c>
      <c r="M21766">
        <v>21.760999999999999</v>
      </c>
      <c r="N21766">
        <v>4.8780400000000004</v>
      </c>
      <c r="O21766">
        <v>5.4664700000000002</v>
      </c>
      <c r="P21766">
        <v>7.1163800000000004</v>
      </c>
    </row>
    <row r="21767" spans="3:16" x14ac:dyDescent="0.25">
      <c r="C21767">
        <v>21.762</v>
      </c>
      <c r="D21767">
        <v>4.9455</v>
      </c>
      <c r="E21767">
        <v>5.46671</v>
      </c>
      <c r="F21767">
        <v>8.7294900000000002</v>
      </c>
      <c r="M21767">
        <v>21.762</v>
      </c>
      <c r="N21767">
        <v>4.87826</v>
      </c>
      <c r="O21767">
        <v>5.46671</v>
      </c>
      <c r="P21767">
        <v>7.1166999999999998</v>
      </c>
    </row>
    <row r="21768" spans="3:16" x14ac:dyDescent="0.25">
      <c r="C21768">
        <v>21.763000000000002</v>
      </c>
      <c r="D21768">
        <v>4.9457300000000002</v>
      </c>
      <c r="E21768">
        <v>5.4669600000000003</v>
      </c>
      <c r="F21768">
        <v>8.7298899999999993</v>
      </c>
      <c r="M21768">
        <v>21.763000000000002</v>
      </c>
      <c r="N21768">
        <v>4.8784799999999997</v>
      </c>
      <c r="O21768">
        <v>5.4669600000000003</v>
      </c>
      <c r="P21768">
        <v>7.1170200000000001</v>
      </c>
    </row>
    <row r="21769" spans="3:16" x14ac:dyDescent="0.25">
      <c r="C21769">
        <v>21.763999999999999</v>
      </c>
      <c r="D21769">
        <v>4.9459499999999998</v>
      </c>
      <c r="E21769">
        <v>5.4672099999999997</v>
      </c>
      <c r="F21769">
        <v>8.7302800000000005</v>
      </c>
      <c r="M21769">
        <v>21.763999999999999</v>
      </c>
      <c r="N21769">
        <v>4.8787000000000003</v>
      </c>
      <c r="O21769">
        <v>5.4672099999999997</v>
      </c>
      <c r="P21769">
        <v>7.1173400000000004</v>
      </c>
    </row>
    <row r="21770" spans="3:16" x14ac:dyDescent="0.25">
      <c r="C21770">
        <v>21.765000000000001</v>
      </c>
      <c r="D21770">
        <v>4.9461700000000004</v>
      </c>
      <c r="E21770">
        <v>5.4674500000000004</v>
      </c>
      <c r="F21770">
        <v>8.7306799999999996</v>
      </c>
      <c r="M21770">
        <v>21.765000000000001</v>
      </c>
      <c r="N21770">
        <v>4.8789199999999999</v>
      </c>
      <c r="O21770">
        <v>5.4674500000000004</v>
      </c>
      <c r="P21770">
        <v>7.1176599999999999</v>
      </c>
    </row>
    <row r="21771" spans="3:16" x14ac:dyDescent="0.25">
      <c r="C21771">
        <v>21.765999999999998</v>
      </c>
      <c r="D21771">
        <v>4.9463900000000001</v>
      </c>
      <c r="E21771">
        <v>5.4676999999999998</v>
      </c>
      <c r="F21771">
        <v>8.7310700000000008</v>
      </c>
      <c r="M21771">
        <v>21.765999999999998</v>
      </c>
      <c r="N21771">
        <v>4.87913</v>
      </c>
      <c r="O21771">
        <v>5.4676999999999998</v>
      </c>
      <c r="P21771">
        <v>7.1179899999999998</v>
      </c>
    </row>
    <row r="21772" spans="3:16" x14ac:dyDescent="0.25">
      <c r="C21772">
        <v>21.766999999999999</v>
      </c>
      <c r="D21772">
        <v>4.9466099999999997</v>
      </c>
      <c r="E21772">
        <v>5.4679399999999996</v>
      </c>
      <c r="F21772">
        <v>8.7314699999999998</v>
      </c>
      <c r="M21772">
        <v>21.766999999999999</v>
      </c>
      <c r="N21772">
        <v>4.8793499999999996</v>
      </c>
      <c r="O21772">
        <v>5.4679399999999996</v>
      </c>
      <c r="P21772">
        <v>7.1183100000000001</v>
      </c>
    </row>
    <row r="21773" spans="3:16" x14ac:dyDescent="0.25">
      <c r="C21773">
        <v>21.768000000000001</v>
      </c>
      <c r="D21773">
        <v>4.9468300000000003</v>
      </c>
      <c r="E21773">
        <v>5.4681899999999999</v>
      </c>
      <c r="F21773">
        <v>8.7318599999999993</v>
      </c>
      <c r="M21773">
        <v>21.768000000000001</v>
      </c>
      <c r="N21773">
        <v>4.8795700000000002</v>
      </c>
      <c r="O21773">
        <v>5.4681899999999999</v>
      </c>
      <c r="P21773">
        <v>7.1186299999999996</v>
      </c>
    </row>
    <row r="21774" spans="3:16" x14ac:dyDescent="0.25">
      <c r="C21774">
        <v>21.768999999999998</v>
      </c>
      <c r="D21774">
        <v>4.9470599999999996</v>
      </c>
      <c r="E21774">
        <v>5.4684299999999997</v>
      </c>
      <c r="F21774">
        <v>8.7322600000000001</v>
      </c>
      <c r="M21774">
        <v>21.768999999999998</v>
      </c>
      <c r="N21774">
        <v>4.8797899999999998</v>
      </c>
      <c r="O21774">
        <v>5.4684299999999997</v>
      </c>
      <c r="P21774">
        <v>7.1189499999999999</v>
      </c>
    </row>
    <row r="21775" spans="3:16" x14ac:dyDescent="0.25">
      <c r="C21775">
        <v>21.77</v>
      </c>
      <c r="D21775">
        <v>4.9472800000000001</v>
      </c>
      <c r="E21775">
        <v>5.46868</v>
      </c>
      <c r="F21775">
        <v>8.7326599999999992</v>
      </c>
      <c r="M21775">
        <v>21.77</v>
      </c>
      <c r="N21775">
        <v>4.8800100000000004</v>
      </c>
      <c r="O21775">
        <v>5.46868</v>
      </c>
      <c r="P21775">
        <v>7.1192700000000002</v>
      </c>
    </row>
    <row r="21776" spans="3:16" x14ac:dyDescent="0.25">
      <c r="C21776">
        <v>21.771000000000001</v>
      </c>
      <c r="D21776">
        <v>4.9474999999999998</v>
      </c>
      <c r="E21776">
        <v>5.4689300000000003</v>
      </c>
      <c r="F21776">
        <v>8.7330500000000004</v>
      </c>
      <c r="M21776">
        <v>21.771000000000001</v>
      </c>
      <c r="N21776">
        <v>4.8802300000000001</v>
      </c>
      <c r="O21776">
        <v>5.4689300000000003</v>
      </c>
      <c r="P21776">
        <v>7.1195899999999996</v>
      </c>
    </row>
    <row r="21777" spans="3:16" x14ac:dyDescent="0.25">
      <c r="C21777">
        <v>21.771999999999998</v>
      </c>
      <c r="D21777">
        <v>4.9477200000000003</v>
      </c>
      <c r="E21777">
        <v>5.4691700000000001</v>
      </c>
      <c r="F21777">
        <v>8.7334499999999995</v>
      </c>
      <c r="M21777">
        <v>21.771999999999998</v>
      </c>
      <c r="N21777">
        <v>4.8804499999999997</v>
      </c>
      <c r="O21777">
        <v>5.4691700000000001</v>
      </c>
      <c r="P21777">
        <v>7.11991</v>
      </c>
    </row>
    <row r="21778" spans="3:16" x14ac:dyDescent="0.25">
      <c r="C21778">
        <v>21.773</v>
      </c>
      <c r="D21778">
        <v>4.94794</v>
      </c>
      <c r="E21778">
        <v>5.4694200000000004</v>
      </c>
      <c r="F21778">
        <v>8.7338400000000007</v>
      </c>
      <c r="M21778">
        <v>21.773</v>
      </c>
      <c r="N21778">
        <v>4.8806599999999998</v>
      </c>
      <c r="O21778">
        <v>5.4694200000000004</v>
      </c>
      <c r="P21778">
        <v>7.1202399999999999</v>
      </c>
    </row>
    <row r="21779" spans="3:16" x14ac:dyDescent="0.25">
      <c r="C21779">
        <v>21.774000000000001</v>
      </c>
      <c r="D21779">
        <v>4.9481599999999997</v>
      </c>
      <c r="E21779">
        <v>5.4696600000000002</v>
      </c>
      <c r="F21779">
        <v>8.7342399999999998</v>
      </c>
      <c r="M21779">
        <v>21.774000000000001</v>
      </c>
      <c r="N21779">
        <v>4.8808800000000003</v>
      </c>
      <c r="O21779">
        <v>5.4696600000000002</v>
      </c>
      <c r="P21779">
        <v>7.1205600000000002</v>
      </c>
    </row>
    <row r="21780" spans="3:16" x14ac:dyDescent="0.25">
      <c r="C21780">
        <v>21.774999999999999</v>
      </c>
      <c r="D21780">
        <v>4.9483899999999998</v>
      </c>
      <c r="E21780">
        <v>5.4699099999999996</v>
      </c>
      <c r="F21780">
        <v>8.7346299999999992</v>
      </c>
      <c r="M21780">
        <v>21.774999999999999</v>
      </c>
      <c r="N21780">
        <v>4.8811</v>
      </c>
      <c r="O21780">
        <v>5.4699099999999996</v>
      </c>
      <c r="P21780">
        <v>7.1208799999999997</v>
      </c>
    </row>
    <row r="21781" spans="3:16" x14ac:dyDescent="0.25">
      <c r="C21781">
        <v>21.776</v>
      </c>
      <c r="D21781">
        <v>4.9486100000000004</v>
      </c>
      <c r="E21781">
        <v>5.4701500000000003</v>
      </c>
      <c r="F21781">
        <v>8.7350300000000001</v>
      </c>
      <c r="M21781">
        <v>21.776</v>
      </c>
      <c r="N21781">
        <v>4.8813199999999997</v>
      </c>
      <c r="O21781">
        <v>5.4701500000000003</v>
      </c>
      <c r="P21781">
        <v>7.1212</v>
      </c>
    </row>
    <row r="21782" spans="3:16" x14ac:dyDescent="0.25">
      <c r="C21782">
        <v>21.777000000000001</v>
      </c>
      <c r="D21782">
        <v>4.9488300000000001</v>
      </c>
      <c r="E21782">
        <v>5.4703999999999997</v>
      </c>
      <c r="F21782">
        <v>8.7354199999999995</v>
      </c>
      <c r="M21782">
        <v>21.777000000000001</v>
      </c>
      <c r="N21782">
        <v>4.8815400000000002</v>
      </c>
      <c r="O21782">
        <v>5.4703999999999997</v>
      </c>
      <c r="P21782">
        <v>7.1215200000000003</v>
      </c>
    </row>
    <row r="21783" spans="3:16" x14ac:dyDescent="0.25">
      <c r="C21783">
        <v>21.777999999999999</v>
      </c>
      <c r="D21783">
        <v>4.9490499999999997</v>
      </c>
      <c r="E21783">
        <v>5.4706400000000004</v>
      </c>
      <c r="F21783">
        <v>8.7358200000000004</v>
      </c>
      <c r="M21783">
        <v>21.777999999999999</v>
      </c>
      <c r="N21783">
        <v>4.8817599999999999</v>
      </c>
      <c r="O21783">
        <v>5.4706400000000004</v>
      </c>
      <c r="P21783">
        <v>7.1218399999999997</v>
      </c>
    </row>
    <row r="21784" spans="3:16" x14ac:dyDescent="0.25">
      <c r="C21784">
        <v>21.779</v>
      </c>
      <c r="D21784">
        <v>4.9492700000000003</v>
      </c>
      <c r="E21784">
        <v>5.4708899999999998</v>
      </c>
      <c r="F21784">
        <v>8.7362199999999994</v>
      </c>
      <c r="M21784">
        <v>21.779</v>
      </c>
      <c r="N21784">
        <v>4.8819800000000004</v>
      </c>
      <c r="O21784">
        <v>5.4708899999999998</v>
      </c>
      <c r="P21784">
        <v>7.12216</v>
      </c>
    </row>
    <row r="21785" spans="3:16" x14ac:dyDescent="0.25">
      <c r="C21785">
        <v>21.78</v>
      </c>
      <c r="D21785">
        <v>4.9494899999999999</v>
      </c>
      <c r="E21785">
        <v>5.4711400000000001</v>
      </c>
      <c r="F21785">
        <v>8.7366100000000007</v>
      </c>
      <c r="M21785">
        <v>21.78</v>
      </c>
      <c r="N21785">
        <v>4.8821899999999996</v>
      </c>
      <c r="O21785">
        <v>5.4711400000000001</v>
      </c>
      <c r="P21785">
        <v>7.12249</v>
      </c>
    </row>
    <row r="21786" spans="3:16" x14ac:dyDescent="0.25">
      <c r="C21786">
        <v>21.780999999999999</v>
      </c>
      <c r="D21786">
        <v>4.9497200000000001</v>
      </c>
      <c r="E21786">
        <v>5.4713799999999999</v>
      </c>
      <c r="F21786">
        <v>8.7370099999999997</v>
      </c>
      <c r="M21786">
        <v>21.780999999999999</v>
      </c>
      <c r="N21786">
        <v>4.8824100000000001</v>
      </c>
      <c r="O21786">
        <v>5.4713799999999999</v>
      </c>
      <c r="P21786">
        <v>7.1228100000000003</v>
      </c>
    </row>
    <row r="21787" spans="3:16" x14ac:dyDescent="0.25">
      <c r="C21787">
        <v>21.782</v>
      </c>
      <c r="D21787">
        <v>4.9499399999999998</v>
      </c>
      <c r="E21787">
        <v>5.4716300000000002</v>
      </c>
      <c r="F21787">
        <v>8.7373999999999992</v>
      </c>
      <c r="M21787">
        <v>21.782</v>
      </c>
      <c r="N21787">
        <v>4.8826299999999998</v>
      </c>
      <c r="O21787">
        <v>5.4716300000000002</v>
      </c>
      <c r="P21787">
        <v>7.1231299999999997</v>
      </c>
    </row>
    <row r="21788" spans="3:16" x14ac:dyDescent="0.25">
      <c r="C21788">
        <v>21.783000000000001</v>
      </c>
      <c r="D21788">
        <v>4.9501600000000003</v>
      </c>
      <c r="E21788">
        <v>5.47187</v>
      </c>
      <c r="F21788">
        <v>8.7378</v>
      </c>
      <c r="M21788">
        <v>21.783000000000001</v>
      </c>
      <c r="N21788">
        <v>4.8828500000000004</v>
      </c>
      <c r="O21788">
        <v>5.47187</v>
      </c>
      <c r="P21788">
        <v>7.1234500000000001</v>
      </c>
    </row>
    <row r="21789" spans="3:16" x14ac:dyDescent="0.25">
      <c r="C21789">
        <v>21.783999999999999</v>
      </c>
      <c r="D21789">
        <v>4.95038</v>
      </c>
      <c r="E21789">
        <v>5.4721200000000003</v>
      </c>
      <c r="F21789">
        <v>8.7381899999999995</v>
      </c>
      <c r="M21789">
        <v>21.783999999999999</v>
      </c>
      <c r="N21789">
        <v>4.88307</v>
      </c>
      <c r="O21789">
        <v>5.4721200000000003</v>
      </c>
      <c r="P21789">
        <v>7.1237700000000004</v>
      </c>
    </row>
    <row r="21790" spans="3:16" x14ac:dyDescent="0.25">
      <c r="C21790">
        <v>21.785</v>
      </c>
      <c r="D21790">
        <v>4.9505999999999997</v>
      </c>
      <c r="E21790">
        <v>5.4723600000000001</v>
      </c>
      <c r="F21790">
        <v>8.7385900000000003</v>
      </c>
      <c r="M21790">
        <v>21.785</v>
      </c>
      <c r="N21790">
        <v>4.8832899999999997</v>
      </c>
      <c r="O21790">
        <v>5.4723600000000001</v>
      </c>
      <c r="P21790">
        <v>7.1240899999999998</v>
      </c>
    </row>
    <row r="21791" spans="3:16" x14ac:dyDescent="0.25">
      <c r="C21791">
        <v>21.786000000000001</v>
      </c>
      <c r="D21791">
        <v>4.9508200000000002</v>
      </c>
      <c r="E21791">
        <v>5.4726100000000004</v>
      </c>
      <c r="F21791">
        <v>8.7389799999999997</v>
      </c>
      <c r="M21791">
        <v>21.786000000000001</v>
      </c>
      <c r="N21791">
        <v>4.8835100000000002</v>
      </c>
      <c r="O21791">
        <v>5.4726100000000004</v>
      </c>
      <c r="P21791">
        <v>7.1244100000000001</v>
      </c>
    </row>
    <row r="21792" spans="3:16" x14ac:dyDescent="0.25">
      <c r="C21792">
        <v>21.786999999999999</v>
      </c>
      <c r="D21792">
        <v>4.9510500000000004</v>
      </c>
      <c r="E21792">
        <v>5.4728599999999998</v>
      </c>
      <c r="F21792">
        <v>8.7393800000000006</v>
      </c>
      <c r="M21792">
        <v>21.786999999999999</v>
      </c>
      <c r="N21792">
        <v>4.8837200000000003</v>
      </c>
      <c r="O21792">
        <v>5.4728599999999998</v>
      </c>
      <c r="P21792">
        <v>7.1247400000000001</v>
      </c>
    </row>
    <row r="21793" spans="3:16" x14ac:dyDescent="0.25">
      <c r="C21793">
        <v>21.788</v>
      </c>
      <c r="D21793">
        <v>4.9512700000000001</v>
      </c>
      <c r="E21793">
        <v>5.4730999999999996</v>
      </c>
      <c r="F21793">
        <v>8.7397799999999997</v>
      </c>
      <c r="M21793">
        <v>21.788</v>
      </c>
      <c r="N21793">
        <v>4.8839399999999999</v>
      </c>
      <c r="O21793">
        <v>5.4730999999999996</v>
      </c>
      <c r="P21793">
        <v>7.1250600000000004</v>
      </c>
    </row>
    <row r="21794" spans="3:16" x14ac:dyDescent="0.25">
      <c r="C21794">
        <v>21.789000000000001</v>
      </c>
      <c r="D21794">
        <v>4.9514899999999997</v>
      </c>
      <c r="E21794">
        <v>5.4733499999999999</v>
      </c>
      <c r="F21794">
        <v>8.7401700000000009</v>
      </c>
      <c r="M21794">
        <v>21.789000000000001</v>
      </c>
      <c r="N21794">
        <v>4.8841599999999996</v>
      </c>
      <c r="O21794">
        <v>5.4733499999999999</v>
      </c>
      <c r="P21794">
        <v>7.1253799999999998</v>
      </c>
    </row>
    <row r="21795" spans="3:16" x14ac:dyDescent="0.25">
      <c r="C21795">
        <v>21.79</v>
      </c>
      <c r="D21795">
        <v>4.9517100000000003</v>
      </c>
      <c r="E21795">
        <v>5.4735899999999997</v>
      </c>
      <c r="F21795">
        <v>8.74057</v>
      </c>
      <c r="M21795">
        <v>21.79</v>
      </c>
      <c r="N21795">
        <v>4.8843800000000002</v>
      </c>
      <c r="O21795">
        <v>5.4735899999999997</v>
      </c>
      <c r="P21795">
        <v>7.1257000000000001</v>
      </c>
    </row>
    <row r="21796" spans="3:16" x14ac:dyDescent="0.25">
      <c r="C21796">
        <v>21.791</v>
      </c>
      <c r="D21796">
        <v>4.9519299999999999</v>
      </c>
      <c r="E21796">
        <v>5.47384</v>
      </c>
      <c r="F21796">
        <v>8.7409599999999994</v>
      </c>
      <c r="M21796">
        <v>21.791</v>
      </c>
      <c r="N21796">
        <v>4.8845999999999998</v>
      </c>
      <c r="O21796">
        <v>5.47384</v>
      </c>
      <c r="P21796">
        <v>7.1260199999999996</v>
      </c>
    </row>
    <row r="21797" spans="3:16" x14ac:dyDescent="0.25">
      <c r="C21797">
        <v>21.792000000000002</v>
      </c>
      <c r="D21797">
        <v>4.9521499999999996</v>
      </c>
      <c r="E21797">
        <v>5.4740799999999998</v>
      </c>
      <c r="F21797">
        <v>8.7413600000000002</v>
      </c>
      <c r="M21797">
        <v>21.792000000000002</v>
      </c>
      <c r="N21797">
        <v>4.8848200000000004</v>
      </c>
      <c r="O21797">
        <v>5.4740799999999998</v>
      </c>
      <c r="P21797">
        <v>7.1263399999999999</v>
      </c>
    </row>
    <row r="21798" spans="3:16" x14ac:dyDescent="0.25">
      <c r="C21798">
        <v>21.792999999999999</v>
      </c>
      <c r="D21798">
        <v>4.9523799999999998</v>
      </c>
      <c r="E21798">
        <v>5.4743300000000001</v>
      </c>
      <c r="F21798">
        <v>8.7417499999999997</v>
      </c>
      <c r="M21798">
        <v>21.792999999999999</v>
      </c>
      <c r="N21798">
        <v>4.88504</v>
      </c>
      <c r="O21798">
        <v>5.4743300000000001</v>
      </c>
      <c r="P21798">
        <v>7.1266600000000002</v>
      </c>
    </row>
    <row r="21799" spans="3:16" x14ac:dyDescent="0.25">
      <c r="C21799">
        <v>21.794</v>
      </c>
      <c r="D21799">
        <v>4.9526000000000003</v>
      </c>
      <c r="E21799">
        <v>5.4745699999999999</v>
      </c>
      <c r="F21799">
        <v>8.7421500000000005</v>
      </c>
      <c r="M21799">
        <v>21.794</v>
      </c>
      <c r="N21799">
        <v>4.8852500000000001</v>
      </c>
      <c r="O21799">
        <v>5.4745699999999999</v>
      </c>
      <c r="P21799">
        <v>7.1269900000000002</v>
      </c>
    </row>
    <row r="21800" spans="3:16" x14ac:dyDescent="0.25">
      <c r="C21800">
        <v>21.795000000000002</v>
      </c>
      <c r="D21800">
        <v>4.95282</v>
      </c>
      <c r="E21800">
        <v>5.4748200000000002</v>
      </c>
      <c r="F21800">
        <v>8.74254</v>
      </c>
      <c r="M21800">
        <v>21.795000000000002</v>
      </c>
      <c r="N21800">
        <v>4.8854699999999998</v>
      </c>
      <c r="O21800">
        <v>5.4748200000000002</v>
      </c>
      <c r="P21800">
        <v>7.1273099999999996</v>
      </c>
    </row>
    <row r="21801" spans="3:16" x14ac:dyDescent="0.25">
      <c r="C21801">
        <v>21.795999999999999</v>
      </c>
      <c r="D21801">
        <v>4.9530399999999997</v>
      </c>
      <c r="E21801">
        <v>5.4750699999999997</v>
      </c>
      <c r="F21801">
        <v>8.7429400000000008</v>
      </c>
      <c r="M21801">
        <v>21.795999999999999</v>
      </c>
      <c r="N21801">
        <v>4.8856900000000003</v>
      </c>
      <c r="O21801">
        <v>5.4750699999999997</v>
      </c>
      <c r="P21801">
        <v>7.1276299999999999</v>
      </c>
    </row>
    <row r="21802" spans="3:16" x14ac:dyDescent="0.25">
      <c r="C21802">
        <v>21.797000000000001</v>
      </c>
      <c r="D21802">
        <v>4.9532600000000002</v>
      </c>
      <c r="E21802">
        <v>5.4753100000000003</v>
      </c>
      <c r="F21802">
        <v>8.7433399999999999</v>
      </c>
      <c r="M21802">
        <v>21.797000000000001</v>
      </c>
      <c r="N21802">
        <v>4.88591</v>
      </c>
      <c r="O21802">
        <v>5.4753100000000003</v>
      </c>
      <c r="P21802">
        <v>7.1279500000000002</v>
      </c>
    </row>
    <row r="21803" spans="3:16" x14ac:dyDescent="0.25">
      <c r="C21803">
        <v>21.797999999999998</v>
      </c>
      <c r="D21803">
        <v>4.9534799999999999</v>
      </c>
      <c r="E21803">
        <v>5.4755599999999998</v>
      </c>
      <c r="F21803">
        <v>8.7437299999999993</v>
      </c>
      <c r="M21803">
        <v>21.797999999999998</v>
      </c>
      <c r="N21803">
        <v>4.8861299999999996</v>
      </c>
      <c r="O21803">
        <v>5.4755599999999998</v>
      </c>
      <c r="P21803">
        <v>7.1282699999999997</v>
      </c>
    </row>
    <row r="21804" spans="3:16" x14ac:dyDescent="0.25">
      <c r="C21804">
        <v>21.798999999999999</v>
      </c>
      <c r="D21804">
        <v>4.9537100000000001</v>
      </c>
      <c r="E21804">
        <v>5.4757999999999996</v>
      </c>
      <c r="F21804">
        <v>8.7441300000000002</v>
      </c>
      <c r="M21804">
        <v>21.798999999999999</v>
      </c>
      <c r="N21804">
        <v>4.8863500000000002</v>
      </c>
      <c r="O21804">
        <v>5.4757999999999996</v>
      </c>
      <c r="P21804">
        <v>7.12859</v>
      </c>
    </row>
    <row r="21805" spans="3:16" x14ac:dyDescent="0.25">
      <c r="C21805">
        <v>21.8</v>
      </c>
      <c r="D21805">
        <v>4.9539299999999997</v>
      </c>
      <c r="E21805">
        <v>5.4760499999999999</v>
      </c>
      <c r="F21805">
        <v>8.7445199999999996</v>
      </c>
      <c r="M21805">
        <v>21.8</v>
      </c>
      <c r="N21805">
        <v>4.8865699999999999</v>
      </c>
      <c r="O21805">
        <v>5.4760499999999999</v>
      </c>
      <c r="P21805">
        <v>7.1289100000000003</v>
      </c>
    </row>
    <row r="21806" spans="3:16" x14ac:dyDescent="0.25">
      <c r="C21806">
        <v>21.800999999999998</v>
      </c>
      <c r="D21806">
        <v>4.9541500000000003</v>
      </c>
      <c r="E21806">
        <v>5.4762899999999997</v>
      </c>
      <c r="F21806">
        <v>8.7449200000000005</v>
      </c>
      <c r="M21806">
        <v>21.800999999999998</v>
      </c>
      <c r="N21806">
        <v>4.8867799999999999</v>
      </c>
      <c r="O21806">
        <v>5.4762899999999997</v>
      </c>
      <c r="P21806">
        <v>7.1292400000000002</v>
      </c>
    </row>
    <row r="21807" spans="3:16" x14ac:dyDescent="0.25">
      <c r="C21807">
        <v>21.802</v>
      </c>
      <c r="D21807">
        <v>4.9543699999999999</v>
      </c>
      <c r="E21807">
        <v>5.47654</v>
      </c>
      <c r="F21807">
        <v>8.7453099999999999</v>
      </c>
      <c r="M21807">
        <v>21.802</v>
      </c>
      <c r="N21807">
        <v>4.8869999999999996</v>
      </c>
      <c r="O21807">
        <v>5.47654</v>
      </c>
      <c r="P21807">
        <v>7.1295599999999997</v>
      </c>
    </row>
    <row r="21808" spans="3:16" x14ac:dyDescent="0.25">
      <c r="C21808">
        <v>21.803000000000001</v>
      </c>
      <c r="D21808">
        <v>4.9545899999999996</v>
      </c>
      <c r="E21808">
        <v>5.4767799999999998</v>
      </c>
      <c r="F21808">
        <v>8.7457100000000008</v>
      </c>
      <c r="M21808">
        <v>21.803000000000001</v>
      </c>
      <c r="N21808">
        <v>4.8872200000000001</v>
      </c>
      <c r="O21808">
        <v>5.4767799999999998</v>
      </c>
      <c r="P21808">
        <v>7.12988</v>
      </c>
    </row>
    <row r="21809" spans="3:16" x14ac:dyDescent="0.25">
      <c r="C21809">
        <v>21.803999999999998</v>
      </c>
      <c r="D21809">
        <v>4.9548100000000002</v>
      </c>
      <c r="E21809">
        <v>5.4770300000000001</v>
      </c>
      <c r="F21809">
        <v>8.7461000000000002</v>
      </c>
      <c r="M21809">
        <v>21.803999999999998</v>
      </c>
      <c r="N21809">
        <v>4.8874399999999998</v>
      </c>
      <c r="O21809">
        <v>5.4770300000000001</v>
      </c>
      <c r="P21809">
        <v>7.1302000000000003</v>
      </c>
    </row>
    <row r="21810" spans="3:16" x14ac:dyDescent="0.25">
      <c r="C21810">
        <v>21.805</v>
      </c>
      <c r="D21810">
        <v>4.9550400000000003</v>
      </c>
      <c r="E21810">
        <v>5.4772800000000004</v>
      </c>
      <c r="F21810">
        <v>8.7464999999999993</v>
      </c>
      <c r="M21810">
        <v>21.805</v>
      </c>
      <c r="N21810">
        <v>4.8876600000000003</v>
      </c>
      <c r="O21810">
        <v>5.4772800000000004</v>
      </c>
      <c r="P21810">
        <v>7.1305199999999997</v>
      </c>
    </row>
    <row r="21811" spans="3:16" x14ac:dyDescent="0.25">
      <c r="C21811">
        <v>21.806000000000001</v>
      </c>
      <c r="D21811">
        <v>4.95526</v>
      </c>
      <c r="E21811">
        <v>5.4775200000000002</v>
      </c>
      <c r="F21811">
        <v>8.7469000000000001</v>
      </c>
      <c r="M21811">
        <v>21.806000000000001</v>
      </c>
      <c r="N21811">
        <v>4.88788</v>
      </c>
      <c r="O21811">
        <v>5.4775200000000002</v>
      </c>
      <c r="P21811">
        <v>7.1308400000000001</v>
      </c>
    </row>
    <row r="21812" spans="3:16" x14ac:dyDescent="0.25">
      <c r="C21812">
        <v>21.806999999999999</v>
      </c>
      <c r="D21812">
        <v>4.9554799999999997</v>
      </c>
      <c r="E21812">
        <v>5.4777699999999996</v>
      </c>
      <c r="F21812">
        <v>8.7472899999999996</v>
      </c>
      <c r="M21812">
        <v>21.806999999999999</v>
      </c>
      <c r="N21812">
        <v>4.8880999999999997</v>
      </c>
      <c r="O21812">
        <v>5.4777699999999996</v>
      </c>
      <c r="P21812">
        <v>7.1311600000000004</v>
      </c>
    </row>
    <row r="21813" spans="3:16" x14ac:dyDescent="0.25">
      <c r="C21813">
        <v>21.808</v>
      </c>
      <c r="D21813">
        <v>4.9557000000000002</v>
      </c>
      <c r="E21813">
        <v>5.4780100000000003</v>
      </c>
      <c r="F21813">
        <v>8.7476900000000004</v>
      </c>
      <c r="M21813">
        <v>21.808</v>
      </c>
      <c r="N21813">
        <v>4.8883099999999997</v>
      </c>
      <c r="O21813">
        <v>5.4780100000000003</v>
      </c>
      <c r="P21813">
        <v>7.1314900000000003</v>
      </c>
    </row>
    <row r="21814" spans="3:16" x14ac:dyDescent="0.25">
      <c r="C21814">
        <v>21.809000000000001</v>
      </c>
      <c r="D21814">
        <v>4.9559199999999999</v>
      </c>
      <c r="E21814">
        <v>5.4782599999999997</v>
      </c>
      <c r="F21814">
        <v>8.7480799999999999</v>
      </c>
      <c r="M21814">
        <v>21.809000000000001</v>
      </c>
      <c r="N21814">
        <v>4.8885300000000003</v>
      </c>
      <c r="O21814">
        <v>5.4782599999999997</v>
      </c>
      <c r="P21814">
        <v>7.1318099999999998</v>
      </c>
    </row>
    <row r="21815" spans="3:16" x14ac:dyDescent="0.25">
      <c r="C21815">
        <v>21.81</v>
      </c>
      <c r="D21815">
        <v>4.9561400000000004</v>
      </c>
      <c r="E21815">
        <v>5.4785000000000004</v>
      </c>
      <c r="F21815">
        <v>8.7484800000000007</v>
      </c>
      <c r="M21815">
        <v>21.81</v>
      </c>
      <c r="N21815">
        <v>4.8887499999999999</v>
      </c>
      <c r="O21815">
        <v>5.4785000000000004</v>
      </c>
      <c r="P21815">
        <v>7.1321300000000001</v>
      </c>
    </row>
    <row r="21816" spans="3:16" x14ac:dyDescent="0.25">
      <c r="C21816">
        <v>21.811</v>
      </c>
      <c r="D21816">
        <v>4.9563699999999997</v>
      </c>
      <c r="E21816">
        <v>5.4787499999999998</v>
      </c>
      <c r="F21816">
        <v>8.7488700000000001</v>
      </c>
      <c r="M21816">
        <v>21.811</v>
      </c>
      <c r="N21816">
        <v>4.8889699999999996</v>
      </c>
      <c r="O21816">
        <v>5.4787499999999998</v>
      </c>
      <c r="P21816">
        <v>7.1324500000000004</v>
      </c>
    </row>
    <row r="21817" spans="3:16" x14ac:dyDescent="0.25">
      <c r="C21817">
        <v>21.812000000000001</v>
      </c>
      <c r="D21817">
        <v>4.9565900000000003</v>
      </c>
      <c r="E21817">
        <v>5.4790000000000001</v>
      </c>
      <c r="F21817">
        <v>8.7492699999999992</v>
      </c>
      <c r="M21817">
        <v>21.812000000000001</v>
      </c>
      <c r="N21817">
        <v>4.8891900000000001</v>
      </c>
      <c r="O21817">
        <v>5.4790000000000001</v>
      </c>
      <c r="P21817">
        <v>7.1327699999999998</v>
      </c>
    </row>
    <row r="21818" spans="3:16" x14ac:dyDescent="0.25">
      <c r="C21818">
        <v>21.812999999999999</v>
      </c>
      <c r="D21818">
        <v>4.9568099999999999</v>
      </c>
      <c r="E21818">
        <v>5.4792399999999999</v>
      </c>
      <c r="F21818">
        <v>8.7496600000000004</v>
      </c>
      <c r="M21818">
        <v>21.812999999999999</v>
      </c>
      <c r="N21818">
        <v>4.8894099999999998</v>
      </c>
      <c r="O21818">
        <v>5.4792399999999999</v>
      </c>
      <c r="P21818">
        <v>7.1330900000000002</v>
      </c>
    </row>
    <row r="21819" spans="3:16" x14ac:dyDescent="0.25">
      <c r="C21819">
        <v>21.814</v>
      </c>
      <c r="D21819">
        <v>4.9570299999999996</v>
      </c>
      <c r="E21819">
        <v>5.4794900000000002</v>
      </c>
      <c r="F21819">
        <v>8.7500599999999995</v>
      </c>
      <c r="M21819">
        <v>21.814</v>
      </c>
      <c r="N21819">
        <v>4.8896300000000004</v>
      </c>
      <c r="O21819">
        <v>5.4794900000000002</v>
      </c>
      <c r="P21819">
        <v>7.1334099999999996</v>
      </c>
    </row>
    <row r="21820" spans="3:16" x14ac:dyDescent="0.25">
      <c r="C21820">
        <v>21.815000000000001</v>
      </c>
      <c r="D21820">
        <v>4.9572500000000002</v>
      </c>
      <c r="E21820">
        <v>5.47973</v>
      </c>
      <c r="F21820">
        <v>8.7504600000000003</v>
      </c>
      <c r="M21820">
        <v>21.815000000000001</v>
      </c>
      <c r="N21820">
        <v>4.8898400000000004</v>
      </c>
      <c r="O21820">
        <v>5.47973</v>
      </c>
      <c r="P21820">
        <v>7.1337400000000004</v>
      </c>
    </row>
    <row r="21821" spans="3:16" x14ac:dyDescent="0.25">
      <c r="C21821">
        <v>21.815999999999999</v>
      </c>
      <c r="D21821">
        <v>4.9574699999999998</v>
      </c>
      <c r="E21821">
        <v>5.4799800000000003</v>
      </c>
      <c r="F21821">
        <v>8.7508499999999998</v>
      </c>
      <c r="M21821">
        <v>21.815999999999999</v>
      </c>
      <c r="N21821">
        <v>4.8900600000000001</v>
      </c>
      <c r="O21821">
        <v>5.4799800000000003</v>
      </c>
      <c r="P21821">
        <v>7.1340599999999998</v>
      </c>
    </row>
    <row r="21822" spans="3:16" x14ac:dyDescent="0.25">
      <c r="C21822">
        <v>21.817</v>
      </c>
      <c r="D21822">
        <v>4.9577</v>
      </c>
      <c r="E21822">
        <v>5.4802200000000001</v>
      </c>
      <c r="F21822">
        <v>8.7512500000000006</v>
      </c>
      <c r="M21822">
        <v>21.817</v>
      </c>
      <c r="N21822">
        <v>4.8902799999999997</v>
      </c>
      <c r="O21822">
        <v>5.4802200000000001</v>
      </c>
      <c r="P21822">
        <v>7.1343800000000002</v>
      </c>
    </row>
    <row r="21823" spans="3:16" x14ac:dyDescent="0.25">
      <c r="C21823">
        <v>21.818000000000001</v>
      </c>
      <c r="D21823">
        <v>4.9579199999999997</v>
      </c>
      <c r="E21823">
        <v>5.4804700000000004</v>
      </c>
      <c r="F21823">
        <v>8.7516400000000001</v>
      </c>
      <c r="M21823">
        <v>21.818000000000001</v>
      </c>
      <c r="N21823">
        <v>4.8905000000000003</v>
      </c>
      <c r="O21823">
        <v>5.4804700000000004</v>
      </c>
      <c r="P21823">
        <v>7.1346999999999996</v>
      </c>
    </row>
    <row r="21824" spans="3:16" x14ac:dyDescent="0.25">
      <c r="C21824">
        <v>21.818999999999999</v>
      </c>
      <c r="D21824">
        <v>4.9581400000000002</v>
      </c>
      <c r="E21824">
        <v>5.4807100000000002</v>
      </c>
      <c r="F21824">
        <v>8.7520399999999992</v>
      </c>
      <c r="M21824">
        <v>21.818999999999999</v>
      </c>
      <c r="N21824">
        <v>4.89072</v>
      </c>
      <c r="O21824">
        <v>5.4807100000000002</v>
      </c>
      <c r="P21824">
        <v>7.1350199999999999</v>
      </c>
    </row>
    <row r="21825" spans="3:16" x14ac:dyDescent="0.25">
      <c r="C21825">
        <v>21.82</v>
      </c>
      <c r="D21825">
        <v>4.9583599999999999</v>
      </c>
      <c r="E21825">
        <v>5.4809599999999996</v>
      </c>
      <c r="F21825">
        <v>8.7524300000000004</v>
      </c>
      <c r="M21825">
        <v>21.82</v>
      </c>
      <c r="N21825">
        <v>4.8909399999999996</v>
      </c>
      <c r="O21825">
        <v>5.4809599999999996</v>
      </c>
      <c r="P21825">
        <v>7.1353400000000002</v>
      </c>
    </row>
    <row r="21826" spans="3:16" x14ac:dyDescent="0.25">
      <c r="C21826">
        <v>21.821000000000002</v>
      </c>
      <c r="D21826">
        <v>4.9585800000000004</v>
      </c>
      <c r="E21826">
        <v>5.4812099999999999</v>
      </c>
      <c r="F21826">
        <v>8.7528299999999994</v>
      </c>
      <c r="M21826">
        <v>21.821000000000002</v>
      </c>
      <c r="N21826">
        <v>4.8911600000000002</v>
      </c>
      <c r="O21826">
        <v>5.4812099999999999</v>
      </c>
      <c r="P21826">
        <v>7.1356599999999997</v>
      </c>
    </row>
    <row r="21827" spans="3:16" x14ac:dyDescent="0.25">
      <c r="C21827">
        <v>21.821999999999999</v>
      </c>
      <c r="D21827">
        <v>4.9588000000000001</v>
      </c>
      <c r="E21827">
        <v>5.4814499999999997</v>
      </c>
      <c r="F21827">
        <v>8.7532200000000007</v>
      </c>
      <c r="M21827">
        <v>21.821999999999999</v>
      </c>
      <c r="N21827">
        <v>4.8913700000000002</v>
      </c>
      <c r="O21827">
        <v>5.4814499999999997</v>
      </c>
      <c r="P21827">
        <v>7.1359899999999996</v>
      </c>
    </row>
    <row r="21828" spans="3:16" x14ac:dyDescent="0.25">
      <c r="C21828">
        <v>21.823</v>
      </c>
      <c r="D21828">
        <v>4.9590300000000003</v>
      </c>
      <c r="E21828">
        <v>5.4817</v>
      </c>
      <c r="F21828">
        <v>8.7536199999999997</v>
      </c>
      <c r="M21828">
        <v>21.823</v>
      </c>
      <c r="N21828">
        <v>4.8915899999999999</v>
      </c>
      <c r="O21828">
        <v>5.4817</v>
      </c>
      <c r="P21828">
        <v>7.1363099999999999</v>
      </c>
    </row>
    <row r="21829" spans="3:16" x14ac:dyDescent="0.25">
      <c r="C21829">
        <v>21.824000000000002</v>
      </c>
      <c r="D21829">
        <v>4.9592499999999999</v>
      </c>
      <c r="E21829">
        <v>5.4819399999999998</v>
      </c>
      <c r="F21829">
        <v>8.7540099999999992</v>
      </c>
      <c r="M21829">
        <v>21.824000000000002</v>
      </c>
      <c r="N21829">
        <v>4.8918100000000004</v>
      </c>
      <c r="O21829">
        <v>5.4819399999999998</v>
      </c>
      <c r="P21829">
        <v>7.1366300000000003</v>
      </c>
    </row>
    <row r="21830" spans="3:16" x14ac:dyDescent="0.25">
      <c r="C21830">
        <v>21.824999999999999</v>
      </c>
      <c r="D21830">
        <v>4.9594699999999996</v>
      </c>
      <c r="E21830">
        <v>5.4821900000000001</v>
      </c>
      <c r="F21830">
        <v>8.75441</v>
      </c>
      <c r="M21830">
        <v>21.824999999999999</v>
      </c>
      <c r="N21830">
        <v>4.8920300000000001</v>
      </c>
      <c r="O21830">
        <v>5.4821900000000001</v>
      </c>
      <c r="P21830">
        <v>7.1369499999999997</v>
      </c>
    </row>
    <row r="21831" spans="3:16" x14ac:dyDescent="0.25">
      <c r="C21831">
        <v>21.826000000000001</v>
      </c>
      <c r="D21831">
        <v>4.9596900000000002</v>
      </c>
      <c r="E21831">
        <v>5.4824299999999999</v>
      </c>
      <c r="F21831">
        <v>8.7548100000000009</v>
      </c>
      <c r="M21831">
        <v>21.826000000000001</v>
      </c>
      <c r="N21831">
        <v>4.8922499999999998</v>
      </c>
      <c r="O21831">
        <v>5.4824299999999999</v>
      </c>
      <c r="P21831">
        <v>7.13727</v>
      </c>
    </row>
    <row r="21832" spans="3:16" x14ac:dyDescent="0.25">
      <c r="C21832">
        <v>21.827000000000002</v>
      </c>
      <c r="D21832">
        <v>4.9599099999999998</v>
      </c>
      <c r="E21832">
        <v>5.4826800000000002</v>
      </c>
      <c r="F21832">
        <v>8.7552000000000003</v>
      </c>
      <c r="M21832">
        <v>21.827000000000002</v>
      </c>
      <c r="N21832">
        <v>4.8924700000000003</v>
      </c>
      <c r="O21832">
        <v>5.4826800000000002</v>
      </c>
      <c r="P21832">
        <v>7.1375900000000003</v>
      </c>
    </row>
    <row r="21833" spans="3:16" x14ac:dyDescent="0.25">
      <c r="C21833">
        <v>21.827999999999999</v>
      </c>
      <c r="D21833">
        <v>4.9601300000000004</v>
      </c>
      <c r="E21833">
        <v>5.4829299999999996</v>
      </c>
      <c r="F21833">
        <v>8.7555999999999994</v>
      </c>
      <c r="M21833">
        <v>21.827999999999999</v>
      </c>
      <c r="N21833">
        <v>4.89269</v>
      </c>
      <c r="O21833">
        <v>5.4829299999999996</v>
      </c>
      <c r="P21833">
        <v>7.1379099999999998</v>
      </c>
    </row>
    <row r="21834" spans="3:16" x14ac:dyDescent="0.25">
      <c r="C21834">
        <v>21.829000000000001</v>
      </c>
      <c r="D21834">
        <v>4.9603599999999997</v>
      </c>
      <c r="E21834">
        <v>5.4831700000000003</v>
      </c>
      <c r="F21834">
        <v>8.7559900000000006</v>
      </c>
      <c r="M21834">
        <v>21.829000000000001</v>
      </c>
      <c r="N21834">
        <v>4.8929</v>
      </c>
      <c r="O21834">
        <v>5.4831700000000003</v>
      </c>
      <c r="P21834">
        <v>7.1382399999999997</v>
      </c>
    </row>
    <row r="21835" spans="3:16" x14ac:dyDescent="0.25">
      <c r="C21835">
        <v>21.83</v>
      </c>
      <c r="D21835">
        <v>4.9605800000000002</v>
      </c>
      <c r="E21835">
        <v>5.4834199999999997</v>
      </c>
      <c r="F21835">
        <v>8.7563899999999997</v>
      </c>
      <c r="M21835">
        <v>21.83</v>
      </c>
      <c r="N21835">
        <v>4.8931199999999997</v>
      </c>
      <c r="O21835">
        <v>5.4834199999999997</v>
      </c>
      <c r="P21835">
        <v>7.13856</v>
      </c>
    </row>
    <row r="21836" spans="3:16" x14ac:dyDescent="0.25">
      <c r="C21836">
        <v>21.831</v>
      </c>
      <c r="D21836">
        <v>4.9607999999999999</v>
      </c>
      <c r="E21836">
        <v>5.4836600000000004</v>
      </c>
      <c r="F21836">
        <v>8.7567799999999991</v>
      </c>
      <c r="M21836">
        <v>21.831</v>
      </c>
      <c r="N21836">
        <v>4.8933400000000002</v>
      </c>
      <c r="O21836">
        <v>5.4836600000000004</v>
      </c>
      <c r="P21836">
        <v>7.1388800000000003</v>
      </c>
    </row>
    <row r="21837" spans="3:16" x14ac:dyDescent="0.25">
      <c r="C21837">
        <v>21.832000000000001</v>
      </c>
      <c r="D21837">
        <v>4.9610200000000004</v>
      </c>
      <c r="E21837">
        <v>5.4839099999999998</v>
      </c>
      <c r="F21837">
        <v>8.75718</v>
      </c>
      <c r="M21837">
        <v>21.832000000000001</v>
      </c>
      <c r="N21837">
        <v>4.8935599999999999</v>
      </c>
      <c r="O21837">
        <v>5.4839099999999998</v>
      </c>
      <c r="P21837">
        <v>7.1391999999999998</v>
      </c>
    </row>
    <row r="21838" spans="3:16" x14ac:dyDescent="0.25">
      <c r="C21838">
        <v>21.832999999999998</v>
      </c>
      <c r="D21838">
        <v>4.9612400000000001</v>
      </c>
      <c r="E21838">
        <v>5.4841499999999996</v>
      </c>
      <c r="F21838">
        <v>8.7575699999999994</v>
      </c>
      <c r="M21838">
        <v>21.832999999999998</v>
      </c>
      <c r="N21838">
        <v>4.8937799999999996</v>
      </c>
      <c r="O21838">
        <v>5.4841499999999996</v>
      </c>
      <c r="P21838">
        <v>7.1395200000000001</v>
      </c>
    </row>
    <row r="21839" spans="3:16" x14ac:dyDescent="0.25">
      <c r="C21839">
        <v>21.834</v>
      </c>
      <c r="D21839">
        <v>4.9614599999999998</v>
      </c>
      <c r="E21839">
        <v>5.4843999999999999</v>
      </c>
      <c r="F21839">
        <v>8.7579700000000003</v>
      </c>
      <c r="M21839">
        <v>21.834</v>
      </c>
      <c r="N21839">
        <v>4.8940000000000001</v>
      </c>
      <c r="O21839">
        <v>5.4843999999999999</v>
      </c>
      <c r="P21839">
        <v>7.1398400000000004</v>
      </c>
    </row>
    <row r="21840" spans="3:16" x14ac:dyDescent="0.25">
      <c r="C21840">
        <v>21.835000000000001</v>
      </c>
      <c r="D21840">
        <v>4.9616899999999999</v>
      </c>
      <c r="E21840">
        <v>5.4846399999999997</v>
      </c>
      <c r="F21840">
        <v>8.7583699999999993</v>
      </c>
      <c r="M21840">
        <v>21.835000000000001</v>
      </c>
      <c r="N21840">
        <v>4.8942199999999998</v>
      </c>
      <c r="O21840">
        <v>5.4846399999999997</v>
      </c>
      <c r="P21840">
        <v>7.1401599999999998</v>
      </c>
    </row>
    <row r="21841" spans="3:16" x14ac:dyDescent="0.25">
      <c r="C21841">
        <v>21.835999999999999</v>
      </c>
      <c r="D21841">
        <v>4.9619099999999996</v>
      </c>
      <c r="E21841">
        <v>5.48489</v>
      </c>
      <c r="F21841">
        <v>8.7587600000000005</v>
      </c>
      <c r="M21841">
        <v>21.835999999999999</v>
      </c>
      <c r="N21841">
        <v>4.8944299999999998</v>
      </c>
      <c r="O21841">
        <v>5.48489</v>
      </c>
      <c r="P21841">
        <v>7.1404899999999998</v>
      </c>
    </row>
    <row r="21842" spans="3:16" x14ac:dyDescent="0.25">
      <c r="C21842">
        <v>21.837</v>
      </c>
      <c r="D21842">
        <v>4.9621300000000002</v>
      </c>
      <c r="E21842">
        <v>5.4851400000000003</v>
      </c>
      <c r="F21842">
        <v>8.7591599999999996</v>
      </c>
      <c r="M21842">
        <v>21.837</v>
      </c>
      <c r="N21842">
        <v>4.8946500000000004</v>
      </c>
      <c r="O21842">
        <v>5.4851400000000003</v>
      </c>
      <c r="P21842">
        <v>7.1408100000000001</v>
      </c>
    </row>
    <row r="21843" spans="3:16" x14ac:dyDescent="0.25">
      <c r="C21843">
        <v>21.838000000000001</v>
      </c>
      <c r="D21843">
        <v>4.9623499999999998</v>
      </c>
      <c r="E21843">
        <v>5.4853800000000001</v>
      </c>
      <c r="F21843">
        <v>8.7595500000000008</v>
      </c>
      <c r="M21843">
        <v>21.838000000000001</v>
      </c>
      <c r="N21843">
        <v>4.8948700000000001</v>
      </c>
      <c r="O21843">
        <v>5.4853800000000001</v>
      </c>
      <c r="P21843">
        <v>7.1411300000000004</v>
      </c>
    </row>
    <row r="21844" spans="3:16" x14ac:dyDescent="0.25">
      <c r="C21844">
        <v>21.838999999999999</v>
      </c>
      <c r="D21844">
        <v>4.9625700000000004</v>
      </c>
      <c r="E21844">
        <v>5.4856299999999996</v>
      </c>
      <c r="F21844">
        <v>8.7599499999999999</v>
      </c>
      <c r="M21844">
        <v>21.838999999999999</v>
      </c>
      <c r="N21844">
        <v>4.8950899999999997</v>
      </c>
      <c r="O21844">
        <v>5.4856299999999996</v>
      </c>
      <c r="P21844">
        <v>7.1414499999999999</v>
      </c>
    </row>
    <row r="21845" spans="3:16" x14ac:dyDescent="0.25">
      <c r="C21845">
        <v>21.84</v>
      </c>
      <c r="D21845">
        <v>4.96279</v>
      </c>
      <c r="E21845">
        <v>5.4858700000000002</v>
      </c>
      <c r="F21845">
        <v>8.7603399999999993</v>
      </c>
      <c r="M21845">
        <v>21.84</v>
      </c>
      <c r="N21845">
        <v>4.8953100000000003</v>
      </c>
      <c r="O21845">
        <v>5.4858700000000002</v>
      </c>
      <c r="P21845">
        <v>7.1417700000000002</v>
      </c>
    </row>
    <row r="21846" spans="3:16" x14ac:dyDescent="0.25">
      <c r="C21846">
        <v>21.841000000000001</v>
      </c>
      <c r="D21846">
        <v>4.9630200000000002</v>
      </c>
      <c r="E21846">
        <v>5.4861199999999997</v>
      </c>
      <c r="F21846">
        <v>8.7607400000000002</v>
      </c>
      <c r="M21846">
        <v>21.841000000000001</v>
      </c>
      <c r="N21846">
        <v>4.8955299999999999</v>
      </c>
      <c r="O21846">
        <v>5.4861199999999997</v>
      </c>
      <c r="P21846">
        <v>7.1420899999999996</v>
      </c>
    </row>
    <row r="21847" spans="3:16" x14ac:dyDescent="0.25">
      <c r="C21847">
        <v>21.841999999999999</v>
      </c>
      <c r="D21847">
        <v>4.9632399999999999</v>
      </c>
      <c r="E21847">
        <v>5.4863600000000003</v>
      </c>
      <c r="F21847">
        <v>8.7611299999999996</v>
      </c>
      <c r="M21847">
        <v>21.841999999999999</v>
      </c>
      <c r="N21847">
        <v>4.8957499999999996</v>
      </c>
      <c r="O21847">
        <v>5.4863600000000003</v>
      </c>
      <c r="P21847">
        <v>7.1424099999999999</v>
      </c>
    </row>
    <row r="21848" spans="3:16" x14ac:dyDescent="0.25">
      <c r="C21848">
        <v>21.843</v>
      </c>
      <c r="D21848">
        <v>4.9634600000000004</v>
      </c>
      <c r="E21848">
        <v>5.4866099999999998</v>
      </c>
      <c r="F21848">
        <v>8.7615300000000005</v>
      </c>
      <c r="M21848">
        <v>21.843</v>
      </c>
      <c r="N21848">
        <v>4.8959599999999996</v>
      </c>
      <c r="O21848">
        <v>5.4866099999999998</v>
      </c>
      <c r="P21848">
        <v>7.1427399999999999</v>
      </c>
    </row>
    <row r="21849" spans="3:16" x14ac:dyDescent="0.25">
      <c r="C21849">
        <v>21.844000000000001</v>
      </c>
      <c r="D21849">
        <v>4.9636800000000001</v>
      </c>
      <c r="E21849">
        <v>5.4868499999999996</v>
      </c>
      <c r="F21849">
        <v>8.7619299999999996</v>
      </c>
      <c r="M21849">
        <v>21.844000000000001</v>
      </c>
      <c r="N21849">
        <v>4.8961800000000002</v>
      </c>
      <c r="O21849">
        <v>5.4868499999999996</v>
      </c>
      <c r="P21849">
        <v>7.1430600000000002</v>
      </c>
    </row>
    <row r="21850" spans="3:16" x14ac:dyDescent="0.25">
      <c r="C21850">
        <v>21.844999999999999</v>
      </c>
      <c r="D21850">
        <v>4.9638999999999998</v>
      </c>
      <c r="E21850">
        <v>5.4870999999999999</v>
      </c>
      <c r="F21850">
        <v>8.7623200000000008</v>
      </c>
      <c r="M21850">
        <v>21.844999999999999</v>
      </c>
      <c r="N21850">
        <v>4.8963999999999999</v>
      </c>
      <c r="O21850">
        <v>5.4870999999999999</v>
      </c>
      <c r="P21850">
        <v>7.1433799999999996</v>
      </c>
    </row>
    <row r="21851" spans="3:16" x14ac:dyDescent="0.25">
      <c r="C21851">
        <v>21.846</v>
      </c>
      <c r="D21851">
        <v>4.9641200000000003</v>
      </c>
      <c r="E21851">
        <v>5.4873500000000002</v>
      </c>
      <c r="F21851">
        <v>8.7627199999999998</v>
      </c>
      <c r="M21851">
        <v>21.846</v>
      </c>
      <c r="N21851">
        <v>4.8966200000000004</v>
      </c>
      <c r="O21851">
        <v>5.4873500000000002</v>
      </c>
      <c r="P21851">
        <v>7.1436999999999999</v>
      </c>
    </row>
    <row r="21852" spans="3:16" x14ac:dyDescent="0.25">
      <c r="C21852">
        <v>21.847000000000001</v>
      </c>
      <c r="D21852">
        <v>4.9643499999999996</v>
      </c>
      <c r="E21852">
        <v>5.48759</v>
      </c>
      <c r="F21852">
        <v>8.7631099999999993</v>
      </c>
      <c r="M21852">
        <v>21.847000000000001</v>
      </c>
      <c r="N21852">
        <v>4.8968400000000001</v>
      </c>
      <c r="O21852">
        <v>5.48759</v>
      </c>
      <c r="P21852">
        <v>7.1440200000000003</v>
      </c>
    </row>
    <row r="21853" spans="3:16" x14ac:dyDescent="0.25">
      <c r="C21853">
        <v>21.847999999999999</v>
      </c>
      <c r="D21853">
        <v>4.9645700000000001</v>
      </c>
      <c r="E21853">
        <v>5.4878400000000003</v>
      </c>
      <c r="F21853">
        <v>8.7635100000000001</v>
      </c>
      <c r="M21853">
        <v>21.847999999999999</v>
      </c>
      <c r="N21853">
        <v>4.8970599999999997</v>
      </c>
      <c r="O21853">
        <v>5.4878400000000003</v>
      </c>
      <c r="P21853">
        <v>7.1443399999999997</v>
      </c>
    </row>
    <row r="21854" spans="3:16" x14ac:dyDescent="0.25">
      <c r="C21854">
        <v>21.849</v>
      </c>
      <c r="D21854">
        <v>4.9647899999999998</v>
      </c>
      <c r="E21854">
        <v>5.4880800000000001</v>
      </c>
      <c r="F21854">
        <v>8.7638999999999996</v>
      </c>
      <c r="M21854">
        <v>21.849</v>
      </c>
      <c r="N21854">
        <v>4.8972800000000003</v>
      </c>
      <c r="O21854">
        <v>5.4880800000000001</v>
      </c>
      <c r="P21854">
        <v>7.14466</v>
      </c>
    </row>
    <row r="21855" spans="3:16" x14ac:dyDescent="0.25">
      <c r="C21855">
        <v>21.85</v>
      </c>
      <c r="D21855">
        <v>4.9650100000000004</v>
      </c>
      <c r="E21855">
        <v>5.4883300000000004</v>
      </c>
      <c r="F21855">
        <v>8.7643000000000004</v>
      </c>
      <c r="M21855">
        <v>21.85</v>
      </c>
      <c r="N21855">
        <v>4.8974900000000003</v>
      </c>
      <c r="O21855">
        <v>5.4883300000000004</v>
      </c>
      <c r="P21855">
        <v>7.14499</v>
      </c>
    </row>
    <row r="21856" spans="3:16" x14ac:dyDescent="0.25">
      <c r="C21856">
        <v>21.850999999999999</v>
      </c>
      <c r="D21856">
        <v>4.96523</v>
      </c>
      <c r="E21856">
        <v>5.4885700000000002</v>
      </c>
      <c r="F21856">
        <v>8.7646899999999999</v>
      </c>
      <c r="M21856">
        <v>21.850999999999999</v>
      </c>
      <c r="N21856">
        <v>4.89771</v>
      </c>
      <c r="O21856">
        <v>5.4885700000000002</v>
      </c>
      <c r="P21856">
        <v>7.1453100000000003</v>
      </c>
    </row>
    <row r="21857" spans="3:16" x14ac:dyDescent="0.25">
      <c r="C21857">
        <v>21.852</v>
      </c>
      <c r="D21857">
        <v>4.9654499999999997</v>
      </c>
      <c r="E21857">
        <v>5.4888199999999996</v>
      </c>
      <c r="F21857">
        <v>8.7650900000000007</v>
      </c>
      <c r="M21857">
        <v>21.852</v>
      </c>
      <c r="N21857">
        <v>4.8979299999999997</v>
      </c>
      <c r="O21857">
        <v>5.4888199999999996</v>
      </c>
      <c r="P21857">
        <v>7.1456299999999997</v>
      </c>
    </row>
    <row r="21858" spans="3:16" x14ac:dyDescent="0.25">
      <c r="C21858">
        <v>21.853000000000002</v>
      </c>
      <c r="D21858">
        <v>4.9656799999999999</v>
      </c>
      <c r="E21858">
        <v>5.4890699999999999</v>
      </c>
      <c r="F21858">
        <v>8.7654899999999998</v>
      </c>
      <c r="M21858">
        <v>21.853000000000002</v>
      </c>
      <c r="N21858">
        <v>4.8981500000000002</v>
      </c>
      <c r="O21858">
        <v>5.4890699999999999</v>
      </c>
      <c r="P21858">
        <v>7.14595</v>
      </c>
    </row>
    <row r="21859" spans="3:16" x14ac:dyDescent="0.25">
      <c r="C21859">
        <v>21.853999999999999</v>
      </c>
      <c r="D21859">
        <v>4.9659000000000004</v>
      </c>
      <c r="E21859">
        <v>5.4893099999999997</v>
      </c>
      <c r="F21859">
        <v>8.7658799999999992</v>
      </c>
      <c r="M21859">
        <v>21.853999999999999</v>
      </c>
      <c r="N21859">
        <v>4.8983699999999999</v>
      </c>
      <c r="O21859">
        <v>5.4893099999999997</v>
      </c>
      <c r="P21859">
        <v>7.1462700000000003</v>
      </c>
    </row>
    <row r="21860" spans="3:16" x14ac:dyDescent="0.25">
      <c r="C21860">
        <v>21.855</v>
      </c>
      <c r="D21860">
        <v>4.9661200000000001</v>
      </c>
      <c r="E21860">
        <v>5.48956</v>
      </c>
      <c r="F21860">
        <v>8.7662800000000001</v>
      </c>
      <c r="M21860">
        <v>21.855</v>
      </c>
      <c r="N21860">
        <v>4.8985900000000004</v>
      </c>
      <c r="O21860">
        <v>5.48956</v>
      </c>
      <c r="P21860">
        <v>7.1465899999999998</v>
      </c>
    </row>
    <row r="21861" spans="3:16" x14ac:dyDescent="0.25">
      <c r="C21861">
        <v>21.856000000000002</v>
      </c>
      <c r="D21861">
        <v>4.9663399999999998</v>
      </c>
      <c r="E21861">
        <v>5.4897999999999998</v>
      </c>
      <c r="F21861">
        <v>8.7666699999999995</v>
      </c>
      <c r="M21861">
        <v>21.856000000000002</v>
      </c>
      <c r="N21861">
        <v>4.8988100000000001</v>
      </c>
      <c r="O21861">
        <v>5.4897999999999998</v>
      </c>
      <c r="P21861">
        <v>7.1469100000000001</v>
      </c>
    </row>
    <row r="21862" spans="3:16" x14ac:dyDescent="0.25">
      <c r="C21862">
        <v>21.856999999999999</v>
      </c>
      <c r="D21862">
        <v>4.9665600000000003</v>
      </c>
      <c r="E21862">
        <v>5.4900500000000001</v>
      </c>
      <c r="F21862">
        <v>8.7670700000000004</v>
      </c>
      <c r="M21862">
        <v>21.856999999999999</v>
      </c>
      <c r="N21862">
        <v>4.8990200000000002</v>
      </c>
      <c r="O21862">
        <v>5.4900500000000001</v>
      </c>
      <c r="P21862">
        <v>7.14724</v>
      </c>
    </row>
    <row r="21863" spans="3:16" x14ac:dyDescent="0.25">
      <c r="C21863">
        <v>21.858000000000001</v>
      </c>
      <c r="D21863">
        <v>4.96678</v>
      </c>
      <c r="E21863">
        <v>5.4902899999999999</v>
      </c>
      <c r="F21863">
        <v>8.7674599999999998</v>
      </c>
      <c r="M21863">
        <v>21.858000000000001</v>
      </c>
      <c r="N21863">
        <v>4.8992399999999998</v>
      </c>
      <c r="O21863">
        <v>5.4902899999999999</v>
      </c>
      <c r="P21863">
        <v>7.1475600000000004</v>
      </c>
    </row>
    <row r="21864" spans="3:16" x14ac:dyDescent="0.25">
      <c r="C21864">
        <v>21.859000000000002</v>
      </c>
      <c r="D21864">
        <v>4.9670100000000001</v>
      </c>
      <c r="E21864">
        <v>5.4905400000000002</v>
      </c>
      <c r="F21864">
        <v>8.7678600000000007</v>
      </c>
      <c r="M21864">
        <v>21.859000000000002</v>
      </c>
      <c r="N21864">
        <v>4.8994600000000004</v>
      </c>
      <c r="O21864">
        <v>5.4905400000000002</v>
      </c>
      <c r="P21864">
        <v>7.1478799999999998</v>
      </c>
    </row>
    <row r="21865" spans="3:16" x14ac:dyDescent="0.25">
      <c r="C21865">
        <v>21.86</v>
      </c>
      <c r="D21865">
        <v>4.9672299999999998</v>
      </c>
      <c r="E21865">
        <v>5.49078</v>
      </c>
      <c r="F21865">
        <v>8.7682500000000001</v>
      </c>
      <c r="M21865">
        <v>21.86</v>
      </c>
      <c r="N21865">
        <v>4.89968</v>
      </c>
      <c r="O21865">
        <v>5.49078</v>
      </c>
      <c r="P21865">
        <v>7.1482000000000001</v>
      </c>
    </row>
    <row r="21866" spans="3:16" x14ac:dyDescent="0.25">
      <c r="C21866">
        <v>21.861000000000001</v>
      </c>
      <c r="D21866">
        <v>4.9674500000000004</v>
      </c>
      <c r="E21866">
        <v>5.4910300000000003</v>
      </c>
      <c r="F21866">
        <v>8.7686499999999992</v>
      </c>
      <c r="M21866">
        <v>21.861000000000001</v>
      </c>
      <c r="N21866">
        <v>4.8998999999999997</v>
      </c>
      <c r="O21866">
        <v>5.4910300000000003</v>
      </c>
      <c r="P21866">
        <v>7.1485200000000004</v>
      </c>
    </row>
    <row r="21867" spans="3:16" x14ac:dyDescent="0.25">
      <c r="C21867">
        <v>21.861999999999998</v>
      </c>
      <c r="D21867">
        <v>4.96767</v>
      </c>
      <c r="E21867">
        <v>5.4912799999999997</v>
      </c>
      <c r="F21867">
        <v>8.76905</v>
      </c>
      <c r="M21867">
        <v>21.861999999999998</v>
      </c>
      <c r="N21867">
        <v>4.9001200000000003</v>
      </c>
      <c r="O21867">
        <v>5.4912799999999997</v>
      </c>
      <c r="P21867">
        <v>7.1488399999999999</v>
      </c>
    </row>
    <row r="21868" spans="3:16" x14ac:dyDescent="0.25">
      <c r="C21868">
        <v>21.863</v>
      </c>
      <c r="D21868">
        <v>4.9678899999999997</v>
      </c>
      <c r="E21868">
        <v>5.4915200000000004</v>
      </c>
      <c r="F21868">
        <v>8.7694399999999995</v>
      </c>
      <c r="M21868">
        <v>21.863</v>
      </c>
      <c r="N21868">
        <v>4.9003399999999999</v>
      </c>
      <c r="O21868">
        <v>5.4915200000000004</v>
      </c>
      <c r="P21868">
        <v>7.1491600000000002</v>
      </c>
    </row>
    <row r="21869" spans="3:16" x14ac:dyDescent="0.25">
      <c r="C21869">
        <v>21.864000000000001</v>
      </c>
      <c r="D21869">
        <v>4.9681100000000002</v>
      </c>
      <c r="E21869">
        <v>5.4917699999999998</v>
      </c>
      <c r="F21869">
        <v>8.7698400000000003</v>
      </c>
      <c r="M21869">
        <v>21.864000000000001</v>
      </c>
      <c r="N21869">
        <v>4.90055</v>
      </c>
      <c r="O21869">
        <v>5.4917699999999998</v>
      </c>
      <c r="P21869">
        <v>7.1494900000000001</v>
      </c>
    </row>
    <row r="21870" spans="3:16" x14ac:dyDescent="0.25">
      <c r="C21870">
        <v>21.864999999999998</v>
      </c>
      <c r="D21870">
        <v>4.9683400000000004</v>
      </c>
      <c r="E21870">
        <v>5.4920099999999996</v>
      </c>
      <c r="F21870">
        <v>8.7702299999999997</v>
      </c>
      <c r="M21870">
        <v>21.864999999999998</v>
      </c>
      <c r="N21870">
        <v>4.9007699999999996</v>
      </c>
      <c r="O21870">
        <v>5.4920099999999996</v>
      </c>
      <c r="P21870">
        <v>7.1498100000000004</v>
      </c>
    </row>
    <row r="21871" spans="3:16" x14ac:dyDescent="0.25">
      <c r="C21871">
        <v>21.866</v>
      </c>
      <c r="D21871">
        <v>4.9685600000000001</v>
      </c>
      <c r="E21871">
        <v>5.4922599999999999</v>
      </c>
      <c r="F21871">
        <v>8.7706300000000006</v>
      </c>
      <c r="M21871">
        <v>21.866</v>
      </c>
      <c r="N21871">
        <v>4.9009900000000002</v>
      </c>
      <c r="O21871">
        <v>5.4922599999999999</v>
      </c>
      <c r="P21871">
        <v>7.1501299999999999</v>
      </c>
    </row>
    <row r="21872" spans="3:16" x14ac:dyDescent="0.25">
      <c r="C21872">
        <v>21.867000000000001</v>
      </c>
      <c r="D21872">
        <v>4.9687799999999998</v>
      </c>
      <c r="E21872">
        <v>5.4924999999999997</v>
      </c>
      <c r="F21872">
        <v>8.77102</v>
      </c>
      <c r="M21872">
        <v>21.867000000000001</v>
      </c>
      <c r="N21872">
        <v>4.9012099999999998</v>
      </c>
      <c r="O21872">
        <v>5.4924999999999997</v>
      </c>
      <c r="P21872">
        <v>7.1504500000000002</v>
      </c>
    </row>
    <row r="21873" spans="3:16" x14ac:dyDescent="0.25">
      <c r="C21873">
        <v>21.867999999999999</v>
      </c>
      <c r="D21873">
        <v>4.9690000000000003</v>
      </c>
      <c r="E21873">
        <v>5.49275</v>
      </c>
      <c r="F21873">
        <v>8.7714200000000009</v>
      </c>
      <c r="M21873">
        <v>21.867999999999999</v>
      </c>
      <c r="N21873">
        <v>4.9014300000000004</v>
      </c>
      <c r="O21873">
        <v>5.49275</v>
      </c>
      <c r="P21873">
        <v>7.1507699999999996</v>
      </c>
    </row>
    <row r="21874" spans="3:16" x14ac:dyDescent="0.25">
      <c r="C21874">
        <v>21.869</v>
      </c>
      <c r="D21874">
        <v>4.96922</v>
      </c>
      <c r="E21874">
        <v>5.4930000000000003</v>
      </c>
      <c r="F21874">
        <v>8.7718100000000003</v>
      </c>
      <c r="M21874">
        <v>21.869</v>
      </c>
      <c r="N21874">
        <v>4.9016500000000001</v>
      </c>
      <c r="O21874">
        <v>5.4930000000000003</v>
      </c>
      <c r="P21874">
        <v>7.1510899999999999</v>
      </c>
    </row>
    <row r="21875" spans="3:16" x14ac:dyDescent="0.25">
      <c r="C21875">
        <v>21.87</v>
      </c>
      <c r="D21875">
        <v>4.9694399999999996</v>
      </c>
      <c r="E21875">
        <v>5.4932400000000001</v>
      </c>
      <c r="F21875">
        <v>8.7722099999999994</v>
      </c>
      <c r="M21875">
        <v>21.87</v>
      </c>
      <c r="N21875">
        <v>4.9018699999999997</v>
      </c>
      <c r="O21875">
        <v>5.4932400000000001</v>
      </c>
      <c r="P21875">
        <v>7.1514100000000003</v>
      </c>
    </row>
    <row r="21876" spans="3:16" x14ac:dyDescent="0.25">
      <c r="C21876">
        <v>21.870999999999999</v>
      </c>
      <c r="D21876">
        <v>4.9696699999999998</v>
      </c>
      <c r="E21876">
        <v>5.4934900000000004</v>
      </c>
      <c r="F21876">
        <v>8.7726100000000002</v>
      </c>
      <c r="M21876">
        <v>21.870999999999999</v>
      </c>
      <c r="N21876">
        <v>4.9020799999999998</v>
      </c>
      <c r="O21876">
        <v>5.4934900000000004</v>
      </c>
      <c r="P21876">
        <v>7.1517400000000002</v>
      </c>
    </row>
    <row r="21877" spans="3:16" x14ac:dyDescent="0.25">
      <c r="C21877">
        <v>21.872</v>
      </c>
      <c r="D21877">
        <v>4.9698900000000004</v>
      </c>
      <c r="E21877">
        <v>5.4937300000000002</v>
      </c>
      <c r="F21877">
        <v>8.7729999999999997</v>
      </c>
      <c r="M21877">
        <v>21.872</v>
      </c>
      <c r="N21877">
        <v>4.9023000000000003</v>
      </c>
      <c r="O21877">
        <v>5.4937300000000002</v>
      </c>
      <c r="P21877">
        <v>7.1520599999999996</v>
      </c>
    </row>
    <row r="21878" spans="3:16" x14ac:dyDescent="0.25">
      <c r="C21878">
        <v>21.873000000000001</v>
      </c>
      <c r="D21878">
        <v>4.97011</v>
      </c>
      <c r="E21878">
        <v>5.4939799999999996</v>
      </c>
      <c r="F21878">
        <v>8.7734000000000005</v>
      </c>
      <c r="M21878">
        <v>21.873000000000001</v>
      </c>
      <c r="N21878">
        <v>4.90252</v>
      </c>
      <c r="O21878">
        <v>5.4939799999999996</v>
      </c>
      <c r="P21878">
        <v>7.15238</v>
      </c>
    </row>
    <row r="21879" spans="3:16" x14ac:dyDescent="0.25">
      <c r="C21879">
        <v>21.873999999999999</v>
      </c>
      <c r="D21879">
        <v>4.9703299999999997</v>
      </c>
      <c r="E21879">
        <v>5.4942200000000003</v>
      </c>
      <c r="F21879">
        <v>8.77379</v>
      </c>
      <c r="M21879">
        <v>21.873999999999999</v>
      </c>
      <c r="N21879">
        <v>4.9027399999999997</v>
      </c>
      <c r="O21879">
        <v>5.4942200000000003</v>
      </c>
      <c r="P21879">
        <v>7.1527000000000003</v>
      </c>
    </row>
    <row r="21880" spans="3:16" x14ac:dyDescent="0.25">
      <c r="C21880">
        <v>21.875</v>
      </c>
      <c r="D21880">
        <v>4.9705500000000002</v>
      </c>
      <c r="E21880">
        <v>5.4944699999999997</v>
      </c>
      <c r="F21880">
        <v>8.7741900000000008</v>
      </c>
      <c r="M21880">
        <v>21.875</v>
      </c>
      <c r="N21880">
        <v>4.9029600000000002</v>
      </c>
      <c r="O21880">
        <v>5.4944699999999997</v>
      </c>
      <c r="P21880">
        <v>7.1530199999999997</v>
      </c>
    </row>
    <row r="21881" spans="3:16" x14ac:dyDescent="0.25">
      <c r="C21881">
        <v>21.876000000000001</v>
      </c>
      <c r="D21881">
        <v>4.9707699999999999</v>
      </c>
      <c r="E21881">
        <v>5.4947100000000004</v>
      </c>
      <c r="F21881">
        <v>8.7745800000000003</v>
      </c>
      <c r="M21881">
        <v>21.876000000000001</v>
      </c>
      <c r="N21881">
        <v>4.9031799999999999</v>
      </c>
      <c r="O21881">
        <v>5.4947100000000004</v>
      </c>
      <c r="P21881">
        <v>7.15334</v>
      </c>
    </row>
    <row r="21882" spans="3:16" x14ac:dyDescent="0.25">
      <c r="C21882">
        <v>21.876999999999999</v>
      </c>
      <c r="D21882">
        <v>4.9710000000000001</v>
      </c>
      <c r="E21882">
        <v>5.4949599999999998</v>
      </c>
      <c r="F21882">
        <v>8.7749799999999993</v>
      </c>
      <c r="M21882">
        <v>21.876999999999999</v>
      </c>
      <c r="N21882">
        <v>4.9034000000000004</v>
      </c>
      <c r="O21882">
        <v>5.4949599999999998</v>
      </c>
      <c r="P21882">
        <v>7.1536600000000004</v>
      </c>
    </row>
    <row r="21883" spans="3:16" x14ac:dyDescent="0.25">
      <c r="C21883">
        <v>21.878</v>
      </c>
      <c r="D21883">
        <v>4.9712199999999998</v>
      </c>
      <c r="E21883">
        <v>5.4952100000000002</v>
      </c>
      <c r="F21883">
        <v>8.7753700000000006</v>
      </c>
      <c r="M21883">
        <v>21.878</v>
      </c>
      <c r="N21883">
        <v>4.9036099999999996</v>
      </c>
      <c r="O21883">
        <v>5.4952100000000002</v>
      </c>
      <c r="P21883">
        <v>7.1539900000000003</v>
      </c>
    </row>
    <row r="21884" spans="3:16" x14ac:dyDescent="0.25">
      <c r="C21884">
        <v>21.879000000000001</v>
      </c>
      <c r="D21884">
        <v>4.9714400000000003</v>
      </c>
      <c r="E21884">
        <v>5.4954499999999999</v>
      </c>
      <c r="F21884">
        <v>8.7757699999999996</v>
      </c>
      <c r="M21884">
        <v>21.879000000000001</v>
      </c>
      <c r="N21884">
        <v>4.9038300000000001</v>
      </c>
      <c r="O21884">
        <v>5.4954499999999999</v>
      </c>
      <c r="P21884">
        <v>7.1543099999999997</v>
      </c>
    </row>
    <row r="21885" spans="3:16" x14ac:dyDescent="0.25">
      <c r="C21885">
        <v>21.88</v>
      </c>
      <c r="D21885">
        <v>4.97166</v>
      </c>
      <c r="E21885">
        <v>5.4957000000000003</v>
      </c>
      <c r="F21885">
        <v>8.7761700000000005</v>
      </c>
      <c r="M21885">
        <v>21.88</v>
      </c>
      <c r="N21885">
        <v>4.9040499999999998</v>
      </c>
      <c r="O21885">
        <v>5.4957000000000003</v>
      </c>
      <c r="P21885">
        <v>7.15463</v>
      </c>
    </row>
    <row r="21886" spans="3:16" x14ac:dyDescent="0.25">
      <c r="C21886">
        <v>21.881</v>
      </c>
      <c r="D21886">
        <v>4.9718799999999996</v>
      </c>
      <c r="E21886">
        <v>5.49594</v>
      </c>
      <c r="F21886">
        <v>8.7765599999999999</v>
      </c>
      <c r="M21886">
        <v>21.881</v>
      </c>
      <c r="N21886">
        <v>4.9042700000000004</v>
      </c>
      <c r="O21886">
        <v>5.49594</v>
      </c>
      <c r="P21886">
        <v>7.1549500000000004</v>
      </c>
    </row>
    <row r="21887" spans="3:16" x14ac:dyDescent="0.25">
      <c r="C21887">
        <v>21.882000000000001</v>
      </c>
      <c r="D21887">
        <v>4.9721000000000002</v>
      </c>
      <c r="E21887">
        <v>5.4961900000000004</v>
      </c>
      <c r="F21887">
        <v>8.7769600000000008</v>
      </c>
      <c r="M21887">
        <v>21.882000000000001</v>
      </c>
      <c r="N21887">
        <v>4.90449</v>
      </c>
      <c r="O21887">
        <v>5.4961900000000004</v>
      </c>
      <c r="P21887">
        <v>7.1552699999999998</v>
      </c>
    </row>
    <row r="21888" spans="3:16" x14ac:dyDescent="0.25">
      <c r="C21888">
        <v>21.882999999999999</v>
      </c>
      <c r="D21888">
        <v>4.9723300000000004</v>
      </c>
      <c r="E21888">
        <v>5.4964300000000001</v>
      </c>
      <c r="F21888">
        <v>8.7773500000000002</v>
      </c>
      <c r="M21888">
        <v>21.882999999999999</v>
      </c>
      <c r="N21888">
        <v>4.9047099999999997</v>
      </c>
      <c r="O21888">
        <v>5.4964300000000001</v>
      </c>
      <c r="P21888">
        <v>7.1555900000000001</v>
      </c>
    </row>
    <row r="21889" spans="3:16" x14ac:dyDescent="0.25">
      <c r="C21889">
        <v>21.884</v>
      </c>
      <c r="D21889">
        <v>4.97255</v>
      </c>
      <c r="E21889">
        <v>5.4966799999999996</v>
      </c>
      <c r="F21889">
        <v>8.7777499999999993</v>
      </c>
      <c r="M21889">
        <v>21.884</v>
      </c>
      <c r="N21889">
        <v>4.9049300000000002</v>
      </c>
      <c r="O21889">
        <v>5.4966799999999996</v>
      </c>
      <c r="P21889">
        <v>7.1559100000000004</v>
      </c>
    </row>
    <row r="21890" spans="3:16" x14ac:dyDescent="0.25">
      <c r="C21890">
        <v>21.885000000000002</v>
      </c>
      <c r="D21890">
        <v>4.9727699999999997</v>
      </c>
      <c r="E21890">
        <v>5.4969200000000003</v>
      </c>
      <c r="F21890">
        <v>8.7781400000000005</v>
      </c>
      <c r="M21890">
        <v>21.885000000000002</v>
      </c>
      <c r="N21890">
        <v>4.9051400000000003</v>
      </c>
      <c r="O21890">
        <v>5.4969200000000003</v>
      </c>
      <c r="P21890">
        <v>7.1562400000000004</v>
      </c>
    </row>
    <row r="21891" spans="3:16" x14ac:dyDescent="0.25">
      <c r="C21891">
        <v>21.885999999999999</v>
      </c>
      <c r="D21891">
        <v>4.9729900000000002</v>
      </c>
      <c r="E21891">
        <v>5.4971699999999997</v>
      </c>
      <c r="F21891">
        <v>8.7785399999999996</v>
      </c>
      <c r="M21891">
        <v>21.885999999999999</v>
      </c>
      <c r="N21891">
        <v>4.9053599999999999</v>
      </c>
      <c r="O21891">
        <v>5.4971699999999997</v>
      </c>
      <c r="P21891">
        <v>7.1565599999999998</v>
      </c>
    </row>
    <row r="21892" spans="3:16" x14ac:dyDescent="0.25">
      <c r="C21892">
        <v>21.887</v>
      </c>
      <c r="D21892">
        <v>4.9732099999999999</v>
      </c>
      <c r="E21892">
        <v>5.49742</v>
      </c>
      <c r="F21892">
        <v>8.7789300000000008</v>
      </c>
      <c r="M21892">
        <v>21.887</v>
      </c>
      <c r="N21892">
        <v>4.9055799999999996</v>
      </c>
      <c r="O21892">
        <v>5.49742</v>
      </c>
      <c r="P21892">
        <v>7.1568800000000001</v>
      </c>
    </row>
    <row r="21893" spans="3:16" x14ac:dyDescent="0.25">
      <c r="C21893">
        <v>21.888000000000002</v>
      </c>
      <c r="D21893">
        <v>4.9734299999999996</v>
      </c>
      <c r="E21893">
        <v>5.4976599999999998</v>
      </c>
      <c r="F21893">
        <v>8.7793299999999999</v>
      </c>
      <c r="M21893">
        <v>21.888000000000002</v>
      </c>
      <c r="N21893">
        <v>4.9058000000000002</v>
      </c>
      <c r="O21893">
        <v>5.4976599999999998</v>
      </c>
      <c r="P21893">
        <v>7.1571999999999996</v>
      </c>
    </row>
    <row r="21894" spans="3:16" x14ac:dyDescent="0.25">
      <c r="C21894">
        <v>21.888999999999999</v>
      </c>
      <c r="D21894">
        <v>4.9736599999999997</v>
      </c>
      <c r="E21894">
        <v>5.4979100000000001</v>
      </c>
      <c r="F21894">
        <v>8.7797300000000007</v>
      </c>
      <c r="M21894">
        <v>21.888999999999999</v>
      </c>
      <c r="N21894">
        <v>4.9060199999999998</v>
      </c>
      <c r="O21894">
        <v>5.4979100000000001</v>
      </c>
      <c r="P21894">
        <v>7.1575199999999999</v>
      </c>
    </row>
    <row r="21895" spans="3:16" x14ac:dyDescent="0.25">
      <c r="C21895">
        <v>21.89</v>
      </c>
      <c r="D21895">
        <v>4.9738800000000003</v>
      </c>
      <c r="E21895">
        <v>5.4981499999999999</v>
      </c>
      <c r="F21895">
        <v>8.7801200000000001</v>
      </c>
      <c r="M21895">
        <v>21.89</v>
      </c>
      <c r="N21895">
        <v>4.9062400000000004</v>
      </c>
      <c r="O21895">
        <v>5.4981499999999999</v>
      </c>
      <c r="P21895">
        <v>7.1578400000000002</v>
      </c>
    </row>
    <row r="21896" spans="3:16" x14ac:dyDescent="0.25">
      <c r="C21896">
        <v>21.890999999999998</v>
      </c>
      <c r="D21896">
        <v>4.9741</v>
      </c>
      <c r="E21896">
        <v>5.4984000000000002</v>
      </c>
      <c r="F21896">
        <v>8.7805199999999992</v>
      </c>
      <c r="M21896">
        <v>21.890999999999998</v>
      </c>
      <c r="N21896">
        <v>4.90646</v>
      </c>
      <c r="O21896">
        <v>5.4984000000000002</v>
      </c>
      <c r="P21896">
        <v>7.1581599999999996</v>
      </c>
    </row>
    <row r="21897" spans="3:16" x14ac:dyDescent="0.25">
      <c r="C21897">
        <v>21.891999999999999</v>
      </c>
      <c r="D21897">
        <v>4.9743199999999996</v>
      </c>
      <c r="E21897">
        <v>5.49864</v>
      </c>
      <c r="F21897">
        <v>8.7809100000000004</v>
      </c>
      <c r="M21897">
        <v>21.891999999999999</v>
      </c>
      <c r="N21897">
        <v>4.9066700000000001</v>
      </c>
      <c r="O21897">
        <v>5.49864</v>
      </c>
      <c r="P21897">
        <v>7.1584899999999996</v>
      </c>
    </row>
    <row r="21898" spans="3:16" x14ac:dyDescent="0.25">
      <c r="C21898">
        <v>21.893000000000001</v>
      </c>
      <c r="D21898">
        <v>4.9745400000000002</v>
      </c>
      <c r="E21898">
        <v>5.4988900000000003</v>
      </c>
      <c r="F21898">
        <v>8.7813099999999995</v>
      </c>
      <c r="M21898">
        <v>21.893000000000001</v>
      </c>
      <c r="N21898">
        <v>4.9068899999999998</v>
      </c>
      <c r="O21898">
        <v>5.4988900000000003</v>
      </c>
      <c r="P21898">
        <v>7.1588099999999999</v>
      </c>
    </row>
    <row r="21899" spans="3:16" x14ac:dyDescent="0.25">
      <c r="C21899">
        <v>21.893999999999998</v>
      </c>
      <c r="D21899">
        <v>4.9747599999999998</v>
      </c>
      <c r="E21899">
        <v>5.4991399999999997</v>
      </c>
      <c r="F21899">
        <v>8.7817000000000007</v>
      </c>
      <c r="M21899">
        <v>21.893999999999998</v>
      </c>
      <c r="N21899">
        <v>4.9071100000000003</v>
      </c>
      <c r="O21899">
        <v>5.4991399999999997</v>
      </c>
      <c r="P21899">
        <v>7.1591300000000002</v>
      </c>
    </row>
    <row r="21900" spans="3:16" x14ac:dyDescent="0.25">
      <c r="C21900">
        <v>21.895</v>
      </c>
      <c r="D21900">
        <v>4.97499</v>
      </c>
      <c r="E21900">
        <v>5.4993800000000004</v>
      </c>
      <c r="F21900">
        <v>8.7820999999999998</v>
      </c>
      <c r="M21900">
        <v>21.895</v>
      </c>
      <c r="N21900">
        <v>4.90733</v>
      </c>
      <c r="O21900">
        <v>5.4993800000000004</v>
      </c>
      <c r="P21900">
        <v>7.1594499999999996</v>
      </c>
    </row>
    <row r="21901" spans="3:16" x14ac:dyDescent="0.25">
      <c r="C21901">
        <v>21.896000000000001</v>
      </c>
      <c r="D21901">
        <v>4.9752099999999997</v>
      </c>
      <c r="E21901">
        <v>5.4996299999999998</v>
      </c>
      <c r="F21901">
        <v>8.7824899999999992</v>
      </c>
      <c r="M21901">
        <v>21.896000000000001</v>
      </c>
      <c r="N21901">
        <v>4.9075499999999996</v>
      </c>
      <c r="O21901">
        <v>5.4996299999999998</v>
      </c>
      <c r="P21901">
        <v>7.15977</v>
      </c>
    </row>
    <row r="21902" spans="3:16" x14ac:dyDescent="0.25">
      <c r="C21902">
        <v>21.896999999999998</v>
      </c>
      <c r="D21902">
        <v>4.9754300000000002</v>
      </c>
      <c r="E21902">
        <v>5.4998699999999996</v>
      </c>
      <c r="F21902">
        <v>8.7828900000000001</v>
      </c>
      <c r="M21902">
        <v>21.896999999999998</v>
      </c>
      <c r="N21902">
        <v>4.9077700000000002</v>
      </c>
      <c r="O21902">
        <v>5.4998699999999996</v>
      </c>
      <c r="P21902">
        <v>7.1600900000000003</v>
      </c>
    </row>
    <row r="21903" spans="3:16" x14ac:dyDescent="0.25">
      <c r="C21903">
        <v>21.898</v>
      </c>
      <c r="D21903">
        <v>4.9756499999999999</v>
      </c>
      <c r="E21903">
        <v>5.5001199999999999</v>
      </c>
      <c r="F21903">
        <v>8.7832799999999995</v>
      </c>
      <c r="M21903">
        <v>21.898</v>
      </c>
      <c r="N21903">
        <v>4.9079899999999999</v>
      </c>
      <c r="O21903">
        <v>5.5001199999999999</v>
      </c>
      <c r="P21903">
        <v>7.1604099999999997</v>
      </c>
    </row>
    <row r="21904" spans="3:16" x14ac:dyDescent="0.25">
      <c r="C21904">
        <v>21.899000000000001</v>
      </c>
      <c r="D21904">
        <v>4.9758699999999996</v>
      </c>
      <c r="E21904">
        <v>5.5003599999999997</v>
      </c>
      <c r="F21904">
        <v>8.7836800000000004</v>
      </c>
      <c r="M21904">
        <v>21.899000000000001</v>
      </c>
      <c r="N21904">
        <v>4.9081999999999999</v>
      </c>
      <c r="O21904">
        <v>5.5003599999999997</v>
      </c>
      <c r="P21904">
        <v>7.1607399999999997</v>
      </c>
    </row>
    <row r="21905" spans="3:16" x14ac:dyDescent="0.25">
      <c r="C21905">
        <v>21.9</v>
      </c>
      <c r="D21905">
        <v>4.9760900000000001</v>
      </c>
      <c r="E21905">
        <v>5.50061</v>
      </c>
      <c r="F21905">
        <v>8.7840799999999994</v>
      </c>
      <c r="M21905">
        <v>21.9</v>
      </c>
      <c r="N21905">
        <v>4.9084199999999996</v>
      </c>
      <c r="O21905">
        <v>5.50061</v>
      </c>
      <c r="P21905">
        <v>7.16106</v>
      </c>
    </row>
    <row r="21906" spans="3:16" x14ac:dyDescent="0.25">
      <c r="C21906">
        <v>21.901</v>
      </c>
      <c r="D21906">
        <v>4.9763200000000003</v>
      </c>
      <c r="E21906">
        <v>5.5008499999999998</v>
      </c>
      <c r="F21906">
        <v>8.7844700000000007</v>
      </c>
      <c r="M21906">
        <v>21.901</v>
      </c>
      <c r="N21906">
        <v>4.9086400000000001</v>
      </c>
      <c r="O21906">
        <v>5.5008499999999998</v>
      </c>
      <c r="P21906">
        <v>7.1613800000000003</v>
      </c>
    </row>
    <row r="21907" spans="3:16" x14ac:dyDescent="0.25">
      <c r="C21907">
        <v>21.902000000000001</v>
      </c>
      <c r="D21907">
        <v>4.97654</v>
      </c>
      <c r="E21907">
        <v>5.5011000000000001</v>
      </c>
      <c r="F21907">
        <v>8.7848699999999997</v>
      </c>
      <c r="M21907">
        <v>21.902000000000001</v>
      </c>
      <c r="N21907">
        <v>4.9088599999999998</v>
      </c>
      <c r="O21907">
        <v>5.5011000000000001</v>
      </c>
      <c r="P21907">
        <v>7.1616999999999997</v>
      </c>
    </row>
    <row r="21908" spans="3:16" x14ac:dyDescent="0.25">
      <c r="C21908">
        <v>21.902999999999999</v>
      </c>
      <c r="D21908">
        <v>4.9767599999999996</v>
      </c>
      <c r="E21908">
        <v>5.5013500000000004</v>
      </c>
      <c r="F21908">
        <v>8.7852599999999992</v>
      </c>
      <c r="M21908">
        <v>21.902999999999999</v>
      </c>
      <c r="N21908">
        <v>4.9090800000000003</v>
      </c>
      <c r="O21908">
        <v>5.5013500000000004</v>
      </c>
      <c r="P21908">
        <v>7.1620200000000001</v>
      </c>
    </row>
    <row r="21909" spans="3:16" x14ac:dyDescent="0.25">
      <c r="C21909">
        <v>21.904</v>
      </c>
      <c r="D21909">
        <v>4.9769800000000002</v>
      </c>
      <c r="E21909">
        <v>5.5015900000000002</v>
      </c>
      <c r="F21909">
        <v>8.78566</v>
      </c>
      <c r="M21909">
        <v>21.904</v>
      </c>
      <c r="N21909">
        <v>4.9093</v>
      </c>
      <c r="O21909">
        <v>5.5015900000000002</v>
      </c>
      <c r="P21909">
        <v>7.1623400000000004</v>
      </c>
    </row>
    <row r="21910" spans="3:16" x14ac:dyDescent="0.25">
      <c r="C21910">
        <v>21.905000000000001</v>
      </c>
      <c r="D21910">
        <v>4.9771999999999998</v>
      </c>
      <c r="E21910">
        <v>5.5018399999999996</v>
      </c>
      <c r="F21910">
        <v>8.7860499999999995</v>
      </c>
      <c r="M21910">
        <v>21.905000000000001</v>
      </c>
      <c r="N21910">
        <v>4.9095199999999997</v>
      </c>
      <c r="O21910">
        <v>5.5018399999999996</v>
      </c>
      <c r="P21910">
        <v>7.1626599999999998</v>
      </c>
    </row>
    <row r="21911" spans="3:16" x14ac:dyDescent="0.25">
      <c r="C21911">
        <v>21.905999999999999</v>
      </c>
      <c r="D21911">
        <v>4.9774200000000004</v>
      </c>
      <c r="E21911">
        <v>5.5020800000000003</v>
      </c>
      <c r="F21911">
        <v>8.7864500000000003</v>
      </c>
      <c r="M21911">
        <v>21.905999999999999</v>
      </c>
      <c r="N21911">
        <v>4.9097299999999997</v>
      </c>
      <c r="O21911">
        <v>5.5020800000000003</v>
      </c>
      <c r="P21911">
        <v>7.1629899999999997</v>
      </c>
    </row>
    <row r="21912" spans="3:16" x14ac:dyDescent="0.25">
      <c r="C21912">
        <v>21.907</v>
      </c>
      <c r="D21912">
        <v>4.9776499999999997</v>
      </c>
      <c r="E21912">
        <v>5.5023299999999997</v>
      </c>
      <c r="F21912">
        <v>8.7868399999999998</v>
      </c>
      <c r="M21912">
        <v>21.907</v>
      </c>
      <c r="N21912">
        <v>4.9099500000000003</v>
      </c>
      <c r="O21912">
        <v>5.5023299999999997</v>
      </c>
      <c r="P21912">
        <v>7.1633100000000001</v>
      </c>
    </row>
    <row r="21913" spans="3:16" x14ac:dyDescent="0.25">
      <c r="C21913">
        <v>21.908000000000001</v>
      </c>
      <c r="D21913">
        <v>4.9778700000000002</v>
      </c>
      <c r="E21913">
        <v>5.5025700000000004</v>
      </c>
      <c r="F21913">
        <v>8.7872400000000006</v>
      </c>
      <c r="M21913">
        <v>21.908000000000001</v>
      </c>
      <c r="N21913">
        <v>4.9101699999999999</v>
      </c>
      <c r="O21913">
        <v>5.5025700000000004</v>
      </c>
      <c r="P21913">
        <v>7.1636300000000004</v>
      </c>
    </row>
    <row r="21914" spans="3:16" x14ac:dyDescent="0.25">
      <c r="C21914">
        <v>21.908999999999999</v>
      </c>
      <c r="D21914">
        <v>4.9780899999999999</v>
      </c>
      <c r="E21914">
        <v>5.5028199999999998</v>
      </c>
      <c r="F21914">
        <v>8.7876399999999997</v>
      </c>
      <c r="M21914">
        <v>21.908999999999999</v>
      </c>
      <c r="N21914">
        <v>4.9103899999999996</v>
      </c>
      <c r="O21914">
        <v>5.5028199999999998</v>
      </c>
      <c r="P21914">
        <v>7.1639499999999998</v>
      </c>
    </row>
    <row r="21915" spans="3:16" x14ac:dyDescent="0.25">
      <c r="C21915">
        <v>21.91</v>
      </c>
      <c r="D21915">
        <v>4.9783099999999996</v>
      </c>
      <c r="E21915">
        <v>5.5030700000000001</v>
      </c>
      <c r="F21915">
        <v>8.7880299999999991</v>
      </c>
      <c r="M21915">
        <v>21.91</v>
      </c>
      <c r="N21915">
        <v>4.9106100000000001</v>
      </c>
      <c r="O21915">
        <v>5.5030700000000001</v>
      </c>
      <c r="P21915">
        <v>7.1642700000000001</v>
      </c>
    </row>
    <row r="21916" spans="3:16" x14ac:dyDescent="0.25">
      <c r="C21916">
        <v>21.911000000000001</v>
      </c>
      <c r="D21916">
        <v>4.9785300000000001</v>
      </c>
      <c r="E21916">
        <v>5.5033099999999999</v>
      </c>
      <c r="F21916">
        <v>8.78843</v>
      </c>
      <c r="M21916">
        <v>21.911000000000001</v>
      </c>
      <c r="N21916">
        <v>4.9108299999999998</v>
      </c>
      <c r="O21916">
        <v>5.5033099999999999</v>
      </c>
      <c r="P21916">
        <v>7.1645899999999996</v>
      </c>
    </row>
    <row r="21917" spans="3:16" x14ac:dyDescent="0.25">
      <c r="C21917">
        <v>21.911999999999999</v>
      </c>
      <c r="D21917">
        <v>4.9787499999999998</v>
      </c>
      <c r="E21917">
        <v>5.5035600000000002</v>
      </c>
      <c r="F21917">
        <v>8.7888199999999994</v>
      </c>
      <c r="M21917">
        <v>21.911999999999999</v>
      </c>
      <c r="N21917">
        <v>4.9110500000000004</v>
      </c>
      <c r="O21917">
        <v>5.5035600000000002</v>
      </c>
      <c r="P21917">
        <v>7.1649099999999999</v>
      </c>
    </row>
    <row r="21918" spans="3:16" x14ac:dyDescent="0.25">
      <c r="C21918">
        <v>21.913</v>
      </c>
      <c r="D21918">
        <v>4.97898</v>
      </c>
      <c r="E21918">
        <v>5.5038</v>
      </c>
      <c r="F21918">
        <v>8.7892200000000003</v>
      </c>
      <c r="M21918">
        <v>21.913</v>
      </c>
      <c r="N21918">
        <v>4.9112600000000004</v>
      </c>
      <c r="O21918">
        <v>5.5038</v>
      </c>
      <c r="P21918">
        <v>7.1652399999999998</v>
      </c>
    </row>
    <row r="21919" spans="3:16" x14ac:dyDescent="0.25">
      <c r="C21919">
        <v>21.914000000000001</v>
      </c>
      <c r="D21919">
        <v>4.9791999999999996</v>
      </c>
      <c r="E21919">
        <v>5.5040500000000003</v>
      </c>
      <c r="F21919">
        <v>8.7896099999999997</v>
      </c>
      <c r="M21919">
        <v>21.914000000000001</v>
      </c>
      <c r="N21919">
        <v>4.9114800000000001</v>
      </c>
      <c r="O21919">
        <v>5.5040500000000003</v>
      </c>
      <c r="P21919">
        <v>7.1655600000000002</v>
      </c>
    </row>
    <row r="21920" spans="3:16" x14ac:dyDescent="0.25">
      <c r="C21920">
        <v>21.914999999999999</v>
      </c>
      <c r="D21920">
        <v>4.9794200000000002</v>
      </c>
      <c r="E21920">
        <v>5.5042900000000001</v>
      </c>
      <c r="F21920">
        <v>8.7900100000000005</v>
      </c>
      <c r="M21920">
        <v>21.914999999999999</v>
      </c>
      <c r="N21920">
        <v>4.9116999999999997</v>
      </c>
      <c r="O21920">
        <v>5.5042900000000001</v>
      </c>
      <c r="P21920">
        <v>7.1658799999999996</v>
      </c>
    </row>
    <row r="21921" spans="3:16" x14ac:dyDescent="0.25">
      <c r="C21921">
        <v>21.916</v>
      </c>
      <c r="D21921">
        <v>4.9796399999999998</v>
      </c>
      <c r="E21921">
        <v>5.5045400000000004</v>
      </c>
      <c r="F21921">
        <v>8.7904</v>
      </c>
      <c r="M21921">
        <v>21.916</v>
      </c>
      <c r="N21921">
        <v>4.9119200000000003</v>
      </c>
      <c r="O21921">
        <v>5.5045400000000004</v>
      </c>
      <c r="P21921">
        <v>7.1661999999999999</v>
      </c>
    </row>
    <row r="21922" spans="3:16" x14ac:dyDescent="0.25">
      <c r="C21922">
        <v>21.917000000000002</v>
      </c>
      <c r="D21922">
        <v>4.9798600000000004</v>
      </c>
      <c r="E21922">
        <v>5.5047800000000002</v>
      </c>
      <c r="F21922">
        <v>8.7908000000000008</v>
      </c>
      <c r="M21922">
        <v>21.917000000000002</v>
      </c>
      <c r="N21922">
        <v>4.91214</v>
      </c>
      <c r="O21922">
        <v>5.5047800000000002</v>
      </c>
      <c r="P21922">
        <v>7.1665200000000002</v>
      </c>
    </row>
    <row r="21923" spans="3:16" x14ac:dyDescent="0.25">
      <c r="C21923">
        <v>21.917999999999999</v>
      </c>
      <c r="D21923">
        <v>4.9800800000000001</v>
      </c>
      <c r="E21923">
        <v>5.5050299999999996</v>
      </c>
      <c r="F21923">
        <v>8.7911999999999999</v>
      </c>
      <c r="M21923">
        <v>21.917999999999999</v>
      </c>
      <c r="N21923">
        <v>4.9123599999999996</v>
      </c>
      <c r="O21923">
        <v>5.5050299999999996</v>
      </c>
      <c r="P21923">
        <v>7.1668399999999997</v>
      </c>
    </row>
    <row r="21924" spans="3:16" x14ac:dyDescent="0.25">
      <c r="C21924">
        <v>21.919</v>
      </c>
      <c r="D21924">
        <v>4.9803100000000002</v>
      </c>
      <c r="E21924">
        <v>5.50528</v>
      </c>
      <c r="F21924">
        <v>8.7915899999999993</v>
      </c>
      <c r="M21924">
        <v>21.919</v>
      </c>
      <c r="N21924">
        <v>4.9125800000000002</v>
      </c>
      <c r="O21924">
        <v>5.50528</v>
      </c>
      <c r="P21924">
        <v>7.16716</v>
      </c>
    </row>
    <row r="21925" spans="3:16" x14ac:dyDescent="0.25">
      <c r="C21925">
        <v>21.92</v>
      </c>
      <c r="D21925">
        <v>4.9805299999999999</v>
      </c>
      <c r="E21925">
        <v>5.5055199999999997</v>
      </c>
      <c r="F21925">
        <v>8.7919900000000002</v>
      </c>
      <c r="M21925">
        <v>21.92</v>
      </c>
      <c r="N21925">
        <v>4.9127900000000002</v>
      </c>
      <c r="O21925">
        <v>5.5055199999999997</v>
      </c>
      <c r="P21925">
        <v>7.1674899999999999</v>
      </c>
    </row>
    <row r="21926" spans="3:16" x14ac:dyDescent="0.25">
      <c r="C21926">
        <v>21.920999999999999</v>
      </c>
      <c r="D21926">
        <v>4.9807499999999996</v>
      </c>
      <c r="E21926">
        <v>5.5057700000000001</v>
      </c>
      <c r="F21926">
        <v>8.7923799999999996</v>
      </c>
      <c r="M21926">
        <v>21.920999999999999</v>
      </c>
      <c r="N21926">
        <v>4.9130099999999999</v>
      </c>
      <c r="O21926">
        <v>5.5057700000000001</v>
      </c>
      <c r="P21926">
        <v>7.1678100000000002</v>
      </c>
    </row>
    <row r="21927" spans="3:16" x14ac:dyDescent="0.25">
      <c r="C21927">
        <v>21.922000000000001</v>
      </c>
      <c r="D21927">
        <v>4.9809700000000001</v>
      </c>
      <c r="E21927">
        <v>5.5060099999999998</v>
      </c>
      <c r="F21927">
        <v>8.7927800000000005</v>
      </c>
      <c r="M21927">
        <v>21.922000000000001</v>
      </c>
      <c r="N21927">
        <v>4.9132300000000004</v>
      </c>
      <c r="O21927">
        <v>5.5060099999999998</v>
      </c>
      <c r="P21927">
        <v>7.1681299999999997</v>
      </c>
    </row>
    <row r="21928" spans="3:16" x14ac:dyDescent="0.25">
      <c r="C21928">
        <v>21.922999999999998</v>
      </c>
      <c r="D21928">
        <v>4.9811899999999998</v>
      </c>
      <c r="E21928">
        <v>5.5062600000000002</v>
      </c>
      <c r="F21928">
        <v>8.7931699999999999</v>
      </c>
      <c r="M21928">
        <v>21.922999999999998</v>
      </c>
      <c r="N21928">
        <v>4.9134500000000001</v>
      </c>
      <c r="O21928">
        <v>5.5062600000000002</v>
      </c>
      <c r="P21928">
        <v>7.16845</v>
      </c>
    </row>
    <row r="21929" spans="3:16" x14ac:dyDescent="0.25">
      <c r="C21929">
        <v>21.923999999999999</v>
      </c>
      <c r="D21929">
        <v>4.9814100000000003</v>
      </c>
      <c r="E21929">
        <v>5.5065</v>
      </c>
      <c r="F21929">
        <v>8.7935700000000008</v>
      </c>
      <c r="M21929">
        <v>21.923999999999999</v>
      </c>
      <c r="N21929">
        <v>4.9136699999999998</v>
      </c>
      <c r="O21929">
        <v>5.5065</v>
      </c>
      <c r="P21929">
        <v>7.1687700000000003</v>
      </c>
    </row>
    <row r="21930" spans="3:16" x14ac:dyDescent="0.25">
      <c r="C21930">
        <v>21.925000000000001</v>
      </c>
      <c r="D21930">
        <v>4.9816399999999996</v>
      </c>
      <c r="E21930">
        <v>5.5067500000000003</v>
      </c>
      <c r="F21930">
        <v>8.7939600000000002</v>
      </c>
      <c r="M21930">
        <v>21.925000000000001</v>
      </c>
      <c r="N21930">
        <v>4.9138900000000003</v>
      </c>
      <c r="O21930">
        <v>5.5067500000000003</v>
      </c>
      <c r="P21930">
        <v>7.1690899999999997</v>
      </c>
    </row>
    <row r="21931" spans="3:16" x14ac:dyDescent="0.25">
      <c r="C21931">
        <v>21.925999999999998</v>
      </c>
      <c r="D21931">
        <v>4.9818600000000002</v>
      </c>
      <c r="E21931">
        <v>5.5069900000000001</v>
      </c>
      <c r="F21931">
        <v>8.7943599999999993</v>
      </c>
      <c r="M21931">
        <v>21.925999999999998</v>
      </c>
      <c r="N21931">
        <v>4.91411</v>
      </c>
      <c r="O21931">
        <v>5.5069900000000001</v>
      </c>
      <c r="P21931">
        <v>7.1694100000000001</v>
      </c>
    </row>
    <row r="21932" spans="3:16" x14ac:dyDescent="0.25">
      <c r="C21932">
        <v>21.927</v>
      </c>
      <c r="D21932">
        <v>4.9820799999999998</v>
      </c>
      <c r="E21932">
        <v>5.5072400000000004</v>
      </c>
      <c r="F21932">
        <v>8.7947600000000001</v>
      </c>
      <c r="M21932">
        <v>21.927</v>
      </c>
      <c r="N21932">
        <v>4.91432</v>
      </c>
      <c r="O21932">
        <v>5.5072400000000004</v>
      </c>
      <c r="P21932">
        <v>7.16974</v>
      </c>
    </row>
    <row r="21933" spans="3:16" x14ac:dyDescent="0.25">
      <c r="C21933">
        <v>21.928000000000001</v>
      </c>
      <c r="D21933">
        <v>4.9823000000000004</v>
      </c>
      <c r="E21933">
        <v>5.5074899999999998</v>
      </c>
      <c r="F21933">
        <v>8.7951499999999996</v>
      </c>
      <c r="M21933">
        <v>21.928000000000001</v>
      </c>
      <c r="N21933">
        <v>4.9145399999999997</v>
      </c>
      <c r="O21933">
        <v>5.5074899999999998</v>
      </c>
      <c r="P21933">
        <v>7.1700600000000003</v>
      </c>
    </row>
    <row r="21934" spans="3:16" x14ac:dyDescent="0.25">
      <c r="C21934">
        <v>21.928999999999998</v>
      </c>
      <c r="D21934">
        <v>4.9825200000000001</v>
      </c>
      <c r="E21934">
        <v>5.5077299999999996</v>
      </c>
      <c r="F21934">
        <v>8.7955500000000004</v>
      </c>
      <c r="M21934">
        <v>21.928999999999998</v>
      </c>
      <c r="N21934">
        <v>4.9147600000000002</v>
      </c>
      <c r="O21934">
        <v>5.5077299999999996</v>
      </c>
      <c r="P21934">
        <v>7.1703799999999998</v>
      </c>
    </row>
    <row r="21935" spans="3:16" x14ac:dyDescent="0.25">
      <c r="C21935">
        <v>21.93</v>
      </c>
      <c r="D21935">
        <v>4.9827399999999997</v>
      </c>
      <c r="E21935">
        <v>5.5079799999999999</v>
      </c>
      <c r="F21935">
        <v>8.7959399999999999</v>
      </c>
      <c r="M21935">
        <v>21.93</v>
      </c>
      <c r="N21935">
        <v>4.9149799999999999</v>
      </c>
      <c r="O21935">
        <v>5.5079799999999999</v>
      </c>
      <c r="P21935">
        <v>7.1707000000000001</v>
      </c>
    </row>
    <row r="21936" spans="3:16" x14ac:dyDescent="0.25">
      <c r="C21936">
        <v>21.931000000000001</v>
      </c>
      <c r="D21936">
        <v>4.9829699999999999</v>
      </c>
      <c r="E21936">
        <v>5.5082199999999997</v>
      </c>
      <c r="F21936">
        <v>8.7963400000000007</v>
      </c>
      <c r="M21936">
        <v>21.931000000000001</v>
      </c>
      <c r="N21936">
        <v>4.9151999999999996</v>
      </c>
      <c r="O21936">
        <v>5.5082199999999997</v>
      </c>
      <c r="P21936">
        <v>7.1710200000000004</v>
      </c>
    </row>
    <row r="21937" spans="3:16" x14ac:dyDescent="0.25">
      <c r="C21937">
        <v>21.931999999999999</v>
      </c>
      <c r="D21937">
        <v>4.9831899999999996</v>
      </c>
      <c r="E21937">
        <v>5.50847</v>
      </c>
      <c r="F21937">
        <v>8.7967300000000002</v>
      </c>
      <c r="M21937">
        <v>21.931999999999999</v>
      </c>
      <c r="N21937">
        <v>4.9154200000000001</v>
      </c>
      <c r="O21937">
        <v>5.50847</v>
      </c>
      <c r="P21937">
        <v>7.1713399999999998</v>
      </c>
    </row>
    <row r="21938" spans="3:16" x14ac:dyDescent="0.25">
      <c r="C21938">
        <v>21.933</v>
      </c>
      <c r="D21938">
        <v>4.9834100000000001</v>
      </c>
      <c r="E21938">
        <v>5.5087099999999998</v>
      </c>
      <c r="F21938">
        <v>8.7971299999999992</v>
      </c>
      <c r="M21938">
        <v>21.933</v>
      </c>
      <c r="N21938">
        <v>4.9156399999999998</v>
      </c>
      <c r="O21938">
        <v>5.5087099999999998</v>
      </c>
      <c r="P21938">
        <v>7.1716600000000001</v>
      </c>
    </row>
    <row r="21939" spans="3:16" x14ac:dyDescent="0.25">
      <c r="C21939">
        <v>21.934000000000001</v>
      </c>
      <c r="D21939">
        <v>4.9836299999999998</v>
      </c>
      <c r="E21939">
        <v>5.5089600000000001</v>
      </c>
      <c r="F21939">
        <v>8.7975200000000005</v>
      </c>
      <c r="M21939">
        <v>21.934000000000001</v>
      </c>
      <c r="N21939">
        <v>4.9158499999999998</v>
      </c>
      <c r="O21939">
        <v>5.5089600000000001</v>
      </c>
      <c r="P21939">
        <v>7.1719900000000001</v>
      </c>
    </row>
    <row r="21940" spans="3:16" x14ac:dyDescent="0.25">
      <c r="C21940">
        <v>21.934999999999999</v>
      </c>
      <c r="D21940">
        <v>4.9838500000000003</v>
      </c>
      <c r="E21940">
        <v>5.5092100000000004</v>
      </c>
      <c r="F21940">
        <v>8.7979199999999995</v>
      </c>
      <c r="M21940">
        <v>21.934999999999999</v>
      </c>
      <c r="N21940">
        <v>4.9160700000000004</v>
      </c>
      <c r="O21940">
        <v>5.5092100000000004</v>
      </c>
      <c r="P21940">
        <v>7.1723100000000004</v>
      </c>
    </row>
    <row r="21941" spans="3:16" x14ac:dyDescent="0.25">
      <c r="C21941">
        <v>21.936</v>
      </c>
      <c r="D21941">
        <v>4.98407</v>
      </c>
      <c r="E21941">
        <v>5.5094500000000002</v>
      </c>
      <c r="F21941">
        <v>8.7983200000000004</v>
      </c>
      <c r="M21941">
        <v>21.936</v>
      </c>
      <c r="N21941">
        <v>4.91629</v>
      </c>
      <c r="O21941">
        <v>5.5094500000000002</v>
      </c>
      <c r="P21941">
        <v>7.1726299999999998</v>
      </c>
    </row>
    <row r="21942" spans="3:16" x14ac:dyDescent="0.25">
      <c r="C21942">
        <v>21.937000000000001</v>
      </c>
      <c r="D21942">
        <v>4.9843000000000002</v>
      </c>
      <c r="E21942">
        <v>5.5096999999999996</v>
      </c>
      <c r="F21942">
        <v>8.7987099999999998</v>
      </c>
      <c r="M21942">
        <v>21.937000000000001</v>
      </c>
      <c r="N21942">
        <v>4.9165099999999997</v>
      </c>
      <c r="O21942">
        <v>5.5096999999999996</v>
      </c>
      <c r="P21942">
        <v>7.1729500000000002</v>
      </c>
    </row>
    <row r="21943" spans="3:16" x14ac:dyDescent="0.25">
      <c r="C21943">
        <v>21.937999999999999</v>
      </c>
      <c r="D21943">
        <v>4.9845199999999998</v>
      </c>
      <c r="E21943">
        <v>5.5099400000000003</v>
      </c>
      <c r="F21943">
        <v>8.7991100000000007</v>
      </c>
      <c r="M21943">
        <v>21.937999999999999</v>
      </c>
      <c r="N21943">
        <v>4.9167300000000003</v>
      </c>
      <c r="O21943">
        <v>5.5099400000000003</v>
      </c>
      <c r="P21943">
        <v>7.1732699999999996</v>
      </c>
    </row>
    <row r="21944" spans="3:16" x14ac:dyDescent="0.25">
      <c r="C21944">
        <v>21.939</v>
      </c>
      <c r="D21944">
        <v>4.9847400000000004</v>
      </c>
      <c r="E21944">
        <v>5.5101899999999997</v>
      </c>
      <c r="F21944">
        <v>8.7995000000000001</v>
      </c>
      <c r="M21944">
        <v>21.939</v>
      </c>
      <c r="N21944">
        <v>4.9169499999999999</v>
      </c>
      <c r="O21944">
        <v>5.5101899999999997</v>
      </c>
      <c r="P21944">
        <v>7.1735899999999999</v>
      </c>
    </row>
    <row r="21945" spans="3:16" x14ac:dyDescent="0.25">
      <c r="C21945">
        <v>21.94</v>
      </c>
      <c r="D21945">
        <v>4.9849600000000001</v>
      </c>
      <c r="E21945">
        <v>5.5104300000000004</v>
      </c>
      <c r="F21945">
        <v>8.7998999999999992</v>
      </c>
      <c r="M21945">
        <v>21.94</v>
      </c>
      <c r="N21945">
        <v>4.9171699999999996</v>
      </c>
      <c r="O21945">
        <v>5.5104300000000004</v>
      </c>
      <c r="P21945">
        <v>7.1739100000000002</v>
      </c>
    </row>
    <row r="21946" spans="3:16" x14ac:dyDescent="0.25">
      <c r="C21946">
        <v>21.940999999999999</v>
      </c>
      <c r="D21946">
        <v>4.9851799999999997</v>
      </c>
      <c r="E21946">
        <v>5.5106799999999998</v>
      </c>
      <c r="F21946">
        <v>8.8002900000000004</v>
      </c>
      <c r="M21946">
        <v>21.940999999999999</v>
      </c>
      <c r="N21946">
        <v>4.9173799999999996</v>
      </c>
      <c r="O21946">
        <v>5.5106799999999998</v>
      </c>
      <c r="P21946">
        <v>7.1742400000000002</v>
      </c>
    </row>
    <row r="21947" spans="3:16" x14ac:dyDescent="0.25">
      <c r="C21947">
        <v>21.942</v>
      </c>
      <c r="D21947">
        <v>4.9854000000000003</v>
      </c>
      <c r="E21947">
        <v>5.5109199999999996</v>
      </c>
      <c r="F21947">
        <v>8.8006899999999995</v>
      </c>
      <c r="M21947">
        <v>21.942</v>
      </c>
      <c r="N21947">
        <v>4.9176000000000002</v>
      </c>
      <c r="O21947">
        <v>5.5109199999999996</v>
      </c>
      <c r="P21947">
        <v>7.1745599999999996</v>
      </c>
    </row>
    <row r="21948" spans="3:16" x14ac:dyDescent="0.25">
      <c r="C21948">
        <v>21.943000000000001</v>
      </c>
      <c r="D21948">
        <v>4.9856299999999996</v>
      </c>
      <c r="E21948">
        <v>5.5111699999999999</v>
      </c>
      <c r="F21948">
        <v>8.8010800000000007</v>
      </c>
      <c r="M21948">
        <v>21.943000000000001</v>
      </c>
      <c r="N21948">
        <v>4.9178199999999999</v>
      </c>
      <c r="O21948">
        <v>5.5111699999999999</v>
      </c>
      <c r="P21948">
        <v>7.1748799999999999</v>
      </c>
    </row>
    <row r="21949" spans="3:16" x14ac:dyDescent="0.25">
      <c r="C21949">
        <v>21.943999999999999</v>
      </c>
      <c r="D21949">
        <v>4.9858500000000001</v>
      </c>
      <c r="E21949">
        <v>5.5114200000000002</v>
      </c>
      <c r="F21949">
        <v>8.8014799999999997</v>
      </c>
      <c r="M21949">
        <v>21.943999999999999</v>
      </c>
      <c r="N21949">
        <v>4.9180400000000004</v>
      </c>
      <c r="O21949">
        <v>5.5114200000000002</v>
      </c>
      <c r="P21949">
        <v>7.1752000000000002</v>
      </c>
    </row>
    <row r="21950" spans="3:16" x14ac:dyDescent="0.25">
      <c r="C21950">
        <v>21.945</v>
      </c>
      <c r="D21950">
        <v>4.9860699999999998</v>
      </c>
      <c r="E21950">
        <v>5.51166</v>
      </c>
      <c r="F21950">
        <v>8.8018800000000006</v>
      </c>
      <c r="M21950">
        <v>21.945</v>
      </c>
      <c r="N21950">
        <v>4.9182600000000001</v>
      </c>
      <c r="O21950">
        <v>5.51166</v>
      </c>
      <c r="P21950">
        <v>7.1755199999999997</v>
      </c>
    </row>
    <row r="21951" spans="3:16" x14ac:dyDescent="0.25">
      <c r="C21951">
        <v>21.946000000000002</v>
      </c>
      <c r="D21951">
        <v>4.9862900000000003</v>
      </c>
      <c r="E21951">
        <v>5.5119100000000003</v>
      </c>
      <c r="F21951">
        <v>8.80227</v>
      </c>
      <c r="M21951">
        <v>21.946000000000002</v>
      </c>
      <c r="N21951">
        <v>4.9184799999999997</v>
      </c>
      <c r="O21951">
        <v>5.5119100000000003</v>
      </c>
      <c r="P21951">
        <v>7.17584</v>
      </c>
    </row>
    <row r="21952" spans="3:16" x14ac:dyDescent="0.25">
      <c r="C21952">
        <v>21.946999999999999</v>
      </c>
      <c r="D21952">
        <v>4.98651</v>
      </c>
      <c r="E21952">
        <v>5.5121500000000001</v>
      </c>
      <c r="F21952">
        <v>8.8026700000000009</v>
      </c>
      <c r="M21952">
        <v>21.946999999999999</v>
      </c>
      <c r="N21952">
        <v>4.9187000000000003</v>
      </c>
      <c r="O21952">
        <v>5.5121500000000001</v>
      </c>
      <c r="P21952">
        <v>7.1761600000000003</v>
      </c>
    </row>
    <row r="21953" spans="3:16" x14ac:dyDescent="0.25">
      <c r="C21953">
        <v>21.948</v>
      </c>
      <c r="D21953">
        <v>4.9867299999999997</v>
      </c>
      <c r="E21953">
        <v>5.5124000000000004</v>
      </c>
      <c r="F21953">
        <v>8.8030600000000003</v>
      </c>
      <c r="M21953">
        <v>21.948</v>
      </c>
      <c r="N21953">
        <v>4.9189100000000003</v>
      </c>
      <c r="O21953">
        <v>5.5124000000000004</v>
      </c>
      <c r="P21953">
        <v>7.1764900000000003</v>
      </c>
    </row>
    <row r="21954" spans="3:16" x14ac:dyDescent="0.25">
      <c r="C21954">
        <v>21.949000000000002</v>
      </c>
      <c r="D21954">
        <v>4.9869599999999998</v>
      </c>
      <c r="E21954">
        <v>5.5126400000000002</v>
      </c>
      <c r="F21954">
        <v>8.8034599999999994</v>
      </c>
      <c r="M21954">
        <v>21.949000000000002</v>
      </c>
      <c r="N21954">
        <v>4.91913</v>
      </c>
      <c r="O21954">
        <v>5.5126400000000002</v>
      </c>
      <c r="P21954">
        <v>7.1768099999999997</v>
      </c>
    </row>
    <row r="21955" spans="3:16" x14ac:dyDescent="0.25">
      <c r="C21955">
        <v>21.95</v>
      </c>
      <c r="D21955">
        <v>4.9871800000000004</v>
      </c>
      <c r="E21955">
        <v>5.5128899999999996</v>
      </c>
      <c r="F21955">
        <v>8.8038500000000006</v>
      </c>
      <c r="M21955">
        <v>21.95</v>
      </c>
      <c r="N21955">
        <v>4.9193499999999997</v>
      </c>
      <c r="O21955">
        <v>5.5128899999999996</v>
      </c>
      <c r="P21955">
        <v>7.17713</v>
      </c>
    </row>
    <row r="21956" spans="3:16" x14ac:dyDescent="0.25">
      <c r="C21956">
        <v>21.951000000000001</v>
      </c>
      <c r="D21956">
        <v>4.9874000000000001</v>
      </c>
      <c r="E21956">
        <v>5.5131399999999999</v>
      </c>
      <c r="F21956">
        <v>8.8042499999999997</v>
      </c>
      <c r="M21956">
        <v>21.951000000000001</v>
      </c>
      <c r="N21956">
        <v>4.9195700000000002</v>
      </c>
      <c r="O21956">
        <v>5.5131399999999999</v>
      </c>
      <c r="P21956">
        <v>7.1774500000000003</v>
      </c>
    </row>
    <row r="21957" spans="3:16" x14ac:dyDescent="0.25">
      <c r="C21957">
        <v>21.952000000000002</v>
      </c>
      <c r="D21957">
        <v>4.9876199999999997</v>
      </c>
      <c r="E21957">
        <v>5.5133799999999997</v>
      </c>
      <c r="F21957">
        <v>8.8046399999999991</v>
      </c>
      <c r="M21957">
        <v>21.952000000000002</v>
      </c>
      <c r="N21957">
        <v>4.9197899999999999</v>
      </c>
      <c r="O21957">
        <v>5.5133799999999997</v>
      </c>
      <c r="P21957">
        <v>7.1777699999999998</v>
      </c>
    </row>
    <row r="21958" spans="3:16" x14ac:dyDescent="0.25">
      <c r="C21958">
        <v>21.952999999999999</v>
      </c>
      <c r="D21958">
        <v>4.9878400000000003</v>
      </c>
      <c r="E21958">
        <v>5.51363</v>
      </c>
      <c r="F21958">
        <v>8.80504</v>
      </c>
      <c r="M21958">
        <v>21.952999999999999</v>
      </c>
      <c r="N21958">
        <v>4.9200100000000004</v>
      </c>
      <c r="O21958">
        <v>5.51363</v>
      </c>
      <c r="P21958">
        <v>7.1780900000000001</v>
      </c>
    </row>
    <row r="21959" spans="3:16" x14ac:dyDescent="0.25">
      <c r="C21959">
        <v>21.954000000000001</v>
      </c>
      <c r="D21959">
        <v>4.9880599999999999</v>
      </c>
      <c r="E21959">
        <v>5.5138699999999998</v>
      </c>
      <c r="F21959">
        <v>8.8054400000000008</v>
      </c>
      <c r="M21959">
        <v>21.954000000000001</v>
      </c>
      <c r="N21959">
        <v>4.9202300000000001</v>
      </c>
      <c r="O21959">
        <v>5.5138699999999998</v>
      </c>
      <c r="P21959">
        <v>7.1784100000000004</v>
      </c>
    </row>
    <row r="21960" spans="3:16" x14ac:dyDescent="0.25">
      <c r="C21960">
        <v>21.954999999999998</v>
      </c>
      <c r="D21960">
        <v>4.9882900000000001</v>
      </c>
      <c r="E21960">
        <v>5.5141200000000001</v>
      </c>
      <c r="F21960">
        <v>8.8058300000000003</v>
      </c>
      <c r="M21960">
        <v>21.954999999999998</v>
      </c>
      <c r="N21960">
        <v>4.9204400000000001</v>
      </c>
      <c r="O21960">
        <v>5.5141200000000001</v>
      </c>
      <c r="P21960">
        <v>7.1787400000000003</v>
      </c>
    </row>
    <row r="21961" spans="3:16" x14ac:dyDescent="0.25">
      <c r="C21961">
        <v>21.956</v>
      </c>
      <c r="D21961">
        <v>4.9885099999999998</v>
      </c>
      <c r="E21961">
        <v>5.5143599999999999</v>
      </c>
      <c r="F21961">
        <v>8.8062299999999993</v>
      </c>
      <c r="M21961">
        <v>21.956</v>
      </c>
      <c r="N21961">
        <v>4.9206599999999998</v>
      </c>
      <c r="O21961">
        <v>5.5143599999999999</v>
      </c>
      <c r="P21961">
        <v>7.1790599999999998</v>
      </c>
    </row>
    <row r="21962" spans="3:16" x14ac:dyDescent="0.25">
      <c r="C21962">
        <v>21.957000000000001</v>
      </c>
      <c r="D21962">
        <v>4.9887300000000003</v>
      </c>
      <c r="E21962">
        <v>5.5146100000000002</v>
      </c>
      <c r="F21962">
        <v>8.8066200000000006</v>
      </c>
      <c r="M21962">
        <v>21.957000000000001</v>
      </c>
      <c r="N21962">
        <v>4.9208800000000004</v>
      </c>
      <c r="O21962">
        <v>5.5146100000000002</v>
      </c>
      <c r="P21962">
        <v>7.1793800000000001</v>
      </c>
    </row>
    <row r="21963" spans="3:16" x14ac:dyDescent="0.25">
      <c r="C21963">
        <v>21.957999999999998</v>
      </c>
      <c r="D21963">
        <v>4.98895</v>
      </c>
      <c r="E21963">
        <v>5.51485</v>
      </c>
      <c r="F21963">
        <v>8.8070199999999996</v>
      </c>
      <c r="M21963">
        <v>21.957999999999998</v>
      </c>
      <c r="N21963">
        <v>4.9211</v>
      </c>
      <c r="O21963">
        <v>5.51485</v>
      </c>
      <c r="P21963">
        <v>7.1797000000000004</v>
      </c>
    </row>
    <row r="21964" spans="3:16" x14ac:dyDescent="0.25">
      <c r="C21964">
        <v>21.959</v>
      </c>
      <c r="D21964">
        <v>4.9891699999999997</v>
      </c>
      <c r="E21964">
        <v>5.5151000000000003</v>
      </c>
      <c r="F21964">
        <v>8.8074100000000008</v>
      </c>
      <c r="M21964">
        <v>21.959</v>
      </c>
      <c r="N21964">
        <v>4.9213199999999997</v>
      </c>
      <c r="O21964">
        <v>5.5151000000000003</v>
      </c>
      <c r="P21964">
        <v>7.1800199999999998</v>
      </c>
    </row>
    <row r="21965" spans="3:16" x14ac:dyDescent="0.25">
      <c r="C21965">
        <v>21.96</v>
      </c>
      <c r="D21965">
        <v>4.9893900000000002</v>
      </c>
      <c r="E21965">
        <v>5.5153499999999998</v>
      </c>
      <c r="F21965">
        <v>8.8078099999999999</v>
      </c>
      <c r="M21965">
        <v>21.96</v>
      </c>
      <c r="N21965">
        <v>4.9215400000000002</v>
      </c>
      <c r="O21965">
        <v>5.5153499999999998</v>
      </c>
      <c r="P21965">
        <v>7.1803400000000002</v>
      </c>
    </row>
    <row r="21966" spans="3:16" x14ac:dyDescent="0.25">
      <c r="C21966">
        <v>21.960999999999999</v>
      </c>
      <c r="D21966">
        <v>4.9896200000000004</v>
      </c>
      <c r="E21966">
        <v>5.5155900000000004</v>
      </c>
      <c r="F21966">
        <v>8.8081999999999994</v>
      </c>
      <c r="M21966">
        <v>21.960999999999999</v>
      </c>
      <c r="N21966">
        <v>4.9217599999999999</v>
      </c>
      <c r="O21966">
        <v>5.5155900000000004</v>
      </c>
      <c r="P21966">
        <v>7.1806599999999996</v>
      </c>
    </row>
    <row r="21967" spans="3:16" x14ac:dyDescent="0.25">
      <c r="C21967">
        <v>21.962</v>
      </c>
      <c r="D21967">
        <v>4.9898400000000001</v>
      </c>
      <c r="E21967">
        <v>5.5158399999999999</v>
      </c>
      <c r="F21967">
        <v>8.8086000000000002</v>
      </c>
      <c r="M21967">
        <v>21.962</v>
      </c>
      <c r="N21967">
        <v>4.92197</v>
      </c>
      <c r="O21967">
        <v>5.5158399999999999</v>
      </c>
      <c r="P21967">
        <v>7.1809900000000004</v>
      </c>
    </row>
    <row r="21968" spans="3:16" x14ac:dyDescent="0.25">
      <c r="C21968">
        <v>21.963000000000001</v>
      </c>
      <c r="D21968">
        <v>4.9900599999999997</v>
      </c>
      <c r="E21968">
        <v>5.5160799999999997</v>
      </c>
      <c r="F21968">
        <v>8.8089999999999993</v>
      </c>
      <c r="M21968">
        <v>21.963000000000001</v>
      </c>
      <c r="N21968">
        <v>4.9221899999999996</v>
      </c>
      <c r="O21968">
        <v>5.5160799999999997</v>
      </c>
      <c r="P21968">
        <v>7.1813099999999999</v>
      </c>
    </row>
    <row r="21969" spans="3:16" x14ac:dyDescent="0.25">
      <c r="C21969">
        <v>21.963999999999999</v>
      </c>
      <c r="D21969">
        <v>4.9902800000000003</v>
      </c>
      <c r="E21969">
        <v>5.51633</v>
      </c>
      <c r="F21969">
        <v>8.8093900000000005</v>
      </c>
      <c r="M21969">
        <v>21.963999999999999</v>
      </c>
      <c r="N21969">
        <v>4.9224100000000002</v>
      </c>
      <c r="O21969">
        <v>5.51633</v>
      </c>
      <c r="P21969">
        <v>7.1816300000000002</v>
      </c>
    </row>
    <row r="21970" spans="3:16" x14ac:dyDescent="0.25">
      <c r="C21970">
        <v>21.965</v>
      </c>
      <c r="D21970">
        <v>4.9904999999999999</v>
      </c>
      <c r="E21970">
        <v>5.5165699999999998</v>
      </c>
      <c r="F21970">
        <v>8.8097899999999996</v>
      </c>
      <c r="M21970">
        <v>21.965</v>
      </c>
      <c r="N21970">
        <v>4.9226299999999998</v>
      </c>
      <c r="O21970">
        <v>5.5165699999999998</v>
      </c>
      <c r="P21970">
        <v>7.1819499999999996</v>
      </c>
    </row>
    <row r="21971" spans="3:16" x14ac:dyDescent="0.25">
      <c r="C21971">
        <v>21.966000000000001</v>
      </c>
      <c r="D21971">
        <v>4.9907199999999996</v>
      </c>
      <c r="E21971">
        <v>5.5168200000000001</v>
      </c>
      <c r="F21971">
        <v>8.8101800000000008</v>
      </c>
      <c r="M21971">
        <v>21.966000000000001</v>
      </c>
      <c r="N21971">
        <v>4.9228500000000004</v>
      </c>
      <c r="O21971">
        <v>5.5168200000000001</v>
      </c>
      <c r="P21971">
        <v>7.1822699999999999</v>
      </c>
    </row>
    <row r="21972" spans="3:16" x14ac:dyDescent="0.25">
      <c r="C21972">
        <v>21.966999999999999</v>
      </c>
      <c r="D21972">
        <v>4.9909499999999998</v>
      </c>
      <c r="E21972">
        <v>5.5170599999999999</v>
      </c>
      <c r="F21972">
        <v>8.8105799999999999</v>
      </c>
      <c r="M21972">
        <v>21.966999999999999</v>
      </c>
      <c r="N21972">
        <v>4.9230700000000001</v>
      </c>
      <c r="O21972">
        <v>5.5170599999999999</v>
      </c>
      <c r="P21972">
        <v>7.1825900000000003</v>
      </c>
    </row>
    <row r="21973" spans="3:16" x14ac:dyDescent="0.25">
      <c r="C21973">
        <v>21.968</v>
      </c>
      <c r="D21973">
        <v>4.9911700000000003</v>
      </c>
      <c r="E21973">
        <v>5.5173100000000002</v>
      </c>
      <c r="F21973">
        <v>8.8109699999999993</v>
      </c>
      <c r="M21973">
        <v>21.968</v>
      </c>
      <c r="N21973">
        <v>4.9232899999999997</v>
      </c>
      <c r="O21973">
        <v>5.5173100000000002</v>
      </c>
      <c r="P21973">
        <v>7.1829099999999997</v>
      </c>
    </row>
    <row r="21974" spans="3:16" x14ac:dyDescent="0.25">
      <c r="C21974">
        <v>21.969000000000001</v>
      </c>
      <c r="D21974">
        <v>4.99139</v>
      </c>
      <c r="E21974">
        <v>5.5175599999999996</v>
      </c>
      <c r="F21974">
        <v>8.8113700000000001</v>
      </c>
      <c r="M21974">
        <v>21.969000000000001</v>
      </c>
      <c r="N21974">
        <v>4.9234999999999998</v>
      </c>
      <c r="O21974">
        <v>5.5175599999999996</v>
      </c>
      <c r="P21974">
        <v>7.1832399999999996</v>
      </c>
    </row>
    <row r="21975" spans="3:16" x14ac:dyDescent="0.25">
      <c r="C21975">
        <v>21.97</v>
      </c>
      <c r="D21975">
        <v>4.9916099999999997</v>
      </c>
      <c r="E21975">
        <v>5.5178000000000003</v>
      </c>
      <c r="F21975">
        <v>8.8117599999999996</v>
      </c>
      <c r="M21975">
        <v>21.97</v>
      </c>
      <c r="N21975">
        <v>4.9237200000000003</v>
      </c>
      <c r="O21975">
        <v>5.5178000000000003</v>
      </c>
      <c r="P21975">
        <v>7.1835599999999999</v>
      </c>
    </row>
    <row r="21976" spans="3:16" x14ac:dyDescent="0.25">
      <c r="C21976">
        <v>21.971</v>
      </c>
      <c r="D21976">
        <v>4.9918300000000002</v>
      </c>
      <c r="E21976">
        <v>5.5180499999999997</v>
      </c>
      <c r="F21976">
        <v>8.8121600000000004</v>
      </c>
      <c r="M21976">
        <v>21.971</v>
      </c>
      <c r="N21976">
        <v>4.92394</v>
      </c>
      <c r="O21976">
        <v>5.5180499999999997</v>
      </c>
      <c r="P21976">
        <v>7.1838800000000003</v>
      </c>
    </row>
    <row r="21977" spans="3:16" x14ac:dyDescent="0.25">
      <c r="C21977">
        <v>21.972000000000001</v>
      </c>
      <c r="D21977">
        <v>4.9920499999999999</v>
      </c>
      <c r="E21977">
        <v>5.5182900000000004</v>
      </c>
      <c r="F21977">
        <v>8.8125499999999999</v>
      </c>
      <c r="M21977">
        <v>21.972000000000001</v>
      </c>
      <c r="N21977">
        <v>4.9241599999999996</v>
      </c>
      <c r="O21977">
        <v>5.5182900000000004</v>
      </c>
      <c r="P21977">
        <v>7.1841999999999997</v>
      </c>
    </row>
    <row r="21978" spans="3:16" x14ac:dyDescent="0.25">
      <c r="C21978">
        <v>21.972999999999999</v>
      </c>
      <c r="D21978">
        <v>4.9922800000000001</v>
      </c>
      <c r="E21978">
        <v>5.5185399999999998</v>
      </c>
      <c r="F21978">
        <v>8.8129500000000007</v>
      </c>
      <c r="M21978">
        <v>21.972999999999999</v>
      </c>
      <c r="N21978">
        <v>4.9243800000000002</v>
      </c>
      <c r="O21978">
        <v>5.5185399999999998</v>
      </c>
      <c r="P21978">
        <v>7.18452</v>
      </c>
    </row>
    <row r="21979" spans="3:16" x14ac:dyDescent="0.25">
      <c r="C21979">
        <v>21.974</v>
      </c>
      <c r="D21979">
        <v>4.9924999999999997</v>
      </c>
      <c r="E21979">
        <v>5.5187799999999996</v>
      </c>
      <c r="F21979">
        <v>8.8133499999999998</v>
      </c>
      <c r="M21979">
        <v>21.974</v>
      </c>
      <c r="N21979">
        <v>4.9245999999999999</v>
      </c>
      <c r="O21979">
        <v>5.5187799999999996</v>
      </c>
      <c r="P21979">
        <v>7.1848400000000003</v>
      </c>
    </row>
    <row r="21980" spans="3:16" x14ac:dyDescent="0.25">
      <c r="C21980">
        <v>21.975000000000001</v>
      </c>
      <c r="D21980">
        <v>4.9927200000000003</v>
      </c>
      <c r="E21980">
        <v>5.5190299999999999</v>
      </c>
      <c r="F21980">
        <v>8.8137399999999992</v>
      </c>
      <c r="M21980">
        <v>21.975000000000001</v>
      </c>
      <c r="N21980">
        <v>4.9248200000000004</v>
      </c>
      <c r="O21980">
        <v>5.5190299999999999</v>
      </c>
      <c r="P21980">
        <v>7.1851599999999998</v>
      </c>
    </row>
    <row r="21981" spans="3:16" x14ac:dyDescent="0.25">
      <c r="C21981">
        <v>21.975999999999999</v>
      </c>
      <c r="D21981">
        <v>4.9929399999999999</v>
      </c>
      <c r="E21981">
        <v>5.5192800000000002</v>
      </c>
      <c r="F21981">
        <v>8.8141400000000001</v>
      </c>
      <c r="M21981">
        <v>21.975999999999999</v>
      </c>
      <c r="N21981">
        <v>4.9250299999999996</v>
      </c>
      <c r="O21981">
        <v>5.5192800000000002</v>
      </c>
      <c r="P21981">
        <v>7.1854899999999997</v>
      </c>
    </row>
    <row r="21982" spans="3:16" x14ac:dyDescent="0.25">
      <c r="C21982">
        <v>21.977</v>
      </c>
      <c r="D21982">
        <v>4.9931599999999996</v>
      </c>
      <c r="E21982">
        <v>5.51952</v>
      </c>
      <c r="F21982">
        <v>8.8145299999999995</v>
      </c>
      <c r="M21982">
        <v>21.977</v>
      </c>
      <c r="N21982">
        <v>4.9252500000000001</v>
      </c>
      <c r="O21982">
        <v>5.51952</v>
      </c>
      <c r="P21982">
        <v>7.18581</v>
      </c>
    </row>
    <row r="21983" spans="3:16" x14ac:dyDescent="0.25">
      <c r="C21983">
        <v>21.978000000000002</v>
      </c>
      <c r="D21983">
        <v>4.9933800000000002</v>
      </c>
      <c r="E21983">
        <v>5.5197700000000003</v>
      </c>
      <c r="F21983">
        <v>8.8149300000000004</v>
      </c>
      <c r="M21983">
        <v>21.978000000000002</v>
      </c>
      <c r="N21983">
        <v>4.9254699999999998</v>
      </c>
      <c r="O21983">
        <v>5.5197700000000003</v>
      </c>
      <c r="P21983">
        <v>7.1861300000000004</v>
      </c>
    </row>
    <row r="21984" spans="3:16" x14ac:dyDescent="0.25">
      <c r="C21984">
        <v>21.978999999999999</v>
      </c>
      <c r="D21984">
        <v>4.9936100000000003</v>
      </c>
      <c r="E21984">
        <v>5.5200100000000001</v>
      </c>
      <c r="F21984">
        <v>8.8153199999999998</v>
      </c>
      <c r="M21984">
        <v>21.978999999999999</v>
      </c>
      <c r="N21984">
        <v>4.9256900000000003</v>
      </c>
      <c r="O21984">
        <v>5.5200100000000001</v>
      </c>
      <c r="P21984">
        <v>7.1864499999999998</v>
      </c>
    </row>
    <row r="21985" spans="3:16" x14ac:dyDescent="0.25">
      <c r="C21985">
        <v>21.98</v>
      </c>
      <c r="D21985">
        <v>4.99383</v>
      </c>
      <c r="E21985">
        <v>5.5202600000000004</v>
      </c>
      <c r="F21985">
        <v>8.8157200000000007</v>
      </c>
      <c r="M21985">
        <v>21.98</v>
      </c>
      <c r="N21985">
        <v>4.92591</v>
      </c>
      <c r="O21985">
        <v>5.5202600000000004</v>
      </c>
      <c r="P21985">
        <v>7.1867700000000001</v>
      </c>
    </row>
    <row r="21986" spans="3:16" x14ac:dyDescent="0.25">
      <c r="C21986">
        <v>21.981000000000002</v>
      </c>
      <c r="D21986">
        <v>4.9940499999999997</v>
      </c>
      <c r="E21986">
        <v>5.5205000000000002</v>
      </c>
      <c r="F21986">
        <v>8.8161100000000001</v>
      </c>
      <c r="M21986">
        <v>21.981000000000002</v>
      </c>
      <c r="N21986">
        <v>4.9261299999999997</v>
      </c>
      <c r="O21986">
        <v>5.5205000000000002</v>
      </c>
      <c r="P21986">
        <v>7.1870900000000004</v>
      </c>
    </row>
    <row r="21987" spans="3:16" x14ac:dyDescent="0.25">
      <c r="C21987">
        <v>21.981999999999999</v>
      </c>
      <c r="D21987">
        <v>4.9942700000000002</v>
      </c>
      <c r="E21987">
        <v>5.5207499999999996</v>
      </c>
      <c r="F21987">
        <v>8.8165099999999992</v>
      </c>
      <c r="M21987">
        <v>21.981999999999999</v>
      </c>
      <c r="N21987">
        <v>4.9263500000000002</v>
      </c>
      <c r="O21987">
        <v>5.5207499999999996</v>
      </c>
      <c r="P21987">
        <v>7.1874099999999999</v>
      </c>
    </row>
    <row r="21988" spans="3:16" x14ac:dyDescent="0.25">
      <c r="C21988">
        <v>21.983000000000001</v>
      </c>
      <c r="D21988">
        <v>4.9944899999999999</v>
      </c>
      <c r="E21988">
        <v>5.5209900000000003</v>
      </c>
      <c r="F21988">
        <v>8.81691</v>
      </c>
      <c r="M21988">
        <v>21.983000000000001</v>
      </c>
      <c r="N21988">
        <v>4.9265600000000003</v>
      </c>
      <c r="O21988">
        <v>5.5209900000000003</v>
      </c>
      <c r="P21988">
        <v>7.1877399999999998</v>
      </c>
    </row>
    <row r="21989" spans="3:16" x14ac:dyDescent="0.25">
      <c r="C21989">
        <v>21.984000000000002</v>
      </c>
      <c r="D21989">
        <v>4.9947100000000004</v>
      </c>
      <c r="E21989">
        <v>5.5212399999999997</v>
      </c>
      <c r="F21989">
        <v>8.8172999999999995</v>
      </c>
      <c r="M21989">
        <v>21.984000000000002</v>
      </c>
      <c r="N21989">
        <v>4.9267799999999999</v>
      </c>
      <c r="O21989">
        <v>5.5212399999999997</v>
      </c>
      <c r="P21989">
        <v>7.1880600000000001</v>
      </c>
    </row>
    <row r="21990" spans="3:16" x14ac:dyDescent="0.25">
      <c r="C21990">
        <v>21.984999999999999</v>
      </c>
      <c r="D21990">
        <v>4.9949399999999997</v>
      </c>
      <c r="E21990">
        <v>5.52149</v>
      </c>
      <c r="F21990">
        <v>8.8177000000000003</v>
      </c>
      <c r="M21990">
        <v>21.984999999999999</v>
      </c>
      <c r="N21990">
        <v>4.9269999999999996</v>
      </c>
      <c r="O21990">
        <v>5.52149</v>
      </c>
      <c r="P21990">
        <v>7.1883800000000004</v>
      </c>
    </row>
    <row r="21991" spans="3:16" x14ac:dyDescent="0.25">
      <c r="C21991">
        <v>21.986000000000001</v>
      </c>
      <c r="D21991">
        <v>4.9951600000000003</v>
      </c>
      <c r="E21991">
        <v>5.5217299999999998</v>
      </c>
      <c r="F21991">
        <v>8.8180899999999998</v>
      </c>
      <c r="M21991">
        <v>21.986000000000001</v>
      </c>
      <c r="N21991">
        <v>4.9272200000000002</v>
      </c>
      <c r="O21991">
        <v>5.5217299999999998</v>
      </c>
      <c r="P21991">
        <v>7.1886999999999999</v>
      </c>
    </row>
    <row r="21992" spans="3:16" x14ac:dyDescent="0.25">
      <c r="C21992">
        <v>21.986999999999998</v>
      </c>
      <c r="D21992">
        <v>4.9953799999999999</v>
      </c>
      <c r="E21992">
        <v>5.5219800000000001</v>
      </c>
      <c r="F21992">
        <v>8.8184900000000006</v>
      </c>
      <c r="M21992">
        <v>21.986999999999998</v>
      </c>
      <c r="N21992">
        <v>4.9274399999999998</v>
      </c>
      <c r="O21992">
        <v>5.5219800000000001</v>
      </c>
      <c r="P21992">
        <v>7.1890200000000002</v>
      </c>
    </row>
    <row r="21993" spans="3:16" x14ac:dyDescent="0.25">
      <c r="C21993">
        <v>21.988</v>
      </c>
      <c r="D21993">
        <v>4.9955999999999996</v>
      </c>
      <c r="E21993">
        <v>5.5222199999999999</v>
      </c>
      <c r="F21993">
        <v>8.8188800000000001</v>
      </c>
      <c r="M21993">
        <v>21.988</v>
      </c>
      <c r="N21993">
        <v>4.9276600000000004</v>
      </c>
      <c r="O21993">
        <v>5.5222199999999999</v>
      </c>
      <c r="P21993">
        <v>7.1893399999999996</v>
      </c>
    </row>
    <row r="21994" spans="3:16" x14ac:dyDescent="0.25">
      <c r="C21994">
        <v>21.989000000000001</v>
      </c>
      <c r="D21994">
        <v>4.9958200000000001</v>
      </c>
      <c r="E21994">
        <v>5.5224700000000002</v>
      </c>
      <c r="F21994">
        <v>8.8192799999999991</v>
      </c>
      <c r="M21994">
        <v>21.989000000000001</v>
      </c>
      <c r="N21994">
        <v>4.92788</v>
      </c>
      <c r="O21994">
        <v>5.5224700000000002</v>
      </c>
      <c r="P21994">
        <v>7.1896599999999999</v>
      </c>
    </row>
    <row r="21995" spans="3:16" x14ac:dyDescent="0.25">
      <c r="C21995">
        <v>21.99</v>
      </c>
      <c r="D21995">
        <v>4.9960399999999998</v>
      </c>
      <c r="E21995">
        <v>5.52271</v>
      </c>
      <c r="F21995">
        <v>8.8196700000000003</v>
      </c>
      <c r="M21995">
        <v>21.99</v>
      </c>
      <c r="N21995">
        <v>4.9280900000000001</v>
      </c>
      <c r="O21995">
        <v>5.52271</v>
      </c>
      <c r="P21995">
        <v>7.1899899999999999</v>
      </c>
    </row>
    <row r="21996" spans="3:16" x14ac:dyDescent="0.25">
      <c r="C21996">
        <v>21.991</v>
      </c>
      <c r="D21996">
        <v>4.99627</v>
      </c>
      <c r="E21996">
        <v>5.5229600000000003</v>
      </c>
      <c r="F21996">
        <v>8.8200699999999994</v>
      </c>
      <c r="M21996">
        <v>21.991</v>
      </c>
      <c r="N21996">
        <v>4.9283099999999997</v>
      </c>
      <c r="O21996">
        <v>5.5229600000000003</v>
      </c>
      <c r="P21996">
        <v>7.1903100000000002</v>
      </c>
    </row>
    <row r="21997" spans="3:16" x14ac:dyDescent="0.25">
      <c r="C21997">
        <v>21.992000000000001</v>
      </c>
      <c r="D21997">
        <v>4.9964899999999997</v>
      </c>
      <c r="E21997">
        <v>5.5232099999999997</v>
      </c>
      <c r="F21997">
        <v>8.8204700000000003</v>
      </c>
      <c r="M21997">
        <v>21.992000000000001</v>
      </c>
      <c r="N21997">
        <v>4.9285300000000003</v>
      </c>
      <c r="O21997">
        <v>5.5232099999999997</v>
      </c>
      <c r="P21997">
        <v>7.1906299999999996</v>
      </c>
    </row>
    <row r="21998" spans="3:16" x14ac:dyDescent="0.25">
      <c r="C21998">
        <v>21.992999999999999</v>
      </c>
      <c r="D21998">
        <v>4.9967100000000002</v>
      </c>
      <c r="E21998">
        <v>5.5234500000000004</v>
      </c>
      <c r="F21998">
        <v>8.8208599999999997</v>
      </c>
      <c r="M21998">
        <v>21.992999999999999</v>
      </c>
      <c r="N21998">
        <v>4.92875</v>
      </c>
      <c r="O21998">
        <v>5.5234500000000004</v>
      </c>
      <c r="P21998">
        <v>7.19095</v>
      </c>
    </row>
    <row r="21999" spans="3:16" x14ac:dyDescent="0.25">
      <c r="C21999">
        <v>21.994</v>
      </c>
      <c r="D21999">
        <v>4.9969299999999999</v>
      </c>
      <c r="E21999">
        <v>5.5236999999999998</v>
      </c>
      <c r="F21999">
        <v>8.8212600000000005</v>
      </c>
      <c r="M21999">
        <v>21.994</v>
      </c>
      <c r="N21999">
        <v>4.9289699999999996</v>
      </c>
      <c r="O21999">
        <v>5.5236999999999998</v>
      </c>
      <c r="P21999">
        <v>7.1912700000000003</v>
      </c>
    </row>
    <row r="22000" spans="3:16" x14ac:dyDescent="0.25">
      <c r="C22000">
        <v>21.995000000000001</v>
      </c>
      <c r="D22000">
        <v>4.9971500000000004</v>
      </c>
      <c r="E22000">
        <v>5.5239399999999996</v>
      </c>
      <c r="F22000">
        <v>8.82165</v>
      </c>
      <c r="M22000">
        <v>21.995000000000001</v>
      </c>
      <c r="N22000">
        <v>4.9291900000000002</v>
      </c>
      <c r="O22000">
        <v>5.5239399999999996</v>
      </c>
      <c r="P22000">
        <v>7.1915899999999997</v>
      </c>
    </row>
    <row r="22001" spans="3:16" x14ac:dyDescent="0.25">
      <c r="C22001">
        <v>21.995999999999999</v>
      </c>
      <c r="D22001">
        <v>4.9973700000000001</v>
      </c>
      <c r="E22001">
        <v>5.5241899999999999</v>
      </c>
      <c r="F22001">
        <v>8.8220500000000008</v>
      </c>
      <c r="M22001">
        <v>21.995999999999999</v>
      </c>
      <c r="N22001">
        <v>4.9294099999999998</v>
      </c>
      <c r="O22001">
        <v>5.5241899999999999</v>
      </c>
      <c r="P22001">
        <v>7.19191</v>
      </c>
    </row>
    <row r="22002" spans="3:16" x14ac:dyDescent="0.25">
      <c r="C22002">
        <v>21.997</v>
      </c>
      <c r="D22002">
        <v>4.9976000000000003</v>
      </c>
      <c r="E22002">
        <v>5.5244299999999997</v>
      </c>
      <c r="F22002">
        <v>8.8224400000000003</v>
      </c>
      <c r="M22002">
        <v>21.997</v>
      </c>
      <c r="N22002">
        <v>4.9296199999999999</v>
      </c>
      <c r="O22002">
        <v>5.5244299999999997</v>
      </c>
      <c r="P22002">
        <v>7.19224</v>
      </c>
    </row>
    <row r="22003" spans="3:16" x14ac:dyDescent="0.25">
      <c r="C22003">
        <v>21.998000000000001</v>
      </c>
      <c r="D22003">
        <v>4.9978199999999999</v>
      </c>
      <c r="E22003">
        <v>5.52468</v>
      </c>
      <c r="F22003">
        <v>8.8228399999999993</v>
      </c>
      <c r="M22003">
        <v>21.998000000000001</v>
      </c>
      <c r="N22003">
        <v>4.9298400000000004</v>
      </c>
      <c r="O22003">
        <v>5.52468</v>
      </c>
      <c r="P22003">
        <v>7.1925600000000003</v>
      </c>
    </row>
    <row r="22004" spans="3:16" x14ac:dyDescent="0.25">
      <c r="C22004">
        <v>21.998999999999999</v>
      </c>
      <c r="D22004">
        <v>4.9980399999999996</v>
      </c>
      <c r="E22004">
        <v>5.5249199999999998</v>
      </c>
      <c r="F22004">
        <v>8.8232300000000006</v>
      </c>
      <c r="M22004">
        <v>21.998999999999999</v>
      </c>
      <c r="N22004">
        <v>4.9300600000000001</v>
      </c>
      <c r="O22004">
        <v>5.5249199999999998</v>
      </c>
      <c r="P22004">
        <v>7.1928799999999997</v>
      </c>
    </row>
    <row r="22005" spans="3:16" x14ac:dyDescent="0.25">
      <c r="C22005">
        <v>22</v>
      </c>
      <c r="D22005">
        <v>4.9982600000000001</v>
      </c>
      <c r="E22005">
        <v>5.5251700000000001</v>
      </c>
      <c r="F22005">
        <v>8.8236299999999996</v>
      </c>
      <c r="M22005">
        <v>22</v>
      </c>
      <c r="N22005">
        <v>4.9302799999999998</v>
      </c>
      <c r="O22005">
        <v>5.5251700000000001</v>
      </c>
      <c r="P22005">
        <v>7.1932</v>
      </c>
    </row>
    <row r="22006" spans="3:16" x14ac:dyDescent="0.25">
      <c r="C22006">
        <v>22.001000000000001</v>
      </c>
      <c r="D22006">
        <v>4.9984799999999998</v>
      </c>
      <c r="E22006">
        <v>5.5254200000000004</v>
      </c>
      <c r="F22006">
        <v>8.8240300000000005</v>
      </c>
      <c r="M22006">
        <v>22.001000000000001</v>
      </c>
      <c r="N22006">
        <v>4.9305000000000003</v>
      </c>
      <c r="O22006">
        <v>5.5254200000000004</v>
      </c>
      <c r="P22006">
        <v>7.1935200000000004</v>
      </c>
    </row>
    <row r="22007" spans="3:16" x14ac:dyDescent="0.25">
      <c r="C22007">
        <v>22.001999999999999</v>
      </c>
      <c r="D22007">
        <v>4.9987000000000004</v>
      </c>
      <c r="E22007">
        <v>5.5256600000000002</v>
      </c>
      <c r="F22007">
        <v>8.8244199999999999</v>
      </c>
      <c r="M22007">
        <v>22.001999999999999</v>
      </c>
      <c r="N22007">
        <v>4.93072</v>
      </c>
      <c r="O22007">
        <v>5.5256600000000002</v>
      </c>
      <c r="P22007">
        <v>7.1938399999999998</v>
      </c>
    </row>
    <row r="22008" spans="3:16" x14ac:dyDescent="0.25">
      <c r="C22008">
        <v>22.003</v>
      </c>
      <c r="D22008">
        <v>4.99892</v>
      </c>
      <c r="E22008">
        <v>5.5259099999999997</v>
      </c>
      <c r="F22008">
        <v>8.8248200000000008</v>
      </c>
      <c r="M22008">
        <v>22.003</v>
      </c>
      <c r="N22008">
        <v>4.9309399999999997</v>
      </c>
      <c r="O22008">
        <v>5.5259099999999997</v>
      </c>
      <c r="P22008">
        <v>7.1941600000000001</v>
      </c>
    </row>
    <row r="22009" spans="3:16" x14ac:dyDescent="0.25">
      <c r="C22009">
        <v>22.004000000000001</v>
      </c>
      <c r="D22009">
        <v>4.9991500000000002</v>
      </c>
      <c r="E22009">
        <v>5.5261500000000003</v>
      </c>
      <c r="F22009">
        <v>8.8252100000000002</v>
      </c>
      <c r="M22009">
        <v>22.004000000000001</v>
      </c>
      <c r="N22009">
        <v>4.9311499999999997</v>
      </c>
      <c r="O22009">
        <v>5.5261500000000003</v>
      </c>
      <c r="P22009">
        <v>7.1944900000000001</v>
      </c>
    </row>
    <row r="22010" spans="3:16" x14ac:dyDescent="0.25">
      <c r="C22010">
        <v>22.004999999999999</v>
      </c>
      <c r="D22010">
        <v>4.9993699999999999</v>
      </c>
      <c r="E22010">
        <v>5.5263999999999998</v>
      </c>
      <c r="F22010">
        <v>8.8256099999999993</v>
      </c>
      <c r="M22010">
        <v>22.004999999999999</v>
      </c>
      <c r="N22010">
        <v>4.9313700000000003</v>
      </c>
      <c r="O22010">
        <v>5.5263999999999998</v>
      </c>
      <c r="P22010">
        <v>7.1948100000000004</v>
      </c>
    </row>
    <row r="22011" spans="3:16" x14ac:dyDescent="0.25">
      <c r="C22011">
        <v>22.006</v>
      </c>
      <c r="D22011">
        <v>4.9995900000000004</v>
      </c>
      <c r="E22011">
        <v>5.5266400000000004</v>
      </c>
      <c r="F22011">
        <v>8.8260000000000005</v>
      </c>
      <c r="M22011">
        <v>22.006</v>
      </c>
      <c r="N22011">
        <v>4.9315899999999999</v>
      </c>
      <c r="O22011">
        <v>5.5266400000000004</v>
      </c>
      <c r="P22011">
        <v>7.1951299999999998</v>
      </c>
    </row>
    <row r="22012" spans="3:16" x14ac:dyDescent="0.25">
      <c r="C22012">
        <v>22.007000000000001</v>
      </c>
      <c r="D22012">
        <v>4.9998100000000001</v>
      </c>
      <c r="E22012">
        <v>5.5268899999999999</v>
      </c>
      <c r="F22012">
        <v>8.8263999999999996</v>
      </c>
      <c r="M22012">
        <v>22.007000000000001</v>
      </c>
      <c r="N22012">
        <v>4.9318099999999996</v>
      </c>
      <c r="O22012">
        <v>5.5268899999999999</v>
      </c>
      <c r="P22012">
        <v>7.1954500000000001</v>
      </c>
    </row>
    <row r="22013" spans="3:16" x14ac:dyDescent="0.25">
      <c r="C22013">
        <v>22.007999999999999</v>
      </c>
      <c r="D22013">
        <v>5.0000299999999998</v>
      </c>
      <c r="E22013">
        <v>5.5271299999999997</v>
      </c>
      <c r="F22013">
        <v>8.8267900000000008</v>
      </c>
      <c r="M22013">
        <v>22.007999999999999</v>
      </c>
      <c r="N22013">
        <v>4.9320300000000001</v>
      </c>
      <c r="O22013">
        <v>5.5271299999999997</v>
      </c>
      <c r="P22013">
        <v>7.1957700000000004</v>
      </c>
    </row>
    <row r="22014" spans="3:16" x14ac:dyDescent="0.25">
      <c r="C22014">
        <v>22.009</v>
      </c>
      <c r="D22014">
        <v>5.0002500000000003</v>
      </c>
      <c r="E22014">
        <v>5.52738</v>
      </c>
      <c r="F22014">
        <v>8.8271899999999999</v>
      </c>
      <c r="M22014">
        <v>22.009</v>
      </c>
      <c r="N22014">
        <v>4.9322499999999998</v>
      </c>
      <c r="O22014">
        <v>5.52738</v>
      </c>
      <c r="P22014">
        <v>7.1960899999999999</v>
      </c>
    </row>
    <row r="22015" spans="3:16" x14ac:dyDescent="0.25">
      <c r="C22015">
        <v>22.01</v>
      </c>
      <c r="D22015">
        <v>5.0004799999999996</v>
      </c>
      <c r="E22015">
        <v>5.5276300000000003</v>
      </c>
      <c r="F22015">
        <v>8.8275900000000007</v>
      </c>
      <c r="M22015">
        <v>22.01</v>
      </c>
      <c r="N22015">
        <v>4.9324700000000004</v>
      </c>
      <c r="O22015">
        <v>5.5276300000000003</v>
      </c>
      <c r="P22015">
        <v>7.1964100000000002</v>
      </c>
    </row>
    <row r="22016" spans="3:16" x14ac:dyDescent="0.25">
      <c r="C22016">
        <v>22.010999999999999</v>
      </c>
      <c r="D22016">
        <v>5.0007000000000001</v>
      </c>
      <c r="E22016">
        <v>5.5278700000000001</v>
      </c>
      <c r="F22016">
        <v>8.8279800000000002</v>
      </c>
      <c r="M22016">
        <v>22.010999999999999</v>
      </c>
      <c r="N22016">
        <v>4.9326800000000004</v>
      </c>
      <c r="O22016">
        <v>5.5278700000000001</v>
      </c>
      <c r="P22016">
        <v>7.1967400000000001</v>
      </c>
    </row>
    <row r="22017" spans="3:16" x14ac:dyDescent="0.25">
      <c r="C22017">
        <v>22.012</v>
      </c>
      <c r="D22017">
        <v>5.0009199999999998</v>
      </c>
      <c r="E22017">
        <v>5.5281200000000004</v>
      </c>
      <c r="F22017">
        <v>8.8283799999999992</v>
      </c>
      <c r="M22017">
        <v>22.012</v>
      </c>
      <c r="N22017">
        <v>4.9329000000000001</v>
      </c>
      <c r="O22017">
        <v>5.5281200000000004</v>
      </c>
      <c r="P22017">
        <v>7.1970599999999996</v>
      </c>
    </row>
    <row r="22018" spans="3:16" x14ac:dyDescent="0.25">
      <c r="C22018">
        <v>22.013000000000002</v>
      </c>
      <c r="D22018">
        <v>5.0011400000000004</v>
      </c>
      <c r="E22018">
        <v>5.5283600000000002</v>
      </c>
      <c r="F22018">
        <v>8.8287700000000005</v>
      </c>
      <c r="M22018">
        <v>22.013000000000002</v>
      </c>
      <c r="N22018">
        <v>4.9331199999999997</v>
      </c>
      <c r="O22018">
        <v>5.5283600000000002</v>
      </c>
      <c r="P22018">
        <v>7.1973799999999999</v>
      </c>
    </row>
    <row r="22019" spans="3:16" x14ac:dyDescent="0.25">
      <c r="C22019">
        <v>22.013999999999999</v>
      </c>
      <c r="D22019">
        <v>5.00136</v>
      </c>
      <c r="E22019">
        <v>5.5286099999999996</v>
      </c>
      <c r="F22019">
        <v>8.8291699999999995</v>
      </c>
      <c r="M22019">
        <v>22.013999999999999</v>
      </c>
      <c r="N22019">
        <v>4.9333400000000003</v>
      </c>
      <c r="O22019">
        <v>5.5286099999999996</v>
      </c>
      <c r="P22019">
        <v>7.1977000000000002</v>
      </c>
    </row>
    <row r="22020" spans="3:16" x14ac:dyDescent="0.25">
      <c r="C22020">
        <v>22.015000000000001</v>
      </c>
      <c r="D22020">
        <v>5.0015799999999997</v>
      </c>
      <c r="E22020">
        <v>5.5288500000000003</v>
      </c>
      <c r="F22020">
        <v>8.8295600000000007</v>
      </c>
      <c r="M22020">
        <v>22.015000000000001</v>
      </c>
      <c r="N22020">
        <v>4.9335599999999999</v>
      </c>
      <c r="O22020">
        <v>5.5288500000000003</v>
      </c>
      <c r="P22020">
        <v>7.1980199999999996</v>
      </c>
    </row>
    <row r="22021" spans="3:16" x14ac:dyDescent="0.25">
      <c r="C22021">
        <v>22.015999999999998</v>
      </c>
      <c r="D22021">
        <v>5.0018099999999999</v>
      </c>
      <c r="E22021">
        <v>5.5290999999999997</v>
      </c>
      <c r="F22021">
        <v>8.8299599999999998</v>
      </c>
      <c r="M22021">
        <v>22.015999999999998</v>
      </c>
      <c r="N22021">
        <v>4.9337799999999996</v>
      </c>
      <c r="O22021">
        <v>5.5290999999999997</v>
      </c>
      <c r="P22021">
        <v>7.19834</v>
      </c>
    </row>
    <row r="22022" spans="3:16" x14ac:dyDescent="0.25">
      <c r="C22022">
        <v>22.016999999999999</v>
      </c>
      <c r="D22022">
        <v>5.0020300000000004</v>
      </c>
      <c r="E22022">
        <v>5.52935</v>
      </c>
      <c r="F22022">
        <v>8.8303499999999993</v>
      </c>
      <c r="M22022">
        <v>22.016999999999999</v>
      </c>
      <c r="N22022">
        <v>4.9340000000000002</v>
      </c>
      <c r="O22022">
        <v>5.52935</v>
      </c>
      <c r="P22022">
        <v>7.1986600000000003</v>
      </c>
    </row>
    <row r="22023" spans="3:16" x14ac:dyDescent="0.25">
      <c r="C22023">
        <v>22.018000000000001</v>
      </c>
      <c r="D22023">
        <v>5.0022500000000001</v>
      </c>
      <c r="E22023">
        <v>5.5295899999999998</v>
      </c>
      <c r="F22023">
        <v>8.8307500000000001</v>
      </c>
      <c r="M22023">
        <v>22.018000000000001</v>
      </c>
      <c r="N22023">
        <v>4.9342100000000002</v>
      </c>
      <c r="O22023">
        <v>5.5295899999999998</v>
      </c>
      <c r="P22023">
        <v>7.1989900000000002</v>
      </c>
    </row>
    <row r="22024" spans="3:16" x14ac:dyDescent="0.25">
      <c r="C22024">
        <v>22.018999999999998</v>
      </c>
      <c r="D22024">
        <v>5.0024699999999998</v>
      </c>
      <c r="E22024">
        <v>5.5298400000000001</v>
      </c>
      <c r="F22024">
        <v>8.8311499999999992</v>
      </c>
      <c r="M22024">
        <v>22.018999999999998</v>
      </c>
      <c r="N22024">
        <v>4.9344299999999999</v>
      </c>
      <c r="O22024">
        <v>5.5298400000000001</v>
      </c>
      <c r="P22024">
        <v>7.1993099999999997</v>
      </c>
    </row>
    <row r="22025" spans="3:16" x14ac:dyDescent="0.25">
      <c r="C22025">
        <v>22.02</v>
      </c>
      <c r="D22025">
        <v>5.0026900000000003</v>
      </c>
      <c r="E22025">
        <v>5.5300799999999999</v>
      </c>
      <c r="F22025">
        <v>8.8315400000000004</v>
      </c>
      <c r="M22025">
        <v>22.02</v>
      </c>
      <c r="N22025">
        <v>4.9346500000000004</v>
      </c>
      <c r="O22025">
        <v>5.5300799999999999</v>
      </c>
      <c r="P22025">
        <v>7.19963</v>
      </c>
    </row>
    <row r="22026" spans="3:16" x14ac:dyDescent="0.25">
      <c r="C22026">
        <v>22.021000000000001</v>
      </c>
      <c r="D22026">
        <v>5.00291</v>
      </c>
      <c r="E22026">
        <v>5.5303300000000002</v>
      </c>
      <c r="F22026">
        <v>8.8319399999999995</v>
      </c>
      <c r="M22026">
        <v>22.021000000000001</v>
      </c>
      <c r="N22026">
        <v>4.9348700000000001</v>
      </c>
      <c r="O22026">
        <v>5.5303300000000002</v>
      </c>
      <c r="P22026">
        <v>7.1999500000000003</v>
      </c>
    </row>
    <row r="22027" spans="3:16" x14ac:dyDescent="0.25">
      <c r="C22027">
        <v>22.021999999999998</v>
      </c>
      <c r="D22027">
        <v>5.0031400000000001</v>
      </c>
      <c r="E22027">
        <v>5.53057</v>
      </c>
      <c r="F22027">
        <v>8.8323300000000007</v>
      </c>
      <c r="M22027">
        <v>22.021999999999998</v>
      </c>
      <c r="N22027">
        <v>4.9350899999999998</v>
      </c>
      <c r="O22027">
        <v>5.53057</v>
      </c>
      <c r="P22027">
        <v>7.2002699999999997</v>
      </c>
    </row>
    <row r="22028" spans="3:16" x14ac:dyDescent="0.25">
      <c r="C22028">
        <v>22.023</v>
      </c>
      <c r="D22028">
        <v>5.0033599999999998</v>
      </c>
      <c r="E22028">
        <v>5.5308200000000003</v>
      </c>
      <c r="F22028">
        <v>8.8327299999999997</v>
      </c>
      <c r="M22028">
        <v>22.023</v>
      </c>
      <c r="N22028">
        <v>4.9353100000000003</v>
      </c>
      <c r="O22028">
        <v>5.5308200000000003</v>
      </c>
      <c r="P22028">
        <v>7.20059</v>
      </c>
    </row>
    <row r="22029" spans="3:16" x14ac:dyDescent="0.25">
      <c r="C22029">
        <v>22.024000000000001</v>
      </c>
      <c r="D22029">
        <v>5.0035800000000004</v>
      </c>
      <c r="E22029">
        <v>5.5310600000000001</v>
      </c>
      <c r="F22029">
        <v>8.8331199999999992</v>
      </c>
      <c r="M22029">
        <v>22.024000000000001</v>
      </c>
      <c r="N22029">
        <v>4.93553</v>
      </c>
      <c r="O22029">
        <v>5.5310600000000001</v>
      </c>
      <c r="P22029">
        <v>7.2009100000000004</v>
      </c>
    </row>
    <row r="22030" spans="3:16" x14ac:dyDescent="0.25">
      <c r="C22030">
        <v>22.024999999999999</v>
      </c>
      <c r="D22030">
        <v>5.0038</v>
      </c>
      <c r="E22030">
        <v>5.5313100000000004</v>
      </c>
      <c r="F22030">
        <v>8.83352</v>
      </c>
      <c r="M22030">
        <v>22.024999999999999</v>
      </c>
      <c r="N22030">
        <v>4.93574</v>
      </c>
      <c r="O22030">
        <v>5.5313100000000004</v>
      </c>
      <c r="P22030">
        <v>7.2012400000000003</v>
      </c>
    </row>
    <row r="22031" spans="3:16" x14ac:dyDescent="0.25">
      <c r="C22031">
        <v>22.026</v>
      </c>
      <c r="D22031">
        <v>5.0040199999999997</v>
      </c>
      <c r="E22031">
        <v>5.5315599999999998</v>
      </c>
      <c r="F22031">
        <v>8.8339099999999995</v>
      </c>
      <c r="M22031">
        <v>22.026</v>
      </c>
      <c r="N22031">
        <v>4.9359599999999997</v>
      </c>
      <c r="O22031">
        <v>5.5315599999999998</v>
      </c>
      <c r="P22031">
        <v>7.2015599999999997</v>
      </c>
    </row>
    <row r="22032" spans="3:16" x14ac:dyDescent="0.25">
      <c r="C22032">
        <v>22.027000000000001</v>
      </c>
      <c r="D22032">
        <v>5.0042400000000002</v>
      </c>
      <c r="E22032">
        <v>5.5317999999999996</v>
      </c>
      <c r="F22032">
        <v>8.8343100000000003</v>
      </c>
      <c r="M22032">
        <v>22.027000000000001</v>
      </c>
      <c r="N22032">
        <v>4.9361800000000002</v>
      </c>
      <c r="O22032">
        <v>5.5317999999999996</v>
      </c>
      <c r="P22032">
        <v>7.2018800000000001</v>
      </c>
    </row>
    <row r="22033" spans="3:16" x14ac:dyDescent="0.25">
      <c r="C22033">
        <v>22.027999999999999</v>
      </c>
      <c r="D22033">
        <v>5.0044700000000004</v>
      </c>
      <c r="E22033">
        <v>5.5320499999999999</v>
      </c>
      <c r="F22033">
        <v>8.8347099999999994</v>
      </c>
      <c r="M22033">
        <v>22.027999999999999</v>
      </c>
      <c r="N22033">
        <v>4.9363999999999999</v>
      </c>
      <c r="O22033">
        <v>5.5320499999999999</v>
      </c>
      <c r="P22033">
        <v>7.2022000000000004</v>
      </c>
    </row>
    <row r="22034" spans="3:16" x14ac:dyDescent="0.25">
      <c r="C22034">
        <v>22.029</v>
      </c>
      <c r="D22034">
        <v>5.0046900000000001</v>
      </c>
      <c r="E22034">
        <v>5.5322899999999997</v>
      </c>
      <c r="F22034">
        <v>8.8351000000000006</v>
      </c>
      <c r="M22034">
        <v>22.029</v>
      </c>
      <c r="N22034">
        <v>4.9366199999999996</v>
      </c>
      <c r="O22034">
        <v>5.5322899999999997</v>
      </c>
      <c r="P22034">
        <v>7.2025199999999998</v>
      </c>
    </row>
    <row r="22035" spans="3:16" x14ac:dyDescent="0.25">
      <c r="C22035">
        <v>22.03</v>
      </c>
      <c r="D22035">
        <v>5.0049099999999997</v>
      </c>
      <c r="E22035">
        <v>5.53254</v>
      </c>
      <c r="F22035">
        <v>8.8354999999999997</v>
      </c>
      <c r="M22035">
        <v>22.03</v>
      </c>
      <c r="N22035">
        <v>4.9368400000000001</v>
      </c>
      <c r="O22035">
        <v>5.53254</v>
      </c>
      <c r="P22035">
        <v>7.2028400000000001</v>
      </c>
    </row>
    <row r="22036" spans="3:16" x14ac:dyDescent="0.25">
      <c r="C22036">
        <v>22.030999999999999</v>
      </c>
      <c r="D22036">
        <v>5.0051300000000003</v>
      </c>
      <c r="E22036">
        <v>5.5327799999999998</v>
      </c>
      <c r="F22036">
        <v>8.8358899999999991</v>
      </c>
      <c r="M22036">
        <v>22.030999999999999</v>
      </c>
      <c r="N22036">
        <v>4.9370599999999998</v>
      </c>
      <c r="O22036">
        <v>5.5327799999999998</v>
      </c>
      <c r="P22036">
        <v>7.2031599999999996</v>
      </c>
    </row>
    <row r="22037" spans="3:16" x14ac:dyDescent="0.25">
      <c r="C22037">
        <v>22.032</v>
      </c>
      <c r="D22037">
        <v>5.00535</v>
      </c>
      <c r="E22037">
        <v>5.5330300000000001</v>
      </c>
      <c r="F22037">
        <v>8.83629</v>
      </c>
      <c r="M22037">
        <v>22.032</v>
      </c>
      <c r="N22037">
        <v>4.9372699999999998</v>
      </c>
      <c r="O22037">
        <v>5.5330300000000001</v>
      </c>
      <c r="P22037">
        <v>7.2034900000000004</v>
      </c>
    </row>
    <row r="22038" spans="3:16" x14ac:dyDescent="0.25">
      <c r="C22038">
        <v>22.033000000000001</v>
      </c>
      <c r="D22038">
        <v>5.0055699999999996</v>
      </c>
      <c r="E22038">
        <v>5.5332800000000004</v>
      </c>
      <c r="F22038">
        <v>8.8366799999999994</v>
      </c>
      <c r="M22038">
        <v>22.033000000000001</v>
      </c>
      <c r="N22038">
        <v>4.9374900000000004</v>
      </c>
      <c r="O22038">
        <v>5.5332800000000004</v>
      </c>
      <c r="P22038">
        <v>7.2038099999999998</v>
      </c>
    </row>
    <row r="22039" spans="3:16" x14ac:dyDescent="0.25">
      <c r="C22039">
        <v>22.033999999999999</v>
      </c>
      <c r="D22039">
        <v>5.0057999999999998</v>
      </c>
      <c r="E22039">
        <v>5.5335200000000002</v>
      </c>
      <c r="F22039">
        <v>8.8370800000000003</v>
      </c>
      <c r="M22039">
        <v>22.033999999999999</v>
      </c>
      <c r="N22039">
        <v>4.93771</v>
      </c>
      <c r="O22039">
        <v>5.5335200000000002</v>
      </c>
      <c r="P22039">
        <v>7.2041300000000001</v>
      </c>
    </row>
    <row r="22040" spans="3:16" x14ac:dyDescent="0.25">
      <c r="C22040">
        <v>22.035</v>
      </c>
      <c r="D22040">
        <v>5.0060200000000004</v>
      </c>
      <c r="E22040">
        <v>5.5337699999999996</v>
      </c>
      <c r="F22040">
        <v>8.8374699999999997</v>
      </c>
      <c r="M22040">
        <v>22.035</v>
      </c>
      <c r="N22040">
        <v>4.9379299999999997</v>
      </c>
      <c r="O22040">
        <v>5.5337699999999996</v>
      </c>
      <c r="P22040">
        <v>7.2044499999999996</v>
      </c>
    </row>
    <row r="22041" spans="3:16" x14ac:dyDescent="0.25">
      <c r="C22041">
        <v>22.036000000000001</v>
      </c>
      <c r="D22041">
        <v>5.00624</v>
      </c>
      <c r="E22041">
        <v>5.5340100000000003</v>
      </c>
      <c r="F22041">
        <v>8.8378700000000006</v>
      </c>
      <c r="M22041">
        <v>22.036000000000001</v>
      </c>
      <c r="N22041">
        <v>4.9381500000000003</v>
      </c>
      <c r="O22041">
        <v>5.5340100000000003</v>
      </c>
      <c r="P22041">
        <v>7.2047699999999999</v>
      </c>
    </row>
    <row r="22042" spans="3:16" x14ac:dyDescent="0.25">
      <c r="C22042">
        <v>22.036999999999999</v>
      </c>
      <c r="D22042">
        <v>5.0064599999999997</v>
      </c>
      <c r="E22042">
        <v>5.5342599999999997</v>
      </c>
      <c r="F22042">
        <v>8.83826</v>
      </c>
      <c r="M22042">
        <v>22.036999999999999</v>
      </c>
      <c r="N22042">
        <v>4.9383699999999999</v>
      </c>
      <c r="O22042">
        <v>5.5342599999999997</v>
      </c>
      <c r="P22042">
        <v>7.2050900000000002</v>
      </c>
    </row>
    <row r="22043" spans="3:16" x14ac:dyDescent="0.25">
      <c r="C22043">
        <v>22.038</v>
      </c>
      <c r="D22043">
        <v>5.0066800000000002</v>
      </c>
      <c r="E22043">
        <v>5.5345000000000004</v>
      </c>
      <c r="F22043">
        <v>8.8386600000000008</v>
      </c>
      <c r="M22043">
        <v>22.038</v>
      </c>
      <c r="N22043">
        <v>4.9385899999999996</v>
      </c>
      <c r="O22043">
        <v>5.5345000000000004</v>
      </c>
      <c r="P22043">
        <v>7.2054099999999996</v>
      </c>
    </row>
    <row r="22044" spans="3:16" x14ac:dyDescent="0.25">
      <c r="C22044">
        <v>22.039000000000001</v>
      </c>
      <c r="D22044">
        <v>5.0068999999999999</v>
      </c>
      <c r="E22044">
        <v>5.5347499999999998</v>
      </c>
      <c r="F22044">
        <v>8.8390599999999999</v>
      </c>
      <c r="M22044">
        <v>22.039000000000001</v>
      </c>
      <c r="N22044">
        <v>4.9387999999999996</v>
      </c>
      <c r="O22044">
        <v>5.5347499999999998</v>
      </c>
      <c r="P22044">
        <v>7.2057399999999996</v>
      </c>
    </row>
    <row r="22045" spans="3:16" x14ac:dyDescent="0.25">
      <c r="C22045">
        <v>22.04</v>
      </c>
      <c r="D22045">
        <v>5.0071300000000001</v>
      </c>
      <c r="E22045">
        <v>5.5349899999999996</v>
      </c>
      <c r="F22045">
        <v>8.8394499999999994</v>
      </c>
      <c r="M22045">
        <v>22.04</v>
      </c>
      <c r="N22045">
        <v>4.9390200000000002</v>
      </c>
      <c r="O22045">
        <v>5.5349899999999996</v>
      </c>
      <c r="P22045">
        <v>7.2060599999999999</v>
      </c>
    </row>
    <row r="22046" spans="3:16" x14ac:dyDescent="0.25">
      <c r="C22046">
        <v>22.041</v>
      </c>
      <c r="D22046">
        <v>5.0073499999999997</v>
      </c>
      <c r="E22046">
        <v>5.5352399999999999</v>
      </c>
      <c r="F22046">
        <v>8.8398500000000002</v>
      </c>
      <c r="M22046">
        <v>22.041</v>
      </c>
      <c r="N22046">
        <v>4.9392399999999999</v>
      </c>
      <c r="O22046">
        <v>5.5352399999999999</v>
      </c>
      <c r="P22046">
        <v>7.2063800000000002</v>
      </c>
    </row>
    <row r="22047" spans="3:16" x14ac:dyDescent="0.25">
      <c r="C22047">
        <v>22.042000000000002</v>
      </c>
      <c r="D22047">
        <v>5.0075700000000003</v>
      </c>
      <c r="E22047">
        <v>5.5354900000000002</v>
      </c>
      <c r="F22047">
        <v>8.8402399999999997</v>
      </c>
      <c r="M22047">
        <v>22.042000000000002</v>
      </c>
      <c r="N22047">
        <v>4.9394600000000004</v>
      </c>
      <c r="O22047">
        <v>5.5354900000000002</v>
      </c>
      <c r="P22047">
        <v>7.2066999999999997</v>
      </c>
    </row>
    <row r="22048" spans="3:16" x14ac:dyDescent="0.25">
      <c r="C22048">
        <v>22.042999999999999</v>
      </c>
      <c r="D22048">
        <v>5.00779</v>
      </c>
      <c r="E22048">
        <v>5.53573</v>
      </c>
      <c r="F22048">
        <v>8.8406400000000005</v>
      </c>
      <c r="M22048">
        <v>22.042999999999999</v>
      </c>
      <c r="N22048">
        <v>4.9396800000000001</v>
      </c>
      <c r="O22048">
        <v>5.53573</v>
      </c>
      <c r="P22048">
        <v>7.20702</v>
      </c>
    </row>
    <row r="22049" spans="3:16" x14ac:dyDescent="0.25">
      <c r="C22049">
        <v>22.044</v>
      </c>
      <c r="D22049">
        <v>5.0080099999999996</v>
      </c>
      <c r="E22049">
        <v>5.5359800000000003</v>
      </c>
      <c r="F22049">
        <v>8.8410299999999999</v>
      </c>
      <c r="M22049">
        <v>22.044</v>
      </c>
      <c r="N22049">
        <v>4.9398999999999997</v>
      </c>
      <c r="O22049">
        <v>5.5359800000000003</v>
      </c>
      <c r="P22049">
        <v>7.2073400000000003</v>
      </c>
    </row>
    <row r="22050" spans="3:16" x14ac:dyDescent="0.25">
      <c r="C22050">
        <v>22.045000000000002</v>
      </c>
      <c r="D22050">
        <v>5.0082300000000002</v>
      </c>
      <c r="E22050">
        <v>5.5362200000000001</v>
      </c>
      <c r="F22050">
        <v>8.8414300000000008</v>
      </c>
      <c r="M22050">
        <v>22.045000000000002</v>
      </c>
      <c r="N22050">
        <v>4.9401200000000003</v>
      </c>
      <c r="O22050">
        <v>5.5362200000000001</v>
      </c>
      <c r="P22050">
        <v>7.2076599999999997</v>
      </c>
    </row>
    <row r="22051" spans="3:16" x14ac:dyDescent="0.25">
      <c r="C22051">
        <v>22.045999999999999</v>
      </c>
      <c r="D22051">
        <v>5.0084600000000004</v>
      </c>
      <c r="E22051">
        <v>5.5364699999999996</v>
      </c>
      <c r="F22051">
        <v>8.8418200000000002</v>
      </c>
      <c r="M22051">
        <v>22.045999999999999</v>
      </c>
      <c r="N22051">
        <v>4.9403300000000003</v>
      </c>
      <c r="O22051">
        <v>5.5364699999999996</v>
      </c>
      <c r="P22051">
        <v>7.2079899999999997</v>
      </c>
    </row>
    <row r="22052" spans="3:16" x14ac:dyDescent="0.25">
      <c r="C22052">
        <v>22.047000000000001</v>
      </c>
      <c r="D22052">
        <v>5.00868</v>
      </c>
      <c r="E22052">
        <v>5.5367100000000002</v>
      </c>
      <c r="F22052">
        <v>8.8422199999999993</v>
      </c>
      <c r="M22052">
        <v>22.047000000000001</v>
      </c>
      <c r="N22052">
        <v>4.94055</v>
      </c>
      <c r="O22052">
        <v>5.5367100000000002</v>
      </c>
      <c r="P22052">
        <v>7.20831</v>
      </c>
    </row>
    <row r="22053" spans="3:16" x14ac:dyDescent="0.25">
      <c r="C22053">
        <v>22.047999999999998</v>
      </c>
      <c r="D22053">
        <v>5.0088999999999997</v>
      </c>
      <c r="E22053">
        <v>5.5369599999999997</v>
      </c>
      <c r="F22053">
        <v>8.8426200000000001</v>
      </c>
      <c r="M22053">
        <v>22.047999999999998</v>
      </c>
      <c r="N22053">
        <v>4.9407699999999997</v>
      </c>
      <c r="O22053">
        <v>5.5369599999999997</v>
      </c>
      <c r="P22053">
        <v>7.2086300000000003</v>
      </c>
    </row>
    <row r="22054" spans="3:16" x14ac:dyDescent="0.25">
      <c r="C22054">
        <v>22.048999999999999</v>
      </c>
      <c r="D22054">
        <v>5.0091200000000002</v>
      </c>
      <c r="E22054">
        <v>5.5372000000000003</v>
      </c>
      <c r="F22054">
        <v>8.8430099999999996</v>
      </c>
      <c r="M22054">
        <v>22.048999999999999</v>
      </c>
      <c r="N22054">
        <v>4.9409900000000002</v>
      </c>
      <c r="O22054">
        <v>5.5372000000000003</v>
      </c>
      <c r="P22054">
        <v>7.2089499999999997</v>
      </c>
    </row>
    <row r="22055" spans="3:16" x14ac:dyDescent="0.25">
      <c r="C22055">
        <v>22.05</v>
      </c>
      <c r="D22055">
        <v>5.0093399999999999</v>
      </c>
      <c r="E22055">
        <v>5.5374499999999998</v>
      </c>
      <c r="F22055">
        <v>8.8434100000000004</v>
      </c>
      <c r="M22055">
        <v>22.05</v>
      </c>
      <c r="N22055">
        <v>4.9412099999999999</v>
      </c>
      <c r="O22055">
        <v>5.5374499999999998</v>
      </c>
      <c r="P22055">
        <v>7.2092700000000001</v>
      </c>
    </row>
    <row r="22056" spans="3:16" x14ac:dyDescent="0.25">
      <c r="C22056">
        <v>22.050999999999998</v>
      </c>
      <c r="D22056">
        <v>5.0095599999999996</v>
      </c>
      <c r="E22056">
        <v>5.5377000000000001</v>
      </c>
      <c r="F22056">
        <v>8.8437999999999999</v>
      </c>
      <c r="M22056">
        <v>22.050999999999998</v>
      </c>
      <c r="N22056">
        <v>4.9414300000000004</v>
      </c>
      <c r="O22056">
        <v>5.5377000000000001</v>
      </c>
      <c r="P22056">
        <v>7.2095900000000004</v>
      </c>
    </row>
    <row r="22057" spans="3:16" x14ac:dyDescent="0.25">
      <c r="C22057">
        <v>22.052</v>
      </c>
      <c r="D22057">
        <v>5.0097899999999997</v>
      </c>
      <c r="E22057">
        <v>5.5379399999999999</v>
      </c>
      <c r="F22057">
        <v>8.8442000000000007</v>
      </c>
      <c r="M22057">
        <v>22.052</v>
      </c>
      <c r="N22057">
        <v>4.9416500000000001</v>
      </c>
      <c r="O22057">
        <v>5.5379399999999999</v>
      </c>
      <c r="P22057">
        <v>7.2099099999999998</v>
      </c>
    </row>
    <row r="22058" spans="3:16" x14ac:dyDescent="0.25">
      <c r="C22058">
        <v>22.053000000000001</v>
      </c>
      <c r="D22058">
        <v>5.0100100000000003</v>
      </c>
      <c r="E22058">
        <v>5.5381900000000002</v>
      </c>
      <c r="F22058">
        <v>8.8445900000000002</v>
      </c>
      <c r="M22058">
        <v>22.053000000000001</v>
      </c>
      <c r="N22058">
        <v>4.9418600000000001</v>
      </c>
      <c r="O22058">
        <v>5.5381900000000002</v>
      </c>
      <c r="P22058">
        <v>7.2102399999999998</v>
      </c>
    </row>
    <row r="22059" spans="3:16" x14ac:dyDescent="0.25">
      <c r="C22059">
        <v>22.053999999999998</v>
      </c>
      <c r="D22059">
        <v>5.01023</v>
      </c>
      <c r="E22059">
        <v>5.53843</v>
      </c>
      <c r="F22059">
        <v>8.8449899999999992</v>
      </c>
      <c r="M22059">
        <v>22.053999999999998</v>
      </c>
      <c r="N22059">
        <v>4.9420799999999998</v>
      </c>
      <c r="O22059">
        <v>5.53843</v>
      </c>
      <c r="P22059">
        <v>7.2105600000000001</v>
      </c>
    </row>
    <row r="22060" spans="3:16" x14ac:dyDescent="0.25">
      <c r="C22060">
        <v>22.055</v>
      </c>
      <c r="D22060">
        <v>5.0104499999999996</v>
      </c>
      <c r="E22060">
        <v>5.5386800000000003</v>
      </c>
      <c r="F22060">
        <v>8.8453800000000005</v>
      </c>
      <c r="M22060">
        <v>22.055</v>
      </c>
      <c r="N22060">
        <v>4.9423000000000004</v>
      </c>
      <c r="O22060">
        <v>5.5386800000000003</v>
      </c>
      <c r="P22060">
        <v>7.2108800000000004</v>
      </c>
    </row>
    <row r="22061" spans="3:16" x14ac:dyDescent="0.25">
      <c r="C22061">
        <v>22.056000000000001</v>
      </c>
      <c r="D22061">
        <v>5.0106700000000002</v>
      </c>
      <c r="E22061">
        <v>5.5389200000000001</v>
      </c>
      <c r="F22061">
        <v>8.8457799999999995</v>
      </c>
      <c r="M22061">
        <v>22.056000000000001</v>
      </c>
      <c r="N22061">
        <v>4.94252</v>
      </c>
      <c r="O22061">
        <v>5.5389200000000001</v>
      </c>
      <c r="P22061">
        <v>7.2111999999999998</v>
      </c>
    </row>
    <row r="22062" spans="3:16" x14ac:dyDescent="0.25">
      <c r="C22062">
        <v>22.056999999999999</v>
      </c>
      <c r="D22062">
        <v>5.0108899999999998</v>
      </c>
      <c r="E22062">
        <v>5.5391700000000004</v>
      </c>
      <c r="F22062">
        <v>8.8461800000000004</v>
      </c>
      <c r="M22062">
        <v>22.056999999999999</v>
      </c>
      <c r="N22062">
        <v>4.9427399999999997</v>
      </c>
      <c r="O22062">
        <v>5.5391700000000004</v>
      </c>
      <c r="P22062">
        <v>7.2115200000000002</v>
      </c>
    </row>
    <row r="22063" spans="3:16" x14ac:dyDescent="0.25">
      <c r="C22063">
        <v>22.058</v>
      </c>
      <c r="D22063">
        <v>5.01112</v>
      </c>
      <c r="E22063">
        <v>5.5394199999999998</v>
      </c>
      <c r="F22063">
        <v>8.8465699999999998</v>
      </c>
      <c r="M22063">
        <v>22.058</v>
      </c>
      <c r="N22063">
        <v>4.9429600000000002</v>
      </c>
      <c r="O22063">
        <v>5.5394199999999998</v>
      </c>
      <c r="P22063">
        <v>7.2118399999999996</v>
      </c>
    </row>
    <row r="22064" spans="3:16" x14ac:dyDescent="0.25">
      <c r="C22064">
        <v>22.059000000000001</v>
      </c>
      <c r="D22064">
        <v>5.0113399999999997</v>
      </c>
      <c r="E22064">
        <v>5.5396599999999996</v>
      </c>
      <c r="F22064">
        <v>8.8469700000000007</v>
      </c>
      <c r="M22064">
        <v>22.059000000000001</v>
      </c>
      <c r="N22064">
        <v>4.9431799999999999</v>
      </c>
      <c r="O22064">
        <v>5.5396599999999996</v>
      </c>
      <c r="P22064">
        <v>7.2121599999999999</v>
      </c>
    </row>
    <row r="22065" spans="3:16" x14ac:dyDescent="0.25">
      <c r="C22065">
        <v>22.06</v>
      </c>
      <c r="D22065">
        <v>5.0115600000000002</v>
      </c>
      <c r="E22065">
        <v>5.5399099999999999</v>
      </c>
      <c r="F22065">
        <v>8.8473600000000001</v>
      </c>
      <c r="M22065">
        <v>22.06</v>
      </c>
      <c r="N22065">
        <v>4.94339</v>
      </c>
      <c r="O22065">
        <v>5.5399099999999999</v>
      </c>
      <c r="P22065">
        <v>7.2124899999999998</v>
      </c>
    </row>
    <row r="22066" spans="3:16" x14ac:dyDescent="0.25">
      <c r="C22066">
        <v>22.061</v>
      </c>
      <c r="D22066">
        <v>5.0117799999999999</v>
      </c>
      <c r="E22066">
        <v>5.5401499999999997</v>
      </c>
      <c r="F22066">
        <v>8.8477599999999992</v>
      </c>
      <c r="M22066">
        <v>22.061</v>
      </c>
      <c r="N22066">
        <v>4.9436099999999996</v>
      </c>
      <c r="O22066">
        <v>5.5401499999999997</v>
      </c>
      <c r="P22066">
        <v>7.2128100000000002</v>
      </c>
    </row>
    <row r="22067" spans="3:16" x14ac:dyDescent="0.25">
      <c r="C22067">
        <v>22.062000000000001</v>
      </c>
      <c r="D22067">
        <v>5.0119999999999996</v>
      </c>
      <c r="E22067">
        <v>5.5404</v>
      </c>
      <c r="F22067">
        <v>8.8481500000000004</v>
      </c>
      <c r="M22067">
        <v>22.062000000000001</v>
      </c>
      <c r="N22067">
        <v>4.9438300000000002</v>
      </c>
      <c r="O22067">
        <v>5.5404</v>
      </c>
      <c r="P22067">
        <v>7.2131299999999996</v>
      </c>
    </row>
    <row r="22068" spans="3:16" x14ac:dyDescent="0.25">
      <c r="C22068">
        <v>22.062999999999999</v>
      </c>
      <c r="D22068">
        <v>5.0122200000000001</v>
      </c>
      <c r="E22068">
        <v>5.5406399999999998</v>
      </c>
      <c r="F22068">
        <v>8.8485499999999995</v>
      </c>
      <c r="M22068">
        <v>22.062999999999999</v>
      </c>
      <c r="N22068">
        <v>4.9440499999999998</v>
      </c>
      <c r="O22068">
        <v>5.5406399999999998</v>
      </c>
      <c r="P22068">
        <v>7.2134499999999999</v>
      </c>
    </row>
    <row r="22069" spans="3:16" x14ac:dyDescent="0.25">
      <c r="C22069">
        <v>22.064</v>
      </c>
      <c r="D22069">
        <v>5.0124500000000003</v>
      </c>
      <c r="E22069">
        <v>5.5408900000000001</v>
      </c>
      <c r="F22069">
        <v>8.8489400000000007</v>
      </c>
      <c r="M22069">
        <v>22.064</v>
      </c>
      <c r="N22069">
        <v>4.9442700000000004</v>
      </c>
      <c r="O22069">
        <v>5.5408900000000001</v>
      </c>
      <c r="P22069">
        <v>7.2137700000000002</v>
      </c>
    </row>
    <row r="22070" spans="3:16" x14ac:dyDescent="0.25">
      <c r="C22070">
        <v>22.065000000000001</v>
      </c>
      <c r="D22070">
        <v>5.01267</v>
      </c>
      <c r="E22070">
        <v>5.5411299999999999</v>
      </c>
      <c r="F22070">
        <v>8.8493399999999998</v>
      </c>
      <c r="M22070">
        <v>22.065000000000001</v>
      </c>
      <c r="N22070">
        <v>4.9444900000000001</v>
      </c>
      <c r="O22070">
        <v>5.5411299999999999</v>
      </c>
      <c r="P22070">
        <v>7.2140899999999997</v>
      </c>
    </row>
    <row r="22071" spans="3:16" x14ac:dyDescent="0.25">
      <c r="C22071">
        <v>22.065999999999999</v>
      </c>
      <c r="D22071">
        <v>5.0128899999999996</v>
      </c>
      <c r="E22071">
        <v>5.5413800000000002</v>
      </c>
      <c r="F22071">
        <v>8.8497400000000006</v>
      </c>
      <c r="M22071">
        <v>22.065999999999999</v>
      </c>
      <c r="N22071">
        <v>4.9447099999999997</v>
      </c>
      <c r="O22071">
        <v>5.5413800000000002</v>
      </c>
      <c r="P22071">
        <v>7.21441</v>
      </c>
    </row>
    <row r="22072" spans="3:16" x14ac:dyDescent="0.25">
      <c r="C22072">
        <v>22.067</v>
      </c>
      <c r="D22072">
        <v>5.0131100000000002</v>
      </c>
      <c r="E22072">
        <v>5.5416299999999996</v>
      </c>
      <c r="F22072">
        <v>8.8501300000000001</v>
      </c>
      <c r="M22072">
        <v>22.067</v>
      </c>
      <c r="N22072">
        <v>4.9449199999999998</v>
      </c>
      <c r="O22072">
        <v>5.5416299999999996</v>
      </c>
      <c r="P22072">
        <v>7.2147399999999999</v>
      </c>
    </row>
    <row r="22073" spans="3:16" x14ac:dyDescent="0.25">
      <c r="C22073">
        <v>22.068000000000001</v>
      </c>
      <c r="D22073">
        <v>5.0133299999999998</v>
      </c>
      <c r="E22073">
        <v>5.5418700000000003</v>
      </c>
      <c r="F22073">
        <v>8.8505299999999991</v>
      </c>
      <c r="M22073">
        <v>22.068000000000001</v>
      </c>
      <c r="N22073">
        <v>4.9451400000000003</v>
      </c>
      <c r="O22073">
        <v>5.5418700000000003</v>
      </c>
      <c r="P22073">
        <v>7.2150600000000003</v>
      </c>
    </row>
    <row r="22074" spans="3:16" x14ac:dyDescent="0.25">
      <c r="C22074">
        <v>22.068999999999999</v>
      </c>
      <c r="D22074">
        <v>5.0135500000000004</v>
      </c>
      <c r="E22074">
        <v>5.5421199999999997</v>
      </c>
      <c r="F22074">
        <v>8.8509200000000003</v>
      </c>
      <c r="M22074">
        <v>22.068999999999999</v>
      </c>
      <c r="N22074">
        <v>4.94536</v>
      </c>
      <c r="O22074">
        <v>5.5421199999999997</v>
      </c>
      <c r="P22074">
        <v>7.2153799999999997</v>
      </c>
    </row>
    <row r="22075" spans="3:16" x14ac:dyDescent="0.25">
      <c r="C22075">
        <v>22.07</v>
      </c>
      <c r="D22075">
        <v>5.0137799999999997</v>
      </c>
      <c r="E22075">
        <v>5.5423600000000004</v>
      </c>
      <c r="F22075">
        <v>8.8513199999999994</v>
      </c>
      <c r="M22075">
        <v>22.07</v>
      </c>
      <c r="N22075">
        <v>4.9455799999999996</v>
      </c>
      <c r="O22075">
        <v>5.5423600000000004</v>
      </c>
      <c r="P22075">
        <v>7.2157</v>
      </c>
    </row>
    <row r="22076" spans="3:16" x14ac:dyDescent="0.25">
      <c r="C22076">
        <v>22.071000000000002</v>
      </c>
      <c r="D22076">
        <v>5.0140000000000002</v>
      </c>
      <c r="E22076">
        <v>5.5426099999999998</v>
      </c>
      <c r="F22076">
        <v>8.8517100000000006</v>
      </c>
      <c r="M22076">
        <v>22.071000000000002</v>
      </c>
      <c r="N22076">
        <v>4.9458000000000002</v>
      </c>
      <c r="O22076">
        <v>5.5426099999999998</v>
      </c>
      <c r="P22076">
        <v>7.2160200000000003</v>
      </c>
    </row>
    <row r="22077" spans="3:16" x14ac:dyDescent="0.25">
      <c r="C22077">
        <v>22.071999999999999</v>
      </c>
      <c r="D22077">
        <v>5.0142199999999999</v>
      </c>
      <c r="E22077">
        <v>5.5428499999999996</v>
      </c>
      <c r="F22077">
        <v>8.8521099999999997</v>
      </c>
      <c r="M22077">
        <v>22.071999999999999</v>
      </c>
      <c r="N22077">
        <v>4.9460199999999999</v>
      </c>
      <c r="O22077">
        <v>5.5428499999999996</v>
      </c>
      <c r="P22077">
        <v>7.2163399999999998</v>
      </c>
    </row>
    <row r="22078" spans="3:16" x14ac:dyDescent="0.25">
      <c r="C22078">
        <v>22.073</v>
      </c>
      <c r="D22078">
        <v>5.0144399999999996</v>
      </c>
      <c r="E22078">
        <v>5.5430999999999999</v>
      </c>
      <c r="F22078">
        <v>8.8524999999999991</v>
      </c>
      <c r="M22078">
        <v>22.073</v>
      </c>
      <c r="N22078">
        <v>4.9462400000000004</v>
      </c>
      <c r="O22078">
        <v>5.5430999999999999</v>
      </c>
      <c r="P22078">
        <v>7.2166600000000001</v>
      </c>
    </row>
    <row r="22079" spans="3:16" x14ac:dyDescent="0.25">
      <c r="C22079">
        <v>22.074000000000002</v>
      </c>
      <c r="D22079">
        <v>5.0146600000000001</v>
      </c>
      <c r="E22079">
        <v>5.5433500000000002</v>
      </c>
      <c r="F22079">
        <v>8.8529</v>
      </c>
      <c r="M22079">
        <v>22.074000000000002</v>
      </c>
      <c r="N22079">
        <v>4.9464499999999996</v>
      </c>
      <c r="O22079">
        <v>5.5433500000000002</v>
      </c>
      <c r="P22079">
        <v>7.21699</v>
      </c>
    </row>
    <row r="22080" spans="3:16" x14ac:dyDescent="0.25">
      <c r="C22080">
        <v>22.074999999999999</v>
      </c>
      <c r="D22080">
        <v>5.0148799999999998</v>
      </c>
      <c r="E22080">
        <v>5.54359</v>
      </c>
      <c r="F22080">
        <v>8.8533000000000008</v>
      </c>
      <c r="M22080">
        <v>22.074999999999999</v>
      </c>
      <c r="N22080">
        <v>4.9466700000000001</v>
      </c>
      <c r="O22080">
        <v>5.54359</v>
      </c>
      <c r="P22080">
        <v>7.2173100000000003</v>
      </c>
    </row>
    <row r="22081" spans="3:16" x14ac:dyDescent="0.25">
      <c r="C22081">
        <v>22.076000000000001</v>
      </c>
      <c r="D22081">
        <v>5.01511</v>
      </c>
      <c r="E22081">
        <v>5.5438400000000003</v>
      </c>
      <c r="F22081">
        <v>8.8536900000000003</v>
      </c>
      <c r="M22081">
        <v>22.076000000000001</v>
      </c>
      <c r="N22081">
        <v>4.9468899999999998</v>
      </c>
      <c r="O22081">
        <v>5.5438400000000003</v>
      </c>
      <c r="P22081">
        <v>7.2176299999999998</v>
      </c>
    </row>
    <row r="22082" spans="3:16" x14ac:dyDescent="0.25">
      <c r="C22082">
        <v>22.077000000000002</v>
      </c>
      <c r="D22082">
        <v>5.0153299999999996</v>
      </c>
      <c r="E22082">
        <v>5.5440800000000001</v>
      </c>
      <c r="F22082">
        <v>8.8540899999999993</v>
      </c>
      <c r="M22082">
        <v>22.077000000000002</v>
      </c>
      <c r="N22082">
        <v>4.9471100000000003</v>
      </c>
      <c r="O22082">
        <v>5.5440800000000001</v>
      </c>
      <c r="P22082">
        <v>7.2179500000000001</v>
      </c>
    </row>
    <row r="22083" spans="3:16" x14ac:dyDescent="0.25">
      <c r="C22083">
        <v>22.077999999999999</v>
      </c>
      <c r="D22083">
        <v>5.0155500000000002</v>
      </c>
      <c r="E22083">
        <v>5.5443300000000004</v>
      </c>
      <c r="F22083">
        <v>8.8544800000000006</v>
      </c>
      <c r="M22083">
        <v>22.077999999999999</v>
      </c>
      <c r="N22083">
        <v>4.94733</v>
      </c>
      <c r="O22083">
        <v>5.5443300000000004</v>
      </c>
      <c r="P22083">
        <v>7.2182700000000004</v>
      </c>
    </row>
    <row r="22084" spans="3:16" x14ac:dyDescent="0.25">
      <c r="C22084">
        <v>22.079000000000001</v>
      </c>
      <c r="D22084">
        <v>5.0157699999999998</v>
      </c>
      <c r="E22084">
        <v>5.5445700000000002</v>
      </c>
      <c r="F22084">
        <v>8.8548799999999996</v>
      </c>
      <c r="M22084">
        <v>22.079000000000001</v>
      </c>
      <c r="N22084">
        <v>4.9475499999999997</v>
      </c>
      <c r="O22084">
        <v>5.5445700000000002</v>
      </c>
      <c r="P22084">
        <v>7.2185899999999998</v>
      </c>
    </row>
    <row r="22085" spans="3:16" x14ac:dyDescent="0.25">
      <c r="C22085">
        <v>22.08</v>
      </c>
      <c r="D22085">
        <v>5.0159900000000004</v>
      </c>
      <c r="E22085">
        <v>5.5448199999999996</v>
      </c>
      <c r="F22085">
        <v>8.8552700000000009</v>
      </c>
      <c r="M22085">
        <v>22.08</v>
      </c>
      <c r="N22085">
        <v>4.9477700000000002</v>
      </c>
      <c r="O22085">
        <v>5.5448199999999996</v>
      </c>
      <c r="P22085">
        <v>7.2189100000000002</v>
      </c>
    </row>
    <row r="22086" spans="3:16" x14ac:dyDescent="0.25">
      <c r="C22086">
        <v>22.081</v>
      </c>
      <c r="D22086">
        <v>5.0162100000000001</v>
      </c>
      <c r="E22086">
        <v>5.5450600000000003</v>
      </c>
      <c r="F22086">
        <v>8.8556699999999999</v>
      </c>
      <c r="M22086">
        <v>22.081</v>
      </c>
      <c r="N22086">
        <v>4.9479800000000003</v>
      </c>
      <c r="O22086">
        <v>5.5450600000000003</v>
      </c>
      <c r="P22086">
        <v>7.2192400000000001</v>
      </c>
    </row>
    <row r="22087" spans="3:16" x14ac:dyDescent="0.25">
      <c r="C22087">
        <v>22.082000000000001</v>
      </c>
      <c r="D22087">
        <v>5.0164400000000002</v>
      </c>
      <c r="E22087">
        <v>5.5453099999999997</v>
      </c>
      <c r="F22087">
        <v>8.8560599999999994</v>
      </c>
      <c r="M22087">
        <v>22.082000000000001</v>
      </c>
      <c r="N22087">
        <v>4.9481999999999999</v>
      </c>
      <c r="O22087">
        <v>5.5453099999999997</v>
      </c>
      <c r="P22087">
        <v>7.2195600000000004</v>
      </c>
    </row>
    <row r="22088" spans="3:16" x14ac:dyDescent="0.25">
      <c r="C22088">
        <v>22.082999999999998</v>
      </c>
      <c r="D22088">
        <v>5.0166599999999999</v>
      </c>
      <c r="E22088">
        <v>5.54556</v>
      </c>
      <c r="F22088">
        <v>8.8564600000000002</v>
      </c>
      <c r="M22088">
        <v>22.082999999999998</v>
      </c>
      <c r="N22088">
        <v>4.9484199999999996</v>
      </c>
      <c r="O22088">
        <v>5.54556</v>
      </c>
      <c r="P22088">
        <v>7.2198799999999999</v>
      </c>
    </row>
    <row r="22089" spans="3:16" x14ac:dyDescent="0.25">
      <c r="C22089">
        <v>22.084</v>
      </c>
      <c r="D22089">
        <v>5.0168799999999996</v>
      </c>
      <c r="E22089">
        <v>5.5457999999999998</v>
      </c>
      <c r="F22089">
        <v>8.8568599999999993</v>
      </c>
      <c r="M22089">
        <v>22.084</v>
      </c>
      <c r="N22089">
        <v>4.9486400000000001</v>
      </c>
      <c r="O22089">
        <v>5.5457999999999998</v>
      </c>
      <c r="P22089">
        <v>7.2202000000000002</v>
      </c>
    </row>
    <row r="22090" spans="3:16" x14ac:dyDescent="0.25">
      <c r="C22090">
        <v>22.085000000000001</v>
      </c>
      <c r="D22090">
        <v>5.0171000000000001</v>
      </c>
      <c r="E22090">
        <v>5.5460500000000001</v>
      </c>
      <c r="F22090">
        <v>8.8572500000000005</v>
      </c>
      <c r="M22090">
        <v>22.085000000000001</v>
      </c>
      <c r="N22090">
        <v>4.9488599999999998</v>
      </c>
      <c r="O22090">
        <v>5.5460500000000001</v>
      </c>
      <c r="P22090">
        <v>7.2205199999999996</v>
      </c>
    </row>
    <row r="22091" spans="3:16" x14ac:dyDescent="0.25">
      <c r="C22091">
        <v>22.085999999999999</v>
      </c>
      <c r="D22091">
        <v>5.0173199999999998</v>
      </c>
      <c r="E22091">
        <v>5.5462899999999999</v>
      </c>
      <c r="F22091">
        <v>8.8576499999999996</v>
      </c>
      <c r="M22091">
        <v>22.085999999999999</v>
      </c>
      <c r="N22091">
        <v>4.9490800000000004</v>
      </c>
      <c r="O22091">
        <v>5.5462899999999999</v>
      </c>
      <c r="P22091">
        <v>7.2208399999999999</v>
      </c>
    </row>
    <row r="22092" spans="3:16" x14ac:dyDescent="0.25">
      <c r="C22092">
        <v>22.087</v>
      </c>
      <c r="D22092">
        <v>5.0175400000000003</v>
      </c>
      <c r="E22092">
        <v>5.5465400000000002</v>
      </c>
      <c r="F22092">
        <v>8.8580400000000008</v>
      </c>
      <c r="M22092">
        <v>22.087</v>
      </c>
      <c r="N22092">
        <v>4.9493</v>
      </c>
      <c r="O22092">
        <v>5.5465400000000002</v>
      </c>
      <c r="P22092">
        <v>7.2211600000000002</v>
      </c>
    </row>
    <row r="22093" spans="3:16" x14ac:dyDescent="0.25">
      <c r="C22093">
        <v>22.088000000000001</v>
      </c>
      <c r="D22093">
        <v>5.0177699999999996</v>
      </c>
      <c r="E22093">
        <v>5.54678</v>
      </c>
      <c r="F22093">
        <v>8.8584399999999999</v>
      </c>
      <c r="M22093">
        <v>22.088000000000001</v>
      </c>
      <c r="N22093">
        <v>4.9495100000000001</v>
      </c>
      <c r="O22093">
        <v>5.54678</v>
      </c>
      <c r="P22093">
        <v>7.2214900000000002</v>
      </c>
    </row>
    <row r="22094" spans="3:16" x14ac:dyDescent="0.25">
      <c r="C22094">
        <v>22.088999999999999</v>
      </c>
      <c r="D22094">
        <v>5.0179900000000002</v>
      </c>
      <c r="E22094">
        <v>5.5470300000000003</v>
      </c>
      <c r="F22094">
        <v>8.8588299999999993</v>
      </c>
      <c r="M22094">
        <v>22.088999999999999</v>
      </c>
      <c r="N22094">
        <v>4.9497299999999997</v>
      </c>
      <c r="O22094">
        <v>5.5470300000000003</v>
      </c>
      <c r="P22094">
        <v>7.2218099999999996</v>
      </c>
    </row>
    <row r="22095" spans="3:16" x14ac:dyDescent="0.25">
      <c r="C22095">
        <v>22.09</v>
      </c>
      <c r="D22095">
        <v>5.0182099999999998</v>
      </c>
      <c r="E22095">
        <v>5.5472700000000001</v>
      </c>
      <c r="F22095">
        <v>8.8592300000000002</v>
      </c>
      <c r="M22095">
        <v>22.09</v>
      </c>
      <c r="N22095">
        <v>4.9499500000000003</v>
      </c>
      <c r="O22095">
        <v>5.5472700000000001</v>
      </c>
      <c r="P22095">
        <v>7.2221299999999999</v>
      </c>
    </row>
    <row r="22096" spans="3:16" x14ac:dyDescent="0.25">
      <c r="C22096">
        <v>22.091000000000001</v>
      </c>
      <c r="D22096">
        <v>5.0184300000000004</v>
      </c>
      <c r="E22096">
        <v>5.5475199999999996</v>
      </c>
      <c r="F22096">
        <v>8.8596199999999996</v>
      </c>
      <c r="M22096">
        <v>22.091000000000001</v>
      </c>
      <c r="N22096">
        <v>4.95017</v>
      </c>
      <c r="O22096">
        <v>5.5475199999999996</v>
      </c>
      <c r="P22096">
        <v>7.2224500000000003</v>
      </c>
    </row>
    <row r="22097" spans="3:16" x14ac:dyDescent="0.25">
      <c r="C22097">
        <v>22.091999999999999</v>
      </c>
      <c r="D22097">
        <v>5.0186500000000001</v>
      </c>
      <c r="E22097">
        <v>5.5477699999999999</v>
      </c>
      <c r="F22097">
        <v>8.8600200000000005</v>
      </c>
      <c r="M22097">
        <v>22.091999999999999</v>
      </c>
      <c r="N22097">
        <v>4.9503899999999996</v>
      </c>
      <c r="O22097">
        <v>5.5477699999999999</v>
      </c>
      <c r="P22097">
        <v>7.2227699999999997</v>
      </c>
    </row>
    <row r="22098" spans="3:16" x14ac:dyDescent="0.25">
      <c r="C22098">
        <v>22.093</v>
      </c>
      <c r="D22098">
        <v>5.0188699999999997</v>
      </c>
      <c r="E22098">
        <v>5.5480099999999997</v>
      </c>
      <c r="F22098">
        <v>8.8604199999999995</v>
      </c>
      <c r="M22098">
        <v>22.093</v>
      </c>
      <c r="N22098">
        <v>4.9506100000000002</v>
      </c>
      <c r="O22098">
        <v>5.5480099999999997</v>
      </c>
      <c r="P22098">
        <v>7.22309</v>
      </c>
    </row>
    <row r="22099" spans="3:16" x14ac:dyDescent="0.25">
      <c r="C22099">
        <v>22.094000000000001</v>
      </c>
      <c r="D22099">
        <v>5.0190999999999999</v>
      </c>
      <c r="E22099">
        <v>5.54826</v>
      </c>
      <c r="F22099">
        <v>8.8608100000000007</v>
      </c>
      <c r="M22099">
        <v>22.094000000000001</v>
      </c>
      <c r="N22099">
        <v>4.9508299999999998</v>
      </c>
      <c r="O22099">
        <v>5.54826</v>
      </c>
      <c r="P22099">
        <v>7.2234100000000003</v>
      </c>
    </row>
    <row r="22100" spans="3:16" x14ac:dyDescent="0.25">
      <c r="C22100">
        <v>22.094999999999999</v>
      </c>
      <c r="D22100">
        <v>5.0193199999999996</v>
      </c>
      <c r="E22100">
        <v>5.5484999999999998</v>
      </c>
      <c r="F22100">
        <v>8.8612099999999998</v>
      </c>
      <c r="M22100">
        <v>22.094999999999999</v>
      </c>
      <c r="N22100">
        <v>4.9510399999999999</v>
      </c>
      <c r="O22100">
        <v>5.5484999999999998</v>
      </c>
      <c r="P22100">
        <v>7.2237400000000003</v>
      </c>
    </row>
    <row r="22101" spans="3:16" x14ac:dyDescent="0.25">
      <c r="C22101">
        <v>22.096</v>
      </c>
      <c r="D22101">
        <v>5.0195400000000001</v>
      </c>
      <c r="E22101">
        <v>5.5487500000000001</v>
      </c>
      <c r="F22101">
        <v>8.8615999999999993</v>
      </c>
      <c r="M22101">
        <v>22.096</v>
      </c>
      <c r="N22101">
        <v>4.9512600000000004</v>
      </c>
      <c r="O22101">
        <v>5.5487500000000001</v>
      </c>
      <c r="P22101">
        <v>7.2240599999999997</v>
      </c>
    </row>
    <row r="22102" spans="3:16" x14ac:dyDescent="0.25">
      <c r="C22102">
        <v>22.097000000000001</v>
      </c>
      <c r="D22102">
        <v>5.0197599999999998</v>
      </c>
      <c r="E22102">
        <v>5.5489899999999999</v>
      </c>
      <c r="F22102">
        <v>8.8620000000000001</v>
      </c>
      <c r="M22102">
        <v>22.097000000000001</v>
      </c>
      <c r="N22102">
        <v>4.9514800000000001</v>
      </c>
      <c r="O22102">
        <v>5.5489899999999999</v>
      </c>
      <c r="P22102">
        <v>7.22438</v>
      </c>
    </row>
    <row r="22103" spans="3:16" x14ac:dyDescent="0.25">
      <c r="C22103">
        <v>22.097999999999999</v>
      </c>
      <c r="D22103">
        <v>5.0199800000000003</v>
      </c>
      <c r="E22103">
        <v>5.5492400000000002</v>
      </c>
      <c r="F22103">
        <v>8.8623899999999995</v>
      </c>
      <c r="M22103">
        <v>22.097999999999999</v>
      </c>
      <c r="N22103">
        <v>4.9516999999999998</v>
      </c>
      <c r="O22103">
        <v>5.5492400000000002</v>
      </c>
      <c r="P22103">
        <v>7.2247000000000003</v>
      </c>
    </row>
    <row r="22104" spans="3:16" x14ac:dyDescent="0.25">
      <c r="C22104">
        <v>22.099</v>
      </c>
      <c r="D22104">
        <v>5.0202</v>
      </c>
      <c r="E22104">
        <v>5.5494899999999996</v>
      </c>
      <c r="F22104">
        <v>8.8627900000000004</v>
      </c>
      <c r="M22104">
        <v>22.099</v>
      </c>
      <c r="N22104">
        <v>4.9519200000000003</v>
      </c>
      <c r="O22104">
        <v>5.5494899999999996</v>
      </c>
      <c r="P22104">
        <v>7.2250199999999998</v>
      </c>
    </row>
    <row r="22105" spans="3:16" x14ac:dyDescent="0.25">
      <c r="C22105">
        <v>22.1</v>
      </c>
      <c r="D22105">
        <v>5.0204300000000002</v>
      </c>
      <c r="E22105">
        <v>5.5497300000000003</v>
      </c>
      <c r="F22105">
        <v>8.8631799999999998</v>
      </c>
      <c r="M22105">
        <v>22.1</v>
      </c>
      <c r="N22105">
        <v>4.95214</v>
      </c>
      <c r="O22105">
        <v>5.5497300000000003</v>
      </c>
      <c r="P22105">
        <v>7.2253400000000001</v>
      </c>
    </row>
    <row r="22106" spans="3:16" x14ac:dyDescent="0.25">
      <c r="C22106">
        <v>22.100999999999999</v>
      </c>
      <c r="D22106">
        <v>5.0206499999999998</v>
      </c>
      <c r="E22106">
        <v>5.5499799999999997</v>
      </c>
      <c r="F22106">
        <v>8.8635800000000007</v>
      </c>
      <c r="M22106">
        <v>22.100999999999999</v>
      </c>
      <c r="N22106">
        <v>4.9523599999999997</v>
      </c>
      <c r="O22106">
        <v>5.5499799999999997</v>
      </c>
      <c r="P22106">
        <v>7.2256600000000004</v>
      </c>
    </row>
    <row r="22107" spans="3:16" x14ac:dyDescent="0.25">
      <c r="C22107">
        <v>22.102</v>
      </c>
      <c r="D22107">
        <v>5.0208700000000004</v>
      </c>
      <c r="E22107">
        <v>5.5502200000000004</v>
      </c>
      <c r="F22107">
        <v>8.8639799999999997</v>
      </c>
      <c r="M22107">
        <v>22.102</v>
      </c>
      <c r="N22107">
        <v>4.9525699999999997</v>
      </c>
      <c r="O22107">
        <v>5.5502200000000004</v>
      </c>
      <c r="P22107">
        <v>7.2259900000000004</v>
      </c>
    </row>
    <row r="22108" spans="3:16" x14ac:dyDescent="0.25">
      <c r="C22108">
        <v>22.103000000000002</v>
      </c>
      <c r="D22108">
        <v>5.0210900000000001</v>
      </c>
      <c r="E22108">
        <v>5.5504699999999998</v>
      </c>
      <c r="F22108">
        <v>8.8643699999999992</v>
      </c>
      <c r="M22108">
        <v>22.103000000000002</v>
      </c>
      <c r="N22108">
        <v>4.9527900000000002</v>
      </c>
      <c r="O22108">
        <v>5.5504699999999998</v>
      </c>
      <c r="P22108">
        <v>7.2263099999999998</v>
      </c>
    </row>
    <row r="22109" spans="3:16" x14ac:dyDescent="0.25">
      <c r="C22109">
        <v>22.103999999999999</v>
      </c>
      <c r="D22109">
        <v>5.0213099999999997</v>
      </c>
      <c r="E22109">
        <v>5.5507099999999996</v>
      </c>
      <c r="F22109">
        <v>8.86477</v>
      </c>
      <c r="M22109">
        <v>22.103999999999999</v>
      </c>
      <c r="N22109">
        <v>4.9530099999999999</v>
      </c>
      <c r="O22109">
        <v>5.5507099999999996</v>
      </c>
      <c r="P22109">
        <v>7.2266300000000001</v>
      </c>
    </row>
    <row r="22110" spans="3:16" x14ac:dyDescent="0.25">
      <c r="C22110">
        <v>22.105</v>
      </c>
      <c r="D22110">
        <v>5.0215300000000003</v>
      </c>
      <c r="E22110">
        <v>5.5509599999999999</v>
      </c>
      <c r="F22110">
        <v>8.8651599999999995</v>
      </c>
      <c r="M22110">
        <v>22.105</v>
      </c>
      <c r="N22110">
        <v>4.9532299999999996</v>
      </c>
      <c r="O22110">
        <v>5.5509599999999999</v>
      </c>
      <c r="P22110">
        <v>7.2269500000000004</v>
      </c>
    </row>
    <row r="22111" spans="3:16" x14ac:dyDescent="0.25">
      <c r="C22111">
        <v>22.106000000000002</v>
      </c>
      <c r="D22111">
        <v>5.0217599999999996</v>
      </c>
      <c r="E22111">
        <v>5.5511999999999997</v>
      </c>
      <c r="F22111">
        <v>8.8655600000000003</v>
      </c>
      <c r="M22111">
        <v>22.106000000000002</v>
      </c>
      <c r="N22111">
        <v>4.9534500000000001</v>
      </c>
      <c r="O22111">
        <v>5.5511999999999997</v>
      </c>
      <c r="P22111">
        <v>7.2272699999999999</v>
      </c>
    </row>
    <row r="22112" spans="3:16" x14ac:dyDescent="0.25">
      <c r="C22112">
        <v>22.106999999999999</v>
      </c>
      <c r="D22112">
        <v>5.0219800000000001</v>
      </c>
      <c r="E22112">
        <v>5.55145</v>
      </c>
      <c r="F22112">
        <v>8.8659499999999998</v>
      </c>
      <c r="M22112">
        <v>22.106999999999999</v>
      </c>
      <c r="N22112">
        <v>4.9536699999999998</v>
      </c>
      <c r="O22112">
        <v>5.55145</v>
      </c>
      <c r="P22112">
        <v>7.2275900000000002</v>
      </c>
    </row>
    <row r="22113" spans="3:16" x14ac:dyDescent="0.25">
      <c r="C22113">
        <v>22.108000000000001</v>
      </c>
      <c r="D22113">
        <v>5.0221999999999998</v>
      </c>
      <c r="E22113">
        <v>5.5517000000000003</v>
      </c>
      <c r="F22113">
        <v>8.8663500000000006</v>
      </c>
      <c r="M22113">
        <v>22.108000000000001</v>
      </c>
      <c r="N22113">
        <v>4.9538900000000003</v>
      </c>
      <c r="O22113">
        <v>5.5517000000000003</v>
      </c>
      <c r="P22113">
        <v>7.2279099999999996</v>
      </c>
    </row>
    <row r="22114" spans="3:16" x14ac:dyDescent="0.25">
      <c r="C22114">
        <v>22.109000000000002</v>
      </c>
      <c r="D22114">
        <v>5.0224200000000003</v>
      </c>
      <c r="E22114">
        <v>5.5519400000000001</v>
      </c>
      <c r="F22114">
        <v>8.8667400000000001</v>
      </c>
      <c r="M22114">
        <v>22.109000000000002</v>
      </c>
      <c r="N22114">
        <v>4.9541000000000004</v>
      </c>
      <c r="O22114">
        <v>5.5519400000000001</v>
      </c>
      <c r="P22114">
        <v>7.2282400000000004</v>
      </c>
    </row>
    <row r="22115" spans="3:16" x14ac:dyDescent="0.25">
      <c r="C22115">
        <v>22.11</v>
      </c>
      <c r="D22115">
        <v>5.02264</v>
      </c>
      <c r="E22115">
        <v>5.5521900000000004</v>
      </c>
      <c r="F22115">
        <v>8.8671399999999991</v>
      </c>
      <c r="M22115">
        <v>22.11</v>
      </c>
      <c r="N22115">
        <v>4.9543200000000001</v>
      </c>
      <c r="O22115">
        <v>5.5521900000000004</v>
      </c>
      <c r="P22115">
        <v>7.2285599999999999</v>
      </c>
    </row>
    <row r="22116" spans="3:16" x14ac:dyDescent="0.25">
      <c r="C22116">
        <v>22.111000000000001</v>
      </c>
      <c r="D22116">
        <v>5.0228599999999997</v>
      </c>
      <c r="E22116">
        <v>5.5524300000000002</v>
      </c>
      <c r="F22116">
        <v>8.8675300000000004</v>
      </c>
      <c r="M22116">
        <v>22.111000000000001</v>
      </c>
      <c r="N22116">
        <v>4.9545399999999997</v>
      </c>
      <c r="O22116">
        <v>5.5524300000000002</v>
      </c>
      <c r="P22116">
        <v>7.2288800000000002</v>
      </c>
    </row>
    <row r="22117" spans="3:16" x14ac:dyDescent="0.25">
      <c r="C22117">
        <v>22.111999999999998</v>
      </c>
      <c r="D22117">
        <v>5.0230899999999998</v>
      </c>
      <c r="E22117">
        <v>5.5526799999999996</v>
      </c>
      <c r="F22117">
        <v>8.8679299999999994</v>
      </c>
      <c r="M22117">
        <v>22.111999999999998</v>
      </c>
      <c r="N22117">
        <v>4.9547600000000003</v>
      </c>
      <c r="O22117">
        <v>5.5526799999999996</v>
      </c>
      <c r="P22117">
        <v>7.2291999999999996</v>
      </c>
    </row>
    <row r="22118" spans="3:16" x14ac:dyDescent="0.25">
      <c r="C22118">
        <v>22.113</v>
      </c>
      <c r="D22118">
        <v>5.0233100000000004</v>
      </c>
      <c r="E22118">
        <v>5.5529200000000003</v>
      </c>
      <c r="F22118">
        <v>8.8683300000000003</v>
      </c>
      <c r="M22118">
        <v>22.113</v>
      </c>
      <c r="N22118">
        <v>4.9549799999999999</v>
      </c>
      <c r="O22118">
        <v>5.5529200000000003</v>
      </c>
      <c r="P22118">
        <v>7.2295199999999999</v>
      </c>
    </row>
    <row r="22119" spans="3:16" x14ac:dyDescent="0.25">
      <c r="C22119">
        <v>22.114000000000001</v>
      </c>
      <c r="D22119">
        <v>5.0235300000000001</v>
      </c>
      <c r="E22119">
        <v>5.5531699999999997</v>
      </c>
      <c r="F22119">
        <v>8.8687199999999997</v>
      </c>
      <c r="M22119">
        <v>22.114000000000001</v>
      </c>
      <c r="N22119">
        <v>4.9551999999999996</v>
      </c>
      <c r="O22119">
        <v>5.5531699999999997</v>
      </c>
      <c r="P22119">
        <v>7.2298400000000003</v>
      </c>
    </row>
    <row r="22120" spans="3:16" x14ac:dyDescent="0.25">
      <c r="C22120">
        <v>22.114999999999998</v>
      </c>
      <c r="D22120">
        <v>5.0237499999999997</v>
      </c>
      <c r="E22120">
        <v>5.55342</v>
      </c>
      <c r="F22120">
        <v>8.8691200000000006</v>
      </c>
      <c r="M22120">
        <v>22.114999999999998</v>
      </c>
      <c r="N22120">
        <v>4.9554200000000002</v>
      </c>
      <c r="O22120">
        <v>5.55342</v>
      </c>
      <c r="P22120">
        <v>7.2301599999999997</v>
      </c>
    </row>
    <row r="22121" spans="3:16" x14ac:dyDescent="0.25">
      <c r="C22121">
        <v>22.116</v>
      </c>
      <c r="D22121">
        <v>5.0239700000000003</v>
      </c>
      <c r="E22121">
        <v>5.5536599999999998</v>
      </c>
      <c r="F22121">
        <v>8.86951</v>
      </c>
      <c r="M22121">
        <v>22.116</v>
      </c>
      <c r="N22121">
        <v>4.9556300000000002</v>
      </c>
      <c r="O22121">
        <v>5.5536599999999998</v>
      </c>
      <c r="P22121">
        <v>7.2304899999999996</v>
      </c>
    </row>
    <row r="22122" spans="3:16" x14ac:dyDescent="0.25">
      <c r="C22122">
        <v>22.117000000000001</v>
      </c>
      <c r="D22122">
        <v>5.0241899999999999</v>
      </c>
      <c r="E22122">
        <v>5.5539100000000001</v>
      </c>
      <c r="F22122">
        <v>8.8699100000000008</v>
      </c>
      <c r="M22122">
        <v>22.117000000000001</v>
      </c>
      <c r="N22122">
        <v>4.9558499999999999</v>
      </c>
      <c r="O22122">
        <v>5.5539100000000001</v>
      </c>
      <c r="P22122">
        <v>7.23081</v>
      </c>
    </row>
    <row r="22123" spans="3:16" x14ac:dyDescent="0.25">
      <c r="C22123">
        <v>22.117999999999999</v>
      </c>
      <c r="D22123">
        <v>5.0244200000000001</v>
      </c>
      <c r="E22123">
        <v>5.5541499999999999</v>
      </c>
      <c r="F22123">
        <v>8.8703000000000003</v>
      </c>
      <c r="M22123">
        <v>22.117999999999999</v>
      </c>
      <c r="N22123">
        <v>4.9560700000000004</v>
      </c>
      <c r="O22123">
        <v>5.5541499999999999</v>
      </c>
      <c r="P22123">
        <v>7.2311300000000003</v>
      </c>
    </row>
    <row r="22124" spans="3:16" x14ac:dyDescent="0.25">
      <c r="C22124">
        <v>22.119</v>
      </c>
      <c r="D22124">
        <v>5.0246399999999998</v>
      </c>
      <c r="E22124">
        <v>5.5544000000000002</v>
      </c>
      <c r="F22124">
        <v>8.8706999999999994</v>
      </c>
      <c r="M22124">
        <v>22.119</v>
      </c>
      <c r="N22124">
        <v>4.9562900000000001</v>
      </c>
      <c r="O22124">
        <v>5.5544000000000002</v>
      </c>
      <c r="P22124">
        <v>7.2314499999999997</v>
      </c>
    </row>
    <row r="22125" spans="3:16" x14ac:dyDescent="0.25">
      <c r="C22125">
        <v>22.12</v>
      </c>
      <c r="D22125">
        <v>5.0248600000000003</v>
      </c>
      <c r="E22125">
        <v>5.55464</v>
      </c>
      <c r="F22125">
        <v>8.8710900000000006</v>
      </c>
      <c r="M22125">
        <v>22.12</v>
      </c>
      <c r="N22125">
        <v>4.9565099999999997</v>
      </c>
      <c r="O22125">
        <v>5.55464</v>
      </c>
      <c r="P22125">
        <v>7.23177</v>
      </c>
    </row>
    <row r="22126" spans="3:16" x14ac:dyDescent="0.25">
      <c r="C22126">
        <v>22.120999999999999</v>
      </c>
      <c r="D22126">
        <v>5.02508</v>
      </c>
      <c r="E22126">
        <v>5.5548900000000003</v>
      </c>
      <c r="F22126">
        <v>8.8714899999999997</v>
      </c>
      <c r="M22126">
        <v>22.120999999999999</v>
      </c>
      <c r="N22126">
        <v>4.9567300000000003</v>
      </c>
      <c r="O22126">
        <v>5.5548900000000003</v>
      </c>
      <c r="P22126">
        <v>7.2320900000000004</v>
      </c>
    </row>
    <row r="22127" spans="3:16" x14ac:dyDescent="0.25">
      <c r="C22127">
        <v>22.122</v>
      </c>
      <c r="D22127">
        <v>5.0252999999999997</v>
      </c>
      <c r="E22127">
        <v>5.5551300000000001</v>
      </c>
      <c r="F22127">
        <v>8.8718900000000005</v>
      </c>
      <c r="M22127">
        <v>22.122</v>
      </c>
      <c r="N22127">
        <v>4.95695</v>
      </c>
      <c r="O22127">
        <v>5.5551300000000001</v>
      </c>
      <c r="P22127">
        <v>7.2324099999999998</v>
      </c>
    </row>
    <row r="22128" spans="3:16" x14ac:dyDescent="0.25">
      <c r="C22128">
        <v>22.123000000000001</v>
      </c>
      <c r="D22128">
        <v>5.0255200000000002</v>
      </c>
      <c r="E22128">
        <v>5.5553800000000004</v>
      </c>
      <c r="F22128">
        <v>8.8722799999999999</v>
      </c>
      <c r="M22128">
        <v>22.123000000000001</v>
      </c>
      <c r="N22128">
        <v>4.95716</v>
      </c>
      <c r="O22128">
        <v>5.5553800000000004</v>
      </c>
      <c r="P22128">
        <v>7.2327399999999997</v>
      </c>
    </row>
    <row r="22129" spans="3:16" x14ac:dyDescent="0.25">
      <c r="C22129">
        <v>22.123999999999999</v>
      </c>
      <c r="D22129">
        <v>5.0257500000000004</v>
      </c>
      <c r="E22129">
        <v>5.5556299999999998</v>
      </c>
      <c r="F22129">
        <v>8.8726800000000008</v>
      </c>
      <c r="M22129">
        <v>22.123999999999999</v>
      </c>
      <c r="N22129">
        <v>4.9573799999999997</v>
      </c>
      <c r="O22129">
        <v>5.5556299999999998</v>
      </c>
      <c r="P22129">
        <v>7.23306</v>
      </c>
    </row>
    <row r="22130" spans="3:16" x14ac:dyDescent="0.25">
      <c r="C22130">
        <v>22.125</v>
      </c>
      <c r="D22130">
        <v>5.02597</v>
      </c>
      <c r="E22130">
        <v>5.5558699999999996</v>
      </c>
      <c r="F22130">
        <v>8.8730700000000002</v>
      </c>
      <c r="M22130">
        <v>22.125</v>
      </c>
      <c r="N22130">
        <v>4.9576000000000002</v>
      </c>
      <c r="O22130">
        <v>5.5558699999999996</v>
      </c>
      <c r="P22130">
        <v>7.2333800000000004</v>
      </c>
    </row>
    <row r="22131" spans="3:16" x14ac:dyDescent="0.25">
      <c r="C22131">
        <v>22.126000000000001</v>
      </c>
      <c r="D22131">
        <v>5.0261899999999997</v>
      </c>
      <c r="E22131">
        <v>5.5561199999999999</v>
      </c>
      <c r="F22131">
        <v>8.8734699999999993</v>
      </c>
      <c r="M22131">
        <v>22.126000000000001</v>
      </c>
      <c r="N22131">
        <v>4.9578199999999999</v>
      </c>
      <c r="O22131">
        <v>5.5561199999999999</v>
      </c>
      <c r="P22131">
        <v>7.2336999999999998</v>
      </c>
    </row>
    <row r="22132" spans="3:16" x14ac:dyDescent="0.25">
      <c r="C22132">
        <v>22.126999999999999</v>
      </c>
      <c r="D22132">
        <v>5.0264100000000003</v>
      </c>
      <c r="E22132">
        <v>5.5563599999999997</v>
      </c>
      <c r="F22132">
        <v>8.8738600000000005</v>
      </c>
      <c r="M22132">
        <v>22.126999999999999</v>
      </c>
      <c r="N22132">
        <v>4.9580399999999996</v>
      </c>
      <c r="O22132">
        <v>5.5563599999999997</v>
      </c>
      <c r="P22132">
        <v>7.2340200000000001</v>
      </c>
    </row>
    <row r="22133" spans="3:16" x14ac:dyDescent="0.25">
      <c r="C22133">
        <v>22.128</v>
      </c>
      <c r="D22133">
        <v>5.0266299999999999</v>
      </c>
      <c r="E22133">
        <v>5.55661</v>
      </c>
      <c r="F22133">
        <v>8.8742599999999996</v>
      </c>
      <c r="M22133">
        <v>22.128</v>
      </c>
      <c r="N22133">
        <v>4.9582600000000001</v>
      </c>
      <c r="O22133">
        <v>5.55661</v>
      </c>
      <c r="P22133">
        <v>7.2343400000000004</v>
      </c>
    </row>
    <row r="22134" spans="3:16" x14ac:dyDescent="0.25">
      <c r="C22134">
        <v>22.129000000000001</v>
      </c>
      <c r="D22134">
        <v>5.0268499999999996</v>
      </c>
      <c r="E22134">
        <v>5.5568499999999998</v>
      </c>
      <c r="F22134">
        <v>8.8746500000000008</v>
      </c>
      <c r="M22134">
        <v>22.129000000000001</v>
      </c>
      <c r="N22134">
        <v>4.9584799999999998</v>
      </c>
      <c r="O22134">
        <v>5.5568499999999998</v>
      </c>
      <c r="P22134">
        <v>7.2346599999999999</v>
      </c>
    </row>
    <row r="22135" spans="3:16" x14ac:dyDescent="0.25">
      <c r="C22135">
        <v>22.13</v>
      </c>
      <c r="D22135">
        <v>5.0270799999999998</v>
      </c>
      <c r="E22135">
        <v>5.5571000000000002</v>
      </c>
      <c r="F22135">
        <v>8.8750499999999999</v>
      </c>
      <c r="M22135">
        <v>22.13</v>
      </c>
      <c r="N22135">
        <v>4.9586899999999998</v>
      </c>
      <c r="O22135">
        <v>5.5571000000000002</v>
      </c>
      <c r="P22135">
        <v>7.2349899999999998</v>
      </c>
    </row>
    <row r="22136" spans="3:16" x14ac:dyDescent="0.25">
      <c r="C22136">
        <v>22.131</v>
      </c>
      <c r="D22136">
        <v>5.0273000000000003</v>
      </c>
      <c r="E22136">
        <v>5.5573399999999999</v>
      </c>
      <c r="F22136">
        <v>8.8754500000000007</v>
      </c>
      <c r="M22136">
        <v>22.131</v>
      </c>
      <c r="N22136">
        <v>4.9589100000000004</v>
      </c>
      <c r="O22136">
        <v>5.5573399999999999</v>
      </c>
      <c r="P22136">
        <v>7.2353100000000001</v>
      </c>
    </row>
    <row r="22137" spans="3:16" x14ac:dyDescent="0.25">
      <c r="C22137">
        <v>22.132000000000001</v>
      </c>
      <c r="D22137">
        <v>5.02752</v>
      </c>
      <c r="E22137">
        <v>5.5575900000000003</v>
      </c>
      <c r="F22137">
        <v>8.8758400000000002</v>
      </c>
      <c r="M22137">
        <v>22.132000000000001</v>
      </c>
      <c r="N22137">
        <v>4.95913</v>
      </c>
      <c r="O22137">
        <v>5.5575900000000003</v>
      </c>
      <c r="P22137">
        <v>7.2356299999999996</v>
      </c>
    </row>
    <row r="22138" spans="3:16" x14ac:dyDescent="0.25">
      <c r="C22138">
        <v>22.132999999999999</v>
      </c>
      <c r="D22138">
        <v>5.0277399999999997</v>
      </c>
      <c r="E22138">
        <v>5.5578399999999997</v>
      </c>
      <c r="F22138">
        <v>8.8762399999999992</v>
      </c>
      <c r="M22138">
        <v>22.132999999999999</v>
      </c>
      <c r="N22138">
        <v>4.9593499999999997</v>
      </c>
      <c r="O22138">
        <v>5.5578399999999997</v>
      </c>
      <c r="P22138">
        <v>7.2359499999999999</v>
      </c>
    </row>
    <row r="22139" spans="3:16" x14ac:dyDescent="0.25">
      <c r="C22139">
        <v>22.134</v>
      </c>
      <c r="D22139">
        <v>5.0279600000000002</v>
      </c>
      <c r="E22139">
        <v>5.5580800000000004</v>
      </c>
      <c r="F22139">
        <v>8.8766300000000005</v>
      </c>
      <c r="M22139">
        <v>22.134</v>
      </c>
      <c r="N22139">
        <v>4.9595700000000003</v>
      </c>
      <c r="O22139">
        <v>5.5580800000000004</v>
      </c>
      <c r="P22139">
        <v>7.2362700000000002</v>
      </c>
    </row>
    <row r="22140" spans="3:16" x14ac:dyDescent="0.25">
      <c r="C22140">
        <v>22.135000000000002</v>
      </c>
      <c r="D22140">
        <v>5.0281799999999999</v>
      </c>
      <c r="E22140">
        <v>5.5583299999999998</v>
      </c>
      <c r="F22140">
        <v>8.8770299999999995</v>
      </c>
      <c r="M22140">
        <v>22.135000000000002</v>
      </c>
      <c r="N22140">
        <v>4.9597899999999999</v>
      </c>
      <c r="O22140">
        <v>5.5583299999999998</v>
      </c>
      <c r="P22140">
        <v>7.2365899999999996</v>
      </c>
    </row>
    <row r="22141" spans="3:16" x14ac:dyDescent="0.25">
      <c r="C22141">
        <v>22.135999999999999</v>
      </c>
      <c r="D22141">
        <v>5.02841</v>
      </c>
      <c r="E22141">
        <v>5.5585699999999996</v>
      </c>
      <c r="F22141">
        <v>8.8774200000000008</v>
      </c>
      <c r="M22141">
        <v>22.135999999999999</v>
      </c>
      <c r="N22141">
        <v>4.9600099999999996</v>
      </c>
      <c r="O22141">
        <v>5.5585699999999996</v>
      </c>
      <c r="P22141">
        <v>7.23691</v>
      </c>
    </row>
    <row r="22142" spans="3:16" x14ac:dyDescent="0.25">
      <c r="C22142">
        <v>22.137</v>
      </c>
      <c r="D22142">
        <v>5.0286299999999997</v>
      </c>
      <c r="E22142">
        <v>5.5588199999999999</v>
      </c>
      <c r="F22142">
        <v>8.8778199999999998</v>
      </c>
      <c r="M22142">
        <v>22.137</v>
      </c>
      <c r="N22142">
        <v>4.9602199999999996</v>
      </c>
      <c r="O22142">
        <v>5.5588199999999999</v>
      </c>
      <c r="P22142">
        <v>7.2372399999999999</v>
      </c>
    </row>
    <row r="22143" spans="3:16" x14ac:dyDescent="0.25">
      <c r="C22143">
        <v>22.138000000000002</v>
      </c>
      <c r="D22143">
        <v>5.0288500000000003</v>
      </c>
      <c r="E22143">
        <v>5.5590599999999997</v>
      </c>
      <c r="F22143">
        <v>8.8782099999999993</v>
      </c>
      <c r="M22143">
        <v>22.138000000000002</v>
      </c>
      <c r="N22143">
        <v>4.9604400000000002</v>
      </c>
      <c r="O22143">
        <v>5.5590599999999997</v>
      </c>
      <c r="P22143">
        <v>7.2375600000000002</v>
      </c>
    </row>
    <row r="22144" spans="3:16" x14ac:dyDescent="0.25">
      <c r="C22144">
        <v>22.138999999999999</v>
      </c>
      <c r="D22144">
        <v>5.0290699999999999</v>
      </c>
      <c r="E22144">
        <v>5.55931</v>
      </c>
      <c r="F22144">
        <v>8.8786100000000001</v>
      </c>
      <c r="M22144">
        <v>22.138999999999999</v>
      </c>
      <c r="N22144">
        <v>4.9606599999999998</v>
      </c>
      <c r="O22144">
        <v>5.55931</v>
      </c>
      <c r="P22144">
        <v>7.2378799999999996</v>
      </c>
    </row>
    <row r="22145" spans="3:16" x14ac:dyDescent="0.25">
      <c r="C22145">
        <v>22.14</v>
      </c>
      <c r="D22145">
        <v>5.0292899999999996</v>
      </c>
      <c r="E22145">
        <v>5.5595600000000003</v>
      </c>
      <c r="F22145">
        <v>8.8790099999999992</v>
      </c>
      <c r="M22145">
        <v>22.14</v>
      </c>
      <c r="N22145">
        <v>4.9608800000000004</v>
      </c>
      <c r="O22145">
        <v>5.5595600000000003</v>
      </c>
      <c r="P22145">
        <v>7.2382</v>
      </c>
    </row>
    <row r="22146" spans="3:16" x14ac:dyDescent="0.25">
      <c r="C22146">
        <v>22.140999999999998</v>
      </c>
      <c r="D22146">
        <v>5.0295100000000001</v>
      </c>
      <c r="E22146">
        <v>5.5598000000000001</v>
      </c>
      <c r="F22146">
        <v>8.8794000000000004</v>
      </c>
      <c r="M22146">
        <v>22.140999999999998</v>
      </c>
      <c r="N22146">
        <v>4.9611000000000001</v>
      </c>
      <c r="O22146">
        <v>5.5598000000000001</v>
      </c>
      <c r="P22146">
        <v>7.2385200000000003</v>
      </c>
    </row>
    <row r="22147" spans="3:16" x14ac:dyDescent="0.25">
      <c r="C22147">
        <v>22.141999999999999</v>
      </c>
      <c r="D22147">
        <v>5.0297400000000003</v>
      </c>
      <c r="E22147">
        <v>5.5600500000000004</v>
      </c>
      <c r="F22147">
        <v>8.8797999999999995</v>
      </c>
      <c r="M22147">
        <v>22.141999999999999</v>
      </c>
      <c r="N22147">
        <v>4.9613199999999997</v>
      </c>
      <c r="O22147">
        <v>5.5600500000000004</v>
      </c>
      <c r="P22147">
        <v>7.2388399999999997</v>
      </c>
    </row>
    <row r="22148" spans="3:16" x14ac:dyDescent="0.25">
      <c r="C22148">
        <v>22.143000000000001</v>
      </c>
      <c r="D22148">
        <v>5.02996</v>
      </c>
      <c r="E22148">
        <v>5.5602900000000002</v>
      </c>
      <c r="F22148">
        <v>8.8801900000000007</v>
      </c>
      <c r="M22148">
        <v>22.143000000000001</v>
      </c>
      <c r="N22148">
        <v>4.9615400000000003</v>
      </c>
      <c r="O22148">
        <v>5.5602900000000002</v>
      </c>
      <c r="P22148">
        <v>7.23916</v>
      </c>
    </row>
    <row r="22149" spans="3:16" x14ac:dyDescent="0.25">
      <c r="C22149">
        <v>22.143999999999998</v>
      </c>
      <c r="D22149">
        <v>5.0301799999999997</v>
      </c>
      <c r="E22149">
        <v>5.5605399999999996</v>
      </c>
      <c r="F22149">
        <v>8.8805899999999998</v>
      </c>
      <c r="M22149">
        <v>22.143999999999998</v>
      </c>
      <c r="N22149">
        <v>4.9617500000000003</v>
      </c>
      <c r="O22149">
        <v>5.5605399999999996</v>
      </c>
      <c r="P22149">
        <v>7.23949</v>
      </c>
    </row>
    <row r="22150" spans="3:16" x14ac:dyDescent="0.25">
      <c r="C22150">
        <v>22.145</v>
      </c>
      <c r="D22150">
        <v>5.0304000000000002</v>
      </c>
      <c r="E22150">
        <v>5.5607800000000003</v>
      </c>
      <c r="F22150">
        <v>8.8809799999999992</v>
      </c>
      <c r="M22150">
        <v>22.145</v>
      </c>
      <c r="N22150">
        <v>4.96197</v>
      </c>
      <c r="O22150">
        <v>5.5607800000000003</v>
      </c>
      <c r="P22150">
        <v>7.2398100000000003</v>
      </c>
    </row>
    <row r="22151" spans="3:16" x14ac:dyDescent="0.25">
      <c r="C22151">
        <v>22.146000000000001</v>
      </c>
      <c r="D22151">
        <v>5.0306199999999999</v>
      </c>
      <c r="E22151">
        <v>5.5610299999999997</v>
      </c>
      <c r="F22151">
        <v>8.8813800000000001</v>
      </c>
      <c r="M22151">
        <v>22.146000000000001</v>
      </c>
      <c r="N22151">
        <v>4.9621899999999997</v>
      </c>
      <c r="O22151">
        <v>5.5610299999999997</v>
      </c>
      <c r="P22151">
        <v>7.2401299999999997</v>
      </c>
    </row>
    <row r="22152" spans="3:16" x14ac:dyDescent="0.25">
      <c r="C22152">
        <v>22.146999999999998</v>
      </c>
      <c r="D22152">
        <v>5.0308400000000004</v>
      </c>
      <c r="E22152">
        <v>5.5612700000000004</v>
      </c>
      <c r="F22152">
        <v>8.8817699999999995</v>
      </c>
      <c r="M22152">
        <v>22.146999999999998</v>
      </c>
      <c r="N22152">
        <v>4.9624100000000002</v>
      </c>
      <c r="O22152">
        <v>5.5612700000000004</v>
      </c>
      <c r="P22152">
        <v>7.2404500000000001</v>
      </c>
    </row>
    <row r="22153" spans="3:16" x14ac:dyDescent="0.25">
      <c r="C22153">
        <v>22.148</v>
      </c>
      <c r="D22153">
        <v>5.0310699999999997</v>
      </c>
      <c r="E22153">
        <v>5.5615199999999998</v>
      </c>
      <c r="F22153">
        <v>8.8821700000000003</v>
      </c>
      <c r="M22153">
        <v>22.148</v>
      </c>
      <c r="N22153">
        <v>4.9626299999999999</v>
      </c>
      <c r="O22153">
        <v>5.5615199999999998</v>
      </c>
      <c r="P22153">
        <v>7.2407700000000004</v>
      </c>
    </row>
    <row r="22154" spans="3:16" x14ac:dyDescent="0.25">
      <c r="C22154">
        <v>22.149000000000001</v>
      </c>
      <c r="D22154">
        <v>5.0312900000000003</v>
      </c>
      <c r="E22154">
        <v>5.5617700000000001</v>
      </c>
      <c r="F22154">
        <v>8.8825699999999994</v>
      </c>
      <c r="M22154">
        <v>22.149000000000001</v>
      </c>
      <c r="N22154">
        <v>4.9628500000000004</v>
      </c>
      <c r="O22154">
        <v>5.5617700000000001</v>
      </c>
      <c r="P22154">
        <v>7.2410899999999998</v>
      </c>
    </row>
    <row r="22155" spans="3:16" x14ac:dyDescent="0.25">
      <c r="C22155">
        <v>22.15</v>
      </c>
      <c r="D22155">
        <v>5.0315099999999999</v>
      </c>
      <c r="E22155">
        <v>5.5620099999999999</v>
      </c>
      <c r="F22155">
        <v>8.8829600000000006</v>
      </c>
      <c r="M22155">
        <v>22.15</v>
      </c>
      <c r="N22155">
        <v>4.9630700000000001</v>
      </c>
      <c r="O22155">
        <v>5.5620099999999999</v>
      </c>
      <c r="P22155">
        <v>7.2414100000000001</v>
      </c>
    </row>
    <row r="22156" spans="3:16" x14ac:dyDescent="0.25">
      <c r="C22156">
        <v>22.151</v>
      </c>
      <c r="D22156">
        <v>5.0317299999999996</v>
      </c>
      <c r="E22156">
        <v>5.5622600000000002</v>
      </c>
      <c r="F22156">
        <v>8.8833599999999997</v>
      </c>
      <c r="M22156">
        <v>22.151</v>
      </c>
      <c r="N22156">
        <v>4.9632800000000001</v>
      </c>
      <c r="O22156">
        <v>5.5622600000000002</v>
      </c>
      <c r="P22156">
        <v>7.2417400000000001</v>
      </c>
    </row>
    <row r="22157" spans="3:16" x14ac:dyDescent="0.25">
      <c r="C22157">
        <v>22.152000000000001</v>
      </c>
      <c r="D22157">
        <v>5.0319500000000001</v>
      </c>
      <c r="E22157">
        <v>5.5625</v>
      </c>
      <c r="F22157">
        <v>8.8837499999999991</v>
      </c>
      <c r="M22157">
        <v>22.152000000000001</v>
      </c>
      <c r="N22157">
        <v>4.9634999999999998</v>
      </c>
      <c r="O22157">
        <v>5.5625</v>
      </c>
      <c r="P22157">
        <v>7.2420600000000004</v>
      </c>
    </row>
    <row r="22158" spans="3:16" x14ac:dyDescent="0.25">
      <c r="C22158">
        <v>22.152999999999999</v>
      </c>
      <c r="D22158">
        <v>5.0321699999999998</v>
      </c>
      <c r="E22158">
        <v>5.5627500000000003</v>
      </c>
      <c r="F22158">
        <v>8.88415</v>
      </c>
      <c r="M22158">
        <v>22.152999999999999</v>
      </c>
      <c r="N22158">
        <v>4.9637200000000004</v>
      </c>
      <c r="O22158">
        <v>5.5627500000000003</v>
      </c>
      <c r="P22158">
        <v>7.2423799999999998</v>
      </c>
    </row>
    <row r="22159" spans="3:16" x14ac:dyDescent="0.25">
      <c r="C22159">
        <v>22.154</v>
      </c>
      <c r="D22159">
        <v>5.0324</v>
      </c>
      <c r="E22159">
        <v>5.5629900000000001</v>
      </c>
      <c r="F22159">
        <v>8.8845399999999994</v>
      </c>
      <c r="M22159">
        <v>22.154</v>
      </c>
      <c r="N22159">
        <v>4.96394</v>
      </c>
      <c r="O22159">
        <v>5.5629900000000001</v>
      </c>
      <c r="P22159">
        <v>7.2427000000000001</v>
      </c>
    </row>
    <row r="22160" spans="3:16" x14ac:dyDescent="0.25">
      <c r="C22160">
        <v>22.155000000000001</v>
      </c>
      <c r="D22160">
        <v>5.0326199999999996</v>
      </c>
      <c r="E22160">
        <v>5.5632400000000004</v>
      </c>
      <c r="F22160">
        <v>8.8849400000000003</v>
      </c>
      <c r="M22160">
        <v>22.155000000000001</v>
      </c>
      <c r="N22160">
        <v>4.9641599999999997</v>
      </c>
      <c r="O22160">
        <v>5.5632400000000004</v>
      </c>
      <c r="P22160">
        <v>7.2430199999999996</v>
      </c>
    </row>
    <row r="22161" spans="3:16" x14ac:dyDescent="0.25">
      <c r="C22161">
        <v>22.155999999999999</v>
      </c>
      <c r="D22161">
        <v>5.0328400000000002</v>
      </c>
      <c r="E22161">
        <v>5.5634899999999998</v>
      </c>
      <c r="F22161">
        <v>8.8853299999999997</v>
      </c>
      <c r="M22161">
        <v>22.155999999999999</v>
      </c>
      <c r="N22161">
        <v>4.9643800000000002</v>
      </c>
      <c r="O22161">
        <v>5.5634899999999998</v>
      </c>
      <c r="P22161">
        <v>7.2433399999999999</v>
      </c>
    </row>
    <row r="22162" spans="3:16" x14ac:dyDescent="0.25">
      <c r="C22162">
        <v>22.157</v>
      </c>
      <c r="D22162">
        <v>5.0330599999999999</v>
      </c>
      <c r="E22162">
        <v>5.5637299999999996</v>
      </c>
      <c r="F22162">
        <v>8.8857300000000006</v>
      </c>
      <c r="M22162">
        <v>22.157</v>
      </c>
      <c r="N22162">
        <v>4.9645999999999999</v>
      </c>
      <c r="O22162">
        <v>5.5637299999999996</v>
      </c>
      <c r="P22162">
        <v>7.2436600000000002</v>
      </c>
    </row>
    <row r="22163" spans="3:16" x14ac:dyDescent="0.25">
      <c r="C22163">
        <v>22.158000000000001</v>
      </c>
      <c r="D22163">
        <v>5.0332800000000004</v>
      </c>
      <c r="E22163">
        <v>5.5639799999999999</v>
      </c>
      <c r="F22163">
        <v>8.8861299999999996</v>
      </c>
      <c r="M22163">
        <v>22.158000000000001</v>
      </c>
      <c r="N22163">
        <v>4.9648099999999999</v>
      </c>
      <c r="O22163">
        <v>5.5639799999999999</v>
      </c>
      <c r="P22163">
        <v>7.2439900000000002</v>
      </c>
    </row>
    <row r="22164" spans="3:16" x14ac:dyDescent="0.25">
      <c r="C22164">
        <v>22.158999999999999</v>
      </c>
      <c r="D22164">
        <v>5.0335000000000001</v>
      </c>
      <c r="E22164">
        <v>5.5642199999999997</v>
      </c>
      <c r="F22164">
        <v>8.8865200000000009</v>
      </c>
      <c r="M22164">
        <v>22.158999999999999</v>
      </c>
      <c r="N22164">
        <v>4.9650299999999996</v>
      </c>
      <c r="O22164">
        <v>5.5642199999999997</v>
      </c>
      <c r="P22164">
        <v>7.2443099999999996</v>
      </c>
    </row>
    <row r="22165" spans="3:16" x14ac:dyDescent="0.25">
      <c r="C22165">
        <v>22.16</v>
      </c>
      <c r="D22165">
        <v>5.0337300000000003</v>
      </c>
      <c r="E22165">
        <v>5.56447</v>
      </c>
      <c r="F22165">
        <v>8.8869199999999999</v>
      </c>
      <c r="M22165">
        <v>22.16</v>
      </c>
      <c r="N22165">
        <v>4.9652500000000002</v>
      </c>
      <c r="O22165">
        <v>5.56447</v>
      </c>
      <c r="P22165">
        <v>7.2446299999999999</v>
      </c>
    </row>
    <row r="22166" spans="3:16" x14ac:dyDescent="0.25">
      <c r="C22166">
        <v>22.161000000000001</v>
      </c>
      <c r="D22166">
        <v>5.0339499999999999</v>
      </c>
      <c r="E22166">
        <v>5.5647099999999998</v>
      </c>
      <c r="F22166">
        <v>8.8873099999999994</v>
      </c>
      <c r="M22166">
        <v>22.161000000000001</v>
      </c>
      <c r="N22166">
        <v>4.9654699999999998</v>
      </c>
      <c r="O22166">
        <v>5.5647099999999998</v>
      </c>
      <c r="P22166">
        <v>7.2449500000000002</v>
      </c>
    </row>
    <row r="22167" spans="3:16" x14ac:dyDescent="0.25">
      <c r="C22167">
        <v>22.161999999999999</v>
      </c>
      <c r="D22167">
        <v>5.0341699999999996</v>
      </c>
      <c r="E22167">
        <v>5.5649600000000001</v>
      </c>
      <c r="F22167">
        <v>8.8877100000000002</v>
      </c>
      <c r="M22167">
        <v>22.161999999999999</v>
      </c>
      <c r="N22167">
        <v>4.9656900000000004</v>
      </c>
      <c r="O22167">
        <v>5.5649600000000001</v>
      </c>
      <c r="P22167">
        <v>7.2452699999999997</v>
      </c>
    </row>
    <row r="22168" spans="3:16" x14ac:dyDescent="0.25">
      <c r="C22168">
        <v>22.163</v>
      </c>
      <c r="D22168">
        <v>5.0343900000000001</v>
      </c>
      <c r="E22168">
        <v>5.5651999999999999</v>
      </c>
      <c r="F22168">
        <v>8.8880999999999997</v>
      </c>
      <c r="M22168">
        <v>22.163</v>
      </c>
      <c r="N22168">
        <v>4.96591</v>
      </c>
      <c r="O22168">
        <v>5.5651999999999999</v>
      </c>
      <c r="P22168">
        <v>7.24559</v>
      </c>
    </row>
    <row r="22169" spans="3:16" x14ac:dyDescent="0.25">
      <c r="C22169">
        <v>22.164000000000001</v>
      </c>
      <c r="D22169">
        <v>5.0346099999999998</v>
      </c>
      <c r="E22169">
        <v>5.5654500000000002</v>
      </c>
      <c r="F22169">
        <v>8.8885000000000005</v>
      </c>
      <c r="M22169">
        <v>22.164000000000001</v>
      </c>
      <c r="N22169">
        <v>4.9661299999999997</v>
      </c>
      <c r="O22169">
        <v>5.5654500000000002</v>
      </c>
      <c r="P22169">
        <v>7.2459100000000003</v>
      </c>
    </row>
    <row r="22170" spans="3:16" x14ac:dyDescent="0.25">
      <c r="C22170">
        <v>22.164999999999999</v>
      </c>
      <c r="D22170">
        <v>5.0348300000000004</v>
      </c>
      <c r="E22170">
        <v>5.5656999999999996</v>
      </c>
      <c r="F22170">
        <v>8.88889</v>
      </c>
      <c r="M22170">
        <v>22.164999999999999</v>
      </c>
      <c r="N22170">
        <v>4.9663399999999998</v>
      </c>
      <c r="O22170">
        <v>5.5656999999999996</v>
      </c>
      <c r="P22170">
        <v>7.2462400000000002</v>
      </c>
    </row>
    <row r="22171" spans="3:16" x14ac:dyDescent="0.25">
      <c r="C22171">
        <v>22.166</v>
      </c>
      <c r="D22171">
        <v>5.0350599999999996</v>
      </c>
      <c r="E22171">
        <v>5.5659400000000003</v>
      </c>
      <c r="F22171">
        <v>8.8892900000000008</v>
      </c>
      <c r="M22171">
        <v>22.166</v>
      </c>
      <c r="N22171">
        <v>4.9665600000000003</v>
      </c>
      <c r="O22171">
        <v>5.5659400000000003</v>
      </c>
      <c r="P22171">
        <v>7.2465599999999997</v>
      </c>
    </row>
    <row r="22172" spans="3:16" x14ac:dyDescent="0.25">
      <c r="C22172">
        <v>22.167000000000002</v>
      </c>
      <c r="D22172">
        <v>5.0352800000000002</v>
      </c>
      <c r="E22172">
        <v>5.5661899999999997</v>
      </c>
      <c r="F22172">
        <v>8.8896899999999999</v>
      </c>
      <c r="M22172">
        <v>22.167000000000002</v>
      </c>
      <c r="N22172">
        <v>4.96678</v>
      </c>
      <c r="O22172">
        <v>5.5661899999999997</v>
      </c>
      <c r="P22172">
        <v>7.24688</v>
      </c>
    </row>
    <row r="22173" spans="3:16" x14ac:dyDescent="0.25">
      <c r="C22173">
        <v>22.167999999999999</v>
      </c>
      <c r="D22173">
        <v>5.0354999999999999</v>
      </c>
      <c r="E22173">
        <v>5.5664300000000004</v>
      </c>
      <c r="F22173">
        <v>8.8900799999999993</v>
      </c>
      <c r="M22173">
        <v>22.167999999999999</v>
      </c>
      <c r="N22173">
        <v>4.9669999999999996</v>
      </c>
      <c r="O22173">
        <v>5.5664300000000004</v>
      </c>
      <c r="P22173">
        <v>7.2472000000000003</v>
      </c>
    </row>
    <row r="22174" spans="3:16" x14ac:dyDescent="0.25">
      <c r="C22174">
        <v>22.169</v>
      </c>
      <c r="D22174">
        <v>5.0357200000000004</v>
      </c>
      <c r="E22174">
        <v>5.5666799999999999</v>
      </c>
      <c r="F22174">
        <v>8.8904800000000002</v>
      </c>
      <c r="M22174">
        <v>22.169</v>
      </c>
      <c r="N22174">
        <v>4.9672200000000002</v>
      </c>
      <c r="O22174">
        <v>5.5666799999999999</v>
      </c>
      <c r="P22174">
        <v>7.2475199999999997</v>
      </c>
    </row>
    <row r="22175" spans="3:16" x14ac:dyDescent="0.25">
      <c r="C22175">
        <v>22.17</v>
      </c>
      <c r="D22175">
        <v>5.0359400000000001</v>
      </c>
      <c r="E22175">
        <v>5.5669199999999996</v>
      </c>
      <c r="F22175">
        <v>8.8908699999999996</v>
      </c>
      <c r="M22175">
        <v>22.17</v>
      </c>
      <c r="N22175">
        <v>4.9674399999999999</v>
      </c>
      <c r="O22175">
        <v>5.5669199999999996</v>
      </c>
      <c r="P22175">
        <v>7.2478400000000001</v>
      </c>
    </row>
    <row r="22176" spans="3:16" x14ac:dyDescent="0.25">
      <c r="C22176">
        <v>22.170999999999999</v>
      </c>
      <c r="D22176">
        <v>5.0361599999999997</v>
      </c>
      <c r="E22176">
        <v>5.56717</v>
      </c>
      <c r="F22176">
        <v>8.8912700000000005</v>
      </c>
      <c r="M22176">
        <v>22.170999999999999</v>
      </c>
      <c r="N22176">
        <v>4.9676600000000004</v>
      </c>
      <c r="O22176">
        <v>5.56717</v>
      </c>
      <c r="P22176">
        <v>7.2481600000000004</v>
      </c>
    </row>
    <row r="22177" spans="3:16" x14ac:dyDescent="0.25">
      <c r="C22177">
        <v>22.172000000000001</v>
      </c>
      <c r="D22177">
        <v>5.0363899999999999</v>
      </c>
      <c r="E22177">
        <v>5.5674099999999997</v>
      </c>
      <c r="F22177">
        <v>8.8916599999999999</v>
      </c>
      <c r="M22177">
        <v>22.172000000000001</v>
      </c>
      <c r="N22177">
        <v>4.9678699999999996</v>
      </c>
      <c r="O22177">
        <v>5.5674099999999997</v>
      </c>
      <c r="P22177">
        <v>7.2484900000000003</v>
      </c>
    </row>
    <row r="22178" spans="3:16" x14ac:dyDescent="0.25">
      <c r="C22178">
        <v>22.172999999999998</v>
      </c>
      <c r="D22178">
        <v>5.0366099999999996</v>
      </c>
      <c r="E22178">
        <v>5.5676600000000001</v>
      </c>
      <c r="F22178">
        <v>8.8920600000000007</v>
      </c>
      <c r="M22178">
        <v>22.172999999999998</v>
      </c>
      <c r="N22178">
        <v>4.9680900000000001</v>
      </c>
      <c r="O22178">
        <v>5.5676600000000001</v>
      </c>
      <c r="P22178">
        <v>7.2488099999999998</v>
      </c>
    </row>
    <row r="22179" spans="3:16" x14ac:dyDescent="0.25">
      <c r="C22179">
        <v>22.173999999999999</v>
      </c>
      <c r="D22179">
        <v>5.0368300000000001</v>
      </c>
      <c r="E22179">
        <v>5.5679100000000004</v>
      </c>
      <c r="F22179">
        <v>8.8924500000000002</v>
      </c>
      <c r="M22179">
        <v>22.173999999999999</v>
      </c>
      <c r="N22179">
        <v>4.9683099999999998</v>
      </c>
      <c r="O22179">
        <v>5.5679100000000004</v>
      </c>
      <c r="P22179">
        <v>7.2491300000000001</v>
      </c>
    </row>
    <row r="22180" spans="3:16" x14ac:dyDescent="0.25">
      <c r="C22180">
        <v>22.175000000000001</v>
      </c>
      <c r="D22180">
        <v>5.0370499999999998</v>
      </c>
      <c r="E22180">
        <v>5.5681500000000002</v>
      </c>
      <c r="F22180">
        <v>8.8928499999999993</v>
      </c>
      <c r="M22180">
        <v>22.175000000000001</v>
      </c>
      <c r="N22180">
        <v>4.9685300000000003</v>
      </c>
      <c r="O22180">
        <v>5.5681500000000002</v>
      </c>
      <c r="P22180">
        <v>7.2494500000000004</v>
      </c>
    </row>
    <row r="22181" spans="3:16" x14ac:dyDescent="0.25">
      <c r="C22181">
        <v>22.175999999999998</v>
      </c>
      <c r="D22181">
        <v>5.0372700000000004</v>
      </c>
      <c r="E22181">
        <v>5.5683999999999996</v>
      </c>
      <c r="F22181">
        <v>8.8932500000000001</v>
      </c>
      <c r="M22181">
        <v>22.175999999999998</v>
      </c>
      <c r="N22181">
        <v>4.96875</v>
      </c>
      <c r="O22181">
        <v>5.5683999999999996</v>
      </c>
      <c r="P22181">
        <v>7.2497699999999998</v>
      </c>
    </row>
    <row r="22182" spans="3:16" x14ac:dyDescent="0.25">
      <c r="C22182">
        <v>22.177</v>
      </c>
      <c r="D22182">
        <v>5.03749</v>
      </c>
      <c r="E22182">
        <v>5.5686400000000003</v>
      </c>
      <c r="F22182">
        <v>8.8936399999999995</v>
      </c>
      <c r="M22182">
        <v>22.177</v>
      </c>
      <c r="N22182">
        <v>4.9689699999999997</v>
      </c>
      <c r="O22182">
        <v>5.5686400000000003</v>
      </c>
      <c r="P22182">
        <v>7.2500900000000001</v>
      </c>
    </row>
    <row r="22183" spans="3:16" x14ac:dyDescent="0.25">
      <c r="C22183">
        <v>22.178000000000001</v>
      </c>
      <c r="D22183">
        <v>5.0377200000000002</v>
      </c>
      <c r="E22183">
        <v>5.5688899999999997</v>
      </c>
      <c r="F22183">
        <v>8.8940400000000004</v>
      </c>
      <c r="M22183">
        <v>22.178000000000001</v>
      </c>
      <c r="N22183">
        <v>4.9691900000000002</v>
      </c>
      <c r="O22183">
        <v>5.5688899999999997</v>
      </c>
      <c r="P22183">
        <v>7.2504099999999996</v>
      </c>
    </row>
    <row r="22184" spans="3:16" x14ac:dyDescent="0.25">
      <c r="C22184">
        <v>22.178999999999998</v>
      </c>
      <c r="D22184">
        <v>5.0379399999999999</v>
      </c>
      <c r="E22184">
        <v>5.5691300000000004</v>
      </c>
      <c r="F22184">
        <v>8.8944299999999998</v>
      </c>
      <c r="M22184">
        <v>22.178999999999998</v>
      </c>
      <c r="N22184">
        <v>4.9694000000000003</v>
      </c>
      <c r="O22184">
        <v>5.5691300000000004</v>
      </c>
      <c r="P22184">
        <v>7.2507400000000004</v>
      </c>
    </row>
    <row r="22185" spans="3:16" x14ac:dyDescent="0.25">
      <c r="C22185">
        <v>22.18</v>
      </c>
      <c r="D22185">
        <v>5.0381600000000004</v>
      </c>
      <c r="E22185">
        <v>5.5693799999999998</v>
      </c>
      <c r="F22185">
        <v>8.8948300000000007</v>
      </c>
      <c r="M22185">
        <v>22.18</v>
      </c>
      <c r="N22185">
        <v>4.9696199999999999</v>
      </c>
      <c r="O22185">
        <v>5.5693799999999998</v>
      </c>
      <c r="P22185">
        <v>7.2510599999999998</v>
      </c>
    </row>
    <row r="22186" spans="3:16" x14ac:dyDescent="0.25">
      <c r="C22186">
        <v>22.181000000000001</v>
      </c>
      <c r="D22186">
        <v>5.0383800000000001</v>
      </c>
      <c r="E22186">
        <v>5.5696300000000001</v>
      </c>
      <c r="F22186">
        <v>8.8952200000000001</v>
      </c>
      <c r="M22186">
        <v>22.181000000000001</v>
      </c>
      <c r="N22186">
        <v>4.9698399999999996</v>
      </c>
      <c r="O22186">
        <v>5.5696300000000001</v>
      </c>
      <c r="P22186">
        <v>7.2513800000000002</v>
      </c>
    </row>
    <row r="22187" spans="3:16" x14ac:dyDescent="0.25">
      <c r="C22187">
        <v>22.181999999999999</v>
      </c>
      <c r="D22187">
        <v>5.0385999999999997</v>
      </c>
      <c r="E22187">
        <v>5.5698699999999999</v>
      </c>
      <c r="F22187">
        <v>8.8956199999999992</v>
      </c>
      <c r="M22187">
        <v>22.181999999999999</v>
      </c>
      <c r="N22187">
        <v>4.9700600000000001</v>
      </c>
      <c r="O22187">
        <v>5.5698699999999999</v>
      </c>
      <c r="P22187">
        <v>7.2516999999999996</v>
      </c>
    </row>
    <row r="22188" spans="3:16" x14ac:dyDescent="0.25">
      <c r="C22188">
        <v>22.183</v>
      </c>
      <c r="D22188">
        <v>5.0388200000000003</v>
      </c>
      <c r="E22188">
        <v>5.5701200000000002</v>
      </c>
      <c r="F22188">
        <v>8.8960100000000004</v>
      </c>
      <c r="M22188">
        <v>22.183</v>
      </c>
      <c r="N22188">
        <v>4.9702799999999998</v>
      </c>
      <c r="O22188">
        <v>5.5701200000000002</v>
      </c>
      <c r="P22188">
        <v>7.2520199999999999</v>
      </c>
    </row>
    <row r="22189" spans="3:16" x14ac:dyDescent="0.25">
      <c r="C22189">
        <v>22.184000000000001</v>
      </c>
      <c r="D22189">
        <v>5.0390499999999996</v>
      </c>
      <c r="E22189">
        <v>5.57036</v>
      </c>
      <c r="F22189">
        <v>8.8964099999999995</v>
      </c>
      <c r="M22189">
        <v>22.184000000000001</v>
      </c>
      <c r="N22189">
        <v>4.9705000000000004</v>
      </c>
      <c r="O22189">
        <v>5.57036</v>
      </c>
      <c r="P22189">
        <v>7.2523400000000002</v>
      </c>
    </row>
    <row r="22190" spans="3:16" x14ac:dyDescent="0.25">
      <c r="C22190">
        <v>22.184999999999999</v>
      </c>
      <c r="D22190">
        <v>5.0392700000000001</v>
      </c>
      <c r="E22190">
        <v>5.5706100000000003</v>
      </c>
      <c r="F22190">
        <v>8.8968000000000007</v>
      </c>
      <c r="M22190">
        <v>22.184999999999999</v>
      </c>
      <c r="N22190">
        <v>4.97072</v>
      </c>
      <c r="O22190">
        <v>5.5706100000000003</v>
      </c>
      <c r="P22190">
        <v>7.2526599999999997</v>
      </c>
    </row>
    <row r="22191" spans="3:16" x14ac:dyDescent="0.25">
      <c r="C22191">
        <v>22.186</v>
      </c>
      <c r="D22191">
        <v>5.0394899999999998</v>
      </c>
      <c r="E22191">
        <v>5.5708500000000001</v>
      </c>
      <c r="F22191">
        <v>8.8971999999999998</v>
      </c>
      <c r="M22191">
        <v>22.186</v>
      </c>
      <c r="N22191">
        <v>4.9709300000000001</v>
      </c>
      <c r="O22191">
        <v>5.5708500000000001</v>
      </c>
      <c r="P22191">
        <v>7.2529899999999996</v>
      </c>
    </row>
    <row r="22192" spans="3:16" x14ac:dyDescent="0.25">
      <c r="C22192">
        <v>22.187000000000001</v>
      </c>
      <c r="D22192">
        <v>5.0397100000000004</v>
      </c>
      <c r="E22192">
        <v>5.5711000000000004</v>
      </c>
      <c r="F22192">
        <v>8.8976000000000006</v>
      </c>
      <c r="M22192">
        <v>22.187000000000001</v>
      </c>
      <c r="N22192">
        <v>4.9711499999999997</v>
      </c>
      <c r="O22192">
        <v>5.5711000000000004</v>
      </c>
      <c r="P22192">
        <v>7.2533099999999999</v>
      </c>
    </row>
    <row r="22193" spans="3:16" x14ac:dyDescent="0.25">
      <c r="C22193">
        <v>22.187999999999999</v>
      </c>
      <c r="D22193">
        <v>5.03993</v>
      </c>
      <c r="E22193">
        <v>5.5713400000000002</v>
      </c>
      <c r="F22193">
        <v>8.8979900000000001</v>
      </c>
      <c r="M22193">
        <v>22.187999999999999</v>
      </c>
      <c r="N22193">
        <v>4.9713700000000003</v>
      </c>
      <c r="O22193">
        <v>5.5713400000000002</v>
      </c>
      <c r="P22193">
        <v>7.2536300000000002</v>
      </c>
    </row>
    <row r="22194" spans="3:16" x14ac:dyDescent="0.25">
      <c r="C22194">
        <v>22.189</v>
      </c>
      <c r="D22194">
        <v>5.0401499999999997</v>
      </c>
      <c r="E22194">
        <v>5.5715899999999996</v>
      </c>
      <c r="F22194">
        <v>8.8983899999999991</v>
      </c>
      <c r="M22194">
        <v>22.189</v>
      </c>
      <c r="N22194">
        <v>4.97159</v>
      </c>
      <c r="O22194">
        <v>5.5715899999999996</v>
      </c>
      <c r="P22194">
        <v>7.2539499999999997</v>
      </c>
    </row>
    <row r="22195" spans="3:16" x14ac:dyDescent="0.25">
      <c r="C22195">
        <v>22.19</v>
      </c>
      <c r="D22195">
        <v>5.0403799999999999</v>
      </c>
      <c r="E22195">
        <v>5.5718399999999999</v>
      </c>
      <c r="F22195">
        <v>8.8987800000000004</v>
      </c>
      <c r="M22195">
        <v>22.19</v>
      </c>
      <c r="N22195">
        <v>4.9718099999999996</v>
      </c>
      <c r="O22195">
        <v>5.5718399999999999</v>
      </c>
      <c r="P22195">
        <v>7.25427</v>
      </c>
    </row>
    <row r="22196" spans="3:16" x14ac:dyDescent="0.25">
      <c r="C22196">
        <v>22.190999999999999</v>
      </c>
      <c r="D22196">
        <v>5.0406000000000004</v>
      </c>
      <c r="E22196">
        <v>5.5720799999999997</v>
      </c>
      <c r="F22196">
        <v>8.8991799999999994</v>
      </c>
      <c r="M22196">
        <v>22.190999999999999</v>
      </c>
      <c r="N22196">
        <v>4.9720300000000002</v>
      </c>
      <c r="O22196">
        <v>5.5720799999999997</v>
      </c>
      <c r="P22196">
        <v>7.2545900000000003</v>
      </c>
    </row>
    <row r="22197" spans="3:16" x14ac:dyDescent="0.25">
      <c r="C22197">
        <v>22.192</v>
      </c>
      <c r="D22197">
        <v>5.0408200000000001</v>
      </c>
      <c r="E22197">
        <v>5.57233</v>
      </c>
      <c r="F22197">
        <v>8.8995700000000006</v>
      </c>
      <c r="M22197">
        <v>22.192</v>
      </c>
      <c r="N22197">
        <v>4.9722499999999998</v>
      </c>
      <c r="O22197">
        <v>5.57233</v>
      </c>
      <c r="P22197">
        <v>7.2549099999999997</v>
      </c>
    </row>
    <row r="22198" spans="3:16" x14ac:dyDescent="0.25">
      <c r="C22198">
        <v>22.193000000000001</v>
      </c>
      <c r="D22198">
        <v>5.0410399999999997</v>
      </c>
      <c r="E22198">
        <v>5.5725699999999998</v>
      </c>
      <c r="F22198">
        <v>8.8999699999999997</v>
      </c>
      <c r="M22198">
        <v>22.193000000000001</v>
      </c>
      <c r="N22198">
        <v>4.9724599999999999</v>
      </c>
      <c r="O22198">
        <v>5.5725699999999998</v>
      </c>
      <c r="P22198">
        <v>7.2552399999999997</v>
      </c>
    </row>
    <row r="22199" spans="3:16" x14ac:dyDescent="0.25">
      <c r="C22199">
        <v>22.193999999999999</v>
      </c>
      <c r="D22199">
        <v>5.0412600000000003</v>
      </c>
      <c r="E22199">
        <v>5.5728200000000001</v>
      </c>
      <c r="F22199">
        <v>8.9003599999999992</v>
      </c>
      <c r="M22199">
        <v>22.193999999999999</v>
      </c>
      <c r="N22199">
        <v>4.9726800000000004</v>
      </c>
      <c r="O22199">
        <v>5.5728200000000001</v>
      </c>
      <c r="P22199">
        <v>7.25556</v>
      </c>
    </row>
    <row r="22200" spans="3:16" x14ac:dyDescent="0.25">
      <c r="C22200">
        <v>22.195</v>
      </c>
      <c r="D22200">
        <v>5.04148</v>
      </c>
      <c r="E22200">
        <v>5.5730599999999999</v>
      </c>
      <c r="F22200">
        <v>8.90076</v>
      </c>
      <c r="M22200">
        <v>22.195</v>
      </c>
      <c r="N22200">
        <v>4.9729000000000001</v>
      </c>
      <c r="O22200">
        <v>5.5730599999999999</v>
      </c>
      <c r="P22200">
        <v>7.2558800000000003</v>
      </c>
    </row>
    <row r="22201" spans="3:16" x14ac:dyDescent="0.25">
      <c r="C22201">
        <v>22.196000000000002</v>
      </c>
      <c r="D22201">
        <v>5.0417100000000001</v>
      </c>
      <c r="E22201">
        <v>5.5733100000000002</v>
      </c>
      <c r="F22201">
        <v>8.9011600000000008</v>
      </c>
      <c r="M22201">
        <v>22.196000000000002</v>
      </c>
      <c r="N22201">
        <v>4.9731199999999998</v>
      </c>
      <c r="O22201">
        <v>5.5733100000000002</v>
      </c>
      <c r="P22201">
        <v>7.2561999999999998</v>
      </c>
    </row>
    <row r="22202" spans="3:16" x14ac:dyDescent="0.25">
      <c r="C22202">
        <v>22.196999999999999</v>
      </c>
      <c r="D22202">
        <v>5.0419299999999998</v>
      </c>
      <c r="E22202">
        <v>5.5735599999999996</v>
      </c>
      <c r="F22202">
        <v>8.9015500000000003</v>
      </c>
      <c r="M22202">
        <v>22.196999999999999</v>
      </c>
      <c r="N22202">
        <v>4.9733400000000003</v>
      </c>
      <c r="O22202">
        <v>5.5735599999999996</v>
      </c>
      <c r="P22202">
        <v>7.2565200000000001</v>
      </c>
    </row>
    <row r="22203" spans="3:16" x14ac:dyDescent="0.25">
      <c r="C22203">
        <v>22.198</v>
      </c>
      <c r="D22203">
        <v>5.0421500000000004</v>
      </c>
      <c r="E22203">
        <v>5.5738000000000003</v>
      </c>
      <c r="F22203">
        <v>8.9019499999999994</v>
      </c>
      <c r="M22203">
        <v>22.198</v>
      </c>
      <c r="N22203">
        <v>4.97356</v>
      </c>
      <c r="O22203">
        <v>5.5738000000000003</v>
      </c>
      <c r="P22203">
        <v>7.2568400000000004</v>
      </c>
    </row>
    <row r="22204" spans="3:16" x14ac:dyDescent="0.25">
      <c r="C22204">
        <v>22.199000000000002</v>
      </c>
      <c r="D22204">
        <v>5.04237</v>
      </c>
      <c r="E22204">
        <v>5.5740499999999997</v>
      </c>
      <c r="F22204">
        <v>8.9023400000000006</v>
      </c>
      <c r="M22204">
        <v>22.199000000000002</v>
      </c>
      <c r="N22204">
        <v>4.9737799999999996</v>
      </c>
      <c r="O22204">
        <v>5.5740499999999997</v>
      </c>
      <c r="P22204">
        <v>7.2571599999999998</v>
      </c>
    </row>
    <row r="22205" spans="3:16" x14ac:dyDescent="0.25">
      <c r="C22205">
        <v>22.2</v>
      </c>
      <c r="D22205">
        <v>5.0425899999999997</v>
      </c>
      <c r="E22205">
        <v>5.5742900000000004</v>
      </c>
      <c r="F22205">
        <v>8.9027399999999997</v>
      </c>
      <c r="M22205">
        <v>22.2</v>
      </c>
      <c r="N22205">
        <v>4.9739899999999997</v>
      </c>
      <c r="O22205">
        <v>5.5742900000000004</v>
      </c>
      <c r="P22205">
        <v>7.2574899999999998</v>
      </c>
    </row>
    <row r="22206" spans="3:16" x14ac:dyDescent="0.25">
      <c r="C22206">
        <v>22.201000000000001</v>
      </c>
      <c r="D22206">
        <v>5.0428100000000002</v>
      </c>
      <c r="E22206">
        <v>5.5745399999999998</v>
      </c>
      <c r="F22206">
        <v>8.9031300000000009</v>
      </c>
      <c r="M22206">
        <v>22.201000000000001</v>
      </c>
      <c r="N22206">
        <v>4.9742100000000002</v>
      </c>
      <c r="O22206">
        <v>5.5745399999999998</v>
      </c>
      <c r="P22206">
        <v>7.2578100000000001</v>
      </c>
    </row>
    <row r="22207" spans="3:16" x14ac:dyDescent="0.25">
      <c r="C22207">
        <v>22.202000000000002</v>
      </c>
      <c r="D22207">
        <v>5.0430400000000004</v>
      </c>
      <c r="E22207">
        <v>5.5747799999999996</v>
      </c>
      <c r="F22207">
        <v>8.9035299999999999</v>
      </c>
      <c r="M22207">
        <v>22.202000000000002</v>
      </c>
      <c r="N22207">
        <v>4.9744299999999999</v>
      </c>
      <c r="O22207">
        <v>5.5747799999999996</v>
      </c>
      <c r="P22207">
        <v>7.2581300000000004</v>
      </c>
    </row>
    <row r="22208" spans="3:16" x14ac:dyDescent="0.25">
      <c r="C22208">
        <v>22.202999999999999</v>
      </c>
      <c r="D22208">
        <v>5.0432600000000001</v>
      </c>
      <c r="E22208">
        <v>5.5750299999999999</v>
      </c>
      <c r="F22208">
        <v>8.9039199999999994</v>
      </c>
      <c r="M22208">
        <v>22.202999999999999</v>
      </c>
      <c r="N22208">
        <v>4.9746499999999996</v>
      </c>
      <c r="O22208">
        <v>5.5750299999999999</v>
      </c>
      <c r="P22208">
        <v>7.2584499999999998</v>
      </c>
    </row>
    <row r="22209" spans="3:16" x14ac:dyDescent="0.25">
      <c r="C22209">
        <v>22.204000000000001</v>
      </c>
      <c r="D22209">
        <v>5.0434799999999997</v>
      </c>
      <c r="E22209">
        <v>5.5752699999999997</v>
      </c>
      <c r="F22209">
        <v>8.9043200000000002</v>
      </c>
      <c r="M22209">
        <v>22.204000000000001</v>
      </c>
      <c r="N22209">
        <v>4.9748700000000001</v>
      </c>
      <c r="O22209">
        <v>5.5752699999999997</v>
      </c>
      <c r="P22209">
        <v>7.2587700000000002</v>
      </c>
    </row>
    <row r="22210" spans="3:16" x14ac:dyDescent="0.25">
      <c r="C22210">
        <v>22.204999999999998</v>
      </c>
      <c r="D22210">
        <v>5.0437000000000003</v>
      </c>
      <c r="E22210">
        <v>5.57552</v>
      </c>
      <c r="F22210">
        <v>8.9047199999999993</v>
      </c>
      <c r="M22210">
        <v>22.204999999999998</v>
      </c>
      <c r="N22210">
        <v>4.9750899999999998</v>
      </c>
      <c r="O22210">
        <v>5.57552</v>
      </c>
      <c r="P22210">
        <v>7.2590899999999996</v>
      </c>
    </row>
    <row r="22211" spans="3:16" x14ac:dyDescent="0.25">
      <c r="C22211">
        <v>22.206</v>
      </c>
      <c r="D22211">
        <v>5.04392</v>
      </c>
      <c r="E22211">
        <v>5.5757700000000003</v>
      </c>
      <c r="F22211">
        <v>8.9051100000000005</v>
      </c>
      <c r="M22211">
        <v>22.206</v>
      </c>
      <c r="N22211">
        <v>4.9753100000000003</v>
      </c>
      <c r="O22211">
        <v>5.5757700000000003</v>
      </c>
      <c r="P22211">
        <v>7.2594099999999999</v>
      </c>
    </row>
    <row r="22212" spans="3:16" x14ac:dyDescent="0.25">
      <c r="C22212">
        <v>22.207000000000001</v>
      </c>
      <c r="D22212">
        <v>5.0441399999999996</v>
      </c>
      <c r="E22212">
        <v>5.5760100000000001</v>
      </c>
      <c r="F22212">
        <v>8.9055099999999996</v>
      </c>
      <c r="M22212">
        <v>22.207000000000001</v>
      </c>
      <c r="N22212">
        <v>4.9755200000000004</v>
      </c>
      <c r="O22212">
        <v>5.5760100000000001</v>
      </c>
      <c r="P22212">
        <v>7.2597399999999999</v>
      </c>
    </row>
    <row r="22213" spans="3:16" x14ac:dyDescent="0.25">
      <c r="C22213">
        <v>22.207999999999998</v>
      </c>
      <c r="D22213">
        <v>5.0443699999999998</v>
      </c>
      <c r="E22213">
        <v>5.5762600000000004</v>
      </c>
      <c r="F22213">
        <v>8.9059000000000008</v>
      </c>
      <c r="M22213">
        <v>22.207999999999998</v>
      </c>
      <c r="N22213">
        <v>4.9757400000000001</v>
      </c>
      <c r="O22213">
        <v>5.5762600000000004</v>
      </c>
      <c r="P22213">
        <v>7.2600600000000002</v>
      </c>
    </row>
    <row r="22214" spans="3:16" x14ac:dyDescent="0.25">
      <c r="C22214">
        <v>22.209</v>
      </c>
      <c r="D22214">
        <v>5.0445900000000004</v>
      </c>
      <c r="E22214">
        <v>5.5765000000000002</v>
      </c>
      <c r="F22214">
        <v>8.9062999999999999</v>
      </c>
      <c r="M22214">
        <v>22.209</v>
      </c>
      <c r="N22214">
        <v>4.9759599999999997</v>
      </c>
      <c r="O22214">
        <v>5.5765000000000002</v>
      </c>
      <c r="P22214">
        <v>7.2603799999999996</v>
      </c>
    </row>
    <row r="22215" spans="3:16" x14ac:dyDescent="0.25">
      <c r="C22215">
        <v>22.21</v>
      </c>
      <c r="D22215">
        <v>5.04481</v>
      </c>
      <c r="E22215">
        <v>5.5767499999999997</v>
      </c>
      <c r="F22215">
        <v>8.9066899999999993</v>
      </c>
      <c r="M22215">
        <v>22.21</v>
      </c>
      <c r="N22215">
        <v>4.9761800000000003</v>
      </c>
      <c r="O22215">
        <v>5.5767499999999997</v>
      </c>
      <c r="P22215">
        <v>7.2606999999999999</v>
      </c>
    </row>
    <row r="22216" spans="3:16" x14ac:dyDescent="0.25">
      <c r="C22216">
        <v>22.210999999999999</v>
      </c>
      <c r="D22216">
        <v>5.0450299999999997</v>
      </c>
      <c r="E22216">
        <v>5.5769900000000003</v>
      </c>
      <c r="F22216">
        <v>8.9070900000000002</v>
      </c>
      <c r="M22216">
        <v>22.210999999999999</v>
      </c>
      <c r="N22216">
        <v>4.9763999999999999</v>
      </c>
      <c r="O22216">
        <v>5.5769900000000003</v>
      </c>
      <c r="P22216">
        <v>7.2610200000000003</v>
      </c>
    </row>
    <row r="22217" spans="3:16" x14ac:dyDescent="0.25">
      <c r="C22217">
        <v>22.212</v>
      </c>
      <c r="D22217">
        <v>5.0452500000000002</v>
      </c>
      <c r="E22217">
        <v>5.5772399999999998</v>
      </c>
      <c r="F22217">
        <v>8.9074799999999996</v>
      </c>
      <c r="M22217">
        <v>22.212</v>
      </c>
      <c r="N22217">
        <v>4.9766199999999996</v>
      </c>
      <c r="O22217">
        <v>5.5772399999999998</v>
      </c>
      <c r="P22217">
        <v>7.2613399999999997</v>
      </c>
    </row>
    <row r="22218" spans="3:16" x14ac:dyDescent="0.25">
      <c r="C22218">
        <v>22.213000000000001</v>
      </c>
      <c r="D22218">
        <v>5.0454699999999999</v>
      </c>
      <c r="E22218">
        <v>5.5774800000000004</v>
      </c>
      <c r="F22218">
        <v>8.9078800000000005</v>
      </c>
      <c r="M22218">
        <v>22.213000000000001</v>
      </c>
      <c r="N22218">
        <v>4.9768400000000002</v>
      </c>
      <c r="O22218">
        <v>5.5774800000000004</v>
      </c>
      <c r="P22218">
        <v>7.26166</v>
      </c>
    </row>
    <row r="22219" spans="3:16" x14ac:dyDescent="0.25">
      <c r="C22219">
        <v>22.213999999999999</v>
      </c>
      <c r="D22219">
        <v>5.0457000000000001</v>
      </c>
      <c r="E22219">
        <v>5.5777299999999999</v>
      </c>
      <c r="F22219">
        <v>8.9082799999999995</v>
      </c>
      <c r="M22219">
        <v>22.213999999999999</v>
      </c>
      <c r="N22219">
        <v>4.9770500000000002</v>
      </c>
      <c r="O22219">
        <v>5.5777299999999999</v>
      </c>
      <c r="P22219">
        <v>7.2619899999999999</v>
      </c>
    </row>
    <row r="22220" spans="3:16" x14ac:dyDescent="0.25">
      <c r="C22220">
        <v>22.215</v>
      </c>
      <c r="D22220">
        <v>5.0459199999999997</v>
      </c>
      <c r="E22220">
        <v>5.5779800000000002</v>
      </c>
      <c r="F22220">
        <v>8.9086700000000008</v>
      </c>
      <c r="M22220">
        <v>22.215</v>
      </c>
      <c r="N22220">
        <v>4.9772699999999999</v>
      </c>
      <c r="O22220">
        <v>5.5779800000000002</v>
      </c>
      <c r="P22220">
        <v>7.2623100000000003</v>
      </c>
    </row>
    <row r="22221" spans="3:16" x14ac:dyDescent="0.25">
      <c r="C22221">
        <v>22.216000000000001</v>
      </c>
      <c r="D22221">
        <v>5.0461400000000003</v>
      </c>
      <c r="E22221">
        <v>5.57822</v>
      </c>
      <c r="F22221">
        <v>8.9090699999999998</v>
      </c>
      <c r="M22221">
        <v>22.216000000000001</v>
      </c>
      <c r="N22221">
        <v>4.9774900000000004</v>
      </c>
      <c r="O22221">
        <v>5.57822</v>
      </c>
      <c r="P22221">
        <v>7.2626299999999997</v>
      </c>
    </row>
    <row r="22222" spans="3:16" x14ac:dyDescent="0.25">
      <c r="C22222">
        <v>22.216999999999999</v>
      </c>
      <c r="D22222">
        <v>5.04636</v>
      </c>
      <c r="E22222">
        <v>5.5784700000000003</v>
      </c>
      <c r="F22222">
        <v>8.9094599999999993</v>
      </c>
      <c r="M22222">
        <v>22.216999999999999</v>
      </c>
      <c r="N22222">
        <v>4.9777100000000001</v>
      </c>
      <c r="O22222">
        <v>5.5784700000000003</v>
      </c>
      <c r="P22222">
        <v>7.26295</v>
      </c>
    </row>
    <row r="22223" spans="3:16" x14ac:dyDescent="0.25">
      <c r="C22223">
        <v>22.218</v>
      </c>
      <c r="D22223">
        <v>5.0465799999999996</v>
      </c>
      <c r="E22223">
        <v>5.5787100000000001</v>
      </c>
      <c r="F22223">
        <v>8.9098600000000001</v>
      </c>
      <c r="M22223">
        <v>22.218</v>
      </c>
      <c r="N22223">
        <v>4.9779299999999997</v>
      </c>
      <c r="O22223">
        <v>5.5787100000000001</v>
      </c>
      <c r="P22223">
        <v>7.2632700000000003</v>
      </c>
    </row>
    <row r="22224" spans="3:16" x14ac:dyDescent="0.25">
      <c r="C22224">
        <v>22.219000000000001</v>
      </c>
      <c r="D22224">
        <v>5.0468000000000002</v>
      </c>
      <c r="E22224">
        <v>5.5789600000000004</v>
      </c>
      <c r="F22224">
        <v>8.9102499999999996</v>
      </c>
      <c r="M22224">
        <v>22.219000000000001</v>
      </c>
      <c r="N22224">
        <v>4.9781500000000003</v>
      </c>
      <c r="O22224">
        <v>5.5789600000000004</v>
      </c>
      <c r="P22224">
        <v>7.2635899999999998</v>
      </c>
    </row>
    <row r="22225" spans="3:16" x14ac:dyDescent="0.25">
      <c r="C22225">
        <v>22.22</v>
      </c>
      <c r="D22225">
        <v>5.0470300000000003</v>
      </c>
      <c r="E22225">
        <v>5.5792000000000002</v>
      </c>
      <c r="F22225">
        <v>8.9106500000000004</v>
      </c>
      <c r="M22225">
        <v>22.22</v>
      </c>
      <c r="N22225">
        <v>4.97837</v>
      </c>
      <c r="O22225">
        <v>5.5792000000000002</v>
      </c>
      <c r="P22225">
        <v>7.2639100000000001</v>
      </c>
    </row>
    <row r="22226" spans="3:16" x14ac:dyDescent="0.25">
      <c r="C22226">
        <v>22.221</v>
      </c>
      <c r="D22226">
        <v>5.04725</v>
      </c>
      <c r="E22226">
        <v>5.5794499999999996</v>
      </c>
      <c r="F22226">
        <v>8.9110399999999998</v>
      </c>
      <c r="M22226">
        <v>22.221</v>
      </c>
      <c r="N22226">
        <v>4.97858</v>
      </c>
      <c r="O22226">
        <v>5.5794499999999996</v>
      </c>
      <c r="P22226">
        <v>7.26424</v>
      </c>
    </row>
    <row r="22227" spans="3:16" x14ac:dyDescent="0.25">
      <c r="C22227">
        <v>22.222000000000001</v>
      </c>
      <c r="D22227">
        <v>5.0474699999999997</v>
      </c>
      <c r="E22227">
        <v>5.5796999999999999</v>
      </c>
      <c r="F22227">
        <v>8.9114400000000007</v>
      </c>
      <c r="M22227">
        <v>22.222000000000001</v>
      </c>
      <c r="N22227">
        <v>4.9787999999999997</v>
      </c>
      <c r="O22227">
        <v>5.5796999999999999</v>
      </c>
      <c r="P22227">
        <v>7.2645600000000004</v>
      </c>
    </row>
    <row r="22228" spans="3:16" x14ac:dyDescent="0.25">
      <c r="C22228">
        <v>22.222999999999999</v>
      </c>
      <c r="D22228">
        <v>5.0476900000000002</v>
      </c>
      <c r="E22228">
        <v>5.5799399999999997</v>
      </c>
      <c r="F22228">
        <v>8.9118399999999998</v>
      </c>
      <c r="M22228">
        <v>22.222999999999999</v>
      </c>
      <c r="N22228">
        <v>4.9790200000000002</v>
      </c>
      <c r="O22228">
        <v>5.5799399999999997</v>
      </c>
      <c r="P22228">
        <v>7.2648799999999998</v>
      </c>
    </row>
    <row r="22229" spans="3:16" x14ac:dyDescent="0.25">
      <c r="C22229">
        <v>22.224</v>
      </c>
      <c r="D22229">
        <v>5.0479099999999999</v>
      </c>
      <c r="E22229">
        <v>5.58019</v>
      </c>
      <c r="F22229">
        <v>8.9122299999999992</v>
      </c>
      <c r="M22229">
        <v>22.224</v>
      </c>
      <c r="N22229">
        <v>4.9792399999999999</v>
      </c>
      <c r="O22229">
        <v>5.58019</v>
      </c>
      <c r="P22229">
        <v>7.2652000000000001</v>
      </c>
    </row>
    <row r="22230" spans="3:16" x14ac:dyDescent="0.25">
      <c r="C22230">
        <v>22.225000000000001</v>
      </c>
      <c r="D22230">
        <v>5.0481299999999996</v>
      </c>
      <c r="E22230">
        <v>5.5804299999999998</v>
      </c>
      <c r="F22230">
        <v>8.9126300000000001</v>
      </c>
      <c r="M22230">
        <v>22.225000000000001</v>
      </c>
      <c r="N22230">
        <v>4.9794600000000004</v>
      </c>
      <c r="O22230">
        <v>5.5804299999999998</v>
      </c>
      <c r="P22230">
        <v>7.2655200000000004</v>
      </c>
    </row>
    <row r="22231" spans="3:16" x14ac:dyDescent="0.25">
      <c r="C22231">
        <v>22.225999999999999</v>
      </c>
      <c r="D22231">
        <v>5.0483599999999997</v>
      </c>
      <c r="E22231">
        <v>5.5806800000000001</v>
      </c>
      <c r="F22231">
        <v>8.9130199999999995</v>
      </c>
      <c r="M22231">
        <v>22.225999999999999</v>
      </c>
      <c r="N22231">
        <v>4.9796800000000001</v>
      </c>
      <c r="O22231">
        <v>5.5806800000000001</v>
      </c>
      <c r="P22231">
        <v>7.2658399999999999</v>
      </c>
    </row>
    <row r="22232" spans="3:16" x14ac:dyDescent="0.25">
      <c r="C22232">
        <v>22.227</v>
      </c>
      <c r="D22232">
        <v>5.0485800000000003</v>
      </c>
      <c r="E22232">
        <v>5.5809199999999999</v>
      </c>
      <c r="F22232">
        <v>8.9134200000000003</v>
      </c>
      <c r="M22232">
        <v>22.227</v>
      </c>
      <c r="N22232">
        <v>4.9798999999999998</v>
      </c>
      <c r="O22232">
        <v>5.5809199999999999</v>
      </c>
      <c r="P22232">
        <v>7.2661600000000002</v>
      </c>
    </row>
    <row r="22233" spans="3:16" x14ac:dyDescent="0.25">
      <c r="C22233">
        <v>22.228000000000002</v>
      </c>
      <c r="D22233">
        <v>5.0488</v>
      </c>
      <c r="E22233">
        <v>5.5811700000000002</v>
      </c>
      <c r="F22233">
        <v>8.9138099999999998</v>
      </c>
      <c r="M22233">
        <v>22.228000000000002</v>
      </c>
      <c r="N22233">
        <v>4.9801099999999998</v>
      </c>
      <c r="O22233">
        <v>5.5811700000000002</v>
      </c>
      <c r="P22233">
        <v>7.2664900000000001</v>
      </c>
    </row>
    <row r="22234" spans="3:16" x14ac:dyDescent="0.25">
      <c r="C22234">
        <v>22.228999999999999</v>
      </c>
      <c r="D22234">
        <v>5.0490199999999996</v>
      </c>
      <c r="E22234">
        <v>5.58141</v>
      </c>
      <c r="F22234">
        <v>8.9142100000000006</v>
      </c>
      <c r="M22234">
        <v>22.228999999999999</v>
      </c>
      <c r="N22234">
        <v>4.9803300000000004</v>
      </c>
      <c r="O22234">
        <v>5.58141</v>
      </c>
      <c r="P22234">
        <v>7.2668100000000004</v>
      </c>
    </row>
    <row r="22235" spans="3:16" x14ac:dyDescent="0.25">
      <c r="C22235">
        <v>22.23</v>
      </c>
      <c r="D22235">
        <v>5.0492400000000002</v>
      </c>
      <c r="E22235">
        <v>5.5816600000000003</v>
      </c>
      <c r="F22235">
        <v>8.9146000000000001</v>
      </c>
      <c r="M22235">
        <v>22.23</v>
      </c>
      <c r="N22235">
        <v>4.98055</v>
      </c>
      <c r="O22235">
        <v>5.5816600000000003</v>
      </c>
      <c r="P22235">
        <v>7.2671299999999999</v>
      </c>
    </row>
    <row r="22236" spans="3:16" x14ac:dyDescent="0.25">
      <c r="C22236">
        <v>22.231000000000002</v>
      </c>
      <c r="D22236">
        <v>5.0494599999999998</v>
      </c>
      <c r="E22236">
        <v>5.5819099999999997</v>
      </c>
      <c r="F22236">
        <v>8.9149999999999991</v>
      </c>
      <c r="M22236">
        <v>22.231000000000002</v>
      </c>
      <c r="N22236">
        <v>4.9807699999999997</v>
      </c>
      <c r="O22236">
        <v>5.5819099999999997</v>
      </c>
      <c r="P22236">
        <v>7.2674500000000002</v>
      </c>
    </row>
    <row r="22237" spans="3:16" x14ac:dyDescent="0.25">
      <c r="C22237">
        <v>22.231999999999999</v>
      </c>
      <c r="D22237">
        <v>5.04969</v>
      </c>
      <c r="E22237">
        <v>5.5821500000000004</v>
      </c>
      <c r="F22237">
        <v>8.9154</v>
      </c>
      <c r="M22237">
        <v>22.231999999999999</v>
      </c>
      <c r="N22237">
        <v>4.9809900000000003</v>
      </c>
      <c r="O22237">
        <v>5.5821500000000004</v>
      </c>
      <c r="P22237">
        <v>7.2677699999999996</v>
      </c>
    </row>
    <row r="22238" spans="3:16" x14ac:dyDescent="0.25">
      <c r="C22238">
        <v>22.233000000000001</v>
      </c>
      <c r="D22238">
        <v>5.0499099999999997</v>
      </c>
      <c r="E22238">
        <v>5.5823999999999998</v>
      </c>
      <c r="F22238">
        <v>8.9157899999999994</v>
      </c>
      <c r="M22238">
        <v>22.233000000000001</v>
      </c>
      <c r="N22238">
        <v>4.9812099999999999</v>
      </c>
      <c r="O22238">
        <v>5.5823999999999998</v>
      </c>
      <c r="P22238">
        <v>7.2680899999999999</v>
      </c>
    </row>
    <row r="22239" spans="3:16" x14ac:dyDescent="0.25">
      <c r="C22239">
        <v>22.234000000000002</v>
      </c>
      <c r="D22239">
        <v>5.0501300000000002</v>
      </c>
      <c r="E22239">
        <v>5.5826399999999996</v>
      </c>
      <c r="F22239">
        <v>8.9161900000000003</v>
      </c>
      <c r="M22239">
        <v>22.234000000000002</v>
      </c>
      <c r="N22239">
        <v>4.9814299999999996</v>
      </c>
      <c r="O22239">
        <v>5.5826399999999996</v>
      </c>
      <c r="P22239">
        <v>7.2684100000000003</v>
      </c>
    </row>
    <row r="22240" spans="3:16" x14ac:dyDescent="0.25">
      <c r="C22240">
        <v>22.234999999999999</v>
      </c>
      <c r="D22240">
        <v>5.0503499999999999</v>
      </c>
      <c r="E22240">
        <v>5.5828899999999999</v>
      </c>
      <c r="F22240">
        <v>8.9165799999999997</v>
      </c>
      <c r="M22240">
        <v>22.234999999999999</v>
      </c>
      <c r="N22240">
        <v>4.9816399999999996</v>
      </c>
      <c r="O22240">
        <v>5.5828899999999999</v>
      </c>
      <c r="P22240">
        <v>7.2687400000000002</v>
      </c>
    </row>
    <row r="22241" spans="3:16" x14ac:dyDescent="0.25">
      <c r="C22241">
        <v>22.236000000000001</v>
      </c>
      <c r="D22241">
        <v>5.0505699999999996</v>
      </c>
      <c r="E22241">
        <v>5.5831299999999997</v>
      </c>
      <c r="F22241">
        <v>8.9169800000000006</v>
      </c>
      <c r="M22241">
        <v>22.236000000000001</v>
      </c>
      <c r="N22241">
        <v>4.9818600000000002</v>
      </c>
      <c r="O22241">
        <v>5.5831299999999997</v>
      </c>
      <c r="P22241">
        <v>7.2690599999999996</v>
      </c>
    </row>
    <row r="22242" spans="3:16" x14ac:dyDescent="0.25">
      <c r="C22242">
        <v>22.236999999999998</v>
      </c>
      <c r="D22242">
        <v>5.0507900000000001</v>
      </c>
      <c r="E22242">
        <v>5.58338</v>
      </c>
      <c r="F22242">
        <v>8.91737</v>
      </c>
      <c r="M22242">
        <v>22.236999999999998</v>
      </c>
      <c r="N22242">
        <v>4.9820799999999998</v>
      </c>
      <c r="O22242">
        <v>5.58338</v>
      </c>
      <c r="P22242">
        <v>7.26938</v>
      </c>
    </row>
    <row r="22243" spans="3:16" x14ac:dyDescent="0.25">
      <c r="C22243">
        <v>22.238</v>
      </c>
      <c r="D22243">
        <v>5.0510200000000003</v>
      </c>
      <c r="E22243">
        <v>5.5836300000000003</v>
      </c>
      <c r="F22243">
        <v>8.9177700000000009</v>
      </c>
      <c r="M22243">
        <v>22.238</v>
      </c>
      <c r="N22243">
        <v>4.9823000000000004</v>
      </c>
      <c r="O22243">
        <v>5.5836300000000003</v>
      </c>
      <c r="P22243">
        <v>7.2697000000000003</v>
      </c>
    </row>
    <row r="22244" spans="3:16" x14ac:dyDescent="0.25">
      <c r="C22244">
        <v>22.239000000000001</v>
      </c>
      <c r="D22244">
        <v>5.05124</v>
      </c>
      <c r="E22244">
        <v>5.5838700000000001</v>
      </c>
      <c r="F22244">
        <v>8.9181600000000003</v>
      </c>
      <c r="M22244">
        <v>22.239000000000001</v>
      </c>
      <c r="N22244">
        <v>4.9825200000000001</v>
      </c>
      <c r="O22244">
        <v>5.5838700000000001</v>
      </c>
      <c r="P22244">
        <v>7.2700199999999997</v>
      </c>
    </row>
    <row r="22245" spans="3:16" x14ac:dyDescent="0.25">
      <c r="C22245">
        <v>22.24</v>
      </c>
      <c r="D22245">
        <v>5.0514599999999996</v>
      </c>
      <c r="E22245">
        <v>5.5841200000000004</v>
      </c>
      <c r="F22245">
        <v>8.9185599999999994</v>
      </c>
      <c r="M22245">
        <v>22.24</v>
      </c>
      <c r="N22245">
        <v>4.9827399999999997</v>
      </c>
      <c r="O22245">
        <v>5.5841200000000004</v>
      </c>
      <c r="P22245">
        <v>7.27034</v>
      </c>
    </row>
    <row r="22246" spans="3:16" x14ac:dyDescent="0.25">
      <c r="C22246">
        <v>22.241</v>
      </c>
      <c r="D22246">
        <v>5.0516800000000002</v>
      </c>
      <c r="E22246">
        <v>5.5843600000000002</v>
      </c>
      <c r="F22246">
        <v>8.9189600000000002</v>
      </c>
      <c r="M22246">
        <v>22.241</v>
      </c>
      <c r="N22246">
        <v>4.9829600000000003</v>
      </c>
      <c r="O22246">
        <v>5.5843600000000002</v>
      </c>
      <c r="P22246">
        <v>7.2706600000000003</v>
      </c>
    </row>
    <row r="22247" spans="3:16" x14ac:dyDescent="0.25">
      <c r="C22247">
        <v>22.242000000000001</v>
      </c>
      <c r="D22247">
        <v>5.0518999999999998</v>
      </c>
      <c r="E22247">
        <v>5.5846099999999996</v>
      </c>
      <c r="F22247">
        <v>8.9193499999999997</v>
      </c>
      <c r="M22247">
        <v>22.242000000000001</v>
      </c>
      <c r="N22247">
        <v>4.9831700000000003</v>
      </c>
      <c r="O22247">
        <v>5.5846099999999996</v>
      </c>
      <c r="P22247">
        <v>7.2709900000000003</v>
      </c>
    </row>
    <row r="22248" spans="3:16" x14ac:dyDescent="0.25">
      <c r="C22248">
        <v>22.242999999999999</v>
      </c>
      <c r="D22248">
        <v>5.0521200000000004</v>
      </c>
      <c r="E22248">
        <v>5.5848500000000003</v>
      </c>
      <c r="F22248">
        <v>8.9197500000000005</v>
      </c>
      <c r="M22248">
        <v>22.242999999999999</v>
      </c>
      <c r="N22248">
        <v>4.98339</v>
      </c>
      <c r="O22248">
        <v>5.5848500000000003</v>
      </c>
      <c r="P22248">
        <v>7.2713099999999997</v>
      </c>
    </row>
    <row r="22249" spans="3:16" x14ac:dyDescent="0.25">
      <c r="C22249">
        <v>22.244</v>
      </c>
      <c r="D22249">
        <v>5.0523499999999997</v>
      </c>
      <c r="E22249">
        <v>5.5850999999999997</v>
      </c>
      <c r="F22249">
        <v>8.92014</v>
      </c>
      <c r="M22249">
        <v>22.244</v>
      </c>
      <c r="N22249">
        <v>4.9836099999999997</v>
      </c>
      <c r="O22249">
        <v>5.5850999999999997</v>
      </c>
      <c r="P22249">
        <v>7.27163</v>
      </c>
    </row>
    <row r="22250" spans="3:16" x14ac:dyDescent="0.25">
      <c r="C22250">
        <v>22.245000000000001</v>
      </c>
      <c r="D22250">
        <v>5.0525700000000002</v>
      </c>
      <c r="E22250">
        <v>5.5853400000000004</v>
      </c>
      <c r="F22250">
        <v>8.9205400000000008</v>
      </c>
      <c r="M22250">
        <v>22.245000000000001</v>
      </c>
      <c r="N22250">
        <v>4.9838300000000002</v>
      </c>
      <c r="O22250">
        <v>5.5853400000000004</v>
      </c>
      <c r="P22250">
        <v>7.2719500000000004</v>
      </c>
    </row>
    <row r="22251" spans="3:16" x14ac:dyDescent="0.25">
      <c r="C22251">
        <v>22.245999999999999</v>
      </c>
      <c r="D22251">
        <v>5.0527899999999999</v>
      </c>
      <c r="E22251">
        <v>5.5855899999999998</v>
      </c>
      <c r="F22251">
        <v>8.9209300000000002</v>
      </c>
      <c r="M22251">
        <v>22.245999999999999</v>
      </c>
      <c r="N22251">
        <v>4.9840499999999999</v>
      </c>
      <c r="O22251">
        <v>5.5855899999999998</v>
      </c>
      <c r="P22251">
        <v>7.2722699999999998</v>
      </c>
    </row>
    <row r="22252" spans="3:16" x14ac:dyDescent="0.25">
      <c r="C22252">
        <v>22.247</v>
      </c>
      <c r="D22252">
        <v>5.0530099999999996</v>
      </c>
      <c r="E22252">
        <v>5.5858400000000001</v>
      </c>
      <c r="F22252">
        <v>8.9213299999999993</v>
      </c>
      <c r="M22252">
        <v>22.247</v>
      </c>
      <c r="N22252">
        <v>4.9842700000000004</v>
      </c>
      <c r="O22252">
        <v>5.5858400000000001</v>
      </c>
      <c r="P22252">
        <v>7.2725900000000001</v>
      </c>
    </row>
    <row r="22253" spans="3:16" x14ac:dyDescent="0.25">
      <c r="C22253">
        <v>22.248000000000001</v>
      </c>
      <c r="D22253">
        <v>5.0532300000000001</v>
      </c>
      <c r="E22253">
        <v>5.5860799999999999</v>
      </c>
      <c r="F22253">
        <v>8.9217200000000005</v>
      </c>
      <c r="M22253">
        <v>22.248000000000001</v>
      </c>
      <c r="N22253">
        <v>4.9844900000000001</v>
      </c>
      <c r="O22253">
        <v>5.5860799999999999</v>
      </c>
      <c r="P22253">
        <v>7.2729100000000004</v>
      </c>
    </row>
    <row r="22254" spans="3:16" x14ac:dyDescent="0.25">
      <c r="C22254">
        <v>22.248999999999999</v>
      </c>
      <c r="D22254">
        <v>5.0534499999999998</v>
      </c>
      <c r="E22254">
        <v>5.5863300000000002</v>
      </c>
      <c r="F22254">
        <v>8.9221199999999996</v>
      </c>
      <c r="M22254">
        <v>22.248999999999999</v>
      </c>
      <c r="N22254">
        <v>4.9847000000000001</v>
      </c>
      <c r="O22254">
        <v>5.5863300000000002</v>
      </c>
      <c r="P22254">
        <v>7.2732400000000004</v>
      </c>
    </row>
    <row r="22255" spans="3:16" x14ac:dyDescent="0.25">
      <c r="C22255">
        <v>22.25</v>
      </c>
      <c r="D22255">
        <v>5.0536799999999999</v>
      </c>
      <c r="E22255">
        <v>5.58657</v>
      </c>
      <c r="F22255">
        <v>8.9225200000000005</v>
      </c>
      <c r="M22255">
        <v>22.25</v>
      </c>
      <c r="N22255">
        <v>4.9849199999999998</v>
      </c>
      <c r="O22255">
        <v>5.58657</v>
      </c>
      <c r="P22255">
        <v>7.2735599999999998</v>
      </c>
    </row>
    <row r="22256" spans="3:16" x14ac:dyDescent="0.25">
      <c r="C22256">
        <v>22.251000000000001</v>
      </c>
      <c r="D22256">
        <v>5.0538999999999996</v>
      </c>
      <c r="E22256">
        <v>5.5868200000000003</v>
      </c>
      <c r="F22256">
        <v>8.9229099999999999</v>
      </c>
      <c r="M22256">
        <v>22.251000000000001</v>
      </c>
      <c r="N22256">
        <v>4.9851400000000003</v>
      </c>
      <c r="O22256">
        <v>5.5868200000000003</v>
      </c>
      <c r="P22256">
        <v>7.2738800000000001</v>
      </c>
    </row>
    <row r="22257" spans="3:16" x14ac:dyDescent="0.25">
      <c r="C22257">
        <v>22.251999999999999</v>
      </c>
      <c r="D22257">
        <v>5.0541200000000002</v>
      </c>
      <c r="E22257">
        <v>5.5870600000000001</v>
      </c>
      <c r="F22257">
        <v>8.9233100000000007</v>
      </c>
      <c r="M22257">
        <v>22.251999999999999</v>
      </c>
      <c r="N22257">
        <v>4.98536</v>
      </c>
      <c r="O22257">
        <v>5.5870600000000001</v>
      </c>
      <c r="P22257">
        <v>7.2742000000000004</v>
      </c>
    </row>
    <row r="22258" spans="3:16" x14ac:dyDescent="0.25">
      <c r="C22258">
        <v>22.253</v>
      </c>
      <c r="D22258">
        <v>5.0543399999999998</v>
      </c>
      <c r="E22258">
        <v>5.5873100000000004</v>
      </c>
      <c r="F22258">
        <v>8.9237000000000002</v>
      </c>
      <c r="M22258">
        <v>22.253</v>
      </c>
      <c r="N22258">
        <v>4.9855799999999997</v>
      </c>
      <c r="O22258">
        <v>5.5873100000000004</v>
      </c>
      <c r="P22258">
        <v>7.2745199999999999</v>
      </c>
    </row>
    <row r="22259" spans="3:16" x14ac:dyDescent="0.25">
      <c r="C22259">
        <v>22.254000000000001</v>
      </c>
      <c r="D22259">
        <v>5.0545600000000004</v>
      </c>
      <c r="E22259">
        <v>5.5875500000000002</v>
      </c>
      <c r="F22259">
        <v>8.9240999999999993</v>
      </c>
      <c r="M22259">
        <v>22.254000000000001</v>
      </c>
      <c r="N22259">
        <v>4.9858000000000002</v>
      </c>
      <c r="O22259">
        <v>5.5875500000000002</v>
      </c>
      <c r="P22259">
        <v>7.2748400000000002</v>
      </c>
    </row>
    <row r="22260" spans="3:16" x14ac:dyDescent="0.25">
      <c r="C22260">
        <v>22.254999999999999</v>
      </c>
      <c r="D22260">
        <v>5.0547800000000001</v>
      </c>
      <c r="E22260">
        <v>5.5877999999999997</v>
      </c>
      <c r="F22260">
        <v>8.9244900000000005</v>
      </c>
      <c r="M22260">
        <v>22.254999999999999</v>
      </c>
      <c r="N22260">
        <v>4.9860199999999999</v>
      </c>
      <c r="O22260">
        <v>5.5877999999999997</v>
      </c>
      <c r="P22260">
        <v>7.2751599999999996</v>
      </c>
    </row>
    <row r="22261" spans="3:16" x14ac:dyDescent="0.25">
      <c r="C22261">
        <v>22.256</v>
      </c>
      <c r="D22261">
        <v>5.0549999999999997</v>
      </c>
      <c r="E22261">
        <v>5.58805</v>
      </c>
      <c r="F22261">
        <v>8.9248899999999995</v>
      </c>
      <c r="M22261">
        <v>22.256</v>
      </c>
      <c r="N22261">
        <v>4.9862299999999999</v>
      </c>
      <c r="O22261">
        <v>5.58805</v>
      </c>
      <c r="P22261">
        <v>7.2754899999999996</v>
      </c>
    </row>
    <row r="22262" spans="3:16" x14ac:dyDescent="0.25">
      <c r="C22262">
        <v>22.257000000000001</v>
      </c>
      <c r="D22262">
        <v>5.0552299999999999</v>
      </c>
      <c r="E22262">
        <v>5.5882899999999998</v>
      </c>
      <c r="F22262">
        <v>8.9252800000000008</v>
      </c>
      <c r="M22262">
        <v>22.257000000000001</v>
      </c>
      <c r="N22262">
        <v>4.9864499999999996</v>
      </c>
      <c r="O22262">
        <v>5.5882899999999998</v>
      </c>
      <c r="P22262">
        <v>7.2758099999999999</v>
      </c>
    </row>
    <row r="22263" spans="3:16" x14ac:dyDescent="0.25">
      <c r="C22263">
        <v>22.257999999999999</v>
      </c>
      <c r="D22263">
        <v>5.0554500000000004</v>
      </c>
      <c r="E22263">
        <v>5.5885400000000001</v>
      </c>
      <c r="F22263">
        <v>8.9256799999999998</v>
      </c>
      <c r="M22263">
        <v>22.257999999999999</v>
      </c>
      <c r="N22263">
        <v>4.9866700000000002</v>
      </c>
      <c r="O22263">
        <v>5.5885400000000001</v>
      </c>
      <c r="P22263">
        <v>7.2761300000000002</v>
      </c>
    </row>
    <row r="22264" spans="3:16" x14ac:dyDescent="0.25">
      <c r="C22264">
        <v>22.259</v>
      </c>
      <c r="D22264">
        <v>5.0556700000000001</v>
      </c>
      <c r="E22264">
        <v>5.5887799999999999</v>
      </c>
      <c r="F22264">
        <v>8.9260699999999993</v>
      </c>
      <c r="M22264">
        <v>22.259</v>
      </c>
      <c r="N22264">
        <v>4.9868899999999998</v>
      </c>
      <c r="O22264">
        <v>5.5887799999999999</v>
      </c>
      <c r="P22264">
        <v>7.2764499999999996</v>
      </c>
    </row>
    <row r="22265" spans="3:16" x14ac:dyDescent="0.25">
      <c r="C22265">
        <v>22.26</v>
      </c>
      <c r="D22265">
        <v>5.0558899999999998</v>
      </c>
      <c r="E22265">
        <v>5.5890300000000002</v>
      </c>
      <c r="F22265">
        <v>8.9264700000000001</v>
      </c>
      <c r="M22265">
        <v>22.26</v>
      </c>
      <c r="N22265">
        <v>4.9871100000000004</v>
      </c>
      <c r="O22265">
        <v>5.5890300000000002</v>
      </c>
      <c r="P22265">
        <v>7.27677</v>
      </c>
    </row>
    <row r="22266" spans="3:16" x14ac:dyDescent="0.25">
      <c r="C22266">
        <v>22.260999999999999</v>
      </c>
      <c r="D22266">
        <v>5.0561100000000003</v>
      </c>
      <c r="E22266">
        <v>5.58927</v>
      </c>
      <c r="F22266">
        <v>8.9268699999999992</v>
      </c>
      <c r="M22266">
        <v>22.260999999999999</v>
      </c>
      <c r="N22266">
        <v>4.98733</v>
      </c>
      <c r="O22266">
        <v>5.58927</v>
      </c>
      <c r="P22266">
        <v>7.2770900000000003</v>
      </c>
    </row>
    <row r="22267" spans="3:16" x14ac:dyDescent="0.25">
      <c r="C22267">
        <v>22.262</v>
      </c>
      <c r="D22267">
        <v>5.05633</v>
      </c>
      <c r="E22267">
        <v>5.5895200000000003</v>
      </c>
      <c r="F22267">
        <v>8.9272600000000004</v>
      </c>
      <c r="M22267">
        <v>22.262</v>
      </c>
      <c r="N22267">
        <v>4.9875499999999997</v>
      </c>
      <c r="O22267">
        <v>5.5895200000000003</v>
      </c>
      <c r="P22267">
        <v>7.2774099999999997</v>
      </c>
    </row>
    <row r="22268" spans="3:16" x14ac:dyDescent="0.25">
      <c r="C22268">
        <v>22.263000000000002</v>
      </c>
      <c r="D22268">
        <v>5.0565600000000002</v>
      </c>
      <c r="E22268">
        <v>5.5897699999999997</v>
      </c>
      <c r="F22268">
        <v>8.9276599999999995</v>
      </c>
      <c r="M22268">
        <v>22.263000000000002</v>
      </c>
      <c r="N22268">
        <v>4.9877599999999997</v>
      </c>
      <c r="O22268">
        <v>5.5897699999999997</v>
      </c>
      <c r="P22268">
        <v>7.2777399999999997</v>
      </c>
    </row>
    <row r="22269" spans="3:16" x14ac:dyDescent="0.25">
      <c r="C22269">
        <v>22.263999999999999</v>
      </c>
      <c r="D22269">
        <v>5.0567799999999998</v>
      </c>
      <c r="E22269">
        <v>5.5900100000000004</v>
      </c>
      <c r="F22269">
        <v>8.9280500000000007</v>
      </c>
      <c r="M22269">
        <v>22.263999999999999</v>
      </c>
      <c r="N22269">
        <v>4.9879800000000003</v>
      </c>
      <c r="O22269">
        <v>5.5900100000000004</v>
      </c>
      <c r="P22269">
        <v>7.27806</v>
      </c>
    </row>
    <row r="22270" spans="3:16" x14ac:dyDescent="0.25">
      <c r="C22270">
        <v>22.265000000000001</v>
      </c>
      <c r="D22270">
        <v>5.0570000000000004</v>
      </c>
      <c r="E22270">
        <v>5.5902599999999998</v>
      </c>
      <c r="F22270">
        <v>8.9284499999999998</v>
      </c>
      <c r="M22270">
        <v>22.265000000000001</v>
      </c>
      <c r="N22270">
        <v>4.9882</v>
      </c>
      <c r="O22270">
        <v>5.5902599999999998</v>
      </c>
      <c r="P22270">
        <v>7.2783800000000003</v>
      </c>
    </row>
    <row r="22271" spans="3:16" x14ac:dyDescent="0.25">
      <c r="C22271">
        <v>22.265999999999998</v>
      </c>
      <c r="D22271">
        <v>5.05722</v>
      </c>
      <c r="E22271">
        <v>5.5904999999999996</v>
      </c>
      <c r="F22271">
        <v>8.9288399999999992</v>
      </c>
      <c r="M22271">
        <v>22.265999999999998</v>
      </c>
      <c r="N22271">
        <v>4.9884199999999996</v>
      </c>
      <c r="O22271">
        <v>5.5904999999999996</v>
      </c>
      <c r="P22271">
        <v>7.2786999999999997</v>
      </c>
    </row>
    <row r="22272" spans="3:16" x14ac:dyDescent="0.25">
      <c r="C22272">
        <v>22.266999999999999</v>
      </c>
      <c r="D22272">
        <v>5.0574399999999997</v>
      </c>
      <c r="E22272">
        <v>5.5907499999999999</v>
      </c>
      <c r="F22272">
        <v>8.9292400000000001</v>
      </c>
      <c r="M22272">
        <v>22.266999999999999</v>
      </c>
      <c r="N22272">
        <v>4.9886400000000002</v>
      </c>
      <c r="O22272">
        <v>5.5907499999999999</v>
      </c>
      <c r="P22272">
        <v>7.27902</v>
      </c>
    </row>
    <row r="22273" spans="3:16" x14ac:dyDescent="0.25">
      <c r="C22273">
        <v>22.268000000000001</v>
      </c>
      <c r="D22273">
        <v>5.0576600000000003</v>
      </c>
      <c r="E22273">
        <v>5.5909899999999997</v>
      </c>
      <c r="F22273">
        <v>8.9296299999999995</v>
      </c>
      <c r="M22273">
        <v>22.268000000000001</v>
      </c>
      <c r="N22273">
        <v>4.9888599999999999</v>
      </c>
      <c r="O22273">
        <v>5.5909899999999997</v>
      </c>
      <c r="P22273">
        <v>7.2793400000000004</v>
      </c>
    </row>
    <row r="22274" spans="3:16" x14ac:dyDescent="0.25">
      <c r="C22274">
        <v>22.268999999999998</v>
      </c>
      <c r="D22274">
        <v>5.0578900000000004</v>
      </c>
      <c r="E22274">
        <v>5.59124</v>
      </c>
      <c r="F22274">
        <v>8.9300300000000004</v>
      </c>
      <c r="M22274">
        <v>22.268999999999998</v>
      </c>
      <c r="N22274">
        <v>4.9890800000000004</v>
      </c>
      <c r="O22274">
        <v>5.59124</v>
      </c>
      <c r="P22274">
        <v>7.2796599999999998</v>
      </c>
    </row>
    <row r="22275" spans="3:16" x14ac:dyDescent="0.25">
      <c r="C22275">
        <v>22.27</v>
      </c>
      <c r="D22275">
        <v>5.0581100000000001</v>
      </c>
      <c r="E22275">
        <v>5.5914799999999998</v>
      </c>
      <c r="F22275">
        <v>8.9304299999999994</v>
      </c>
      <c r="M22275">
        <v>22.27</v>
      </c>
      <c r="N22275">
        <v>4.9892899999999996</v>
      </c>
      <c r="O22275">
        <v>5.5914799999999998</v>
      </c>
      <c r="P22275">
        <v>7.2799899999999997</v>
      </c>
    </row>
    <row r="22276" spans="3:16" x14ac:dyDescent="0.25">
      <c r="C22276">
        <v>22.271000000000001</v>
      </c>
      <c r="D22276">
        <v>5.0583299999999998</v>
      </c>
      <c r="E22276">
        <v>5.5917300000000001</v>
      </c>
      <c r="F22276">
        <v>8.9308200000000006</v>
      </c>
      <c r="M22276">
        <v>22.271000000000001</v>
      </c>
      <c r="N22276">
        <v>4.9895100000000001</v>
      </c>
      <c r="O22276">
        <v>5.5917300000000001</v>
      </c>
      <c r="P22276">
        <v>7.2803100000000001</v>
      </c>
    </row>
    <row r="22277" spans="3:16" x14ac:dyDescent="0.25">
      <c r="C22277">
        <v>22.271999999999998</v>
      </c>
      <c r="D22277">
        <v>5.0585500000000003</v>
      </c>
      <c r="E22277">
        <v>5.5919800000000004</v>
      </c>
      <c r="F22277">
        <v>8.9312199999999997</v>
      </c>
      <c r="M22277">
        <v>22.271999999999998</v>
      </c>
      <c r="N22277">
        <v>4.9897299999999998</v>
      </c>
      <c r="O22277">
        <v>5.5919800000000004</v>
      </c>
      <c r="P22277">
        <v>7.2806300000000004</v>
      </c>
    </row>
    <row r="22278" spans="3:16" x14ac:dyDescent="0.25">
      <c r="C22278">
        <v>22.273</v>
      </c>
      <c r="D22278">
        <v>5.05877</v>
      </c>
      <c r="E22278">
        <v>5.5922200000000002</v>
      </c>
      <c r="F22278">
        <v>8.9316099999999992</v>
      </c>
      <c r="M22278">
        <v>22.273</v>
      </c>
      <c r="N22278">
        <v>4.9899500000000003</v>
      </c>
      <c r="O22278">
        <v>5.5922200000000002</v>
      </c>
      <c r="P22278">
        <v>7.2809499999999998</v>
      </c>
    </row>
    <row r="22279" spans="3:16" x14ac:dyDescent="0.25">
      <c r="C22279">
        <v>22.274000000000001</v>
      </c>
      <c r="D22279">
        <v>5.0589899999999997</v>
      </c>
      <c r="E22279">
        <v>5.5924699999999996</v>
      </c>
      <c r="F22279">
        <v>8.93201</v>
      </c>
      <c r="M22279">
        <v>22.274000000000001</v>
      </c>
      <c r="N22279">
        <v>4.99017</v>
      </c>
      <c r="O22279">
        <v>5.5924699999999996</v>
      </c>
      <c r="P22279">
        <v>7.2812700000000001</v>
      </c>
    </row>
    <row r="22280" spans="3:16" x14ac:dyDescent="0.25">
      <c r="C22280">
        <v>22.274999999999999</v>
      </c>
      <c r="D22280">
        <v>5.0592199999999998</v>
      </c>
      <c r="E22280">
        <v>5.5927100000000003</v>
      </c>
      <c r="F22280">
        <v>8.9323999999999995</v>
      </c>
      <c r="M22280">
        <v>22.274999999999999</v>
      </c>
      <c r="N22280">
        <v>4.9903899999999997</v>
      </c>
      <c r="O22280">
        <v>5.5927100000000003</v>
      </c>
      <c r="P22280">
        <v>7.2815899999999996</v>
      </c>
    </row>
    <row r="22281" spans="3:16" x14ac:dyDescent="0.25">
      <c r="C22281">
        <v>22.276</v>
      </c>
      <c r="D22281">
        <v>5.0594400000000004</v>
      </c>
      <c r="E22281">
        <v>5.5929599999999997</v>
      </c>
      <c r="F22281">
        <v>8.9328000000000003</v>
      </c>
      <c r="M22281">
        <v>22.276</v>
      </c>
      <c r="N22281">
        <v>4.9906100000000002</v>
      </c>
      <c r="O22281">
        <v>5.5929599999999997</v>
      </c>
      <c r="P22281">
        <v>7.2819099999999999</v>
      </c>
    </row>
    <row r="22282" spans="3:16" x14ac:dyDescent="0.25">
      <c r="C22282">
        <v>22.277000000000001</v>
      </c>
      <c r="D22282">
        <v>5.05966</v>
      </c>
      <c r="E22282">
        <v>5.5932000000000004</v>
      </c>
      <c r="F22282">
        <v>8.9331899999999997</v>
      </c>
      <c r="M22282">
        <v>22.277000000000001</v>
      </c>
      <c r="N22282">
        <v>4.9908200000000003</v>
      </c>
      <c r="O22282">
        <v>5.5932000000000004</v>
      </c>
      <c r="P22282">
        <v>7.2822399999999998</v>
      </c>
    </row>
    <row r="22283" spans="3:16" x14ac:dyDescent="0.25">
      <c r="C22283">
        <v>22.277999999999999</v>
      </c>
      <c r="D22283">
        <v>5.0598799999999997</v>
      </c>
      <c r="E22283">
        <v>5.5934499999999998</v>
      </c>
      <c r="F22283">
        <v>8.9335900000000006</v>
      </c>
      <c r="M22283">
        <v>22.277999999999999</v>
      </c>
      <c r="N22283">
        <v>4.9910399999999999</v>
      </c>
      <c r="O22283">
        <v>5.5934499999999998</v>
      </c>
      <c r="P22283">
        <v>7.2825600000000001</v>
      </c>
    </row>
    <row r="22284" spans="3:16" x14ac:dyDescent="0.25">
      <c r="C22284">
        <v>22.279</v>
      </c>
      <c r="D22284">
        <v>5.0601000000000003</v>
      </c>
      <c r="E22284">
        <v>5.5937000000000001</v>
      </c>
      <c r="F22284">
        <v>8.9339899999999997</v>
      </c>
      <c r="M22284">
        <v>22.279</v>
      </c>
      <c r="N22284">
        <v>4.9912599999999996</v>
      </c>
      <c r="O22284">
        <v>5.5937000000000001</v>
      </c>
      <c r="P22284">
        <v>7.2828799999999996</v>
      </c>
    </row>
    <row r="22285" spans="3:16" x14ac:dyDescent="0.25">
      <c r="C22285">
        <v>22.28</v>
      </c>
      <c r="D22285">
        <v>5.0603199999999999</v>
      </c>
      <c r="E22285">
        <v>5.5939399999999999</v>
      </c>
      <c r="F22285">
        <v>8.9343800000000009</v>
      </c>
      <c r="M22285">
        <v>22.28</v>
      </c>
      <c r="N22285">
        <v>4.9914800000000001</v>
      </c>
      <c r="O22285">
        <v>5.5939399999999999</v>
      </c>
      <c r="P22285">
        <v>7.2831999999999999</v>
      </c>
    </row>
    <row r="22286" spans="3:16" x14ac:dyDescent="0.25">
      <c r="C22286">
        <v>22.280999999999999</v>
      </c>
      <c r="D22286">
        <v>5.0605500000000001</v>
      </c>
      <c r="E22286">
        <v>5.5941900000000002</v>
      </c>
      <c r="F22286">
        <v>8.9347799999999999</v>
      </c>
      <c r="M22286">
        <v>22.280999999999999</v>
      </c>
      <c r="N22286">
        <v>4.9916999999999998</v>
      </c>
      <c r="O22286">
        <v>5.5941900000000002</v>
      </c>
      <c r="P22286">
        <v>7.2835200000000002</v>
      </c>
    </row>
    <row r="22287" spans="3:16" x14ac:dyDescent="0.25">
      <c r="C22287">
        <v>22.282</v>
      </c>
      <c r="D22287">
        <v>5.0607699999999998</v>
      </c>
      <c r="E22287">
        <v>5.59443</v>
      </c>
      <c r="F22287">
        <v>8.9351699999999994</v>
      </c>
      <c r="M22287">
        <v>22.282</v>
      </c>
      <c r="N22287">
        <v>4.9919200000000004</v>
      </c>
      <c r="O22287">
        <v>5.59443</v>
      </c>
      <c r="P22287">
        <v>7.2838399999999996</v>
      </c>
    </row>
    <row r="22288" spans="3:16" x14ac:dyDescent="0.25">
      <c r="C22288">
        <v>22.283000000000001</v>
      </c>
      <c r="D22288">
        <v>5.0609900000000003</v>
      </c>
      <c r="E22288">
        <v>5.5946800000000003</v>
      </c>
      <c r="F22288">
        <v>8.9355700000000002</v>
      </c>
      <c r="M22288">
        <v>22.283000000000001</v>
      </c>
      <c r="N22288">
        <v>4.99214</v>
      </c>
      <c r="O22288">
        <v>5.5946800000000003</v>
      </c>
      <c r="P22288">
        <v>7.28416</v>
      </c>
    </row>
    <row r="22289" spans="3:16" x14ac:dyDescent="0.25">
      <c r="C22289">
        <v>22.283999999999999</v>
      </c>
      <c r="D22289">
        <v>5.06121</v>
      </c>
      <c r="E22289">
        <v>5.5949200000000001</v>
      </c>
      <c r="F22289">
        <v>8.9359599999999997</v>
      </c>
      <c r="M22289">
        <v>22.283999999999999</v>
      </c>
      <c r="N22289">
        <v>4.9923500000000001</v>
      </c>
      <c r="O22289">
        <v>5.5949200000000001</v>
      </c>
      <c r="P22289">
        <v>7.2844899999999999</v>
      </c>
    </row>
    <row r="22290" spans="3:16" x14ac:dyDescent="0.25">
      <c r="C22290">
        <v>22.285</v>
      </c>
      <c r="D22290">
        <v>5.0614299999999997</v>
      </c>
      <c r="E22290">
        <v>5.5951700000000004</v>
      </c>
      <c r="F22290">
        <v>8.9363600000000005</v>
      </c>
      <c r="M22290">
        <v>22.285</v>
      </c>
      <c r="N22290">
        <v>4.9925699999999997</v>
      </c>
      <c r="O22290">
        <v>5.5951700000000004</v>
      </c>
      <c r="P22290">
        <v>7.2848100000000002</v>
      </c>
    </row>
    <row r="22291" spans="3:16" x14ac:dyDescent="0.25">
      <c r="C22291">
        <v>22.286000000000001</v>
      </c>
      <c r="D22291">
        <v>5.0616500000000002</v>
      </c>
      <c r="E22291">
        <v>5.5954100000000002</v>
      </c>
      <c r="F22291">
        <v>8.93675</v>
      </c>
      <c r="M22291">
        <v>22.286000000000001</v>
      </c>
      <c r="N22291">
        <v>4.9927900000000003</v>
      </c>
      <c r="O22291">
        <v>5.5954100000000002</v>
      </c>
      <c r="P22291">
        <v>7.2851299999999997</v>
      </c>
    </row>
    <row r="22292" spans="3:16" x14ac:dyDescent="0.25">
      <c r="C22292">
        <v>22.286999999999999</v>
      </c>
      <c r="D22292">
        <v>5.0618800000000004</v>
      </c>
      <c r="E22292">
        <v>5.5956599999999996</v>
      </c>
      <c r="F22292">
        <v>8.9371500000000008</v>
      </c>
      <c r="M22292">
        <v>22.286999999999999</v>
      </c>
      <c r="N22292">
        <v>4.9930099999999999</v>
      </c>
      <c r="O22292">
        <v>5.5956599999999996</v>
      </c>
      <c r="P22292">
        <v>7.28545</v>
      </c>
    </row>
    <row r="22293" spans="3:16" x14ac:dyDescent="0.25">
      <c r="C22293">
        <v>22.288</v>
      </c>
      <c r="D22293">
        <v>5.0621</v>
      </c>
      <c r="E22293">
        <v>5.5959099999999999</v>
      </c>
      <c r="F22293">
        <v>8.9375499999999999</v>
      </c>
      <c r="M22293">
        <v>22.288</v>
      </c>
      <c r="N22293">
        <v>4.9932299999999996</v>
      </c>
      <c r="O22293">
        <v>5.5959099999999999</v>
      </c>
      <c r="P22293">
        <v>7.2857700000000003</v>
      </c>
    </row>
    <row r="22294" spans="3:16" x14ac:dyDescent="0.25">
      <c r="C22294">
        <v>22.289000000000001</v>
      </c>
      <c r="D22294">
        <v>5.0623199999999997</v>
      </c>
      <c r="E22294">
        <v>5.5961499999999997</v>
      </c>
      <c r="F22294">
        <v>8.9379399999999993</v>
      </c>
      <c r="M22294">
        <v>22.289000000000001</v>
      </c>
      <c r="N22294">
        <v>4.9934500000000002</v>
      </c>
      <c r="O22294">
        <v>5.5961499999999997</v>
      </c>
      <c r="P22294">
        <v>7.2860899999999997</v>
      </c>
    </row>
    <row r="22295" spans="3:16" x14ac:dyDescent="0.25">
      <c r="C22295">
        <v>22.29</v>
      </c>
      <c r="D22295">
        <v>5.0625400000000003</v>
      </c>
      <c r="E22295">
        <v>5.5964</v>
      </c>
      <c r="F22295">
        <v>8.9383400000000002</v>
      </c>
      <c r="M22295">
        <v>22.29</v>
      </c>
      <c r="N22295">
        <v>4.9936699999999998</v>
      </c>
      <c r="O22295">
        <v>5.5964</v>
      </c>
      <c r="P22295">
        <v>7.2864100000000001</v>
      </c>
    </row>
    <row r="22296" spans="3:16" x14ac:dyDescent="0.25">
      <c r="C22296">
        <v>22.291</v>
      </c>
      <c r="D22296">
        <v>5.0627599999999999</v>
      </c>
      <c r="E22296">
        <v>5.5966399999999998</v>
      </c>
      <c r="F22296">
        <v>8.9387299999999996</v>
      </c>
      <c r="M22296">
        <v>22.291</v>
      </c>
      <c r="N22296">
        <v>4.9938799999999999</v>
      </c>
      <c r="O22296">
        <v>5.5966399999999998</v>
      </c>
      <c r="P22296">
        <v>7.28674</v>
      </c>
    </row>
    <row r="22297" spans="3:16" x14ac:dyDescent="0.25">
      <c r="C22297">
        <v>22.292000000000002</v>
      </c>
      <c r="D22297">
        <v>5.0629799999999996</v>
      </c>
      <c r="E22297">
        <v>5.5968900000000001</v>
      </c>
      <c r="F22297">
        <v>8.9391300000000005</v>
      </c>
      <c r="M22297">
        <v>22.292000000000002</v>
      </c>
      <c r="N22297">
        <v>4.9941000000000004</v>
      </c>
      <c r="O22297">
        <v>5.5968900000000001</v>
      </c>
      <c r="P22297">
        <v>7.2870600000000003</v>
      </c>
    </row>
    <row r="22298" spans="3:16" x14ac:dyDescent="0.25">
      <c r="C22298">
        <v>22.292999999999999</v>
      </c>
      <c r="D22298">
        <v>5.0632099999999998</v>
      </c>
      <c r="E22298">
        <v>5.5971299999999999</v>
      </c>
      <c r="F22298">
        <v>8.9395199999999999</v>
      </c>
      <c r="M22298">
        <v>22.292999999999999</v>
      </c>
      <c r="N22298">
        <v>4.9943200000000001</v>
      </c>
      <c r="O22298">
        <v>5.5971299999999999</v>
      </c>
      <c r="P22298">
        <v>7.2873799999999997</v>
      </c>
    </row>
    <row r="22299" spans="3:16" x14ac:dyDescent="0.25">
      <c r="C22299">
        <v>22.294</v>
      </c>
      <c r="D22299">
        <v>5.0634300000000003</v>
      </c>
      <c r="E22299">
        <v>5.5973800000000002</v>
      </c>
      <c r="F22299">
        <v>8.9399200000000008</v>
      </c>
      <c r="M22299">
        <v>22.294</v>
      </c>
      <c r="N22299">
        <v>4.9945399999999998</v>
      </c>
      <c r="O22299">
        <v>5.5973800000000002</v>
      </c>
      <c r="P22299">
        <v>7.2877000000000001</v>
      </c>
    </row>
    <row r="22300" spans="3:16" x14ac:dyDescent="0.25">
      <c r="C22300">
        <v>22.295000000000002</v>
      </c>
      <c r="D22300">
        <v>5.06365</v>
      </c>
      <c r="E22300">
        <v>5.59762</v>
      </c>
      <c r="F22300">
        <v>8.9403100000000002</v>
      </c>
      <c r="M22300">
        <v>22.295000000000002</v>
      </c>
      <c r="N22300">
        <v>4.9947600000000003</v>
      </c>
      <c r="O22300">
        <v>5.59762</v>
      </c>
      <c r="P22300">
        <v>7.2880200000000004</v>
      </c>
    </row>
    <row r="22301" spans="3:16" x14ac:dyDescent="0.25">
      <c r="C22301">
        <v>22.295999999999999</v>
      </c>
      <c r="D22301">
        <v>5.0638699999999996</v>
      </c>
      <c r="E22301">
        <v>5.5978700000000003</v>
      </c>
      <c r="F22301">
        <v>8.9407099999999993</v>
      </c>
      <c r="M22301">
        <v>22.295999999999999</v>
      </c>
      <c r="N22301">
        <v>4.99498</v>
      </c>
      <c r="O22301">
        <v>5.5978700000000003</v>
      </c>
      <c r="P22301">
        <v>7.2883399999999998</v>
      </c>
    </row>
    <row r="22302" spans="3:16" x14ac:dyDescent="0.25">
      <c r="C22302">
        <v>22.297000000000001</v>
      </c>
      <c r="D22302">
        <v>5.0640900000000002</v>
      </c>
      <c r="E22302">
        <v>5.5981199999999998</v>
      </c>
      <c r="F22302">
        <v>8.9411100000000001</v>
      </c>
      <c r="M22302">
        <v>22.297000000000001</v>
      </c>
      <c r="N22302">
        <v>4.9951999999999996</v>
      </c>
      <c r="O22302">
        <v>5.5981199999999998</v>
      </c>
      <c r="P22302">
        <v>7.2886600000000001</v>
      </c>
    </row>
    <row r="22303" spans="3:16" x14ac:dyDescent="0.25">
      <c r="C22303">
        <v>22.297999999999998</v>
      </c>
      <c r="D22303">
        <v>5.0643099999999999</v>
      </c>
      <c r="E22303">
        <v>5.5983599999999996</v>
      </c>
      <c r="F22303">
        <v>8.9414999999999996</v>
      </c>
      <c r="M22303">
        <v>22.297999999999998</v>
      </c>
      <c r="N22303">
        <v>4.9954099999999997</v>
      </c>
      <c r="O22303">
        <v>5.5983599999999996</v>
      </c>
      <c r="P22303">
        <v>7.2889900000000001</v>
      </c>
    </row>
    <row r="22304" spans="3:16" x14ac:dyDescent="0.25">
      <c r="C22304">
        <v>22.298999999999999</v>
      </c>
      <c r="D22304">
        <v>5.06454</v>
      </c>
      <c r="E22304">
        <v>5.5986099999999999</v>
      </c>
      <c r="F22304">
        <v>8.9419000000000004</v>
      </c>
      <c r="M22304">
        <v>22.298999999999999</v>
      </c>
      <c r="N22304">
        <v>4.9956300000000002</v>
      </c>
      <c r="O22304">
        <v>5.5986099999999999</v>
      </c>
      <c r="P22304">
        <v>7.2893100000000004</v>
      </c>
    </row>
    <row r="22305" spans="3:16" x14ac:dyDescent="0.25">
      <c r="C22305">
        <v>22.3</v>
      </c>
      <c r="D22305">
        <v>5.0647599999999997</v>
      </c>
      <c r="E22305">
        <v>5.5988499999999997</v>
      </c>
      <c r="F22305">
        <v>8.9422899999999998</v>
      </c>
      <c r="M22305">
        <v>22.3</v>
      </c>
      <c r="N22305">
        <v>4.9958499999999999</v>
      </c>
      <c r="O22305">
        <v>5.5988499999999997</v>
      </c>
      <c r="P22305">
        <v>7.2896299999999998</v>
      </c>
    </row>
    <row r="22306" spans="3:16" x14ac:dyDescent="0.25">
      <c r="C22306">
        <v>22.300999999999998</v>
      </c>
      <c r="D22306">
        <v>5.0649800000000003</v>
      </c>
      <c r="E22306">
        <v>5.5991</v>
      </c>
      <c r="F22306">
        <v>8.9426900000000007</v>
      </c>
      <c r="M22306">
        <v>22.300999999999998</v>
      </c>
      <c r="N22306">
        <v>4.9960699999999996</v>
      </c>
      <c r="O22306">
        <v>5.5991</v>
      </c>
      <c r="P22306">
        <v>7.2899500000000002</v>
      </c>
    </row>
    <row r="22307" spans="3:16" x14ac:dyDescent="0.25">
      <c r="C22307">
        <v>22.302</v>
      </c>
      <c r="D22307">
        <v>5.0651999999999999</v>
      </c>
      <c r="E22307">
        <v>5.5993399999999998</v>
      </c>
      <c r="F22307">
        <v>8.9430800000000001</v>
      </c>
      <c r="M22307">
        <v>22.302</v>
      </c>
      <c r="N22307">
        <v>4.9962900000000001</v>
      </c>
      <c r="O22307">
        <v>5.5993399999999998</v>
      </c>
      <c r="P22307">
        <v>7.2902699999999996</v>
      </c>
    </row>
    <row r="22308" spans="3:16" x14ac:dyDescent="0.25">
      <c r="C22308">
        <v>22.303000000000001</v>
      </c>
      <c r="D22308">
        <v>5.0654199999999996</v>
      </c>
      <c r="E22308">
        <v>5.5995900000000001</v>
      </c>
      <c r="F22308">
        <v>8.9434799999999992</v>
      </c>
      <c r="M22308">
        <v>22.303000000000001</v>
      </c>
      <c r="N22308">
        <v>4.9965099999999998</v>
      </c>
      <c r="O22308">
        <v>5.5995900000000001</v>
      </c>
      <c r="P22308">
        <v>7.2905899999999999</v>
      </c>
    </row>
    <row r="22309" spans="3:16" x14ac:dyDescent="0.25">
      <c r="C22309">
        <v>22.303999999999998</v>
      </c>
      <c r="D22309">
        <v>5.0656400000000001</v>
      </c>
      <c r="E22309">
        <v>5.5998400000000004</v>
      </c>
      <c r="F22309">
        <v>8.9438700000000004</v>
      </c>
      <c r="M22309">
        <v>22.303999999999998</v>
      </c>
      <c r="N22309">
        <v>4.9967300000000003</v>
      </c>
      <c r="O22309">
        <v>5.5998400000000004</v>
      </c>
      <c r="P22309">
        <v>7.2909100000000002</v>
      </c>
    </row>
    <row r="22310" spans="3:16" x14ac:dyDescent="0.25">
      <c r="C22310">
        <v>22.305</v>
      </c>
      <c r="D22310">
        <v>5.0658700000000003</v>
      </c>
      <c r="E22310">
        <v>5.6000800000000002</v>
      </c>
      <c r="F22310">
        <v>8.9442699999999995</v>
      </c>
      <c r="M22310">
        <v>22.305</v>
      </c>
      <c r="N22310">
        <v>4.9969400000000004</v>
      </c>
      <c r="O22310">
        <v>5.6000800000000002</v>
      </c>
      <c r="P22310">
        <v>7.2912400000000002</v>
      </c>
    </row>
    <row r="22311" spans="3:16" x14ac:dyDescent="0.25">
      <c r="C22311">
        <v>22.306000000000001</v>
      </c>
      <c r="D22311">
        <v>5.06609</v>
      </c>
      <c r="E22311">
        <v>5.6003299999999996</v>
      </c>
      <c r="F22311">
        <v>8.9446700000000003</v>
      </c>
      <c r="M22311">
        <v>22.306000000000001</v>
      </c>
      <c r="N22311">
        <v>4.99716</v>
      </c>
      <c r="O22311">
        <v>5.6003299999999996</v>
      </c>
      <c r="P22311">
        <v>7.2915599999999996</v>
      </c>
    </row>
    <row r="22312" spans="3:16" x14ac:dyDescent="0.25">
      <c r="C22312">
        <v>22.306999999999999</v>
      </c>
      <c r="D22312">
        <v>5.0663099999999996</v>
      </c>
      <c r="E22312">
        <v>5.6005700000000003</v>
      </c>
      <c r="F22312">
        <v>8.9450599999999998</v>
      </c>
      <c r="M22312">
        <v>22.306999999999999</v>
      </c>
      <c r="N22312">
        <v>4.9973799999999997</v>
      </c>
      <c r="O22312">
        <v>5.6005700000000003</v>
      </c>
      <c r="P22312">
        <v>7.2918799999999999</v>
      </c>
    </row>
    <row r="22313" spans="3:16" x14ac:dyDescent="0.25">
      <c r="C22313">
        <v>22.308</v>
      </c>
      <c r="D22313">
        <v>5.0665300000000002</v>
      </c>
      <c r="E22313">
        <v>5.6008199999999997</v>
      </c>
      <c r="F22313">
        <v>8.9454600000000006</v>
      </c>
      <c r="M22313">
        <v>22.308</v>
      </c>
      <c r="N22313">
        <v>4.9976000000000003</v>
      </c>
      <c r="O22313">
        <v>5.6008199999999997</v>
      </c>
      <c r="P22313">
        <v>7.2922000000000002</v>
      </c>
    </row>
    <row r="22314" spans="3:16" x14ac:dyDescent="0.25">
      <c r="C22314">
        <v>22.309000000000001</v>
      </c>
      <c r="D22314">
        <v>5.0667499999999999</v>
      </c>
      <c r="E22314">
        <v>5.6010600000000004</v>
      </c>
      <c r="F22314">
        <v>8.9458500000000001</v>
      </c>
      <c r="M22314">
        <v>22.309000000000001</v>
      </c>
      <c r="N22314">
        <v>4.9978199999999999</v>
      </c>
      <c r="O22314">
        <v>5.6010600000000004</v>
      </c>
      <c r="P22314">
        <v>7.2925199999999997</v>
      </c>
    </row>
    <row r="22315" spans="3:16" x14ac:dyDescent="0.25">
      <c r="C22315">
        <v>22.31</v>
      </c>
      <c r="D22315">
        <v>5.0669700000000004</v>
      </c>
      <c r="E22315">
        <v>5.6013099999999998</v>
      </c>
      <c r="F22315">
        <v>8.9462499999999991</v>
      </c>
      <c r="M22315">
        <v>22.31</v>
      </c>
      <c r="N22315">
        <v>4.9980399999999996</v>
      </c>
      <c r="O22315">
        <v>5.6013099999999998</v>
      </c>
      <c r="P22315">
        <v>7.29284</v>
      </c>
    </row>
    <row r="22316" spans="3:16" x14ac:dyDescent="0.25">
      <c r="C22316">
        <v>22.311</v>
      </c>
      <c r="D22316">
        <v>5.0671999999999997</v>
      </c>
      <c r="E22316">
        <v>5.6015499999999996</v>
      </c>
      <c r="F22316">
        <v>8.9466400000000004</v>
      </c>
      <c r="M22316">
        <v>22.311</v>
      </c>
      <c r="N22316">
        <v>4.9982600000000001</v>
      </c>
      <c r="O22316">
        <v>5.6015499999999996</v>
      </c>
      <c r="P22316">
        <v>7.2931600000000003</v>
      </c>
    </row>
    <row r="22317" spans="3:16" x14ac:dyDescent="0.25">
      <c r="C22317">
        <v>22.312000000000001</v>
      </c>
      <c r="D22317">
        <v>5.0674200000000003</v>
      </c>
      <c r="E22317">
        <v>5.6017999999999999</v>
      </c>
      <c r="F22317">
        <v>8.9470399999999994</v>
      </c>
      <c r="M22317">
        <v>22.312000000000001</v>
      </c>
      <c r="N22317">
        <v>4.9984700000000002</v>
      </c>
      <c r="O22317">
        <v>5.6017999999999999</v>
      </c>
      <c r="P22317">
        <v>7.2934900000000003</v>
      </c>
    </row>
    <row r="22318" spans="3:16" x14ac:dyDescent="0.25">
      <c r="C22318">
        <v>22.312999999999999</v>
      </c>
      <c r="D22318">
        <v>5.0676399999999999</v>
      </c>
      <c r="E22318">
        <v>5.6020500000000002</v>
      </c>
      <c r="F22318">
        <v>8.9474300000000007</v>
      </c>
      <c r="M22318">
        <v>22.312999999999999</v>
      </c>
      <c r="N22318">
        <v>4.9986899999999999</v>
      </c>
      <c r="O22318">
        <v>5.6020500000000002</v>
      </c>
      <c r="P22318">
        <v>7.2938099999999997</v>
      </c>
    </row>
    <row r="22319" spans="3:16" x14ac:dyDescent="0.25">
      <c r="C22319">
        <v>22.314</v>
      </c>
      <c r="D22319">
        <v>5.0678599999999996</v>
      </c>
      <c r="E22319">
        <v>5.60229</v>
      </c>
      <c r="F22319">
        <v>8.9478299999999997</v>
      </c>
      <c r="M22319">
        <v>22.314</v>
      </c>
      <c r="N22319">
        <v>4.9989100000000004</v>
      </c>
      <c r="O22319">
        <v>5.60229</v>
      </c>
      <c r="P22319">
        <v>7.29413</v>
      </c>
    </row>
    <row r="22320" spans="3:16" x14ac:dyDescent="0.25">
      <c r="C22320">
        <v>22.315000000000001</v>
      </c>
      <c r="D22320">
        <v>5.0680800000000001</v>
      </c>
      <c r="E22320">
        <v>5.6025400000000003</v>
      </c>
      <c r="F22320">
        <v>8.9482300000000006</v>
      </c>
      <c r="M22320">
        <v>22.315000000000001</v>
      </c>
      <c r="N22320">
        <v>4.9991300000000001</v>
      </c>
      <c r="O22320">
        <v>5.6025400000000003</v>
      </c>
      <c r="P22320">
        <v>7.2944500000000003</v>
      </c>
    </row>
    <row r="22321" spans="3:16" x14ac:dyDescent="0.25">
      <c r="C22321">
        <v>22.315999999999999</v>
      </c>
      <c r="D22321">
        <v>5.0682999999999998</v>
      </c>
      <c r="E22321">
        <v>5.6027800000000001</v>
      </c>
      <c r="F22321">
        <v>8.94862</v>
      </c>
      <c r="M22321">
        <v>22.315999999999999</v>
      </c>
      <c r="N22321">
        <v>4.9993499999999997</v>
      </c>
      <c r="O22321">
        <v>5.6027800000000001</v>
      </c>
      <c r="P22321">
        <v>7.2947699999999998</v>
      </c>
    </row>
    <row r="22322" spans="3:16" x14ac:dyDescent="0.25">
      <c r="C22322">
        <v>22.317</v>
      </c>
      <c r="D22322">
        <v>5.06853</v>
      </c>
      <c r="E22322">
        <v>5.6030300000000004</v>
      </c>
      <c r="F22322">
        <v>8.9490200000000009</v>
      </c>
      <c r="M22322">
        <v>22.317</v>
      </c>
      <c r="N22322">
        <v>4.9995700000000003</v>
      </c>
      <c r="O22322">
        <v>5.6030300000000004</v>
      </c>
      <c r="P22322">
        <v>7.2950900000000001</v>
      </c>
    </row>
    <row r="22323" spans="3:16" x14ac:dyDescent="0.25">
      <c r="C22323">
        <v>22.318000000000001</v>
      </c>
      <c r="D22323">
        <v>5.0687499999999996</v>
      </c>
      <c r="E22323">
        <v>5.6032700000000002</v>
      </c>
      <c r="F22323">
        <v>8.9494100000000003</v>
      </c>
      <c r="M22323">
        <v>22.318000000000001</v>
      </c>
      <c r="N22323">
        <v>4.99979</v>
      </c>
      <c r="O22323">
        <v>5.6032700000000002</v>
      </c>
      <c r="P22323">
        <v>7.2954100000000004</v>
      </c>
    </row>
    <row r="22324" spans="3:16" x14ac:dyDescent="0.25">
      <c r="C22324">
        <v>22.318999999999999</v>
      </c>
      <c r="D22324">
        <v>5.0689700000000002</v>
      </c>
      <c r="E22324">
        <v>5.6035199999999996</v>
      </c>
      <c r="F22324">
        <v>8.9498099999999994</v>
      </c>
      <c r="M22324">
        <v>22.318999999999999</v>
      </c>
      <c r="N22324">
        <v>5</v>
      </c>
      <c r="O22324">
        <v>5.6035199999999996</v>
      </c>
      <c r="P22324">
        <v>7.2957400000000003</v>
      </c>
    </row>
    <row r="22325" spans="3:16" x14ac:dyDescent="0.25">
      <c r="C22325">
        <v>22.32</v>
      </c>
      <c r="D22325">
        <v>5.0691899999999999</v>
      </c>
      <c r="E22325">
        <v>5.6037699999999999</v>
      </c>
      <c r="F22325">
        <v>8.9502000000000006</v>
      </c>
      <c r="M22325">
        <v>22.32</v>
      </c>
      <c r="N22325">
        <v>5.0002199999999997</v>
      </c>
      <c r="O22325">
        <v>5.6037699999999999</v>
      </c>
      <c r="P22325">
        <v>7.2960599999999998</v>
      </c>
    </row>
    <row r="22326" spans="3:16" x14ac:dyDescent="0.25">
      <c r="C22326">
        <v>22.321000000000002</v>
      </c>
      <c r="D22326">
        <v>5.0694100000000004</v>
      </c>
      <c r="E22326">
        <v>5.6040099999999997</v>
      </c>
      <c r="F22326">
        <v>8.9505999999999997</v>
      </c>
      <c r="M22326">
        <v>22.321000000000002</v>
      </c>
      <c r="N22326">
        <v>5.0004400000000002</v>
      </c>
      <c r="O22326">
        <v>5.6040099999999997</v>
      </c>
      <c r="P22326">
        <v>7.2963800000000001</v>
      </c>
    </row>
    <row r="22327" spans="3:16" x14ac:dyDescent="0.25">
      <c r="C22327">
        <v>22.321999999999999</v>
      </c>
      <c r="D22327">
        <v>5.0696300000000001</v>
      </c>
      <c r="E22327">
        <v>5.60426</v>
      </c>
      <c r="F22327">
        <v>8.9509899999999991</v>
      </c>
      <c r="M22327">
        <v>22.321999999999999</v>
      </c>
      <c r="N22327">
        <v>5.0006599999999999</v>
      </c>
      <c r="O22327">
        <v>5.60426</v>
      </c>
      <c r="P22327">
        <v>7.2967000000000004</v>
      </c>
    </row>
    <row r="22328" spans="3:16" x14ac:dyDescent="0.25">
      <c r="C22328">
        <v>22.323</v>
      </c>
      <c r="D22328">
        <v>5.0698600000000003</v>
      </c>
      <c r="E22328">
        <v>5.6044999999999998</v>
      </c>
      <c r="F22328">
        <v>8.95139</v>
      </c>
      <c r="M22328">
        <v>22.323</v>
      </c>
      <c r="N22328">
        <v>5.0008800000000004</v>
      </c>
      <c r="O22328">
        <v>5.6044999999999998</v>
      </c>
      <c r="P22328">
        <v>7.2970199999999998</v>
      </c>
    </row>
    <row r="22329" spans="3:16" x14ac:dyDescent="0.25">
      <c r="C22329">
        <v>22.324000000000002</v>
      </c>
      <c r="D22329">
        <v>5.0700799999999999</v>
      </c>
      <c r="E22329">
        <v>5.6047500000000001</v>
      </c>
      <c r="F22329">
        <v>8.9517799999999994</v>
      </c>
      <c r="M22329">
        <v>22.324000000000002</v>
      </c>
      <c r="N22329">
        <v>5.0011000000000001</v>
      </c>
      <c r="O22329">
        <v>5.6047500000000001</v>
      </c>
      <c r="P22329">
        <v>7.2973400000000002</v>
      </c>
    </row>
    <row r="22330" spans="3:16" x14ac:dyDescent="0.25">
      <c r="C22330">
        <v>22.324999999999999</v>
      </c>
      <c r="D22330">
        <v>5.0702999999999996</v>
      </c>
      <c r="E22330">
        <v>5.6049899999999999</v>
      </c>
      <c r="F22330">
        <v>8.9521800000000002</v>
      </c>
      <c r="M22330">
        <v>22.324999999999999</v>
      </c>
      <c r="N22330">
        <v>5.0013199999999998</v>
      </c>
      <c r="O22330">
        <v>5.6049899999999999</v>
      </c>
      <c r="P22330">
        <v>7.2976599999999996</v>
      </c>
    </row>
    <row r="22331" spans="3:16" x14ac:dyDescent="0.25">
      <c r="C22331">
        <v>22.326000000000001</v>
      </c>
      <c r="D22331">
        <v>5.0705200000000001</v>
      </c>
      <c r="E22331">
        <v>5.6052400000000002</v>
      </c>
      <c r="F22331">
        <v>8.9525799999999993</v>
      </c>
      <c r="M22331">
        <v>22.326000000000001</v>
      </c>
      <c r="N22331">
        <v>5.0015299999999998</v>
      </c>
      <c r="O22331">
        <v>5.6052400000000002</v>
      </c>
      <c r="P22331">
        <v>7.2979900000000004</v>
      </c>
    </row>
    <row r="22332" spans="3:16" x14ac:dyDescent="0.25">
      <c r="C22332">
        <v>22.327000000000002</v>
      </c>
      <c r="D22332">
        <v>5.0707399999999998</v>
      </c>
      <c r="E22332">
        <v>5.60548</v>
      </c>
      <c r="F22332">
        <v>8.9529700000000005</v>
      </c>
      <c r="M22332">
        <v>22.327000000000002</v>
      </c>
      <c r="N22332">
        <v>5.0017500000000004</v>
      </c>
      <c r="O22332">
        <v>5.60548</v>
      </c>
      <c r="P22332">
        <v>7.2983099999999999</v>
      </c>
    </row>
    <row r="22333" spans="3:16" x14ac:dyDescent="0.25">
      <c r="C22333">
        <v>22.327999999999999</v>
      </c>
      <c r="D22333">
        <v>5.0709600000000004</v>
      </c>
      <c r="E22333">
        <v>5.6057300000000003</v>
      </c>
      <c r="F22333">
        <v>8.9533699999999996</v>
      </c>
      <c r="M22333">
        <v>22.327999999999999</v>
      </c>
      <c r="N22333">
        <v>5.00197</v>
      </c>
      <c r="O22333">
        <v>5.6057300000000003</v>
      </c>
      <c r="P22333">
        <v>7.2986300000000002</v>
      </c>
    </row>
    <row r="22334" spans="3:16" x14ac:dyDescent="0.25">
      <c r="C22334">
        <v>22.329000000000001</v>
      </c>
      <c r="D22334">
        <v>5.0711899999999996</v>
      </c>
      <c r="E22334">
        <v>5.6059799999999997</v>
      </c>
      <c r="F22334">
        <v>8.9537600000000008</v>
      </c>
      <c r="M22334">
        <v>22.329000000000001</v>
      </c>
      <c r="N22334">
        <v>5.0021899999999997</v>
      </c>
      <c r="O22334">
        <v>5.6059799999999997</v>
      </c>
      <c r="P22334">
        <v>7.2989499999999996</v>
      </c>
    </row>
    <row r="22335" spans="3:16" x14ac:dyDescent="0.25">
      <c r="C22335">
        <v>22.33</v>
      </c>
      <c r="D22335">
        <v>5.0714100000000002</v>
      </c>
      <c r="E22335">
        <v>5.6062200000000004</v>
      </c>
      <c r="F22335">
        <v>8.9541599999999999</v>
      </c>
      <c r="M22335">
        <v>22.33</v>
      </c>
      <c r="N22335">
        <v>5.0024100000000002</v>
      </c>
      <c r="O22335">
        <v>5.6062200000000004</v>
      </c>
      <c r="P22335">
        <v>7.2992699999999999</v>
      </c>
    </row>
    <row r="22336" spans="3:16" x14ac:dyDescent="0.25">
      <c r="C22336">
        <v>22.331</v>
      </c>
      <c r="D22336">
        <v>5.0716299999999999</v>
      </c>
      <c r="E22336">
        <v>5.6064699999999998</v>
      </c>
      <c r="F22336">
        <v>8.9545499999999993</v>
      </c>
      <c r="M22336">
        <v>22.331</v>
      </c>
      <c r="N22336">
        <v>5.0026299999999999</v>
      </c>
      <c r="O22336">
        <v>5.6064699999999998</v>
      </c>
      <c r="P22336">
        <v>7.2995900000000002</v>
      </c>
    </row>
    <row r="22337" spans="3:16" x14ac:dyDescent="0.25">
      <c r="C22337">
        <v>22.332000000000001</v>
      </c>
      <c r="D22337">
        <v>5.0718500000000004</v>
      </c>
      <c r="E22337">
        <v>5.6067099999999996</v>
      </c>
      <c r="F22337">
        <v>8.9549500000000002</v>
      </c>
      <c r="M22337">
        <v>22.332000000000001</v>
      </c>
      <c r="N22337">
        <v>5.0028499999999996</v>
      </c>
      <c r="O22337">
        <v>5.6067099999999996</v>
      </c>
      <c r="P22337">
        <v>7.2999099999999997</v>
      </c>
    </row>
    <row r="22338" spans="3:16" x14ac:dyDescent="0.25">
      <c r="C22338">
        <v>22.332999999999998</v>
      </c>
      <c r="D22338">
        <v>5.0720700000000001</v>
      </c>
      <c r="E22338">
        <v>5.6069599999999999</v>
      </c>
      <c r="F22338">
        <v>8.9553399999999996</v>
      </c>
      <c r="M22338">
        <v>22.332999999999998</v>
      </c>
      <c r="N22338">
        <v>5.0030599999999996</v>
      </c>
      <c r="O22338">
        <v>5.6069599999999999</v>
      </c>
      <c r="P22338">
        <v>7.3002399999999996</v>
      </c>
    </row>
    <row r="22339" spans="3:16" x14ac:dyDescent="0.25">
      <c r="C22339">
        <v>22.334</v>
      </c>
      <c r="D22339">
        <v>5.0722899999999997</v>
      </c>
      <c r="E22339">
        <v>5.6071999999999997</v>
      </c>
      <c r="F22339">
        <v>8.9557400000000005</v>
      </c>
      <c r="M22339">
        <v>22.334</v>
      </c>
      <c r="N22339">
        <v>5.0032800000000002</v>
      </c>
      <c r="O22339">
        <v>5.6071999999999997</v>
      </c>
      <c r="P22339">
        <v>7.3005599999999999</v>
      </c>
    </row>
    <row r="22340" spans="3:16" x14ac:dyDescent="0.25">
      <c r="C22340">
        <v>22.335000000000001</v>
      </c>
      <c r="D22340">
        <v>5.0725199999999999</v>
      </c>
      <c r="E22340">
        <v>5.60745</v>
      </c>
      <c r="F22340">
        <v>8.9561399999999995</v>
      </c>
      <c r="M22340">
        <v>22.335000000000001</v>
      </c>
      <c r="N22340">
        <v>5.0034999999999998</v>
      </c>
      <c r="O22340">
        <v>5.60745</v>
      </c>
      <c r="P22340">
        <v>7.3008800000000003</v>
      </c>
    </row>
    <row r="22341" spans="3:16" x14ac:dyDescent="0.25">
      <c r="C22341">
        <v>22.335999999999999</v>
      </c>
      <c r="D22341">
        <v>5.0727399999999996</v>
      </c>
      <c r="E22341">
        <v>5.6076899999999998</v>
      </c>
      <c r="F22341">
        <v>8.9565300000000008</v>
      </c>
      <c r="M22341">
        <v>22.335999999999999</v>
      </c>
      <c r="N22341">
        <v>5.0037200000000004</v>
      </c>
      <c r="O22341">
        <v>5.6076899999999998</v>
      </c>
      <c r="P22341">
        <v>7.3011999999999997</v>
      </c>
    </row>
    <row r="22342" spans="3:16" x14ac:dyDescent="0.25">
      <c r="C22342">
        <v>22.337</v>
      </c>
      <c r="D22342">
        <v>5.0729600000000001</v>
      </c>
      <c r="E22342">
        <v>5.6079400000000001</v>
      </c>
      <c r="F22342">
        <v>8.9569299999999998</v>
      </c>
      <c r="M22342">
        <v>22.337</v>
      </c>
      <c r="N22342">
        <v>5.0039400000000001</v>
      </c>
      <c r="O22342">
        <v>5.6079400000000001</v>
      </c>
      <c r="P22342">
        <v>7.30152</v>
      </c>
    </row>
    <row r="22343" spans="3:16" x14ac:dyDescent="0.25">
      <c r="C22343">
        <v>22.338000000000001</v>
      </c>
      <c r="D22343">
        <v>5.0731799999999998</v>
      </c>
      <c r="E22343">
        <v>5.6081899999999996</v>
      </c>
      <c r="F22343">
        <v>8.9573199999999993</v>
      </c>
      <c r="M22343">
        <v>22.338000000000001</v>
      </c>
      <c r="N22343">
        <v>5.0041599999999997</v>
      </c>
      <c r="O22343">
        <v>5.6081899999999996</v>
      </c>
      <c r="P22343">
        <v>7.3018400000000003</v>
      </c>
    </row>
    <row r="22344" spans="3:16" x14ac:dyDescent="0.25">
      <c r="C22344">
        <v>22.338999999999999</v>
      </c>
      <c r="D22344">
        <v>5.0734000000000004</v>
      </c>
      <c r="E22344">
        <v>5.6084300000000002</v>
      </c>
      <c r="F22344">
        <v>8.9577200000000001</v>
      </c>
      <c r="M22344">
        <v>22.338999999999999</v>
      </c>
      <c r="N22344">
        <v>5.0043800000000003</v>
      </c>
      <c r="O22344">
        <v>5.6084300000000002</v>
      </c>
      <c r="P22344">
        <v>7.3021599999999998</v>
      </c>
    </row>
    <row r="22345" spans="3:16" x14ac:dyDescent="0.25">
      <c r="C22345">
        <v>22.34</v>
      </c>
      <c r="D22345">
        <v>5.07362</v>
      </c>
      <c r="E22345">
        <v>5.6086799999999997</v>
      </c>
      <c r="F22345">
        <v>8.9581099999999996</v>
      </c>
      <c r="M22345">
        <v>22.34</v>
      </c>
      <c r="N22345">
        <v>5.0045900000000003</v>
      </c>
      <c r="O22345">
        <v>5.6086799999999997</v>
      </c>
      <c r="P22345">
        <v>7.3024899999999997</v>
      </c>
    </row>
    <row r="22346" spans="3:16" x14ac:dyDescent="0.25">
      <c r="C22346">
        <v>22.341000000000001</v>
      </c>
      <c r="D22346">
        <v>5.0738500000000002</v>
      </c>
      <c r="E22346">
        <v>5.6089200000000003</v>
      </c>
      <c r="F22346">
        <v>8.9585100000000004</v>
      </c>
      <c r="M22346">
        <v>22.341000000000001</v>
      </c>
      <c r="N22346">
        <v>5.00481</v>
      </c>
      <c r="O22346">
        <v>5.6089200000000003</v>
      </c>
      <c r="P22346">
        <v>7.30281</v>
      </c>
    </row>
    <row r="22347" spans="3:16" x14ac:dyDescent="0.25">
      <c r="C22347">
        <v>22.341999999999999</v>
      </c>
      <c r="D22347">
        <v>5.0740699999999999</v>
      </c>
      <c r="E22347">
        <v>5.6091699999999998</v>
      </c>
      <c r="F22347">
        <v>8.9588999999999999</v>
      </c>
      <c r="M22347">
        <v>22.341999999999999</v>
      </c>
      <c r="N22347">
        <v>5.0050299999999996</v>
      </c>
      <c r="O22347">
        <v>5.6091699999999998</v>
      </c>
      <c r="P22347">
        <v>7.3031300000000003</v>
      </c>
    </row>
    <row r="22348" spans="3:16" x14ac:dyDescent="0.25">
      <c r="C22348">
        <v>22.343</v>
      </c>
      <c r="D22348">
        <v>5.0742900000000004</v>
      </c>
      <c r="E22348">
        <v>5.6094099999999996</v>
      </c>
      <c r="F22348">
        <v>8.9593000000000007</v>
      </c>
      <c r="M22348">
        <v>22.343</v>
      </c>
      <c r="N22348">
        <v>5.0052500000000002</v>
      </c>
      <c r="O22348">
        <v>5.6094099999999996</v>
      </c>
      <c r="P22348">
        <v>7.3034499999999998</v>
      </c>
    </row>
    <row r="22349" spans="3:16" x14ac:dyDescent="0.25">
      <c r="C22349">
        <v>22.344000000000001</v>
      </c>
      <c r="D22349">
        <v>5.0745100000000001</v>
      </c>
      <c r="E22349">
        <v>5.6096599999999999</v>
      </c>
      <c r="F22349">
        <v>8.9596999999999998</v>
      </c>
      <c r="M22349">
        <v>22.344000000000001</v>
      </c>
      <c r="N22349">
        <v>5.0054699999999999</v>
      </c>
      <c r="O22349">
        <v>5.6096599999999999</v>
      </c>
      <c r="P22349">
        <v>7.3037700000000001</v>
      </c>
    </row>
    <row r="22350" spans="3:16" x14ac:dyDescent="0.25">
      <c r="C22350">
        <v>22.344999999999999</v>
      </c>
      <c r="D22350">
        <v>5.0747299999999997</v>
      </c>
      <c r="E22350">
        <v>5.6099100000000002</v>
      </c>
      <c r="F22350">
        <v>8.9600899999999992</v>
      </c>
      <c r="M22350">
        <v>22.344999999999999</v>
      </c>
      <c r="N22350">
        <v>5.0056900000000004</v>
      </c>
      <c r="O22350">
        <v>5.6099100000000002</v>
      </c>
      <c r="P22350">
        <v>7.3040900000000004</v>
      </c>
    </row>
    <row r="22351" spans="3:16" x14ac:dyDescent="0.25">
      <c r="C22351">
        <v>22.346</v>
      </c>
      <c r="D22351">
        <v>5.0749500000000003</v>
      </c>
      <c r="E22351">
        <v>5.61015</v>
      </c>
      <c r="F22351">
        <v>8.9604900000000001</v>
      </c>
      <c r="M22351">
        <v>22.346</v>
      </c>
      <c r="N22351">
        <v>5.0059100000000001</v>
      </c>
      <c r="O22351">
        <v>5.61015</v>
      </c>
      <c r="P22351">
        <v>7.3044099999999998</v>
      </c>
    </row>
    <row r="22352" spans="3:16" x14ac:dyDescent="0.25">
      <c r="C22352">
        <v>22.347000000000001</v>
      </c>
      <c r="D22352">
        <v>5.0751799999999996</v>
      </c>
      <c r="E22352">
        <v>5.6104000000000003</v>
      </c>
      <c r="F22352">
        <v>8.9608799999999995</v>
      </c>
      <c r="M22352">
        <v>22.347000000000001</v>
      </c>
      <c r="N22352">
        <v>5.0061200000000001</v>
      </c>
      <c r="O22352">
        <v>5.6104000000000003</v>
      </c>
      <c r="P22352">
        <v>7.3047399999999998</v>
      </c>
    </row>
    <row r="22353" spans="3:16" x14ac:dyDescent="0.25">
      <c r="C22353">
        <v>22.347999999999999</v>
      </c>
      <c r="D22353">
        <v>5.0754000000000001</v>
      </c>
      <c r="E22353">
        <v>5.6106400000000001</v>
      </c>
      <c r="F22353">
        <v>8.9612800000000004</v>
      </c>
      <c r="M22353">
        <v>22.347999999999999</v>
      </c>
      <c r="N22353">
        <v>5.0063399999999998</v>
      </c>
      <c r="O22353">
        <v>5.6106400000000001</v>
      </c>
      <c r="P22353">
        <v>7.3050600000000001</v>
      </c>
    </row>
    <row r="22354" spans="3:16" x14ac:dyDescent="0.25">
      <c r="C22354">
        <v>22.349</v>
      </c>
      <c r="D22354">
        <v>5.0756199999999998</v>
      </c>
      <c r="E22354">
        <v>5.6108900000000004</v>
      </c>
      <c r="F22354">
        <v>8.9616699999999998</v>
      </c>
      <c r="M22354">
        <v>22.349</v>
      </c>
      <c r="N22354">
        <v>5.0065600000000003</v>
      </c>
      <c r="O22354">
        <v>5.6108900000000004</v>
      </c>
      <c r="P22354">
        <v>7.3053800000000004</v>
      </c>
    </row>
    <row r="22355" spans="3:16" x14ac:dyDescent="0.25">
      <c r="C22355">
        <v>22.35</v>
      </c>
      <c r="D22355">
        <v>5.0758400000000004</v>
      </c>
      <c r="E22355">
        <v>5.6111300000000002</v>
      </c>
      <c r="F22355">
        <v>8.9620700000000006</v>
      </c>
      <c r="M22355">
        <v>22.35</v>
      </c>
      <c r="N22355">
        <v>5.00678</v>
      </c>
      <c r="O22355">
        <v>5.6111300000000002</v>
      </c>
      <c r="P22355">
        <v>7.3056999999999999</v>
      </c>
    </row>
    <row r="22356" spans="3:16" x14ac:dyDescent="0.25">
      <c r="C22356">
        <v>22.350999999999999</v>
      </c>
      <c r="D22356">
        <v>5.07606</v>
      </c>
      <c r="E22356">
        <v>5.6113799999999996</v>
      </c>
      <c r="F22356">
        <v>8.9624600000000001</v>
      </c>
      <c r="M22356">
        <v>22.350999999999999</v>
      </c>
      <c r="N22356">
        <v>5.0069999999999997</v>
      </c>
      <c r="O22356">
        <v>5.6113799999999996</v>
      </c>
      <c r="P22356">
        <v>7.3060200000000002</v>
      </c>
    </row>
    <row r="22357" spans="3:16" x14ac:dyDescent="0.25">
      <c r="C22357">
        <v>22.352</v>
      </c>
      <c r="D22357">
        <v>5.0762799999999997</v>
      </c>
      <c r="E22357">
        <v>5.6116200000000003</v>
      </c>
      <c r="F22357">
        <v>8.9628599999999992</v>
      </c>
      <c r="M22357">
        <v>22.352</v>
      </c>
      <c r="N22357">
        <v>5.0072200000000002</v>
      </c>
      <c r="O22357">
        <v>5.6116200000000003</v>
      </c>
      <c r="P22357">
        <v>7.3063399999999996</v>
      </c>
    </row>
    <row r="22358" spans="3:16" x14ac:dyDescent="0.25">
      <c r="C22358">
        <v>22.353000000000002</v>
      </c>
      <c r="D22358">
        <v>5.0765099999999999</v>
      </c>
      <c r="E22358">
        <v>5.6118699999999997</v>
      </c>
      <c r="F22358">
        <v>8.96326</v>
      </c>
      <c r="M22358">
        <v>22.353000000000002</v>
      </c>
      <c r="N22358">
        <v>5.0074399999999999</v>
      </c>
      <c r="O22358">
        <v>5.6118699999999997</v>
      </c>
      <c r="P22358">
        <v>7.3066599999999999</v>
      </c>
    </row>
    <row r="22359" spans="3:16" x14ac:dyDescent="0.25">
      <c r="C22359">
        <v>22.353999999999999</v>
      </c>
      <c r="D22359">
        <v>5.0767300000000004</v>
      </c>
      <c r="E22359">
        <v>5.61212</v>
      </c>
      <c r="F22359">
        <v>8.9636499999999995</v>
      </c>
      <c r="M22359">
        <v>22.353999999999999</v>
      </c>
      <c r="N22359">
        <v>5.0076499999999999</v>
      </c>
      <c r="O22359">
        <v>5.61212</v>
      </c>
      <c r="P22359">
        <v>7.3069899999999999</v>
      </c>
    </row>
    <row r="22360" spans="3:16" x14ac:dyDescent="0.25">
      <c r="C22360">
        <v>22.355</v>
      </c>
      <c r="D22360">
        <v>5.0769500000000001</v>
      </c>
      <c r="E22360">
        <v>5.6123599999999998</v>
      </c>
      <c r="F22360">
        <v>8.9640500000000003</v>
      </c>
      <c r="M22360">
        <v>22.355</v>
      </c>
      <c r="N22360">
        <v>5.0078699999999996</v>
      </c>
      <c r="O22360">
        <v>5.6123599999999998</v>
      </c>
      <c r="P22360">
        <v>7.3073100000000002</v>
      </c>
    </row>
    <row r="22361" spans="3:16" x14ac:dyDescent="0.25">
      <c r="C22361">
        <v>22.356000000000002</v>
      </c>
      <c r="D22361">
        <v>5.0771699999999997</v>
      </c>
      <c r="E22361">
        <v>5.6126100000000001</v>
      </c>
      <c r="F22361">
        <v>8.9644399999999997</v>
      </c>
      <c r="M22361">
        <v>22.356000000000002</v>
      </c>
      <c r="N22361">
        <v>5.0080900000000002</v>
      </c>
      <c r="O22361">
        <v>5.6126100000000001</v>
      </c>
      <c r="P22361">
        <v>7.3076299999999996</v>
      </c>
    </row>
    <row r="22362" spans="3:16" x14ac:dyDescent="0.25">
      <c r="C22362">
        <v>22.356999999999999</v>
      </c>
      <c r="D22362">
        <v>5.0773900000000003</v>
      </c>
      <c r="E22362">
        <v>5.6128499999999999</v>
      </c>
      <c r="F22362">
        <v>8.9648400000000006</v>
      </c>
      <c r="M22362">
        <v>22.356999999999999</v>
      </c>
      <c r="N22362">
        <v>5.0083099999999998</v>
      </c>
      <c r="O22362">
        <v>5.6128499999999999</v>
      </c>
      <c r="P22362">
        <v>7.3079499999999999</v>
      </c>
    </row>
    <row r="22363" spans="3:16" x14ac:dyDescent="0.25">
      <c r="C22363">
        <v>22.358000000000001</v>
      </c>
      <c r="D22363">
        <v>5.07761</v>
      </c>
      <c r="E22363">
        <v>5.6131000000000002</v>
      </c>
      <c r="F22363">
        <v>8.96523</v>
      </c>
      <c r="M22363">
        <v>22.358000000000001</v>
      </c>
      <c r="N22363">
        <v>5.0085300000000004</v>
      </c>
      <c r="O22363">
        <v>5.6131000000000002</v>
      </c>
      <c r="P22363">
        <v>7.3082700000000003</v>
      </c>
    </row>
    <row r="22364" spans="3:16" x14ac:dyDescent="0.25">
      <c r="C22364">
        <v>22.359000000000002</v>
      </c>
      <c r="D22364">
        <v>5.0778400000000001</v>
      </c>
      <c r="E22364">
        <v>5.61334</v>
      </c>
      <c r="F22364">
        <v>8.9656300000000009</v>
      </c>
      <c r="M22364">
        <v>22.359000000000002</v>
      </c>
      <c r="N22364">
        <v>5.00875</v>
      </c>
      <c r="O22364">
        <v>5.61334</v>
      </c>
      <c r="P22364">
        <v>7.3085899999999997</v>
      </c>
    </row>
    <row r="22365" spans="3:16" x14ac:dyDescent="0.25">
      <c r="C22365">
        <v>22.36</v>
      </c>
      <c r="D22365">
        <v>5.0780599999999998</v>
      </c>
      <c r="E22365">
        <v>5.6135900000000003</v>
      </c>
      <c r="F22365">
        <v>8.9660200000000003</v>
      </c>
      <c r="M22365">
        <v>22.36</v>
      </c>
      <c r="N22365">
        <v>5.0089699999999997</v>
      </c>
      <c r="O22365">
        <v>5.6135900000000003</v>
      </c>
      <c r="P22365">
        <v>7.30891</v>
      </c>
    </row>
    <row r="22366" spans="3:16" x14ac:dyDescent="0.25">
      <c r="C22366">
        <v>22.361000000000001</v>
      </c>
      <c r="D22366">
        <v>5.0782800000000003</v>
      </c>
      <c r="E22366">
        <v>5.6138399999999997</v>
      </c>
      <c r="F22366">
        <v>8.9664199999999994</v>
      </c>
      <c r="M22366">
        <v>22.361000000000001</v>
      </c>
      <c r="N22366">
        <v>5.0091799999999997</v>
      </c>
      <c r="O22366">
        <v>5.6138399999999997</v>
      </c>
      <c r="P22366">
        <v>7.30924</v>
      </c>
    </row>
    <row r="22367" spans="3:16" x14ac:dyDescent="0.25">
      <c r="C22367">
        <v>22.361999999999998</v>
      </c>
      <c r="D22367">
        <v>5.0785</v>
      </c>
      <c r="E22367">
        <v>5.6140800000000004</v>
      </c>
      <c r="F22367">
        <v>8.9668200000000002</v>
      </c>
      <c r="M22367">
        <v>22.361999999999998</v>
      </c>
      <c r="N22367">
        <v>5.0094000000000003</v>
      </c>
      <c r="O22367">
        <v>5.6140800000000004</v>
      </c>
      <c r="P22367">
        <v>7.3095600000000003</v>
      </c>
    </row>
    <row r="22368" spans="3:16" x14ac:dyDescent="0.25">
      <c r="C22368">
        <v>22.363</v>
      </c>
      <c r="D22368">
        <v>5.0787199999999997</v>
      </c>
      <c r="E22368">
        <v>5.6143299999999998</v>
      </c>
      <c r="F22368">
        <v>8.9672099999999997</v>
      </c>
      <c r="M22368">
        <v>22.363</v>
      </c>
      <c r="N22368">
        <v>5.00962</v>
      </c>
      <c r="O22368">
        <v>5.6143299999999998</v>
      </c>
      <c r="P22368">
        <v>7.3098799999999997</v>
      </c>
    </row>
    <row r="22369" spans="3:16" x14ac:dyDescent="0.25">
      <c r="C22369">
        <v>22.364000000000001</v>
      </c>
      <c r="D22369">
        <v>5.0789400000000002</v>
      </c>
      <c r="E22369">
        <v>5.6145699999999996</v>
      </c>
      <c r="F22369">
        <v>8.9676100000000005</v>
      </c>
      <c r="M22369">
        <v>22.364000000000001</v>
      </c>
      <c r="N22369">
        <v>5.0098399999999996</v>
      </c>
      <c r="O22369">
        <v>5.6145699999999996</v>
      </c>
      <c r="P22369">
        <v>7.3102</v>
      </c>
    </row>
    <row r="22370" spans="3:16" x14ac:dyDescent="0.25">
      <c r="C22370">
        <v>22.364999999999998</v>
      </c>
      <c r="D22370">
        <v>5.0791700000000004</v>
      </c>
      <c r="E22370">
        <v>5.6148199999999999</v>
      </c>
      <c r="F22370">
        <v>8.968</v>
      </c>
      <c r="M22370">
        <v>22.364999999999998</v>
      </c>
      <c r="N22370">
        <v>5.0100600000000002</v>
      </c>
      <c r="O22370">
        <v>5.6148199999999999</v>
      </c>
      <c r="P22370">
        <v>7.3105200000000004</v>
      </c>
    </row>
    <row r="22371" spans="3:16" x14ac:dyDescent="0.25">
      <c r="C22371">
        <v>22.366</v>
      </c>
      <c r="D22371">
        <v>5.0793900000000001</v>
      </c>
      <c r="E22371">
        <v>5.6150599999999997</v>
      </c>
      <c r="F22371">
        <v>8.9684000000000008</v>
      </c>
      <c r="M22371">
        <v>22.366</v>
      </c>
      <c r="N22371">
        <v>5.0102799999999998</v>
      </c>
      <c r="O22371">
        <v>5.6150599999999997</v>
      </c>
      <c r="P22371">
        <v>7.3108399999999998</v>
      </c>
    </row>
    <row r="22372" spans="3:16" x14ac:dyDescent="0.25">
      <c r="C22372">
        <v>22.367000000000001</v>
      </c>
      <c r="D22372">
        <v>5.0796099999999997</v>
      </c>
      <c r="E22372">
        <v>5.61531</v>
      </c>
      <c r="F22372">
        <v>8.9687900000000003</v>
      </c>
      <c r="M22372">
        <v>22.367000000000001</v>
      </c>
      <c r="N22372">
        <v>5.0105000000000004</v>
      </c>
      <c r="O22372">
        <v>5.61531</v>
      </c>
      <c r="P22372">
        <v>7.3111600000000001</v>
      </c>
    </row>
    <row r="22373" spans="3:16" x14ac:dyDescent="0.25">
      <c r="C22373">
        <v>22.367999999999999</v>
      </c>
      <c r="D22373">
        <v>5.0798300000000003</v>
      </c>
      <c r="E22373">
        <v>5.6155499999999998</v>
      </c>
      <c r="F22373">
        <v>8.9691899999999993</v>
      </c>
      <c r="M22373">
        <v>22.367999999999999</v>
      </c>
      <c r="N22373">
        <v>5.0107100000000004</v>
      </c>
      <c r="O22373">
        <v>5.6155499999999998</v>
      </c>
      <c r="P22373">
        <v>7.31149</v>
      </c>
    </row>
    <row r="22374" spans="3:16" x14ac:dyDescent="0.25">
      <c r="C22374">
        <v>22.369</v>
      </c>
      <c r="D22374">
        <v>5.08005</v>
      </c>
      <c r="E22374">
        <v>5.6158000000000001</v>
      </c>
      <c r="F22374">
        <v>8.9695800000000006</v>
      </c>
      <c r="M22374">
        <v>22.369</v>
      </c>
      <c r="N22374">
        <v>5.0109300000000001</v>
      </c>
      <c r="O22374">
        <v>5.6158000000000001</v>
      </c>
      <c r="P22374">
        <v>7.3118100000000004</v>
      </c>
    </row>
    <row r="22375" spans="3:16" x14ac:dyDescent="0.25">
      <c r="C22375">
        <v>22.37</v>
      </c>
      <c r="D22375">
        <v>5.0802699999999996</v>
      </c>
      <c r="E22375">
        <v>5.6160500000000004</v>
      </c>
      <c r="F22375">
        <v>8.9699799999999996</v>
      </c>
      <c r="M22375">
        <v>22.37</v>
      </c>
      <c r="N22375">
        <v>5.0111499999999998</v>
      </c>
      <c r="O22375">
        <v>5.6160500000000004</v>
      </c>
      <c r="P22375">
        <v>7.3121299999999998</v>
      </c>
    </row>
    <row r="22376" spans="3:16" x14ac:dyDescent="0.25">
      <c r="C22376">
        <v>22.370999999999999</v>
      </c>
      <c r="D22376">
        <v>5.0804999999999998</v>
      </c>
      <c r="E22376">
        <v>5.6162900000000002</v>
      </c>
      <c r="F22376">
        <v>8.9703800000000005</v>
      </c>
      <c r="M22376">
        <v>22.370999999999999</v>
      </c>
      <c r="N22376">
        <v>5.0113700000000003</v>
      </c>
      <c r="O22376">
        <v>5.6162900000000002</v>
      </c>
      <c r="P22376">
        <v>7.3124500000000001</v>
      </c>
    </row>
    <row r="22377" spans="3:16" x14ac:dyDescent="0.25">
      <c r="C22377">
        <v>22.372</v>
      </c>
      <c r="D22377">
        <v>5.0807200000000003</v>
      </c>
      <c r="E22377">
        <v>5.6165399999999996</v>
      </c>
      <c r="F22377">
        <v>8.9707699999999999</v>
      </c>
      <c r="M22377">
        <v>22.372</v>
      </c>
      <c r="N22377">
        <v>5.01159</v>
      </c>
      <c r="O22377">
        <v>5.6165399999999996</v>
      </c>
      <c r="P22377">
        <v>7.3127700000000004</v>
      </c>
    </row>
    <row r="22378" spans="3:16" x14ac:dyDescent="0.25">
      <c r="C22378">
        <v>22.373000000000001</v>
      </c>
      <c r="D22378">
        <v>5.08094</v>
      </c>
      <c r="E22378">
        <v>5.6167800000000003</v>
      </c>
      <c r="F22378">
        <v>8.9711700000000008</v>
      </c>
      <c r="M22378">
        <v>22.373000000000001</v>
      </c>
      <c r="N22378">
        <v>5.0118099999999997</v>
      </c>
      <c r="O22378">
        <v>5.6167800000000003</v>
      </c>
      <c r="P22378">
        <v>7.3130899999999999</v>
      </c>
    </row>
    <row r="22379" spans="3:16" x14ac:dyDescent="0.25">
      <c r="C22379">
        <v>22.373999999999999</v>
      </c>
      <c r="D22379">
        <v>5.0811599999999997</v>
      </c>
      <c r="E22379">
        <v>5.6170299999999997</v>
      </c>
      <c r="F22379">
        <v>8.9715600000000002</v>
      </c>
      <c r="M22379">
        <v>22.373999999999999</v>
      </c>
      <c r="N22379">
        <v>5.0120300000000002</v>
      </c>
      <c r="O22379">
        <v>5.6170299999999997</v>
      </c>
      <c r="P22379">
        <v>7.3134100000000002</v>
      </c>
    </row>
    <row r="22380" spans="3:16" x14ac:dyDescent="0.25">
      <c r="C22380">
        <v>22.375</v>
      </c>
      <c r="D22380">
        <v>5.0813800000000002</v>
      </c>
      <c r="E22380">
        <v>5.6172700000000004</v>
      </c>
      <c r="F22380">
        <v>8.9719599999999993</v>
      </c>
      <c r="M22380">
        <v>22.375</v>
      </c>
      <c r="N22380">
        <v>5.0122400000000003</v>
      </c>
      <c r="O22380">
        <v>5.6172700000000004</v>
      </c>
      <c r="P22380">
        <v>7.3137400000000001</v>
      </c>
    </row>
    <row r="22381" spans="3:16" x14ac:dyDescent="0.25">
      <c r="C22381">
        <v>22.376000000000001</v>
      </c>
      <c r="D22381">
        <v>5.0815999999999999</v>
      </c>
      <c r="E22381">
        <v>5.6175199999999998</v>
      </c>
      <c r="F22381">
        <v>8.9723500000000005</v>
      </c>
      <c r="M22381">
        <v>22.376000000000001</v>
      </c>
      <c r="N22381">
        <v>5.0124599999999999</v>
      </c>
      <c r="O22381">
        <v>5.6175199999999998</v>
      </c>
      <c r="P22381">
        <v>7.3140599999999996</v>
      </c>
    </row>
    <row r="22382" spans="3:16" x14ac:dyDescent="0.25">
      <c r="C22382">
        <v>22.376999999999999</v>
      </c>
      <c r="D22382">
        <v>5.0818300000000001</v>
      </c>
      <c r="E22382">
        <v>5.6177599999999996</v>
      </c>
      <c r="F22382">
        <v>8.9727499999999996</v>
      </c>
      <c r="M22382">
        <v>22.376999999999999</v>
      </c>
      <c r="N22382">
        <v>5.0126799999999996</v>
      </c>
      <c r="O22382">
        <v>5.6177599999999996</v>
      </c>
      <c r="P22382">
        <v>7.3143799999999999</v>
      </c>
    </row>
    <row r="22383" spans="3:16" x14ac:dyDescent="0.25">
      <c r="C22383">
        <v>22.378</v>
      </c>
      <c r="D22383">
        <v>5.0820499999999997</v>
      </c>
      <c r="E22383">
        <v>5.6180099999999999</v>
      </c>
      <c r="F22383">
        <v>8.9731400000000008</v>
      </c>
      <c r="M22383">
        <v>22.378</v>
      </c>
      <c r="N22383">
        <v>5.0129000000000001</v>
      </c>
      <c r="O22383">
        <v>5.6180099999999999</v>
      </c>
      <c r="P22383">
        <v>7.3147000000000002</v>
      </c>
    </row>
    <row r="22384" spans="3:16" x14ac:dyDescent="0.25">
      <c r="C22384">
        <v>22.379000000000001</v>
      </c>
      <c r="D22384">
        <v>5.0822700000000003</v>
      </c>
      <c r="E22384">
        <v>5.6182600000000003</v>
      </c>
      <c r="F22384">
        <v>8.9735399999999998</v>
      </c>
      <c r="M22384">
        <v>22.379000000000001</v>
      </c>
      <c r="N22384">
        <v>5.0131199999999998</v>
      </c>
      <c r="O22384">
        <v>5.6182600000000003</v>
      </c>
      <c r="P22384">
        <v>7.3150199999999996</v>
      </c>
    </row>
    <row r="22385" spans="3:16" x14ac:dyDescent="0.25">
      <c r="C22385">
        <v>22.38</v>
      </c>
      <c r="D22385">
        <v>5.08249</v>
      </c>
      <c r="E22385">
        <v>5.6185</v>
      </c>
      <c r="F22385">
        <v>8.9739400000000007</v>
      </c>
      <c r="M22385">
        <v>22.38</v>
      </c>
      <c r="N22385">
        <v>5.0133400000000004</v>
      </c>
      <c r="O22385">
        <v>5.6185</v>
      </c>
      <c r="P22385">
        <v>7.31534</v>
      </c>
    </row>
    <row r="22386" spans="3:16" x14ac:dyDescent="0.25">
      <c r="C22386">
        <v>22.381</v>
      </c>
      <c r="D22386">
        <v>5.0827099999999996</v>
      </c>
      <c r="E22386">
        <v>5.6187500000000004</v>
      </c>
      <c r="F22386">
        <v>8.9743300000000001</v>
      </c>
      <c r="M22386">
        <v>22.381</v>
      </c>
      <c r="N22386">
        <v>5.01356</v>
      </c>
      <c r="O22386">
        <v>5.6187500000000004</v>
      </c>
      <c r="P22386">
        <v>7.3156600000000003</v>
      </c>
    </row>
    <row r="22387" spans="3:16" x14ac:dyDescent="0.25">
      <c r="C22387">
        <v>22.382000000000001</v>
      </c>
      <c r="D22387">
        <v>5.0829300000000002</v>
      </c>
      <c r="E22387">
        <v>5.6189900000000002</v>
      </c>
      <c r="F22387">
        <v>8.9747299999999992</v>
      </c>
      <c r="M22387">
        <v>22.382000000000001</v>
      </c>
      <c r="N22387">
        <v>5.0137700000000001</v>
      </c>
      <c r="O22387">
        <v>5.6189900000000002</v>
      </c>
      <c r="P22387">
        <v>7.3159900000000002</v>
      </c>
    </row>
    <row r="22388" spans="3:16" x14ac:dyDescent="0.25">
      <c r="C22388">
        <v>22.382999999999999</v>
      </c>
      <c r="D22388">
        <v>5.0831600000000003</v>
      </c>
      <c r="E22388">
        <v>5.6192399999999996</v>
      </c>
      <c r="F22388">
        <v>8.9751200000000004</v>
      </c>
      <c r="M22388">
        <v>22.382999999999999</v>
      </c>
      <c r="N22388">
        <v>5.0139899999999997</v>
      </c>
      <c r="O22388">
        <v>5.6192399999999996</v>
      </c>
      <c r="P22388">
        <v>7.3163099999999996</v>
      </c>
    </row>
    <row r="22389" spans="3:16" x14ac:dyDescent="0.25">
      <c r="C22389">
        <v>22.384</v>
      </c>
      <c r="D22389">
        <v>5.08338</v>
      </c>
      <c r="E22389">
        <v>5.6194800000000003</v>
      </c>
      <c r="F22389">
        <v>8.9755199999999995</v>
      </c>
      <c r="M22389">
        <v>22.384</v>
      </c>
      <c r="N22389">
        <v>5.0142100000000003</v>
      </c>
      <c r="O22389">
        <v>5.6194800000000003</v>
      </c>
      <c r="P22389">
        <v>7.31663</v>
      </c>
    </row>
    <row r="22390" spans="3:16" x14ac:dyDescent="0.25">
      <c r="C22390">
        <v>22.385000000000002</v>
      </c>
      <c r="D22390">
        <v>5.0835999999999997</v>
      </c>
      <c r="E22390">
        <v>5.6197299999999997</v>
      </c>
      <c r="F22390">
        <v>8.9759100000000007</v>
      </c>
      <c r="M22390">
        <v>22.385000000000002</v>
      </c>
      <c r="N22390">
        <v>5.0144299999999999</v>
      </c>
      <c r="O22390">
        <v>5.6197299999999997</v>
      </c>
      <c r="P22390">
        <v>7.3169500000000003</v>
      </c>
    </row>
    <row r="22391" spans="3:16" x14ac:dyDescent="0.25">
      <c r="C22391">
        <v>22.385999999999999</v>
      </c>
      <c r="D22391">
        <v>5.0838200000000002</v>
      </c>
      <c r="E22391">
        <v>5.61998</v>
      </c>
      <c r="F22391">
        <v>8.9763099999999998</v>
      </c>
      <c r="M22391">
        <v>22.385999999999999</v>
      </c>
      <c r="N22391">
        <v>5.0146499999999996</v>
      </c>
      <c r="O22391">
        <v>5.61998</v>
      </c>
      <c r="P22391">
        <v>7.3172699999999997</v>
      </c>
    </row>
    <row r="22392" spans="3:16" x14ac:dyDescent="0.25">
      <c r="C22392">
        <v>22.387</v>
      </c>
      <c r="D22392">
        <v>5.0840399999999999</v>
      </c>
      <c r="E22392">
        <v>5.6202199999999998</v>
      </c>
      <c r="F22392">
        <v>8.9766999999999992</v>
      </c>
      <c r="M22392">
        <v>22.387</v>
      </c>
      <c r="N22392">
        <v>5.0148700000000002</v>
      </c>
      <c r="O22392">
        <v>5.6202199999999998</v>
      </c>
      <c r="P22392">
        <v>7.31759</v>
      </c>
    </row>
    <row r="22393" spans="3:16" x14ac:dyDescent="0.25">
      <c r="C22393">
        <v>22.388000000000002</v>
      </c>
      <c r="D22393">
        <v>5.0842599999999996</v>
      </c>
      <c r="E22393">
        <v>5.6204700000000001</v>
      </c>
      <c r="F22393">
        <v>8.9771000000000001</v>
      </c>
      <c r="M22393">
        <v>22.388000000000002</v>
      </c>
      <c r="N22393">
        <v>5.0150899999999998</v>
      </c>
      <c r="O22393">
        <v>5.6204700000000001</v>
      </c>
      <c r="P22393">
        <v>7.3179100000000004</v>
      </c>
    </row>
    <row r="22394" spans="3:16" x14ac:dyDescent="0.25">
      <c r="C22394">
        <v>22.388999999999999</v>
      </c>
      <c r="D22394">
        <v>5.0844899999999997</v>
      </c>
      <c r="E22394">
        <v>5.6207099999999999</v>
      </c>
      <c r="F22394">
        <v>8.9774999999999991</v>
      </c>
      <c r="M22394">
        <v>22.388999999999999</v>
      </c>
      <c r="N22394">
        <v>5.0152999999999999</v>
      </c>
      <c r="O22394">
        <v>5.6207099999999999</v>
      </c>
      <c r="P22394">
        <v>7.3182400000000003</v>
      </c>
    </row>
    <row r="22395" spans="3:16" x14ac:dyDescent="0.25">
      <c r="C22395">
        <v>22.39</v>
      </c>
      <c r="D22395">
        <v>5.0847100000000003</v>
      </c>
      <c r="E22395">
        <v>5.6209600000000002</v>
      </c>
      <c r="F22395">
        <v>8.9778900000000004</v>
      </c>
      <c r="M22395">
        <v>22.39</v>
      </c>
      <c r="N22395">
        <v>5.0155200000000004</v>
      </c>
      <c r="O22395">
        <v>5.6209600000000002</v>
      </c>
      <c r="P22395">
        <v>7.3185599999999997</v>
      </c>
    </row>
    <row r="22396" spans="3:16" x14ac:dyDescent="0.25">
      <c r="C22396">
        <v>22.390999999999998</v>
      </c>
      <c r="D22396">
        <v>5.0849299999999999</v>
      </c>
      <c r="E22396">
        <v>5.6212</v>
      </c>
      <c r="F22396">
        <v>8.9782899999999994</v>
      </c>
      <c r="M22396">
        <v>22.390999999999998</v>
      </c>
      <c r="N22396">
        <v>5.0157400000000001</v>
      </c>
      <c r="O22396">
        <v>5.6212</v>
      </c>
      <c r="P22396">
        <v>7.3188800000000001</v>
      </c>
    </row>
    <row r="22397" spans="3:16" x14ac:dyDescent="0.25">
      <c r="C22397">
        <v>22.391999999999999</v>
      </c>
      <c r="D22397">
        <v>5.0851499999999996</v>
      </c>
      <c r="E22397">
        <v>5.6214500000000003</v>
      </c>
      <c r="F22397">
        <v>8.9786800000000007</v>
      </c>
      <c r="M22397">
        <v>22.391999999999999</v>
      </c>
      <c r="N22397">
        <v>5.0159599999999998</v>
      </c>
      <c r="O22397">
        <v>5.6214500000000003</v>
      </c>
      <c r="P22397">
        <v>7.3192000000000004</v>
      </c>
    </row>
    <row r="22398" spans="3:16" x14ac:dyDescent="0.25">
      <c r="C22398">
        <v>22.393000000000001</v>
      </c>
      <c r="D22398">
        <v>5.0853700000000002</v>
      </c>
      <c r="E22398">
        <v>5.6216900000000001</v>
      </c>
      <c r="F22398">
        <v>8.9790799999999997</v>
      </c>
      <c r="M22398">
        <v>22.393000000000001</v>
      </c>
      <c r="N22398">
        <v>5.0161800000000003</v>
      </c>
      <c r="O22398">
        <v>5.6216900000000001</v>
      </c>
      <c r="P22398">
        <v>7.3195199999999998</v>
      </c>
    </row>
    <row r="22399" spans="3:16" x14ac:dyDescent="0.25">
      <c r="C22399">
        <v>22.393999999999998</v>
      </c>
      <c r="D22399">
        <v>5.0855899999999998</v>
      </c>
      <c r="E22399">
        <v>5.6219400000000004</v>
      </c>
      <c r="F22399">
        <v>8.9794699999999992</v>
      </c>
      <c r="M22399">
        <v>22.393999999999998</v>
      </c>
      <c r="N22399">
        <v>5.0164</v>
      </c>
      <c r="O22399">
        <v>5.6219400000000004</v>
      </c>
      <c r="P22399">
        <v>7.3198400000000001</v>
      </c>
    </row>
    <row r="22400" spans="3:16" x14ac:dyDescent="0.25">
      <c r="C22400">
        <v>22.395</v>
      </c>
      <c r="D22400">
        <v>5.08582</v>
      </c>
      <c r="E22400">
        <v>5.6221899999999998</v>
      </c>
      <c r="F22400">
        <v>8.97987</v>
      </c>
      <c r="M22400">
        <v>22.395</v>
      </c>
      <c r="N22400">
        <v>5.0166199999999996</v>
      </c>
      <c r="O22400">
        <v>5.6221899999999998</v>
      </c>
      <c r="P22400">
        <v>7.3201599999999996</v>
      </c>
    </row>
    <row r="22401" spans="3:16" x14ac:dyDescent="0.25">
      <c r="C22401">
        <v>22.396000000000001</v>
      </c>
      <c r="D22401">
        <v>5.0860399999999997</v>
      </c>
      <c r="E22401">
        <v>5.6224299999999996</v>
      </c>
      <c r="F22401">
        <v>8.9802599999999995</v>
      </c>
      <c r="M22401">
        <v>22.396000000000001</v>
      </c>
      <c r="N22401">
        <v>5.0168299999999997</v>
      </c>
      <c r="O22401">
        <v>5.6224299999999996</v>
      </c>
      <c r="P22401">
        <v>7.3204900000000004</v>
      </c>
    </row>
    <row r="22402" spans="3:16" x14ac:dyDescent="0.25">
      <c r="C22402">
        <v>22.396999999999998</v>
      </c>
      <c r="D22402">
        <v>5.0862600000000002</v>
      </c>
      <c r="E22402">
        <v>5.6226799999999999</v>
      </c>
      <c r="F22402">
        <v>8.9806600000000003</v>
      </c>
      <c r="M22402">
        <v>22.396999999999998</v>
      </c>
      <c r="N22402">
        <v>5.0170500000000002</v>
      </c>
      <c r="O22402">
        <v>5.6226799999999999</v>
      </c>
      <c r="P22402">
        <v>7.3208099999999998</v>
      </c>
    </row>
    <row r="22403" spans="3:16" x14ac:dyDescent="0.25">
      <c r="C22403">
        <v>22.398</v>
      </c>
      <c r="D22403">
        <v>5.0864799999999999</v>
      </c>
      <c r="E22403">
        <v>5.6229199999999997</v>
      </c>
      <c r="F22403">
        <v>8.9810499999999998</v>
      </c>
      <c r="M22403">
        <v>22.398</v>
      </c>
      <c r="N22403">
        <v>5.0172699999999999</v>
      </c>
      <c r="O22403">
        <v>5.6229199999999997</v>
      </c>
      <c r="P22403">
        <v>7.3211300000000001</v>
      </c>
    </row>
    <row r="22404" spans="3:16" x14ac:dyDescent="0.25">
      <c r="C22404">
        <v>22.399000000000001</v>
      </c>
      <c r="D22404">
        <v>5.0867000000000004</v>
      </c>
      <c r="E22404">
        <v>5.62317</v>
      </c>
      <c r="F22404">
        <v>8.9814500000000006</v>
      </c>
      <c r="M22404">
        <v>22.399000000000001</v>
      </c>
      <c r="N22404">
        <v>5.0174899999999996</v>
      </c>
      <c r="O22404">
        <v>5.62317</v>
      </c>
      <c r="P22404">
        <v>7.3214499999999996</v>
      </c>
    </row>
    <row r="22405" spans="3:16" x14ac:dyDescent="0.25">
      <c r="C22405">
        <v>22.4</v>
      </c>
      <c r="D22405">
        <v>5.0869200000000001</v>
      </c>
      <c r="E22405">
        <v>5.6234099999999998</v>
      </c>
      <c r="F22405">
        <v>8.9818499999999997</v>
      </c>
      <c r="M22405">
        <v>22.4</v>
      </c>
      <c r="N22405">
        <v>5.0177100000000001</v>
      </c>
      <c r="O22405">
        <v>5.6234099999999998</v>
      </c>
      <c r="P22405">
        <v>7.3217699999999999</v>
      </c>
    </row>
    <row r="22406" spans="3:16" x14ac:dyDescent="0.25">
      <c r="C22406">
        <v>22.401</v>
      </c>
      <c r="D22406">
        <v>5.0871500000000003</v>
      </c>
      <c r="E22406">
        <v>5.6236600000000001</v>
      </c>
      <c r="F22406">
        <v>8.9822399999999991</v>
      </c>
      <c r="M22406">
        <v>22.401</v>
      </c>
      <c r="N22406">
        <v>5.0179299999999998</v>
      </c>
      <c r="O22406">
        <v>5.6236600000000001</v>
      </c>
      <c r="P22406">
        <v>7.3220900000000002</v>
      </c>
    </row>
    <row r="22407" spans="3:16" x14ac:dyDescent="0.25">
      <c r="C22407">
        <v>22.402000000000001</v>
      </c>
      <c r="D22407">
        <v>5.0873699999999999</v>
      </c>
      <c r="E22407">
        <v>5.6239100000000004</v>
      </c>
      <c r="F22407">
        <v>8.98264</v>
      </c>
      <c r="M22407">
        <v>22.402000000000001</v>
      </c>
      <c r="N22407">
        <v>5.0181500000000003</v>
      </c>
      <c r="O22407">
        <v>5.6239100000000004</v>
      </c>
      <c r="P22407">
        <v>7.3224099999999996</v>
      </c>
    </row>
    <row r="22408" spans="3:16" x14ac:dyDescent="0.25">
      <c r="C22408">
        <v>22.402999999999999</v>
      </c>
      <c r="D22408">
        <v>5.0875899999999996</v>
      </c>
      <c r="E22408">
        <v>5.6241500000000002</v>
      </c>
      <c r="F22408">
        <v>8.9830299999999994</v>
      </c>
      <c r="M22408">
        <v>22.402999999999999</v>
      </c>
      <c r="N22408">
        <v>5.0183600000000004</v>
      </c>
      <c r="O22408">
        <v>5.6241500000000002</v>
      </c>
      <c r="P22408">
        <v>7.3227399999999996</v>
      </c>
    </row>
    <row r="22409" spans="3:16" x14ac:dyDescent="0.25">
      <c r="C22409">
        <v>22.404</v>
      </c>
      <c r="D22409">
        <v>5.0878100000000002</v>
      </c>
      <c r="E22409">
        <v>5.6243999999999996</v>
      </c>
      <c r="F22409">
        <v>8.9834300000000002</v>
      </c>
      <c r="M22409">
        <v>22.404</v>
      </c>
      <c r="N22409">
        <v>5.01858</v>
      </c>
      <c r="O22409">
        <v>5.6243999999999996</v>
      </c>
      <c r="P22409">
        <v>7.3230599999999999</v>
      </c>
    </row>
    <row r="22410" spans="3:16" x14ac:dyDescent="0.25">
      <c r="C22410">
        <v>22.405000000000001</v>
      </c>
      <c r="D22410">
        <v>5.0880299999999998</v>
      </c>
      <c r="E22410">
        <v>5.6246400000000003</v>
      </c>
      <c r="F22410">
        <v>8.9838199999999997</v>
      </c>
      <c r="M22410">
        <v>22.405000000000001</v>
      </c>
      <c r="N22410">
        <v>5.0187999999999997</v>
      </c>
      <c r="O22410">
        <v>5.6246400000000003</v>
      </c>
      <c r="P22410">
        <v>7.3233800000000002</v>
      </c>
    </row>
    <row r="22411" spans="3:16" x14ac:dyDescent="0.25">
      <c r="C22411">
        <v>22.405999999999999</v>
      </c>
      <c r="D22411">
        <v>5.0882500000000004</v>
      </c>
      <c r="E22411">
        <v>5.6248899999999997</v>
      </c>
      <c r="F22411">
        <v>8.9842200000000005</v>
      </c>
      <c r="M22411">
        <v>22.405999999999999</v>
      </c>
      <c r="N22411">
        <v>5.0190200000000003</v>
      </c>
      <c r="O22411">
        <v>5.6248899999999997</v>
      </c>
      <c r="P22411">
        <v>7.3236999999999997</v>
      </c>
    </row>
    <row r="22412" spans="3:16" x14ac:dyDescent="0.25">
      <c r="C22412">
        <v>22.407</v>
      </c>
      <c r="D22412">
        <v>5.0884799999999997</v>
      </c>
      <c r="E22412">
        <v>5.6251300000000004</v>
      </c>
      <c r="F22412">
        <v>8.98461</v>
      </c>
      <c r="M22412">
        <v>22.407</v>
      </c>
      <c r="N22412">
        <v>5.0192399999999999</v>
      </c>
      <c r="O22412">
        <v>5.6251300000000004</v>
      </c>
      <c r="P22412">
        <v>7.32402</v>
      </c>
    </row>
    <row r="22413" spans="3:16" x14ac:dyDescent="0.25">
      <c r="C22413">
        <v>22.408000000000001</v>
      </c>
      <c r="D22413">
        <v>5.0887000000000002</v>
      </c>
      <c r="E22413">
        <v>5.6253799999999998</v>
      </c>
      <c r="F22413">
        <v>8.9850100000000008</v>
      </c>
      <c r="M22413">
        <v>22.408000000000001</v>
      </c>
      <c r="N22413">
        <v>5.0194599999999996</v>
      </c>
      <c r="O22413">
        <v>5.6253799999999998</v>
      </c>
      <c r="P22413">
        <v>7.3243400000000003</v>
      </c>
    </row>
    <row r="22414" spans="3:16" x14ac:dyDescent="0.25">
      <c r="C22414">
        <v>22.408999999999999</v>
      </c>
      <c r="D22414">
        <v>5.0889199999999999</v>
      </c>
      <c r="E22414">
        <v>5.6256199999999996</v>
      </c>
      <c r="F22414">
        <v>8.9854099999999999</v>
      </c>
      <c r="M22414">
        <v>22.408999999999999</v>
      </c>
      <c r="N22414">
        <v>5.0196800000000001</v>
      </c>
      <c r="O22414">
        <v>5.6256199999999996</v>
      </c>
      <c r="P22414">
        <v>7.3246599999999997</v>
      </c>
    </row>
    <row r="22415" spans="3:16" x14ac:dyDescent="0.25">
      <c r="C22415">
        <v>22.41</v>
      </c>
      <c r="D22415">
        <v>5.0891400000000004</v>
      </c>
      <c r="E22415">
        <v>5.6258699999999999</v>
      </c>
      <c r="F22415">
        <v>8.9857999999999993</v>
      </c>
      <c r="M22415">
        <v>22.41</v>
      </c>
      <c r="N22415">
        <v>5.0198900000000002</v>
      </c>
      <c r="O22415">
        <v>5.6258699999999999</v>
      </c>
      <c r="P22415">
        <v>7.3249899999999997</v>
      </c>
    </row>
    <row r="22416" spans="3:16" x14ac:dyDescent="0.25">
      <c r="C22416">
        <v>22.411000000000001</v>
      </c>
      <c r="D22416">
        <v>5.0893600000000001</v>
      </c>
      <c r="E22416">
        <v>5.6261200000000002</v>
      </c>
      <c r="F22416">
        <v>8.9862000000000002</v>
      </c>
      <c r="M22416">
        <v>22.411000000000001</v>
      </c>
      <c r="N22416">
        <v>5.0201099999999999</v>
      </c>
      <c r="O22416">
        <v>5.6261200000000002</v>
      </c>
      <c r="P22416">
        <v>7.32531</v>
      </c>
    </row>
    <row r="22417" spans="3:16" x14ac:dyDescent="0.25">
      <c r="C22417">
        <v>22.411999999999999</v>
      </c>
      <c r="D22417">
        <v>5.0895799999999998</v>
      </c>
      <c r="E22417">
        <v>5.62636</v>
      </c>
      <c r="F22417">
        <v>8.9865899999999996</v>
      </c>
      <c r="M22417">
        <v>22.411999999999999</v>
      </c>
      <c r="N22417">
        <v>5.0203300000000004</v>
      </c>
      <c r="O22417">
        <v>5.62636</v>
      </c>
      <c r="P22417">
        <v>7.3256300000000003</v>
      </c>
    </row>
    <row r="22418" spans="3:16" x14ac:dyDescent="0.25">
      <c r="C22418">
        <v>22.413</v>
      </c>
      <c r="D22418">
        <v>5.0898099999999999</v>
      </c>
      <c r="E22418">
        <v>5.6266100000000003</v>
      </c>
      <c r="F22418">
        <v>8.9869900000000005</v>
      </c>
      <c r="M22418">
        <v>22.413</v>
      </c>
      <c r="N22418">
        <v>5.0205500000000001</v>
      </c>
      <c r="O22418">
        <v>5.6266100000000003</v>
      </c>
      <c r="P22418">
        <v>7.3259499999999997</v>
      </c>
    </row>
    <row r="22419" spans="3:16" x14ac:dyDescent="0.25">
      <c r="C22419">
        <v>22.414000000000001</v>
      </c>
      <c r="D22419">
        <v>5.0900299999999996</v>
      </c>
      <c r="E22419">
        <v>5.6268500000000001</v>
      </c>
      <c r="F22419">
        <v>8.9873799999999999</v>
      </c>
      <c r="M22419">
        <v>22.414000000000001</v>
      </c>
      <c r="N22419">
        <v>5.0207699999999997</v>
      </c>
      <c r="O22419">
        <v>5.6268500000000001</v>
      </c>
      <c r="P22419">
        <v>7.3262700000000001</v>
      </c>
    </row>
    <row r="22420" spans="3:16" x14ac:dyDescent="0.25">
      <c r="C22420">
        <v>22.414999999999999</v>
      </c>
      <c r="D22420">
        <v>5.0902500000000002</v>
      </c>
      <c r="E22420">
        <v>5.6271000000000004</v>
      </c>
      <c r="F22420">
        <v>8.9877800000000008</v>
      </c>
      <c r="M22420">
        <v>22.414999999999999</v>
      </c>
      <c r="N22420">
        <v>5.0209900000000003</v>
      </c>
      <c r="O22420">
        <v>5.6271000000000004</v>
      </c>
      <c r="P22420">
        <v>7.3265900000000004</v>
      </c>
    </row>
    <row r="22421" spans="3:16" x14ac:dyDescent="0.25">
      <c r="C22421">
        <v>22.416</v>
      </c>
      <c r="D22421">
        <v>5.0904699999999998</v>
      </c>
      <c r="E22421">
        <v>5.6273400000000002</v>
      </c>
      <c r="F22421">
        <v>8.9881700000000002</v>
      </c>
      <c r="M22421">
        <v>22.416</v>
      </c>
      <c r="N22421">
        <v>5.02121</v>
      </c>
      <c r="O22421">
        <v>5.6273400000000002</v>
      </c>
      <c r="P22421">
        <v>7.3269099999999998</v>
      </c>
    </row>
    <row r="22422" spans="3:16" x14ac:dyDescent="0.25">
      <c r="C22422">
        <v>22.417000000000002</v>
      </c>
      <c r="D22422">
        <v>5.0906900000000004</v>
      </c>
      <c r="E22422">
        <v>5.6275899999999996</v>
      </c>
      <c r="F22422">
        <v>8.9885699999999993</v>
      </c>
      <c r="M22422">
        <v>22.417000000000002</v>
      </c>
      <c r="N22422">
        <v>5.02142</v>
      </c>
      <c r="O22422">
        <v>5.6275899999999996</v>
      </c>
      <c r="P22422">
        <v>7.3272399999999998</v>
      </c>
    </row>
    <row r="22423" spans="3:16" x14ac:dyDescent="0.25">
      <c r="C22423">
        <v>22.417999999999999</v>
      </c>
      <c r="D22423">
        <v>5.09091</v>
      </c>
      <c r="E22423">
        <v>5.6278300000000003</v>
      </c>
      <c r="F22423">
        <v>8.9889700000000001</v>
      </c>
      <c r="M22423">
        <v>22.417999999999999</v>
      </c>
      <c r="N22423">
        <v>5.0216399999999997</v>
      </c>
      <c r="O22423">
        <v>5.6278300000000003</v>
      </c>
      <c r="P22423">
        <v>7.3275600000000001</v>
      </c>
    </row>
    <row r="22424" spans="3:16" x14ac:dyDescent="0.25">
      <c r="C22424">
        <v>22.419</v>
      </c>
      <c r="D22424">
        <v>5.0911400000000002</v>
      </c>
      <c r="E22424">
        <v>5.6280799999999997</v>
      </c>
      <c r="F22424">
        <v>8.9893599999999996</v>
      </c>
      <c r="M22424">
        <v>22.419</v>
      </c>
      <c r="N22424">
        <v>5.0218600000000002</v>
      </c>
      <c r="O22424">
        <v>5.6280799999999997</v>
      </c>
      <c r="P22424">
        <v>7.3278800000000004</v>
      </c>
    </row>
    <row r="22425" spans="3:16" x14ac:dyDescent="0.25">
      <c r="C22425">
        <v>22.42</v>
      </c>
      <c r="D22425">
        <v>5.0913599999999999</v>
      </c>
      <c r="E22425">
        <v>5.6283300000000001</v>
      </c>
      <c r="F22425">
        <v>8.9897600000000004</v>
      </c>
      <c r="M22425">
        <v>22.42</v>
      </c>
      <c r="N22425">
        <v>5.0220799999999999</v>
      </c>
      <c r="O22425">
        <v>5.6283300000000001</v>
      </c>
      <c r="P22425">
        <v>7.3281999999999998</v>
      </c>
    </row>
    <row r="22426" spans="3:16" x14ac:dyDescent="0.25">
      <c r="C22426">
        <v>22.420999999999999</v>
      </c>
      <c r="D22426">
        <v>5.0915800000000004</v>
      </c>
      <c r="E22426">
        <v>5.6285699999999999</v>
      </c>
      <c r="F22426">
        <v>8.9901499999999999</v>
      </c>
      <c r="M22426">
        <v>22.420999999999999</v>
      </c>
      <c r="N22426">
        <v>5.0223000000000004</v>
      </c>
      <c r="O22426">
        <v>5.6285699999999999</v>
      </c>
      <c r="P22426">
        <v>7.3285200000000001</v>
      </c>
    </row>
    <row r="22427" spans="3:16" x14ac:dyDescent="0.25">
      <c r="C22427">
        <v>22.422000000000001</v>
      </c>
      <c r="D22427">
        <v>5.0918000000000001</v>
      </c>
      <c r="E22427">
        <v>5.6288200000000002</v>
      </c>
      <c r="F22427">
        <v>8.9905500000000007</v>
      </c>
      <c r="M22427">
        <v>22.422000000000001</v>
      </c>
      <c r="N22427">
        <v>5.0225200000000001</v>
      </c>
      <c r="O22427">
        <v>5.6288200000000002</v>
      </c>
      <c r="P22427">
        <v>7.3288399999999996</v>
      </c>
    </row>
    <row r="22428" spans="3:16" x14ac:dyDescent="0.25">
      <c r="C22428">
        <v>22.422999999999998</v>
      </c>
      <c r="D22428">
        <v>5.0920199999999998</v>
      </c>
      <c r="E22428">
        <v>5.62906</v>
      </c>
      <c r="F22428">
        <v>8.9909400000000002</v>
      </c>
      <c r="M22428">
        <v>22.422999999999998</v>
      </c>
      <c r="N22428">
        <v>5.0227399999999998</v>
      </c>
      <c r="O22428">
        <v>5.62906</v>
      </c>
      <c r="P22428">
        <v>7.3291599999999999</v>
      </c>
    </row>
    <row r="22429" spans="3:16" x14ac:dyDescent="0.25">
      <c r="C22429">
        <v>22.423999999999999</v>
      </c>
      <c r="D22429">
        <v>5.0922400000000003</v>
      </c>
      <c r="E22429">
        <v>5.6293100000000003</v>
      </c>
      <c r="F22429">
        <v>8.9913399999999992</v>
      </c>
      <c r="M22429">
        <v>22.423999999999999</v>
      </c>
      <c r="N22429">
        <v>5.0229499999999998</v>
      </c>
      <c r="O22429">
        <v>5.6293100000000003</v>
      </c>
      <c r="P22429">
        <v>7.3294899999999998</v>
      </c>
    </row>
    <row r="22430" spans="3:16" x14ac:dyDescent="0.25">
      <c r="C22430">
        <v>22.425000000000001</v>
      </c>
      <c r="D22430">
        <v>5.0924699999999996</v>
      </c>
      <c r="E22430">
        <v>5.6295500000000001</v>
      </c>
      <c r="F22430">
        <v>8.9917300000000004</v>
      </c>
      <c r="M22430">
        <v>22.425000000000001</v>
      </c>
      <c r="N22430">
        <v>5.0231700000000004</v>
      </c>
      <c r="O22430">
        <v>5.6295500000000001</v>
      </c>
      <c r="P22430">
        <v>7.3298100000000002</v>
      </c>
    </row>
    <row r="22431" spans="3:16" x14ac:dyDescent="0.25">
      <c r="C22431">
        <v>22.425999999999998</v>
      </c>
      <c r="D22431">
        <v>5.0926900000000002</v>
      </c>
      <c r="E22431">
        <v>5.6298000000000004</v>
      </c>
      <c r="F22431">
        <v>8.9921299999999995</v>
      </c>
      <c r="M22431">
        <v>22.425999999999998</v>
      </c>
      <c r="N22431">
        <v>5.02339</v>
      </c>
      <c r="O22431">
        <v>5.6298000000000004</v>
      </c>
      <c r="P22431">
        <v>7.3301299999999996</v>
      </c>
    </row>
    <row r="22432" spans="3:16" x14ac:dyDescent="0.25">
      <c r="C22432">
        <v>22.427</v>
      </c>
      <c r="D22432">
        <v>5.0929099999999998</v>
      </c>
      <c r="E22432">
        <v>5.6300499999999998</v>
      </c>
      <c r="F22432">
        <v>8.9925300000000004</v>
      </c>
      <c r="M22432">
        <v>22.427</v>
      </c>
      <c r="N22432">
        <v>5.0236099999999997</v>
      </c>
      <c r="O22432">
        <v>5.6300499999999998</v>
      </c>
      <c r="P22432">
        <v>7.3304499999999999</v>
      </c>
    </row>
    <row r="22433" spans="3:16" x14ac:dyDescent="0.25">
      <c r="C22433">
        <v>22.428000000000001</v>
      </c>
      <c r="D22433">
        <v>5.0931300000000004</v>
      </c>
      <c r="E22433">
        <v>5.6302899999999996</v>
      </c>
      <c r="F22433">
        <v>8.9929199999999998</v>
      </c>
      <c r="M22433">
        <v>22.428000000000001</v>
      </c>
      <c r="N22433">
        <v>5.0238300000000002</v>
      </c>
      <c r="O22433">
        <v>5.6302899999999996</v>
      </c>
      <c r="P22433">
        <v>7.3307700000000002</v>
      </c>
    </row>
    <row r="22434" spans="3:16" x14ac:dyDescent="0.25">
      <c r="C22434">
        <v>22.428999999999998</v>
      </c>
      <c r="D22434">
        <v>5.09335</v>
      </c>
      <c r="E22434">
        <v>5.6305399999999999</v>
      </c>
      <c r="F22434">
        <v>8.9933200000000006</v>
      </c>
      <c r="M22434">
        <v>22.428999999999998</v>
      </c>
      <c r="N22434">
        <v>5.0240499999999999</v>
      </c>
      <c r="O22434">
        <v>5.6305399999999999</v>
      </c>
      <c r="P22434">
        <v>7.3310899999999997</v>
      </c>
    </row>
    <row r="22435" spans="3:16" x14ac:dyDescent="0.25">
      <c r="C22435">
        <v>22.43</v>
      </c>
      <c r="D22435">
        <v>5.0935699999999997</v>
      </c>
      <c r="E22435">
        <v>5.6307799999999997</v>
      </c>
      <c r="F22435">
        <v>8.9937100000000001</v>
      </c>
      <c r="M22435">
        <v>22.43</v>
      </c>
      <c r="N22435">
        <v>5.0242699999999996</v>
      </c>
      <c r="O22435">
        <v>5.6307799999999997</v>
      </c>
      <c r="P22435">
        <v>7.33141</v>
      </c>
    </row>
    <row r="22436" spans="3:16" x14ac:dyDescent="0.25">
      <c r="C22436">
        <v>22.431000000000001</v>
      </c>
      <c r="D22436">
        <v>5.0937999999999999</v>
      </c>
      <c r="E22436">
        <v>5.63103</v>
      </c>
      <c r="F22436">
        <v>8.9941099999999992</v>
      </c>
      <c r="M22436">
        <v>22.431000000000001</v>
      </c>
      <c r="N22436">
        <v>5.0244799999999996</v>
      </c>
      <c r="O22436">
        <v>5.63103</v>
      </c>
      <c r="P22436">
        <v>7.3317399999999999</v>
      </c>
    </row>
    <row r="22437" spans="3:16" x14ac:dyDescent="0.25">
      <c r="C22437">
        <v>22.431999999999999</v>
      </c>
      <c r="D22437">
        <v>5.0940200000000004</v>
      </c>
      <c r="E22437">
        <v>5.6312699999999998</v>
      </c>
      <c r="F22437">
        <v>8.9945000000000004</v>
      </c>
      <c r="M22437">
        <v>22.431999999999999</v>
      </c>
      <c r="N22437">
        <v>5.0247000000000002</v>
      </c>
      <c r="O22437">
        <v>5.6312699999999998</v>
      </c>
      <c r="P22437">
        <v>7.3320600000000002</v>
      </c>
    </row>
    <row r="22438" spans="3:16" x14ac:dyDescent="0.25">
      <c r="C22438">
        <v>22.433</v>
      </c>
      <c r="D22438">
        <v>5.0942400000000001</v>
      </c>
      <c r="E22438">
        <v>5.6315200000000001</v>
      </c>
      <c r="F22438">
        <v>8.9948999999999995</v>
      </c>
      <c r="M22438">
        <v>22.433</v>
      </c>
      <c r="N22438">
        <v>5.0249199999999998</v>
      </c>
      <c r="O22438">
        <v>5.6315200000000001</v>
      </c>
      <c r="P22438">
        <v>7.3323799999999997</v>
      </c>
    </row>
    <row r="22439" spans="3:16" x14ac:dyDescent="0.25">
      <c r="C22439">
        <v>22.434000000000001</v>
      </c>
      <c r="D22439">
        <v>5.0944599999999998</v>
      </c>
      <c r="E22439">
        <v>5.6317599999999999</v>
      </c>
      <c r="F22439">
        <v>8.9952900000000007</v>
      </c>
      <c r="M22439">
        <v>22.434000000000001</v>
      </c>
      <c r="N22439">
        <v>5.0251400000000004</v>
      </c>
      <c r="O22439">
        <v>5.6317599999999999</v>
      </c>
      <c r="P22439">
        <v>7.3327</v>
      </c>
    </row>
    <row r="22440" spans="3:16" x14ac:dyDescent="0.25">
      <c r="C22440">
        <v>22.434999999999999</v>
      </c>
      <c r="D22440">
        <v>5.0946800000000003</v>
      </c>
      <c r="E22440">
        <v>5.6320100000000002</v>
      </c>
      <c r="F22440">
        <v>8.9956899999999997</v>
      </c>
      <c r="M22440">
        <v>22.434999999999999</v>
      </c>
      <c r="N22440">
        <v>5.02536</v>
      </c>
      <c r="O22440">
        <v>5.6320100000000002</v>
      </c>
      <c r="P22440">
        <v>7.3330200000000003</v>
      </c>
    </row>
    <row r="22441" spans="3:16" x14ac:dyDescent="0.25">
      <c r="C22441">
        <v>22.436</v>
      </c>
      <c r="D22441">
        <v>5.0949</v>
      </c>
      <c r="E22441">
        <v>5.6322599999999996</v>
      </c>
      <c r="F22441">
        <v>8.9960900000000006</v>
      </c>
      <c r="M22441">
        <v>22.436</v>
      </c>
      <c r="N22441">
        <v>5.0255799999999997</v>
      </c>
      <c r="O22441">
        <v>5.6322599999999996</v>
      </c>
      <c r="P22441">
        <v>7.3333399999999997</v>
      </c>
    </row>
    <row r="22442" spans="3:16" x14ac:dyDescent="0.25">
      <c r="C22442">
        <v>22.437000000000001</v>
      </c>
      <c r="D22442">
        <v>5.0951300000000002</v>
      </c>
      <c r="E22442">
        <v>5.6325000000000003</v>
      </c>
      <c r="F22442">
        <v>8.99648</v>
      </c>
      <c r="M22442">
        <v>22.437000000000001</v>
      </c>
      <c r="N22442">
        <v>5.0258000000000003</v>
      </c>
      <c r="O22442">
        <v>5.6325000000000003</v>
      </c>
      <c r="P22442">
        <v>7.3336600000000001</v>
      </c>
    </row>
    <row r="22443" spans="3:16" x14ac:dyDescent="0.25">
      <c r="C22443">
        <v>22.437999999999999</v>
      </c>
      <c r="D22443">
        <v>5.0953499999999998</v>
      </c>
      <c r="E22443">
        <v>5.6327499999999997</v>
      </c>
      <c r="F22443">
        <v>8.9968800000000009</v>
      </c>
      <c r="M22443">
        <v>22.437999999999999</v>
      </c>
      <c r="N22443">
        <v>5.0260100000000003</v>
      </c>
      <c r="O22443">
        <v>5.6327499999999997</v>
      </c>
      <c r="P22443">
        <v>7.33399</v>
      </c>
    </row>
    <row r="22444" spans="3:16" x14ac:dyDescent="0.25">
      <c r="C22444">
        <v>22.439</v>
      </c>
      <c r="D22444">
        <v>5.0955700000000004</v>
      </c>
      <c r="E22444">
        <v>5.6329900000000004</v>
      </c>
      <c r="F22444">
        <v>8.9972700000000003</v>
      </c>
      <c r="M22444">
        <v>22.439</v>
      </c>
      <c r="N22444">
        <v>5.02623</v>
      </c>
      <c r="O22444">
        <v>5.6329900000000004</v>
      </c>
      <c r="P22444">
        <v>7.3343100000000003</v>
      </c>
    </row>
    <row r="22445" spans="3:16" x14ac:dyDescent="0.25">
      <c r="C22445">
        <v>22.44</v>
      </c>
      <c r="D22445">
        <v>5.09579</v>
      </c>
      <c r="E22445">
        <v>5.6332399999999998</v>
      </c>
      <c r="F22445">
        <v>8.9976699999999994</v>
      </c>
      <c r="M22445">
        <v>22.44</v>
      </c>
      <c r="N22445">
        <v>5.0264499999999996</v>
      </c>
      <c r="O22445">
        <v>5.6332399999999998</v>
      </c>
      <c r="P22445">
        <v>7.3346299999999998</v>
      </c>
    </row>
    <row r="22446" spans="3:16" x14ac:dyDescent="0.25">
      <c r="C22446">
        <v>22.440999999999999</v>
      </c>
      <c r="D22446">
        <v>5.0960099999999997</v>
      </c>
      <c r="E22446">
        <v>5.6334799999999996</v>
      </c>
      <c r="F22446">
        <v>8.9980600000000006</v>
      </c>
      <c r="M22446">
        <v>22.440999999999999</v>
      </c>
      <c r="N22446">
        <v>5.0266700000000002</v>
      </c>
      <c r="O22446">
        <v>5.6334799999999996</v>
      </c>
      <c r="P22446">
        <v>7.3349500000000001</v>
      </c>
    </row>
    <row r="22447" spans="3:16" x14ac:dyDescent="0.25">
      <c r="C22447">
        <v>22.442</v>
      </c>
      <c r="D22447">
        <v>5.0962300000000003</v>
      </c>
      <c r="E22447">
        <v>5.6337299999999999</v>
      </c>
      <c r="F22447">
        <v>8.9984599999999997</v>
      </c>
      <c r="M22447">
        <v>22.442</v>
      </c>
      <c r="N22447">
        <v>5.0268899999999999</v>
      </c>
      <c r="O22447">
        <v>5.6337299999999999</v>
      </c>
      <c r="P22447">
        <v>7.3352700000000004</v>
      </c>
    </row>
    <row r="22448" spans="3:16" x14ac:dyDescent="0.25">
      <c r="C22448">
        <v>22.443000000000001</v>
      </c>
      <c r="D22448">
        <v>5.0964600000000004</v>
      </c>
      <c r="E22448">
        <v>5.6339800000000002</v>
      </c>
      <c r="F22448">
        <v>8.9988499999999991</v>
      </c>
      <c r="M22448">
        <v>22.443000000000001</v>
      </c>
      <c r="N22448">
        <v>5.0271100000000004</v>
      </c>
      <c r="O22448">
        <v>5.6339800000000002</v>
      </c>
      <c r="P22448">
        <v>7.3355899999999998</v>
      </c>
    </row>
    <row r="22449" spans="3:16" x14ac:dyDescent="0.25">
      <c r="C22449">
        <v>22.443999999999999</v>
      </c>
      <c r="D22449">
        <v>5.0966800000000001</v>
      </c>
      <c r="E22449">
        <v>5.63422</v>
      </c>
      <c r="F22449">
        <v>8.99925</v>
      </c>
      <c r="M22449">
        <v>22.443999999999999</v>
      </c>
      <c r="N22449">
        <v>5.0273300000000001</v>
      </c>
      <c r="O22449">
        <v>5.63422</v>
      </c>
      <c r="P22449">
        <v>7.3359100000000002</v>
      </c>
    </row>
    <row r="22450" spans="3:16" x14ac:dyDescent="0.25">
      <c r="C22450">
        <v>22.445</v>
      </c>
      <c r="D22450">
        <v>5.0968999999999998</v>
      </c>
      <c r="E22450">
        <v>5.6344700000000003</v>
      </c>
      <c r="F22450">
        <v>8.9996500000000008</v>
      </c>
      <c r="M22450">
        <v>22.445</v>
      </c>
      <c r="N22450">
        <v>5.0275400000000001</v>
      </c>
      <c r="O22450">
        <v>5.6344700000000003</v>
      </c>
      <c r="P22450">
        <v>7.3362400000000001</v>
      </c>
    </row>
    <row r="22451" spans="3:16" x14ac:dyDescent="0.25">
      <c r="C22451">
        <v>22.446000000000002</v>
      </c>
      <c r="D22451">
        <v>5.0971200000000003</v>
      </c>
      <c r="E22451">
        <v>5.6347100000000001</v>
      </c>
      <c r="F22451">
        <v>9.0000400000000003</v>
      </c>
      <c r="M22451">
        <v>22.446000000000002</v>
      </c>
      <c r="N22451">
        <v>5.0277599999999998</v>
      </c>
      <c r="O22451">
        <v>5.6347100000000001</v>
      </c>
      <c r="P22451">
        <v>7.3365600000000004</v>
      </c>
    </row>
    <row r="22452" spans="3:16" x14ac:dyDescent="0.25">
      <c r="C22452">
        <v>22.446999999999999</v>
      </c>
      <c r="D22452">
        <v>5.09734</v>
      </c>
      <c r="E22452">
        <v>5.6349600000000004</v>
      </c>
      <c r="F22452">
        <v>9.0004399999999993</v>
      </c>
      <c r="M22452">
        <v>22.446999999999999</v>
      </c>
      <c r="N22452">
        <v>5.0279800000000003</v>
      </c>
      <c r="O22452">
        <v>5.6349600000000004</v>
      </c>
      <c r="P22452">
        <v>7.3368799999999998</v>
      </c>
    </row>
    <row r="22453" spans="3:16" x14ac:dyDescent="0.25">
      <c r="C22453">
        <v>22.448</v>
      </c>
      <c r="D22453">
        <v>5.0975599999999996</v>
      </c>
      <c r="E22453">
        <v>5.6352000000000002</v>
      </c>
      <c r="F22453">
        <v>9.0008300000000006</v>
      </c>
      <c r="M22453">
        <v>22.448</v>
      </c>
      <c r="N22453">
        <v>5.0282</v>
      </c>
      <c r="O22453">
        <v>5.6352000000000002</v>
      </c>
      <c r="P22453">
        <v>7.3372000000000002</v>
      </c>
    </row>
    <row r="22454" spans="3:16" x14ac:dyDescent="0.25">
      <c r="C22454">
        <v>22.449000000000002</v>
      </c>
      <c r="D22454">
        <v>5.0977899999999998</v>
      </c>
      <c r="E22454">
        <v>5.6354499999999996</v>
      </c>
      <c r="F22454">
        <v>9.0012299999999996</v>
      </c>
      <c r="M22454">
        <v>22.449000000000002</v>
      </c>
      <c r="N22454">
        <v>5.0284199999999997</v>
      </c>
      <c r="O22454">
        <v>5.6354499999999996</v>
      </c>
      <c r="P22454">
        <v>7.3375199999999996</v>
      </c>
    </row>
    <row r="22455" spans="3:16" x14ac:dyDescent="0.25">
      <c r="C22455">
        <v>22.45</v>
      </c>
      <c r="D22455">
        <v>5.0980100000000004</v>
      </c>
      <c r="E22455">
        <v>5.6356900000000003</v>
      </c>
      <c r="F22455">
        <v>9.0016200000000008</v>
      </c>
      <c r="M22455">
        <v>22.45</v>
      </c>
      <c r="N22455">
        <v>5.0286400000000002</v>
      </c>
      <c r="O22455">
        <v>5.6356900000000003</v>
      </c>
      <c r="P22455">
        <v>7.3378399999999999</v>
      </c>
    </row>
    <row r="22456" spans="3:16" x14ac:dyDescent="0.25">
      <c r="C22456">
        <v>22.451000000000001</v>
      </c>
      <c r="D22456">
        <v>5.09823</v>
      </c>
      <c r="E22456">
        <v>5.6359399999999997</v>
      </c>
      <c r="F22456">
        <v>9.0020199999999999</v>
      </c>
      <c r="M22456">
        <v>22.451000000000001</v>
      </c>
      <c r="N22456">
        <v>5.0288599999999999</v>
      </c>
      <c r="O22456">
        <v>5.6359399999999997</v>
      </c>
      <c r="P22456">
        <v>7.3381600000000002</v>
      </c>
    </row>
    <row r="22457" spans="3:16" x14ac:dyDescent="0.25">
      <c r="C22457">
        <v>22.452000000000002</v>
      </c>
      <c r="D22457">
        <v>5.0984499999999997</v>
      </c>
      <c r="E22457">
        <v>5.63619</v>
      </c>
      <c r="F22457">
        <v>9.0024099999999994</v>
      </c>
      <c r="M22457">
        <v>22.452000000000002</v>
      </c>
      <c r="N22457">
        <v>5.0290699999999999</v>
      </c>
      <c r="O22457">
        <v>5.63619</v>
      </c>
      <c r="P22457">
        <v>7.3384900000000002</v>
      </c>
    </row>
    <row r="22458" spans="3:16" x14ac:dyDescent="0.25">
      <c r="C22458">
        <v>22.452999999999999</v>
      </c>
      <c r="D22458">
        <v>5.0986700000000003</v>
      </c>
      <c r="E22458">
        <v>5.6364299999999998</v>
      </c>
      <c r="F22458">
        <v>9.0028100000000002</v>
      </c>
      <c r="M22458">
        <v>22.452999999999999</v>
      </c>
      <c r="N22458">
        <v>5.0292899999999996</v>
      </c>
      <c r="O22458">
        <v>5.6364299999999998</v>
      </c>
      <c r="P22458">
        <v>7.3388099999999996</v>
      </c>
    </row>
    <row r="22459" spans="3:16" x14ac:dyDescent="0.25">
      <c r="C22459">
        <v>22.454000000000001</v>
      </c>
      <c r="D22459">
        <v>5.0988899999999999</v>
      </c>
      <c r="E22459">
        <v>5.6366800000000001</v>
      </c>
      <c r="F22459">
        <v>9.0032099999999993</v>
      </c>
      <c r="M22459">
        <v>22.454000000000001</v>
      </c>
      <c r="N22459">
        <v>5.0295100000000001</v>
      </c>
      <c r="O22459">
        <v>5.6366800000000001</v>
      </c>
      <c r="P22459">
        <v>7.3391299999999999</v>
      </c>
    </row>
    <row r="22460" spans="3:16" x14ac:dyDescent="0.25">
      <c r="C22460">
        <v>22.454999999999998</v>
      </c>
      <c r="D22460">
        <v>5.0991200000000001</v>
      </c>
      <c r="E22460">
        <v>5.6369199999999999</v>
      </c>
      <c r="F22460">
        <v>9.0036000000000005</v>
      </c>
      <c r="M22460">
        <v>22.454999999999998</v>
      </c>
      <c r="N22460">
        <v>5.0297299999999998</v>
      </c>
      <c r="O22460">
        <v>5.6369199999999999</v>
      </c>
      <c r="P22460">
        <v>7.3394500000000003</v>
      </c>
    </row>
    <row r="22461" spans="3:16" x14ac:dyDescent="0.25">
      <c r="C22461">
        <v>22.456</v>
      </c>
      <c r="D22461">
        <v>5.0993399999999998</v>
      </c>
      <c r="E22461">
        <v>5.6371700000000002</v>
      </c>
      <c r="F22461">
        <v>9.0039999999999996</v>
      </c>
      <c r="M22461">
        <v>22.456</v>
      </c>
      <c r="N22461">
        <v>5.0299500000000004</v>
      </c>
      <c r="O22461">
        <v>5.6371700000000002</v>
      </c>
      <c r="P22461">
        <v>7.3397699999999997</v>
      </c>
    </row>
    <row r="22462" spans="3:16" x14ac:dyDescent="0.25">
      <c r="C22462">
        <v>22.457000000000001</v>
      </c>
      <c r="D22462">
        <v>5.0995600000000003</v>
      </c>
      <c r="E22462">
        <v>5.63741</v>
      </c>
      <c r="F22462">
        <v>9.0043900000000008</v>
      </c>
      <c r="M22462">
        <v>22.457000000000001</v>
      </c>
      <c r="N22462">
        <v>5.03017</v>
      </c>
      <c r="O22462">
        <v>5.63741</v>
      </c>
      <c r="P22462">
        <v>7.34009</v>
      </c>
    </row>
    <row r="22463" spans="3:16" x14ac:dyDescent="0.25">
      <c r="C22463">
        <v>22.457999999999998</v>
      </c>
      <c r="D22463">
        <v>5.09978</v>
      </c>
      <c r="E22463">
        <v>5.6376600000000003</v>
      </c>
      <c r="F22463">
        <v>9.0047899999999998</v>
      </c>
      <c r="M22463">
        <v>22.457999999999998</v>
      </c>
      <c r="N22463">
        <v>5.0303899999999997</v>
      </c>
      <c r="O22463">
        <v>5.6376600000000003</v>
      </c>
      <c r="P22463">
        <v>7.3404100000000003</v>
      </c>
    </row>
    <row r="22464" spans="3:16" x14ac:dyDescent="0.25">
      <c r="C22464">
        <v>22.459</v>
      </c>
      <c r="D22464">
        <v>5.0999999999999996</v>
      </c>
      <c r="E22464">
        <v>5.6379000000000001</v>
      </c>
      <c r="F22464">
        <v>9.0051799999999993</v>
      </c>
      <c r="M22464">
        <v>22.459</v>
      </c>
      <c r="N22464">
        <v>5.0305999999999997</v>
      </c>
      <c r="O22464">
        <v>5.6379000000000001</v>
      </c>
      <c r="P22464">
        <v>7.3407400000000003</v>
      </c>
    </row>
    <row r="22465" spans="3:16" x14ac:dyDescent="0.25">
      <c r="C22465">
        <v>22.46</v>
      </c>
      <c r="D22465">
        <v>5.1002200000000002</v>
      </c>
      <c r="E22465">
        <v>5.6381500000000004</v>
      </c>
      <c r="F22465">
        <v>9.0055800000000001</v>
      </c>
      <c r="M22465">
        <v>22.46</v>
      </c>
      <c r="N22465">
        <v>5.0308200000000003</v>
      </c>
      <c r="O22465">
        <v>5.6381500000000004</v>
      </c>
      <c r="P22465">
        <v>7.3410599999999997</v>
      </c>
    </row>
    <row r="22466" spans="3:16" x14ac:dyDescent="0.25">
      <c r="C22466">
        <v>22.460999999999999</v>
      </c>
      <c r="D22466">
        <v>5.1004500000000004</v>
      </c>
      <c r="E22466">
        <v>5.6383999999999999</v>
      </c>
      <c r="F22466">
        <v>9.0059699999999996</v>
      </c>
      <c r="M22466">
        <v>22.460999999999999</v>
      </c>
      <c r="N22466">
        <v>5.03104</v>
      </c>
      <c r="O22466">
        <v>5.6383999999999999</v>
      </c>
      <c r="P22466">
        <v>7.34138</v>
      </c>
    </row>
    <row r="22467" spans="3:16" x14ac:dyDescent="0.25">
      <c r="C22467">
        <v>22.462</v>
      </c>
      <c r="D22467">
        <v>5.10067</v>
      </c>
      <c r="E22467">
        <v>5.6386399999999997</v>
      </c>
      <c r="F22467">
        <v>9.0063700000000004</v>
      </c>
      <c r="M22467">
        <v>22.462</v>
      </c>
      <c r="N22467">
        <v>5.0312599999999996</v>
      </c>
      <c r="O22467">
        <v>5.6386399999999997</v>
      </c>
      <c r="P22467">
        <v>7.3417000000000003</v>
      </c>
    </row>
    <row r="22468" spans="3:16" x14ac:dyDescent="0.25">
      <c r="C22468">
        <v>22.463000000000001</v>
      </c>
      <c r="D22468">
        <v>5.1008899999999997</v>
      </c>
      <c r="E22468">
        <v>5.63889</v>
      </c>
      <c r="F22468">
        <v>9.0067699999999995</v>
      </c>
      <c r="M22468">
        <v>22.463000000000001</v>
      </c>
      <c r="N22468">
        <v>5.0314800000000002</v>
      </c>
      <c r="O22468">
        <v>5.63889</v>
      </c>
      <c r="P22468">
        <v>7.3420199999999998</v>
      </c>
    </row>
    <row r="22469" spans="3:16" x14ac:dyDescent="0.25">
      <c r="C22469">
        <v>22.463999999999999</v>
      </c>
      <c r="D22469">
        <v>5.1011100000000003</v>
      </c>
      <c r="E22469">
        <v>5.6391299999999998</v>
      </c>
      <c r="F22469">
        <v>9.0071600000000007</v>
      </c>
      <c r="M22469">
        <v>22.463999999999999</v>
      </c>
      <c r="N22469">
        <v>5.0316999999999998</v>
      </c>
      <c r="O22469">
        <v>5.6391299999999998</v>
      </c>
      <c r="P22469">
        <v>7.3423400000000001</v>
      </c>
    </row>
    <row r="22470" spans="3:16" x14ac:dyDescent="0.25">
      <c r="C22470">
        <v>22.465</v>
      </c>
      <c r="D22470">
        <v>5.1013299999999999</v>
      </c>
      <c r="E22470">
        <v>5.6393800000000001</v>
      </c>
      <c r="F22470">
        <v>9.0075599999999998</v>
      </c>
      <c r="M22470">
        <v>22.465</v>
      </c>
      <c r="N22470">
        <v>5.0319200000000004</v>
      </c>
      <c r="O22470">
        <v>5.6393800000000001</v>
      </c>
      <c r="P22470">
        <v>7.3426600000000004</v>
      </c>
    </row>
    <row r="22471" spans="3:16" x14ac:dyDescent="0.25">
      <c r="C22471">
        <v>22.466000000000001</v>
      </c>
      <c r="D22471">
        <v>5.1015499999999996</v>
      </c>
      <c r="E22471">
        <v>5.6396199999999999</v>
      </c>
      <c r="F22471">
        <v>9.0079499999999992</v>
      </c>
      <c r="M22471">
        <v>22.466000000000001</v>
      </c>
      <c r="N22471">
        <v>5.0321300000000004</v>
      </c>
      <c r="O22471">
        <v>5.6396199999999999</v>
      </c>
      <c r="P22471">
        <v>7.3429900000000004</v>
      </c>
    </row>
    <row r="22472" spans="3:16" x14ac:dyDescent="0.25">
      <c r="C22472">
        <v>22.466999999999999</v>
      </c>
      <c r="D22472">
        <v>5.1017799999999998</v>
      </c>
      <c r="E22472">
        <v>5.6398700000000002</v>
      </c>
      <c r="F22472">
        <v>9.0083500000000001</v>
      </c>
      <c r="M22472">
        <v>22.466999999999999</v>
      </c>
      <c r="N22472">
        <v>5.0323500000000001</v>
      </c>
      <c r="O22472">
        <v>5.6398700000000002</v>
      </c>
      <c r="P22472">
        <v>7.3433099999999998</v>
      </c>
    </row>
    <row r="22473" spans="3:16" x14ac:dyDescent="0.25">
      <c r="C22473">
        <v>22.468</v>
      </c>
      <c r="D22473">
        <v>5.1020000000000003</v>
      </c>
      <c r="E22473">
        <v>5.6401199999999996</v>
      </c>
      <c r="F22473">
        <v>9.0087399999999995</v>
      </c>
      <c r="M22473">
        <v>22.468</v>
      </c>
      <c r="N22473">
        <v>5.0325699999999998</v>
      </c>
      <c r="O22473">
        <v>5.6401199999999996</v>
      </c>
      <c r="P22473">
        <v>7.3436300000000001</v>
      </c>
    </row>
    <row r="22474" spans="3:16" x14ac:dyDescent="0.25">
      <c r="C22474">
        <v>22.469000000000001</v>
      </c>
      <c r="D22474">
        <v>5.10222</v>
      </c>
      <c r="E22474">
        <v>5.6403600000000003</v>
      </c>
      <c r="F22474">
        <v>9.0091400000000004</v>
      </c>
      <c r="M22474">
        <v>22.469000000000001</v>
      </c>
      <c r="N22474">
        <v>5.0327900000000003</v>
      </c>
      <c r="O22474">
        <v>5.6403600000000003</v>
      </c>
      <c r="P22474">
        <v>7.3439500000000004</v>
      </c>
    </row>
    <row r="22475" spans="3:16" x14ac:dyDescent="0.25">
      <c r="C22475">
        <v>22.47</v>
      </c>
      <c r="D22475">
        <v>5.1024399999999996</v>
      </c>
      <c r="E22475">
        <v>5.6406099999999997</v>
      </c>
      <c r="F22475">
        <v>9.0095299999999998</v>
      </c>
      <c r="M22475">
        <v>22.47</v>
      </c>
      <c r="N22475">
        <v>5.03301</v>
      </c>
      <c r="O22475">
        <v>5.6406099999999997</v>
      </c>
      <c r="P22475">
        <v>7.3442699999999999</v>
      </c>
    </row>
    <row r="22476" spans="3:16" x14ac:dyDescent="0.25">
      <c r="C22476">
        <v>22.471</v>
      </c>
      <c r="D22476">
        <v>5.1026600000000002</v>
      </c>
      <c r="E22476">
        <v>5.6408500000000004</v>
      </c>
      <c r="F22476">
        <v>9.0099300000000007</v>
      </c>
      <c r="M22476">
        <v>22.471</v>
      </c>
      <c r="N22476">
        <v>5.0332299999999996</v>
      </c>
      <c r="O22476">
        <v>5.6408500000000004</v>
      </c>
      <c r="P22476">
        <v>7.3445900000000002</v>
      </c>
    </row>
    <row r="22477" spans="3:16" x14ac:dyDescent="0.25">
      <c r="C22477">
        <v>22.472000000000001</v>
      </c>
      <c r="D22477">
        <v>5.1028799999999999</v>
      </c>
      <c r="E22477">
        <v>5.6410999999999998</v>
      </c>
      <c r="F22477">
        <v>9.0103200000000001</v>
      </c>
      <c r="M22477">
        <v>22.472000000000001</v>
      </c>
      <c r="N22477">
        <v>5.0334500000000002</v>
      </c>
      <c r="O22477">
        <v>5.6410999999999998</v>
      </c>
      <c r="P22477">
        <v>7.3449099999999996</v>
      </c>
    </row>
    <row r="22478" spans="3:16" x14ac:dyDescent="0.25">
      <c r="C22478">
        <v>22.472999999999999</v>
      </c>
      <c r="D22478">
        <v>5.10311</v>
      </c>
      <c r="E22478">
        <v>5.6413399999999996</v>
      </c>
      <c r="F22478">
        <v>9.0107199999999992</v>
      </c>
      <c r="M22478">
        <v>22.472999999999999</v>
      </c>
      <c r="N22478">
        <v>5.0336600000000002</v>
      </c>
      <c r="O22478">
        <v>5.6413399999999996</v>
      </c>
      <c r="P22478">
        <v>7.3452400000000004</v>
      </c>
    </row>
    <row r="22479" spans="3:16" x14ac:dyDescent="0.25">
      <c r="C22479">
        <v>22.474</v>
      </c>
      <c r="D22479">
        <v>5.1033299999999997</v>
      </c>
      <c r="E22479">
        <v>5.6415899999999999</v>
      </c>
      <c r="F22479">
        <v>9.01112</v>
      </c>
      <c r="M22479">
        <v>22.474</v>
      </c>
      <c r="N22479">
        <v>5.0338799999999999</v>
      </c>
      <c r="O22479">
        <v>5.6415899999999999</v>
      </c>
      <c r="P22479">
        <v>7.3455599999999999</v>
      </c>
    </row>
    <row r="22480" spans="3:16" x14ac:dyDescent="0.25">
      <c r="C22480">
        <v>22.475000000000001</v>
      </c>
      <c r="D22480">
        <v>5.1035500000000003</v>
      </c>
      <c r="E22480">
        <v>5.6418299999999997</v>
      </c>
      <c r="F22480">
        <v>9.0115099999999995</v>
      </c>
      <c r="M22480">
        <v>22.475000000000001</v>
      </c>
      <c r="N22480">
        <v>5.0340999999999996</v>
      </c>
      <c r="O22480">
        <v>5.6418299999999997</v>
      </c>
      <c r="P22480">
        <v>7.3458800000000002</v>
      </c>
    </row>
    <row r="22481" spans="3:16" x14ac:dyDescent="0.25">
      <c r="C22481">
        <v>22.475999999999999</v>
      </c>
      <c r="D22481">
        <v>5.1037699999999999</v>
      </c>
      <c r="E22481">
        <v>5.64208</v>
      </c>
      <c r="F22481">
        <v>9.0119100000000003</v>
      </c>
      <c r="M22481">
        <v>22.475999999999999</v>
      </c>
      <c r="N22481">
        <v>5.0343200000000001</v>
      </c>
      <c r="O22481">
        <v>5.64208</v>
      </c>
      <c r="P22481">
        <v>7.3461999999999996</v>
      </c>
    </row>
    <row r="22482" spans="3:16" x14ac:dyDescent="0.25">
      <c r="C22482">
        <v>22.477</v>
      </c>
      <c r="D22482">
        <v>5.1039899999999996</v>
      </c>
      <c r="E22482">
        <v>5.6423300000000003</v>
      </c>
      <c r="F22482">
        <v>9.0122999999999998</v>
      </c>
      <c r="M22482">
        <v>22.477</v>
      </c>
      <c r="N22482">
        <v>5.0345399999999998</v>
      </c>
      <c r="O22482">
        <v>5.6423300000000003</v>
      </c>
      <c r="P22482">
        <v>7.3465199999999999</v>
      </c>
    </row>
    <row r="22483" spans="3:16" x14ac:dyDescent="0.25">
      <c r="C22483">
        <v>22.478000000000002</v>
      </c>
      <c r="D22483">
        <v>5.1042100000000001</v>
      </c>
      <c r="E22483">
        <v>5.6425700000000001</v>
      </c>
      <c r="F22483">
        <v>9.0127000000000006</v>
      </c>
      <c r="M22483">
        <v>22.478000000000002</v>
      </c>
      <c r="N22483">
        <v>5.0347600000000003</v>
      </c>
      <c r="O22483">
        <v>5.6425700000000001</v>
      </c>
      <c r="P22483">
        <v>7.3468400000000003</v>
      </c>
    </row>
    <row r="22484" spans="3:16" x14ac:dyDescent="0.25">
      <c r="C22484">
        <v>22.478999999999999</v>
      </c>
      <c r="D22484">
        <v>5.1044400000000003</v>
      </c>
      <c r="E22484">
        <v>5.6428200000000004</v>
      </c>
      <c r="F22484">
        <v>9.01309</v>
      </c>
      <c r="M22484">
        <v>22.478999999999999</v>
      </c>
      <c r="N22484">
        <v>5.03498</v>
      </c>
      <c r="O22484">
        <v>5.6428200000000004</v>
      </c>
      <c r="P22484">
        <v>7.3471599999999997</v>
      </c>
    </row>
    <row r="22485" spans="3:16" x14ac:dyDescent="0.25">
      <c r="C22485">
        <v>22.48</v>
      </c>
      <c r="D22485">
        <v>5.10466</v>
      </c>
      <c r="E22485">
        <v>5.6430600000000002</v>
      </c>
      <c r="F22485">
        <v>9.0134899999999991</v>
      </c>
      <c r="M22485">
        <v>22.48</v>
      </c>
      <c r="N22485">
        <v>5.0351900000000001</v>
      </c>
      <c r="O22485">
        <v>5.6430600000000002</v>
      </c>
      <c r="P22485">
        <v>7.3474899999999996</v>
      </c>
    </row>
    <row r="22486" spans="3:16" x14ac:dyDescent="0.25">
      <c r="C22486">
        <v>22.481000000000002</v>
      </c>
      <c r="D22486">
        <v>5.1048799999999996</v>
      </c>
      <c r="E22486">
        <v>5.6433099999999996</v>
      </c>
      <c r="F22486">
        <v>9.0138800000000003</v>
      </c>
      <c r="M22486">
        <v>22.481000000000002</v>
      </c>
      <c r="N22486">
        <v>5.0354099999999997</v>
      </c>
      <c r="O22486">
        <v>5.6433099999999996</v>
      </c>
      <c r="P22486">
        <v>7.34781</v>
      </c>
    </row>
    <row r="22487" spans="3:16" x14ac:dyDescent="0.25">
      <c r="C22487">
        <v>22.481999999999999</v>
      </c>
      <c r="D22487">
        <v>5.1051000000000002</v>
      </c>
      <c r="E22487">
        <v>5.6435500000000003</v>
      </c>
      <c r="F22487">
        <v>9.0142799999999994</v>
      </c>
      <c r="M22487">
        <v>22.481999999999999</v>
      </c>
      <c r="N22487">
        <v>5.0356300000000003</v>
      </c>
      <c r="O22487">
        <v>5.6435500000000003</v>
      </c>
      <c r="P22487">
        <v>7.3481300000000003</v>
      </c>
    </row>
    <row r="22488" spans="3:16" x14ac:dyDescent="0.25">
      <c r="C22488">
        <v>22.483000000000001</v>
      </c>
      <c r="D22488">
        <v>5.1053199999999999</v>
      </c>
      <c r="E22488">
        <v>5.6437999999999997</v>
      </c>
      <c r="F22488">
        <v>9.0146800000000002</v>
      </c>
      <c r="M22488">
        <v>22.483000000000001</v>
      </c>
      <c r="N22488">
        <v>5.0358499999999999</v>
      </c>
      <c r="O22488">
        <v>5.6437999999999997</v>
      </c>
      <c r="P22488">
        <v>7.3484499999999997</v>
      </c>
    </row>
    <row r="22489" spans="3:16" x14ac:dyDescent="0.25">
      <c r="C22489">
        <v>22.484000000000002</v>
      </c>
      <c r="D22489">
        <v>5.1055400000000004</v>
      </c>
      <c r="E22489">
        <v>5.64405</v>
      </c>
      <c r="F22489">
        <v>9.0150699999999997</v>
      </c>
      <c r="M22489">
        <v>22.484000000000002</v>
      </c>
      <c r="N22489">
        <v>5.0360699999999996</v>
      </c>
      <c r="O22489">
        <v>5.64405</v>
      </c>
      <c r="P22489">
        <v>7.34877</v>
      </c>
    </row>
    <row r="22490" spans="3:16" x14ac:dyDescent="0.25">
      <c r="C22490">
        <v>22.484999999999999</v>
      </c>
      <c r="D22490">
        <v>5.1057699999999997</v>
      </c>
      <c r="E22490">
        <v>5.6442899999999998</v>
      </c>
      <c r="F22490">
        <v>9.0154700000000005</v>
      </c>
      <c r="M22490">
        <v>22.484999999999999</v>
      </c>
      <c r="N22490">
        <v>5.0362900000000002</v>
      </c>
      <c r="O22490">
        <v>5.6442899999999998</v>
      </c>
      <c r="P22490">
        <v>7.3490900000000003</v>
      </c>
    </row>
    <row r="22491" spans="3:16" x14ac:dyDescent="0.25">
      <c r="C22491">
        <v>22.486000000000001</v>
      </c>
      <c r="D22491">
        <v>5.1059900000000003</v>
      </c>
      <c r="E22491">
        <v>5.6445400000000001</v>
      </c>
      <c r="F22491">
        <v>9.01586</v>
      </c>
      <c r="M22491">
        <v>22.486000000000001</v>
      </c>
      <c r="N22491">
        <v>5.0365099999999998</v>
      </c>
      <c r="O22491">
        <v>5.6445400000000001</v>
      </c>
      <c r="P22491">
        <v>7.3494099999999998</v>
      </c>
    </row>
    <row r="22492" spans="3:16" x14ac:dyDescent="0.25">
      <c r="C22492">
        <v>22.486999999999998</v>
      </c>
      <c r="D22492">
        <v>5.1062099999999999</v>
      </c>
      <c r="E22492">
        <v>5.6447799999999999</v>
      </c>
      <c r="F22492">
        <v>9.0162600000000008</v>
      </c>
      <c r="M22492">
        <v>22.486999999999998</v>
      </c>
      <c r="N22492">
        <v>5.0367199999999999</v>
      </c>
      <c r="O22492">
        <v>5.6447799999999999</v>
      </c>
      <c r="P22492">
        <v>7.3497399999999997</v>
      </c>
    </row>
    <row r="22493" spans="3:16" x14ac:dyDescent="0.25">
      <c r="C22493">
        <v>22.488</v>
      </c>
      <c r="D22493">
        <v>5.1064299999999996</v>
      </c>
      <c r="E22493">
        <v>5.6450300000000002</v>
      </c>
      <c r="F22493">
        <v>9.0166500000000003</v>
      </c>
      <c r="M22493">
        <v>22.488</v>
      </c>
      <c r="N22493">
        <v>5.0369400000000004</v>
      </c>
      <c r="O22493">
        <v>5.6450300000000002</v>
      </c>
      <c r="P22493">
        <v>7.35006</v>
      </c>
    </row>
    <row r="22494" spans="3:16" x14ac:dyDescent="0.25">
      <c r="C22494">
        <v>22.489000000000001</v>
      </c>
      <c r="D22494">
        <v>5.1066500000000001</v>
      </c>
      <c r="E22494">
        <v>5.64527</v>
      </c>
      <c r="F22494">
        <v>9.0170499999999993</v>
      </c>
      <c r="M22494">
        <v>22.489000000000001</v>
      </c>
      <c r="N22494">
        <v>5.0371600000000001</v>
      </c>
      <c r="O22494">
        <v>5.64527</v>
      </c>
      <c r="P22494">
        <v>7.3503800000000004</v>
      </c>
    </row>
    <row r="22495" spans="3:16" x14ac:dyDescent="0.25">
      <c r="C22495">
        <v>22.49</v>
      </c>
      <c r="D22495">
        <v>5.1068699999999998</v>
      </c>
      <c r="E22495">
        <v>5.6455200000000003</v>
      </c>
      <c r="F22495">
        <v>9.0174400000000006</v>
      </c>
      <c r="M22495">
        <v>22.49</v>
      </c>
      <c r="N22495">
        <v>5.0373799999999997</v>
      </c>
      <c r="O22495">
        <v>5.6455200000000003</v>
      </c>
      <c r="P22495">
        <v>7.3506999999999998</v>
      </c>
    </row>
    <row r="22496" spans="3:16" x14ac:dyDescent="0.25">
      <c r="C22496">
        <v>22.491</v>
      </c>
      <c r="D22496">
        <v>5.1071</v>
      </c>
      <c r="E22496">
        <v>5.6457600000000001</v>
      </c>
      <c r="F22496">
        <v>9.0178399999999996</v>
      </c>
      <c r="M22496">
        <v>22.491</v>
      </c>
      <c r="N22496">
        <v>5.0376000000000003</v>
      </c>
      <c r="O22496">
        <v>5.6457600000000001</v>
      </c>
      <c r="P22496">
        <v>7.3510200000000001</v>
      </c>
    </row>
    <row r="22497" spans="3:16" x14ac:dyDescent="0.25">
      <c r="C22497">
        <v>22.492000000000001</v>
      </c>
      <c r="D22497">
        <v>5.1073199999999996</v>
      </c>
      <c r="E22497">
        <v>5.6460100000000004</v>
      </c>
      <c r="F22497">
        <v>9.0182400000000005</v>
      </c>
      <c r="M22497">
        <v>22.492000000000001</v>
      </c>
      <c r="N22497">
        <v>5.03782</v>
      </c>
      <c r="O22497">
        <v>5.6460100000000004</v>
      </c>
      <c r="P22497">
        <v>7.3513400000000004</v>
      </c>
    </row>
    <row r="22498" spans="3:16" x14ac:dyDescent="0.25">
      <c r="C22498">
        <v>22.492999999999999</v>
      </c>
      <c r="D22498">
        <v>5.1075400000000002</v>
      </c>
      <c r="E22498">
        <v>5.6462599999999998</v>
      </c>
      <c r="F22498">
        <v>9.0186299999999999</v>
      </c>
      <c r="M22498">
        <v>22.492999999999999</v>
      </c>
      <c r="N22498">
        <v>5.0380399999999996</v>
      </c>
      <c r="O22498">
        <v>5.6462599999999998</v>
      </c>
      <c r="P22498">
        <v>7.3516599999999999</v>
      </c>
    </row>
    <row r="22499" spans="3:16" x14ac:dyDescent="0.25">
      <c r="C22499">
        <v>22.494</v>
      </c>
      <c r="D22499">
        <v>5.1077599999999999</v>
      </c>
      <c r="E22499">
        <v>5.6464999999999996</v>
      </c>
      <c r="F22499">
        <v>9.0190300000000008</v>
      </c>
      <c r="M22499">
        <v>22.494</v>
      </c>
      <c r="N22499">
        <v>5.0382499999999997</v>
      </c>
      <c r="O22499">
        <v>5.6464999999999996</v>
      </c>
      <c r="P22499">
        <v>7.3519899999999998</v>
      </c>
    </row>
    <row r="22500" spans="3:16" x14ac:dyDescent="0.25">
      <c r="C22500">
        <v>22.495000000000001</v>
      </c>
      <c r="D22500">
        <v>5.1079800000000004</v>
      </c>
      <c r="E22500">
        <v>5.6467499999999999</v>
      </c>
      <c r="F22500">
        <v>9.0194200000000002</v>
      </c>
      <c r="M22500">
        <v>22.495000000000001</v>
      </c>
      <c r="N22500">
        <v>5.0384700000000002</v>
      </c>
      <c r="O22500">
        <v>5.6467499999999999</v>
      </c>
      <c r="P22500">
        <v>7.3523100000000001</v>
      </c>
    </row>
    <row r="22501" spans="3:16" x14ac:dyDescent="0.25">
      <c r="C22501">
        <v>22.495999999999999</v>
      </c>
      <c r="D22501">
        <v>5.1082000000000001</v>
      </c>
      <c r="E22501">
        <v>5.6469899999999997</v>
      </c>
      <c r="F22501">
        <v>9.0198199999999993</v>
      </c>
      <c r="M22501">
        <v>22.495999999999999</v>
      </c>
      <c r="N22501">
        <v>5.0386899999999999</v>
      </c>
      <c r="O22501">
        <v>5.6469899999999997</v>
      </c>
      <c r="P22501">
        <v>7.3526300000000004</v>
      </c>
    </row>
    <row r="22502" spans="3:16" x14ac:dyDescent="0.25">
      <c r="C22502">
        <v>22.497</v>
      </c>
      <c r="D22502">
        <v>5.1084300000000002</v>
      </c>
      <c r="E22502">
        <v>5.64724</v>
      </c>
      <c r="F22502">
        <v>9.0202100000000005</v>
      </c>
      <c r="M22502">
        <v>22.497</v>
      </c>
      <c r="N22502">
        <v>5.0389099999999996</v>
      </c>
      <c r="O22502">
        <v>5.64724</v>
      </c>
      <c r="P22502">
        <v>7.3529499999999999</v>
      </c>
    </row>
    <row r="22503" spans="3:16" x14ac:dyDescent="0.25">
      <c r="C22503">
        <v>22.498000000000001</v>
      </c>
      <c r="D22503">
        <v>5.1086499999999999</v>
      </c>
      <c r="E22503">
        <v>5.6474799999999998</v>
      </c>
      <c r="F22503">
        <v>9.0206099999999996</v>
      </c>
      <c r="M22503">
        <v>22.498000000000001</v>
      </c>
      <c r="N22503">
        <v>5.0391300000000001</v>
      </c>
      <c r="O22503">
        <v>5.6474799999999998</v>
      </c>
      <c r="P22503">
        <v>7.3532700000000002</v>
      </c>
    </row>
    <row r="22504" spans="3:16" x14ac:dyDescent="0.25">
      <c r="C22504">
        <v>22.498999999999999</v>
      </c>
      <c r="D22504">
        <v>5.1088699999999996</v>
      </c>
      <c r="E22504">
        <v>5.6477300000000001</v>
      </c>
      <c r="F22504">
        <v>9.0210000000000008</v>
      </c>
      <c r="M22504">
        <v>22.498999999999999</v>
      </c>
      <c r="N22504">
        <v>5.0393499999999998</v>
      </c>
      <c r="O22504">
        <v>5.6477300000000001</v>
      </c>
      <c r="P22504">
        <v>7.3535899999999996</v>
      </c>
    </row>
    <row r="22505" spans="3:16" x14ac:dyDescent="0.25">
      <c r="C22505">
        <v>22.5</v>
      </c>
      <c r="D22505">
        <v>5.1090900000000001</v>
      </c>
      <c r="E22505">
        <v>5.6479799999999996</v>
      </c>
      <c r="F22505">
        <v>9.0213999999999999</v>
      </c>
      <c r="M22505">
        <v>22.5</v>
      </c>
      <c r="N22505">
        <v>5.0395700000000003</v>
      </c>
      <c r="O22505">
        <v>5.6479799999999996</v>
      </c>
      <c r="P22505">
        <v>7.3539199999999996</v>
      </c>
    </row>
    <row r="22506" spans="3:16" x14ac:dyDescent="0.25">
      <c r="C22506">
        <v>22.501000000000001</v>
      </c>
      <c r="D22506">
        <v>5.1093099999999998</v>
      </c>
      <c r="E22506">
        <v>5.6482200000000002</v>
      </c>
      <c r="F22506">
        <v>9.0218000000000007</v>
      </c>
      <c r="M22506">
        <v>22.501000000000001</v>
      </c>
      <c r="N22506">
        <v>5.0397800000000004</v>
      </c>
      <c r="O22506">
        <v>5.6482200000000002</v>
      </c>
      <c r="P22506">
        <v>7.3542399999999999</v>
      </c>
    </row>
    <row r="22507" spans="3:16" x14ac:dyDescent="0.25">
      <c r="C22507">
        <v>22.501999999999999</v>
      </c>
      <c r="D22507">
        <v>5.1095300000000003</v>
      </c>
      <c r="E22507">
        <v>5.6484699999999997</v>
      </c>
      <c r="F22507">
        <v>9.0221900000000002</v>
      </c>
      <c r="M22507">
        <v>22.501999999999999</v>
      </c>
      <c r="N22507">
        <v>5.04</v>
      </c>
      <c r="O22507">
        <v>5.6484699999999997</v>
      </c>
      <c r="P22507">
        <v>7.3545600000000002</v>
      </c>
    </row>
    <row r="22508" spans="3:16" x14ac:dyDescent="0.25">
      <c r="C22508">
        <v>22.503</v>
      </c>
      <c r="D22508">
        <v>5.10975</v>
      </c>
      <c r="E22508">
        <v>5.6487100000000003</v>
      </c>
      <c r="F22508">
        <v>9.0225899999999992</v>
      </c>
      <c r="M22508">
        <v>22.503</v>
      </c>
      <c r="N22508">
        <v>5.0402199999999997</v>
      </c>
      <c r="O22508">
        <v>5.6487100000000003</v>
      </c>
      <c r="P22508">
        <v>7.3548799999999996</v>
      </c>
    </row>
    <row r="22509" spans="3:16" x14ac:dyDescent="0.25">
      <c r="C22509">
        <v>22.504000000000001</v>
      </c>
      <c r="D22509">
        <v>5.1099800000000002</v>
      </c>
      <c r="E22509">
        <v>5.6489599999999998</v>
      </c>
      <c r="F22509">
        <v>9.0229800000000004</v>
      </c>
      <c r="M22509">
        <v>22.504000000000001</v>
      </c>
      <c r="N22509">
        <v>5.0404400000000003</v>
      </c>
      <c r="O22509">
        <v>5.6489599999999998</v>
      </c>
      <c r="P22509">
        <v>7.3552</v>
      </c>
    </row>
    <row r="22510" spans="3:16" x14ac:dyDescent="0.25">
      <c r="C22510">
        <v>22.504999999999999</v>
      </c>
      <c r="D22510">
        <v>5.1101999999999999</v>
      </c>
      <c r="E22510">
        <v>5.6492000000000004</v>
      </c>
      <c r="F22510">
        <v>9.0233799999999995</v>
      </c>
      <c r="M22510">
        <v>22.504999999999999</v>
      </c>
      <c r="N22510">
        <v>5.0406599999999999</v>
      </c>
      <c r="O22510">
        <v>5.6492000000000004</v>
      </c>
      <c r="P22510">
        <v>7.3555200000000003</v>
      </c>
    </row>
    <row r="22511" spans="3:16" x14ac:dyDescent="0.25">
      <c r="C22511">
        <v>22.506</v>
      </c>
      <c r="D22511">
        <v>5.1104200000000004</v>
      </c>
      <c r="E22511">
        <v>5.6494499999999999</v>
      </c>
      <c r="F22511">
        <v>9.0237700000000007</v>
      </c>
      <c r="M22511">
        <v>22.506</v>
      </c>
      <c r="N22511">
        <v>5.0408799999999996</v>
      </c>
      <c r="O22511">
        <v>5.6494499999999999</v>
      </c>
      <c r="P22511">
        <v>7.3558399999999997</v>
      </c>
    </row>
    <row r="22512" spans="3:16" x14ac:dyDescent="0.25">
      <c r="C22512">
        <v>22.507000000000001</v>
      </c>
      <c r="D22512">
        <v>5.1106400000000001</v>
      </c>
      <c r="E22512">
        <v>5.6496899999999997</v>
      </c>
      <c r="F22512">
        <v>9.0241699999999998</v>
      </c>
      <c r="M22512">
        <v>22.507000000000001</v>
      </c>
      <c r="N22512">
        <v>5.0410899999999996</v>
      </c>
      <c r="O22512">
        <v>5.6496899999999997</v>
      </c>
      <c r="P22512">
        <v>7.3561699999999997</v>
      </c>
    </row>
    <row r="22513" spans="3:16" x14ac:dyDescent="0.25">
      <c r="C22513">
        <v>22.507999999999999</v>
      </c>
      <c r="D22513">
        <v>5.1108599999999997</v>
      </c>
      <c r="E22513">
        <v>5.64994</v>
      </c>
      <c r="F22513">
        <v>9.0245599999999992</v>
      </c>
      <c r="M22513">
        <v>22.507999999999999</v>
      </c>
      <c r="N22513">
        <v>5.0413100000000002</v>
      </c>
      <c r="O22513">
        <v>5.64994</v>
      </c>
      <c r="P22513">
        <v>7.35649</v>
      </c>
    </row>
    <row r="22514" spans="3:16" x14ac:dyDescent="0.25">
      <c r="C22514">
        <v>22.509</v>
      </c>
      <c r="D22514">
        <v>5.1110800000000003</v>
      </c>
      <c r="E22514">
        <v>5.6501900000000003</v>
      </c>
      <c r="F22514">
        <v>9.0249600000000001</v>
      </c>
      <c r="M22514">
        <v>22.509</v>
      </c>
      <c r="N22514">
        <v>5.0415299999999998</v>
      </c>
      <c r="O22514">
        <v>5.6501900000000003</v>
      </c>
      <c r="P22514">
        <v>7.3568100000000003</v>
      </c>
    </row>
    <row r="22515" spans="3:16" x14ac:dyDescent="0.25">
      <c r="C22515">
        <v>22.51</v>
      </c>
      <c r="D22515">
        <v>5.1113099999999996</v>
      </c>
      <c r="E22515">
        <v>5.6504300000000001</v>
      </c>
      <c r="F22515">
        <v>9.0253599999999992</v>
      </c>
      <c r="M22515">
        <v>22.51</v>
      </c>
      <c r="N22515">
        <v>5.0417500000000004</v>
      </c>
      <c r="O22515">
        <v>5.6504300000000001</v>
      </c>
      <c r="P22515">
        <v>7.3571299999999997</v>
      </c>
    </row>
    <row r="22516" spans="3:16" x14ac:dyDescent="0.25">
      <c r="C22516">
        <v>22.510999999999999</v>
      </c>
      <c r="D22516">
        <v>5.1115300000000001</v>
      </c>
      <c r="E22516">
        <v>5.6506800000000004</v>
      </c>
      <c r="F22516">
        <v>9.0257500000000004</v>
      </c>
      <c r="M22516">
        <v>22.510999999999999</v>
      </c>
      <c r="N22516">
        <v>5.0419700000000001</v>
      </c>
      <c r="O22516">
        <v>5.6506800000000004</v>
      </c>
      <c r="P22516">
        <v>7.35745</v>
      </c>
    </row>
    <row r="22517" spans="3:16" x14ac:dyDescent="0.25">
      <c r="C22517">
        <v>22.512</v>
      </c>
      <c r="D22517">
        <v>5.1117499999999998</v>
      </c>
      <c r="E22517">
        <v>5.6509200000000002</v>
      </c>
      <c r="F22517">
        <v>9.0261499999999995</v>
      </c>
      <c r="M22517">
        <v>22.512</v>
      </c>
      <c r="N22517">
        <v>5.0421899999999997</v>
      </c>
      <c r="O22517">
        <v>5.6509200000000002</v>
      </c>
      <c r="P22517">
        <v>7.3577700000000004</v>
      </c>
    </row>
    <row r="22518" spans="3:16" x14ac:dyDescent="0.25">
      <c r="C22518">
        <v>22.513000000000002</v>
      </c>
      <c r="D22518">
        <v>5.1119700000000003</v>
      </c>
      <c r="E22518">
        <v>5.6511699999999996</v>
      </c>
      <c r="F22518">
        <v>9.0265400000000007</v>
      </c>
      <c r="M22518">
        <v>22.513000000000002</v>
      </c>
      <c r="N22518">
        <v>5.0424100000000003</v>
      </c>
      <c r="O22518">
        <v>5.6511699999999996</v>
      </c>
      <c r="P22518">
        <v>7.3580899999999998</v>
      </c>
    </row>
    <row r="22519" spans="3:16" x14ac:dyDescent="0.25">
      <c r="C22519">
        <v>22.513999999999999</v>
      </c>
      <c r="D22519">
        <v>5.11219</v>
      </c>
      <c r="E22519">
        <v>5.6514100000000003</v>
      </c>
      <c r="F22519">
        <v>9.0269399999999997</v>
      </c>
      <c r="M22519">
        <v>22.513999999999999</v>
      </c>
      <c r="N22519">
        <v>5.0426200000000003</v>
      </c>
      <c r="O22519">
        <v>5.6514100000000003</v>
      </c>
      <c r="P22519">
        <v>7.3584199999999997</v>
      </c>
    </row>
    <row r="22520" spans="3:16" x14ac:dyDescent="0.25">
      <c r="C22520">
        <v>22.515000000000001</v>
      </c>
      <c r="D22520">
        <v>5.1124099999999997</v>
      </c>
      <c r="E22520">
        <v>5.6516599999999997</v>
      </c>
      <c r="F22520">
        <v>9.0273299999999992</v>
      </c>
      <c r="M22520">
        <v>22.515000000000001</v>
      </c>
      <c r="N22520">
        <v>5.04284</v>
      </c>
      <c r="O22520">
        <v>5.6516599999999997</v>
      </c>
      <c r="P22520">
        <v>7.3587400000000001</v>
      </c>
    </row>
    <row r="22521" spans="3:16" x14ac:dyDescent="0.25">
      <c r="C22521">
        <v>22.515999999999998</v>
      </c>
      <c r="D22521">
        <v>5.1126399999999999</v>
      </c>
      <c r="E22521">
        <v>5.6519000000000004</v>
      </c>
      <c r="F22521">
        <v>9.02773</v>
      </c>
      <c r="M22521">
        <v>22.515999999999998</v>
      </c>
      <c r="N22521">
        <v>5.0430599999999997</v>
      </c>
      <c r="O22521">
        <v>5.6519000000000004</v>
      </c>
      <c r="P22521">
        <v>7.3590600000000004</v>
      </c>
    </row>
    <row r="22522" spans="3:16" x14ac:dyDescent="0.25">
      <c r="C22522">
        <v>22.516999999999999</v>
      </c>
      <c r="D22522">
        <v>5.1128600000000004</v>
      </c>
      <c r="E22522">
        <v>5.6521499999999998</v>
      </c>
      <c r="F22522">
        <v>9.0281199999999995</v>
      </c>
      <c r="M22522">
        <v>22.516999999999999</v>
      </c>
      <c r="N22522">
        <v>5.0432800000000002</v>
      </c>
      <c r="O22522">
        <v>5.6521499999999998</v>
      </c>
      <c r="P22522">
        <v>7.3593799999999998</v>
      </c>
    </row>
    <row r="22523" spans="3:16" x14ac:dyDescent="0.25">
      <c r="C22523">
        <v>22.518000000000001</v>
      </c>
      <c r="D22523">
        <v>5.1130800000000001</v>
      </c>
      <c r="E22523">
        <v>5.6524000000000001</v>
      </c>
      <c r="F22523">
        <v>9.0285200000000003</v>
      </c>
      <c r="M22523">
        <v>22.518000000000001</v>
      </c>
      <c r="N22523">
        <v>5.0434999999999999</v>
      </c>
      <c r="O22523">
        <v>5.6524000000000001</v>
      </c>
      <c r="P22523">
        <v>7.3597000000000001</v>
      </c>
    </row>
    <row r="22524" spans="3:16" x14ac:dyDescent="0.25">
      <c r="C22524">
        <v>22.518999999999998</v>
      </c>
      <c r="D22524">
        <v>5.1132999999999997</v>
      </c>
      <c r="E22524">
        <v>5.6526399999999999</v>
      </c>
      <c r="F22524">
        <v>9.0289199999999994</v>
      </c>
      <c r="M22524">
        <v>22.518999999999998</v>
      </c>
      <c r="N22524">
        <v>5.0437200000000004</v>
      </c>
      <c r="O22524">
        <v>5.6526399999999999</v>
      </c>
      <c r="P22524">
        <v>7.3600199999999996</v>
      </c>
    </row>
    <row r="22525" spans="3:16" x14ac:dyDescent="0.25">
      <c r="C22525">
        <v>22.52</v>
      </c>
      <c r="D22525">
        <v>5.1135200000000003</v>
      </c>
      <c r="E22525">
        <v>5.6528900000000002</v>
      </c>
      <c r="F22525">
        <v>9.0293100000000006</v>
      </c>
      <c r="M22525">
        <v>22.52</v>
      </c>
      <c r="N22525">
        <v>5.0439400000000001</v>
      </c>
      <c r="O22525">
        <v>5.6528900000000002</v>
      </c>
      <c r="P22525">
        <v>7.3603399999999999</v>
      </c>
    </row>
    <row r="22526" spans="3:16" x14ac:dyDescent="0.25">
      <c r="C22526">
        <v>22.521000000000001</v>
      </c>
      <c r="D22526">
        <v>5.11374</v>
      </c>
      <c r="E22526">
        <v>5.65313</v>
      </c>
      <c r="F22526">
        <v>9.0297099999999997</v>
      </c>
      <c r="M22526">
        <v>22.521000000000001</v>
      </c>
      <c r="N22526">
        <v>5.0441500000000001</v>
      </c>
      <c r="O22526">
        <v>5.65313</v>
      </c>
      <c r="P22526">
        <v>7.3606699999999998</v>
      </c>
    </row>
    <row r="22527" spans="3:16" x14ac:dyDescent="0.25">
      <c r="C22527">
        <v>22.521999999999998</v>
      </c>
      <c r="D22527">
        <v>5.1139700000000001</v>
      </c>
      <c r="E22527">
        <v>5.6533800000000003</v>
      </c>
      <c r="F22527">
        <v>9.0300999999999991</v>
      </c>
      <c r="M22527">
        <v>22.521999999999998</v>
      </c>
      <c r="N22527">
        <v>5.0443699999999998</v>
      </c>
      <c r="O22527">
        <v>5.6533800000000003</v>
      </c>
      <c r="P22527">
        <v>7.3609900000000001</v>
      </c>
    </row>
    <row r="22528" spans="3:16" x14ac:dyDescent="0.25">
      <c r="C22528">
        <v>22.523</v>
      </c>
      <c r="D22528">
        <v>5.1141899999999998</v>
      </c>
      <c r="E22528">
        <v>5.6536200000000001</v>
      </c>
      <c r="F22528">
        <v>9.0305</v>
      </c>
      <c r="M22528">
        <v>22.523</v>
      </c>
      <c r="N22528">
        <v>5.0445900000000004</v>
      </c>
      <c r="O22528">
        <v>5.6536200000000001</v>
      </c>
      <c r="P22528">
        <v>7.3613099999999996</v>
      </c>
    </row>
    <row r="22529" spans="3:16" x14ac:dyDescent="0.25">
      <c r="C22529">
        <v>22.524000000000001</v>
      </c>
      <c r="D22529">
        <v>5.1144100000000003</v>
      </c>
      <c r="E22529">
        <v>5.6538700000000004</v>
      </c>
      <c r="F22529">
        <v>9.0308899999999994</v>
      </c>
      <c r="M22529">
        <v>22.524000000000001</v>
      </c>
      <c r="N22529">
        <v>5.04481</v>
      </c>
      <c r="O22529">
        <v>5.6538700000000004</v>
      </c>
      <c r="P22529">
        <v>7.3616299999999999</v>
      </c>
    </row>
    <row r="22530" spans="3:16" x14ac:dyDescent="0.25">
      <c r="C22530">
        <v>22.524999999999999</v>
      </c>
      <c r="D22530">
        <v>5.11463</v>
      </c>
      <c r="E22530">
        <v>5.6541199999999998</v>
      </c>
      <c r="F22530">
        <v>9.0312900000000003</v>
      </c>
      <c r="M22530">
        <v>22.524999999999999</v>
      </c>
      <c r="N22530">
        <v>5.0450299999999997</v>
      </c>
      <c r="O22530">
        <v>5.6541199999999998</v>
      </c>
      <c r="P22530">
        <v>7.3619500000000002</v>
      </c>
    </row>
    <row r="22531" spans="3:16" x14ac:dyDescent="0.25">
      <c r="C22531">
        <v>22.526</v>
      </c>
      <c r="D22531">
        <v>5.1148499999999997</v>
      </c>
      <c r="E22531">
        <v>5.6543599999999996</v>
      </c>
      <c r="F22531">
        <v>9.0316799999999997</v>
      </c>
      <c r="M22531">
        <v>22.526</v>
      </c>
      <c r="N22531">
        <v>5.0452500000000002</v>
      </c>
      <c r="O22531">
        <v>5.6543599999999996</v>
      </c>
      <c r="P22531">
        <v>7.3622699999999996</v>
      </c>
    </row>
    <row r="22532" spans="3:16" x14ac:dyDescent="0.25">
      <c r="C22532">
        <v>22.527000000000001</v>
      </c>
      <c r="D22532">
        <v>5.1150700000000002</v>
      </c>
      <c r="E22532">
        <v>5.6546099999999999</v>
      </c>
      <c r="F22532">
        <v>9.0320800000000006</v>
      </c>
      <c r="M22532">
        <v>22.527000000000001</v>
      </c>
      <c r="N22532">
        <v>5.0454699999999999</v>
      </c>
      <c r="O22532">
        <v>5.6546099999999999</v>
      </c>
      <c r="P22532">
        <v>7.36259</v>
      </c>
    </row>
    <row r="22533" spans="3:16" x14ac:dyDescent="0.25">
      <c r="C22533">
        <v>22.527999999999999</v>
      </c>
      <c r="D22533">
        <v>5.1153000000000004</v>
      </c>
      <c r="E22533">
        <v>5.6548499999999997</v>
      </c>
      <c r="F22533">
        <v>9.0324799999999996</v>
      </c>
      <c r="M22533">
        <v>22.527999999999999</v>
      </c>
      <c r="N22533">
        <v>5.0456799999999999</v>
      </c>
      <c r="O22533">
        <v>5.6548499999999997</v>
      </c>
      <c r="P22533">
        <v>7.3629199999999999</v>
      </c>
    </row>
    <row r="22534" spans="3:16" x14ac:dyDescent="0.25">
      <c r="C22534">
        <v>22.529</v>
      </c>
      <c r="D22534">
        <v>5.1155200000000001</v>
      </c>
      <c r="E22534">
        <v>5.6551</v>
      </c>
      <c r="F22534">
        <v>9.0328700000000008</v>
      </c>
      <c r="M22534">
        <v>22.529</v>
      </c>
      <c r="N22534">
        <v>5.0458999999999996</v>
      </c>
      <c r="O22534">
        <v>5.6551</v>
      </c>
      <c r="P22534">
        <v>7.3632400000000002</v>
      </c>
    </row>
    <row r="22535" spans="3:16" x14ac:dyDescent="0.25">
      <c r="C22535">
        <v>22.53</v>
      </c>
      <c r="D22535">
        <v>5.1157399999999997</v>
      </c>
      <c r="E22535">
        <v>5.6553399999999998</v>
      </c>
      <c r="F22535">
        <v>9.0332699999999999</v>
      </c>
      <c r="M22535">
        <v>22.53</v>
      </c>
      <c r="N22535">
        <v>5.0461200000000002</v>
      </c>
      <c r="O22535">
        <v>5.6553399999999998</v>
      </c>
      <c r="P22535">
        <v>7.3635599999999997</v>
      </c>
    </row>
    <row r="22536" spans="3:16" x14ac:dyDescent="0.25">
      <c r="C22536">
        <v>22.530999999999999</v>
      </c>
      <c r="D22536">
        <v>5.1159600000000003</v>
      </c>
      <c r="E22536">
        <v>5.6555900000000001</v>
      </c>
      <c r="F22536">
        <v>9.0336599999999994</v>
      </c>
      <c r="M22536">
        <v>22.530999999999999</v>
      </c>
      <c r="N22536">
        <v>5.0463399999999998</v>
      </c>
      <c r="O22536">
        <v>5.6555900000000001</v>
      </c>
      <c r="P22536">
        <v>7.36388</v>
      </c>
    </row>
    <row r="22537" spans="3:16" x14ac:dyDescent="0.25">
      <c r="C22537">
        <v>22.532</v>
      </c>
      <c r="D22537">
        <v>5.1161799999999999</v>
      </c>
      <c r="E22537">
        <v>5.6558299999999999</v>
      </c>
      <c r="F22537">
        <v>9.0340600000000002</v>
      </c>
      <c r="M22537">
        <v>22.532</v>
      </c>
      <c r="N22537">
        <v>5.0465600000000004</v>
      </c>
      <c r="O22537">
        <v>5.6558299999999999</v>
      </c>
      <c r="P22537">
        <v>7.3642000000000003</v>
      </c>
    </row>
    <row r="22538" spans="3:16" x14ac:dyDescent="0.25">
      <c r="C22538">
        <v>22.533000000000001</v>
      </c>
      <c r="D22538">
        <v>5.1163999999999996</v>
      </c>
      <c r="E22538">
        <v>5.6560800000000002</v>
      </c>
      <c r="F22538">
        <v>9.0344499999999996</v>
      </c>
      <c r="M22538">
        <v>22.533000000000001</v>
      </c>
      <c r="N22538">
        <v>5.04678</v>
      </c>
      <c r="O22538">
        <v>5.6560800000000002</v>
      </c>
      <c r="P22538">
        <v>7.3645199999999997</v>
      </c>
    </row>
    <row r="22539" spans="3:16" x14ac:dyDescent="0.25">
      <c r="C22539">
        <v>22.533999999999999</v>
      </c>
      <c r="D22539">
        <v>5.1166299999999998</v>
      </c>
      <c r="E22539">
        <v>5.6563299999999996</v>
      </c>
      <c r="F22539">
        <v>9.0348500000000005</v>
      </c>
      <c r="M22539">
        <v>22.533999999999999</v>
      </c>
      <c r="N22539">
        <v>5.0469999999999997</v>
      </c>
      <c r="O22539">
        <v>5.6563299999999996</v>
      </c>
      <c r="P22539">
        <v>7.3648400000000001</v>
      </c>
    </row>
    <row r="22540" spans="3:16" x14ac:dyDescent="0.25">
      <c r="C22540">
        <v>22.535</v>
      </c>
      <c r="D22540">
        <v>5.1168500000000003</v>
      </c>
      <c r="E22540">
        <v>5.6565700000000003</v>
      </c>
      <c r="F22540">
        <v>9.0352399999999999</v>
      </c>
      <c r="M22540">
        <v>22.535</v>
      </c>
      <c r="N22540">
        <v>5.0472099999999998</v>
      </c>
      <c r="O22540">
        <v>5.6565700000000003</v>
      </c>
      <c r="P22540">
        <v>7.36517</v>
      </c>
    </row>
    <row r="22541" spans="3:16" x14ac:dyDescent="0.25">
      <c r="C22541">
        <v>22.536000000000001</v>
      </c>
      <c r="D22541">
        <v>5.11707</v>
      </c>
      <c r="E22541">
        <v>5.6568199999999997</v>
      </c>
      <c r="F22541">
        <v>9.0356400000000008</v>
      </c>
      <c r="M22541">
        <v>22.536000000000001</v>
      </c>
      <c r="N22541">
        <v>5.0474300000000003</v>
      </c>
      <c r="O22541">
        <v>5.6568199999999997</v>
      </c>
      <c r="P22541">
        <v>7.3654900000000003</v>
      </c>
    </row>
    <row r="22542" spans="3:16" x14ac:dyDescent="0.25">
      <c r="C22542">
        <v>22.536999999999999</v>
      </c>
      <c r="D22542">
        <v>5.1172899999999997</v>
      </c>
      <c r="E22542">
        <v>5.6570600000000004</v>
      </c>
      <c r="F22542">
        <v>9.0360300000000002</v>
      </c>
      <c r="M22542">
        <v>22.536999999999999</v>
      </c>
      <c r="N22542">
        <v>5.04765</v>
      </c>
      <c r="O22542">
        <v>5.6570600000000004</v>
      </c>
      <c r="P22542">
        <v>7.3658099999999997</v>
      </c>
    </row>
    <row r="22543" spans="3:16" x14ac:dyDescent="0.25">
      <c r="C22543">
        <v>22.538</v>
      </c>
      <c r="D22543">
        <v>5.1175100000000002</v>
      </c>
      <c r="E22543">
        <v>5.6573099999999998</v>
      </c>
      <c r="F22543">
        <v>9.0364299999999993</v>
      </c>
      <c r="M22543">
        <v>22.538</v>
      </c>
      <c r="N22543">
        <v>5.0478699999999996</v>
      </c>
      <c r="O22543">
        <v>5.6573099999999998</v>
      </c>
      <c r="P22543">
        <v>7.3661300000000001</v>
      </c>
    </row>
    <row r="22544" spans="3:16" x14ac:dyDescent="0.25">
      <c r="C22544">
        <v>22.539000000000001</v>
      </c>
      <c r="D22544">
        <v>5.1177299999999999</v>
      </c>
      <c r="E22544">
        <v>5.6575499999999996</v>
      </c>
      <c r="F22544">
        <v>9.0368300000000001</v>
      </c>
      <c r="M22544">
        <v>22.539000000000001</v>
      </c>
      <c r="N22544">
        <v>5.0480900000000002</v>
      </c>
      <c r="O22544">
        <v>5.6575499999999996</v>
      </c>
      <c r="P22544">
        <v>7.3664500000000004</v>
      </c>
    </row>
    <row r="22545" spans="3:16" x14ac:dyDescent="0.25">
      <c r="C22545">
        <v>22.54</v>
      </c>
      <c r="D22545">
        <v>5.1179600000000001</v>
      </c>
      <c r="E22545">
        <v>5.6577999999999999</v>
      </c>
      <c r="F22545">
        <v>9.0372199999999996</v>
      </c>
      <c r="M22545">
        <v>22.54</v>
      </c>
      <c r="N22545">
        <v>5.0483099999999999</v>
      </c>
      <c r="O22545">
        <v>5.6577999999999999</v>
      </c>
      <c r="P22545">
        <v>7.3667699999999998</v>
      </c>
    </row>
    <row r="22546" spans="3:16" x14ac:dyDescent="0.25">
      <c r="C22546">
        <v>22.541</v>
      </c>
      <c r="D22546">
        <v>5.1181799999999997</v>
      </c>
      <c r="E22546">
        <v>5.6580500000000002</v>
      </c>
      <c r="F22546">
        <v>9.0376200000000004</v>
      </c>
      <c r="M22546">
        <v>22.541</v>
      </c>
      <c r="N22546">
        <v>5.0485300000000004</v>
      </c>
      <c r="O22546">
        <v>5.6580500000000002</v>
      </c>
      <c r="P22546">
        <v>7.3670900000000001</v>
      </c>
    </row>
    <row r="22547" spans="3:16" x14ac:dyDescent="0.25">
      <c r="C22547">
        <v>22.542000000000002</v>
      </c>
      <c r="D22547">
        <v>5.1184000000000003</v>
      </c>
      <c r="E22547">
        <v>5.65829</v>
      </c>
      <c r="F22547">
        <v>9.0380099999999999</v>
      </c>
      <c r="M22547">
        <v>22.542000000000002</v>
      </c>
      <c r="N22547">
        <v>5.0487399999999996</v>
      </c>
      <c r="O22547">
        <v>5.65829</v>
      </c>
      <c r="P22547">
        <v>7.3674200000000001</v>
      </c>
    </row>
    <row r="22548" spans="3:16" x14ac:dyDescent="0.25">
      <c r="C22548">
        <v>22.542999999999999</v>
      </c>
      <c r="D22548">
        <v>5.1186199999999999</v>
      </c>
      <c r="E22548">
        <v>5.6585400000000003</v>
      </c>
      <c r="F22548">
        <v>9.0384100000000007</v>
      </c>
      <c r="M22548">
        <v>22.542999999999999</v>
      </c>
      <c r="N22548">
        <v>5.0489600000000001</v>
      </c>
      <c r="O22548">
        <v>5.6585400000000003</v>
      </c>
      <c r="P22548">
        <v>7.3677400000000004</v>
      </c>
    </row>
    <row r="22549" spans="3:16" x14ac:dyDescent="0.25">
      <c r="C22549">
        <v>22.544</v>
      </c>
      <c r="D22549">
        <v>5.1188399999999996</v>
      </c>
      <c r="E22549">
        <v>5.6587800000000001</v>
      </c>
      <c r="F22549">
        <v>9.0388000000000002</v>
      </c>
      <c r="M22549">
        <v>22.544</v>
      </c>
      <c r="N22549">
        <v>5.0491799999999998</v>
      </c>
      <c r="O22549">
        <v>5.6587800000000001</v>
      </c>
      <c r="P22549">
        <v>7.3680599999999998</v>
      </c>
    </row>
    <row r="22550" spans="3:16" x14ac:dyDescent="0.25">
      <c r="C22550">
        <v>22.545000000000002</v>
      </c>
      <c r="D22550">
        <v>5.1190600000000002</v>
      </c>
      <c r="E22550">
        <v>5.6590299999999996</v>
      </c>
      <c r="F22550">
        <v>9.0391999999999992</v>
      </c>
      <c r="M22550">
        <v>22.545000000000002</v>
      </c>
      <c r="N22550">
        <v>5.0494000000000003</v>
      </c>
      <c r="O22550">
        <v>5.6590299999999996</v>
      </c>
      <c r="P22550">
        <v>7.3683800000000002</v>
      </c>
    </row>
    <row r="22551" spans="3:16" x14ac:dyDescent="0.25">
      <c r="C22551">
        <v>22.545999999999999</v>
      </c>
      <c r="D22551">
        <v>5.1192900000000003</v>
      </c>
      <c r="E22551">
        <v>5.6592700000000002</v>
      </c>
      <c r="F22551">
        <v>9.0395900000000005</v>
      </c>
      <c r="M22551">
        <v>22.545999999999999</v>
      </c>
      <c r="N22551">
        <v>5.04962</v>
      </c>
      <c r="O22551">
        <v>5.6592700000000002</v>
      </c>
      <c r="P22551">
        <v>7.3686999999999996</v>
      </c>
    </row>
    <row r="22552" spans="3:16" x14ac:dyDescent="0.25">
      <c r="C22552">
        <v>22.547000000000001</v>
      </c>
      <c r="D22552">
        <v>5.11951</v>
      </c>
      <c r="E22552">
        <v>5.6595199999999997</v>
      </c>
      <c r="F22552">
        <v>9.0399899999999995</v>
      </c>
      <c r="M22552">
        <v>22.547000000000001</v>
      </c>
      <c r="N22552">
        <v>5.0498399999999997</v>
      </c>
      <c r="O22552">
        <v>5.6595199999999997</v>
      </c>
      <c r="P22552">
        <v>7.3690199999999999</v>
      </c>
    </row>
    <row r="22553" spans="3:16" x14ac:dyDescent="0.25">
      <c r="C22553">
        <v>22.547999999999998</v>
      </c>
      <c r="D22553">
        <v>5.1197299999999997</v>
      </c>
      <c r="E22553">
        <v>5.6597600000000003</v>
      </c>
      <c r="F22553">
        <v>9.0403900000000004</v>
      </c>
      <c r="M22553">
        <v>22.547999999999998</v>
      </c>
      <c r="N22553">
        <v>5.0500600000000002</v>
      </c>
      <c r="O22553">
        <v>5.6597600000000003</v>
      </c>
      <c r="P22553">
        <v>7.3693400000000002</v>
      </c>
    </row>
    <row r="22554" spans="3:16" x14ac:dyDescent="0.25">
      <c r="C22554">
        <v>22.548999999999999</v>
      </c>
      <c r="D22554">
        <v>5.1199500000000002</v>
      </c>
      <c r="E22554">
        <v>5.6600099999999998</v>
      </c>
      <c r="F22554">
        <v>9.0407799999999998</v>
      </c>
      <c r="M22554">
        <v>22.548999999999999</v>
      </c>
      <c r="N22554">
        <v>5.0502700000000003</v>
      </c>
      <c r="O22554">
        <v>5.6600099999999998</v>
      </c>
      <c r="P22554">
        <v>7.3696700000000002</v>
      </c>
    </row>
    <row r="22555" spans="3:16" x14ac:dyDescent="0.25">
      <c r="C22555">
        <v>22.55</v>
      </c>
      <c r="D22555">
        <v>5.1201699999999999</v>
      </c>
      <c r="E22555">
        <v>5.6602600000000001</v>
      </c>
      <c r="F22555">
        <v>9.0411800000000007</v>
      </c>
      <c r="M22555">
        <v>22.55</v>
      </c>
      <c r="N22555">
        <v>5.0504899999999999</v>
      </c>
      <c r="O22555">
        <v>5.6602600000000001</v>
      </c>
      <c r="P22555">
        <v>7.3699899999999996</v>
      </c>
    </row>
    <row r="22556" spans="3:16" x14ac:dyDescent="0.25">
      <c r="C22556">
        <v>22.550999999999998</v>
      </c>
      <c r="D22556">
        <v>5.1203900000000004</v>
      </c>
      <c r="E22556">
        <v>5.6604999999999999</v>
      </c>
      <c r="F22556">
        <v>9.0415700000000001</v>
      </c>
      <c r="M22556">
        <v>22.550999999999998</v>
      </c>
      <c r="N22556">
        <v>5.0507099999999996</v>
      </c>
      <c r="O22556">
        <v>5.6604999999999999</v>
      </c>
      <c r="P22556">
        <v>7.3703099999999999</v>
      </c>
    </row>
    <row r="22557" spans="3:16" x14ac:dyDescent="0.25">
      <c r="C22557">
        <v>22.552</v>
      </c>
      <c r="D22557">
        <v>5.1206199999999997</v>
      </c>
      <c r="E22557">
        <v>5.6607500000000002</v>
      </c>
      <c r="F22557">
        <v>9.0419699999999992</v>
      </c>
      <c r="M22557">
        <v>22.552</v>
      </c>
      <c r="N22557">
        <v>5.0509300000000001</v>
      </c>
      <c r="O22557">
        <v>5.6607500000000002</v>
      </c>
      <c r="P22557">
        <v>7.3706300000000002</v>
      </c>
    </row>
    <row r="22558" spans="3:16" x14ac:dyDescent="0.25">
      <c r="C22558">
        <v>22.553000000000001</v>
      </c>
      <c r="D22558">
        <v>5.1208400000000003</v>
      </c>
      <c r="E22558">
        <v>5.66099</v>
      </c>
      <c r="F22558">
        <v>9.0423600000000004</v>
      </c>
      <c r="M22558">
        <v>22.553000000000001</v>
      </c>
      <c r="N22558">
        <v>5.0511499999999998</v>
      </c>
      <c r="O22558">
        <v>5.66099</v>
      </c>
      <c r="P22558">
        <v>7.3709499999999997</v>
      </c>
    </row>
    <row r="22559" spans="3:16" x14ac:dyDescent="0.25">
      <c r="C22559">
        <v>22.553999999999998</v>
      </c>
      <c r="D22559">
        <v>5.1210599999999999</v>
      </c>
      <c r="E22559">
        <v>5.6612400000000003</v>
      </c>
      <c r="F22559">
        <v>9.0427599999999995</v>
      </c>
      <c r="M22559">
        <v>22.553999999999998</v>
      </c>
      <c r="N22559">
        <v>5.0513700000000004</v>
      </c>
      <c r="O22559">
        <v>5.6612400000000003</v>
      </c>
      <c r="P22559">
        <v>7.37127</v>
      </c>
    </row>
    <row r="22560" spans="3:16" x14ac:dyDescent="0.25">
      <c r="C22560">
        <v>22.555</v>
      </c>
      <c r="D22560">
        <v>5.1212799999999996</v>
      </c>
      <c r="E22560">
        <v>5.6614800000000001</v>
      </c>
      <c r="F22560">
        <v>9.0431500000000007</v>
      </c>
      <c r="M22560">
        <v>22.555</v>
      </c>
      <c r="N22560">
        <v>5.05159</v>
      </c>
      <c r="O22560">
        <v>5.6614800000000001</v>
      </c>
      <c r="P22560">
        <v>7.3715900000000003</v>
      </c>
    </row>
    <row r="22561" spans="3:16" x14ac:dyDescent="0.25">
      <c r="C22561">
        <v>22.556000000000001</v>
      </c>
      <c r="D22561">
        <v>5.1215000000000002</v>
      </c>
      <c r="E22561">
        <v>5.6617300000000004</v>
      </c>
      <c r="F22561">
        <v>9.0435499999999998</v>
      </c>
      <c r="M22561">
        <v>22.556000000000001</v>
      </c>
      <c r="N22561">
        <v>5.0518000000000001</v>
      </c>
      <c r="O22561">
        <v>5.6617300000000004</v>
      </c>
      <c r="P22561">
        <v>7.3719200000000003</v>
      </c>
    </row>
    <row r="22562" spans="3:16" x14ac:dyDescent="0.25">
      <c r="C22562">
        <v>22.556999999999999</v>
      </c>
      <c r="D22562">
        <v>5.1217199999999998</v>
      </c>
      <c r="E22562">
        <v>5.6619700000000002</v>
      </c>
      <c r="F22562">
        <v>9.0439500000000006</v>
      </c>
      <c r="M22562">
        <v>22.556999999999999</v>
      </c>
      <c r="N22562">
        <v>5.0520199999999997</v>
      </c>
      <c r="O22562">
        <v>5.6619700000000002</v>
      </c>
      <c r="P22562">
        <v>7.3722399999999997</v>
      </c>
    </row>
    <row r="22563" spans="3:16" x14ac:dyDescent="0.25">
      <c r="C22563">
        <v>22.558</v>
      </c>
      <c r="D22563">
        <v>5.12195</v>
      </c>
      <c r="E22563">
        <v>5.6622199999999996</v>
      </c>
      <c r="F22563">
        <v>9.04434</v>
      </c>
      <c r="M22563">
        <v>22.558</v>
      </c>
      <c r="N22563">
        <v>5.0522400000000003</v>
      </c>
      <c r="O22563">
        <v>5.6622199999999996</v>
      </c>
      <c r="P22563">
        <v>7.37256</v>
      </c>
    </row>
    <row r="22564" spans="3:16" x14ac:dyDescent="0.25">
      <c r="C22564">
        <v>22.559000000000001</v>
      </c>
      <c r="D22564">
        <v>5.1221699999999997</v>
      </c>
      <c r="E22564">
        <v>5.6624699999999999</v>
      </c>
      <c r="F22564">
        <v>9.0447399999999991</v>
      </c>
      <c r="M22564">
        <v>22.559000000000001</v>
      </c>
      <c r="N22564">
        <v>5.05246</v>
      </c>
      <c r="O22564">
        <v>5.6624699999999999</v>
      </c>
      <c r="P22564">
        <v>7.3728800000000003</v>
      </c>
    </row>
    <row r="22565" spans="3:16" x14ac:dyDescent="0.25">
      <c r="C22565">
        <v>22.56</v>
      </c>
      <c r="D22565">
        <v>5.1223900000000002</v>
      </c>
      <c r="E22565">
        <v>5.6627099999999997</v>
      </c>
      <c r="F22565">
        <v>9.0451300000000003</v>
      </c>
      <c r="M22565">
        <v>22.56</v>
      </c>
      <c r="N22565">
        <v>5.0526799999999996</v>
      </c>
      <c r="O22565">
        <v>5.6627099999999997</v>
      </c>
      <c r="P22565">
        <v>7.3731999999999998</v>
      </c>
    </row>
    <row r="22566" spans="3:16" x14ac:dyDescent="0.25">
      <c r="C22566">
        <v>22.561</v>
      </c>
      <c r="D22566">
        <v>5.1226099999999999</v>
      </c>
      <c r="E22566">
        <v>5.66296</v>
      </c>
      <c r="F22566">
        <v>9.0455299999999994</v>
      </c>
      <c r="M22566">
        <v>22.561</v>
      </c>
      <c r="N22566">
        <v>5.0529000000000002</v>
      </c>
      <c r="O22566">
        <v>5.66296</v>
      </c>
      <c r="P22566">
        <v>7.3735200000000001</v>
      </c>
    </row>
    <row r="22567" spans="3:16" x14ac:dyDescent="0.25">
      <c r="C22567">
        <v>22.562000000000001</v>
      </c>
      <c r="D22567">
        <v>5.1228300000000004</v>
      </c>
      <c r="E22567">
        <v>5.6631999999999998</v>
      </c>
      <c r="F22567">
        <v>9.0459200000000006</v>
      </c>
      <c r="M22567">
        <v>22.562000000000001</v>
      </c>
      <c r="N22567">
        <v>5.0531199999999998</v>
      </c>
      <c r="O22567">
        <v>5.6631999999999998</v>
      </c>
      <c r="P22567">
        <v>7.3738400000000004</v>
      </c>
    </row>
    <row r="22568" spans="3:16" x14ac:dyDescent="0.25">
      <c r="C22568">
        <v>22.562999999999999</v>
      </c>
      <c r="D22568">
        <v>5.1230500000000001</v>
      </c>
      <c r="E22568">
        <v>5.6634500000000001</v>
      </c>
      <c r="F22568">
        <v>9.0463199999999997</v>
      </c>
      <c r="M22568">
        <v>22.562999999999999</v>
      </c>
      <c r="N22568">
        <v>5.0533299999999999</v>
      </c>
      <c r="O22568">
        <v>5.6634500000000001</v>
      </c>
      <c r="P22568">
        <v>7.3741700000000003</v>
      </c>
    </row>
    <row r="22569" spans="3:16" x14ac:dyDescent="0.25">
      <c r="C22569">
        <v>22.564</v>
      </c>
      <c r="D22569">
        <v>5.1232800000000003</v>
      </c>
      <c r="E22569">
        <v>5.6636899999999999</v>
      </c>
      <c r="F22569">
        <v>9.0467099999999991</v>
      </c>
      <c r="M22569">
        <v>22.564</v>
      </c>
      <c r="N22569">
        <v>5.0535500000000004</v>
      </c>
      <c r="O22569">
        <v>5.6636899999999999</v>
      </c>
      <c r="P22569">
        <v>7.3744899999999998</v>
      </c>
    </row>
    <row r="22570" spans="3:16" x14ac:dyDescent="0.25">
      <c r="C22570">
        <v>22.565000000000001</v>
      </c>
      <c r="D22570">
        <v>5.1234999999999999</v>
      </c>
      <c r="E22570">
        <v>5.6639400000000002</v>
      </c>
      <c r="F22570">
        <v>9.04711</v>
      </c>
      <c r="M22570">
        <v>22.565000000000001</v>
      </c>
      <c r="N22570">
        <v>5.0537700000000001</v>
      </c>
      <c r="O22570">
        <v>5.6639400000000002</v>
      </c>
      <c r="P22570">
        <v>7.3748100000000001</v>
      </c>
    </row>
    <row r="22571" spans="3:16" x14ac:dyDescent="0.25">
      <c r="C22571">
        <v>22.565999999999999</v>
      </c>
      <c r="D22571">
        <v>5.1237199999999996</v>
      </c>
      <c r="E22571">
        <v>5.6641899999999996</v>
      </c>
      <c r="F22571">
        <v>9.0475100000000008</v>
      </c>
      <c r="M22571">
        <v>22.565999999999999</v>
      </c>
      <c r="N22571">
        <v>5.0539899999999998</v>
      </c>
      <c r="O22571">
        <v>5.6641899999999996</v>
      </c>
      <c r="P22571">
        <v>7.3751300000000004</v>
      </c>
    </row>
    <row r="22572" spans="3:16" x14ac:dyDescent="0.25">
      <c r="C22572">
        <v>22.567</v>
      </c>
      <c r="D22572">
        <v>5.1239400000000002</v>
      </c>
      <c r="E22572">
        <v>5.6644300000000003</v>
      </c>
      <c r="F22572">
        <v>9.0479000000000003</v>
      </c>
      <c r="M22572">
        <v>22.567</v>
      </c>
      <c r="N22572">
        <v>5.0542100000000003</v>
      </c>
      <c r="O22572">
        <v>5.6644300000000003</v>
      </c>
      <c r="P22572">
        <v>7.3754499999999998</v>
      </c>
    </row>
    <row r="22573" spans="3:16" x14ac:dyDescent="0.25">
      <c r="C22573">
        <v>22.568000000000001</v>
      </c>
      <c r="D22573">
        <v>5.1241599999999998</v>
      </c>
      <c r="E22573">
        <v>5.6646799999999997</v>
      </c>
      <c r="F22573">
        <v>9.0482999999999993</v>
      </c>
      <c r="M22573">
        <v>22.568000000000001</v>
      </c>
      <c r="N22573">
        <v>5.05443</v>
      </c>
      <c r="O22573">
        <v>5.6646799999999997</v>
      </c>
      <c r="P22573">
        <v>7.3757700000000002</v>
      </c>
    </row>
    <row r="22574" spans="3:16" x14ac:dyDescent="0.25">
      <c r="C22574">
        <v>22.568999999999999</v>
      </c>
      <c r="D22574">
        <v>5.1243800000000004</v>
      </c>
      <c r="E22574">
        <v>5.6649200000000004</v>
      </c>
      <c r="F22574">
        <v>9.0486900000000006</v>
      </c>
      <c r="M22574">
        <v>22.568999999999999</v>
      </c>
      <c r="N22574">
        <v>5.0546499999999996</v>
      </c>
      <c r="O22574">
        <v>5.6649200000000004</v>
      </c>
      <c r="P22574">
        <v>7.3760899999999996</v>
      </c>
    </row>
    <row r="22575" spans="3:16" x14ac:dyDescent="0.25">
      <c r="C22575">
        <v>22.57</v>
      </c>
      <c r="D22575">
        <v>5.1246099999999997</v>
      </c>
      <c r="E22575">
        <v>5.6651699999999998</v>
      </c>
      <c r="F22575">
        <v>9.0490899999999996</v>
      </c>
      <c r="M22575">
        <v>22.57</v>
      </c>
      <c r="N22575">
        <v>5.0548599999999997</v>
      </c>
      <c r="O22575">
        <v>5.6651699999999998</v>
      </c>
      <c r="P22575">
        <v>7.3764200000000004</v>
      </c>
    </row>
    <row r="22576" spans="3:16" x14ac:dyDescent="0.25">
      <c r="C22576">
        <v>22.571000000000002</v>
      </c>
      <c r="D22576">
        <v>5.1248300000000002</v>
      </c>
      <c r="E22576">
        <v>5.6654099999999996</v>
      </c>
      <c r="F22576">
        <v>9.0494800000000009</v>
      </c>
      <c r="M22576">
        <v>22.571000000000002</v>
      </c>
      <c r="N22576">
        <v>5.0550800000000002</v>
      </c>
      <c r="O22576">
        <v>5.6654099999999996</v>
      </c>
      <c r="P22576">
        <v>7.3767399999999999</v>
      </c>
    </row>
    <row r="22577" spans="3:16" x14ac:dyDescent="0.25">
      <c r="C22577">
        <v>22.571999999999999</v>
      </c>
      <c r="D22577">
        <v>5.1250499999999999</v>
      </c>
      <c r="E22577">
        <v>5.6656599999999999</v>
      </c>
      <c r="F22577">
        <v>9.0498799999999999</v>
      </c>
      <c r="M22577">
        <v>22.571999999999999</v>
      </c>
      <c r="N22577">
        <v>5.0552999999999999</v>
      </c>
      <c r="O22577">
        <v>5.6656599999999999</v>
      </c>
      <c r="P22577">
        <v>7.3770600000000002</v>
      </c>
    </row>
    <row r="22578" spans="3:16" x14ac:dyDescent="0.25">
      <c r="C22578">
        <v>22.573</v>
      </c>
      <c r="D22578">
        <v>5.1252700000000004</v>
      </c>
      <c r="E22578">
        <v>5.6658999999999997</v>
      </c>
      <c r="F22578">
        <v>9.0502699999999994</v>
      </c>
      <c r="M22578">
        <v>22.573</v>
      </c>
      <c r="N22578">
        <v>5.0555199999999996</v>
      </c>
      <c r="O22578">
        <v>5.6658999999999997</v>
      </c>
      <c r="P22578">
        <v>7.3773799999999996</v>
      </c>
    </row>
    <row r="22579" spans="3:16" x14ac:dyDescent="0.25">
      <c r="C22579">
        <v>22.574000000000002</v>
      </c>
      <c r="D22579">
        <v>5.1254900000000001</v>
      </c>
      <c r="E22579">
        <v>5.66615</v>
      </c>
      <c r="F22579">
        <v>9.0506700000000002</v>
      </c>
      <c r="M22579">
        <v>22.574000000000002</v>
      </c>
      <c r="N22579">
        <v>5.0557400000000001</v>
      </c>
      <c r="O22579">
        <v>5.66615</v>
      </c>
      <c r="P22579">
        <v>7.3776999999999999</v>
      </c>
    </row>
    <row r="22580" spans="3:16" x14ac:dyDescent="0.25">
      <c r="C22580">
        <v>22.574999999999999</v>
      </c>
      <c r="D22580">
        <v>5.1257099999999998</v>
      </c>
      <c r="E22580">
        <v>5.6664000000000003</v>
      </c>
      <c r="F22580">
        <v>9.0510699999999993</v>
      </c>
      <c r="M22580">
        <v>22.574999999999999</v>
      </c>
      <c r="N22580">
        <v>5.0559599999999998</v>
      </c>
      <c r="O22580">
        <v>5.6664000000000003</v>
      </c>
      <c r="P22580">
        <v>7.3780200000000002</v>
      </c>
    </row>
    <row r="22581" spans="3:16" x14ac:dyDescent="0.25">
      <c r="C22581">
        <v>22.576000000000001</v>
      </c>
      <c r="D22581">
        <v>5.1259399999999999</v>
      </c>
      <c r="E22581">
        <v>5.6666400000000001</v>
      </c>
      <c r="F22581">
        <v>9.0514600000000005</v>
      </c>
      <c r="M22581">
        <v>22.576000000000001</v>
      </c>
      <c r="N22581">
        <v>5.0561800000000003</v>
      </c>
      <c r="O22581">
        <v>5.6666400000000001</v>
      </c>
      <c r="P22581">
        <v>7.3783399999999997</v>
      </c>
    </row>
    <row r="22582" spans="3:16" x14ac:dyDescent="0.25">
      <c r="C22582">
        <v>22.577000000000002</v>
      </c>
      <c r="D22582">
        <v>5.1261599999999996</v>
      </c>
      <c r="E22582">
        <v>5.6668900000000004</v>
      </c>
      <c r="F22582">
        <v>9.0518599999999996</v>
      </c>
      <c r="M22582">
        <v>22.577000000000002</v>
      </c>
      <c r="N22582">
        <v>5.0563900000000004</v>
      </c>
      <c r="O22582">
        <v>5.6668900000000004</v>
      </c>
      <c r="P22582">
        <v>7.3786699999999996</v>
      </c>
    </row>
    <row r="22583" spans="3:16" x14ac:dyDescent="0.25">
      <c r="C22583">
        <v>22.577999999999999</v>
      </c>
      <c r="D22583">
        <v>5.1263800000000002</v>
      </c>
      <c r="E22583">
        <v>5.6671300000000002</v>
      </c>
      <c r="F22583">
        <v>9.0522500000000008</v>
      </c>
      <c r="M22583">
        <v>22.577999999999999</v>
      </c>
      <c r="N22583">
        <v>5.05661</v>
      </c>
      <c r="O22583">
        <v>5.6671300000000002</v>
      </c>
      <c r="P22583">
        <v>7.3789899999999999</v>
      </c>
    </row>
    <row r="22584" spans="3:16" x14ac:dyDescent="0.25">
      <c r="C22584">
        <v>22.579000000000001</v>
      </c>
      <c r="D22584">
        <v>5.1265999999999998</v>
      </c>
      <c r="E22584">
        <v>5.6673799999999996</v>
      </c>
      <c r="F22584">
        <v>9.0526499999999999</v>
      </c>
      <c r="M22584">
        <v>22.579000000000001</v>
      </c>
      <c r="N22584">
        <v>5.0568299999999997</v>
      </c>
      <c r="O22584">
        <v>5.6673799999999996</v>
      </c>
      <c r="P22584">
        <v>7.3793100000000003</v>
      </c>
    </row>
    <row r="22585" spans="3:16" x14ac:dyDescent="0.25">
      <c r="C22585">
        <v>22.58</v>
      </c>
      <c r="D22585">
        <v>5.1268200000000004</v>
      </c>
      <c r="E22585">
        <v>5.6676200000000003</v>
      </c>
      <c r="F22585">
        <v>9.0530399999999993</v>
      </c>
      <c r="M22585">
        <v>22.58</v>
      </c>
      <c r="N22585">
        <v>5.0570500000000003</v>
      </c>
      <c r="O22585">
        <v>5.6676200000000003</v>
      </c>
      <c r="P22585">
        <v>7.3796299999999997</v>
      </c>
    </row>
    <row r="22586" spans="3:16" x14ac:dyDescent="0.25">
      <c r="C22586">
        <v>22.581</v>
      </c>
      <c r="D22586">
        <v>5.12704</v>
      </c>
      <c r="E22586">
        <v>5.6678699999999997</v>
      </c>
      <c r="F22586">
        <v>9.0534400000000002</v>
      </c>
      <c r="M22586">
        <v>22.581</v>
      </c>
      <c r="N22586">
        <v>5.0572699999999999</v>
      </c>
      <c r="O22586">
        <v>5.6678699999999997</v>
      </c>
      <c r="P22586">
        <v>7.37995</v>
      </c>
    </row>
    <row r="22587" spans="3:16" x14ac:dyDescent="0.25">
      <c r="C22587">
        <v>22.582000000000001</v>
      </c>
      <c r="D22587">
        <v>5.1272700000000002</v>
      </c>
      <c r="E22587">
        <v>5.66812</v>
      </c>
      <c r="F22587">
        <v>9.0538299999999996</v>
      </c>
      <c r="M22587">
        <v>22.582000000000001</v>
      </c>
      <c r="N22587">
        <v>5.0574899999999996</v>
      </c>
      <c r="O22587">
        <v>5.66812</v>
      </c>
      <c r="P22587">
        <v>7.3802700000000003</v>
      </c>
    </row>
    <row r="22588" spans="3:16" x14ac:dyDescent="0.25">
      <c r="C22588">
        <v>22.582999999999998</v>
      </c>
      <c r="D22588">
        <v>5.1274899999999999</v>
      </c>
      <c r="E22588">
        <v>5.6683599999999998</v>
      </c>
      <c r="F22588">
        <v>9.0542300000000004</v>
      </c>
      <c r="M22588">
        <v>22.582999999999998</v>
      </c>
      <c r="N22588">
        <v>5.0577100000000002</v>
      </c>
      <c r="O22588">
        <v>5.6683599999999998</v>
      </c>
      <c r="P22588">
        <v>7.3805899999999998</v>
      </c>
    </row>
    <row r="22589" spans="3:16" x14ac:dyDescent="0.25">
      <c r="C22589">
        <v>22.584</v>
      </c>
      <c r="D22589">
        <v>5.1277100000000004</v>
      </c>
      <c r="E22589">
        <v>5.6686100000000001</v>
      </c>
      <c r="F22589">
        <v>9.0546299999999995</v>
      </c>
      <c r="M22589">
        <v>22.584</v>
      </c>
      <c r="N22589">
        <v>5.0579200000000002</v>
      </c>
      <c r="O22589">
        <v>5.6686100000000001</v>
      </c>
      <c r="P22589">
        <v>7.3809199999999997</v>
      </c>
    </row>
    <row r="22590" spans="3:16" x14ac:dyDescent="0.25">
      <c r="C22590">
        <v>22.585000000000001</v>
      </c>
      <c r="D22590">
        <v>5.1279300000000001</v>
      </c>
      <c r="E22590">
        <v>5.6688499999999999</v>
      </c>
      <c r="F22590">
        <v>9.0550200000000007</v>
      </c>
      <c r="M22590">
        <v>22.585000000000001</v>
      </c>
      <c r="N22590">
        <v>5.0581399999999999</v>
      </c>
      <c r="O22590">
        <v>5.6688499999999999</v>
      </c>
      <c r="P22590">
        <v>7.38124</v>
      </c>
    </row>
    <row r="22591" spans="3:16" x14ac:dyDescent="0.25">
      <c r="C22591">
        <v>22.585999999999999</v>
      </c>
      <c r="D22591">
        <v>5.1281499999999998</v>
      </c>
      <c r="E22591">
        <v>5.6691000000000003</v>
      </c>
      <c r="F22591">
        <v>9.0554199999999998</v>
      </c>
      <c r="M22591">
        <v>22.585999999999999</v>
      </c>
      <c r="N22591">
        <v>5.0583600000000004</v>
      </c>
      <c r="O22591">
        <v>5.6691000000000003</v>
      </c>
      <c r="P22591">
        <v>7.3815600000000003</v>
      </c>
    </row>
    <row r="22592" spans="3:16" x14ac:dyDescent="0.25">
      <c r="C22592">
        <v>22.587</v>
      </c>
      <c r="D22592">
        <v>5.1283700000000003</v>
      </c>
      <c r="E22592">
        <v>5.66934</v>
      </c>
      <c r="F22592">
        <v>9.0558099999999992</v>
      </c>
      <c r="M22592">
        <v>22.587</v>
      </c>
      <c r="N22592">
        <v>5.0585800000000001</v>
      </c>
      <c r="O22592">
        <v>5.66934</v>
      </c>
      <c r="P22592">
        <v>7.3818799999999998</v>
      </c>
    </row>
    <row r="22593" spans="3:16" x14ac:dyDescent="0.25">
      <c r="C22593">
        <v>22.588000000000001</v>
      </c>
      <c r="D22593">
        <v>5.1285999999999996</v>
      </c>
      <c r="E22593">
        <v>5.6695900000000004</v>
      </c>
      <c r="F22593">
        <v>9.0562100000000001</v>
      </c>
      <c r="M22593">
        <v>22.588000000000001</v>
      </c>
      <c r="N22593">
        <v>5.0587999999999997</v>
      </c>
      <c r="O22593">
        <v>5.6695900000000004</v>
      </c>
      <c r="P22593">
        <v>7.3822000000000001</v>
      </c>
    </row>
    <row r="22594" spans="3:16" x14ac:dyDescent="0.25">
      <c r="C22594">
        <v>22.588999999999999</v>
      </c>
      <c r="D22594">
        <v>5.1288200000000002</v>
      </c>
      <c r="E22594">
        <v>5.6698300000000001</v>
      </c>
      <c r="F22594">
        <v>9.0565999999999995</v>
      </c>
      <c r="M22594">
        <v>22.588999999999999</v>
      </c>
      <c r="N22594">
        <v>5.0590200000000003</v>
      </c>
      <c r="O22594">
        <v>5.6698300000000001</v>
      </c>
      <c r="P22594">
        <v>7.3825200000000004</v>
      </c>
    </row>
    <row r="22595" spans="3:16" x14ac:dyDescent="0.25">
      <c r="C22595">
        <v>22.59</v>
      </c>
      <c r="D22595">
        <v>5.1290399999999998</v>
      </c>
      <c r="E22595">
        <v>5.6700799999999996</v>
      </c>
      <c r="F22595">
        <v>9.0570000000000004</v>
      </c>
      <c r="M22595">
        <v>22.59</v>
      </c>
      <c r="N22595">
        <v>5.05924</v>
      </c>
      <c r="O22595">
        <v>5.6700799999999996</v>
      </c>
      <c r="P22595">
        <v>7.3828399999999998</v>
      </c>
    </row>
    <row r="22596" spans="3:16" x14ac:dyDescent="0.25">
      <c r="C22596">
        <v>22.591000000000001</v>
      </c>
      <c r="D22596">
        <v>5.1292600000000004</v>
      </c>
      <c r="E22596">
        <v>5.6703299999999999</v>
      </c>
      <c r="F22596">
        <v>9.0573899999999998</v>
      </c>
      <c r="M22596">
        <v>22.591000000000001</v>
      </c>
      <c r="N22596">
        <v>5.05945</v>
      </c>
      <c r="O22596">
        <v>5.6703299999999999</v>
      </c>
      <c r="P22596">
        <v>7.3831699999999998</v>
      </c>
    </row>
    <row r="22597" spans="3:16" x14ac:dyDescent="0.25">
      <c r="C22597">
        <v>22.591999999999999</v>
      </c>
      <c r="D22597">
        <v>5.12948</v>
      </c>
      <c r="E22597">
        <v>5.6705699999999997</v>
      </c>
      <c r="F22597">
        <v>9.0577900000000007</v>
      </c>
      <c r="M22597">
        <v>22.591999999999999</v>
      </c>
      <c r="N22597">
        <v>5.0596699999999997</v>
      </c>
      <c r="O22597">
        <v>5.6705699999999997</v>
      </c>
      <c r="P22597">
        <v>7.3834900000000001</v>
      </c>
    </row>
    <row r="22598" spans="3:16" x14ac:dyDescent="0.25">
      <c r="C22598">
        <v>22.593</v>
      </c>
      <c r="D22598">
        <v>5.1296999999999997</v>
      </c>
      <c r="E22598">
        <v>5.67082</v>
      </c>
      <c r="F22598">
        <v>9.0581899999999997</v>
      </c>
      <c r="M22598">
        <v>22.593</v>
      </c>
      <c r="N22598">
        <v>5.0598900000000002</v>
      </c>
      <c r="O22598">
        <v>5.67082</v>
      </c>
      <c r="P22598">
        <v>7.3838100000000004</v>
      </c>
    </row>
    <row r="22599" spans="3:16" x14ac:dyDescent="0.25">
      <c r="C22599">
        <v>22.594000000000001</v>
      </c>
      <c r="D22599">
        <v>5.1299299999999999</v>
      </c>
      <c r="E22599">
        <v>5.6710599999999998</v>
      </c>
      <c r="F22599">
        <v>9.0585799999999992</v>
      </c>
      <c r="M22599">
        <v>22.594000000000001</v>
      </c>
      <c r="N22599">
        <v>5.0601099999999999</v>
      </c>
      <c r="O22599">
        <v>5.6710599999999998</v>
      </c>
      <c r="P22599">
        <v>7.3841299999999999</v>
      </c>
    </row>
    <row r="22600" spans="3:16" x14ac:dyDescent="0.25">
      <c r="C22600">
        <v>22.594999999999999</v>
      </c>
      <c r="D22600">
        <v>5.1301500000000004</v>
      </c>
      <c r="E22600">
        <v>5.6713100000000001</v>
      </c>
      <c r="F22600">
        <v>9.05898</v>
      </c>
      <c r="M22600">
        <v>22.594999999999999</v>
      </c>
      <c r="N22600">
        <v>5.0603300000000004</v>
      </c>
      <c r="O22600">
        <v>5.6713100000000001</v>
      </c>
      <c r="P22600">
        <v>7.3844500000000002</v>
      </c>
    </row>
    <row r="22601" spans="3:16" x14ac:dyDescent="0.25">
      <c r="C22601">
        <v>22.596</v>
      </c>
      <c r="D22601">
        <v>5.1303700000000001</v>
      </c>
      <c r="E22601">
        <v>5.6715499999999999</v>
      </c>
      <c r="F22601">
        <v>9.0593699999999995</v>
      </c>
      <c r="M22601">
        <v>22.596</v>
      </c>
      <c r="N22601">
        <v>5.0605500000000001</v>
      </c>
      <c r="O22601">
        <v>5.6715499999999999</v>
      </c>
      <c r="P22601">
        <v>7.3847699999999996</v>
      </c>
    </row>
    <row r="22602" spans="3:16" x14ac:dyDescent="0.25">
      <c r="C22602">
        <v>22.597000000000001</v>
      </c>
      <c r="D22602">
        <v>5.1305899999999998</v>
      </c>
      <c r="E22602">
        <v>5.6718000000000002</v>
      </c>
      <c r="F22602">
        <v>9.0597700000000003</v>
      </c>
      <c r="M22602">
        <v>22.597000000000001</v>
      </c>
      <c r="N22602">
        <v>5.0607699999999998</v>
      </c>
      <c r="O22602">
        <v>5.6718000000000002</v>
      </c>
      <c r="P22602">
        <v>7.3850899999999999</v>
      </c>
    </row>
    <row r="22603" spans="3:16" x14ac:dyDescent="0.25">
      <c r="C22603">
        <v>22.597999999999999</v>
      </c>
      <c r="D22603">
        <v>5.1308100000000003</v>
      </c>
      <c r="E22603">
        <v>5.67204</v>
      </c>
      <c r="F22603">
        <v>9.0601599999999998</v>
      </c>
      <c r="M22603">
        <v>22.597999999999999</v>
      </c>
      <c r="N22603">
        <v>5.0609799999999998</v>
      </c>
      <c r="O22603">
        <v>5.67204</v>
      </c>
      <c r="P22603">
        <v>7.3854199999999999</v>
      </c>
    </row>
    <row r="22604" spans="3:16" x14ac:dyDescent="0.25">
      <c r="C22604">
        <v>22.599</v>
      </c>
      <c r="D22604">
        <v>5.13103</v>
      </c>
      <c r="E22604">
        <v>5.6722900000000003</v>
      </c>
      <c r="F22604">
        <v>9.0605600000000006</v>
      </c>
      <c r="M22604">
        <v>22.599</v>
      </c>
      <c r="N22604">
        <v>5.0612000000000004</v>
      </c>
      <c r="O22604">
        <v>5.6722900000000003</v>
      </c>
      <c r="P22604">
        <v>7.3857400000000002</v>
      </c>
    </row>
    <row r="22605" spans="3:16" x14ac:dyDescent="0.25">
      <c r="C22605">
        <v>22.6</v>
      </c>
      <c r="D22605">
        <v>5.1312600000000002</v>
      </c>
      <c r="E22605">
        <v>5.6725399999999997</v>
      </c>
      <c r="F22605">
        <v>9.0609500000000001</v>
      </c>
      <c r="M22605">
        <v>22.6</v>
      </c>
      <c r="N22605">
        <v>5.06142</v>
      </c>
      <c r="O22605">
        <v>5.6725399999999997</v>
      </c>
      <c r="P22605">
        <v>7.3860599999999996</v>
      </c>
    </row>
    <row r="22606" spans="3:16" x14ac:dyDescent="0.25">
      <c r="C22606">
        <v>22.600999999999999</v>
      </c>
      <c r="D22606">
        <v>5.1314799999999998</v>
      </c>
      <c r="E22606">
        <v>5.6727800000000004</v>
      </c>
      <c r="F22606">
        <v>9.0613499999999991</v>
      </c>
      <c r="M22606">
        <v>22.600999999999999</v>
      </c>
      <c r="N22606">
        <v>5.0616399999999997</v>
      </c>
      <c r="O22606">
        <v>5.6727800000000004</v>
      </c>
      <c r="P22606">
        <v>7.3863799999999999</v>
      </c>
    </row>
    <row r="22607" spans="3:16" x14ac:dyDescent="0.25">
      <c r="C22607">
        <v>22.602</v>
      </c>
      <c r="D22607">
        <v>5.1317000000000004</v>
      </c>
      <c r="E22607">
        <v>5.6730299999999998</v>
      </c>
      <c r="F22607">
        <v>9.06175</v>
      </c>
      <c r="M22607">
        <v>22.602</v>
      </c>
      <c r="N22607">
        <v>5.0618600000000002</v>
      </c>
      <c r="O22607">
        <v>5.6730299999999998</v>
      </c>
      <c r="P22607">
        <v>7.3867000000000003</v>
      </c>
    </row>
    <row r="22608" spans="3:16" x14ac:dyDescent="0.25">
      <c r="C22608">
        <v>22.603000000000002</v>
      </c>
      <c r="D22608">
        <v>5.13192</v>
      </c>
      <c r="E22608">
        <v>5.6732699999999996</v>
      </c>
      <c r="F22608">
        <v>9.0621399999999994</v>
      </c>
      <c r="M22608">
        <v>22.603000000000002</v>
      </c>
      <c r="N22608">
        <v>5.0620799999999999</v>
      </c>
      <c r="O22608">
        <v>5.6732699999999996</v>
      </c>
      <c r="P22608">
        <v>7.3870199999999997</v>
      </c>
    </row>
    <row r="22609" spans="3:16" x14ac:dyDescent="0.25">
      <c r="C22609">
        <v>22.603999999999999</v>
      </c>
      <c r="D22609">
        <v>5.1321399999999997</v>
      </c>
      <c r="E22609">
        <v>5.6735199999999999</v>
      </c>
      <c r="F22609">
        <v>9.0625400000000003</v>
      </c>
      <c r="M22609">
        <v>22.603999999999999</v>
      </c>
      <c r="N22609">
        <v>5.0622999999999996</v>
      </c>
      <c r="O22609">
        <v>5.6735199999999999</v>
      </c>
      <c r="P22609">
        <v>7.38734</v>
      </c>
    </row>
    <row r="22610" spans="3:16" x14ac:dyDescent="0.25">
      <c r="C22610">
        <v>22.605</v>
      </c>
      <c r="D22610">
        <v>5.1323600000000003</v>
      </c>
      <c r="E22610">
        <v>5.6737599999999997</v>
      </c>
      <c r="F22610">
        <v>9.0629299999999997</v>
      </c>
      <c r="M22610">
        <v>22.605</v>
      </c>
      <c r="N22610">
        <v>5.0625099999999996</v>
      </c>
      <c r="O22610">
        <v>5.6737599999999997</v>
      </c>
      <c r="P22610">
        <v>7.38767</v>
      </c>
    </row>
    <row r="22611" spans="3:16" x14ac:dyDescent="0.25">
      <c r="C22611">
        <v>22.606000000000002</v>
      </c>
      <c r="D22611">
        <v>5.1325900000000004</v>
      </c>
      <c r="E22611">
        <v>5.67401</v>
      </c>
      <c r="F22611">
        <v>9.0633300000000006</v>
      </c>
      <c r="M22611">
        <v>22.606000000000002</v>
      </c>
      <c r="N22611">
        <v>5.0627300000000002</v>
      </c>
      <c r="O22611">
        <v>5.67401</v>
      </c>
      <c r="P22611">
        <v>7.3879900000000003</v>
      </c>
    </row>
    <row r="22612" spans="3:16" x14ac:dyDescent="0.25">
      <c r="C22612">
        <v>22.606999999999999</v>
      </c>
      <c r="D22612">
        <v>5.1328100000000001</v>
      </c>
      <c r="E22612">
        <v>5.6742600000000003</v>
      </c>
      <c r="F22612">
        <v>9.06372</v>
      </c>
      <c r="M22612">
        <v>22.606999999999999</v>
      </c>
      <c r="N22612">
        <v>5.0629499999999998</v>
      </c>
      <c r="O22612">
        <v>5.6742600000000003</v>
      </c>
      <c r="P22612">
        <v>7.3883099999999997</v>
      </c>
    </row>
    <row r="22613" spans="3:16" x14ac:dyDescent="0.25">
      <c r="C22613">
        <v>22.608000000000001</v>
      </c>
      <c r="D22613">
        <v>5.1330299999999998</v>
      </c>
      <c r="E22613">
        <v>5.6745000000000001</v>
      </c>
      <c r="F22613">
        <v>9.0641200000000008</v>
      </c>
      <c r="M22613">
        <v>22.608000000000001</v>
      </c>
      <c r="N22613">
        <v>5.0631700000000004</v>
      </c>
      <c r="O22613">
        <v>5.6745000000000001</v>
      </c>
      <c r="P22613">
        <v>7.38863</v>
      </c>
    </row>
    <row r="22614" spans="3:16" x14ac:dyDescent="0.25">
      <c r="C22614">
        <v>22.609000000000002</v>
      </c>
      <c r="D22614">
        <v>5.1332500000000003</v>
      </c>
      <c r="E22614">
        <v>5.6747500000000004</v>
      </c>
      <c r="F22614">
        <v>9.0645100000000003</v>
      </c>
      <c r="M22614">
        <v>22.609000000000002</v>
      </c>
      <c r="N22614">
        <v>5.0633900000000001</v>
      </c>
      <c r="O22614">
        <v>5.6747500000000004</v>
      </c>
      <c r="P22614">
        <v>7.3889500000000004</v>
      </c>
    </row>
    <row r="22615" spans="3:16" x14ac:dyDescent="0.25">
      <c r="C22615">
        <v>22.61</v>
      </c>
      <c r="D22615">
        <v>5.13347</v>
      </c>
      <c r="E22615">
        <v>5.6749900000000002</v>
      </c>
      <c r="F22615">
        <v>9.0649099999999994</v>
      </c>
      <c r="M22615">
        <v>22.61</v>
      </c>
      <c r="N22615">
        <v>5.0636099999999997</v>
      </c>
      <c r="O22615">
        <v>5.6749900000000002</v>
      </c>
      <c r="P22615">
        <v>7.3892699999999998</v>
      </c>
    </row>
    <row r="22616" spans="3:16" x14ac:dyDescent="0.25">
      <c r="C22616">
        <v>22.611000000000001</v>
      </c>
      <c r="D22616">
        <v>5.1336899999999996</v>
      </c>
      <c r="E22616">
        <v>5.6752399999999996</v>
      </c>
      <c r="F22616">
        <v>9.0653000000000006</v>
      </c>
      <c r="M22616">
        <v>22.611000000000001</v>
      </c>
      <c r="N22616">
        <v>5.0638300000000003</v>
      </c>
      <c r="O22616">
        <v>5.6752399999999996</v>
      </c>
      <c r="P22616">
        <v>7.3895900000000001</v>
      </c>
    </row>
    <row r="22617" spans="3:16" x14ac:dyDescent="0.25">
      <c r="C22617">
        <v>22.611999999999998</v>
      </c>
      <c r="D22617">
        <v>5.1339199999999998</v>
      </c>
      <c r="E22617">
        <v>5.6754800000000003</v>
      </c>
      <c r="F22617">
        <v>9.0656999999999996</v>
      </c>
      <c r="M22617">
        <v>22.611999999999998</v>
      </c>
      <c r="N22617">
        <v>5.0640400000000003</v>
      </c>
      <c r="O22617">
        <v>5.6754800000000003</v>
      </c>
      <c r="P22617">
        <v>7.38992</v>
      </c>
    </row>
    <row r="22618" spans="3:16" x14ac:dyDescent="0.25">
      <c r="C22618">
        <v>22.613</v>
      </c>
      <c r="D22618">
        <v>5.1341400000000004</v>
      </c>
      <c r="E22618">
        <v>5.6757299999999997</v>
      </c>
      <c r="F22618">
        <v>9.0661000000000005</v>
      </c>
      <c r="M22618">
        <v>22.613</v>
      </c>
      <c r="N22618">
        <v>5.06426</v>
      </c>
      <c r="O22618">
        <v>5.6757299999999997</v>
      </c>
      <c r="P22618">
        <v>7.3902400000000004</v>
      </c>
    </row>
    <row r="22619" spans="3:16" x14ac:dyDescent="0.25">
      <c r="C22619">
        <v>22.614000000000001</v>
      </c>
      <c r="D22619">
        <v>5.13436</v>
      </c>
      <c r="E22619">
        <v>5.6759700000000004</v>
      </c>
      <c r="F22619">
        <v>9.0664899999999999</v>
      </c>
      <c r="M22619">
        <v>22.614000000000001</v>
      </c>
      <c r="N22619">
        <v>5.0644799999999996</v>
      </c>
      <c r="O22619">
        <v>5.6759700000000004</v>
      </c>
      <c r="P22619">
        <v>7.3905599999999998</v>
      </c>
    </row>
    <row r="22620" spans="3:16" x14ac:dyDescent="0.25">
      <c r="C22620">
        <v>22.614999999999998</v>
      </c>
      <c r="D22620">
        <v>5.1345799999999997</v>
      </c>
      <c r="E22620">
        <v>5.6762199999999998</v>
      </c>
      <c r="F22620">
        <v>9.0668900000000008</v>
      </c>
      <c r="M22620">
        <v>22.614999999999998</v>
      </c>
      <c r="N22620">
        <v>5.0647000000000002</v>
      </c>
      <c r="O22620">
        <v>5.6762199999999998</v>
      </c>
      <c r="P22620">
        <v>7.3908800000000001</v>
      </c>
    </row>
    <row r="22621" spans="3:16" x14ac:dyDescent="0.25">
      <c r="C22621">
        <v>22.616</v>
      </c>
      <c r="D22621">
        <v>5.1348000000000003</v>
      </c>
      <c r="E22621">
        <v>5.6764700000000001</v>
      </c>
      <c r="F22621">
        <v>9.0672800000000002</v>
      </c>
      <c r="M22621">
        <v>22.616</v>
      </c>
      <c r="N22621">
        <v>5.0649199999999999</v>
      </c>
      <c r="O22621">
        <v>5.6764700000000001</v>
      </c>
      <c r="P22621">
        <v>7.3912000000000004</v>
      </c>
    </row>
    <row r="22622" spans="3:16" x14ac:dyDescent="0.25">
      <c r="C22622">
        <v>22.617000000000001</v>
      </c>
      <c r="D22622">
        <v>5.1350199999999999</v>
      </c>
      <c r="E22622">
        <v>5.6767099999999999</v>
      </c>
      <c r="F22622">
        <v>9.0676799999999993</v>
      </c>
      <c r="M22622">
        <v>22.617000000000001</v>
      </c>
      <c r="N22622">
        <v>5.0651400000000004</v>
      </c>
      <c r="O22622">
        <v>5.6767099999999999</v>
      </c>
      <c r="P22622">
        <v>7.3915199999999999</v>
      </c>
    </row>
    <row r="22623" spans="3:16" x14ac:dyDescent="0.25">
      <c r="C22623">
        <v>22.617999999999999</v>
      </c>
      <c r="D22623">
        <v>5.1352500000000001</v>
      </c>
      <c r="E22623">
        <v>5.6769600000000002</v>
      </c>
      <c r="F22623">
        <v>9.0680700000000005</v>
      </c>
      <c r="M22623">
        <v>22.617999999999999</v>
      </c>
      <c r="N22623">
        <v>5.0653600000000001</v>
      </c>
      <c r="O22623">
        <v>5.6769600000000002</v>
      </c>
      <c r="P22623">
        <v>7.3918400000000002</v>
      </c>
    </row>
    <row r="22624" spans="3:16" x14ac:dyDescent="0.25">
      <c r="C22624">
        <v>22.619</v>
      </c>
      <c r="D22624">
        <v>5.1354699999999998</v>
      </c>
      <c r="E22624">
        <v>5.6772</v>
      </c>
      <c r="F22624">
        <v>9.0684699999999996</v>
      </c>
      <c r="M22624">
        <v>22.619</v>
      </c>
      <c r="N22624">
        <v>5.0655700000000001</v>
      </c>
      <c r="O22624">
        <v>5.6772</v>
      </c>
      <c r="P22624">
        <v>7.3921700000000001</v>
      </c>
    </row>
    <row r="22625" spans="3:16" x14ac:dyDescent="0.25">
      <c r="C22625">
        <v>22.62</v>
      </c>
      <c r="D22625">
        <v>5.1356900000000003</v>
      </c>
      <c r="E22625">
        <v>5.6774500000000003</v>
      </c>
      <c r="F22625">
        <v>9.0688600000000008</v>
      </c>
      <c r="M22625">
        <v>22.62</v>
      </c>
      <c r="N22625">
        <v>5.0657899999999998</v>
      </c>
      <c r="O22625">
        <v>5.6774500000000003</v>
      </c>
      <c r="P22625">
        <v>7.3924899999999996</v>
      </c>
    </row>
    <row r="22626" spans="3:16" x14ac:dyDescent="0.25">
      <c r="C22626">
        <v>22.620999999999999</v>
      </c>
      <c r="D22626">
        <v>5.13591</v>
      </c>
      <c r="E22626">
        <v>5.6776900000000001</v>
      </c>
      <c r="F22626">
        <v>9.0692599999999999</v>
      </c>
      <c r="M22626">
        <v>22.620999999999999</v>
      </c>
      <c r="N22626">
        <v>5.0660100000000003</v>
      </c>
      <c r="O22626">
        <v>5.6776900000000001</v>
      </c>
      <c r="P22626">
        <v>7.3928099999999999</v>
      </c>
    </row>
    <row r="22627" spans="3:16" x14ac:dyDescent="0.25">
      <c r="C22627">
        <v>22.622</v>
      </c>
      <c r="D22627">
        <v>5.1361299999999996</v>
      </c>
      <c r="E22627">
        <v>5.6779400000000004</v>
      </c>
      <c r="F22627">
        <v>9.0696600000000007</v>
      </c>
      <c r="M22627">
        <v>22.622</v>
      </c>
      <c r="N22627">
        <v>5.06623</v>
      </c>
      <c r="O22627">
        <v>5.6779400000000004</v>
      </c>
      <c r="P22627">
        <v>7.3931300000000002</v>
      </c>
    </row>
    <row r="22628" spans="3:16" x14ac:dyDescent="0.25">
      <c r="C22628">
        <v>22.623000000000001</v>
      </c>
      <c r="D22628">
        <v>5.1363500000000002</v>
      </c>
      <c r="E22628">
        <v>5.6781899999999998</v>
      </c>
      <c r="F22628">
        <v>9.0700500000000002</v>
      </c>
      <c r="M22628">
        <v>22.623000000000001</v>
      </c>
      <c r="N22628">
        <v>5.0664499999999997</v>
      </c>
      <c r="O22628">
        <v>5.6781899999999998</v>
      </c>
      <c r="P22628">
        <v>7.3934499999999996</v>
      </c>
    </row>
    <row r="22629" spans="3:16" x14ac:dyDescent="0.25">
      <c r="C22629">
        <v>22.623999999999999</v>
      </c>
      <c r="D22629">
        <v>5.1365800000000004</v>
      </c>
      <c r="E22629">
        <v>5.6784299999999996</v>
      </c>
      <c r="F22629">
        <v>9.0704499999999992</v>
      </c>
      <c r="M22629">
        <v>22.623999999999999</v>
      </c>
      <c r="N22629">
        <v>5.0666700000000002</v>
      </c>
      <c r="O22629">
        <v>5.6784299999999996</v>
      </c>
      <c r="P22629">
        <v>7.39377</v>
      </c>
    </row>
    <row r="22630" spans="3:16" x14ac:dyDescent="0.25">
      <c r="C22630">
        <v>22.625</v>
      </c>
      <c r="D22630">
        <v>5.1368</v>
      </c>
      <c r="E22630">
        <v>5.6786799999999999</v>
      </c>
      <c r="F22630">
        <v>9.0708400000000005</v>
      </c>
      <c r="M22630">
        <v>22.625</v>
      </c>
      <c r="N22630">
        <v>5.0668899999999999</v>
      </c>
      <c r="O22630">
        <v>5.6786799999999999</v>
      </c>
      <c r="P22630">
        <v>7.3940900000000003</v>
      </c>
    </row>
    <row r="22631" spans="3:16" x14ac:dyDescent="0.25">
      <c r="C22631">
        <v>22.626000000000001</v>
      </c>
      <c r="D22631">
        <v>5.1370199999999997</v>
      </c>
      <c r="E22631">
        <v>5.6789199999999997</v>
      </c>
      <c r="F22631">
        <v>9.0712399999999995</v>
      </c>
      <c r="M22631">
        <v>22.626000000000001</v>
      </c>
      <c r="N22631">
        <v>5.0670999999999999</v>
      </c>
      <c r="O22631">
        <v>5.6789199999999997</v>
      </c>
      <c r="P22631">
        <v>7.3944200000000002</v>
      </c>
    </row>
    <row r="22632" spans="3:16" x14ac:dyDescent="0.25">
      <c r="C22632">
        <v>22.626999999999999</v>
      </c>
      <c r="D22632">
        <v>5.1372400000000003</v>
      </c>
      <c r="E22632">
        <v>5.6791700000000001</v>
      </c>
      <c r="F22632">
        <v>9.0716300000000007</v>
      </c>
      <c r="M22632">
        <v>22.626999999999999</v>
      </c>
      <c r="N22632">
        <v>5.0673199999999996</v>
      </c>
      <c r="O22632">
        <v>5.6791700000000001</v>
      </c>
      <c r="P22632">
        <v>7.3947399999999996</v>
      </c>
    </row>
    <row r="22633" spans="3:16" x14ac:dyDescent="0.25">
      <c r="C22633">
        <v>22.628</v>
      </c>
      <c r="D22633">
        <v>5.1374599999999999</v>
      </c>
      <c r="E22633">
        <v>5.6794099999999998</v>
      </c>
      <c r="F22633">
        <v>9.0720299999999998</v>
      </c>
      <c r="M22633">
        <v>22.628</v>
      </c>
      <c r="N22633">
        <v>5.0675400000000002</v>
      </c>
      <c r="O22633">
        <v>5.6794099999999998</v>
      </c>
      <c r="P22633">
        <v>7.39506</v>
      </c>
    </row>
    <row r="22634" spans="3:16" x14ac:dyDescent="0.25">
      <c r="C22634">
        <v>22.629000000000001</v>
      </c>
      <c r="D22634">
        <v>5.1376799999999996</v>
      </c>
      <c r="E22634">
        <v>5.6796600000000002</v>
      </c>
      <c r="F22634">
        <v>9.0724199999999993</v>
      </c>
      <c r="M22634">
        <v>22.629000000000001</v>
      </c>
      <c r="N22634">
        <v>5.0677599999999998</v>
      </c>
      <c r="O22634">
        <v>5.6796600000000002</v>
      </c>
      <c r="P22634">
        <v>7.3953800000000003</v>
      </c>
    </row>
    <row r="22635" spans="3:16" x14ac:dyDescent="0.25">
      <c r="C22635">
        <v>22.63</v>
      </c>
      <c r="D22635">
        <v>5.1379099999999998</v>
      </c>
      <c r="E22635">
        <v>5.6798999999999999</v>
      </c>
      <c r="F22635">
        <v>9.0728200000000001</v>
      </c>
      <c r="M22635">
        <v>22.63</v>
      </c>
      <c r="N22635">
        <v>5.0679800000000004</v>
      </c>
      <c r="O22635">
        <v>5.6798999999999999</v>
      </c>
      <c r="P22635">
        <v>7.3956999999999997</v>
      </c>
    </row>
    <row r="22636" spans="3:16" x14ac:dyDescent="0.25">
      <c r="C22636">
        <v>22.631</v>
      </c>
      <c r="D22636">
        <v>5.1381300000000003</v>
      </c>
      <c r="E22636">
        <v>5.6801500000000003</v>
      </c>
      <c r="F22636">
        <v>9.0732199999999992</v>
      </c>
      <c r="M22636">
        <v>22.631</v>
      </c>
      <c r="N22636">
        <v>5.0682</v>
      </c>
      <c r="O22636">
        <v>5.6801500000000003</v>
      </c>
      <c r="P22636">
        <v>7.39602</v>
      </c>
    </row>
    <row r="22637" spans="3:16" x14ac:dyDescent="0.25">
      <c r="C22637">
        <v>22.632000000000001</v>
      </c>
      <c r="D22637">
        <v>5.13835</v>
      </c>
      <c r="E22637">
        <v>5.6803999999999997</v>
      </c>
      <c r="F22637">
        <v>9.0736100000000004</v>
      </c>
      <c r="M22637">
        <v>22.632000000000001</v>
      </c>
      <c r="N22637">
        <v>5.0684199999999997</v>
      </c>
      <c r="O22637">
        <v>5.6803999999999997</v>
      </c>
      <c r="P22637">
        <v>7.3963400000000004</v>
      </c>
    </row>
    <row r="22638" spans="3:16" x14ac:dyDescent="0.25">
      <c r="C22638">
        <v>22.632999999999999</v>
      </c>
      <c r="D22638">
        <v>5.1385699999999996</v>
      </c>
      <c r="E22638">
        <v>5.6806400000000004</v>
      </c>
      <c r="F22638">
        <v>9.0740099999999995</v>
      </c>
      <c r="M22638">
        <v>22.632999999999999</v>
      </c>
      <c r="N22638">
        <v>5.0686299999999997</v>
      </c>
      <c r="O22638">
        <v>5.6806400000000004</v>
      </c>
      <c r="P22638">
        <v>7.3966700000000003</v>
      </c>
    </row>
    <row r="22639" spans="3:16" x14ac:dyDescent="0.25">
      <c r="C22639">
        <v>22.634</v>
      </c>
      <c r="D22639">
        <v>5.1387900000000002</v>
      </c>
      <c r="E22639">
        <v>5.6808899999999998</v>
      </c>
      <c r="F22639">
        <v>9.0744000000000007</v>
      </c>
      <c r="M22639">
        <v>22.634</v>
      </c>
      <c r="N22639">
        <v>5.0688500000000003</v>
      </c>
      <c r="O22639">
        <v>5.6808899999999998</v>
      </c>
      <c r="P22639">
        <v>7.3969899999999997</v>
      </c>
    </row>
    <row r="22640" spans="3:16" x14ac:dyDescent="0.25">
      <c r="C22640">
        <v>22.635000000000002</v>
      </c>
      <c r="D22640">
        <v>5.1390099999999999</v>
      </c>
      <c r="E22640">
        <v>5.6811299999999996</v>
      </c>
      <c r="F22640">
        <v>9.0747999999999998</v>
      </c>
      <c r="M22640">
        <v>22.635000000000002</v>
      </c>
      <c r="N22640">
        <v>5.06907</v>
      </c>
      <c r="O22640">
        <v>5.6811299999999996</v>
      </c>
      <c r="P22640">
        <v>7.3973100000000001</v>
      </c>
    </row>
    <row r="22641" spans="3:16" x14ac:dyDescent="0.25">
      <c r="C22641">
        <v>22.635999999999999</v>
      </c>
      <c r="D22641">
        <v>5.13924</v>
      </c>
      <c r="E22641">
        <v>5.6813799999999999</v>
      </c>
      <c r="F22641">
        <v>9.0751899999999992</v>
      </c>
      <c r="M22641">
        <v>22.635999999999999</v>
      </c>
      <c r="N22641">
        <v>5.0692899999999996</v>
      </c>
      <c r="O22641">
        <v>5.6813799999999999</v>
      </c>
      <c r="P22641">
        <v>7.3976300000000004</v>
      </c>
    </row>
    <row r="22642" spans="3:16" x14ac:dyDescent="0.25">
      <c r="C22642">
        <v>22.637</v>
      </c>
      <c r="D22642">
        <v>5.1394599999999997</v>
      </c>
      <c r="E22642">
        <v>5.6816199999999997</v>
      </c>
      <c r="F22642">
        <v>9.07559</v>
      </c>
      <c r="M22642">
        <v>22.637</v>
      </c>
      <c r="N22642">
        <v>5.0695100000000002</v>
      </c>
      <c r="O22642">
        <v>5.6816199999999997</v>
      </c>
      <c r="P22642">
        <v>7.3979499999999998</v>
      </c>
    </row>
    <row r="22643" spans="3:16" x14ac:dyDescent="0.25">
      <c r="C22643">
        <v>22.638000000000002</v>
      </c>
      <c r="D22643">
        <v>5.1396800000000002</v>
      </c>
      <c r="E22643">
        <v>5.68187</v>
      </c>
      <c r="F22643">
        <v>9.0759799999999995</v>
      </c>
      <c r="M22643">
        <v>22.638000000000002</v>
      </c>
      <c r="N22643">
        <v>5.0697299999999998</v>
      </c>
      <c r="O22643">
        <v>5.68187</v>
      </c>
      <c r="P22643">
        <v>7.3982700000000001</v>
      </c>
    </row>
    <row r="22644" spans="3:16" x14ac:dyDescent="0.25">
      <c r="C22644">
        <v>22.638999999999999</v>
      </c>
      <c r="D22644">
        <v>5.1398999999999999</v>
      </c>
      <c r="E22644">
        <v>5.6821099999999998</v>
      </c>
      <c r="F22644">
        <v>9.0763800000000003</v>
      </c>
      <c r="M22644">
        <v>22.638999999999999</v>
      </c>
      <c r="N22644">
        <v>5.0699500000000004</v>
      </c>
      <c r="O22644">
        <v>5.6821099999999998</v>
      </c>
      <c r="P22644">
        <v>7.3985900000000004</v>
      </c>
    </row>
    <row r="22645" spans="3:16" x14ac:dyDescent="0.25">
      <c r="C22645">
        <v>22.64</v>
      </c>
      <c r="D22645">
        <v>5.1401199999999996</v>
      </c>
      <c r="E22645">
        <v>5.6823600000000001</v>
      </c>
      <c r="F22645">
        <v>9.0767799999999994</v>
      </c>
      <c r="M22645">
        <v>22.64</v>
      </c>
      <c r="N22645">
        <v>5.0701599999999996</v>
      </c>
      <c r="O22645">
        <v>5.6823600000000001</v>
      </c>
      <c r="P22645">
        <v>7.3989200000000004</v>
      </c>
    </row>
    <row r="22646" spans="3:16" x14ac:dyDescent="0.25">
      <c r="C22646">
        <v>22.640999999999998</v>
      </c>
      <c r="D22646">
        <v>5.1403400000000001</v>
      </c>
      <c r="E22646">
        <v>5.6826100000000004</v>
      </c>
      <c r="F22646">
        <v>9.0771700000000006</v>
      </c>
      <c r="M22646">
        <v>22.640999999999998</v>
      </c>
      <c r="N22646">
        <v>5.0703800000000001</v>
      </c>
      <c r="O22646">
        <v>5.6826100000000004</v>
      </c>
      <c r="P22646">
        <v>7.3992399999999998</v>
      </c>
    </row>
    <row r="22647" spans="3:16" x14ac:dyDescent="0.25">
      <c r="C22647">
        <v>22.641999999999999</v>
      </c>
      <c r="D22647">
        <v>5.1405700000000003</v>
      </c>
      <c r="E22647">
        <v>5.6828500000000002</v>
      </c>
      <c r="F22647">
        <v>9.0775699999999997</v>
      </c>
      <c r="M22647">
        <v>22.641999999999999</v>
      </c>
      <c r="N22647">
        <v>5.0705999999999998</v>
      </c>
      <c r="O22647">
        <v>5.6828500000000002</v>
      </c>
      <c r="P22647">
        <v>7.3995600000000001</v>
      </c>
    </row>
    <row r="22648" spans="3:16" x14ac:dyDescent="0.25">
      <c r="C22648">
        <v>22.643000000000001</v>
      </c>
      <c r="D22648">
        <v>5.14079</v>
      </c>
      <c r="E22648">
        <v>5.6830999999999996</v>
      </c>
      <c r="F22648">
        <v>9.0779599999999991</v>
      </c>
      <c r="M22648">
        <v>22.643000000000001</v>
      </c>
      <c r="N22648">
        <v>5.0708200000000003</v>
      </c>
      <c r="O22648">
        <v>5.6830999999999996</v>
      </c>
      <c r="P22648">
        <v>7.3998799999999996</v>
      </c>
    </row>
    <row r="22649" spans="3:16" x14ac:dyDescent="0.25">
      <c r="C22649">
        <v>22.643999999999998</v>
      </c>
      <c r="D22649">
        <v>5.1410099999999996</v>
      </c>
      <c r="E22649">
        <v>5.6833400000000003</v>
      </c>
      <c r="F22649">
        <v>9.07836</v>
      </c>
      <c r="M22649">
        <v>22.643999999999998</v>
      </c>
      <c r="N22649">
        <v>5.07104</v>
      </c>
      <c r="O22649">
        <v>5.6833400000000003</v>
      </c>
      <c r="P22649">
        <v>7.4001999999999999</v>
      </c>
    </row>
    <row r="22650" spans="3:16" x14ac:dyDescent="0.25">
      <c r="C22650">
        <v>22.645</v>
      </c>
      <c r="D22650">
        <v>5.1412300000000002</v>
      </c>
      <c r="E22650">
        <v>5.6835899999999997</v>
      </c>
      <c r="F22650">
        <v>9.0787499999999994</v>
      </c>
      <c r="M22650">
        <v>22.645</v>
      </c>
      <c r="N22650">
        <v>5.0712599999999997</v>
      </c>
      <c r="O22650">
        <v>5.6835899999999997</v>
      </c>
      <c r="P22650">
        <v>7.4005200000000002</v>
      </c>
    </row>
    <row r="22651" spans="3:16" x14ac:dyDescent="0.25">
      <c r="C22651">
        <v>22.646000000000001</v>
      </c>
      <c r="D22651">
        <v>5.1414499999999999</v>
      </c>
      <c r="E22651">
        <v>5.6838300000000004</v>
      </c>
      <c r="F22651">
        <v>9.0791500000000003</v>
      </c>
      <c r="M22651">
        <v>22.646000000000001</v>
      </c>
      <c r="N22651">
        <v>5.0714800000000002</v>
      </c>
      <c r="O22651">
        <v>5.6838300000000004</v>
      </c>
      <c r="P22651">
        <v>7.4008399999999996</v>
      </c>
    </row>
    <row r="22652" spans="3:16" x14ac:dyDescent="0.25">
      <c r="C22652">
        <v>22.646999999999998</v>
      </c>
      <c r="D22652">
        <v>5.1416700000000004</v>
      </c>
      <c r="E22652">
        <v>5.6840799999999998</v>
      </c>
      <c r="F22652">
        <v>9.0795399999999997</v>
      </c>
      <c r="M22652">
        <v>22.646999999999998</v>
      </c>
      <c r="N22652">
        <v>5.0716900000000003</v>
      </c>
      <c r="O22652">
        <v>5.6840799999999998</v>
      </c>
      <c r="P22652">
        <v>7.4011699999999996</v>
      </c>
    </row>
    <row r="22653" spans="3:16" x14ac:dyDescent="0.25">
      <c r="C22653">
        <v>22.648</v>
      </c>
      <c r="D22653">
        <v>5.1418999999999997</v>
      </c>
      <c r="E22653">
        <v>5.6843300000000001</v>
      </c>
      <c r="F22653">
        <v>9.0799400000000006</v>
      </c>
      <c r="M22653">
        <v>22.648</v>
      </c>
      <c r="N22653">
        <v>5.0719099999999999</v>
      </c>
      <c r="O22653">
        <v>5.6843300000000001</v>
      </c>
      <c r="P22653">
        <v>7.4014899999999999</v>
      </c>
    </row>
    <row r="22654" spans="3:16" x14ac:dyDescent="0.25">
      <c r="C22654">
        <v>22.649000000000001</v>
      </c>
      <c r="D22654">
        <v>5.1421200000000002</v>
      </c>
      <c r="E22654">
        <v>5.6845699999999999</v>
      </c>
      <c r="F22654">
        <v>9.0803399999999996</v>
      </c>
      <c r="M22654">
        <v>22.649000000000001</v>
      </c>
      <c r="N22654">
        <v>5.0721299999999996</v>
      </c>
      <c r="O22654">
        <v>5.6845699999999999</v>
      </c>
      <c r="P22654">
        <v>7.4018100000000002</v>
      </c>
    </row>
    <row r="22655" spans="3:16" x14ac:dyDescent="0.25">
      <c r="C22655">
        <v>22.65</v>
      </c>
      <c r="D22655">
        <v>5.1423399999999999</v>
      </c>
      <c r="E22655">
        <v>5.6848200000000002</v>
      </c>
      <c r="F22655">
        <v>9.0807300000000009</v>
      </c>
      <c r="M22655">
        <v>22.65</v>
      </c>
      <c r="N22655">
        <v>5.0723500000000001</v>
      </c>
      <c r="O22655">
        <v>5.6848200000000002</v>
      </c>
      <c r="P22655">
        <v>7.4021299999999997</v>
      </c>
    </row>
    <row r="22656" spans="3:16" x14ac:dyDescent="0.25">
      <c r="C22656">
        <v>22.651</v>
      </c>
      <c r="D22656">
        <v>5.1425599999999996</v>
      </c>
      <c r="E22656">
        <v>5.68506</v>
      </c>
      <c r="F22656">
        <v>9.0811299999999999</v>
      </c>
      <c r="M22656">
        <v>22.651</v>
      </c>
      <c r="N22656">
        <v>5.0725699999999998</v>
      </c>
      <c r="O22656">
        <v>5.68506</v>
      </c>
      <c r="P22656">
        <v>7.40245</v>
      </c>
    </row>
    <row r="22657" spans="3:16" x14ac:dyDescent="0.25">
      <c r="C22657">
        <v>22.652000000000001</v>
      </c>
      <c r="D22657">
        <v>5.1427800000000001</v>
      </c>
      <c r="E22657">
        <v>5.6853100000000003</v>
      </c>
      <c r="F22657">
        <v>9.0815199999999994</v>
      </c>
      <c r="M22657">
        <v>22.652000000000001</v>
      </c>
      <c r="N22657">
        <v>5.0727900000000004</v>
      </c>
      <c r="O22657">
        <v>5.6853100000000003</v>
      </c>
      <c r="P22657">
        <v>7.4027700000000003</v>
      </c>
    </row>
    <row r="22658" spans="3:16" x14ac:dyDescent="0.25">
      <c r="C22658">
        <v>22.652999999999999</v>
      </c>
      <c r="D22658">
        <v>5.1429999999999998</v>
      </c>
      <c r="E22658">
        <v>5.6855500000000001</v>
      </c>
      <c r="F22658">
        <v>9.0819200000000002</v>
      </c>
      <c r="M22658">
        <v>22.652999999999999</v>
      </c>
      <c r="N22658">
        <v>5.07301</v>
      </c>
      <c r="O22658">
        <v>5.6855500000000001</v>
      </c>
      <c r="P22658">
        <v>7.4030899999999997</v>
      </c>
    </row>
    <row r="22659" spans="3:16" x14ac:dyDescent="0.25">
      <c r="C22659">
        <v>22.654</v>
      </c>
      <c r="D22659">
        <v>5.14323</v>
      </c>
      <c r="E22659">
        <v>5.6858000000000004</v>
      </c>
      <c r="F22659">
        <v>9.0823099999999997</v>
      </c>
      <c r="M22659">
        <v>22.654</v>
      </c>
      <c r="N22659">
        <v>5.0732200000000001</v>
      </c>
      <c r="O22659">
        <v>5.6858000000000004</v>
      </c>
      <c r="P22659">
        <v>7.4034199999999997</v>
      </c>
    </row>
    <row r="22660" spans="3:16" x14ac:dyDescent="0.25">
      <c r="C22660">
        <v>22.655000000000001</v>
      </c>
      <c r="D22660">
        <v>5.1434499999999996</v>
      </c>
      <c r="E22660">
        <v>5.6860400000000002</v>
      </c>
      <c r="F22660">
        <v>9.0827100000000005</v>
      </c>
      <c r="M22660">
        <v>22.655000000000001</v>
      </c>
      <c r="N22660">
        <v>5.0734399999999997</v>
      </c>
      <c r="O22660">
        <v>5.6860400000000002</v>
      </c>
      <c r="P22660">
        <v>7.40374</v>
      </c>
    </row>
    <row r="22661" spans="3:16" x14ac:dyDescent="0.25">
      <c r="C22661">
        <v>22.655999999999999</v>
      </c>
      <c r="D22661">
        <v>5.1436700000000002</v>
      </c>
      <c r="E22661">
        <v>5.6862899999999996</v>
      </c>
      <c r="F22661">
        <v>9.0831</v>
      </c>
      <c r="M22661">
        <v>22.655999999999999</v>
      </c>
      <c r="N22661">
        <v>5.0736600000000003</v>
      </c>
      <c r="O22661">
        <v>5.6862899999999996</v>
      </c>
      <c r="P22661">
        <v>7.4040600000000003</v>
      </c>
    </row>
    <row r="22662" spans="3:16" x14ac:dyDescent="0.25">
      <c r="C22662">
        <v>22.657</v>
      </c>
      <c r="D22662">
        <v>5.1438899999999999</v>
      </c>
      <c r="E22662">
        <v>5.6865399999999999</v>
      </c>
      <c r="F22662">
        <v>9.0835000000000008</v>
      </c>
      <c r="M22662">
        <v>22.657</v>
      </c>
      <c r="N22662">
        <v>5.0738799999999999</v>
      </c>
      <c r="O22662">
        <v>5.6865399999999999</v>
      </c>
      <c r="P22662">
        <v>7.4043799999999997</v>
      </c>
    </row>
    <row r="22663" spans="3:16" x14ac:dyDescent="0.25">
      <c r="C22663">
        <v>22.658000000000001</v>
      </c>
      <c r="D22663">
        <v>5.1441100000000004</v>
      </c>
      <c r="E22663">
        <v>5.6867799999999997</v>
      </c>
      <c r="F22663">
        <v>9.0838999999999999</v>
      </c>
      <c r="M22663">
        <v>22.658000000000001</v>
      </c>
      <c r="N22663">
        <v>5.0740999999999996</v>
      </c>
      <c r="O22663">
        <v>5.6867799999999997</v>
      </c>
      <c r="P22663">
        <v>7.4047000000000001</v>
      </c>
    </row>
    <row r="22664" spans="3:16" x14ac:dyDescent="0.25">
      <c r="C22664">
        <v>22.658999999999999</v>
      </c>
      <c r="D22664">
        <v>5.1443300000000001</v>
      </c>
      <c r="E22664">
        <v>5.68703</v>
      </c>
      <c r="F22664">
        <v>9.0842899999999993</v>
      </c>
      <c r="M22664">
        <v>22.658999999999999</v>
      </c>
      <c r="N22664">
        <v>5.0743200000000002</v>
      </c>
      <c r="O22664">
        <v>5.68703</v>
      </c>
      <c r="P22664">
        <v>7.4050200000000004</v>
      </c>
    </row>
    <row r="22665" spans="3:16" x14ac:dyDescent="0.25">
      <c r="C22665">
        <v>22.66</v>
      </c>
      <c r="D22665">
        <v>5.1445600000000002</v>
      </c>
      <c r="E22665">
        <v>5.6872699999999998</v>
      </c>
      <c r="F22665">
        <v>9.0846900000000002</v>
      </c>
      <c r="M22665">
        <v>22.66</v>
      </c>
      <c r="N22665">
        <v>5.0745399999999998</v>
      </c>
      <c r="O22665">
        <v>5.6872699999999998</v>
      </c>
      <c r="P22665">
        <v>7.4053399999999998</v>
      </c>
    </row>
    <row r="22666" spans="3:16" x14ac:dyDescent="0.25">
      <c r="C22666">
        <v>22.661000000000001</v>
      </c>
      <c r="D22666">
        <v>5.1447799999999999</v>
      </c>
      <c r="E22666">
        <v>5.6875200000000001</v>
      </c>
      <c r="F22666">
        <v>9.0850799999999996</v>
      </c>
      <c r="M22666">
        <v>22.661000000000001</v>
      </c>
      <c r="N22666">
        <v>5.0747499999999999</v>
      </c>
      <c r="O22666">
        <v>5.6875200000000001</v>
      </c>
      <c r="P22666">
        <v>7.4056699999999998</v>
      </c>
    </row>
    <row r="22667" spans="3:16" x14ac:dyDescent="0.25">
      <c r="C22667">
        <v>22.661999999999999</v>
      </c>
      <c r="D22667">
        <v>5.1449999999999996</v>
      </c>
      <c r="E22667">
        <v>5.6877599999999999</v>
      </c>
      <c r="F22667">
        <v>9.0854800000000004</v>
      </c>
      <c r="M22667">
        <v>22.661999999999999</v>
      </c>
      <c r="N22667">
        <v>5.0749700000000004</v>
      </c>
      <c r="O22667">
        <v>5.6877599999999999</v>
      </c>
      <c r="P22667">
        <v>7.4059900000000001</v>
      </c>
    </row>
    <row r="22668" spans="3:16" x14ac:dyDescent="0.25">
      <c r="C22668">
        <v>22.663</v>
      </c>
      <c r="D22668">
        <v>5.1452200000000001</v>
      </c>
      <c r="E22668">
        <v>5.6880100000000002</v>
      </c>
      <c r="F22668">
        <v>9.0858699999999999</v>
      </c>
      <c r="M22668">
        <v>22.663</v>
      </c>
      <c r="N22668">
        <v>5.0751900000000001</v>
      </c>
      <c r="O22668">
        <v>5.6880100000000002</v>
      </c>
      <c r="P22668">
        <v>7.4063100000000004</v>
      </c>
    </row>
    <row r="22669" spans="3:16" x14ac:dyDescent="0.25">
      <c r="C22669">
        <v>22.664000000000001</v>
      </c>
      <c r="D22669">
        <v>5.1454399999999998</v>
      </c>
      <c r="E22669">
        <v>5.6882599999999996</v>
      </c>
      <c r="F22669">
        <v>9.0862700000000007</v>
      </c>
      <c r="M22669">
        <v>22.664000000000001</v>
      </c>
      <c r="N22669">
        <v>5.0754099999999998</v>
      </c>
      <c r="O22669">
        <v>5.6882599999999996</v>
      </c>
      <c r="P22669">
        <v>7.4066299999999998</v>
      </c>
    </row>
    <row r="22670" spans="3:16" x14ac:dyDescent="0.25">
      <c r="C22670">
        <v>22.664999999999999</v>
      </c>
      <c r="D22670">
        <v>5.1456600000000003</v>
      </c>
      <c r="E22670">
        <v>5.6885000000000003</v>
      </c>
      <c r="F22670">
        <v>9.0866600000000002</v>
      </c>
      <c r="M22670">
        <v>22.664999999999999</v>
      </c>
      <c r="N22670">
        <v>5.0756300000000003</v>
      </c>
      <c r="O22670">
        <v>5.6885000000000003</v>
      </c>
      <c r="P22670">
        <v>7.4069500000000001</v>
      </c>
    </row>
    <row r="22671" spans="3:16" x14ac:dyDescent="0.25">
      <c r="C22671">
        <v>22.666</v>
      </c>
      <c r="D22671">
        <v>5.1458899999999996</v>
      </c>
      <c r="E22671">
        <v>5.6887499999999998</v>
      </c>
      <c r="F22671">
        <v>9.0870599999999992</v>
      </c>
      <c r="M22671">
        <v>22.666</v>
      </c>
      <c r="N22671">
        <v>5.07585</v>
      </c>
      <c r="O22671">
        <v>5.6887499999999998</v>
      </c>
      <c r="P22671">
        <v>7.4072699999999996</v>
      </c>
    </row>
    <row r="22672" spans="3:16" x14ac:dyDescent="0.25">
      <c r="C22672">
        <v>22.667000000000002</v>
      </c>
      <c r="D22672">
        <v>5.1461100000000002</v>
      </c>
      <c r="E22672">
        <v>5.6889900000000004</v>
      </c>
      <c r="F22672">
        <v>9.0874600000000001</v>
      </c>
      <c r="M22672">
        <v>22.667000000000002</v>
      </c>
      <c r="N22672">
        <v>5.0760699999999996</v>
      </c>
      <c r="O22672">
        <v>5.6889900000000004</v>
      </c>
      <c r="P22672">
        <v>7.4075899999999999</v>
      </c>
    </row>
    <row r="22673" spans="3:16" x14ac:dyDescent="0.25">
      <c r="C22673">
        <v>22.667999999999999</v>
      </c>
      <c r="D22673">
        <v>5.1463299999999998</v>
      </c>
      <c r="E22673">
        <v>5.6892399999999999</v>
      </c>
      <c r="F22673">
        <v>9.0878499999999995</v>
      </c>
      <c r="M22673">
        <v>22.667999999999999</v>
      </c>
      <c r="N22673">
        <v>5.0762799999999997</v>
      </c>
      <c r="O22673">
        <v>5.6892399999999999</v>
      </c>
      <c r="P22673">
        <v>7.4079199999999998</v>
      </c>
    </row>
    <row r="22674" spans="3:16" x14ac:dyDescent="0.25">
      <c r="C22674">
        <v>22.669</v>
      </c>
      <c r="D22674">
        <v>5.1465500000000004</v>
      </c>
      <c r="E22674">
        <v>5.6894799999999996</v>
      </c>
      <c r="F22674">
        <v>9.0882500000000004</v>
      </c>
      <c r="M22674">
        <v>22.669</v>
      </c>
      <c r="N22674">
        <v>5.0765000000000002</v>
      </c>
      <c r="O22674">
        <v>5.6894799999999996</v>
      </c>
      <c r="P22674">
        <v>7.4082400000000002</v>
      </c>
    </row>
    <row r="22675" spans="3:16" x14ac:dyDescent="0.25">
      <c r="C22675">
        <v>22.67</v>
      </c>
      <c r="D22675">
        <v>5.1467700000000001</v>
      </c>
      <c r="E22675">
        <v>5.68973</v>
      </c>
      <c r="F22675">
        <v>9.0886399999999998</v>
      </c>
      <c r="M22675">
        <v>22.67</v>
      </c>
      <c r="N22675">
        <v>5.0767199999999999</v>
      </c>
      <c r="O22675">
        <v>5.68973</v>
      </c>
      <c r="P22675">
        <v>7.4085599999999996</v>
      </c>
    </row>
    <row r="22676" spans="3:16" x14ac:dyDescent="0.25">
      <c r="C22676">
        <v>22.670999999999999</v>
      </c>
      <c r="D22676">
        <v>5.1469899999999997</v>
      </c>
      <c r="E22676">
        <v>5.6899699999999998</v>
      </c>
      <c r="F22676">
        <v>9.0890400000000007</v>
      </c>
      <c r="M22676">
        <v>22.670999999999999</v>
      </c>
      <c r="N22676">
        <v>5.0769399999999996</v>
      </c>
      <c r="O22676">
        <v>5.6899699999999998</v>
      </c>
      <c r="P22676">
        <v>7.4088799999999999</v>
      </c>
    </row>
    <row r="22677" spans="3:16" x14ac:dyDescent="0.25">
      <c r="C22677">
        <v>22.672000000000001</v>
      </c>
      <c r="D22677">
        <v>5.1472199999999999</v>
      </c>
      <c r="E22677">
        <v>5.6902200000000001</v>
      </c>
      <c r="F22677">
        <v>9.0894300000000001</v>
      </c>
      <c r="M22677">
        <v>22.672000000000001</v>
      </c>
      <c r="N22677">
        <v>5.0771600000000001</v>
      </c>
      <c r="O22677">
        <v>5.6902200000000001</v>
      </c>
      <c r="P22677">
        <v>7.4092000000000002</v>
      </c>
    </row>
    <row r="22678" spans="3:16" x14ac:dyDescent="0.25">
      <c r="C22678">
        <v>22.672999999999998</v>
      </c>
      <c r="D22678">
        <v>5.1474399999999996</v>
      </c>
      <c r="E22678">
        <v>5.6904700000000004</v>
      </c>
      <c r="F22678">
        <v>9.0898299999999992</v>
      </c>
      <c r="M22678">
        <v>22.672999999999998</v>
      </c>
      <c r="N22678">
        <v>5.0773799999999998</v>
      </c>
      <c r="O22678">
        <v>5.6904700000000004</v>
      </c>
      <c r="P22678">
        <v>7.4095199999999997</v>
      </c>
    </row>
    <row r="22679" spans="3:16" x14ac:dyDescent="0.25">
      <c r="C22679">
        <v>22.673999999999999</v>
      </c>
      <c r="D22679">
        <v>5.1476600000000001</v>
      </c>
      <c r="E22679">
        <v>5.6907100000000002</v>
      </c>
      <c r="F22679">
        <v>9.0902200000000004</v>
      </c>
      <c r="M22679">
        <v>22.673999999999999</v>
      </c>
      <c r="N22679">
        <v>5.0776000000000003</v>
      </c>
      <c r="O22679">
        <v>5.6907100000000002</v>
      </c>
      <c r="P22679">
        <v>7.40984</v>
      </c>
    </row>
    <row r="22680" spans="3:16" x14ac:dyDescent="0.25">
      <c r="C22680">
        <v>22.675000000000001</v>
      </c>
      <c r="D22680">
        <v>5.1478799999999998</v>
      </c>
      <c r="E22680">
        <v>5.6909599999999996</v>
      </c>
      <c r="F22680">
        <v>9.0906199999999995</v>
      </c>
      <c r="M22680">
        <v>22.675000000000001</v>
      </c>
      <c r="N22680">
        <v>5.0778100000000004</v>
      </c>
      <c r="O22680">
        <v>5.6909599999999996</v>
      </c>
      <c r="P22680">
        <v>7.4101699999999999</v>
      </c>
    </row>
    <row r="22681" spans="3:16" x14ac:dyDescent="0.25">
      <c r="C22681">
        <v>22.675999999999998</v>
      </c>
      <c r="D22681">
        <v>5.1481000000000003</v>
      </c>
      <c r="E22681">
        <v>5.6912000000000003</v>
      </c>
      <c r="F22681">
        <v>9.0910200000000003</v>
      </c>
      <c r="M22681">
        <v>22.675999999999998</v>
      </c>
      <c r="N22681">
        <v>5.07803</v>
      </c>
      <c r="O22681">
        <v>5.6912000000000003</v>
      </c>
      <c r="P22681">
        <v>7.4104900000000002</v>
      </c>
    </row>
    <row r="22682" spans="3:16" x14ac:dyDescent="0.25">
      <c r="C22682">
        <v>22.677</v>
      </c>
      <c r="D22682">
        <v>5.14832</v>
      </c>
      <c r="E22682">
        <v>5.6914499999999997</v>
      </c>
      <c r="F22682">
        <v>9.0914099999999998</v>
      </c>
      <c r="M22682">
        <v>22.677</v>
      </c>
      <c r="N22682">
        <v>5.0782499999999997</v>
      </c>
      <c r="O22682">
        <v>5.6914499999999997</v>
      </c>
      <c r="P22682">
        <v>7.4108099999999997</v>
      </c>
    </row>
    <row r="22683" spans="3:16" x14ac:dyDescent="0.25">
      <c r="C22683">
        <v>22.678000000000001</v>
      </c>
      <c r="D22683">
        <v>5.1485500000000002</v>
      </c>
      <c r="E22683">
        <v>5.6916900000000004</v>
      </c>
      <c r="F22683">
        <v>9.0918100000000006</v>
      </c>
      <c r="M22683">
        <v>22.678000000000001</v>
      </c>
      <c r="N22683">
        <v>5.0784700000000003</v>
      </c>
      <c r="O22683">
        <v>5.6916900000000004</v>
      </c>
      <c r="P22683">
        <v>7.41113</v>
      </c>
    </row>
    <row r="22684" spans="3:16" x14ac:dyDescent="0.25">
      <c r="C22684">
        <v>22.678999999999998</v>
      </c>
      <c r="D22684">
        <v>5.1487699999999998</v>
      </c>
      <c r="E22684">
        <v>5.6919399999999998</v>
      </c>
      <c r="F22684">
        <v>9.0922000000000001</v>
      </c>
      <c r="M22684">
        <v>22.678999999999998</v>
      </c>
      <c r="N22684">
        <v>5.0786899999999999</v>
      </c>
      <c r="O22684">
        <v>5.6919399999999998</v>
      </c>
      <c r="P22684">
        <v>7.4114500000000003</v>
      </c>
    </row>
    <row r="22685" spans="3:16" x14ac:dyDescent="0.25">
      <c r="C22685">
        <v>22.68</v>
      </c>
      <c r="D22685">
        <v>5.1489900000000004</v>
      </c>
      <c r="E22685">
        <v>5.6921799999999996</v>
      </c>
      <c r="F22685">
        <v>9.0925999999999991</v>
      </c>
      <c r="M22685">
        <v>22.68</v>
      </c>
      <c r="N22685">
        <v>5.0789099999999996</v>
      </c>
      <c r="O22685">
        <v>5.6921799999999996</v>
      </c>
      <c r="P22685">
        <v>7.4117699999999997</v>
      </c>
    </row>
    <row r="22686" spans="3:16" x14ac:dyDescent="0.25">
      <c r="C22686">
        <v>22.681000000000001</v>
      </c>
      <c r="D22686">
        <v>5.1492100000000001</v>
      </c>
      <c r="E22686">
        <v>5.6924299999999999</v>
      </c>
      <c r="F22686">
        <v>9.0929900000000004</v>
      </c>
      <c r="M22686">
        <v>22.681000000000001</v>
      </c>
      <c r="N22686">
        <v>5.0791300000000001</v>
      </c>
      <c r="O22686">
        <v>5.6924299999999999</v>
      </c>
      <c r="P22686">
        <v>7.4120900000000001</v>
      </c>
    </row>
    <row r="22687" spans="3:16" x14ac:dyDescent="0.25">
      <c r="C22687">
        <v>22.681999999999999</v>
      </c>
      <c r="D22687">
        <v>5.1494299999999997</v>
      </c>
      <c r="E22687">
        <v>5.6926800000000002</v>
      </c>
      <c r="F22687">
        <v>9.0933899999999994</v>
      </c>
      <c r="M22687">
        <v>22.681999999999999</v>
      </c>
      <c r="N22687">
        <v>5.0793400000000002</v>
      </c>
      <c r="O22687">
        <v>5.6926800000000002</v>
      </c>
      <c r="P22687">
        <v>7.41242</v>
      </c>
    </row>
    <row r="22688" spans="3:16" x14ac:dyDescent="0.25">
      <c r="C22688">
        <v>22.683</v>
      </c>
      <c r="D22688">
        <v>5.1496500000000003</v>
      </c>
      <c r="E22688">
        <v>5.69292</v>
      </c>
      <c r="F22688">
        <v>9.0937800000000006</v>
      </c>
      <c r="M22688">
        <v>22.683</v>
      </c>
      <c r="N22688">
        <v>5.0795599999999999</v>
      </c>
      <c r="O22688">
        <v>5.69292</v>
      </c>
      <c r="P22688">
        <v>7.4127400000000003</v>
      </c>
    </row>
    <row r="22689" spans="3:16" x14ac:dyDescent="0.25">
      <c r="C22689">
        <v>22.684000000000001</v>
      </c>
      <c r="D22689">
        <v>5.1498799999999996</v>
      </c>
      <c r="E22689">
        <v>5.6931700000000003</v>
      </c>
      <c r="F22689">
        <v>9.0941799999999997</v>
      </c>
      <c r="M22689">
        <v>22.684000000000001</v>
      </c>
      <c r="N22689">
        <v>5.0797800000000004</v>
      </c>
      <c r="O22689">
        <v>5.6931700000000003</v>
      </c>
      <c r="P22689">
        <v>7.4130599999999998</v>
      </c>
    </row>
    <row r="22690" spans="3:16" x14ac:dyDescent="0.25">
      <c r="C22690">
        <v>22.684999999999999</v>
      </c>
      <c r="D22690">
        <v>5.1501000000000001</v>
      </c>
      <c r="E22690">
        <v>5.6934100000000001</v>
      </c>
      <c r="F22690">
        <v>9.0945699999999992</v>
      </c>
      <c r="M22690">
        <v>22.684999999999999</v>
      </c>
      <c r="N22690">
        <v>5.08</v>
      </c>
      <c r="O22690">
        <v>5.6934100000000001</v>
      </c>
      <c r="P22690">
        <v>7.4133800000000001</v>
      </c>
    </row>
    <row r="22691" spans="3:16" x14ac:dyDescent="0.25">
      <c r="C22691">
        <v>22.686</v>
      </c>
      <c r="D22691">
        <v>5.1503199999999998</v>
      </c>
      <c r="E22691">
        <v>5.6936600000000004</v>
      </c>
      <c r="F22691">
        <v>9.09497</v>
      </c>
      <c r="M22691">
        <v>22.686</v>
      </c>
      <c r="N22691">
        <v>5.0802199999999997</v>
      </c>
      <c r="O22691">
        <v>5.6936600000000004</v>
      </c>
      <c r="P22691">
        <v>7.4137000000000004</v>
      </c>
    </row>
    <row r="22692" spans="3:16" x14ac:dyDescent="0.25">
      <c r="C22692">
        <v>22.687000000000001</v>
      </c>
      <c r="D22692">
        <v>5.1505400000000003</v>
      </c>
      <c r="E22692">
        <v>5.6939000000000002</v>
      </c>
      <c r="F22692">
        <v>9.0953700000000008</v>
      </c>
      <c r="M22692">
        <v>22.687000000000001</v>
      </c>
      <c r="N22692">
        <v>5.0804400000000003</v>
      </c>
      <c r="O22692">
        <v>5.6939000000000002</v>
      </c>
      <c r="P22692">
        <v>7.4140199999999998</v>
      </c>
    </row>
    <row r="22693" spans="3:16" x14ac:dyDescent="0.25">
      <c r="C22693">
        <v>22.687999999999999</v>
      </c>
      <c r="D22693">
        <v>5.15076</v>
      </c>
      <c r="E22693">
        <v>5.6941499999999996</v>
      </c>
      <c r="F22693">
        <v>9.0957600000000003</v>
      </c>
      <c r="M22693">
        <v>22.687999999999999</v>
      </c>
      <c r="N22693">
        <v>5.08066</v>
      </c>
      <c r="O22693">
        <v>5.6941499999999996</v>
      </c>
      <c r="P22693">
        <v>7.4143400000000002</v>
      </c>
    </row>
    <row r="22694" spans="3:16" x14ac:dyDescent="0.25">
      <c r="C22694">
        <v>22.689</v>
      </c>
      <c r="D22694">
        <v>5.1509799999999997</v>
      </c>
      <c r="E22694">
        <v>5.6943999999999999</v>
      </c>
      <c r="F22694">
        <v>9.0961599999999994</v>
      </c>
      <c r="M22694">
        <v>22.689</v>
      </c>
      <c r="N22694">
        <v>5.08087</v>
      </c>
      <c r="O22694">
        <v>5.6943999999999999</v>
      </c>
      <c r="P22694">
        <v>7.4146700000000001</v>
      </c>
    </row>
    <row r="22695" spans="3:16" x14ac:dyDescent="0.25">
      <c r="C22695">
        <v>22.69</v>
      </c>
      <c r="D22695">
        <v>5.1512099999999998</v>
      </c>
      <c r="E22695">
        <v>5.6946399999999997</v>
      </c>
      <c r="F22695">
        <v>9.0965500000000006</v>
      </c>
      <c r="M22695">
        <v>22.69</v>
      </c>
      <c r="N22695">
        <v>5.0810899999999997</v>
      </c>
      <c r="O22695">
        <v>5.6946399999999997</v>
      </c>
      <c r="P22695">
        <v>7.4149900000000004</v>
      </c>
    </row>
    <row r="22696" spans="3:16" x14ac:dyDescent="0.25">
      <c r="C22696">
        <v>22.690999999999999</v>
      </c>
      <c r="D22696">
        <v>5.1514300000000004</v>
      </c>
      <c r="E22696">
        <v>5.69489</v>
      </c>
      <c r="F22696">
        <v>9.0969499999999996</v>
      </c>
      <c r="M22696">
        <v>22.690999999999999</v>
      </c>
      <c r="N22696">
        <v>5.0813100000000002</v>
      </c>
      <c r="O22696">
        <v>5.69489</v>
      </c>
      <c r="P22696">
        <v>7.4153099999999998</v>
      </c>
    </row>
    <row r="22697" spans="3:16" x14ac:dyDescent="0.25">
      <c r="C22697">
        <v>22.692</v>
      </c>
      <c r="D22697">
        <v>5.1516500000000001</v>
      </c>
      <c r="E22697">
        <v>5.6951299999999998</v>
      </c>
      <c r="F22697">
        <v>9.0973400000000009</v>
      </c>
      <c r="M22697">
        <v>22.692</v>
      </c>
      <c r="N22697">
        <v>5.0815299999999999</v>
      </c>
      <c r="O22697">
        <v>5.6951299999999998</v>
      </c>
      <c r="P22697">
        <v>7.4156300000000002</v>
      </c>
    </row>
    <row r="22698" spans="3:16" x14ac:dyDescent="0.25">
      <c r="C22698">
        <v>22.693000000000001</v>
      </c>
      <c r="D22698">
        <v>5.1518699999999997</v>
      </c>
      <c r="E22698">
        <v>5.6953800000000001</v>
      </c>
      <c r="F22698">
        <v>9.0977399999999999</v>
      </c>
      <c r="M22698">
        <v>22.693000000000001</v>
      </c>
      <c r="N22698">
        <v>5.0817500000000004</v>
      </c>
      <c r="O22698">
        <v>5.6953800000000001</v>
      </c>
      <c r="P22698">
        <v>7.4159499999999996</v>
      </c>
    </row>
    <row r="22699" spans="3:16" x14ac:dyDescent="0.25">
      <c r="C22699">
        <v>22.693999999999999</v>
      </c>
      <c r="D22699">
        <v>5.1520900000000003</v>
      </c>
      <c r="E22699">
        <v>5.6956199999999999</v>
      </c>
      <c r="F22699">
        <v>9.0981299999999994</v>
      </c>
      <c r="M22699">
        <v>22.693999999999999</v>
      </c>
      <c r="N22699">
        <v>5.0819700000000001</v>
      </c>
      <c r="O22699">
        <v>5.6956199999999999</v>
      </c>
      <c r="P22699">
        <v>7.4162699999999999</v>
      </c>
    </row>
    <row r="22700" spans="3:16" x14ac:dyDescent="0.25">
      <c r="C22700">
        <v>22.695</v>
      </c>
      <c r="D22700">
        <v>5.1523099999999999</v>
      </c>
      <c r="E22700">
        <v>5.6958700000000002</v>
      </c>
      <c r="F22700">
        <v>9.0985300000000002</v>
      </c>
      <c r="M22700">
        <v>22.695</v>
      </c>
      <c r="N22700">
        <v>5.0821899999999998</v>
      </c>
      <c r="O22700">
        <v>5.6958700000000002</v>
      </c>
      <c r="P22700">
        <v>7.4165900000000002</v>
      </c>
    </row>
    <row r="22701" spans="3:16" x14ac:dyDescent="0.25">
      <c r="C22701">
        <v>22.696000000000002</v>
      </c>
      <c r="D22701">
        <v>5.1525400000000001</v>
      </c>
      <c r="E22701">
        <v>5.69611</v>
      </c>
      <c r="F22701">
        <v>9.0989299999999993</v>
      </c>
      <c r="M22701">
        <v>22.696000000000002</v>
      </c>
      <c r="N22701">
        <v>5.0823999999999998</v>
      </c>
      <c r="O22701">
        <v>5.69611</v>
      </c>
      <c r="P22701">
        <v>7.4169200000000002</v>
      </c>
    </row>
    <row r="22702" spans="3:16" x14ac:dyDescent="0.25">
      <c r="C22702">
        <v>22.696999999999999</v>
      </c>
      <c r="D22702">
        <v>5.1527599999999998</v>
      </c>
      <c r="E22702">
        <v>5.6963600000000003</v>
      </c>
      <c r="F22702">
        <v>9.0993200000000005</v>
      </c>
      <c r="M22702">
        <v>22.696999999999999</v>
      </c>
      <c r="N22702">
        <v>5.0826200000000004</v>
      </c>
      <c r="O22702">
        <v>5.6963600000000003</v>
      </c>
      <c r="P22702">
        <v>7.4172399999999996</v>
      </c>
    </row>
    <row r="22703" spans="3:16" x14ac:dyDescent="0.25">
      <c r="C22703">
        <v>22.698</v>
      </c>
      <c r="D22703">
        <v>5.1529800000000003</v>
      </c>
      <c r="E22703">
        <v>5.6966099999999997</v>
      </c>
      <c r="F22703">
        <v>9.0997199999999996</v>
      </c>
      <c r="M22703">
        <v>22.698</v>
      </c>
      <c r="N22703">
        <v>5.08284</v>
      </c>
      <c r="O22703">
        <v>5.6966099999999997</v>
      </c>
      <c r="P22703">
        <v>7.4175599999999999</v>
      </c>
    </row>
    <row r="22704" spans="3:16" x14ac:dyDescent="0.25">
      <c r="C22704">
        <v>22.699000000000002</v>
      </c>
      <c r="D22704">
        <v>5.1532</v>
      </c>
      <c r="E22704">
        <v>5.6968500000000004</v>
      </c>
      <c r="F22704">
        <v>9.1001100000000008</v>
      </c>
      <c r="M22704">
        <v>22.699000000000002</v>
      </c>
      <c r="N22704">
        <v>5.0830599999999997</v>
      </c>
      <c r="O22704">
        <v>5.6968500000000004</v>
      </c>
      <c r="P22704">
        <v>7.4178800000000003</v>
      </c>
    </row>
    <row r="22705" spans="3:16" x14ac:dyDescent="0.25">
      <c r="C22705">
        <v>22.7</v>
      </c>
      <c r="D22705">
        <v>5.1534199999999997</v>
      </c>
      <c r="E22705">
        <v>5.6970999999999998</v>
      </c>
      <c r="F22705">
        <v>9.1005099999999999</v>
      </c>
      <c r="M22705">
        <v>22.7</v>
      </c>
      <c r="N22705">
        <v>5.0832800000000002</v>
      </c>
      <c r="O22705">
        <v>5.6970999999999998</v>
      </c>
      <c r="P22705">
        <v>7.4181999999999997</v>
      </c>
    </row>
    <row r="22706" spans="3:16" x14ac:dyDescent="0.25">
      <c r="C22706">
        <v>22.701000000000001</v>
      </c>
      <c r="D22706">
        <v>5.1536400000000002</v>
      </c>
      <c r="E22706">
        <v>5.6973399999999996</v>
      </c>
      <c r="F22706">
        <v>9.1008999999999993</v>
      </c>
      <c r="M22706">
        <v>22.701000000000001</v>
      </c>
      <c r="N22706">
        <v>5.0834999999999999</v>
      </c>
      <c r="O22706">
        <v>5.6973399999999996</v>
      </c>
      <c r="P22706">
        <v>7.41852</v>
      </c>
    </row>
    <row r="22707" spans="3:16" x14ac:dyDescent="0.25">
      <c r="C22707">
        <v>22.702000000000002</v>
      </c>
      <c r="D22707">
        <v>5.1538700000000004</v>
      </c>
      <c r="E22707">
        <v>5.6975899999999999</v>
      </c>
      <c r="F22707">
        <v>9.1013000000000002</v>
      </c>
      <c r="M22707">
        <v>22.702000000000002</v>
      </c>
      <c r="N22707">
        <v>5.0837199999999996</v>
      </c>
      <c r="O22707">
        <v>5.6975899999999999</v>
      </c>
      <c r="P22707">
        <v>7.4188400000000003</v>
      </c>
    </row>
    <row r="22708" spans="3:16" x14ac:dyDescent="0.25">
      <c r="C22708">
        <v>22.702999999999999</v>
      </c>
      <c r="D22708">
        <v>5.1540900000000001</v>
      </c>
      <c r="E22708">
        <v>5.6978299999999997</v>
      </c>
      <c r="F22708">
        <v>9.1016899999999996</v>
      </c>
      <c r="M22708">
        <v>22.702999999999999</v>
      </c>
      <c r="N22708">
        <v>5.0839299999999996</v>
      </c>
      <c r="O22708">
        <v>5.6978299999999997</v>
      </c>
      <c r="P22708">
        <v>7.4191700000000003</v>
      </c>
    </row>
    <row r="22709" spans="3:16" x14ac:dyDescent="0.25">
      <c r="C22709">
        <v>22.704000000000001</v>
      </c>
      <c r="D22709">
        <v>5.1543099999999997</v>
      </c>
      <c r="E22709">
        <v>5.69808</v>
      </c>
      <c r="F22709">
        <v>9.1020900000000005</v>
      </c>
      <c r="M22709">
        <v>22.704000000000001</v>
      </c>
      <c r="N22709">
        <v>5.0841500000000002</v>
      </c>
      <c r="O22709">
        <v>5.69808</v>
      </c>
      <c r="P22709">
        <v>7.4194899999999997</v>
      </c>
    </row>
    <row r="22710" spans="3:16" x14ac:dyDescent="0.25">
      <c r="C22710">
        <v>22.704999999999998</v>
      </c>
      <c r="D22710">
        <v>5.1545300000000003</v>
      </c>
      <c r="E22710">
        <v>5.6983300000000003</v>
      </c>
      <c r="F22710">
        <v>9.1024899999999995</v>
      </c>
      <c r="M22710">
        <v>22.704999999999998</v>
      </c>
      <c r="N22710">
        <v>5.0843699999999998</v>
      </c>
      <c r="O22710">
        <v>5.6983300000000003</v>
      </c>
      <c r="P22710">
        <v>7.41981</v>
      </c>
    </row>
    <row r="22711" spans="3:16" x14ac:dyDescent="0.25">
      <c r="C22711">
        <v>22.706</v>
      </c>
      <c r="D22711">
        <v>5.1547499999999999</v>
      </c>
      <c r="E22711">
        <v>5.6985700000000001</v>
      </c>
      <c r="F22711">
        <v>9.1028800000000007</v>
      </c>
      <c r="M22711">
        <v>22.706</v>
      </c>
      <c r="N22711">
        <v>5.0845900000000004</v>
      </c>
      <c r="O22711">
        <v>5.6985700000000001</v>
      </c>
      <c r="P22711">
        <v>7.4201300000000003</v>
      </c>
    </row>
    <row r="22712" spans="3:16" x14ac:dyDescent="0.25">
      <c r="C22712">
        <v>22.707000000000001</v>
      </c>
      <c r="D22712">
        <v>5.1549699999999996</v>
      </c>
      <c r="E22712">
        <v>5.6988200000000004</v>
      </c>
      <c r="F22712">
        <v>9.1032799999999998</v>
      </c>
      <c r="M22712">
        <v>22.707000000000001</v>
      </c>
      <c r="N22712">
        <v>5.0848100000000001</v>
      </c>
      <c r="O22712">
        <v>5.6988200000000004</v>
      </c>
      <c r="P22712">
        <v>7.4204499999999998</v>
      </c>
    </row>
    <row r="22713" spans="3:16" x14ac:dyDescent="0.25">
      <c r="C22713">
        <v>22.707999999999998</v>
      </c>
      <c r="D22713">
        <v>5.1551999999999998</v>
      </c>
      <c r="E22713">
        <v>5.6990600000000002</v>
      </c>
      <c r="F22713">
        <v>9.1036699999999993</v>
      </c>
      <c r="M22713">
        <v>22.707999999999998</v>
      </c>
      <c r="N22713">
        <v>5.0850299999999997</v>
      </c>
      <c r="O22713">
        <v>5.6990600000000002</v>
      </c>
      <c r="P22713">
        <v>7.4207700000000001</v>
      </c>
    </row>
    <row r="22714" spans="3:16" x14ac:dyDescent="0.25">
      <c r="C22714">
        <v>22.709</v>
      </c>
      <c r="D22714">
        <v>5.1554200000000003</v>
      </c>
      <c r="E22714">
        <v>5.6993099999999997</v>
      </c>
      <c r="F22714">
        <v>9.1040700000000001</v>
      </c>
      <c r="M22714">
        <v>22.709</v>
      </c>
      <c r="N22714">
        <v>5.0852500000000003</v>
      </c>
      <c r="O22714">
        <v>5.6993099999999997</v>
      </c>
      <c r="P22714">
        <v>7.4210900000000004</v>
      </c>
    </row>
    <row r="22715" spans="3:16" x14ac:dyDescent="0.25">
      <c r="C22715">
        <v>22.71</v>
      </c>
      <c r="D22715">
        <v>5.15564</v>
      </c>
      <c r="E22715">
        <v>5.6995500000000003</v>
      </c>
      <c r="F22715">
        <v>9.1044599999999996</v>
      </c>
      <c r="M22715">
        <v>22.71</v>
      </c>
      <c r="N22715">
        <v>5.0854600000000003</v>
      </c>
      <c r="O22715">
        <v>5.6995500000000003</v>
      </c>
      <c r="P22715">
        <v>7.4214200000000003</v>
      </c>
    </row>
    <row r="22716" spans="3:16" x14ac:dyDescent="0.25">
      <c r="C22716">
        <v>22.710999999999999</v>
      </c>
      <c r="D22716">
        <v>5.1558599999999997</v>
      </c>
      <c r="E22716">
        <v>5.6997999999999998</v>
      </c>
      <c r="F22716">
        <v>9.1048600000000004</v>
      </c>
      <c r="M22716">
        <v>22.710999999999999</v>
      </c>
      <c r="N22716">
        <v>5.08568</v>
      </c>
      <c r="O22716">
        <v>5.6997999999999998</v>
      </c>
      <c r="P22716">
        <v>7.4217399999999998</v>
      </c>
    </row>
    <row r="22717" spans="3:16" x14ac:dyDescent="0.25">
      <c r="C22717">
        <v>22.712</v>
      </c>
      <c r="D22717">
        <v>5.1560800000000002</v>
      </c>
      <c r="E22717">
        <v>5.7000400000000004</v>
      </c>
      <c r="F22717">
        <v>9.1052499999999998</v>
      </c>
      <c r="M22717">
        <v>22.712</v>
      </c>
      <c r="N22717">
        <v>5.0858999999999996</v>
      </c>
      <c r="O22717">
        <v>5.7000400000000004</v>
      </c>
      <c r="P22717">
        <v>7.4220600000000001</v>
      </c>
    </row>
    <row r="22718" spans="3:16" x14ac:dyDescent="0.25">
      <c r="C22718">
        <v>22.713000000000001</v>
      </c>
      <c r="D22718">
        <v>5.1562999999999999</v>
      </c>
      <c r="E22718">
        <v>5.7002899999999999</v>
      </c>
      <c r="F22718">
        <v>9.1056500000000007</v>
      </c>
      <c r="M22718">
        <v>22.713000000000001</v>
      </c>
      <c r="N22718">
        <v>5.0861200000000002</v>
      </c>
      <c r="O22718">
        <v>5.7002899999999999</v>
      </c>
      <c r="P22718">
        <v>7.4223800000000004</v>
      </c>
    </row>
    <row r="22719" spans="3:16" x14ac:dyDescent="0.25">
      <c r="C22719">
        <v>22.713999999999999</v>
      </c>
      <c r="D22719">
        <v>5.1565300000000001</v>
      </c>
      <c r="E22719">
        <v>5.7005400000000002</v>
      </c>
      <c r="F22719">
        <v>9.1060499999999998</v>
      </c>
      <c r="M22719">
        <v>22.713999999999999</v>
      </c>
      <c r="N22719">
        <v>5.0863399999999999</v>
      </c>
      <c r="O22719">
        <v>5.7005400000000002</v>
      </c>
      <c r="P22719">
        <v>7.4226999999999999</v>
      </c>
    </row>
    <row r="22720" spans="3:16" x14ac:dyDescent="0.25">
      <c r="C22720">
        <v>22.715</v>
      </c>
      <c r="D22720">
        <v>5.1567499999999997</v>
      </c>
      <c r="E22720">
        <v>5.70078</v>
      </c>
      <c r="F22720">
        <v>9.1064399999999992</v>
      </c>
      <c r="M22720">
        <v>22.715</v>
      </c>
      <c r="N22720">
        <v>5.0865600000000004</v>
      </c>
      <c r="O22720">
        <v>5.70078</v>
      </c>
      <c r="P22720">
        <v>7.4230200000000002</v>
      </c>
    </row>
    <row r="22721" spans="3:16" x14ac:dyDescent="0.25">
      <c r="C22721">
        <v>22.716000000000001</v>
      </c>
      <c r="D22721">
        <v>5.1569700000000003</v>
      </c>
      <c r="E22721">
        <v>5.7010300000000003</v>
      </c>
      <c r="F22721">
        <v>9.10684</v>
      </c>
      <c r="M22721">
        <v>22.716000000000001</v>
      </c>
      <c r="N22721">
        <v>5.0867800000000001</v>
      </c>
      <c r="O22721">
        <v>5.7010300000000003</v>
      </c>
      <c r="P22721">
        <v>7.4233399999999996</v>
      </c>
    </row>
    <row r="22722" spans="3:16" x14ac:dyDescent="0.25">
      <c r="C22722">
        <v>22.716999999999999</v>
      </c>
      <c r="D22722">
        <v>5.1571899999999999</v>
      </c>
      <c r="E22722">
        <v>5.7012700000000001</v>
      </c>
      <c r="F22722">
        <v>9.1072299999999995</v>
      </c>
      <c r="M22722">
        <v>22.716999999999999</v>
      </c>
      <c r="N22722">
        <v>5.0869900000000001</v>
      </c>
      <c r="O22722">
        <v>5.7012700000000001</v>
      </c>
      <c r="P22722">
        <v>7.4236700000000004</v>
      </c>
    </row>
    <row r="22723" spans="3:16" x14ac:dyDescent="0.25">
      <c r="C22723">
        <v>22.718</v>
      </c>
      <c r="D22723">
        <v>5.1574099999999996</v>
      </c>
      <c r="E22723">
        <v>5.7015200000000004</v>
      </c>
      <c r="F22723">
        <v>9.1076300000000003</v>
      </c>
      <c r="M22723">
        <v>22.718</v>
      </c>
      <c r="N22723">
        <v>5.0872099999999998</v>
      </c>
      <c r="O22723">
        <v>5.7015200000000004</v>
      </c>
      <c r="P22723">
        <v>7.4239899999999999</v>
      </c>
    </row>
    <row r="22724" spans="3:16" x14ac:dyDescent="0.25">
      <c r="C22724">
        <v>22.719000000000001</v>
      </c>
      <c r="D22724">
        <v>5.1576300000000002</v>
      </c>
      <c r="E22724">
        <v>5.7017600000000002</v>
      </c>
      <c r="F22724">
        <v>9.1080199999999998</v>
      </c>
      <c r="M22724">
        <v>22.719000000000001</v>
      </c>
      <c r="N22724">
        <v>5.0874300000000003</v>
      </c>
      <c r="O22724">
        <v>5.7017600000000002</v>
      </c>
      <c r="P22724">
        <v>7.4243100000000002</v>
      </c>
    </row>
    <row r="22725" spans="3:16" x14ac:dyDescent="0.25">
      <c r="C22725">
        <v>22.72</v>
      </c>
      <c r="D22725">
        <v>5.1578600000000003</v>
      </c>
      <c r="E22725">
        <v>5.7020099999999996</v>
      </c>
      <c r="F22725">
        <v>9.1084200000000006</v>
      </c>
      <c r="M22725">
        <v>22.72</v>
      </c>
      <c r="N22725">
        <v>5.08765</v>
      </c>
      <c r="O22725">
        <v>5.7020099999999996</v>
      </c>
      <c r="P22725">
        <v>7.4246299999999996</v>
      </c>
    </row>
    <row r="22726" spans="3:16" x14ac:dyDescent="0.25">
      <c r="C22726">
        <v>22.721</v>
      </c>
      <c r="D22726">
        <v>5.15808</v>
      </c>
      <c r="E22726">
        <v>5.7022500000000003</v>
      </c>
      <c r="F22726">
        <v>9.1088100000000001</v>
      </c>
      <c r="M22726">
        <v>22.721</v>
      </c>
      <c r="N22726">
        <v>5.0878699999999997</v>
      </c>
      <c r="O22726">
        <v>5.7022500000000003</v>
      </c>
      <c r="P22726">
        <v>7.4249499999999999</v>
      </c>
    </row>
    <row r="22727" spans="3:16" x14ac:dyDescent="0.25">
      <c r="C22727">
        <v>22.722000000000001</v>
      </c>
      <c r="D22727">
        <v>5.1582999999999997</v>
      </c>
      <c r="E22727">
        <v>5.7024999999999997</v>
      </c>
      <c r="F22727">
        <v>9.1092099999999991</v>
      </c>
      <c r="M22727">
        <v>22.722000000000001</v>
      </c>
      <c r="N22727">
        <v>5.0880900000000002</v>
      </c>
      <c r="O22727">
        <v>5.7024999999999997</v>
      </c>
      <c r="P22727">
        <v>7.4252700000000003</v>
      </c>
    </row>
    <row r="22728" spans="3:16" x14ac:dyDescent="0.25">
      <c r="C22728">
        <v>22.722999999999999</v>
      </c>
      <c r="D22728">
        <v>5.1585200000000002</v>
      </c>
      <c r="E22728">
        <v>5.70275</v>
      </c>
      <c r="F22728">
        <v>9.10961</v>
      </c>
      <c r="M22728">
        <v>22.722999999999999</v>
      </c>
      <c r="N22728">
        <v>5.0883099999999999</v>
      </c>
      <c r="O22728">
        <v>5.70275</v>
      </c>
      <c r="P22728">
        <v>7.4255899999999997</v>
      </c>
    </row>
    <row r="22729" spans="3:16" x14ac:dyDescent="0.25">
      <c r="C22729">
        <v>22.724</v>
      </c>
      <c r="D22729">
        <v>5.1587399999999999</v>
      </c>
      <c r="E22729">
        <v>5.7029899999999998</v>
      </c>
      <c r="F22729">
        <v>9.11</v>
      </c>
      <c r="M22729">
        <v>22.724</v>
      </c>
      <c r="N22729">
        <v>5.0885199999999999</v>
      </c>
      <c r="O22729">
        <v>5.7029899999999998</v>
      </c>
      <c r="P22729">
        <v>7.4259199999999996</v>
      </c>
    </row>
    <row r="22730" spans="3:16" x14ac:dyDescent="0.25">
      <c r="C22730">
        <v>22.725000000000001</v>
      </c>
      <c r="D22730">
        <v>5.1589600000000004</v>
      </c>
      <c r="E22730">
        <v>5.7032400000000001</v>
      </c>
      <c r="F22730">
        <v>9.1104000000000003</v>
      </c>
      <c r="M22730">
        <v>22.725000000000001</v>
      </c>
      <c r="N22730">
        <v>5.0887399999999996</v>
      </c>
      <c r="O22730">
        <v>5.7032400000000001</v>
      </c>
      <c r="P22730">
        <v>7.42624</v>
      </c>
    </row>
    <row r="22731" spans="3:16" x14ac:dyDescent="0.25">
      <c r="C22731">
        <v>22.725999999999999</v>
      </c>
      <c r="D22731">
        <v>5.1591899999999997</v>
      </c>
      <c r="E22731">
        <v>5.7034799999999999</v>
      </c>
      <c r="F22731">
        <v>9.1107899999999997</v>
      </c>
      <c r="M22731">
        <v>22.725999999999999</v>
      </c>
      <c r="N22731">
        <v>5.0889600000000002</v>
      </c>
      <c r="O22731">
        <v>5.7034799999999999</v>
      </c>
      <c r="P22731">
        <v>7.4265600000000003</v>
      </c>
    </row>
    <row r="22732" spans="3:16" x14ac:dyDescent="0.25">
      <c r="C22732">
        <v>22.727</v>
      </c>
      <c r="D22732">
        <v>5.1594100000000003</v>
      </c>
      <c r="E22732">
        <v>5.7037300000000002</v>
      </c>
      <c r="F22732">
        <v>9.1111900000000006</v>
      </c>
      <c r="M22732">
        <v>22.727</v>
      </c>
      <c r="N22732">
        <v>5.0891799999999998</v>
      </c>
      <c r="O22732">
        <v>5.7037300000000002</v>
      </c>
      <c r="P22732">
        <v>7.4268799999999997</v>
      </c>
    </row>
    <row r="22733" spans="3:16" x14ac:dyDescent="0.25">
      <c r="C22733">
        <v>22.728000000000002</v>
      </c>
      <c r="D22733">
        <v>5.1596299999999999</v>
      </c>
      <c r="E22733">
        <v>5.70397</v>
      </c>
      <c r="F22733">
        <v>9.11158</v>
      </c>
      <c r="M22733">
        <v>22.728000000000002</v>
      </c>
      <c r="N22733">
        <v>5.0894000000000004</v>
      </c>
      <c r="O22733">
        <v>5.70397</v>
      </c>
      <c r="P22733">
        <v>7.4272</v>
      </c>
    </row>
    <row r="22734" spans="3:16" x14ac:dyDescent="0.25">
      <c r="C22734">
        <v>22.728999999999999</v>
      </c>
      <c r="D22734">
        <v>5.1598499999999996</v>
      </c>
      <c r="E22734">
        <v>5.7042200000000003</v>
      </c>
      <c r="F22734">
        <v>9.1119800000000009</v>
      </c>
      <c r="M22734">
        <v>22.728999999999999</v>
      </c>
      <c r="N22734">
        <v>5.08962</v>
      </c>
      <c r="O22734">
        <v>5.7042200000000003</v>
      </c>
      <c r="P22734">
        <v>7.4275200000000003</v>
      </c>
    </row>
    <row r="22735" spans="3:16" x14ac:dyDescent="0.25">
      <c r="C22735">
        <v>22.73</v>
      </c>
      <c r="D22735">
        <v>5.1600700000000002</v>
      </c>
      <c r="E22735">
        <v>5.7044699999999997</v>
      </c>
      <c r="F22735">
        <v>9.1123700000000003</v>
      </c>
      <c r="M22735">
        <v>22.73</v>
      </c>
      <c r="N22735">
        <v>5.0898399999999997</v>
      </c>
      <c r="O22735">
        <v>5.7044699999999997</v>
      </c>
      <c r="P22735">
        <v>7.4278399999999998</v>
      </c>
    </row>
    <row r="22736" spans="3:16" x14ac:dyDescent="0.25">
      <c r="C22736">
        <v>22.731000000000002</v>
      </c>
      <c r="D22736">
        <v>5.1602899999999998</v>
      </c>
      <c r="E22736">
        <v>5.7047100000000004</v>
      </c>
      <c r="F22736">
        <v>9.1127699999999994</v>
      </c>
      <c r="M22736">
        <v>22.731000000000002</v>
      </c>
      <c r="N22736">
        <v>5.0900499999999997</v>
      </c>
      <c r="O22736">
        <v>5.7047100000000004</v>
      </c>
      <c r="P22736">
        <v>7.4281699999999997</v>
      </c>
    </row>
    <row r="22737" spans="3:16" x14ac:dyDescent="0.25">
      <c r="C22737">
        <v>22.731999999999999</v>
      </c>
      <c r="D22737">
        <v>5.16052</v>
      </c>
      <c r="E22737">
        <v>5.7049599999999998</v>
      </c>
      <c r="F22737">
        <v>9.1131700000000002</v>
      </c>
      <c r="M22737">
        <v>22.731999999999999</v>
      </c>
      <c r="N22737">
        <v>5.0902700000000003</v>
      </c>
      <c r="O22737">
        <v>5.7049599999999998</v>
      </c>
      <c r="P22737">
        <v>7.42849</v>
      </c>
    </row>
    <row r="22738" spans="3:16" x14ac:dyDescent="0.25">
      <c r="C22738">
        <v>22.733000000000001</v>
      </c>
      <c r="D22738">
        <v>5.1607399999999997</v>
      </c>
      <c r="E22738">
        <v>5.7051999999999996</v>
      </c>
      <c r="F22738">
        <v>9.1135599999999997</v>
      </c>
      <c r="M22738">
        <v>22.733000000000001</v>
      </c>
      <c r="N22738">
        <v>5.09049</v>
      </c>
      <c r="O22738">
        <v>5.7051999999999996</v>
      </c>
      <c r="P22738">
        <v>7.4288100000000004</v>
      </c>
    </row>
    <row r="22739" spans="3:16" x14ac:dyDescent="0.25">
      <c r="C22739">
        <v>22.734000000000002</v>
      </c>
      <c r="D22739">
        <v>5.1609600000000002</v>
      </c>
      <c r="E22739">
        <v>5.7054499999999999</v>
      </c>
      <c r="F22739">
        <v>9.1139600000000005</v>
      </c>
      <c r="M22739">
        <v>22.734000000000002</v>
      </c>
      <c r="N22739">
        <v>5.0907099999999996</v>
      </c>
      <c r="O22739">
        <v>5.7054499999999999</v>
      </c>
      <c r="P22739">
        <v>7.4291299999999998</v>
      </c>
    </row>
    <row r="22740" spans="3:16" x14ac:dyDescent="0.25">
      <c r="C22740">
        <v>22.734999999999999</v>
      </c>
      <c r="D22740">
        <v>5.1611799999999999</v>
      </c>
      <c r="E22740">
        <v>5.7056899999999997</v>
      </c>
      <c r="F22740">
        <v>9.11435</v>
      </c>
      <c r="M22740">
        <v>22.734999999999999</v>
      </c>
      <c r="N22740">
        <v>5.0909300000000002</v>
      </c>
      <c r="O22740">
        <v>5.7056899999999997</v>
      </c>
      <c r="P22740">
        <v>7.4294500000000001</v>
      </c>
    </row>
    <row r="22741" spans="3:16" x14ac:dyDescent="0.25">
      <c r="C22741">
        <v>22.736000000000001</v>
      </c>
      <c r="D22741">
        <v>5.1614000000000004</v>
      </c>
      <c r="E22741">
        <v>5.70594</v>
      </c>
      <c r="F22741">
        <v>9.1147500000000008</v>
      </c>
      <c r="M22741">
        <v>22.736000000000001</v>
      </c>
      <c r="N22741">
        <v>5.0911499999999998</v>
      </c>
      <c r="O22741">
        <v>5.70594</v>
      </c>
      <c r="P22741">
        <v>7.4297700000000004</v>
      </c>
    </row>
    <row r="22742" spans="3:16" x14ac:dyDescent="0.25">
      <c r="C22742">
        <v>22.736999999999998</v>
      </c>
      <c r="D22742">
        <v>5.1616200000000001</v>
      </c>
      <c r="E22742">
        <v>5.7061799999999998</v>
      </c>
      <c r="F22742">
        <v>9.1151400000000002</v>
      </c>
      <c r="M22742">
        <v>22.736999999999998</v>
      </c>
      <c r="N22742">
        <v>5.0913700000000004</v>
      </c>
      <c r="O22742">
        <v>5.7061799999999998</v>
      </c>
      <c r="P22742">
        <v>7.4300899999999999</v>
      </c>
    </row>
    <row r="22743" spans="3:16" x14ac:dyDescent="0.25">
      <c r="C22743">
        <v>22.738</v>
      </c>
      <c r="D22743">
        <v>5.1618500000000003</v>
      </c>
      <c r="E22743">
        <v>5.7064300000000001</v>
      </c>
      <c r="F22743">
        <v>9.1155399999999993</v>
      </c>
      <c r="M22743">
        <v>22.738</v>
      </c>
      <c r="N22743">
        <v>5.0915800000000004</v>
      </c>
      <c r="O22743">
        <v>5.7064300000000001</v>
      </c>
      <c r="P22743">
        <v>7.4304199999999998</v>
      </c>
    </row>
    <row r="22744" spans="3:16" x14ac:dyDescent="0.25">
      <c r="C22744">
        <v>22.739000000000001</v>
      </c>
      <c r="D22744">
        <v>5.1620699999999999</v>
      </c>
      <c r="E22744">
        <v>5.7066800000000004</v>
      </c>
      <c r="F22744">
        <v>9.1159300000000005</v>
      </c>
      <c r="M22744">
        <v>22.739000000000001</v>
      </c>
      <c r="N22744">
        <v>5.0918000000000001</v>
      </c>
      <c r="O22744">
        <v>5.7066800000000004</v>
      </c>
      <c r="P22744">
        <v>7.4307400000000001</v>
      </c>
    </row>
    <row r="22745" spans="3:16" x14ac:dyDescent="0.25">
      <c r="C22745">
        <v>22.74</v>
      </c>
      <c r="D22745">
        <v>5.1622899999999996</v>
      </c>
      <c r="E22745">
        <v>5.7069200000000002</v>
      </c>
      <c r="F22745">
        <v>9.1163299999999996</v>
      </c>
      <c r="M22745">
        <v>22.74</v>
      </c>
      <c r="N22745">
        <v>5.0920199999999998</v>
      </c>
      <c r="O22745">
        <v>5.7069200000000002</v>
      </c>
      <c r="P22745">
        <v>7.4310600000000004</v>
      </c>
    </row>
    <row r="22746" spans="3:16" x14ac:dyDescent="0.25">
      <c r="C22746">
        <v>22.741</v>
      </c>
      <c r="D22746">
        <v>5.1625100000000002</v>
      </c>
      <c r="E22746">
        <v>5.7071699999999996</v>
      </c>
      <c r="F22746">
        <v>9.1167300000000004</v>
      </c>
      <c r="M22746">
        <v>22.741</v>
      </c>
      <c r="N22746">
        <v>5.0922400000000003</v>
      </c>
      <c r="O22746">
        <v>5.7071699999999996</v>
      </c>
      <c r="P22746">
        <v>7.4313799999999999</v>
      </c>
    </row>
    <row r="22747" spans="3:16" x14ac:dyDescent="0.25">
      <c r="C22747">
        <v>22.742000000000001</v>
      </c>
      <c r="D22747">
        <v>5.1627299999999998</v>
      </c>
      <c r="E22747">
        <v>5.7074100000000003</v>
      </c>
      <c r="F22747">
        <v>9.1171199999999999</v>
      </c>
      <c r="M22747">
        <v>22.742000000000001</v>
      </c>
      <c r="N22747">
        <v>5.09246</v>
      </c>
      <c r="O22747">
        <v>5.7074100000000003</v>
      </c>
      <c r="P22747">
        <v>7.4317000000000002</v>
      </c>
    </row>
    <row r="22748" spans="3:16" x14ac:dyDescent="0.25">
      <c r="C22748">
        <v>22.742999999999999</v>
      </c>
      <c r="D22748">
        <v>5.1629500000000004</v>
      </c>
      <c r="E22748">
        <v>5.7076599999999997</v>
      </c>
      <c r="F22748">
        <v>9.1175200000000007</v>
      </c>
      <c r="M22748">
        <v>22.742999999999999</v>
      </c>
      <c r="N22748">
        <v>5.0926799999999997</v>
      </c>
      <c r="O22748">
        <v>5.7076599999999997</v>
      </c>
      <c r="P22748">
        <v>7.4320199999999996</v>
      </c>
    </row>
    <row r="22749" spans="3:16" x14ac:dyDescent="0.25">
      <c r="C22749">
        <v>22.744</v>
      </c>
      <c r="D22749">
        <v>5.1631799999999997</v>
      </c>
      <c r="E22749">
        <v>5.7079000000000004</v>
      </c>
      <c r="F22749">
        <v>9.1179100000000002</v>
      </c>
      <c r="M22749">
        <v>22.744</v>
      </c>
      <c r="N22749">
        <v>5.0929000000000002</v>
      </c>
      <c r="O22749">
        <v>5.7079000000000004</v>
      </c>
      <c r="P22749">
        <v>7.4323399999999999</v>
      </c>
    </row>
    <row r="22750" spans="3:16" x14ac:dyDescent="0.25">
      <c r="C22750">
        <v>22.745000000000001</v>
      </c>
      <c r="D22750">
        <v>5.1634000000000002</v>
      </c>
      <c r="E22750">
        <v>5.7081499999999998</v>
      </c>
      <c r="F22750">
        <v>9.1183099999999992</v>
      </c>
      <c r="M22750">
        <v>22.745000000000001</v>
      </c>
      <c r="N22750">
        <v>5.0931100000000002</v>
      </c>
      <c r="O22750">
        <v>5.7081499999999998</v>
      </c>
      <c r="P22750">
        <v>7.4326699999999999</v>
      </c>
    </row>
    <row r="22751" spans="3:16" x14ac:dyDescent="0.25">
      <c r="C22751">
        <v>22.745999999999999</v>
      </c>
      <c r="D22751">
        <v>5.1636199999999999</v>
      </c>
      <c r="E22751">
        <v>5.7084000000000001</v>
      </c>
      <c r="F22751">
        <v>9.1187000000000005</v>
      </c>
      <c r="M22751">
        <v>22.745999999999999</v>
      </c>
      <c r="N22751">
        <v>5.0933299999999999</v>
      </c>
      <c r="O22751">
        <v>5.7084000000000001</v>
      </c>
      <c r="P22751">
        <v>7.4329900000000002</v>
      </c>
    </row>
    <row r="22752" spans="3:16" x14ac:dyDescent="0.25">
      <c r="C22752">
        <v>22.747</v>
      </c>
      <c r="D22752">
        <v>5.1638400000000004</v>
      </c>
      <c r="E22752">
        <v>5.7086399999999999</v>
      </c>
      <c r="F22752">
        <v>9.1190999999999995</v>
      </c>
      <c r="M22752">
        <v>22.747</v>
      </c>
      <c r="N22752">
        <v>5.0935499999999996</v>
      </c>
      <c r="O22752">
        <v>5.7086399999999999</v>
      </c>
      <c r="P22752">
        <v>7.4333099999999996</v>
      </c>
    </row>
    <row r="22753" spans="3:16" x14ac:dyDescent="0.25">
      <c r="C22753">
        <v>22.748000000000001</v>
      </c>
      <c r="D22753">
        <v>5.1640600000000001</v>
      </c>
      <c r="E22753">
        <v>5.7088900000000002</v>
      </c>
      <c r="F22753">
        <v>9.1194900000000008</v>
      </c>
      <c r="M22753">
        <v>22.748000000000001</v>
      </c>
      <c r="N22753">
        <v>5.0937700000000001</v>
      </c>
      <c r="O22753">
        <v>5.7088900000000002</v>
      </c>
      <c r="P22753">
        <v>7.43363</v>
      </c>
    </row>
    <row r="22754" spans="3:16" x14ac:dyDescent="0.25">
      <c r="C22754">
        <v>22.748999999999999</v>
      </c>
      <c r="D22754">
        <v>5.1642799999999998</v>
      </c>
      <c r="E22754">
        <v>5.70913</v>
      </c>
      <c r="F22754">
        <v>9.1198899999999998</v>
      </c>
      <c r="M22754">
        <v>22.748999999999999</v>
      </c>
      <c r="N22754">
        <v>5.0939899999999998</v>
      </c>
      <c r="O22754">
        <v>5.70913</v>
      </c>
      <c r="P22754">
        <v>7.4339500000000003</v>
      </c>
    </row>
    <row r="22755" spans="3:16" x14ac:dyDescent="0.25">
      <c r="C22755">
        <v>22.75</v>
      </c>
      <c r="D22755">
        <v>5.1645099999999999</v>
      </c>
      <c r="E22755">
        <v>5.7093800000000003</v>
      </c>
      <c r="F22755">
        <v>9.1202900000000007</v>
      </c>
      <c r="M22755">
        <v>22.75</v>
      </c>
      <c r="N22755">
        <v>5.0942100000000003</v>
      </c>
      <c r="O22755">
        <v>5.7093800000000003</v>
      </c>
      <c r="P22755">
        <v>7.4342699999999997</v>
      </c>
    </row>
    <row r="22756" spans="3:16" x14ac:dyDescent="0.25">
      <c r="C22756">
        <v>22.751000000000001</v>
      </c>
      <c r="D22756">
        <v>5.1647299999999996</v>
      </c>
      <c r="E22756">
        <v>5.7096200000000001</v>
      </c>
      <c r="F22756">
        <v>9.1206800000000001</v>
      </c>
      <c r="M22756">
        <v>22.751000000000001</v>
      </c>
      <c r="N22756">
        <v>5.09443</v>
      </c>
      <c r="O22756">
        <v>5.7096200000000001</v>
      </c>
      <c r="P22756">
        <v>7.43459</v>
      </c>
    </row>
    <row r="22757" spans="3:16" x14ac:dyDescent="0.25">
      <c r="C22757">
        <v>22.751999999999999</v>
      </c>
      <c r="D22757">
        <v>5.1649500000000002</v>
      </c>
      <c r="E22757">
        <v>5.7098699999999996</v>
      </c>
      <c r="F22757">
        <v>9.1210799999999992</v>
      </c>
      <c r="M22757">
        <v>22.751999999999999</v>
      </c>
      <c r="N22757">
        <v>5.0946400000000001</v>
      </c>
      <c r="O22757">
        <v>5.7098699999999996</v>
      </c>
      <c r="P22757">
        <v>7.43492</v>
      </c>
    </row>
    <row r="22758" spans="3:16" x14ac:dyDescent="0.25">
      <c r="C22758">
        <v>22.753</v>
      </c>
      <c r="D22758">
        <v>5.1651699999999998</v>
      </c>
      <c r="E22758">
        <v>5.7101100000000002</v>
      </c>
      <c r="F22758">
        <v>9.1214700000000004</v>
      </c>
      <c r="M22758">
        <v>22.753</v>
      </c>
      <c r="N22758">
        <v>5.0948599999999997</v>
      </c>
      <c r="O22758">
        <v>5.7101100000000002</v>
      </c>
      <c r="P22758">
        <v>7.4352400000000003</v>
      </c>
    </row>
    <row r="22759" spans="3:16" x14ac:dyDescent="0.25">
      <c r="C22759">
        <v>22.754000000000001</v>
      </c>
      <c r="D22759">
        <v>5.1653900000000004</v>
      </c>
      <c r="E22759">
        <v>5.7103599999999997</v>
      </c>
      <c r="F22759">
        <v>9.1218699999999995</v>
      </c>
      <c r="M22759">
        <v>22.754000000000001</v>
      </c>
      <c r="N22759">
        <v>5.0950800000000003</v>
      </c>
      <c r="O22759">
        <v>5.7103599999999997</v>
      </c>
      <c r="P22759">
        <v>7.4355599999999997</v>
      </c>
    </row>
    <row r="22760" spans="3:16" x14ac:dyDescent="0.25">
      <c r="C22760">
        <v>22.754999999999999</v>
      </c>
      <c r="D22760">
        <v>5.16561</v>
      </c>
      <c r="E22760">
        <v>5.71061</v>
      </c>
      <c r="F22760">
        <v>9.1222600000000007</v>
      </c>
      <c r="M22760">
        <v>22.754999999999999</v>
      </c>
      <c r="N22760">
        <v>5.0952999999999999</v>
      </c>
      <c r="O22760">
        <v>5.71061</v>
      </c>
      <c r="P22760">
        <v>7.43588</v>
      </c>
    </row>
    <row r="22761" spans="3:16" x14ac:dyDescent="0.25">
      <c r="C22761">
        <v>22.756</v>
      </c>
      <c r="D22761">
        <v>5.1658299999999997</v>
      </c>
      <c r="E22761">
        <v>5.7108499999999998</v>
      </c>
      <c r="F22761">
        <v>9.1226599999999998</v>
      </c>
      <c r="M22761">
        <v>22.756</v>
      </c>
      <c r="N22761">
        <v>5.0955199999999996</v>
      </c>
      <c r="O22761">
        <v>5.7108499999999998</v>
      </c>
      <c r="P22761">
        <v>7.4362000000000004</v>
      </c>
    </row>
    <row r="22762" spans="3:16" x14ac:dyDescent="0.25">
      <c r="C22762">
        <v>22.757000000000001</v>
      </c>
      <c r="D22762">
        <v>5.1660599999999999</v>
      </c>
      <c r="E22762">
        <v>5.7111000000000001</v>
      </c>
      <c r="F22762">
        <v>9.1230499999999992</v>
      </c>
      <c r="M22762">
        <v>22.757000000000001</v>
      </c>
      <c r="N22762">
        <v>5.0957400000000002</v>
      </c>
      <c r="O22762">
        <v>5.7111000000000001</v>
      </c>
      <c r="P22762">
        <v>7.4365199999999998</v>
      </c>
    </row>
    <row r="22763" spans="3:16" x14ac:dyDescent="0.25">
      <c r="C22763">
        <v>22.757999999999999</v>
      </c>
      <c r="D22763">
        <v>5.1662800000000004</v>
      </c>
      <c r="E22763">
        <v>5.7113399999999999</v>
      </c>
      <c r="F22763">
        <v>9.1234500000000001</v>
      </c>
      <c r="M22763">
        <v>22.757999999999999</v>
      </c>
      <c r="N22763">
        <v>5.0959599999999998</v>
      </c>
      <c r="O22763">
        <v>5.7113399999999999</v>
      </c>
      <c r="P22763">
        <v>7.4368400000000001</v>
      </c>
    </row>
    <row r="22764" spans="3:16" x14ac:dyDescent="0.25">
      <c r="C22764">
        <v>22.759</v>
      </c>
      <c r="D22764">
        <v>5.1665000000000001</v>
      </c>
      <c r="E22764">
        <v>5.7115900000000002</v>
      </c>
      <c r="F22764">
        <v>9.1238399999999995</v>
      </c>
      <c r="M22764">
        <v>22.759</v>
      </c>
      <c r="N22764">
        <v>5.0961699999999999</v>
      </c>
      <c r="O22764">
        <v>5.7115900000000002</v>
      </c>
      <c r="P22764">
        <v>7.4371700000000001</v>
      </c>
    </row>
    <row r="22765" spans="3:16" x14ac:dyDescent="0.25">
      <c r="C22765">
        <v>22.76</v>
      </c>
      <c r="D22765">
        <v>5.1667199999999998</v>
      </c>
      <c r="E22765">
        <v>5.71183</v>
      </c>
      <c r="F22765">
        <v>9.1242400000000004</v>
      </c>
      <c r="M22765">
        <v>22.76</v>
      </c>
      <c r="N22765">
        <v>5.0963900000000004</v>
      </c>
      <c r="O22765">
        <v>5.71183</v>
      </c>
      <c r="P22765">
        <v>7.4374900000000004</v>
      </c>
    </row>
    <row r="22766" spans="3:16" x14ac:dyDescent="0.25">
      <c r="C22766">
        <v>22.760999999999999</v>
      </c>
      <c r="D22766">
        <v>5.1669400000000003</v>
      </c>
      <c r="E22766">
        <v>5.7120800000000003</v>
      </c>
      <c r="F22766">
        <v>9.1246399999999994</v>
      </c>
      <c r="M22766">
        <v>22.760999999999999</v>
      </c>
      <c r="N22766">
        <v>5.0966100000000001</v>
      </c>
      <c r="O22766">
        <v>5.7120800000000003</v>
      </c>
      <c r="P22766">
        <v>7.4378099999999998</v>
      </c>
    </row>
    <row r="22767" spans="3:16" x14ac:dyDescent="0.25">
      <c r="C22767">
        <v>22.762</v>
      </c>
      <c r="D22767">
        <v>5.16716</v>
      </c>
      <c r="E22767">
        <v>5.7123200000000001</v>
      </c>
      <c r="F22767">
        <v>9.1250300000000006</v>
      </c>
      <c r="M22767">
        <v>22.762</v>
      </c>
      <c r="N22767">
        <v>5.0968299999999997</v>
      </c>
      <c r="O22767">
        <v>5.7123200000000001</v>
      </c>
      <c r="P22767">
        <v>7.4381300000000001</v>
      </c>
    </row>
    <row r="22768" spans="3:16" x14ac:dyDescent="0.25">
      <c r="C22768">
        <v>22.763000000000002</v>
      </c>
      <c r="D22768">
        <v>5.1673900000000001</v>
      </c>
      <c r="E22768">
        <v>5.7125700000000004</v>
      </c>
      <c r="F22768">
        <v>9.1254299999999997</v>
      </c>
      <c r="M22768">
        <v>22.763000000000002</v>
      </c>
      <c r="N22768">
        <v>5.0970500000000003</v>
      </c>
      <c r="O22768">
        <v>5.7125700000000004</v>
      </c>
      <c r="P22768">
        <v>7.4384499999999996</v>
      </c>
    </row>
    <row r="22769" spans="3:16" x14ac:dyDescent="0.25">
      <c r="C22769">
        <v>22.763999999999999</v>
      </c>
      <c r="D22769">
        <v>5.1676099999999998</v>
      </c>
      <c r="E22769">
        <v>5.7128199999999998</v>
      </c>
      <c r="F22769">
        <v>9.1258199999999992</v>
      </c>
      <c r="M22769">
        <v>22.763999999999999</v>
      </c>
      <c r="N22769">
        <v>5.09727</v>
      </c>
      <c r="O22769">
        <v>5.7128199999999998</v>
      </c>
      <c r="P22769">
        <v>7.4387699999999999</v>
      </c>
    </row>
    <row r="22770" spans="3:16" x14ac:dyDescent="0.25">
      <c r="C22770">
        <v>22.765000000000001</v>
      </c>
      <c r="D22770">
        <v>5.1678300000000004</v>
      </c>
      <c r="E22770">
        <v>5.7130599999999996</v>
      </c>
      <c r="F22770">
        <v>9.12622</v>
      </c>
      <c r="M22770">
        <v>22.765000000000001</v>
      </c>
      <c r="N22770">
        <v>5.0974899999999996</v>
      </c>
      <c r="O22770">
        <v>5.7130599999999996</v>
      </c>
      <c r="P22770">
        <v>7.4390900000000002</v>
      </c>
    </row>
    <row r="22771" spans="3:16" x14ac:dyDescent="0.25">
      <c r="C22771">
        <v>22.765999999999998</v>
      </c>
      <c r="D22771">
        <v>5.16805</v>
      </c>
      <c r="E22771">
        <v>5.7133099999999999</v>
      </c>
      <c r="F22771">
        <v>9.1266099999999994</v>
      </c>
      <c r="M22771">
        <v>22.765999999999998</v>
      </c>
      <c r="N22771">
        <v>5.0976999999999997</v>
      </c>
      <c r="O22771">
        <v>5.7133099999999999</v>
      </c>
      <c r="P22771">
        <v>7.4394200000000001</v>
      </c>
    </row>
    <row r="22772" spans="3:16" x14ac:dyDescent="0.25">
      <c r="C22772">
        <v>22.766999999999999</v>
      </c>
      <c r="D22772">
        <v>5.1682699999999997</v>
      </c>
      <c r="E22772">
        <v>5.7135499999999997</v>
      </c>
      <c r="F22772">
        <v>9.1270100000000003</v>
      </c>
      <c r="M22772">
        <v>22.766999999999999</v>
      </c>
      <c r="N22772">
        <v>5.0979200000000002</v>
      </c>
      <c r="O22772">
        <v>5.7135499999999997</v>
      </c>
      <c r="P22772">
        <v>7.4397399999999996</v>
      </c>
    </row>
    <row r="22773" spans="3:16" x14ac:dyDescent="0.25">
      <c r="C22773">
        <v>22.768000000000001</v>
      </c>
      <c r="D22773">
        <v>5.1684900000000003</v>
      </c>
      <c r="E22773">
        <v>5.7138</v>
      </c>
      <c r="F22773">
        <v>9.1273999999999997</v>
      </c>
      <c r="M22773">
        <v>22.768000000000001</v>
      </c>
      <c r="N22773">
        <v>5.0981399999999999</v>
      </c>
      <c r="O22773">
        <v>5.7138</v>
      </c>
      <c r="P22773">
        <v>7.4400599999999999</v>
      </c>
    </row>
    <row r="22774" spans="3:16" x14ac:dyDescent="0.25">
      <c r="C22774">
        <v>22.768999999999998</v>
      </c>
      <c r="D22774">
        <v>5.1687200000000004</v>
      </c>
      <c r="E22774">
        <v>5.7140399999999998</v>
      </c>
      <c r="F22774">
        <v>9.1278000000000006</v>
      </c>
      <c r="M22774">
        <v>22.768999999999998</v>
      </c>
      <c r="N22774">
        <v>5.0983599999999996</v>
      </c>
      <c r="O22774">
        <v>5.7140399999999998</v>
      </c>
      <c r="P22774">
        <v>7.4403800000000002</v>
      </c>
    </row>
    <row r="22775" spans="3:16" x14ac:dyDescent="0.25">
      <c r="C22775">
        <v>22.77</v>
      </c>
      <c r="D22775">
        <v>5.1689400000000001</v>
      </c>
      <c r="E22775">
        <v>5.7142900000000001</v>
      </c>
      <c r="F22775">
        <v>9.1281999999999996</v>
      </c>
      <c r="M22775">
        <v>22.77</v>
      </c>
      <c r="N22775">
        <v>5.0985800000000001</v>
      </c>
      <c r="O22775">
        <v>5.7142900000000001</v>
      </c>
      <c r="P22775">
        <v>7.4406999999999996</v>
      </c>
    </row>
    <row r="22776" spans="3:16" x14ac:dyDescent="0.25">
      <c r="C22776">
        <v>22.771000000000001</v>
      </c>
      <c r="D22776">
        <v>5.1691599999999998</v>
      </c>
      <c r="E22776">
        <v>5.7145400000000004</v>
      </c>
      <c r="F22776">
        <v>9.1285900000000009</v>
      </c>
      <c r="M22776">
        <v>22.771000000000001</v>
      </c>
      <c r="N22776">
        <v>5.0987999999999998</v>
      </c>
      <c r="O22776">
        <v>5.7145400000000004</v>
      </c>
      <c r="P22776">
        <v>7.44102</v>
      </c>
    </row>
    <row r="22777" spans="3:16" x14ac:dyDescent="0.25">
      <c r="C22777">
        <v>22.771999999999998</v>
      </c>
      <c r="D22777">
        <v>5.1693800000000003</v>
      </c>
      <c r="E22777">
        <v>5.7147800000000002</v>
      </c>
      <c r="F22777">
        <v>9.1289899999999999</v>
      </c>
      <c r="M22777">
        <v>22.771999999999998</v>
      </c>
      <c r="N22777">
        <v>5.0990200000000003</v>
      </c>
      <c r="O22777">
        <v>5.7147800000000002</v>
      </c>
      <c r="P22777">
        <v>7.4413400000000003</v>
      </c>
    </row>
    <row r="22778" spans="3:16" x14ac:dyDescent="0.25">
      <c r="C22778">
        <v>22.773</v>
      </c>
      <c r="D22778">
        <v>5.1696</v>
      </c>
      <c r="E22778">
        <v>5.7150299999999996</v>
      </c>
      <c r="F22778">
        <v>9.1293799999999994</v>
      </c>
      <c r="M22778">
        <v>22.773</v>
      </c>
      <c r="N22778">
        <v>5.0992300000000004</v>
      </c>
      <c r="O22778">
        <v>5.7150299999999996</v>
      </c>
      <c r="P22778">
        <v>7.4416700000000002</v>
      </c>
    </row>
    <row r="22779" spans="3:16" x14ac:dyDescent="0.25">
      <c r="C22779">
        <v>22.774000000000001</v>
      </c>
      <c r="D22779">
        <v>5.1698199999999996</v>
      </c>
      <c r="E22779">
        <v>5.7152700000000003</v>
      </c>
      <c r="F22779">
        <v>9.1297800000000002</v>
      </c>
      <c r="M22779">
        <v>22.774000000000001</v>
      </c>
      <c r="N22779">
        <v>5.09945</v>
      </c>
      <c r="O22779">
        <v>5.7152700000000003</v>
      </c>
      <c r="P22779">
        <v>7.4419899999999997</v>
      </c>
    </row>
    <row r="22780" spans="3:16" x14ac:dyDescent="0.25">
      <c r="C22780">
        <v>22.774999999999999</v>
      </c>
      <c r="D22780">
        <v>5.1700499999999998</v>
      </c>
      <c r="E22780">
        <v>5.7155199999999997</v>
      </c>
      <c r="F22780">
        <v>9.1301699999999997</v>
      </c>
      <c r="M22780">
        <v>22.774999999999999</v>
      </c>
      <c r="N22780">
        <v>5.0996699999999997</v>
      </c>
      <c r="O22780">
        <v>5.7155199999999997</v>
      </c>
      <c r="P22780">
        <v>7.44231</v>
      </c>
    </row>
    <row r="22781" spans="3:16" x14ac:dyDescent="0.25">
      <c r="C22781">
        <v>22.776</v>
      </c>
      <c r="D22781">
        <v>5.1702700000000004</v>
      </c>
      <c r="E22781">
        <v>5.7157600000000004</v>
      </c>
      <c r="F22781">
        <v>9.1305700000000005</v>
      </c>
      <c r="M22781">
        <v>22.776</v>
      </c>
      <c r="N22781">
        <v>5.0998900000000003</v>
      </c>
      <c r="O22781">
        <v>5.7157600000000004</v>
      </c>
      <c r="P22781">
        <v>7.4426300000000003</v>
      </c>
    </row>
    <row r="22782" spans="3:16" x14ac:dyDescent="0.25">
      <c r="C22782">
        <v>22.777000000000001</v>
      </c>
      <c r="D22782">
        <v>5.17049</v>
      </c>
      <c r="E22782">
        <v>5.7160099999999998</v>
      </c>
      <c r="F22782">
        <v>9.13096</v>
      </c>
      <c r="M22782">
        <v>22.777000000000001</v>
      </c>
      <c r="N22782">
        <v>5.1001099999999999</v>
      </c>
      <c r="O22782">
        <v>5.7160099999999998</v>
      </c>
      <c r="P22782">
        <v>7.4429499999999997</v>
      </c>
    </row>
    <row r="22783" spans="3:16" x14ac:dyDescent="0.25">
      <c r="C22783">
        <v>22.777999999999999</v>
      </c>
      <c r="D22783">
        <v>5.1707099999999997</v>
      </c>
      <c r="E22783">
        <v>5.7162499999999996</v>
      </c>
      <c r="F22783">
        <v>9.1313600000000008</v>
      </c>
      <c r="M22783">
        <v>22.777999999999999</v>
      </c>
      <c r="N22783">
        <v>5.1003299999999996</v>
      </c>
      <c r="O22783">
        <v>5.7162499999999996</v>
      </c>
      <c r="P22783">
        <v>7.4432700000000001</v>
      </c>
    </row>
    <row r="22784" spans="3:16" x14ac:dyDescent="0.25">
      <c r="C22784">
        <v>22.779</v>
      </c>
      <c r="D22784">
        <v>5.1709300000000002</v>
      </c>
      <c r="E22784">
        <v>5.7164999999999999</v>
      </c>
      <c r="F22784">
        <v>9.1317599999999999</v>
      </c>
      <c r="M22784">
        <v>22.779</v>
      </c>
      <c r="N22784">
        <v>5.1005500000000001</v>
      </c>
      <c r="O22784">
        <v>5.7164999999999999</v>
      </c>
      <c r="P22784">
        <v>7.4435900000000004</v>
      </c>
    </row>
    <row r="22785" spans="3:16" x14ac:dyDescent="0.25">
      <c r="C22785">
        <v>22.78</v>
      </c>
      <c r="D22785">
        <v>5.1711499999999999</v>
      </c>
      <c r="E22785">
        <v>5.7167500000000002</v>
      </c>
      <c r="F22785">
        <v>9.1321499999999993</v>
      </c>
      <c r="M22785">
        <v>22.78</v>
      </c>
      <c r="N22785">
        <v>5.1007600000000002</v>
      </c>
      <c r="O22785">
        <v>5.7167500000000002</v>
      </c>
      <c r="P22785">
        <v>7.4439200000000003</v>
      </c>
    </row>
    <row r="22786" spans="3:16" x14ac:dyDescent="0.25">
      <c r="C22786">
        <v>22.780999999999999</v>
      </c>
      <c r="D22786">
        <v>5.1713800000000001</v>
      </c>
      <c r="E22786">
        <v>5.71699</v>
      </c>
      <c r="F22786">
        <v>9.1325500000000002</v>
      </c>
      <c r="M22786">
        <v>22.780999999999999</v>
      </c>
      <c r="N22786">
        <v>5.1009799999999998</v>
      </c>
      <c r="O22786">
        <v>5.71699</v>
      </c>
      <c r="P22786">
        <v>7.4442399999999997</v>
      </c>
    </row>
    <row r="22787" spans="3:16" x14ac:dyDescent="0.25">
      <c r="C22787">
        <v>22.782</v>
      </c>
      <c r="D22787">
        <v>5.1715999999999998</v>
      </c>
      <c r="E22787">
        <v>5.7172400000000003</v>
      </c>
      <c r="F22787">
        <v>9.1329399999999996</v>
      </c>
      <c r="M22787">
        <v>22.782</v>
      </c>
      <c r="N22787">
        <v>5.1012000000000004</v>
      </c>
      <c r="O22787">
        <v>5.7172400000000003</v>
      </c>
      <c r="P22787">
        <v>7.4445600000000001</v>
      </c>
    </row>
    <row r="22788" spans="3:16" x14ac:dyDescent="0.25">
      <c r="C22788">
        <v>22.783000000000001</v>
      </c>
      <c r="D22788">
        <v>5.1718200000000003</v>
      </c>
      <c r="E22788">
        <v>5.7174800000000001</v>
      </c>
      <c r="F22788">
        <v>9.1333400000000005</v>
      </c>
      <c r="M22788">
        <v>22.783000000000001</v>
      </c>
      <c r="N22788">
        <v>5.1014200000000001</v>
      </c>
      <c r="O22788">
        <v>5.7174800000000001</v>
      </c>
      <c r="P22788">
        <v>7.4448800000000004</v>
      </c>
    </row>
    <row r="22789" spans="3:16" x14ac:dyDescent="0.25">
      <c r="C22789">
        <v>22.783999999999999</v>
      </c>
      <c r="D22789">
        <v>5.17204</v>
      </c>
      <c r="E22789">
        <v>5.7177300000000004</v>
      </c>
      <c r="F22789">
        <v>9.1337299999999999</v>
      </c>
      <c r="M22789">
        <v>22.783999999999999</v>
      </c>
      <c r="N22789">
        <v>5.1016399999999997</v>
      </c>
      <c r="O22789">
        <v>5.7177300000000004</v>
      </c>
      <c r="P22789">
        <v>7.4451999999999998</v>
      </c>
    </row>
    <row r="22790" spans="3:16" x14ac:dyDescent="0.25">
      <c r="C22790">
        <v>22.785</v>
      </c>
      <c r="D22790">
        <v>5.1722599999999996</v>
      </c>
      <c r="E22790">
        <v>5.7179700000000002</v>
      </c>
      <c r="F22790">
        <v>9.1341300000000007</v>
      </c>
      <c r="M22790">
        <v>22.785</v>
      </c>
      <c r="N22790">
        <v>5.1018600000000003</v>
      </c>
      <c r="O22790">
        <v>5.7179700000000002</v>
      </c>
      <c r="P22790">
        <v>7.4455200000000001</v>
      </c>
    </row>
    <row r="22791" spans="3:16" x14ac:dyDescent="0.25">
      <c r="C22791">
        <v>22.786000000000001</v>
      </c>
      <c r="D22791">
        <v>5.1724800000000002</v>
      </c>
      <c r="E22791">
        <v>5.7182199999999996</v>
      </c>
      <c r="F22791">
        <v>9.1345200000000002</v>
      </c>
      <c r="M22791">
        <v>22.786000000000001</v>
      </c>
      <c r="N22791">
        <v>5.1020799999999999</v>
      </c>
      <c r="O22791">
        <v>5.7182199999999996</v>
      </c>
      <c r="P22791">
        <v>7.4458399999999996</v>
      </c>
    </row>
    <row r="22792" spans="3:16" x14ac:dyDescent="0.25">
      <c r="C22792">
        <v>22.786999999999999</v>
      </c>
      <c r="D22792">
        <v>5.1727100000000004</v>
      </c>
      <c r="E22792">
        <v>5.7184699999999999</v>
      </c>
      <c r="F22792">
        <v>9.1349199999999993</v>
      </c>
      <c r="M22792">
        <v>22.786999999999999</v>
      </c>
      <c r="N22792">
        <v>5.10229</v>
      </c>
      <c r="O22792">
        <v>5.7184699999999999</v>
      </c>
      <c r="P22792">
        <v>7.4461700000000004</v>
      </c>
    </row>
    <row r="22793" spans="3:16" x14ac:dyDescent="0.25">
      <c r="C22793">
        <v>22.788</v>
      </c>
      <c r="D22793">
        <v>5.17293</v>
      </c>
      <c r="E22793">
        <v>5.7187099999999997</v>
      </c>
      <c r="F22793">
        <v>9.1353200000000001</v>
      </c>
      <c r="M22793">
        <v>22.788</v>
      </c>
      <c r="N22793">
        <v>5.1025099999999997</v>
      </c>
      <c r="O22793">
        <v>5.7187099999999997</v>
      </c>
      <c r="P22793">
        <v>7.4464899999999998</v>
      </c>
    </row>
    <row r="22794" spans="3:16" x14ac:dyDescent="0.25">
      <c r="C22794">
        <v>22.789000000000001</v>
      </c>
      <c r="D22794">
        <v>5.1731499999999997</v>
      </c>
      <c r="E22794">
        <v>5.71896</v>
      </c>
      <c r="F22794">
        <v>9.1357099999999996</v>
      </c>
      <c r="M22794">
        <v>22.789000000000001</v>
      </c>
      <c r="N22794">
        <v>5.1027300000000002</v>
      </c>
      <c r="O22794">
        <v>5.71896</v>
      </c>
      <c r="P22794">
        <v>7.4468100000000002</v>
      </c>
    </row>
    <row r="22795" spans="3:16" x14ac:dyDescent="0.25">
      <c r="C22795">
        <v>22.79</v>
      </c>
      <c r="D22795">
        <v>5.1733700000000002</v>
      </c>
      <c r="E22795">
        <v>5.7191999999999998</v>
      </c>
      <c r="F22795">
        <v>9.1361100000000004</v>
      </c>
      <c r="M22795">
        <v>22.79</v>
      </c>
      <c r="N22795">
        <v>5.1029499999999999</v>
      </c>
      <c r="O22795">
        <v>5.7191999999999998</v>
      </c>
      <c r="P22795">
        <v>7.4471299999999996</v>
      </c>
    </row>
    <row r="22796" spans="3:16" x14ac:dyDescent="0.25">
      <c r="C22796">
        <v>22.791</v>
      </c>
      <c r="D22796">
        <v>5.1735899999999999</v>
      </c>
      <c r="E22796">
        <v>5.7194500000000001</v>
      </c>
      <c r="F22796">
        <v>9.1364999999999998</v>
      </c>
      <c r="M22796">
        <v>22.791</v>
      </c>
      <c r="N22796">
        <v>5.1031700000000004</v>
      </c>
      <c r="O22796">
        <v>5.7194500000000001</v>
      </c>
      <c r="P22796">
        <v>7.4474499999999999</v>
      </c>
    </row>
    <row r="22797" spans="3:16" x14ac:dyDescent="0.25">
      <c r="C22797">
        <v>22.792000000000002</v>
      </c>
      <c r="D22797">
        <v>5.1738099999999996</v>
      </c>
      <c r="E22797">
        <v>5.7196899999999999</v>
      </c>
      <c r="F22797">
        <v>9.1369000000000007</v>
      </c>
      <c r="M22797">
        <v>22.792000000000002</v>
      </c>
      <c r="N22797">
        <v>5.1033900000000001</v>
      </c>
      <c r="O22797">
        <v>5.7196899999999999</v>
      </c>
      <c r="P22797">
        <v>7.4477700000000002</v>
      </c>
    </row>
    <row r="22798" spans="3:16" x14ac:dyDescent="0.25">
      <c r="C22798">
        <v>22.792999999999999</v>
      </c>
      <c r="D22798">
        <v>5.1740399999999998</v>
      </c>
      <c r="E22798">
        <v>5.7199400000000002</v>
      </c>
      <c r="F22798">
        <v>9.1372900000000001</v>
      </c>
      <c r="M22798">
        <v>22.792999999999999</v>
      </c>
      <c r="N22798">
        <v>5.1036099999999998</v>
      </c>
      <c r="O22798">
        <v>5.7199400000000002</v>
      </c>
      <c r="P22798">
        <v>7.4480899999999997</v>
      </c>
    </row>
    <row r="22799" spans="3:16" x14ac:dyDescent="0.25">
      <c r="C22799">
        <v>22.794</v>
      </c>
      <c r="D22799">
        <v>5.1742600000000003</v>
      </c>
      <c r="E22799">
        <v>5.72018</v>
      </c>
      <c r="F22799">
        <v>9.1376899999999992</v>
      </c>
      <c r="M22799">
        <v>22.794</v>
      </c>
      <c r="N22799">
        <v>5.1038199999999998</v>
      </c>
      <c r="O22799">
        <v>5.72018</v>
      </c>
      <c r="P22799">
        <v>7.4484199999999996</v>
      </c>
    </row>
    <row r="22800" spans="3:16" x14ac:dyDescent="0.25">
      <c r="C22800">
        <v>22.795000000000002</v>
      </c>
      <c r="D22800">
        <v>5.17448</v>
      </c>
      <c r="E22800">
        <v>5.7204300000000003</v>
      </c>
      <c r="F22800">
        <v>9.1380800000000004</v>
      </c>
      <c r="M22800">
        <v>22.795000000000002</v>
      </c>
      <c r="N22800">
        <v>5.1040400000000004</v>
      </c>
      <c r="O22800">
        <v>5.7204300000000003</v>
      </c>
      <c r="P22800">
        <v>7.4487399999999999</v>
      </c>
    </row>
    <row r="22801" spans="3:16" x14ac:dyDescent="0.25">
      <c r="C22801">
        <v>22.795999999999999</v>
      </c>
      <c r="D22801">
        <v>5.1746999999999996</v>
      </c>
      <c r="E22801">
        <v>5.7206799999999998</v>
      </c>
      <c r="F22801">
        <v>9.1384799999999995</v>
      </c>
      <c r="M22801">
        <v>22.795999999999999</v>
      </c>
      <c r="N22801">
        <v>5.10426</v>
      </c>
      <c r="O22801">
        <v>5.7206799999999998</v>
      </c>
      <c r="P22801">
        <v>7.4490600000000002</v>
      </c>
    </row>
    <row r="22802" spans="3:16" x14ac:dyDescent="0.25">
      <c r="C22802">
        <v>22.797000000000001</v>
      </c>
      <c r="D22802">
        <v>5.1749200000000002</v>
      </c>
      <c r="E22802">
        <v>5.7209199999999996</v>
      </c>
      <c r="F22802">
        <v>9.1388800000000003</v>
      </c>
      <c r="M22802">
        <v>22.797000000000001</v>
      </c>
      <c r="N22802">
        <v>5.1044799999999997</v>
      </c>
      <c r="O22802">
        <v>5.7209199999999996</v>
      </c>
      <c r="P22802">
        <v>7.4493799999999997</v>
      </c>
    </row>
    <row r="22803" spans="3:16" x14ac:dyDescent="0.25">
      <c r="C22803">
        <v>22.797999999999998</v>
      </c>
      <c r="D22803">
        <v>5.1751399999999999</v>
      </c>
      <c r="E22803">
        <v>5.7211699999999999</v>
      </c>
      <c r="F22803">
        <v>9.1392699999999998</v>
      </c>
      <c r="M22803">
        <v>22.797999999999998</v>
      </c>
      <c r="N22803">
        <v>5.1047000000000002</v>
      </c>
      <c r="O22803">
        <v>5.7211699999999999</v>
      </c>
      <c r="P22803">
        <v>7.4497</v>
      </c>
    </row>
    <row r="22804" spans="3:16" x14ac:dyDescent="0.25">
      <c r="C22804">
        <v>22.798999999999999</v>
      </c>
      <c r="D22804">
        <v>5.17537</v>
      </c>
      <c r="E22804">
        <v>5.7214099999999997</v>
      </c>
      <c r="F22804">
        <v>9.1396700000000006</v>
      </c>
      <c r="M22804">
        <v>22.798999999999999</v>
      </c>
      <c r="N22804">
        <v>5.1049199999999999</v>
      </c>
      <c r="O22804">
        <v>5.7214099999999997</v>
      </c>
      <c r="P22804">
        <v>7.4500200000000003</v>
      </c>
    </row>
    <row r="22805" spans="3:16" x14ac:dyDescent="0.25">
      <c r="C22805">
        <v>22.8</v>
      </c>
      <c r="D22805">
        <v>5.1755899999999997</v>
      </c>
      <c r="E22805">
        <v>5.72166</v>
      </c>
      <c r="F22805">
        <v>9.1400600000000001</v>
      </c>
      <c r="M22805">
        <v>22.8</v>
      </c>
      <c r="N22805">
        <v>5.1051399999999996</v>
      </c>
      <c r="O22805">
        <v>5.72166</v>
      </c>
      <c r="P22805">
        <v>7.4503399999999997</v>
      </c>
    </row>
    <row r="22806" spans="3:16" x14ac:dyDescent="0.25">
      <c r="C22806">
        <v>22.800999999999998</v>
      </c>
      <c r="D22806">
        <v>5.1758100000000002</v>
      </c>
      <c r="E22806">
        <v>5.7218999999999998</v>
      </c>
      <c r="F22806">
        <v>9.1404599999999991</v>
      </c>
      <c r="M22806">
        <v>22.800999999999998</v>
      </c>
      <c r="N22806">
        <v>5.1053499999999996</v>
      </c>
      <c r="O22806">
        <v>5.7218999999999998</v>
      </c>
      <c r="P22806">
        <v>7.4506699999999997</v>
      </c>
    </row>
    <row r="22807" spans="3:16" x14ac:dyDescent="0.25">
      <c r="C22807">
        <v>22.802</v>
      </c>
      <c r="D22807">
        <v>5.1760299999999999</v>
      </c>
      <c r="E22807">
        <v>5.7221500000000001</v>
      </c>
      <c r="F22807">
        <v>9.1408500000000004</v>
      </c>
      <c r="M22807">
        <v>22.802</v>
      </c>
      <c r="N22807">
        <v>5.1055700000000002</v>
      </c>
      <c r="O22807">
        <v>5.7221500000000001</v>
      </c>
      <c r="P22807">
        <v>7.45099</v>
      </c>
    </row>
    <row r="22808" spans="3:16" x14ac:dyDescent="0.25">
      <c r="C22808">
        <v>22.803000000000001</v>
      </c>
      <c r="D22808">
        <v>5.1762499999999996</v>
      </c>
      <c r="E22808">
        <v>5.7223899999999999</v>
      </c>
      <c r="F22808">
        <v>9.1412499999999994</v>
      </c>
      <c r="M22808">
        <v>22.803000000000001</v>
      </c>
      <c r="N22808">
        <v>5.1057899999999998</v>
      </c>
      <c r="O22808">
        <v>5.7223899999999999</v>
      </c>
      <c r="P22808">
        <v>7.4513100000000003</v>
      </c>
    </row>
    <row r="22809" spans="3:16" x14ac:dyDescent="0.25">
      <c r="C22809">
        <v>22.803999999999998</v>
      </c>
      <c r="D22809">
        <v>5.1764700000000001</v>
      </c>
      <c r="E22809">
        <v>5.7226400000000002</v>
      </c>
      <c r="F22809">
        <v>9.1416400000000007</v>
      </c>
      <c r="M22809">
        <v>22.803999999999998</v>
      </c>
      <c r="N22809">
        <v>5.1060100000000004</v>
      </c>
      <c r="O22809">
        <v>5.7226400000000002</v>
      </c>
      <c r="P22809">
        <v>7.4516299999999998</v>
      </c>
    </row>
    <row r="22810" spans="3:16" x14ac:dyDescent="0.25">
      <c r="C22810">
        <v>22.805</v>
      </c>
      <c r="D22810">
        <v>5.1767000000000003</v>
      </c>
      <c r="E22810">
        <v>5.7228899999999996</v>
      </c>
      <c r="F22810">
        <v>9.1420399999999997</v>
      </c>
      <c r="M22810">
        <v>22.805</v>
      </c>
      <c r="N22810">
        <v>5.10623</v>
      </c>
      <c r="O22810">
        <v>5.7228899999999996</v>
      </c>
      <c r="P22810">
        <v>7.4519500000000001</v>
      </c>
    </row>
    <row r="22811" spans="3:16" x14ac:dyDescent="0.25">
      <c r="C22811">
        <v>22.806000000000001</v>
      </c>
      <c r="D22811">
        <v>5.17692</v>
      </c>
      <c r="E22811">
        <v>5.7231300000000003</v>
      </c>
      <c r="F22811">
        <v>9.1424400000000006</v>
      </c>
      <c r="M22811">
        <v>22.806000000000001</v>
      </c>
      <c r="N22811">
        <v>5.1064499999999997</v>
      </c>
      <c r="O22811">
        <v>5.7231300000000003</v>
      </c>
      <c r="P22811">
        <v>7.4522700000000004</v>
      </c>
    </row>
    <row r="22812" spans="3:16" x14ac:dyDescent="0.25">
      <c r="C22812">
        <v>22.806999999999999</v>
      </c>
      <c r="D22812">
        <v>5.1771399999999996</v>
      </c>
      <c r="E22812">
        <v>5.7233799999999997</v>
      </c>
      <c r="F22812">
        <v>9.14283</v>
      </c>
      <c r="M22812">
        <v>22.806999999999999</v>
      </c>
      <c r="N22812">
        <v>5.1066700000000003</v>
      </c>
      <c r="O22812">
        <v>5.7233799999999997</v>
      </c>
      <c r="P22812">
        <v>7.4525899999999998</v>
      </c>
    </row>
    <row r="22813" spans="3:16" x14ac:dyDescent="0.25">
      <c r="C22813">
        <v>22.808</v>
      </c>
      <c r="D22813">
        <v>5.1773600000000002</v>
      </c>
      <c r="E22813">
        <v>5.7236200000000004</v>
      </c>
      <c r="F22813">
        <v>9.1432300000000009</v>
      </c>
      <c r="M22813">
        <v>22.808</v>
      </c>
      <c r="N22813">
        <v>5.1068800000000003</v>
      </c>
      <c r="O22813">
        <v>5.7236200000000004</v>
      </c>
      <c r="P22813">
        <v>7.4529199999999998</v>
      </c>
    </row>
    <row r="22814" spans="3:16" x14ac:dyDescent="0.25">
      <c r="C22814">
        <v>22.809000000000001</v>
      </c>
      <c r="D22814">
        <v>5.1775799999999998</v>
      </c>
      <c r="E22814">
        <v>5.7238699999999998</v>
      </c>
      <c r="F22814">
        <v>9.1436200000000003</v>
      </c>
      <c r="M22814">
        <v>22.809000000000001</v>
      </c>
      <c r="N22814">
        <v>5.1071</v>
      </c>
      <c r="O22814">
        <v>5.7238699999999998</v>
      </c>
      <c r="P22814">
        <v>7.4532400000000001</v>
      </c>
    </row>
    <row r="22815" spans="3:16" x14ac:dyDescent="0.25">
      <c r="C22815">
        <v>22.81</v>
      </c>
      <c r="D22815">
        <v>5.1778000000000004</v>
      </c>
      <c r="E22815">
        <v>5.7241099999999996</v>
      </c>
      <c r="F22815">
        <v>9.1440199999999994</v>
      </c>
      <c r="M22815">
        <v>22.81</v>
      </c>
      <c r="N22815">
        <v>5.1073199999999996</v>
      </c>
      <c r="O22815">
        <v>5.7241099999999996</v>
      </c>
      <c r="P22815">
        <v>7.4535600000000004</v>
      </c>
    </row>
    <row r="22816" spans="3:16" x14ac:dyDescent="0.25">
      <c r="C22816">
        <v>22.811</v>
      </c>
      <c r="D22816">
        <v>5.1780299999999997</v>
      </c>
      <c r="E22816">
        <v>5.7243599999999999</v>
      </c>
      <c r="F22816">
        <v>9.1444100000000006</v>
      </c>
      <c r="M22816">
        <v>22.811</v>
      </c>
      <c r="N22816">
        <v>5.1075400000000002</v>
      </c>
      <c r="O22816">
        <v>5.7243599999999999</v>
      </c>
      <c r="P22816">
        <v>7.4538799999999998</v>
      </c>
    </row>
    <row r="22817" spans="3:16" x14ac:dyDescent="0.25">
      <c r="C22817">
        <v>22.812000000000001</v>
      </c>
      <c r="D22817">
        <v>5.1782500000000002</v>
      </c>
      <c r="E22817">
        <v>5.7246100000000002</v>
      </c>
      <c r="F22817">
        <v>9.1448099999999997</v>
      </c>
      <c r="M22817">
        <v>22.812000000000001</v>
      </c>
      <c r="N22817">
        <v>5.1077599999999999</v>
      </c>
      <c r="O22817">
        <v>5.7246100000000002</v>
      </c>
      <c r="P22817">
        <v>7.4542000000000002</v>
      </c>
    </row>
    <row r="22818" spans="3:16" x14ac:dyDescent="0.25">
      <c r="C22818">
        <v>22.812999999999999</v>
      </c>
      <c r="D22818">
        <v>5.1784699999999999</v>
      </c>
      <c r="E22818">
        <v>5.72485</v>
      </c>
      <c r="F22818">
        <v>9.1452000000000009</v>
      </c>
      <c r="M22818">
        <v>22.812999999999999</v>
      </c>
      <c r="N22818">
        <v>5.1079800000000004</v>
      </c>
      <c r="O22818">
        <v>5.72485</v>
      </c>
      <c r="P22818">
        <v>7.4545199999999996</v>
      </c>
    </row>
    <row r="22819" spans="3:16" x14ac:dyDescent="0.25">
      <c r="C22819">
        <v>22.814</v>
      </c>
      <c r="D22819">
        <v>5.1786899999999996</v>
      </c>
      <c r="E22819">
        <v>5.7251000000000003</v>
      </c>
      <c r="F22819">
        <v>9.1456</v>
      </c>
      <c r="M22819">
        <v>22.814</v>
      </c>
      <c r="N22819">
        <v>5.1082000000000001</v>
      </c>
      <c r="O22819">
        <v>5.7251000000000003</v>
      </c>
      <c r="P22819">
        <v>7.4548399999999999</v>
      </c>
    </row>
    <row r="22820" spans="3:16" x14ac:dyDescent="0.25">
      <c r="C22820">
        <v>22.815000000000001</v>
      </c>
      <c r="D22820">
        <v>5.1789100000000001</v>
      </c>
      <c r="E22820">
        <v>5.7253400000000001</v>
      </c>
      <c r="F22820">
        <v>9.1460000000000008</v>
      </c>
      <c r="M22820">
        <v>22.815000000000001</v>
      </c>
      <c r="N22820">
        <v>5.1084100000000001</v>
      </c>
      <c r="O22820">
        <v>5.7253400000000001</v>
      </c>
      <c r="P22820">
        <v>7.4551699999999999</v>
      </c>
    </row>
    <row r="22821" spans="3:16" x14ac:dyDescent="0.25">
      <c r="C22821">
        <v>22.815999999999999</v>
      </c>
      <c r="D22821">
        <v>5.1791299999999998</v>
      </c>
      <c r="E22821">
        <v>5.7255900000000004</v>
      </c>
      <c r="F22821">
        <v>9.1463900000000002</v>
      </c>
      <c r="M22821">
        <v>22.815999999999999</v>
      </c>
      <c r="N22821">
        <v>5.1086299999999998</v>
      </c>
      <c r="O22821">
        <v>5.7255900000000004</v>
      </c>
      <c r="P22821">
        <v>7.4554900000000002</v>
      </c>
    </row>
    <row r="22822" spans="3:16" x14ac:dyDescent="0.25">
      <c r="C22822">
        <v>22.817</v>
      </c>
      <c r="D22822">
        <v>5.17936</v>
      </c>
      <c r="E22822">
        <v>5.7258300000000002</v>
      </c>
      <c r="F22822">
        <v>9.1467899999999993</v>
      </c>
      <c r="M22822">
        <v>22.817</v>
      </c>
      <c r="N22822">
        <v>5.1088500000000003</v>
      </c>
      <c r="O22822">
        <v>5.7258300000000002</v>
      </c>
      <c r="P22822">
        <v>7.4558099999999996</v>
      </c>
    </row>
    <row r="22823" spans="3:16" x14ac:dyDescent="0.25">
      <c r="C22823">
        <v>22.818000000000001</v>
      </c>
      <c r="D22823">
        <v>5.1795799999999996</v>
      </c>
      <c r="E22823">
        <v>5.7260799999999996</v>
      </c>
      <c r="F22823">
        <v>9.1471800000000005</v>
      </c>
      <c r="M22823">
        <v>22.818000000000001</v>
      </c>
      <c r="N22823">
        <v>5.10907</v>
      </c>
      <c r="O22823">
        <v>5.7260799999999996</v>
      </c>
      <c r="P22823">
        <v>7.4561299999999999</v>
      </c>
    </row>
    <row r="22824" spans="3:16" x14ac:dyDescent="0.25">
      <c r="C22824">
        <v>22.818999999999999</v>
      </c>
      <c r="D22824">
        <v>5.1798000000000002</v>
      </c>
      <c r="E22824">
        <v>5.7263200000000003</v>
      </c>
      <c r="F22824">
        <v>9.1475799999999996</v>
      </c>
      <c r="M22824">
        <v>22.818999999999999</v>
      </c>
      <c r="N22824">
        <v>5.1092899999999997</v>
      </c>
      <c r="O22824">
        <v>5.7263200000000003</v>
      </c>
      <c r="P22824">
        <v>7.4564500000000002</v>
      </c>
    </row>
    <row r="22825" spans="3:16" x14ac:dyDescent="0.25">
      <c r="C22825">
        <v>22.82</v>
      </c>
      <c r="D22825">
        <v>5.1800199999999998</v>
      </c>
      <c r="E22825">
        <v>5.7265699999999997</v>
      </c>
      <c r="F22825">
        <v>9.1479700000000008</v>
      </c>
      <c r="M22825">
        <v>22.82</v>
      </c>
      <c r="N22825">
        <v>5.1095100000000002</v>
      </c>
      <c r="O22825">
        <v>5.7265699999999997</v>
      </c>
      <c r="P22825">
        <v>7.4567699999999997</v>
      </c>
    </row>
    <row r="22826" spans="3:16" x14ac:dyDescent="0.25">
      <c r="C22826">
        <v>22.821000000000002</v>
      </c>
      <c r="D22826">
        <v>5.1802400000000004</v>
      </c>
      <c r="E22826">
        <v>5.72682</v>
      </c>
      <c r="F22826">
        <v>9.1483699999999999</v>
      </c>
      <c r="M22826">
        <v>22.821000000000002</v>
      </c>
      <c r="N22826">
        <v>5.1097299999999999</v>
      </c>
      <c r="O22826">
        <v>5.72682</v>
      </c>
      <c r="P22826">
        <v>7.45709</v>
      </c>
    </row>
    <row r="22827" spans="3:16" x14ac:dyDescent="0.25">
      <c r="C22827">
        <v>22.821999999999999</v>
      </c>
      <c r="D22827">
        <v>5.1804600000000001</v>
      </c>
      <c r="E22827">
        <v>5.7270599999999998</v>
      </c>
      <c r="F22827">
        <v>9.1487599999999993</v>
      </c>
      <c r="M22827">
        <v>22.821999999999999</v>
      </c>
      <c r="N22827">
        <v>5.1099399999999999</v>
      </c>
      <c r="O22827">
        <v>5.7270599999999998</v>
      </c>
      <c r="P22827">
        <v>7.4574199999999999</v>
      </c>
    </row>
    <row r="22828" spans="3:16" x14ac:dyDescent="0.25">
      <c r="C22828">
        <v>22.823</v>
      </c>
      <c r="D22828">
        <v>5.1806900000000002</v>
      </c>
      <c r="E22828">
        <v>5.7273100000000001</v>
      </c>
      <c r="F22828">
        <v>9.1491600000000002</v>
      </c>
      <c r="M22828">
        <v>22.823</v>
      </c>
      <c r="N22828">
        <v>5.1101599999999996</v>
      </c>
      <c r="O22828">
        <v>5.7273100000000001</v>
      </c>
      <c r="P22828">
        <v>7.4577400000000003</v>
      </c>
    </row>
    <row r="22829" spans="3:16" x14ac:dyDescent="0.25">
      <c r="C22829">
        <v>22.824000000000002</v>
      </c>
      <c r="D22829">
        <v>5.1809099999999999</v>
      </c>
      <c r="E22829">
        <v>5.7275499999999999</v>
      </c>
      <c r="F22829">
        <v>9.1495499999999996</v>
      </c>
      <c r="M22829">
        <v>22.824000000000002</v>
      </c>
      <c r="N22829">
        <v>5.1103800000000001</v>
      </c>
      <c r="O22829">
        <v>5.7275499999999999</v>
      </c>
      <c r="P22829">
        <v>7.4580599999999997</v>
      </c>
    </row>
    <row r="22830" spans="3:16" x14ac:dyDescent="0.25">
      <c r="C22830">
        <v>22.824999999999999</v>
      </c>
      <c r="D22830">
        <v>5.1811299999999996</v>
      </c>
      <c r="E22830">
        <v>5.7278000000000002</v>
      </c>
      <c r="F22830">
        <v>9.1499500000000005</v>
      </c>
      <c r="M22830">
        <v>22.824999999999999</v>
      </c>
      <c r="N22830">
        <v>5.1105999999999998</v>
      </c>
      <c r="O22830">
        <v>5.7278000000000002</v>
      </c>
      <c r="P22830">
        <v>7.45838</v>
      </c>
    </row>
    <row r="22831" spans="3:16" x14ac:dyDescent="0.25">
      <c r="C22831">
        <v>22.826000000000001</v>
      </c>
      <c r="D22831">
        <v>5.1813500000000001</v>
      </c>
      <c r="E22831">
        <v>5.72804</v>
      </c>
      <c r="F22831">
        <v>9.1503499999999995</v>
      </c>
      <c r="M22831">
        <v>22.826000000000001</v>
      </c>
      <c r="N22831">
        <v>5.1108200000000004</v>
      </c>
      <c r="O22831">
        <v>5.72804</v>
      </c>
      <c r="P22831">
        <v>7.4587000000000003</v>
      </c>
    </row>
    <row r="22832" spans="3:16" x14ac:dyDescent="0.25">
      <c r="C22832">
        <v>22.827000000000002</v>
      </c>
      <c r="D22832">
        <v>5.1815699999999998</v>
      </c>
      <c r="E22832">
        <v>5.7282900000000003</v>
      </c>
      <c r="F22832">
        <v>9.1507400000000008</v>
      </c>
      <c r="M22832">
        <v>22.827000000000002</v>
      </c>
      <c r="N22832">
        <v>5.11104</v>
      </c>
      <c r="O22832">
        <v>5.7282900000000003</v>
      </c>
      <c r="P22832">
        <v>7.4590199999999998</v>
      </c>
    </row>
    <row r="22833" spans="3:16" x14ac:dyDescent="0.25">
      <c r="C22833">
        <v>22.827999999999999</v>
      </c>
      <c r="D22833">
        <v>5.1817900000000003</v>
      </c>
      <c r="E22833">
        <v>5.7285399999999997</v>
      </c>
      <c r="F22833">
        <v>9.1511399999999998</v>
      </c>
      <c r="M22833">
        <v>22.827999999999999</v>
      </c>
      <c r="N22833">
        <v>5.1112599999999997</v>
      </c>
      <c r="O22833">
        <v>5.7285399999999997</v>
      </c>
      <c r="P22833">
        <v>7.4593400000000001</v>
      </c>
    </row>
    <row r="22834" spans="3:16" x14ac:dyDescent="0.25">
      <c r="C22834">
        <v>22.829000000000001</v>
      </c>
      <c r="D22834">
        <v>5.1820199999999996</v>
      </c>
      <c r="E22834">
        <v>5.7287800000000004</v>
      </c>
      <c r="F22834">
        <v>9.1515299999999993</v>
      </c>
      <c r="M22834">
        <v>22.829000000000001</v>
      </c>
      <c r="N22834">
        <v>5.1114699999999997</v>
      </c>
      <c r="O22834">
        <v>5.7287800000000004</v>
      </c>
      <c r="P22834">
        <v>7.45967</v>
      </c>
    </row>
    <row r="22835" spans="3:16" x14ac:dyDescent="0.25">
      <c r="C22835">
        <v>22.83</v>
      </c>
      <c r="D22835">
        <v>5.1822400000000002</v>
      </c>
      <c r="E22835">
        <v>5.7290299999999998</v>
      </c>
      <c r="F22835">
        <v>9.1519300000000001</v>
      </c>
      <c r="M22835">
        <v>22.83</v>
      </c>
      <c r="N22835">
        <v>5.1116900000000003</v>
      </c>
      <c r="O22835">
        <v>5.7290299999999998</v>
      </c>
      <c r="P22835">
        <v>7.4599900000000003</v>
      </c>
    </row>
    <row r="22836" spans="3:16" x14ac:dyDescent="0.25">
      <c r="C22836">
        <v>22.831</v>
      </c>
      <c r="D22836">
        <v>5.1824599999999998</v>
      </c>
      <c r="E22836">
        <v>5.7292699999999996</v>
      </c>
      <c r="F22836">
        <v>9.1523199999999996</v>
      </c>
      <c r="M22836">
        <v>22.831</v>
      </c>
      <c r="N22836">
        <v>5.11191</v>
      </c>
      <c r="O22836">
        <v>5.7292699999999996</v>
      </c>
      <c r="P22836">
        <v>7.4603099999999998</v>
      </c>
    </row>
    <row r="22837" spans="3:16" x14ac:dyDescent="0.25">
      <c r="C22837">
        <v>22.832000000000001</v>
      </c>
      <c r="D22837">
        <v>5.1826800000000004</v>
      </c>
      <c r="E22837">
        <v>5.7295199999999999</v>
      </c>
      <c r="F22837">
        <v>9.1527200000000004</v>
      </c>
      <c r="M22837">
        <v>22.832000000000001</v>
      </c>
      <c r="N22837">
        <v>5.1121299999999996</v>
      </c>
      <c r="O22837">
        <v>5.7295199999999999</v>
      </c>
      <c r="P22837">
        <v>7.4606300000000001</v>
      </c>
    </row>
    <row r="22838" spans="3:16" x14ac:dyDescent="0.25">
      <c r="C22838">
        <v>22.832999999999998</v>
      </c>
      <c r="D22838">
        <v>5.1829000000000001</v>
      </c>
      <c r="E22838">
        <v>5.7297599999999997</v>
      </c>
      <c r="F22838">
        <v>9.1531099999999999</v>
      </c>
      <c r="M22838">
        <v>22.832999999999998</v>
      </c>
      <c r="N22838">
        <v>5.1123500000000002</v>
      </c>
      <c r="O22838">
        <v>5.7297599999999997</v>
      </c>
      <c r="P22838">
        <v>7.4609500000000004</v>
      </c>
    </row>
    <row r="22839" spans="3:16" x14ac:dyDescent="0.25">
      <c r="C22839">
        <v>22.834</v>
      </c>
      <c r="D22839">
        <v>5.1831199999999997</v>
      </c>
      <c r="E22839">
        <v>5.73001</v>
      </c>
      <c r="F22839">
        <v>9.1535100000000007</v>
      </c>
      <c r="M22839">
        <v>22.834</v>
      </c>
      <c r="N22839">
        <v>5.1125699999999998</v>
      </c>
      <c r="O22839">
        <v>5.73001</v>
      </c>
      <c r="P22839">
        <v>7.4612699999999998</v>
      </c>
    </row>
    <row r="22840" spans="3:16" x14ac:dyDescent="0.25">
      <c r="C22840">
        <v>22.835000000000001</v>
      </c>
      <c r="D22840">
        <v>5.1833499999999999</v>
      </c>
      <c r="E22840">
        <v>5.7302499999999998</v>
      </c>
      <c r="F22840">
        <v>9.1539099999999998</v>
      </c>
      <c r="M22840">
        <v>22.835000000000001</v>
      </c>
      <c r="N22840">
        <v>5.1127900000000004</v>
      </c>
      <c r="O22840">
        <v>5.7302499999999998</v>
      </c>
      <c r="P22840">
        <v>7.4615900000000002</v>
      </c>
    </row>
    <row r="22841" spans="3:16" x14ac:dyDescent="0.25">
      <c r="C22841">
        <v>22.835999999999999</v>
      </c>
      <c r="D22841">
        <v>5.1835699999999996</v>
      </c>
      <c r="E22841">
        <v>5.7305000000000001</v>
      </c>
      <c r="F22841">
        <v>9.1542999999999992</v>
      </c>
      <c r="M22841">
        <v>22.835999999999999</v>
      </c>
      <c r="N22841">
        <v>5.1130000000000004</v>
      </c>
      <c r="O22841">
        <v>5.7305000000000001</v>
      </c>
      <c r="P22841">
        <v>7.4619200000000001</v>
      </c>
    </row>
    <row r="22842" spans="3:16" x14ac:dyDescent="0.25">
      <c r="C22842">
        <v>22.837</v>
      </c>
      <c r="D22842">
        <v>5.1837900000000001</v>
      </c>
      <c r="E22842">
        <v>5.7307499999999996</v>
      </c>
      <c r="F22842">
        <v>9.1547000000000001</v>
      </c>
      <c r="M22842">
        <v>22.837</v>
      </c>
      <c r="N22842">
        <v>5.1132200000000001</v>
      </c>
      <c r="O22842">
        <v>5.7307499999999996</v>
      </c>
      <c r="P22842">
        <v>7.4622400000000004</v>
      </c>
    </row>
    <row r="22843" spans="3:16" x14ac:dyDescent="0.25">
      <c r="C22843">
        <v>22.838000000000001</v>
      </c>
      <c r="D22843">
        <v>5.1840099999999998</v>
      </c>
      <c r="E22843">
        <v>5.7309900000000003</v>
      </c>
      <c r="F22843">
        <v>9.1550899999999995</v>
      </c>
      <c r="M22843">
        <v>22.838000000000001</v>
      </c>
      <c r="N22843">
        <v>5.1134399999999998</v>
      </c>
      <c r="O22843">
        <v>5.7309900000000003</v>
      </c>
      <c r="P22843">
        <v>7.4625599999999999</v>
      </c>
    </row>
    <row r="22844" spans="3:16" x14ac:dyDescent="0.25">
      <c r="C22844">
        <v>22.838999999999999</v>
      </c>
      <c r="D22844">
        <v>5.1842300000000003</v>
      </c>
      <c r="E22844">
        <v>5.7312399999999997</v>
      </c>
      <c r="F22844">
        <v>9.1554900000000004</v>
      </c>
      <c r="M22844">
        <v>22.838999999999999</v>
      </c>
      <c r="N22844">
        <v>5.1136600000000003</v>
      </c>
      <c r="O22844">
        <v>5.7312399999999997</v>
      </c>
      <c r="P22844">
        <v>7.4628800000000002</v>
      </c>
    </row>
    <row r="22845" spans="3:16" x14ac:dyDescent="0.25">
      <c r="C22845">
        <v>22.84</v>
      </c>
      <c r="D22845">
        <v>5.18445</v>
      </c>
      <c r="E22845">
        <v>5.7314800000000004</v>
      </c>
      <c r="F22845">
        <v>9.1558799999999998</v>
      </c>
      <c r="M22845">
        <v>22.84</v>
      </c>
      <c r="N22845">
        <v>5.11388</v>
      </c>
      <c r="O22845">
        <v>5.7314800000000004</v>
      </c>
      <c r="P22845">
        <v>7.4631999999999996</v>
      </c>
    </row>
    <row r="22846" spans="3:16" x14ac:dyDescent="0.25">
      <c r="C22846">
        <v>22.841000000000001</v>
      </c>
      <c r="D22846">
        <v>5.1846800000000002</v>
      </c>
      <c r="E22846">
        <v>5.7317299999999998</v>
      </c>
      <c r="F22846">
        <v>9.1562800000000006</v>
      </c>
      <c r="M22846">
        <v>22.841000000000001</v>
      </c>
      <c r="N22846">
        <v>5.1140999999999996</v>
      </c>
      <c r="O22846">
        <v>5.7317299999999998</v>
      </c>
      <c r="P22846">
        <v>7.4635199999999999</v>
      </c>
    </row>
    <row r="22847" spans="3:16" x14ac:dyDescent="0.25">
      <c r="C22847">
        <v>22.841999999999999</v>
      </c>
      <c r="D22847">
        <v>5.1848999999999998</v>
      </c>
      <c r="E22847">
        <v>5.7319699999999996</v>
      </c>
      <c r="F22847">
        <v>9.1566700000000001</v>
      </c>
      <c r="M22847">
        <v>22.841999999999999</v>
      </c>
      <c r="N22847">
        <v>5.1143200000000002</v>
      </c>
      <c r="O22847">
        <v>5.7319699999999996</v>
      </c>
      <c r="P22847">
        <v>7.4638400000000003</v>
      </c>
    </row>
    <row r="22848" spans="3:16" x14ac:dyDescent="0.25">
      <c r="C22848">
        <v>22.843</v>
      </c>
      <c r="D22848">
        <v>5.1851200000000004</v>
      </c>
      <c r="E22848">
        <v>5.7322199999999999</v>
      </c>
      <c r="F22848">
        <v>9.1570699999999992</v>
      </c>
      <c r="M22848">
        <v>22.843</v>
      </c>
      <c r="N22848">
        <v>5.1145300000000002</v>
      </c>
      <c r="O22848">
        <v>5.7322199999999999</v>
      </c>
      <c r="P22848">
        <v>7.4641700000000002</v>
      </c>
    </row>
    <row r="22849" spans="3:16" x14ac:dyDescent="0.25">
      <c r="C22849">
        <v>22.844000000000001</v>
      </c>
      <c r="D22849">
        <v>5.1853400000000001</v>
      </c>
      <c r="E22849">
        <v>5.7324599999999997</v>
      </c>
      <c r="F22849">
        <v>9.15747</v>
      </c>
      <c r="M22849">
        <v>22.844000000000001</v>
      </c>
      <c r="N22849">
        <v>5.1147499999999999</v>
      </c>
      <c r="O22849">
        <v>5.7324599999999997</v>
      </c>
      <c r="P22849">
        <v>7.4644899999999996</v>
      </c>
    </row>
    <row r="22850" spans="3:16" x14ac:dyDescent="0.25">
      <c r="C22850">
        <v>22.844999999999999</v>
      </c>
      <c r="D22850">
        <v>5.1855599999999997</v>
      </c>
      <c r="E22850">
        <v>5.73271</v>
      </c>
      <c r="F22850">
        <v>9.1578599999999994</v>
      </c>
      <c r="M22850">
        <v>22.844999999999999</v>
      </c>
      <c r="N22850">
        <v>5.1149699999999996</v>
      </c>
      <c r="O22850">
        <v>5.73271</v>
      </c>
      <c r="P22850">
        <v>7.4648099999999999</v>
      </c>
    </row>
    <row r="22851" spans="3:16" x14ac:dyDescent="0.25">
      <c r="C22851">
        <v>22.846</v>
      </c>
      <c r="D22851">
        <v>5.1857800000000003</v>
      </c>
      <c r="E22851">
        <v>5.7329600000000003</v>
      </c>
      <c r="F22851">
        <v>9.1582600000000003</v>
      </c>
      <c r="M22851">
        <v>22.846</v>
      </c>
      <c r="N22851">
        <v>5.1151900000000001</v>
      </c>
      <c r="O22851">
        <v>5.7329600000000003</v>
      </c>
      <c r="P22851">
        <v>7.4651300000000003</v>
      </c>
    </row>
    <row r="22852" spans="3:16" x14ac:dyDescent="0.25">
      <c r="C22852">
        <v>22.847000000000001</v>
      </c>
      <c r="D22852">
        <v>5.1860099999999996</v>
      </c>
      <c r="E22852">
        <v>5.7332000000000001</v>
      </c>
      <c r="F22852">
        <v>9.1586499999999997</v>
      </c>
      <c r="M22852">
        <v>22.847000000000001</v>
      </c>
      <c r="N22852">
        <v>5.1154099999999998</v>
      </c>
      <c r="O22852">
        <v>5.7332000000000001</v>
      </c>
      <c r="P22852">
        <v>7.4654499999999997</v>
      </c>
    </row>
    <row r="22853" spans="3:16" x14ac:dyDescent="0.25">
      <c r="C22853">
        <v>22.847999999999999</v>
      </c>
      <c r="D22853">
        <v>5.1862300000000001</v>
      </c>
      <c r="E22853">
        <v>5.7334500000000004</v>
      </c>
      <c r="F22853">
        <v>9.1590500000000006</v>
      </c>
      <c r="M22853">
        <v>22.847999999999999</v>
      </c>
      <c r="N22853">
        <v>5.1156300000000003</v>
      </c>
      <c r="O22853">
        <v>5.7334500000000004</v>
      </c>
      <c r="P22853">
        <v>7.46577</v>
      </c>
    </row>
    <row r="22854" spans="3:16" x14ac:dyDescent="0.25">
      <c r="C22854">
        <v>22.849</v>
      </c>
      <c r="D22854">
        <v>5.1864499999999998</v>
      </c>
      <c r="E22854">
        <v>5.7336900000000002</v>
      </c>
      <c r="F22854">
        <v>9.15944</v>
      </c>
      <c r="M22854">
        <v>22.849</v>
      </c>
      <c r="N22854">
        <v>5.11585</v>
      </c>
      <c r="O22854">
        <v>5.7336900000000002</v>
      </c>
      <c r="P22854">
        <v>7.4660900000000003</v>
      </c>
    </row>
    <row r="22855" spans="3:16" x14ac:dyDescent="0.25">
      <c r="C22855">
        <v>22.85</v>
      </c>
      <c r="D22855">
        <v>5.1866700000000003</v>
      </c>
      <c r="E22855">
        <v>5.7339399999999996</v>
      </c>
      <c r="F22855">
        <v>9.1598400000000009</v>
      </c>
      <c r="M22855">
        <v>22.85</v>
      </c>
      <c r="N22855">
        <v>5.1160600000000001</v>
      </c>
      <c r="O22855">
        <v>5.7339399999999996</v>
      </c>
      <c r="P22855">
        <v>7.4664200000000003</v>
      </c>
    </row>
    <row r="22856" spans="3:16" x14ac:dyDescent="0.25">
      <c r="C22856">
        <v>22.850999999999999</v>
      </c>
      <c r="D22856">
        <v>5.18689</v>
      </c>
      <c r="E22856">
        <v>5.7341800000000003</v>
      </c>
      <c r="F22856">
        <v>9.1602300000000003</v>
      </c>
      <c r="M22856">
        <v>22.850999999999999</v>
      </c>
      <c r="N22856">
        <v>5.1162799999999997</v>
      </c>
      <c r="O22856">
        <v>5.7341800000000003</v>
      </c>
      <c r="P22856">
        <v>7.4667399999999997</v>
      </c>
    </row>
    <row r="22857" spans="3:16" x14ac:dyDescent="0.25">
      <c r="C22857">
        <v>22.852</v>
      </c>
      <c r="D22857">
        <v>5.1871099999999997</v>
      </c>
      <c r="E22857">
        <v>5.7344299999999997</v>
      </c>
      <c r="F22857">
        <v>9.1606299999999994</v>
      </c>
      <c r="M22857">
        <v>22.852</v>
      </c>
      <c r="N22857">
        <v>5.1165000000000003</v>
      </c>
      <c r="O22857">
        <v>5.7344299999999997</v>
      </c>
      <c r="P22857">
        <v>7.46706</v>
      </c>
    </row>
    <row r="22858" spans="3:16" x14ac:dyDescent="0.25">
      <c r="C22858">
        <v>22.853000000000002</v>
      </c>
      <c r="D22858">
        <v>5.1873399999999998</v>
      </c>
      <c r="E22858">
        <v>5.73468</v>
      </c>
      <c r="F22858">
        <v>9.1610300000000002</v>
      </c>
      <c r="M22858">
        <v>22.853000000000002</v>
      </c>
      <c r="N22858">
        <v>5.1167199999999999</v>
      </c>
      <c r="O22858">
        <v>5.73468</v>
      </c>
      <c r="P22858">
        <v>7.4673800000000004</v>
      </c>
    </row>
    <row r="22859" spans="3:16" x14ac:dyDescent="0.25">
      <c r="C22859">
        <v>22.853999999999999</v>
      </c>
      <c r="D22859">
        <v>5.1875600000000004</v>
      </c>
      <c r="E22859">
        <v>5.7349199999999998</v>
      </c>
      <c r="F22859">
        <v>9.1614199999999997</v>
      </c>
      <c r="M22859">
        <v>22.853999999999999</v>
      </c>
      <c r="N22859">
        <v>5.1169399999999996</v>
      </c>
      <c r="O22859">
        <v>5.7349199999999998</v>
      </c>
      <c r="P22859">
        <v>7.4676999999999998</v>
      </c>
    </row>
    <row r="22860" spans="3:16" x14ac:dyDescent="0.25">
      <c r="C22860">
        <v>22.855</v>
      </c>
      <c r="D22860">
        <v>5.1877800000000001</v>
      </c>
      <c r="E22860">
        <v>5.7351700000000001</v>
      </c>
      <c r="F22860">
        <v>9.1618200000000005</v>
      </c>
      <c r="M22860">
        <v>22.855</v>
      </c>
      <c r="N22860">
        <v>5.1171600000000002</v>
      </c>
      <c r="O22860">
        <v>5.7351700000000001</v>
      </c>
      <c r="P22860">
        <v>7.4680200000000001</v>
      </c>
    </row>
    <row r="22861" spans="3:16" x14ac:dyDescent="0.25">
      <c r="C22861">
        <v>22.856000000000002</v>
      </c>
      <c r="D22861">
        <v>5.1879999999999997</v>
      </c>
      <c r="E22861">
        <v>5.7354099999999999</v>
      </c>
      <c r="F22861">
        <v>9.16221</v>
      </c>
      <c r="M22861">
        <v>22.856000000000002</v>
      </c>
      <c r="N22861">
        <v>5.1173799999999998</v>
      </c>
      <c r="O22861">
        <v>5.7354099999999999</v>
      </c>
      <c r="P22861">
        <v>7.4683400000000004</v>
      </c>
    </row>
    <row r="22862" spans="3:16" x14ac:dyDescent="0.25">
      <c r="C22862">
        <v>22.856999999999999</v>
      </c>
      <c r="D22862">
        <v>5.1882200000000003</v>
      </c>
      <c r="E22862">
        <v>5.7356600000000002</v>
      </c>
      <c r="F22862">
        <v>9.1626100000000008</v>
      </c>
      <c r="M22862">
        <v>22.856999999999999</v>
      </c>
      <c r="N22862">
        <v>5.1175899999999999</v>
      </c>
      <c r="O22862">
        <v>5.7356600000000002</v>
      </c>
      <c r="P22862">
        <v>7.4686700000000004</v>
      </c>
    </row>
    <row r="22863" spans="3:16" x14ac:dyDescent="0.25">
      <c r="C22863">
        <v>22.858000000000001</v>
      </c>
      <c r="D22863">
        <v>5.1884399999999999</v>
      </c>
      <c r="E22863">
        <v>5.7359</v>
      </c>
      <c r="F22863">
        <v>9.1630000000000003</v>
      </c>
      <c r="M22863">
        <v>22.858000000000001</v>
      </c>
      <c r="N22863">
        <v>5.1178100000000004</v>
      </c>
      <c r="O22863">
        <v>5.7359</v>
      </c>
      <c r="P22863">
        <v>7.4689899999999998</v>
      </c>
    </row>
    <row r="22864" spans="3:16" x14ac:dyDescent="0.25">
      <c r="C22864">
        <v>22.859000000000002</v>
      </c>
      <c r="D22864">
        <v>5.1886700000000001</v>
      </c>
      <c r="E22864">
        <v>5.7361500000000003</v>
      </c>
      <c r="F22864">
        <v>9.1633999999999993</v>
      </c>
      <c r="M22864">
        <v>22.859000000000002</v>
      </c>
      <c r="N22864">
        <v>5.1180300000000001</v>
      </c>
      <c r="O22864">
        <v>5.7361500000000003</v>
      </c>
      <c r="P22864">
        <v>7.4693100000000001</v>
      </c>
    </row>
    <row r="22865" spans="3:16" x14ac:dyDescent="0.25">
      <c r="C22865">
        <v>22.86</v>
      </c>
      <c r="D22865">
        <v>5.1888899999999998</v>
      </c>
      <c r="E22865">
        <v>5.7363900000000001</v>
      </c>
      <c r="F22865">
        <v>9.1637900000000005</v>
      </c>
      <c r="M22865">
        <v>22.86</v>
      </c>
      <c r="N22865">
        <v>5.1182499999999997</v>
      </c>
      <c r="O22865">
        <v>5.7363900000000001</v>
      </c>
      <c r="P22865">
        <v>7.4696300000000004</v>
      </c>
    </row>
    <row r="22866" spans="3:16" x14ac:dyDescent="0.25">
      <c r="C22866">
        <v>22.861000000000001</v>
      </c>
      <c r="D22866">
        <v>5.1891100000000003</v>
      </c>
      <c r="E22866">
        <v>5.7366400000000004</v>
      </c>
      <c r="F22866">
        <v>9.1641899999999996</v>
      </c>
      <c r="M22866">
        <v>22.861000000000001</v>
      </c>
      <c r="N22866">
        <v>5.1184700000000003</v>
      </c>
      <c r="O22866">
        <v>5.7366400000000004</v>
      </c>
      <c r="P22866">
        <v>7.4699499999999999</v>
      </c>
    </row>
    <row r="22867" spans="3:16" x14ac:dyDescent="0.25">
      <c r="C22867">
        <v>22.861999999999998</v>
      </c>
      <c r="D22867">
        <v>5.18933</v>
      </c>
      <c r="E22867">
        <v>5.7368899999999998</v>
      </c>
      <c r="F22867">
        <v>9.1645900000000005</v>
      </c>
      <c r="M22867">
        <v>22.861999999999998</v>
      </c>
      <c r="N22867">
        <v>5.11869</v>
      </c>
      <c r="O22867">
        <v>5.7368899999999998</v>
      </c>
      <c r="P22867">
        <v>7.4702700000000002</v>
      </c>
    </row>
    <row r="22868" spans="3:16" x14ac:dyDescent="0.25">
      <c r="C22868">
        <v>22.863</v>
      </c>
      <c r="D22868">
        <v>5.1895499999999997</v>
      </c>
      <c r="E22868">
        <v>5.7371299999999996</v>
      </c>
      <c r="F22868">
        <v>9.1649799999999999</v>
      </c>
      <c r="M22868">
        <v>22.863</v>
      </c>
      <c r="N22868">
        <v>5.1189099999999996</v>
      </c>
      <c r="O22868">
        <v>5.7371299999999996</v>
      </c>
      <c r="P22868">
        <v>7.4705899999999996</v>
      </c>
    </row>
    <row r="22869" spans="3:16" x14ac:dyDescent="0.25">
      <c r="C22869">
        <v>22.864000000000001</v>
      </c>
      <c r="D22869">
        <v>5.1897700000000002</v>
      </c>
      <c r="E22869">
        <v>5.7373799999999999</v>
      </c>
      <c r="F22869">
        <v>9.1653800000000007</v>
      </c>
      <c r="M22869">
        <v>22.864000000000001</v>
      </c>
      <c r="N22869">
        <v>5.1191199999999997</v>
      </c>
      <c r="O22869">
        <v>5.7373799999999999</v>
      </c>
      <c r="P22869">
        <v>7.4709199999999996</v>
      </c>
    </row>
    <row r="22870" spans="3:16" x14ac:dyDescent="0.25">
      <c r="C22870">
        <v>22.864999999999998</v>
      </c>
      <c r="D22870">
        <v>5.19</v>
      </c>
      <c r="E22870">
        <v>5.7376199999999997</v>
      </c>
      <c r="F22870">
        <v>9.1657700000000002</v>
      </c>
      <c r="M22870">
        <v>22.864999999999998</v>
      </c>
      <c r="N22870">
        <v>5.1193400000000002</v>
      </c>
      <c r="O22870">
        <v>5.7376199999999997</v>
      </c>
      <c r="P22870">
        <v>7.4712399999999999</v>
      </c>
    </row>
    <row r="22871" spans="3:16" x14ac:dyDescent="0.25">
      <c r="C22871">
        <v>22.866</v>
      </c>
      <c r="D22871">
        <v>5.1902200000000001</v>
      </c>
      <c r="E22871">
        <v>5.73787</v>
      </c>
      <c r="F22871">
        <v>9.1661699999999993</v>
      </c>
      <c r="M22871">
        <v>22.866</v>
      </c>
      <c r="N22871">
        <v>5.1195599999999999</v>
      </c>
      <c r="O22871">
        <v>5.73787</v>
      </c>
      <c r="P22871">
        <v>7.4715600000000002</v>
      </c>
    </row>
    <row r="22872" spans="3:16" x14ac:dyDescent="0.25">
      <c r="C22872">
        <v>22.867000000000001</v>
      </c>
      <c r="D22872">
        <v>5.1904399999999997</v>
      </c>
      <c r="E22872">
        <v>5.7381099999999998</v>
      </c>
      <c r="F22872">
        <v>9.1665600000000005</v>
      </c>
      <c r="M22872">
        <v>22.867000000000001</v>
      </c>
      <c r="N22872">
        <v>5.1197800000000004</v>
      </c>
      <c r="O22872">
        <v>5.7381099999999998</v>
      </c>
      <c r="P22872">
        <v>7.4718799999999996</v>
      </c>
    </row>
    <row r="22873" spans="3:16" x14ac:dyDescent="0.25">
      <c r="C22873">
        <v>22.867999999999999</v>
      </c>
      <c r="D22873">
        <v>5.1906600000000003</v>
      </c>
      <c r="E22873">
        <v>5.7383600000000001</v>
      </c>
      <c r="F22873">
        <v>9.1669599999999996</v>
      </c>
      <c r="M22873">
        <v>22.867999999999999</v>
      </c>
      <c r="N22873">
        <v>5.12</v>
      </c>
      <c r="O22873">
        <v>5.7383600000000001</v>
      </c>
      <c r="P22873">
        <v>7.4722</v>
      </c>
    </row>
    <row r="22874" spans="3:16" x14ac:dyDescent="0.25">
      <c r="C22874">
        <v>22.869</v>
      </c>
      <c r="D22874">
        <v>5.1908799999999999</v>
      </c>
      <c r="E22874">
        <v>5.7386100000000004</v>
      </c>
      <c r="F22874">
        <v>9.1673500000000008</v>
      </c>
      <c r="M22874">
        <v>22.869</v>
      </c>
      <c r="N22874">
        <v>5.1202199999999998</v>
      </c>
      <c r="O22874">
        <v>5.7386100000000004</v>
      </c>
      <c r="P22874">
        <v>7.4725200000000003</v>
      </c>
    </row>
    <row r="22875" spans="3:16" x14ac:dyDescent="0.25">
      <c r="C22875">
        <v>22.87</v>
      </c>
      <c r="D22875">
        <v>5.1910999999999996</v>
      </c>
      <c r="E22875">
        <v>5.7388500000000002</v>
      </c>
      <c r="F22875">
        <v>9.1677499999999998</v>
      </c>
      <c r="M22875">
        <v>22.87</v>
      </c>
      <c r="N22875">
        <v>5.1204400000000003</v>
      </c>
      <c r="O22875">
        <v>5.7388500000000002</v>
      </c>
      <c r="P22875">
        <v>7.4728399999999997</v>
      </c>
    </row>
    <row r="22876" spans="3:16" x14ac:dyDescent="0.25">
      <c r="C22876">
        <v>22.870999999999999</v>
      </c>
      <c r="D22876">
        <v>5.1913299999999998</v>
      </c>
      <c r="E22876">
        <v>5.7390999999999996</v>
      </c>
      <c r="F22876">
        <v>9.1681500000000007</v>
      </c>
      <c r="M22876">
        <v>22.870999999999999</v>
      </c>
      <c r="N22876">
        <v>5.1206500000000004</v>
      </c>
      <c r="O22876">
        <v>5.7390999999999996</v>
      </c>
      <c r="P22876">
        <v>7.4731699999999996</v>
      </c>
    </row>
    <row r="22877" spans="3:16" x14ac:dyDescent="0.25">
      <c r="C22877">
        <v>22.872</v>
      </c>
      <c r="D22877">
        <v>5.1915500000000003</v>
      </c>
      <c r="E22877">
        <v>5.7393400000000003</v>
      </c>
      <c r="F22877">
        <v>9.1685400000000001</v>
      </c>
      <c r="M22877">
        <v>22.872</v>
      </c>
      <c r="N22877">
        <v>5.12087</v>
      </c>
      <c r="O22877">
        <v>5.7393400000000003</v>
      </c>
      <c r="P22877">
        <v>7.47349</v>
      </c>
    </row>
    <row r="22878" spans="3:16" x14ac:dyDescent="0.25">
      <c r="C22878">
        <v>22.873000000000001</v>
      </c>
      <c r="D22878">
        <v>5.19177</v>
      </c>
      <c r="E22878">
        <v>5.7395899999999997</v>
      </c>
      <c r="F22878">
        <v>9.1689399999999992</v>
      </c>
      <c r="M22878">
        <v>22.873000000000001</v>
      </c>
      <c r="N22878">
        <v>5.1210899999999997</v>
      </c>
      <c r="O22878">
        <v>5.7395899999999997</v>
      </c>
      <c r="P22878">
        <v>7.4738100000000003</v>
      </c>
    </row>
    <row r="22879" spans="3:16" x14ac:dyDescent="0.25">
      <c r="C22879">
        <v>22.873999999999999</v>
      </c>
      <c r="D22879">
        <v>5.1919899999999997</v>
      </c>
      <c r="E22879">
        <v>5.7398300000000004</v>
      </c>
      <c r="F22879">
        <v>9.1693300000000004</v>
      </c>
      <c r="M22879">
        <v>22.873999999999999</v>
      </c>
      <c r="N22879">
        <v>5.1213100000000003</v>
      </c>
      <c r="O22879">
        <v>5.7398300000000004</v>
      </c>
      <c r="P22879">
        <v>7.4741299999999997</v>
      </c>
    </row>
    <row r="22880" spans="3:16" x14ac:dyDescent="0.25">
      <c r="C22880">
        <v>22.875</v>
      </c>
      <c r="D22880">
        <v>5.1922100000000002</v>
      </c>
      <c r="E22880">
        <v>5.7400799999999998</v>
      </c>
      <c r="F22880">
        <v>9.1697299999999995</v>
      </c>
      <c r="M22880">
        <v>22.875</v>
      </c>
      <c r="N22880">
        <v>5.1215299999999999</v>
      </c>
      <c r="O22880">
        <v>5.7400799999999998</v>
      </c>
      <c r="P22880">
        <v>7.47445</v>
      </c>
    </row>
    <row r="22881" spans="3:16" x14ac:dyDescent="0.25">
      <c r="C22881">
        <v>22.876000000000001</v>
      </c>
      <c r="D22881">
        <v>5.1924299999999999</v>
      </c>
      <c r="E22881">
        <v>5.7403199999999996</v>
      </c>
      <c r="F22881">
        <v>9.1701200000000007</v>
      </c>
      <c r="M22881">
        <v>22.876000000000001</v>
      </c>
      <c r="N22881">
        <v>5.1217499999999996</v>
      </c>
      <c r="O22881">
        <v>5.7403199999999996</v>
      </c>
      <c r="P22881">
        <v>7.4747700000000004</v>
      </c>
    </row>
    <row r="22882" spans="3:16" x14ac:dyDescent="0.25">
      <c r="C22882">
        <v>22.876999999999999</v>
      </c>
      <c r="D22882">
        <v>5.1926600000000001</v>
      </c>
      <c r="E22882">
        <v>5.74057</v>
      </c>
      <c r="F22882">
        <v>9.1705199999999998</v>
      </c>
      <c r="M22882">
        <v>22.876999999999999</v>
      </c>
      <c r="N22882">
        <v>5.1219700000000001</v>
      </c>
      <c r="O22882">
        <v>5.74057</v>
      </c>
      <c r="P22882">
        <v>7.4750899999999998</v>
      </c>
    </row>
    <row r="22883" spans="3:16" x14ac:dyDescent="0.25">
      <c r="C22883">
        <v>22.878</v>
      </c>
      <c r="D22883">
        <v>5.1928799999999997</v>
      </c>
      <c r="E22883">
        <v>5.7408200000000003</v>
      </c>
      <c r="F22883">
        <v>9.1709099999999992</v>
      </c>
      <c r="M22883">
        <v>22.878</v>
      </c>
      <c r="N22883">
        <v>5.1221800000000002</v>
      </c>
      <c r="O22883">
        <v>5.7408200000000003</v>
      </c>
      <c r="P22883">
        <v>7.4754199999999997</v>
      </c>
    </row>
    <row r="22884" spans="3:16" x14ac:dyDescent="0.25">
      <c r="C22884">
        <v>22.879000000000001</v>
      </c>
      <c r="D22884">
        <v>5.1931000000000003</v>
      </c>
      <c r="E22884">
        <v>5.7410600000000001</v>
      </c>
      <c r="F22884">
        <v>9.1713100000000001</v>
      </c>
      <c r="M22884">
        <v>22.879000000000001</v>
      </c>
      <c r="N22884">
        <v>5.1223999999999998</v>
      </c>
      <c r="O22884">
        <v>5.7410600000000001</v>
      </c>
      <c r="P22884">
        <v>7.4757400000000001</v>
      </c>
    </row>
    <row r="22885" spans="3:16" x14ac:dyDescent="0.25">
      <c r="C22885">
        <v>22.88</v>
      </c>
      <c r="D22885">
        <v>5.1933199999999999</v>
      </c>
      <c r="E22885">
        <v>5.7413100000000004</v>
      </c>
      <c r="F22885">
        <v>9.1717099999999991</v>
      </c>
      <c r="M22885">
        <v>22.88</v>
      </c>
      <c r="N22885">
        <v>5.1226200000000004</v>
      </c>
      <c r="O22885">
        <v>5.7413100000000004</v>
      </c>
      <c r="P22885">
        <v>7.4760600000000004</v>
      </c>
    </row>
    <row r="22886" spans="3:16" x14ac:dyDescent="0.25">
      <c r="C22886">
        <v>22.881</v>
      </c>
      <c r="D22886">
        <v>5.1935399999999996</v>
      </c>
      <c r="E22886">
        <v>5.7415500000000002</v>
      </c>
      <c r="F22886">
        <v>9.1721000000000004</v>
      </c>
      <c r="M22886">
        <v>22.881</v>
      </c>
      <c r="N22886">
        <v>5.1228400000000001</v>
      </c>
      <c r="O22886">
        <v>5.7415500000000002</v>
      </c>
      <c r="P22886">
        <v>7.4763799999999998</v>
      </c>
    </row>
    <row r="22887" spans="3:16" x14ac:dyDescent="0.25">
      <c r="C22887">
        <v>22.882000000000001</v>
      </c>
      <c r="D22887">
        <v>5.1937600000000002</v>
      </c>
      <c r="E22887">
        <v>5.7417999999999996</v>
      </c>
      <c r="F22887">
        <v>9.1724999999999994</v>
      </c>
      <c r="M22887">
        <v>22.882000000000001</v>
      </c>
      <c r="N22887">
        <v>5.1230599999999997</v>
      </c>
      <c r="O22887">
        <v>5.7417999999999996</v>
      </c>
      <c r="P22887">
        <v>7.4767000000000001</v>
      </c>
    </row>
    <row r="22888" spans="3:16" x14ac:dyDescent="0.25">
      <c r="C22888">
        <v>22.882999999999999</v>
      </c>
      <c r="D22888">
        <v>5.1939900000000003</v>
      </c>
      <c r="E22888">
        <v>5.7420400000000003</v>
      </c>
      <c r="F22888">
        <v>9.1728900000000007</v>
      </c>
      <c r="M22888">
        <v>22.882999999999999</v>
      </c>
      <c r="N22888">
        <v>5.1232800000000003</v>
      </c>
      <c r="O22888">
        <v>5.7420400000000003</v>
      </c>
      <c r="P22888">
        <v>7.4770200000000004</v>
      </c>
    </row>
    <row r="22889" spans="3:16" x14ac:dyDescent="0.25">
      <c r="C22889">
        <v>22.884</v>
      </c>
      <c r="D22889">
        <v>5.19421</v>
      </c>
      <c r="E22889">
        <v>5.7422899999999997</v>
      </c>
      <c r="F22889">
        <v>9.1732899999999997</v>
      </c>
      <c r="M22889">
        <v>22.884</v>
      </c>
      <c r="N22889">
        <v>5.1234999999999999</v>
      </c>
      <c r="O22889">
        <v>5.7422899999999997</v>
      </c>
      <c r="P22889">
        <v>7.4773399999999999</v>
      </c>
    </row>
    <row r="22890" spans="3:16" x14ac:dyDescent="0.25">
      <c r="C22890">
        <v>22.885000000000002</v>
      </c>
      <c r="D22890">
        <v>5.1944299999999997</v>
      </c>
      <c r="E22890">
        <v>5.7425300000000004</v>
      </c>
      <c r="F22890">
        <v>9.1736799999999992</v>
      </c>
      <c r="M22890">
        <v>22.885000000000002</v>
      </c>
      <c r="N22890">
        <v>5.12371</v>
      </c>
      <c r="O22890">
        <v>5.7425300000000004</v>
      </c>
      <c r="P22890">
        <v>7.4776699999999998</v>
      </c>
    </row>
    <row r="22891" spans="3:16" x14ac:dyDescent="0.25">
      <c r="C22891">
        <v>22.885999999999999</v>
      </c>
      <c r="D22891">
        <v>5.1946500000000002</v>
      </c>
      <c r="E22891">
        <v>5.7427799999999998</v>
      </c>
      <c r="F22891">
        <v>9.17408</v>
      </c>
      <c r="M22891">
        <v>22.885999999999999</v>
      </c>
      <c r="N22891">
        <v>5.1239299999999997</v>
      </c>
      <c r="O22891">
        <v>5.7427799999999998</v>
      </c>
      <c r="P22891">
        <v>7.4779900000000001</v>
      </c>
    </row>
    <row r="22892" spans="3:16" x14ac:dyDescent="0.25">
      <c r="C22892">
        <v>22.887</v>
      </c>
      <c r="D22892">
        <v>5.1948699999999999</v>
      </c>
      <c r="E22892">
        <v>5.7430300000000001</v>
      </c>
      <c r="F22892">
        <v>9.1744699999999995</v>
      </c>
      <c r="M22892">
        <v>22.887</v>
      </c>
      <c r="N22892">
        <v>5.1241500000000002</v>
      </c>
      <c r="O22892">
        <v>5.7430300000000001</v>
      </c>
      <c r="P22892">
        <v>7.4783099999999996</v>
      </c>
    </row>
    <row r="22893" spans="3:16" x14ac:dyDescent="0.25">
      <c r="C22893">
        <v>22.888000000000002</v>
      </c>
      <c r="D22893">
        <v>5.1950900000000004</v>
      </c>
      <c r="E22893">
        <v>5.7432699999999999</v>
      </c>
      <c r="F22893">
        <v>9.1748700000000003</v>
      </c>
      <c r="M22893">
        <v>22.888000000000002</v>
      </c>
      <c r="N22893">
        <v>5.1243699999999999</v>
      </c>
      <c r="O22893">
        <v>5.7432699999999999</v>
      </c>
      <c r="P22893">
        <v>7.4786299999999999</v>
      </c>
    </row>
    <row r="22894" spans="3:16" x14ac:dyDescent="0.25">
      <c r="C22894">
        <v>22.888999999999999</v>
      </c>
      <c r="D22894">
        <v>5.1953199999999997</v>
      </c>
      <c r="E22894">
        <v>5.7435200000000002</v>
      </c>
      <c r="F22894">
        <v>9.1752699999999994</v>
      </c>
      <c r="M22894">
        <v>22.888999999999999</v>
      </c>
      <c r="N22894">
        <v>5.1245900000000004</v>
      </c>
      <c r="O22894">
        <v>5.7435200000000002</v>
      </c>
      <c r="P22894">
        <v>7.4789500000000002</v>
      </c>
    </row>
    <row r="22895" spans="3:16" x14ac:dyDescent="0.25">
      <c r="C22895">
        <v>22.89</v>
      </c>
      <c r="D22895">
        <v>5.1955400000000003</v>
      </c>
      <c r="E22895">
        <v>5.74376</v>
      </c>
      <c r="F22895">
        <v>9.1756600000000006</v>
      </c>
      <c r="M22895">
        <v>22.89</v>
      </c>
      <c r="N22895">
        <v>5.1248100000000001</v>
      </c>
      <c r="O22895">
        <v>5.74376</v>
      </c>
      <c r="P22895">
        <v>7.4792699999999996</v>
      </c>
    </row>
    <row r="22896" spans="3:16" x14ac:dyDescent="0.25">
      <c r="C22896">
        <v>22.890999999999998</v>
      </c>
      <c r="D22896">
        <v>5.1957599999999999</v>
      </c>
      <c r="E22896">
        <v>5.7440100000000003</v>
      </c>
      <c r="F22896">
        <v>9.1760599999999997</v>
      </c>
      <c r="M22896">
        <v>22.890999999999998</v>
      </c>
      <c r="N22896">
        <v>5.1250299999999998</v>
      </c>
      <c r="O22896">
        <v>5.7440100000000003</v>
      </c>
      <c r="P22896">
        <v>7.47959</v>
      </c>
    </row>
    <row r="22897" spans="3:16" x14ac:dyDescent="0.25">
      <c r="C22897">
        <v>22.891999999999999</v>
      </c>
      <c r="D22897">
        <v>5.1959799999999996</v>
      </c>
      <c r="E22897">
        <v>5.7442500000000001</v>
      </c>
      <c r="F22897">
        <v>9.1764500000000009</v>
      </c>
      <c r="M22897">
        <v>22.891999999999999</v>
      </c>
      <c r="N22897">
        <v>5.1252399999999998</v>
      </c>
      <c r="O22897">
        <v>5.7442500000000001</v>
      </c>
      <c r="P22897">
        <v>7.4799199999999999</v>
      </c>
    </row>
    <row r="22898" spans="3:16" x14ac:dyDescent="0.25">
      <c r="C22898">
        <v>22.893000000000001</v>
      </c>
      <c r="D22898">
        <v>5.1962000000000002</v>
      </c>
      <c r="E22898">
        <v>5.7445000000000004</v>
      </c>
      <c r="F22898">
        <v>9.17685</v>
      </c>
      <c r="M22898">
        <v>22.893000000000001</v>
      </c>
      <c r="N22898">
        <v>5.1254600000000003</v>
      </c>
      <c r="O22898">
        <v>5.7445000000000004</v>
      </c>
      <c r="P22898">
        <v>7.4802400000000002</v>
      </c>
    </row>
    <row r="22899" spans="3:16" x14ac:dyDescent="0.25">
      <c r="C22899">
        <v>22.893999999999998</v>
      </c>
      <c r="D22899">
        <v>5.1964199999999998</v>
      </c>
      <c r="E22899">
        <v>5.7447499999999998</v>
      </c>
      <c r="F22899">
        <v>9.1772399999999994</v>
      </c>
      <c r="M22899">
        <v>22.893999999999998</v>
      </c>
      <c r="N22899">
        <v>5.12568</v>
      </c>
      <c r="O22899">
        <v>5.7447499999999998</v>
      </c>
      <c r="P22899">
        <v>7.4805599999999997</v>
      </c>
    </row>
    <row r="22900" spans="3:16" x14ac:dyDescent="0.25">
      <c r="C22900">
        <v>22.895</v>
      </c>
      <c r="D22900">
        <v>5.19665</v>
      </c>
      <c r="E22900">
        <v>5.7449899999999996</v>
      </c>
      <c r="F22900">
        <v>9.1776400000000002</v>
      </c>
      <c r="M22900">
        <v>22.895</v>
      </c>
      <c r="N22900">
        <v>5.1258999999999997</v>
      </c>
      <c r="O22900">
        <v>5.7449899999999996</v>
      </c>
      <c r="P22900">
        <v>7.48088</v>
      </c>
    </row>
    <row r="22901" spans="3:16" x14ac:dyDescent="0.25">
      <c r="C22901">
        <v>22.896000000000001</v>
      </c>
      <c r="D22901">
        <v>5.1968699999999997</v>
      </c>
      <c r="E22901">
        <v>5.7452399999999999</v>
      </c>
      <c r="F22901">
        <v>9.1780299999999997</v>
      </c>
      <c r="M22901">
        <v>22.896000000000001</v>
      </c>
      <c r="N22901">
        <v>5.1261200000000002</v>
      </c>
      <c r="O22901">
        <v>5.7452399999999999</v>
      </c>
      <c r="P22901">
        <v>7.4812000000000003</v>
      </c>
    </row>
    <row r="22902" spans="3:16" x14ac:dyDescent="0.25">
      <c r="C22902">
        <v>22.896999999999998</v>
      </c>
      <c r="D22902">
        <v>5.1970900000000002</v>
      </c>
      <c r="E22902">
        <v>5.7454799999999997</v>
      </c>
      <c r="F22902">
        <v>9.1784300000000005</v>
      </c>
      <c r="M22902">
        <v>22.896999999999998</v>
      </c>
      <c r="N22902">
        <v>5.1263399999999999</v>
      </c>
      <c r="O22902">
        <v>5.7454799999999997</v>
      </c>
      <c r="P22902">
        <v>7.4815199999999997</v>
      </c>
    </row>
    <row r="22903" spans="3:16" x14ac:dyDescent="0.25">
      <c r="C22903">
        <v>22.898</v>
      </c>
      <c r="D22903">
        <v>5.1973099999999999</v>
      </c>
      <c r="E22903">
        <v>5.74573</v>
      </c>
      <c r="F22903">
        <v>9.17882</v>
      </c>
      <c r="M22903">
        <v>22.898</v>
      </c>
      <c r="N22903">
        <v>5.1265599999999996</v>
      </c>
      <c r="O22903">
        <v>5.74573</v>
      </c>
      <c r="P22903">
        <v>7.48184</v>
      </c>
    </row>
    <row r="22904" spans="3:16" x14ac:dyDescent="0.25">
      <c r="C22904">
        <v>22.899000000000001</v>
      </c>
      <c r="D22904">
        <v>5.1975300000000004</v>
      </c>
      <c r="E22904">
        <v>5.7459699999999998</v>
      </c>
      <c r="F22904">
        <v>9.1792200000000008</v>
      </c>
      <c r="M22904">
        <v>22.899000000000001</v>
      </c>
      <c r="N22904">
        <v>5.1267699999999996</v>
      </c>
      <c r="O22904">
        <v>5.7459699999999998</v>
      </c>
      <c r="P22904">
        <v>7.48217</v>
      </c>
    </row>
    <row r="22905" spans="3:16" x14ac:dyDescent="0.25">
      <c r="C22905">
        <v>22.9</v>
      </c>
      <c r="D22905">
        <v>5.1977500000000001</v>
      </c>
      <c r="E22905">
        <v>5.7462200000000001</v>
      </c>
      <c r="F22905">
        <v>9.1796199999999999</v>
      </c>
      <c r="M22905">
        <v>22.9</v>
      </c>
      <c r="N22905">
        <v>5.1269900000000002</v>
      </c>
      <c r="O22905">
        <v>5.7462200000000001</v>
      </c>
      <c r="P22905">
        <v>7.4824900000000003</v>
      </c>
    </row>
    <row r="22906" spans="3:16" x14ac:dyDescent="0.25">
      <c r="C22906">
        <v>22.901</v>
      </c>
      <c r="D22906">
        <v>5.1979800000000003</v>
      </c>
      <c r="E22906">
        <v>5.7464599999999999</v>
      </c>
      <c r="F22906">
        <v>9.1800099999999993</v>
      </c>
      <c r="M22906">
        <v>22.901</v>
      </c>
      <c r="N22906">
        <v>5.1272099999999998</v>
      </c>
      <c r="O22906">
        <v>5.7464599999999999</v>
      </c>
      <c r="P22906">
        <v>7.4828099999999997</v>
      </c>
    </row>
    <row r="22907" spans="3:16" x14ac:dyDescent="0.25">
      <c r="C22907">
        <v>22.902000000000001</v>
      </c>
      <c r="D22907">
        <v>5.1981999999999999</v>
      </c>
      <c r="E22907">
        <v>5.7467100000000002</v>
      </c>
      <c r="F22907">
        <v>9.1804100000000002</v>
      </c>
      <c r="M22907">
        <v>22.902000000000001</v>
      </c>
      <c r="N22907">
        <v>5.1274300000000004</v>
      </c>
      <c r="O22907">
        <v>5.7467100000000002</v>
      </c>
      <c r="P22907">
        <v>7.4831300000000001</v>
      </c>
    </row>
    <row r="22908" spans="3:16" x14ac:dyDescent="0.25">
      <c r="C22908">
        <v>22.902999999999999</v>
      </c>
      <c r="D22908">
        <v>5.1984199999999996</v>
      </c>
      <c r="E22908">
        <v>5.7469599999999996</v>
      </c>
      <c r="F22908">
        <v>9.1807999999999996</v>
      </c>
      <c r="M22908">
        <v>22.902999999999999</v>
      </c>
      <c r="N22908">
        <v>5.12765</v>
      </c>
      <c r="O22908">
        <v>5.7469599999999996</v>
      </c>
      <c r="P22908">
        <v>7.4834500000000004</v>
      </c>
    </row>
    <row r="22909" spans="3:16" x14ac:dyDescent="0.25">
      <c r="C22909">
        <v>22.904</v>
      </c>
      <c r="D22909">
        <v>5.1986400000000001</v>
      </c>
      <c r="E22909">
        <v>5.7472000000000003</v>
      </c>
      <c r="F22909">
        <v>9.1812000000000005</v>
      </c>
      <c r="M22909">
        <v>22.904</v>
      </c>
      <c r="N22909">
        <v>5.1278699999999997</v>
      </c>
      <c r="O22909">
        <v>5.7472000000000003</v>
      </c>
      <c r="P22909">
        <v>7.4837699999999998</v>
      </c>
    </row>
    <row r="22910" spans="3:16" x14ac:dyDescent="0.25">
      <c r="C22910">
        <v>22.905000000000001</v>
      </c>
      <c r="D22910">
        <v>5.1988599999999998</v>
      </c>
      <c r="E22910">
        <v>5.7474499999999997</v>
      </c>
      <c r="F22910">
        <v>9.1815899999999999</v>
      </c>
      <c r="M22910">
        <v>22.905000000000001</v>
      </c>
      <c r="N22910">
        <v>5.1280900000000003</v>
      </c>
      <c r="O22910">
        <v>5.7474499999999997</v>
      </c>
      <c r="P22910">
        <v>7.4840900000000001</v>
      </c>
    </row>
    <row r="22911" spans="3:16" x14ac:dyDescent="0.25">
      <c r="C22911">
        <v>22.905999999999999</v>
      </c>
      <c r="D22911">
        <v>5.1990800000000004</v>
      </c>
      <c r="E22911">
        <v>5.7476900000000004</v>
      </c>
      <c r="F22911">
        <v>9.1819900000000008</v>
      </c>
      <c r="M22911">
        <v>22.905999999999999</v>
      </c>
      <c r="N22911">
        <v>5.1283000000000003</v>
      </c>
      <c r="O22911">
        <v>5.7476900000000004</v>
      </c>
      <c r="P22911">
        <v>7.4844200000000001</v>
      </c>
    </row>
    <row r="22912" spans="3:16" x14ac:dyDescent="0.25">
      <c r="C22912">
        <v>22.907</v>
      </c>
      <c r="D22912">
        <v>5.1993099999999997</v>
      </c>
      <c r="E22912">
        <v>5.7479399999999998</v>
      </c>
      <c r="F22912">
        <v>9.1823800000000002</v>
      </c>
      <c r="M22912">
        <v>22.907</v>
      </c>
      <c r="N22912">
        <v>5.12852</v>
      </c>
      <c r="O22912">
        <v>5.7479399999999998</v>
      </c>
      <c r="P22912">
        <v>7.4847400000000004</v>
      </c>
    </row>
    <row r="22913" spans="3:16" x14ac:dyDescent="0.25">
      <c r="C22913">
        <v>22.908000000000001</v>
      </c>
      <c r="D22913">
        <v>5.1995300000000002</v>
      </c>
      <c r="E22913">
        <v>5.7481799999999996</v>
      </c>
      <c r="F22913">
        <v>9.1827799999999993</v>
      </c>
      <c r="M22913">
        <v>22.908000000000001</v>
      </c>
      <c r="N22913">
        <v>5.1287399999999996</v>
      </c>
      <c r="O22913">
        <v>5.7481799999999996</v>
      </c>
      <c r="P22913">
        <v>7.4850599999999998</v>
      </c>
    </row>
    <row r="22914" spans="3:16" x14ac:dyDescent="0.25">
      <c r="C22914">
        <v>22.908999999999999</v>
      </c>
      <c r="D22914">
        <v>5.1997499999999999</v>
      </c>
      <c r="E22914">
        <v>5.7484299999999999</v>
      </c>
      <c r="F22914">
        <v>9.1831800000000001</v>
      </c>
      <c r="M22914">
        <v>22.908999999999999</v>
      </c>
      <c r="N22914">
        <v>5.1289600000000002</v>
      </c>
      <c r="O22914">
        <v>5.7484299999999999</v>
      </c>
      <c r="P22914">
        <v>7.4853800000000001</v>
      </c>
    </row>
    <row r="22915" spans="3:16" x14ac:dyDescent="0.25">
      <c r="C22915">
        <v>22.91</v>
      </c>
      <c r="D22915">
        <v>5.1999700000000004</v>
      </c>
      <c r="E22915">
        <v>5.7486800000000002</v>
      </c>
      <c r="F22915">
        <v>9.1835699999999996</v>
      </c>
      <c r="M22915">
        <v>22.91</v>
      </c>
      <c r="N22915">
        <v>5.1291799999999999</v>
      </c>
      <c r="O22915">
        <v>5.7486800000000002</v>
      </c>
      <c r="P22915">
        <v>7.4856999999999996</v>
      </c>
    </row>
    <row r="22916" spans="3:16" x14ac:dyDescent="0.25">
      <c r="C22916">
        <v>22.911000000000001</v>
      </c>
      <c r="D22916">
        <v>5.2001900000000001</v>
      </c>
      <c r="E22916">
        <v>5.74892</v>
      </c>
      <c r="F22916">
        <v>9.1839700000000004</v>
      </c>
      <c r="M22916">
        <v>22.911000000000001</v>
      </c>
      <c r="N22916">
        <v>5.1294000000000004</v>
      </c>
      <c r="O22916">
        <v>5.74892</v>
      </c>
      <c r="P22916">
        <v>7.4860199999999999</v>
      </c>
    </row>
    <row r="22917" spans="3:16" x14ac:dyDescent="0.25">
      <c r="C22917">
        <v>22.911999999999999</v>
      </c>
      <c r="D22917">
        <v>5.2004099999999998</v>
      </c>
      <c r="E22917">
        <v>5.7491700000000003</v>
      </c>
      <c r="F22917">
        <v>9.1843599999999999</v>
      </c>
      <c r="M22917">
        <v>22.911999999999999</v>
      </c>
      <c r="N22917">
        <v>5.1296200000000001</v>
      </c>
      <c r="O22917">
        <v>5.7491700000000003</v>
      </c>
      <c r="P22917">
        <v>7.4863400000000002</v>
      </c>
    </row>
    <row r="22918" spans="3:16" x14ac:dyDescent="0.25">
      <c r="C22918">
        <v>22.913</v>
      </c>
      <c r="D22918">
        <v>5.2006399999999999</v>
      </c>
      <c r="E22918">
        <v>5.7494100000000001</v>
      </c>
      <c r="F22918">
        <v>9.1847600000000007</v>
      </c>
      <c r="M22918">
        <v>22.913</v>
      </c>
      <c r="N22918">
        <v>5.1298300000000001</v>
      </c>
      <c r="O22918">
        <v>5.7494100000000001</v>
      </c>
      <c r="P22918">
        <v>7.4866700000000002</v>
      </c>
    </row>
    <row r="22919" spans="3:16" x14ac:dyDescent="0.25">
      <c r="C22919">
        <v>22.914000000000001</v>
      </c>
      <c r="D22919">
        <v>5.2008599999999996</v>
      </c>
      <c r="E22919">
        <v>5.7496600000000004</v>
      </c>
      <c r="F22919">
        <v>9.1851500000000001</v>
      </c>
      <c r="M22919">
        <v>22.914000000000001</v>
      </c>
      <c r="N22919">
        <v>5.1300499999999998</v>
      </c>
      <c r="O22919">
        <v>5.7496600000000004</v>
      </c>
      <c r="P22919">
        <v>7.4869899999999996</v>
      </c>
    </row>
    <row r="22920" spans="3:16" x14ac:dyDescent="0.25">
      <c r="C22920">
        <v>22.914999999999999</v>
      </c>
      <c r="D22920">
        <v>5.2010800000000001</v>
      </c>
      <c r="E22920">
        <v>5.7499000000000002</v>
      </c>
      <c r="F22920">
        <v>9.1855499999999992</v>
      </c>
      <c r="M22920">
        <v>22.914999999999999</v>
      </c>
      <c r="N22920">
        <v>5.1302700000000003</v>
      </c>
      <c r="O22920">
        <v>5.7499000000000002</v>
      </c>
      <c r="P22920">
        <v>7.4873099999999999</v>
      </c>
    </row>
    <row r="22921" spans="3:16" x14ac:dyDescent="0.25">
      <c r="C22921">
        <v>22.916</v>
      </c>
      <c r="D22921">
        <v>5.2012999999999998</v>
      </c>
      <c r="E22921">
        <v>5.7501499999999997</v>
      </c>
      <c r="F22921">
        <v>9.1859400000000004</v>
      </c>
      <c r="M22921">
        <v>22.916</v>
      </c>
      <c r="N22921">
        <v>5.13049</v>
      </c>
      <c r="O22921">
        <v>5.7501499999999997</v>
      </c>
      <c r="P22921">
        <v>7.4876300000000002</v>
      </c>
    </row>
    <row r="22922" spans="3:16" x14ac:dyDescent="0.25">
      <c r="C22922">
        <v>22.917000000000002</v>
      </c>
      <c r="D22922">
        <v>5.2015200000000004</v>
      </c>
      <c r="E22922">
        <v>5.7503900000000003</v>
      </c>
      <c r="F22922">
        <v>9.1863399999999995</v>
      </c>
      <c r="M22922">
        <v>22.917000000000002</v>
      </c>
      <c r="N22922">
        <v>5.1307099999999997</v>
      </c>
      <c r="O22922">
        <v>5.7503900000000003</v>
      </c>
      <c r="P22922">
        <v>7.4879499999999997</v>
      </c>
    </row>
    <row r="22923" spans="3:16" x14ac:dyDescent="0.25">
      <c r="C22923">
        <v>22.917999999999999</v>
      </c>
      <c r="D22923">
        <v>5.20174</v>
      </c>
      <c r="E22923">
        <v>5.7506399999999998</v>
      </c>
      <c r="F22923">
        <v>9.1867400000000004</v>
      </c>
      <c r="M22923">
        <v>22.917999999999999</v>
      </c>
      <c r="N22923">
        <v>5.1309300000000002</v>
      </c>
      <c r="O22923">
        <v>5.7506399999999998</v>
      </c>
      <c r="P22923">
        <v>7.48827</v>
      </c>
    </row>
    <row r="22924" spans="3:16" x14ac:dyDescent="0.25">
      <c r="C22924">
        <v>22.919</v>
      </c>
      <c r="D22924">
        <v>5.2019700000000002</v>
      </c>
      <c r="E22924">
        <v>5.7508900000000001</v>
      </c>
      <c r="F22924">
        <v>9.1871299999999998</v>
      </c>
      <c r="M22924">
        <v>22.919</v>
      </c>
      <c r="N22924">
        <v>5.1311499999999999</v>
      </c>
      <c r="O22924">
        <v>5.7508900000000001</v>
      </c>
      <c r="P22924">
        <v>7.4885900000000003</v>
      </c>
    </row>
    <row r="22925" spans="3:16" x14ac:dyDescent="0.25">
      <c r="C22925">
        <v>22.92</v>
      </c>
      <c r="D22925">
        <v>5.2021899999999999</v>
      </c>
      <c r="E22925">
        <v>5.7511299999999999</v>
      </c>
      <c r="F22925">
        <v>9.1875300000000006</v>
      </c>
      <c r="M22925">
        <v>22.92</v>
      </c>
      <c r="N22925">
        <v>5.1313599999999999</v>
      </c>
      <c r="O22925">
        <v>5.7511299999999999</v>
      </c>
      <c r="P22925">
        <v>7.4889200000000002</v>
      </c>
    </row>
    <row r="22926" spans="3:16" x14ac:dyDescent="0.25">
      <c r="C22926">
        <v>22.920999999999999</v>
      </c>
      <c r="D22926">
        <v>5.2024100000000004</v>
      </c>
      <c r="E22926">
        <v>5.7513800000000002</v>
      </c>
      <c r="F22926">
        <v>9.1879200000000001</v>
      </c>
      <c r="M22926">
        <v>22.920999999999999</v>
      </c>
      <c r="N22926">
        <v>5.1315799999999996</v>
      </c>
      <c r="O22926">
        <v>5.7513800000000002</v>
      </c>
      <c r="P22926">
        <v>7.4892399999999997</v>
      </c>
    </row>
    <row r="22927" spans="3:16" x14ac:dyDescent="0.25">
      <c r="C22927">
        <v>22.922000000000001</v>
      </c>
      <c r="D22927">
        <v>5.2026300000000001</v>
      </c>
      <c r="E22927">
        <v>5.75162</v>
      </c>
      <c r="F22927">
        <v>9.1883199999999992</v>
      </c>
      <c r="M22927">
        <v>22.922000000000001</v>
      </c>
      <c r="N22927">
        <v>5.1318000000000001</v>
      </c>
      <c r="O22927">
        <v>5.75162</v>
      </c>
      <c r="P22927">
        <v>7.48956</v>
      </c>
    </row>
    <row r="22928" spans="3:16" x14ac:dyDescent="0.25">
      <c r="C22928">
        <v>22.922999999999998</v>
      </c>
      <c r="D22928">
        <v>5.2028499999999998</v>
      </c>
      <c r="E22928">
        <v>5.7518700000000003</v>
      </c>
      <c r="F22928">
        <v>9.1887100000000004</v>
      </c>
      <c r="M22928">
        <v>22.922999999999998</v>
      </c>
      <c r="N22928">
        <v>5.1320199999999998</v>
      </c>
      <c r="O22928">
        <v>5.7518700000000003</v>
      </c>
      <c r="P22928">
        <v>7.4898800000000003</v>
      </c>
    </row>
    <row r="22929" spans="3:16" x14ac:dyDescent="0.25">
      <c r="C22929">
        <v>22.923999999999999</v>
      </c>
      <c r="D22929">
        <v>5.2030700000000003</v>
      </c>
      <c r="E22929">
        <v>5.7521100000000001</v>
      </c>
      <c r="F22929">
        <v>9.1891099999999994</v>
      </c>
      <c r="M22929">
        <v>22.923999999999999</v>
      </c>
      <c r="N22929">
        <v>5.1322400000000004</v>
      </c>
      <c r="O22929">
        <v>5.7521100000000001</v>
      </c>
      <c r="P22929">
        <v>7.4901999999999997</v>
      </c>
    </row>
    <row r="22930" spans="3:16" x14ac:dyDescent="0.25">
      <c r="C22930">
        <v>22.925000000000001</v>
      </c>
      <c r="D22930">
        <v>5.2032999999999996</v>
      </c>
      <c r="E22930">
        <v>5.7523600000000004</v>
      </c>
      <c r="F22930">
        <v>9.1895000000000007</v>
      </c>
      <c r="M22930">
        <v>22.925000000000001</v>
      </c>
      <c r="N22930">
        <v>5.13246</v>
      </c>
      <c r="O22930">
        <v>5.7523600000000004</v>
      </c>
      <c r="P22930">
        <v>7.4905200000000001</v>
      </c>
    </row>
    <row r="22931" spans="3:16" x14ac:dyDescent="0.25">
      <c r="C22931">
        <v>22.925999999999998</v>
      </c>
      <c r="D22931">
        <v>5.2035200000000001</v>
      </c>
      <c r="E22931">
        <v>5.7526000000000002</v>
      </c>
      <c r="F22931">
        <v>9.1898999999999997</v>
      </c>
      <c r="M22931">
        <v>22.925999999999998</v>
      </c>
      <c r="N22931">
        <v>5.1326799999999997</v>
      </c>
      <c r="O22931">
        <v>5.7526000000000002</v>
      </c>
      <c r="P22931">
        <v>7.4908400000000004</v>
      </c>
    </row>
    <row r="22932" spans="3:16" x14ac:dyDescent="0.25">
      <c r="C22932">
        <v>22.927</v>
      </c>
      <c r="D22932">
        <v>5.2037399999999998</v>
      </c>
      <c r="E22932">
        <v>5.7528499999999996</v>
      </c>
      <c r="F22932">
        <v>9.1903000000000006</v>
      </c>
      <c r="M22932">
        <v>22.927</v>
      </c>
      <c r="N22932">
        <v>5.1328899999999997</v>
      </c>
      <c r="O22932">
        <v>5.7528499999999996</v>
      </c>
      <c r="P22932">
        <v>7.4911700000000003</v>
      </c>
    </row>
    <row r="22933" spans="3:16" x14ac:dyDescent="0.25">
      <c r="C22933">
        <v>22.928000000000001</v>
      </c>
      <c r="D22933">
        <v>5.2039600000000004</v>
      </c>
      <c r="E22933">
        <v>5.7530999999999999</v>
      </c>
      <c r="F22933">
        <v>9.19069</v>
      </c>
      <c r="M22933">
        <v>22.928000000000001</v>
      </c>
      <c r="N22933">
        <v>5.1331100000000003</v>
      </c>
      <c r="O22933">
        <v>5.7530999999999999</v>
      </c>
      <c r="P22933">
        <v>7.4914899999999998</v>
      </c>
    </row>
    <row r="22934" spans="3:16" x14ac:dyDescent="0.25">
      <c r="C22934">
        <v>22.928999999999998</v>
      </c>
      <c r="D22934">
        <v>5.20418</v>
      </c>
      <c r="E22934">
        <v>5.7533399999999997</v>
      </c>
      <c r="F22934">
        <v>9.1910900000000009</v>
      </c>
      <c r="M22934">
        <v>22.928999999999998</v>
      </c>
      <c r="N22934">
        <v>5.1333299999999999</v>
      </c>
      <c r="O22934">
        <v>5.7533399999999997</v>
      </c>
      <c r="P22934">
        <v>7.4918100000000001</v>
      </c>
    </row>
    <row r="22935" spans="3:16" x14ac:dyDescent="0.25">
      <c r="C22935">
        <v>22.93</v>
      </c>
      <c r="D22935">
        <v>5.2043999999999997</v>
      </c>
      <c r="E22935">
        <v>5.75359</v>
      </c>
      <c r="F22935">
        <v>9.1914800000000003</v>
      </c>
      <c r="M22935">
        <v>22.93</v>
      </c>
      <c r="N22935">
        <v>5.1335499999999996</v>
      </c>
      <c r="O22935">
        <v>5.75359</v>
      </c>
      <c r="P22935">
        <v>7.4921300000000004</v>
      </c>
    </row>
    <row r="22936" spans="3:16" x14ac:dyDescent="0.25">
      <c r="C22936">
        <v>22.931000000000001</v>
      </c>
      <c r="D22936">
        <v>5.2046299999999999</v>
      </c>
      <c r="E22936">
        <v>5.7538299999999998</v>
      </c>
      <c r="F22936">
        <v>9.1918799999999994</v>
      </c>
      <c r="M22936">
        <v>22.931000000000001</v>
      </c>
      <c r="N22936">
        <v>5.1337700000000002</v>
      </c>
      <c r="O22936">
        <v>5.7538299999999998</v>
      </c>
      <c r="P22936">
        <v>7.4924499999999998</v>
      </c>
    </row>
    <row r="22937" spans="3:16" x14ac:dyDescent="0.25">
      <c r="C22937">
        <v>22.931999999999999</v>
      </c>
      <c r="D22937">
        <v>5.2048500000000004</v>
      </c>
      <c r="E22937">
        <v>5.7540800000000001</v>
      </c>
      <c r="F22937">
        <v>9.1922700000000006</v>
      </c>
      <c r="M22937">
        <v>22.931999999999999</v>
      </c>
      <c r="N22937">
        <v>5.1339899999999998</v>
      </c>
      <c r="O22937">
        <v>5.7540800000000001</v>
      </c>
      <c r="P22937">
        <v>7.4927700000000002</v>
      </c>
    </row>
    <row r="22938" spans="3:16" x14ac:dyDescent="0.25">
      <c r="C22938">
        <v>22.933</v>
      </c>
      <c r="D22938">
        <v>5.2050700000000001</v>
      </c>
      <c r="E22938">
        <v>5.7543199999999999</v>
      </c>
      <c r="F22938">
        <v>9.1926699999999997</v>
      </c>
      <c r="M22938">
        <v>22.933</v>
      </c>
      <c r="N22938">
        <v>5.1342100000000004</v>
      </c>
      <c r="O22938">
        <v>5.7543199999999999</v>
      </c>
      <c r="P22938">
        <v>7.4930899999999996</v>
      </c>
    </row>
    <row r="22939" spans="3:16" x14ac:dyDescent="0.25">
      <c r="C22939">
        <v>22.934000000000001</v>
      </c>
      <c r="D22939">
        <v>5.2052899999999998</v>
      </c>
      <c r="E22939">
        <v>5.7545700000000002</v>
      </c>
      <c r="F22939">
        <v>9.1930599999999991</v>
      </c>
      <c r="M22939">
        <v>22.934000000000001</v>
      </c>
      <c r="N22939">
        <v>5.1344200000000004</v>
      </c>
      <c r="O22939">
        <v>5.7545700000000002</v>
      </c>
      <c r="P22939">
        <v>7.4934200000000004</v>
      </c>
    </row>
    <row r="22940" spans="3:16" x14ac:dyDescent="0.25">
      <c r="C22940">
        <v>22.934999999999999</v>
      </c>
      <c r="D22940">
        <v>5.2055100000000003</v>
      </c>
      <c r="E22940">
        <v>5.7548199999999996</v>
      </c>
      <c r="F22940">
        <v>9.19346</v>
      </c>
      <c r="M22940">
        <v>22.934999999999999</v>
      </c>
      <c r="N22940">
        <v>5.1346400000000001</v>
      </c>
      <c r="O22940">
        <v>5.7548199999999996</v>
      </c>
      <c r="P22940">
        <v>7.4937399999999998</v>
      </c>
    </row>
    <row r="22941" spans="3:16" x14ac:dyDescent="0.25">
      <c r="C22941">
        <v>22.936</v>
      </c>
      <c r="D22941">
        <v>5.20573</v>
      </c>
      <c r="E22941">
        <v>5.7550600000000003</v>
      </c>
      <c r="F22941">
        <v>9.1938600000000008</v>
      </c>
      <c r="M22941">
        <v>22.936</v>
      </c>
      <c r="N22941">
        <v>5.1348599999999998</v>
      </c>
      <c r="O22941">
        <v>5.7550600000000003</v>
      </c>
      <c r="P22941">
        <v>7.4940600000000002</v>
      </c>
    </row>
    <row r="22942" spans="3:16" x14ac:dyDescent="0.25">
      <c r="C22942">
        <v>22.937000000000001</v>
      </c>
      <c r="D22942">
        <v>5.2059600000000001</v>
      </c>
      <c r="E22942">
        <v>5.7553099999999997</v>
      </c>
      <c r="F22942">
        <v>9.1942500000000003</v>
      </c>
      <c r="M22942">
        <v>22.937000000000001</v>
      </c>
      <c r="N22942">
        <v>5.1350800000000003</v>
      </c>
      <c r="O22942">
        <v>5.7553099999999997</v>
      </c>
      <c r="P22942">
        <v>7.4943799999999996</v>
      </c>
    </row>
    <row r="22943" spans="3:16" x14ac:dyDescent="0.25">
      <c r="C22943">
        <v>22.937999999999999</v>
      </c>
      <c r="D22943">
        <v>5.2061799999999998</v>
      </c>
      <c r="E22943">
        <v>5.7555500000000004</v>
      </c>
      <c r="F22943">
        <v>9.1946499999999993</v>
      </c>
      <c r="M22943">
        <v>22.937999999999999</v>
      </c>
      <c r="N22943">
        <v>5.1353</v>
      </c>
      <c r="O22943">
        <v>5.7555500000000004</v>
      </c>
      <c r="P22943">
        <v>7.4946999999999999</v>
      </c>
    </row>
    <row r="22944" spans="3:16" x14ac:dyDescent="0.25">
      <c r="C22944">
        <v>22.939</v>
      </c>
      <c r="D22944">
        <v>5.2064000000000004</v>
      </c>
      <c r="E22944">
        <v>5.7557999999999998</v>
      </c>
      <c r="F22944">
        <v>9.1950400000000005</v>
      </c>
      <c r="M22944">
        <v>22.939</v>
      </c>
      <c r="N22944">
        <v>5.1355199999999996</v>
      </c>
      <c r="O22944">
        <v>5.7557999999999998</v>
      </c>
      <c r="P22944">
        <v>7.4950200000000002</v>
      </c>
    </row>
    <row r="22945" spans="3:16" x14ac:dyDescent="0.25">
      <c r="C22945">
        <v>22.94</v>
      </c>
      <c r="D22945">
        <v>5.20662</v>
      </c>
      <c r="E22945">
        <v>5.7560399999999996</v>
      </c>
      <c r="F22945">
        <v>9.1954399999999996</v>
      </c>
      <c r="M22945">
        <v>22.94</v>
      </c>
      <c r="N22945">
        <v>5.1357400000000002</v>
      </c>
      <c r="O22945">
        <v>5.7560399999999996</v>
      </c>
      <c r="P22945">
        <v>7.4953399999999997</v>
      </c>
    </row>
    <row r="22946" spans="3:16" x14ac:dyDescent="0.25">
      <c r="C22946">
        <v>22.940999999999999</v>
      </c>
      <c r="D22946">
        <v>5.2068399999999997</v>
      </c>
      <c r="E22946">
        <v>5.7562899999999999</v>
      </c>
      <c r="F22946">
        <v>9.1958300000000008</v>
      </c>
      <c r="M22946">
        <v>22.940999999999999</v>
      </c>
      <c r="N22946">
        <v>5.1359500000000002</v>
      </c>
      <c r="O22946">
        <v>5.7562899999999999</v>
      </c>
      <c r="P22946">
        <v>7.4956699999999996</v>
      </c>
    </row>
    <row r="22947" spans="3:16" x14ac:dyDescent="0.25">
      <c r="C22947">
        <v>22.942</v>
      </c>
      <c r="D22947">
        <v>5.2070600000000002</v>
      </c>
      <c r="E22947">
        <v>5.7565299999999997</v>
      </c>
      <c r="F22947">
        <v>9.1962299999999999</v>
      </c>
      <c r="M22947">
        <v>22.942</v>
      </c>
      <c r="N22947">
        <v>5.1361699999999999</v>
      </c>
      <c r="O22947">
        <v>5.7565299999999997</v>
      </c>
      <c r="P22947">
        <v>7.4959899999999999</v>
      </c>
    </row>
    <row r="22948" spans="3:16" x14ac:dyDescent="0.25">
      <c r="C22948">
        <v>22.943000000000001</v>
      </c>
      <c r="D22948">
        <v>5.2072900000000004</v>
      </c>
      <c r="E22948">
        <v>5.75678</v>
      </c>
      <c r="F22948">
        <v>9.1966199999999994</v>
      </c>
      <c r="M22948">
        <v>22.943000000000001</v>
      </c>
      <c r="N22948">
        <v>5.1363899999999996</v>
      </c>
      <c r="O22948">
        <v>5.75678</v>
      </c>
      <c r="P22948">
        <v>7.4963100000000003</v>
      </c>
    </row>
    <row r="22949" spans="3:16" x14ac:dyDescent="0.25">
      <c r="C22949">
        <v>22.943999999999999</v>
      </c>
      <c r="D22949">
        <v>5.2075100000000001</v>
      </c>
      <c r="E22949">
        <v>5.7570300000000003</v>
      </c>
      <c r="F22949">
        <v>9.1970200000000002</v>
      </c>
      <c r="M22949">
        <v>22.943999999999999</v>
      </c>
      <c r="N22949">
        <v>5.1366100000000001</v>
      </c>
      <c r="O22949">
        <v>5.7570300000000003</v>
      </c>
      <c r="P22949">
        <v>7.4966299999999997</v>
      </c>
    </row>
    <row r="22950" spans="3:16" x14ac:dyDescent="0.25">
      <c r="C22950">
        <v>22.945</v>
      </c>
      <c r="D22950">
        <v>5.2077299999999997</v>
      </c>
      <c r="E22950">
        <v>5.7572700000000001</v>
      </c>
      <c r="F22950">
        <v>9.1974199999999993</v>
      </c>
      <c r="M22950">
        <v>22.945</v>
      </c>
      <c r="N22950">
        <v>5.1368299999999998</v>
      </c>
      <c r="O22950">
        <v>5.7572700000000001</v>
      </c>
      <c r="P22950">
        <v>7.49695</v>
      </c>
    </row>
    <row r="22951" spans="3:16" x14ac:dyDescent="0.25">
      <c r="C22951">
        <v>22.946000000000002</v>
      </c>
      <c r="D22951">
        <v>5.2079500000000003</v>
      </c>
      <c r="E22951">
        <v>5.7575200000000004</v>
      </c>
      <c r="F22951">
        <v>9.1978100000000005</v>
      </c>
      <c r="M22951">
        <v>22.946000000000002</v>
      </c>
      <c r="N22951">
        <v>5.1370500000000003</v>
      </c>
      <c r="O22951">
        <v>5.7575200000000004</v>
      </c>
      <c r="P22951">
        <v>7.4972700000000003</v>
      </c>
    </row>
    <row r="22952" spans="3:16" x14ac:dyDescent="0.25">
      <c r="C22952">
        <v>22.946999999999999</v>
      </c>
      <c r="D22952">
        <v>5.20817</v>
      </c>
      <c r="E22952">
        <v>5.7577600000000002</v>
      </c>
      <c r="F22952">
        <v>9.1982099999999996</v>
      </c>
      <c r="M22952">
        <v>22.946999999999999</v>
      </c>
      <c r="N22952">
        <v>5.13727</v>
      </c>
      <c r="O22952">
        <v>5.7577600000000002</v>
      </c>
      <c r="P22952">
        <v>7.4975899999999998</v>
      </c>
    </row>
    <row r="22953" spans="3:16" x14ac:dyDescent="0.25">
      <c r="C22953">
        <v>22.948</v>
      </c>
      <c r="D22953">
        <v>5.2083899999999996</v>
      </c>
      <c r="E22953">
        <v>5.7580099999999996</v>
      </c>
      <c r="F22953">
        <v>9.1986000000000008</v>
      </c>
      <c r="M22953">
        <v>22.948</v>
      </c>
      <c r="N22953">
        <v>5.13748</v>
      </c>
      <c r="O22953">
        <v>5.7580099999999996</v>
      </c>
      <c r="P22953">
        <v>7.4979199999999997</v>
      </c>
    </row>
    <row r="22954" spans="3:16" x14ac:dyDescent="0.25">
      <c r="C22954">
        <v>22.949000000000002</v>
      </c>
      <c r="D22954">
        <v>5.2086199999999998</v>
      </c>
      <c r="E22954">
        <v>5.7582500000000003</v>
      </c>
      <c r="F22954">
        <v>9.1989999999999998</v>
      </c>
      <c r="M22954">
        <v>22.949000000000002</v>
      </c>
      <c r="N22954">
        <v>5.1376999999999997</v>
      </c>
      <c r="O22954">
        <v>5.7582500000000003</v>
      </c>
      <c r="P22954">
        <v>7.49824</v>
      </c>
    </row>
    <row r="22955" spans="3:16" x14ac:dyDescent="0.25">
      <c r="C22955">
        <v>22.95</v>
      </c>
      <c r="D22955">
        <v>5.2088400000000004</v>
      </c>
      <c r="E22955">
        <v>5.7584999999999997</v>
      </c>
      <c r="F22955">
        <v>9.1993899999999993</v>
      </c>
      <c r="M22955">
        <v>22.95</v>
      </c>
      <c r="N22955">
        <v>5.1379200000000003</v>
      </c>
      <c r="O22955">
        <v>5.7584999999999997</v>
      </c>
      <c r="P22955">
        <v>7.4985600000000003</v>
      </c>
    </row>
    <row r="22956" spans="3:16" x14ac:dyDescent="0.25">
      <c r="C22956">
        <v>22.951000000000001</v>
      </c>
      <c r="D22956">
        <v>5.20906</v>
      </c>
      <c r="E22956">
        <v>5.75875</v>
      </c>
      <c r="F22956">
        <v>9.1997900000000001</v>
      </c>
      <c r="M22956">
        <v>22.951000000000001</v>
      </c>
      <c r="N22956">
        <v>5.1381399999999999</v>
      </c>
      <c r="O22956">
        <v>5.75875</v>
      </c>
      <c r="P22956">
        <v>7.4988799999999998</v>
      </c>
    </row>
    <row r="22957" spans="3:16" x14ac:dyDescent="0.25">
      <c r="C22957">
        <v>22.952000000000002</v>
      </c>
      <c r="D22957">
        <v>5.2092799999999997</v>
      </c>
      <c r="E22957">
        <v>5.7589899999999998</v>
      </c>
      <c r="F22957">
        <v>9.2001799999999996</v>
      </c>
      <c r="M22957">
        <v>22.952000000000002</v>
      </c>
      <c r="N22957">
        <v>5.1383599999999996</v>
      </c>
      <c r="O22957">
        <v>5.7589899999999998</v>
      </c>
      <c r="P22957">
        <v>7.4992000000000001</v>
      </c>
    </row>
    <row r="22958" spans="3:16" x14ac:dyDescent="0.25">
      <c r="C22958">
        <v>22.952999999999999</v>
      </c>
      <c r="D22958">
        <v>5.2095000000000002</v>
      </c>
      <c r="E22958">
        <v>5.7592400000000001</v>
      </c>
      <c r="F22958">
        <v>9.2005800000000004</v>
      </c>
      <c r="M22958">
        <v>22.952999999999999</v>
      </c>
      <c r="N22958">
        <v>5.1385800000000001</v>
      </c>
      <c r="O22958">
        <v>5.7592400000000001</v>
      </c>
      <c r="P22958">
        <v>7.4995200000000004</v>
      </c>
    </row>
    <row r="22959" spans="3:16" x14ac:dyDescent="0.25">
      <c r="C22959">
        <v>22.954000000000001</v>
      </c>
      <c r="D22959">
        <v>5.2097199999999999</v>
      </c>
      <c r="E22959">
        <v>5.7594799999999999</v>
      </c>
      <c r="F22959">
        <v>9.2009799999999995</v>
      </c>
      <c r="M22959">
        <v>22.954000000000001</v>
      </c>
      <c r="N22959">
        <v>5.1387999999999998</v>
      </c>
      <c r="O22959">
        <v>5.7594799999999999</v>
      </c>
      <c r="P22959">
        <v>7.4998399999999998</v>
      </c>
    </row>
    <row r="22960" spans="3:16" x14ac:dyDescent="0.25">
      <c r="C22960">
        <v>22.954999999999998</v>
      </c>
      <c r="D22960">
        <v>5.2099500000000001</v>
      </c>
      <c r="E22960">
        <v>5.7597300000000002</v>
      </c>
      <c r="F22960">
        <v>9.2013700000000007</v>
      </c>
      <c r="M22960">
        <v>22.954999999999998</v>
      </c>
      <c r="N22960">
        <v>5.1390099999999999</v>
      </c>
      <c r="O22960">
        <v>5.7597300000000002</v>
      </c>
      <c r="P22960">
        <v>7.5001699999999998</v>
      </c>
    </row>
    <row r="22961" spans="3:16" x14ac:dyDescent="0.25">
      <c r="C22961">
        <v>22.956</v>
      </c>
      <c r="D22961">
        <v>5.2101699999999997</v>
      </c>
      <c r="E22961">
        <v>5.75997</v>
      </c>
      <c r="F22961">
        <v>9.2017699999999998</v>
      </c>
      <c r="M22961">
        <v>22.956</v>
      </c>
      <c r="N22961">
        <v>5.1392300000000004</v>
      </c>
      <c r="O22961">
        <v>5.75997</v>
      </c>
      <c r="P22961">
        <v>7.5004900000000001</v>
      </c>
    </row>
    <row r="22962" spans="3:16" x14ac:dyDescent="0.25">
      <c r="C22962">
        <v>22.957000000000001</v>
      </c>
      <c r="D22962">
        <v>5.2103900000000003</v>
      </c>
      <c r="E22962">
        <v>5.7602200000000003</v>
      </c>
      <c r="F22962">
        <v>9.2021599999999992</v>
      </c>
      <c r="M22962">
        <v>22.957000000000001</v>
      </c>
      <c r="N22962">
        <v>5.1394500000000001</v>
      </c>
      <c r="O22962">
        <v>5.7602200000000003</v>
      </c>
      <c r="P22962">
        <v>7.5008100000000004</v>
      </c>
    </row>
    <row r="22963" spans="3:16" x14ac:dyDescent="0.25">
      <c r="C22963">
        <v>22.957999999999998</v>
      </c>
      <c r="D22963">
        <v>5.21061</v>
      </c>
      <c r="E22963">
        <v>5.7604600000000001</v>
      </c>
      <c r="F22963">
        <v>9.2025600000000001</v>
      </c>
      <c r="M22963">
        <v>22.957999999999998</v>
      </c>
      <c r="N22963">
        <v>5.1396699999999997</v>
      </c>
      <c r="O22963">
        <v>5.7604600000000001</v>
      </c>
      <c r="P22963">
        <v>7.5011299999999999</v>
      </c>
    </row>
    <row r="22964" spans="3:16" x14ac:dyDescent="0.25">
      <c r="C22964">
        <v>22.959</v>
      </c>
      <c r="D22964">
        <v>5.2108299999999996</v>
      </c>
      <c r="E22964">
        <v>5.7607100000000004</v>
      </c>
      <c r="F22964">
        <v>9.2029499999999995</v>
      </c>
      <c r="M22964">
        <v>22.959</v>
      </c>
      <c r="N22964">
        <v>5.1398900000000003</v>
      </c>
      <c r="O22964">
        <v>5.7607100000000004</v>
      </c>
      <c r="P22964">
        <v>7.5014500000000002</v>
      </c>
    </row>
    <row r="22965" spans="3:16" x14ac:dyDescent="0.25">
      <c r="C22965">
        <v>22.96</v>
      </c>
      <c r="D22965">
        <v>5.2110500000000002</v>
      </c>
      <c r="E22965">
        <v>5.7609599999999999</v>
      </c>
      <c r="F22965">
        <v>9.2033500000000004</v>
      </c>
      <c r="M22965">
        <v>22.96</v>
      </c>
      <c r="N22965">
        <v>5.14011</v>
      </c>
      <c r="O22965">
        <v>5.7609599999999999</v>
      </c>
      <c r="P22965">
        <v>7.5017699999999996</v>
      </c>
    </row>
    <row r="22966" spans="3:16" x14ac:dyDescent="0.25">
      <c r="C22966">
        <v>22.960999999999999</v>
      </c>
      <c r="D22966">
        <v>5.2112800000000004</v>
      </c>
      <c r="E22966">
        <v>5.7611999999999997</v>
      </c>
      <c r="F22966">
        <v>9.2037399999999998</v>
      </c>
      <c r="M22966">
        <v>22.960999999999999</v>
      </c>
      <c r="N22966">
        <v>5.1403299999999996</v>
      </c>
      <c r="O22966">
        <v>5.7611999999999997</v>
      </c>
      <c r="P22966">
        <v>7.5020899999999999</v>
      </c>
    </row>
    <row r="22967" spans="3:16" x14ac:dyDescent="0.25">
      <c r="C22967">
        <v>22.962</v>
      </c>
      <c r="D22967">
        <v>5.2115</v>
      </c>
      <c r="E22967">
        <v>5.76145</v>
      </c>
      <c r="F22967">
        <v>9.2041400000000007</v>
      </c>
      <c r="M22967">
        <v>22.962</v>
      </c>
      <c r="N22967">
        <v>5.1405399999999997</v>
      </c>
      <c r="O22967">
        <v>5.76145</v>
      </c>
      <c r="P22967">
        <v>7.5024199999999999</v>
      </c>
    </row>
    <row r="22968" spans="3:16" x14ac:dyDescent="0.25">
      <c r="C22968">
        <v>22.963000000000001</v>
      </c>
      <c r="D22968">
        <v>5.2117199999999997</v>
      </c>
      <c r="E22968">
        <v>5.7616899999999998</v>
      </c>
      <c r="F22968">
        <v>9.2045399999999997</v>
      </c>
      <c r="M22968">
        <v>22.963000000000001</v>
      </c>
      <c r="N22968">
        <v>5.1407600000000002</v>
      </c>
      <c r="O22968">
        <v>5.7616899999999998</v>
      </c>
      <c r="P22968">
        <v>7.5027400000000002</v>
      </c>
    </row>
    <row r="22969" spans="3:16" x14ac:dyDescent="0.25">
      <c r="C22969">
        <v>22.963999999999999</v>
      </c>
      <c r="D22969">
        <v>5.2119400000000002</v>
      </c>
      <c r="E22969">
        <v>5.7619400000000001</v>
      </c>
      <c r="F22969">
        <v>9.2049299999999992</v>
      </c>
      <c r="M22969">
        <v>22.963999999999999</v>
      </c>
      <c r="N22969">
        <v>5.1409799999999999</v>
      </c>
      <c r="O22969">
        <v>5.7619400000000001</v>
      </c>
      <c r="P22969">
        <v>7.5030599999999996</v>
      </c>
    </row>
    <row r="22970" spans="3:16" x14ac:dyDescent="0.25">
      <c r="C22970">
        <v>22.965</v>
      </c>
      <c r="D22970">
        <v>5.2121599999999999</v>
      </c>
      <c r="E22970">
        <v>5.7621799999999999</v>
      </c>
      <c r="F22970">
        <v>9.20533</v>
      </c>
      <c r="M22970">
        <v>22.965</v>
      </c>
      <c r="N22970">
        <v>5.1412000000000004</v>
      </c>
      <c r="O22970">
        <v>5.7621799999999999</v>
      </c>
      <c r="P22970">
        <v>7.5033799999999999</v>
      </c>
    </row>
    <row r="22971" spans="3:16" x14ac:dyDescent="0.25">
      <c r="C22971">
        <v>22.966000000000001</v>
      </c>
      <c r="D22971">
        <v>5.2123799999999996</v>
      </c>
      <c r="E22971">
        <v>5.7624300000000002</v>
      </c>
      <c r="F22971">
        <v>9.2057199999999995</v>
      </c>
      <c r="M22971">
        <v>22.966000000000001</v>
      </c>
      <c r="N22971">
        <v>5.1414200000000001</v>
      </c>
      <c r="O22971">
        <v>5.7624300000000002</v>
      </c>
      <c r="P22971">
        <v>7.5037000000000003</v>
      </c>
    </row>
    <row r="22972" spans="3:16" x14ac:dyDescent="0.25">
      <c r="C22972">
        <v>22.966999999999999</v>
      </c>
      <c r="D22972">
        <v>5.2126099999999997</v>
      </c>
      <c r="E22972">
        <v>5.76267</v>
      </c>
      <c r="F22972">
        <v>9.2061200000000003</v>
      </c>
      <c r="M22972">
        <v>22.966999999999999</v>
      </c>
      <c r="N22972">
        <v>5.1416399999999998</v>
      </c>
      <c r="O22972">
        <v>5.76267</v>
      </c>
      <c r="P22972">
        <v>7.5040199999999997</v>
      </c>
    </row>
    <row r="22973" spans="3:16" x14ac:dyDescent="0.25">
      <c r="C22973">
        <v>22.968</v>
      </c>
      <c r="D22973">
        <v>5.2128300000000003</v>
      </c>
      <c r="E22973">
        <v>5.7629200000000003</v>
      </c>
      <c r="F22973">
        <v>9.2065099999999997</v>
      </c>
      <c r="M22973">
        <v>22.968</v>
      </c>
      <c r="N22973">
        <v>5.1418600000000003</v>
      </c>
      <c r="O22973">
        <v>5.7629200000000003</v>
      </c>
      <c r="P22973">
        <v>7.50434</v>
      </c>
    </row>
    <row r="22974" spans="3:16" x14ac:dyDescent="0.25">
      <c r="C22974">
        <v>22.969000000000001</v>
      </c>
      <c r="D22974">
        <v>5.21305</v>
      </c>
      <c r="E22974">
        <v>5.7631699999999997</v>
      </c>
      <c r="F22974">
        <v>9.2069100000000006</v>
      </c>
      <c r="M22974">
        <v>22.969000000000001</v>
      </c>
      <c r="N22974">
        <v>5.1420700000000004</v>
      </c>
      <c r="O22974">
        <v>5.7631699999999997</v>
      </c>
      <c r="P22974">
        <v>7.50467</v>
      </c>
    </row>
    <row r="22975" spans="3:16" x14ac:dyDescent="0.25">
      <c r="C22975">
        <v>22.97</v>
      </c>
      <c r="D22975">
        <v>5.2132699999999996</v>
      </c>
      <c r="E22975">
        <v>5.7634100000000004</v>
      </c>
      <c r="F22975">
        <v>9.2073</v>
      </c>
      <c r="M22975">
        <v>22.97</v>
      </c>
      <c r="N22975">
        <v>5.14229</v>
      </c>
      <c r="O22975">
        <v>5.7634100000000004</v>
      </c>
      <c r="P22975">
        <v>7.5049900000000003</v>
      </c>
    </row>
    <row r="22976" spans="3:16" x14ac:dyDescent="0.25">
      <c r="C22976">
        <v>22.971</v>
      </c>
      <c r="D22976">
        <v>5.2134900000000002</v>
      </c>
      <c r="E22976">
        <v>5.7636599999999998</v>
      </c>
      <c r="F22976">
        <v>9.2077000000000009</v>
      </c>
      <c r="M22976">
        <v>22.971</v>
      </c>
      <c r="N22976">
        <v>5.1425099999999997</v>
      </c>
      <c r="O22976">
        <v>5.7636599999999998</v>
      </c>
      <c r="P22976">
        <v>7.5053099999999997</v>
      </c>
    </row>
    <row r="22977" spans="3:16" x14ac:dyDescent="0.25">
      <c r="C22977">
        <v>22.972000000000001</v>
      </c>
      <c r="D22977">
        <v>5.2137099999999998</v>
      </c>
      <c r="E22977">
        <v>5.7638999999999996</v>
      </c>
      <c r="F22977">
        <v>9.2080900000000003</v>
      </c>
      <c r="M22977">
        <v>22.972000000000001</v>
      </c>
      <c r="N22977">
        <v>5.1427300000000002</v>
      </c>
      <c r="O22977">
        <v>5.7638999999999996</v>
      </c>
      <c r="P22977">
        <v>7.50563</v>
      </c>
    </row>
    <row r="22978" spans="3:16" x14ac:dyDescent="0.25">
      <c r="C22978">
        <v>22.972999999999999</v>
      </c>
      <c r="D22978">
        <v>5.21394</v>
      </c>
      <c r="E22978">
        <v>5.7641499999999999</v>
      </c>
      <c r="F22978">
        <v>9.2084899999999994</v>
      </c>
      <c r="M22978">
        <v>22.972999999999999</v>
      </c>
      <c r="N22978">
        <v>5.1429499999999999</v>
      </c>
      <c r="O22978">
        <v>5.7641499999999999</v>
      </c>
      <c r="P22978">
        <v>7.5059500000000003</v>
      </c>
    </row>
    <row r="22979" spans="3:16" x14ac:dyDescent="0.25">
      <c r="C22979">
        <v>22.974</v>
      </c>
      <c r="D22979">
        <v>5.2141599999999997</v>
      </c>
      <c r="E22979">
        <v>5.7643899999999997</v>
      </c>
      <c r="F22979">
        <v>9.2088900000000002</v>
      </c>
      <c r="M22979">
        <v>22.974</v>
      </c>
      <c r="N22979">
        <v>5.1431699999999996</v>
      </c>
      <c r="O22979">
        <v>5.7643899999999997</v>
      </c>
      <c r="P22979">
        <v>7.5062699999999998</v>
      </c>
    </row>
    <row r="22980" spans="3:16" x14ac:dyDescent="0.25">
      <c r="C22980">
        <v>22.975000000000001</v>
      </c>
      <c r="D22980">
        <v>5.2143800000000002</v>
      </c>
      <c r="E22980">
        <v>5.76464</v>
      </c>
      <c r="F22980">
        <v>9.2092799999999997</v>
      </c>
      <c r="M22980">
        <v>22.975000000000001</v>
      </c>
      <c r="N22980">
        <v>5.1433900000000001</v>
      </c>
      <c r="O22980">
        <v>5.76464</v>
      </c>
      <c r="P22980">
        <v>7.5065900000000001</v>
      </c>
    </row>
    <row r="22981" spans="3:16" x14ac:dyDescent="0.25">
      <c r="C22981">
        <v>22.975999999999999</v>
      </c>
      <c r="D22981">
        <v>5.2145999999999999</v>
      </c>
      <c r="E22981">
        <v>5.7648900000000003</v>
      </c>
      <c r="F22981">
        <v>9.2096800000000005</v>
      </c>
      <c r="M22981">
        <v>22.975999999999999</v>
      </c>
      <c r="N22981">
        <v>5.1436000000000002</v>
      </c>
      <c r="O22981">
        <v>5.7648900000000003</v>
      </c>
      <c r="P22981">
        <v>7.50692</v>
      </c>
    </row>
    <row r="22982" spans="3:16" x14ac:dyDescent="0.25">
      <c r="C22982">
        <v>22.977</v>
      </c>
      <c r="D22982">
        <v>5.2148199999999996</v>
      </c>
      <c r="E22982">
        <v>5.7651300000000001</v>
      </c>
      <c r="F22982">
        <v>9.21007</v>
      </c>
      <c r="M22982">
        <v>22.977</v>
      </c>
      <c r="N22982">
        <v>5.1438199999999998</v>
      </c>
      <c r="O22982">
        <v>5.7651300000000001</v>
      </c>
      <c r="P22982">
        <v>7.5072400000000004</v>
      </c>
    </row>
    <row r="22983" spans="3:16" x14ac:dyDescent="0.25">
      <c r="C22983">
        <v>22.978000000000002</v>
      </c>
      <c r="D22983">
        <v>5.2150400000000001</v>
      </c>
      <c r="E22983">
        <v>5.7653800000000004</v>
      </c>
      <c r="F22983">
        <v>9.2104700000000008</v>
      </c>
      <c r="M22983">
        <v>22.978000000000002</v>
      </c>
      <c r="N22983">
        <v>5.1440400000000004</v>
      </c>
      <c r="O22983">
        <v>5.7653800000000004</v>
      </c>
      <c r="P22983">
        <v>7.5075599999999998</v>
      </c>
    </row>
    <row r="22984" spans="3:16" x14ac:dyDescent="0.25">
      <c r="C22984">
        <v>22.978999999999999</v>
      </c>
      <c r="D22984">
        <v>5.2152700000000003</v>
      </c>
      <c r="E22984">
        <v>5.7656200000000002</v>
      </c>
      <c r="F22984">
        <v>9.2108600000000003</v>
      </c>
      <c r="M22984">
        <v>22.978999999999999</v>
      </c>
      <c r="N22984">
        <v>5.1442600000000001</v>
      </c>
      <c r="O22984">
        <v>5.7656200000000002</v>
      </c>
      <c r="P22984">
        <v>7.5078800000000001</v>
      </c>
    </row>
    <row r="22985" spans="3:16" x14ac:dyDescent="0.25">
      <c r="C22985">
        <v>22.98</v>
      </c>
      <c r="D22985">
        <v>5.21549</v>
      </c>
      <c r="E22985">
        <v>5.7658699999999996</v>
      </c>
      <c r="F22985">
        <v>9.2112599999999993</v>
      </c>
      <c r="M22985">
        <v>22.98</v>
      </c>
      <c r="N22985">
        <v>5.1444799999999997</v>
      </c>
      <c r="O22985">
        <v>5.7658699999999996</v>
      </c>
      <c r="P22985">
        <v>7.5082000000000004</v>
      </c>
    </row>
    <row r="22986" spans="3:16" x14ac:dyDescent="0.25">
      <c r="C22986">
        <v>22.981000000000002</v>
      </c>
      <c r="D22986">
        <v>5.2157099999999996</v>
      </c>
      <c r="E22986">
        <v>5.7661100000000003</v>
      </c>
      <c r="F22986">
        <v>9.2116500000000006</v>
      </c>
      <c r="M22986">
        <v>22.981000000000002</v>
      </c>
      <c r="N22986">
        <v>5.1447000000000003</v>
      </c>
      <c r="O22986">
        <v>5.7661100000000003</v>
      </c>
      <c r="P22986">
        <v>7.5085199999999999</v>
      </c>
    </row>
    <row r="22987" spans="3:16" x14ac:dyDescent="0.25">
      <c r="C22987">
        <v>22.981999999999999</v>
      </c>
      <c r="D22987">
        <v>5.2159300000000002</v>
      </c>
      <c r="E22987">
        <v>5.7663599999999997</v>
      </c>
      <c r="F22987">
        <v>9.2120499999999996</v>
      </c>
      <c r="M22987">
        <v>22.981999999999999</v>
      </c>
      <c r="N22987">
        <v>5.1449199999999999</v>
      </c>
      <c r="O22987">
        <v>5.7663599999999997</v>
      </c>
      <c r="P22987">
        <v>7.5088400000000002</v>
      </c>
    </row>
    <row r="22988" spans="3:16" x14ac:dyDescent="0.25">
      <c r="C22988">
        <v>22.983000000000001</v>
      </c>
      <c r="D22988">
        <v>5.2161499999999998</v>
      </c>
      <c r="E22988">
        <v>5.7666000000000004</v>
      </c>
      <c r="F22988">
        <v>9.2124500000000005</v>
      </c>
      <c r="M22988">
        <v>22.983000000000001</v>
      </c>
      <c r="N22988">
        <v>5.14513</v>
      </c>
      <c r="O22988">
        <v>5.7666000000000004</v>
      </c>
      <c r="P22988">
        <v>7.5091700000000001</v>
      </c>
    </row>
    <row r="22989" spans="3:16" x14ac:dyDescent="0.25">
      <c r="C22989">
        <v>22.984000000000002</v>
      </c>
      <c r="D22989">
        <v>5.2163700000000004</v>
      </c>
      <c r="E22989">
        <v>5.7668499999999998</v>
      </c>
      <c r="F22989">
        <v>9.2128399999999999</v>
      </c>
      <c r="M22989">
        <v>22.984000000000002</v>
      </c>
      <c r="N22989">
        <v>5.1453499999999996</v>
      </c>
      <c r="O22989">
        <v>5.7668499999999998</v>
      </c>
      <c r="P22989">
        <v>7.5094900000000004</v>
      </c>
    </row>
    <row r="22990" spans="3:16" x14ac:dyDescent="0.25">
      <c r="C22990">
        <v>22.984999999999999</v>
      </c>
      <c r="D22990">
        <v>5.2165999999999997</v>
      </c>
      <c r="E22990">
        <v>5.7671000000000001</v>
      </c>
      <c r="F22990">
        <v>9.2132400000000008</v>
      </c>
      <c r="M22990">
        <v>22.984999999999999</v>
      </c>
      <c r="N22990">
        <v>5.1455700000000002</v>
      </c>
      <c r="O22990">
        <v>5.7671000000000001</v>
      </c>
      <c r="P22990">
        <v>7.5098099999999999</v>
      </c>
    </row>
    <row r="22991" spans="3:16" x14ac:dyDescent="0.25">
      <c r="C22991">
        <v>22.986000000000001</v>
      </c>
      <c r="D22991">
        <v>5.2168200000000002</v>
      </c>
      <c r="E22991">
        <v>5.7673399999999999</v>
      </c>
      <c r="F22991">
        <v>9.2136300000000002</v>
      </c>
      <c r="M22991">
        <v>22.986000000000001</v>
      </c>
      <c r="N22991">
        <v>5.1457899999999999</v>
      </c>
      <c r="O22991">
        <v>5.7673399999999999</v>
      </c>
      <c r="P22991">
        <v>7.5101300000000002</v>
      </c>
    </row>
    <row r="22992" spans="3:16" x14ac:dyDescent="0.25">
      <c r="C22992">
        <v>22.986999999999998</v>
      </c>
      <c r="D22992">
        <v>5.2170399999999999</v>
      </c>
      <c r="E22992">
        <v>5.7675900000000002</v>
      </c>
      <c r="F22992">
        <v>9.2140299999999993</v>
      </c>
      <c r="M22992">
        <v>22.986999999999998</v>
      </c>
      <c r="N22992">
        <v>5.1460100000000004</v>
      </c>
      <c r="O22992">
        <v>5.7675900000000002</v>
      </c>
      <c r="P22992">
        <v>7.5104499999999996</v>
      </c>
    </row>
    <row r="22993" spans="3:16" x14ac:dyDescent="0.25">
      <c r="C22993">
        <v>22.988</v>
      </c>
      <c r="D22993">
        <v>5.2172599999999996</v>
      </c>
      <c r="E22993">
        <v>5.76783</v>
      </c>
      <c r="F22993">
        <v>9.2144200000000005</v>
      </c>
      <c r="M22993">
        <v>22.988</v>
      </c>
      <c r="N22993">
        <v>5.1462300000000001</v>
      </c>
      <c r="O22993">
        <v>5.76783</v>
      </c>
      <c r="P22993">
        <v>7.5107699999999999</v>
      </c>
    </row>
    <row r="22994" spans="3:16" x14ac:dyDescent="0.25">
      <c r="C22994">
        <v>22.989000000000001</v>
      </c>
      <c r="D22994">
        <v>5.2174800000000001</v>
      </c>
      <c r="E22994">
        <v>5.7680800000000003</v>
      </c>
      <c r="F22994">
        <v>9.2148199999999996</v>
      </c>
      <c r="M22994">
        <v>22.989000000000001</v>
      </c>
      <c r="N22994">
        <v>5.1464499999999997</v>
      </c>
      <c r="O22994">
        <v>5.7680800000000003</v>
      </c>
      <c r="P22994">
        <v>7.5110900000000003</v>
      </c>
    </row>
    <row r="22995" spans="3:16" x14ac:dyDescent="0.25">
      <c r="C22995">
        <v>22.99</v>
      </c>
      <c r="D22995">
        <v>5.2176999999999998</v>
      </c>
      <c r="E22995">
        <v>5.7683200000000001</v>
      </c>
      <c r="F22995">
        <v>9.2152100000000008</v>
      </c>
      <c r="M22995">
        <v>22.99</v>
      </c>
      <c r="N22995">
        <v>5.1466599999999998</v>
      </c>
      <c r="O22995">
        <v>5.7683200000000001</v>
      </c>
      <c r="P22995">
        <v>7.5114200000000002</v>
      </c>
    </row>
    <row r="22996" spans="3:16" x14ac:dyDescent="0.25">
      <c r="C22996">
        <v>22.991</v>
      </c>
      <c r="D22996">
        <v>5.21793</v>
      </c>
      <c r="E22996">
        <v>5.7685700000000004</v>
      </c>
      <c r="F22996">
        <v>9.2156099999999999</v>
      </c>
      <c r="M22996">
        <v>22.991</v>
      </c>
      <c r="N22996">
        <v>5.1468800000000003</v>
      </c>
      <c r="O22996">
        <v>5.7685700000000004</v>
      </c>
      <c r="P22996">
        <v>7.5117399999999996</v>
      </c>
    </row>
    <row r="22997" spans="3:16" x14ac:dyDescent="0.25">
      <c r="C22997">
        <v>22.992000000000001</v>
      </c>
      <c r="D22997">
        <v>5.2181499999999996</v>
      </c>
      <c r="E22997">
        <v>5.7688199999999998</v>
      </c>
      <c r="F22997">
        <v>9.2160100000000007</v>
      </c>
      <c r="M22997">
        <v>22.992000000000001</v>
      </c>
      <c r="N22997">
        <v>5.1471</v>
      </c>
      <c r="O22997">
        <v>5.7688199999999998</v>
      </c>
      <c r="P22997">
        <v>7.51206</v>
      </c>
    </row>
    <row r="22998" spans="3:16" x14ac:dyDescent="0.25">
      <c r="C22998">
        <v>22.992999999999999</v>
      </c>
      <c r="D22998">
        <v>5.2183700000000002</v>
      </c>
      <c r="E22998">
        <v>5.7690599999999996</v>
      </c>
      <c r="F22998">
        <v>9.2164000000000001</v>
      </c>
      <c r="M22998">
        <v>22.992999999999999</v>
      </c>
      <c r="N22998">
        <v>5.1473199999999997</v>
      </c>
      <c r="O22998">
        <v>5.7690599999999996</v>
      </c>
      <c r="P22998">
        <v>7.5123800000000003</v>
      </c>
    </row>
    <row r="22999" spans="3:16" x14ac:dyDescent="0.25">
      <c r="C22999">
        <v>22.994</v>
      </c>
      <c r="D22999">
        <v>5.2185899999999998</v>
      </c>
      <c r="E22999">
        <v>5.7693099999999999</v>
      </c>
      <c r="F22999">
        <v>9.2167999999999992</v>
      </c>
      <c r="M22999">
        <v>22.994</v>
      </c>
      <c r="N22999">
        <v>5.1475400000000002</v>
      </c>
      <c r="O22999">
        <v>5.7693099999999999</v>
      </c>
      <c r="P22999">
        <v>7.5126999999999997</v>
      </c>
    </row>
    <row r="23000" spans="3:16" x14ac:dyDescent="0.25">
      <c r="C23000">
        <v>22.995000000000001</v>
      </c>
      <c r="D23000">
        <v>5.2188100000000004</v>
      </c>
      <c r="E23000">
        <v>5.7695499999999997</v>
      </c>
      <c r="F23000">
        <v>9.2171900000000004</v>
      </c>
      <c r="M23000">
        <v>22.995000000000001</v>
      </c>
      <c r="N23000">
        <v>5.1477599999999999</v>
      </c>
      <c r="O23000">
        <v>5.7695499999999997</v>
      </c>
      <c r="P23000">
        <v>7.51302</v>
      </c>
    </row>
    <row r="23001" spans="3:16" x14ac:dyDescent="0.25">
      <c r="C23001">
        <v>22.995999999999999</v>
      </c>
      <c r="D23001">
        <v>5.2190300000000001</v>
      </c>
      <c r="E23001">
        <v>5.7698</v>
      </c>
      <c r="F23001">
        <v>9.2175899999999995</v>
      </c>
      <c r="M23001">
        <v>22.995999999999999</v>
      </c>
      <c r="N23001">
        <v>5.1479799999999996</v>
      </c>
      <c r="O23001">
        <v>5.7698</v>
      </c>
      <c r="P23001">
        <v>7.5133400000000004</v>
      </c>
    </row>
    <row r="23002" spans="3:16" x14ac:dyDescent="0.25">
      <c r="C23002">
        <v>22.997</v>
      </c>
      <c r="D23002">
        <v>5.2192600000000002</v>
      </c>
      <c r="E23002">
        <v>5.7700399999999998</v>
      </c>
      <c r="F23002">
        <v>9.2179800000000007</v>
      </c>
      <c r="M23002">
        <v>22.997</v>
      </c>
      <c r="N23002">
        <v>5.1481899999999996</v>
      </c>
      <c r="O23002">
        <v>5.7700399999999998</v>
      </c>
      <c r="P23002">
        <v>7.5136700000000003</v>
      </c>
    </row>
    <row r="23003" spans="3:16" x14ac:dyDescent="0.25">
      <c r="C23003">
        <v>22.998000000000001</v>
      </c>
      <c r="D23003">
        <v>5.2194799999999999</v>
      </c>
      <c r="E23003">
        <v>5.7702900000000001</v>
      </c>
      <c r="F23003">
        <v>9.2183799999999998</v>
      </c>
      <c r="M23003">
        <v>22.998000000000001</v>
      </c>
      <c r="N23003">
        <v>5.1484100000000002</v>
      </c>
      <c r="O23003">
        <v>5.7702900000000001</v>
      </c>
      <c r="P23003">
        <v>7.5139899999999997</v>
      </c>
    </row>
    <row r="23004" spans="3:16" x14ac:dyDescent="0.25">
      <c r="C23004">
        <v>22.998999999999999</v>
      </c>
      <c r="D23004">
        <v>5.2196999999999996</v>
      </c>
      <c r="E23004">
        <v>5.7705299999999999</v>
      </c>
      <c r="F23004">
        <v>9.2187699999999992</v>
      </c>
      <c r="M23004">
        <v>22.998999999999999</v>
      </c>
      <c r="N23004">
        <v>5.1486299999999998</v>
      </c>
      <c r="O23004">
        <v>5.7705299999999999</v>
      </c>
      <c r="P23004">
        <v>7.51431</v>
      </c>
    </row>
    <row r="23005" spans="3:16" x14ac:dyDescent="0.25">
      <c r="C23005">
        <v>23</v>
      </c>
      <c r="D23005">
        <v>5.2199200000000001</v>
      </c>
      <c r="E23005">
        <v>5.7707800000000002</v>
      </c>
      <c r="F23005">
        <v>9.2191700000000001</v>
      </c>
      <c r="M23005">
        <v>23</v>
      </c>
      <c r="N23005">
        <v>5.1488500000000004</v>
      </c>
      <c r="O23005">
        <v>5.7707800000000002</v>
      </c>
      <c r="P23005">
        <v>7.5146300000000004</v>
      </c>
    </row>
    <row r="23006" spans="3:16" x14ac:dyDescent="0.25">
      <c r="C23006">
        <v>23.001000000000001</v>
      </c>
      <c r="D23006">
        <v>5.2201399999999998</v>
      </c>
      <c r="E23006">
        <v>5.7710299999999997</v>
      </c>
      <c r="F23006">
        <v>9.2195699999999992</v>
      </c>
      <c r="M23006">
        <v>23.001000000000001</v>
      </c>
      <c r="N23006">
        <v>5.14907</v>
      </c>
      <c r="O23006">
        <v>5.7710299999999997</v>
      </c>
      <c r="P23006">
        <v>7.5149499999999998</v>
      </c>
    </row>
    <row r="23007" spans="3:16" x14ac:dyDescent="0.25">
      <c r="C23007">
        <v>23.001999999999999</v>
      </c>
      <c r="D23007">
        <v>5.2203600000000003</v>
      </c>
      <c r="E23007">
        <v>5.7712700000000003</v>
      </c>
      <c r="F23007">
        <v>9.2199600000000004</v>
      </c>
      <c r="M23007">
        <v>23.001999999999999</v>
      </c>
      <c r="N23007">
        <v>5.1492899999999997</v>
      </c>
      <c r="O23007">
        <v>5.7712700000000003</v>
      </c>
      <c r="P23007">
        <v>7.5152700000000001</v>
      </c>
    </row>
    <row r="23008" spans="3:16" x14ac:dyDescent="0.25">
      <c r="C23008">
        <v>23.003</v>
      </c>
      <c r="D23008">
        <v>5.22058</v>
      </c>
      <c r="E23008">
        <v>5.7715199999999998</v>
      </c>
      <c r="F23008">
        <v>9.2203599999999994</v>
      </c>
      <c r="M23008">
        <v>23.003</v>
      </c>
      <c r="N23008">
        <v>5.1495100000000003</v>
      </c>
      <c r="O23008">
        <v>5.7715199999999998</v>
      </c>
      <c r="P23008">
        <v>7.5155900000000004</v>
      </c>
    </row>
    <row r="23009" spans="3:16" x14ac:dyDescent="0.25">
      <c r="C23009">
        <v>23.004000000000001</v>
      </c>
      <c r="D23009">
        <v>5.2208100000000002</v>
      </c>
      <c r="E23009">
        <v>5.7717599999999996</v>
      </c>
      <c r="F23009">
        <v>9.2207500000000007</v>
      </c>
      <c r="M23009">
        <v>23.004000000000001</v>
      </c>
      <c r="N23009">
        <v>5.1497200000000003</v>
      </c>
      <c r="O23009">
        <v>5.7717599999999996</v>
      </c>
      <c r="P23009">
        <v>7.5159200000000004</v>
      </c>
    </row>
    <row r="23010" spans="3:16" x14ac:dyDescent="0.25">
      <c r="C23010">
        <v>23.004999999999999</v>
      </c>
      <c r="D23010">
        <v>5.2210299999999998</v>
      </c>
      <c r="E23010">
        <v>5.7720099999999999</v>
      </c>
      <c r="F23010">
        <v>9.2211499999999997</v>
      </c>
      <c r="M23010">
        <v>23.004999999999999</v>
      </c>
      <c r="N23010">
        <v>5.14994</v>
      </c>
      <c r="O23010">
        <v>5.7720099999999999</v>
      </c>
      <c r="P23010">
        <v>7.5162399999999998</v>
      </c>
    </row>
    <row r="23011" spans="3:16" x14ac:dyDescent="0.25">
      <c r="C23011">
        <v>23.006</v>
      </c>
      <c r="D23011">
        <v>5.2212500000000004</v>
      </c>
      <c r="E23011">
        <v>5.7722499999999997</v>
      </c>
      <c r="F23011">
        <v>9.2215399999999992</v>
      </c>
      <c r="M23011">
        <v>23.006</v>
      </c>
      <c r="N23011">
        <v>5.1501599999999996</v>
      </c>
      <c r="O23011">
        <v>5.7722499999999997</v>
      </c>
      <c r="P23011">
        <v>7.5165600000000001</v>
      </c>
    </row>
    <row r="23012" spans="3:16" x14ac:dyDescent="0.25">
      <c r="C23012">
        <v>23.007000000000001</v>
      </c>
      <c r="D23012">
        <v>5.2214700000000001</v>
      </c>
      <c r="E23012">
        <v>5.7725</v>
      </c>
      <c r="F23012">
        <v>9.22194</v>
      </c>
      <c r="M23012">
        <v>23.007000000000001</v>
      </c>
      <c r="N23012">
        <v>5.1503800000000002</v>
      </c>
      <c r="O23012">
        <v>5.7725</v>
      </c>
      <c r="P23012">
        <v>7.5168799999999996</v>
      </c>
    </row>
    <row r="23013" spans="3:16" x14ac:dyDescent="0.25">
      <c r="C23013">
        <v>23.007999999999999</v>
      </c>
      <c r="D23013">
        <v>5.2216899999999997</v>
      </c>
      <c r="E23013">
        <v>5.7727399999999998</v>
      </c>
      <c r="F23013">
        <v>9.2223299999999995</v>
      </c>
      <c r="M23013">
        <v>23.007999999999999</v>
      </c>
      <c r="N23013">
        <v>5.1505999999999998</v>
      </c>
      <c r="O23013">
        <v>5.7727399999999998</v>
      </c>
      <c r="P23013">
        <v>7.5171999999999999</v>
      </c>
    </row>
    <row r="23014" spans="3:16" x14ac:dyDescent="0.25">
      <c r="C23014">
        <v>23.009</v>
      </c>
      <c r="D23014">
        <v>5.2219100000000003</v>
      </c>
      <c r="E23014">
        <v>5.7729900000000001</v>
      </c>
      <c r="F23014">
        <v>9.2227300000000003</v>
      </c>
      <c r="M23014">
        <v>23.009</v>
      </c>
      <c r="N23014">
        <v>5.1508200000000004</v>
      </c>
      <c r="O23014">
        <v>5.7729900000000001</v>
      </c>
      <c r="P23014">
        <v>7.5175200000000002</v>
      </c>
    </row>
    <row r="23015" spans="3:16" x14ac:dyDescent="0.25">
      <c r="C23015">
        <v>23.01</v>
      </c>
      <c r="D23015">
        <v>5.2221399999999996</v>
      </c>
      <c r="E23015">
        <v>5.7732400000000004</v>
      </c>
      <c r="F23015">
        <v>9.2231299999999994</v>
      </c>
      <c r="M23015">
        <v>23.01</v>
      </c>
      <c r="N23015">
        <v>5.1510400000000001</v>
      </c>
      <c r="O23015">
        <v>5.7732400000000004</v>
      </c>
      <c r="P23015">
        <v>7.5178399999999996</v>
      </c>
    </row>
    <row r="23016" spans="3:16" x14ac:dyDescent="0.25">
      <c r="C23016">
        <v>23.010999999999999</v>
      </c>
      <c r="D23016">
        <v>5.2223600000000001</v>
      </c>
      <c r="E23016">
        <v>5.7734800000000002</v>
      </c>
      <c r="F23016">
        <v>9.2235200000000006</v>
      </c>
      <c r="M23016">
        <v>23.010999999999999</v>
      </c>
      <c r="N23016">
        <v>5.1512500000000001</v>
      </c>
      <c r="O23016">
        <v>5.7734800000000002</v>
      </c>
      <c r="P23016">
        <v>7.5181699999999996</v>
      </c>
    </row>
    <row r="23017" spans="3:16" x14ac:dyDescent="0.25">
      <c r="C23017">
        <v>23.012</v>
      </c>
      <c r="D23017">
        <v>5.2225799999999998</v>
      </c>
      <c r="E23017">
        <v>5.7737299999999996</v>
      </c>
      <c r="F23017">
        <v>9.2239199999999997</v>
      </c>
      <c r="M23017">
        <v>23.012</v>
      </c>
      <c r="N23017">
        <v>5.1514699999999998</v>
      </c>
      <c r="O23017">
        <v>5.7737299999999996</v>
      </c>
      <c r="P23017">
        <v>7.5184899999999999</v>
      </c>
    </row>
    <row r="23018" spans="3:16" x14ac:dyDescent="0.25">
      <c r="C23018">
        <v>23.013000000000002</v>
      </c>
      <c r="D23018">
        <v>5.2228000000000003</v>
      </c>
      <c r="E23018">
        <v>5.7739700000000003</v>
      </c>
      <c r="F23018">
        <v>9.2243099999999991</v>
      </c>
      <c r="M23018">
        <v>23.013000000000002</v>
      </c>
      <c r="N23018">
        <v>5.1516900000000003</v>
      </c>
      <c r="O23018">
        <v>5.7739700000000003</v>
      </c>
      <c r="P23018">
        <v>7.5188100000000002</v>
      </c>
    </row>
    <row r="23019" spans="3:16" x14ac:dyDescent="0.25">
      <c r="C23019">
        <v>23.013999999999999</v>
      </c>
      <c r="D23019">
        <v>5.22302</v>
      </c>
      <c r="E23019">
        <v>5.7742199999999997</v>
      </c>
      <c r="F23019">
        <v>9.22471</v>
      </c>
      <c r="M23019">
        <v>23.013999999999999</v>
      </c>
      <c r="N23019">
        <v>5.15191</v>
      </c>
      <c r="O23019">
        <v>5.7742199999999997</v>
      </c>
      <c r="P23019">
        <v>7.5191299999999996</v>
      </c>
    </row>
    <row r="23020" spans="3:16" x14ac:dyDescent="0.25">
      <c r="C23020">
        <v>23.015000000000001</v>
      </c>
      <c r="D23020">
        <v>5.2232399999999997</v>
      </c>
      <c r="E23020">
        <v>5.7744600000000004</v>
      </c>
      <c r="F23020">
        <v>9.2250999999999994</v>
      </c>
      <c r="M23020">
        <v>23.015000000000001</v>
      </c>
      <c r="N23020">
        <v>5.1521299999999997</v>
      </c>
      <c r="O23020">
        <v>5.7744600000000004</v>
      </c>
      <c r="P23020">
        <v>7.51945</v>
      </c>
    </row>
    <row r="23021" spans="3:16" x14ac:dyDescent="0.25">
      <c r="C23021">
        <v>23.015999999999998</v>
      </c>
      <c r="D23021">
        <v>5.2234699999999998</v>
      </c>
      <c r="E23021">
        <v>5.7747099999999998</v>
      </c>
      <c r="F23021">
        <v>9.2255000000000003</v>
      </c>
      <c r="M23021">
        <v>23.015999999999998</v>
      </c>
      <c r="N23021">
        <v>5.1523500000000002</v>
      </c>
      <c r="O23021">
        <v>5.7747099999999998</v>
      </c>
      <c r="P23021">
        <v>7.5197700000000003</v>
      </c>
    </row>
    <row r="23022" spans="3:16" x14ac:dyDescent="0.25">
      <c r="C23022">
        <v>23.016999999999999</v>
      </c>
      <c r="D23022">
        <v>5.2236900000000004</v>
      </c>
      <c r="E23022">
        <v>5.7749600000000001</v>
      </c>
      <c r="F23022">
        <v>9.2258899999999997</v>
      </c>
      <c r="M23022">
        <v>23.016999999999999</v>
      </c>
      <c r="N23022">
        <v>5.1525699999999999</v>
      </c>
      <c r="O23022">
        <v>5.7749600000000001</v>
      </c>
      <c r="P23022">
        <v>7.5200899999999997</v>
      </c>
    </row>
    <row r="23023" spans="3:16" x14ac:dyDescent="0.25">
      <c r="C23023">
        <v>23.018000000000001</v>
      </c>
      <c r="D23023">
        <v>5.2239100000000001</v>
      </c>
      <c r="E23023">
        <v>5.7751999999999999</v>
      </c>
      <c r="F23023">
        <v>9.2262900000000005</v>
      </c>
      <c r="M23023">
        <v>23.018000000000001</v>
      </c>
      <c r="N23023">
        <v>5.1527799999999999</v>
      </c>
      <c r="O23023">
        <v>5.7751999999999999</v>
      </c>
      <c r="P23023">
        <v>7.5204199999999997</v>
      </c>
    </row>
    <row r="23024" spans="3:16" x14ac:dyDescent="0.25">
      <c r="C23024">
        <v>23.018999999999998</v>
      </c>
      <c r="D23024">
        <v>5.2241299999999997</v>
      </c>
      <c r="E23024">
        <v>5.7754500000000002</v>
      </c>
      <c r="F23024">
        <v>9.2266899999999996</v>
      </c>
      <c r="M23024">
        <v>23.018999999999998</v>
      </c>
      <c r="N23024">
        <v>5.1529999999999996</v>
      </c>
      <c r="O23024">
        <v>5.7754500000000002</v>
      </c>
      <c r="P23024">
        <v>7.52074</v>
      </c>
    </row>
    <row r="23025" spans="3:16" x14ac:dyDescent="0.25">
      <c r="C23025">
        <v>23.02</v>
      </c>
      <c r="D23025">
        <v>5.2243500000000003</v>
      </c>
      <c r="E23025">
        <v>5.77569</v>
      </c>
      <c r="F23025">
        <v>9.2270800000000008</v>
      </c>
      <c r="M23025">
        <v>23.02</v>
      </c>
      <c r="N23025">
        <v>5.1532200000000001</v>
      </c>
      <c r="O23025">
        <v>5.77569</v>
      </c>
      <c r="P23025">
        <v>7.5210600000000003</v>
      </c>
    </row>
    <row r="23026" spans="3:16" x14ac:dyDescent="0.25">
      <c r="C23026">
        <v>23.021000000000001</v>
      </c>
      <c r="D23026">
        <v>5.2245699999999999</v>
      </c>
      <c r="E23026">
        <v>5.7759400000000003</v>
      </c>
      <c r="F23026">
        <v>9.2274799999999999</v>
      </c>
      <c r="M23026">
        <v>23.021000000000001</v>
      </c>
      <c r="N23026">
        <v>5.1534399999999998</v>
      </c>
      <c r="O23026">
        <v>5.7759400000000003</v>
      </c>
      <c r="P23026">
        <v>7.5213799999999997</v>
      </c>
    </row>
    <row r="23027" spans="3:16" x14ac:dyDescent="0.25">
      <c r="C23027">
        <v>23.021999999999998</v>
      </c>
      <c r="D23027">
        <v>5.2248000000000001</v>
      </c>
      <c r="E23027">
        <v>5.7761800000000001</v>
      </c>
      <c r="F23027">
        <v>9.2278699999999994</v>
      </c>
      <c r="M23027">
        <v>23.021999999999998</v>
      </c>
      <c r="N23027">
        <v>5.1536600000000004</v>
      </c>
      <c r="O23027">
        <v>5.7761800000000001</v>
      </c>
      <c r="P23027">
        <v>7.5217000000000001</v>
      </c>
    </row>
    <row r="23028" spans="3:16" x14ac:dyDescent="0.25">
      <c r="C23028">
        <v>23.023</v>
      </c>
      <c r="D23028">
        <v>5.2250199999999998</v>
      </c>
      <c r="E23028">
        <v>5.7764300000000004</v>
      </c>
      <c r="F23028">
        <v>9.2282700000000002</v>
      </c>
      <c r="M23028">
        <v>23.023</v>
      </c>
      <c r="N23028">
        <v>5.15388</v>
      </c>
      <c r="O23028">
        <v>5.7764300000000004</v>
      </c>
      <c r="P23028">
        <v>7.5220200000000004</v>
      </c>
    </row>
    <row r="23029" spans="3:16" x14ac:dyDescent="0.25">
      <c r="C23029">
        <v>23.024000000000001</v>
      </c>
      <c r="D23029">
        <v>5.2252400000000003</v>
      </c>
      <c r="E23029">
        <v>5.7766700000000002</v>
      </c>
      <c r="F23029">
        <v>9.2286599999999996</v>
      </c>
      <c r="M23029">
        <v>23.024000000000001</v>
      </c>
      <c r="N23029">
        <v>5.1540999999999997</v>
      </c>
      <c r="O23029">
        <v>5.7766700000000002</v>
      </c>
      <c r="P23029">
        <v>7.5223399999999998</v>
      </c>
    </row>
    <row r="23030" spans="3:16" x14ac:dyDescent="0.25">
      <c r="C23030">
        <v>23.024999999999999</v>
      </c>
      <c r="D23030">
        <v>5.22546</v>
      </c>
      <c r="E23030">
        <v>5.7769199999999996</v>
      </c>
      <c r="F23030">
        <v>9.2290600000000005</v>
      </c>
      <c r="M23030">
        <v>23.024999999999999</v>
      </c>
      <c r="N23030">
        <v>5.1543099999999997</v>
      </c>
      <c r="O23030">
        <v>5.7769199999999996</v>
      </c>
      <c r="P23030">
        <v>7.5226699999999997</v>
      </c>
    </row>
    <row r="23031" spans="3:16" x14ac:dyDescent="0.25">
      <c r="C23031">
        <v>23.026</v>
      </c>
      <c r="D23031">
        <v>5.2256799999999997</v>
      </c>
      <c r="E23031">
        <v>5.7771699999999999</v>
      </c>
      <c r="F23031">
        <v>9.2294499999999999</v>
      </c>
      <c r="M23031">
        <v>23.026</v>
      </c>
      <c r="N23031">
        <v>5.1545300000000003</v>
      </c>
      <c r="O23031">
        <v>5.7771699999999999</v>
      </c>
      <c r="P23031">
        <v>7.5229900000000001</v>
      </c>
    </row>
    <row r="23032" spans="3:16" x14ac:dyDescent="0.25">
      <c r="C23032">
        <v>23.027000000000001</v>
      </c>
      <c r="D23032">
        <v>5.2259000000000002</v>
      </c>
      <c r="E23032">
        <v>5.7774099999999997</v>
      </c>
      <c r="F23032">
        <v>9.2298500000000008</v>
      </c>
      <c r="M23032">
        <v>23.027000000000001</v>
      </c>
      <c r="N23032">
        <v>5.1547499999999999</v>
      </c>
      <c r="O23032">
        <v>5.7774099999999997</v>
      </c>
      <c r="P23032">
        <v>7.5233100000000004</v>
      </c>
    </row>
    <row r="23033" spans="3:16" x14ac:dyDescent="0.25">
      <c r="C23033">
        <v>23.027999999999999</v>
      </c>
      <c r="D23033">
        <v>5.2261300000000004</v>
      </c>
      <c r="E23033">
        <v>5.77766</v>
      </c>
      <c r="F23033">
        <v>9.2302499999999998</v>
      </c>
      <c r="M23033">
        <v>23.027999999999999</v>
      </c>
      <c r="N23033">
        <v>5.1549699999999996</v>
      </c>
      <c r="O23033">
        <v>5.77766</v>
      </c>
      <c r="P23033">
        <v>7.5236299999999998</v>
      </c>
    </row>
    <row r="23034" spans="3:16" x14ac:dyDescent="0.25">
      <c r="C23034">
        <v>23.029</v>
      </c>
      <c r="D23034">
        <v>5.2263500000000001</v>
      </c>
      <c r="E23034">
        <v>5.7778999999999998</v>
      </c>
      <c r="F23034">
        <v>9.2306399999999993</v>
      </c>
      <c r="M23034">
        <v>23.029</v>
      </c>
      <c r="N23034">
        <v>5.1551900000000002</v>
      </c>
      <c r="O23034">
        <v>5.7778999999999998</v>
      </c>
      <c r="P23034">
        <v>7.5239500000000001</v>
      </c>
    </row>
    <row r="23035" spans="3:16" x14ac:dyDescent="0.25">
      <c r="C23035">
        <v>23.03</v>
      </c>
      <c r="D23035">
        <v>5.2265699999999997</v>
      </c>
      <c r="E23035">
        <v>5.7781500000000001</v>
      </c>
      <c r="F23035">
        <v>9.2310400000000001</v>
      </c>
      <c r="M23035">
        <v>23.03</v>
      </c>
      <c r="N23035">
        <v>5.1554099999999998</v>
      </c>
      <c r="O23035">
        <v>5.7781500000000001</v>
      </c>
      <c r="P23035">
        <v>7.5242699999999996</v>
      </c>
    </row>
    <row r="23036" spans="3:16" x14ac:dyDescent="0.25">
      <c r="C23036">
        <v>23.030999999999999</v>
      </c>
      <c r="D23036">
        <v>5.2267900000000003</v>
      </c>
      <c r="E23036">
        <v>5.7783899999999999</v>
      </c>
      <c r="F23036">
        <v>9.2314299999999996</v>
      </c>
      <c r="M23036">
        <v>23.030999999999999</v>
      </c>
      <c r="N23036">
        <v>5.1556300000000004</v>
      </c>
      <c r="O23036">
        <v>5.7783899999999999</v>
      </c>
      <c r="P23036">
        <v>7.5245899999999999</v>
      </c>
    </row>
    <row r="23037" spans="3:16" x14ac:dyDescent="0.25">
      <c r="C23037">
        <v>23.032</v>
      </c>
      <c r="D23037">
        <v>5.2270099999999999</v>
      </c>
      <c r="E23037">
        <v>5.7786400000000002</v>
      </c>
      <c r="F23037">
        <v>9.2318300000000004</v>
      </c>
      <c r="M23037">
        <v>23.032</v>
      </c>
      <c r="N23037">
        <v>5.1558400000000004</v>
      </c>
      <c r="O23037">
        <v>5.7786400000000002</v>
      </c>
      <c r="P23037">
        <v>7.5249199999999998</v>
      </c>
    </row>
    <row r="23038" spans="3:16" x14ac:dyDescent="0.25">
      <c r="C23038">
        <v>23.033000000000001</v>
      </c>
      <c r="D23038">
        <v>5.2272299999999996</v>
      </c>
      <c r="E23038">
        <v>5.7788899999999996</v>
      </c>
      <c r="F23038">
        <v>9.2322199999999999</v>
      </c>
      <c r="M23038">
        <v>23.033000000000001</v>
      </c>
      <c r="N23038">
        <v>5.1560600000000001</v>
      </c>
      <c r="O23038">
        <v>5.7788899999999996</v>
      </c>
      <c r="P23038">
        <v>7.5252400000000002</v>
      </c>
    </row>
    <row r="23039" spans="3:16" x14ac:dyDescent="0.25">
      <c r="C23039">
        <v>23.033999999999999</v>
      </c>
      <c r="D23039">
        <v>5.2274599999999998</v>
      </c>
      <c r="E23039">
        <v>5.7791300000000003</v>
      </c>
      <c r="F23039">
        <v>9.2326200000000007</v>
      </c>
      <c r="M23039">
        <v>23.033999999999999</v>
      </c>
      <c r="N23039">
        <v>5.1562799999999998</v>
      </c>
      <c r="O23039">
        <v>5.7791300000000003</v>
      </c>
      <c r="P23039">
        <v>7.5255599999999996</v>
      </c>
    </row>
    <row r="23040" spans="3:16" x14ac:dyDescent="0.25">
      <c r="C23040">
        <v>23.035</v>
      </c>
      <c r="D23040">
        <v>5.2276800000000003</v>
      </c>
      <c r="E23040">
        <v>5.7793799999999997</v>
      </c>
      <c r="F23040">
        <v>9.2330100000000002</v>
      </c>
      <c r="M23040">
        <v>23.035</v>
      </c>
      <c r="N23040">
        <v>5.1565000000000003</v>
      </c>
      <c r="O23040">
        <v>5.7793799999999997</v>
      </c>
      <c r="P23040">
        <v>7.5258799999999999</v>
      </c>
    </row>
    <row r="23041" spans="3:16" x14ac:dyDescent="0.25">
      <c r="C23041">
        <v>23.036000000000001</v>
      </c>
      <c r="D23041">
        <v>5.2279</v>
      </c>
      <c r="E23041">
        <v>5.7796200000000004</v>
      </c>
      <c r="F23041">
        <v>9.2334099999999992</v>
      </c>
      <c r="M23041">
        <v>23.036000000000001</v>
      </c>
      <c r="N23041">
        <v>5.15672</v>
      </c>
      <c r="O23041">
        <v>5.7796200000000004</v>
      </c>
      <c r="P23041">
        <v>7.5262000000000002</v>
      </c>
    </row>
    <row r="23042" spans="3:16" x14ac:dyDescent="0.25">
      <c r="C23042">
        <v>23.036999999999999</v>
      </c>
      <c r="D23042">
        <v>5.2281199999999997</v>
      </c>
      <c r="E23042">
        <v>5.7798699999999998</v>
      </c>
      <c r="F23042">
        <v>9.2338000000000005</v>
      </c>
      <c r="M23042">
        <v>23.036999999999999</v>
      </c>
      <c r="N23042">
        <v>5.1569399999999996</v>
      </c>
      <c r="O23042">
        <v>5.7798699999999998</v>
      </c>
      <c r="P23042">
        <v>7.5265199999999997</v>
      </c>
    </row>
    <row r="23043" spans="3:16" x14ac:dyDescent="0.25">
      <c r="C23043">
        <v>23.038</v>
      </c>
      <c r="D23043">
        <v>5.2283400000000002</v>
      </c>
      <c r="E23043">
        <v>5.7801099999999996</v>
      </c>
      <c r="F23043">
        <v>9.2341999999999995</v>
      </c>
      <c r="M23043">
        <v>23.038</v>
      </c>
      <c r="N23043">
        <v>5.1571600000000002</v>
      </c>
      <c r="O23043">
        <v>5.7801099999999996</v>
      </c>
      <c r="P23043">
        <v>7.52684</v>
      </c>
    </row>
    <row r="23044" spans="3:16" x14ac:dyDescent="0.25">
      <c r="C23044">
        <v>23.039000000000001</v>
      </c>
      <c r="D23044">
        <v>5.2285599999999999</v>
      </c>
      <c r="E23044">
        <v>5.7803599999999999</v>
      </c>
      <c r="F23044">
        <v>9.2346000000000004</v>
      </c>
      <c r="M23044">
        <v>23.039000000000001</v>
      </c>
      <c r="N23044">
        <v>5.1573700000000002</v>
      </c>
      <c r="O23044">
        <v>5.7803599999999999</v>
      </c>
      <c r="P23044">
        <v>7.5271699999999999</v>
      </c>
    </row>
    <row r="23045" spans="3:16" x14ac:dyDescent="0.25">
      <c r="C23045">
        <v>23.04</v>
      </c>
      <c r="D23045">
        <v>5.22879</v>
      </c>
      <c r="E23045">
        <v>5.7805999999999997</v>
      </c>
      <c r="F23045">
        <v>9.2349899999999998</v>
      </c>
      <c r="M23045">
        <v>23.04</v>
      </c>
      <c r="N23045">
        <v>5.1575899999999999</v>
      </c>
      <c r="O23045">
        <v>5.7805999999999997</v>
      </c>
      <c r="P23045">
        <v>7.5274900000000002</v>
      </c>
    </row>
    <row r="23046" spans="3:16" x14ac:dyDescent="0.25">
      <c r="C23046">
        <v>23.041</v>
      </c>
      <c r="D23046">
        <v>5.2290099999999997</v>
      </c>
      <c r="E23046">
        <v>5.78085</v>
      </c>
      <c r="F23046">
        <v>9.2353900000000007</v>
      </c>
      <c r="M23046">
        <v>23.041</v>
      </c>
      <c r="N23046">
        <v>5.1578099999999996</v>
      </c>
      <c r="O23046">
        <v>5.78085</v>
      </c>
      <c r="P23046">
        <v>7.5278099999999997</v>
      </c>
    </row>
    <row r="23047" spans="3:16" x14ac:dyDescent="0.25">
      <c r="C23047">
        <v>23.042000000000002</v>
      </c>
      <c r="D23047">
        <v>5.2292300000000003</v>
      </c>
      <c r="E23047">
        <v>5.7811000000000003</v>
      </c>
      <c r="F23047">
        <v>9.2357800000000001</v>
      </c>
      <c r="M23047">
        <v>23.042000000000002</v>
      </c>
      <c r="N23047">
        <v>5.1580300000000001</v>
      </c>
      <c r="O23047">
        <v>5.7811000000000003</v>
      </c>
      <c r="P23047">
        <v>7.52813</v>
      </c>
    </row>
    <row r="23048" spans="3:16" x14ac:dyDescent="0.25">
      <c r="C23048">
        <v>23.042999999999999</v>
      </c>
      <c r="D23048">
        <v>5.2294499999999999</v>
      </c>
      <c r="E23048">
        <v>5.7813400000000001</v>
      </c>
      <c r="F23048">
        <v>9.2361799999999992</v>
      </c>
      <c r="M23048">
        <v>23.042999999999999</v>
      </c>
      <c r="N23048">
        <v>5.1582499999999998</v>
      </c>
      <c r="O23048">
        <v>5.7813400000000001</v>
      </c>
      <c r="P23048">
        <v>7.5284500000000003</v>
      </c>
    </row>
    <row r="23049" spans="3:16" x14ac:dyDescent="0.25">
      <c r="C23049">
        <v>23.044</v>
      </c>
      <c r="D23049">
        <v>5.2296699999999996</v>
      </c>
      <c r="E23049">
        <v>5.7815899999999996</v>
      </c>
      <c r="F23049">
        <v>9.2365700000000004</v>
      </c>
      <c r="M23049">
        <v>23.044</v>
      </c>
      <c r="N23049">
        <v>5.1584700000000003</v>
      </c>
      <c r="O23049">
        <v>5.7815899999999996</v>
      </c>
      <c r="P23049">
        <v>7.5287699999999997</v>
      </c>
    </row>
    <row r="23050" spans="3:16" x14ac:dyDescent="0.25">
      <c r="C23050">
        <v>23.045000000000002</v>
      </c>
      <c r="D23050">
        <v>5.2298900000000001</v>
      </c>
      <c r="E23050">
        <v>5.7818300000000002</v>
      </c>
      <c r="F23050">
        <v>9.2369699999999995</v>
      </c>
      <c r="M23050">
        <v>23.045000000000002</v>
      </c>
      <c r="N23050">
        <v>5.15869</v>
      </c>
      <c r="O23050">
        <v>5.7818300000000002</v>
      </c>
      <c r="P23050">
        <v>7.5290900000000001</v>
      </c>
    </row>
    <row r="23051" spans="3:16" x14ac:dyDescent="0.25">
      <c r="C23051">
        <v>23.045999999999999</v>
      </c>
      <c r="D23051">
        <v>5.2301200000000003</v>
      </c>
      <c r="E23051">
        <v>5.7820799999999997</v>
      </c>
      <c r="F23051">
        <v>9.2373600000000007</v>
      </c>
      <c r="M23051">
        <v>23.045999999999999</v>
      </c>
      <c r="N23051">
        <v>5.1589</v>
      </c>
      <c r="O23051">
        <v>5.7820799999999997</v>
      </c>
      <c r="P23051">
        <v>7.52942</v>
      </c>
    </row>
    <row r="23052" spans="3:16" x14ac:dyDescent="0.25">
      <c r="C23052">
        <v>23.047000000000001</v>
      </c>
      <c r="D23052">
        <v>5.23034</v>
      </c>
      <c r="E23052">
        <v>5.7823200000000003</v>
      </c>
      <c r="F23052">
        <v>9.2377599999999997</v>
      </c>
      <c r="M23052">
        <v>23.047000000000001</v>
      </c>
      <c r="N23052">
        <v>5.1591199999999997</v>
      </c>
      <c r="O23052">
        <v>5.7823200000000003</v>
      </c>
      <c r="P23052">
        <v>7.5297400000000003</v>
      </c>
    </row>
    <row r="23053" spans="3:16" x14ac:dyDescent="0.25">
      <c r="C23053">
        <v>23.047999999999998</v>
      </c>
      <c r="D23053">
        <v>5.2305599999999997</v>
      </c>
      <c r="E23053">
        <v>5.7825699999999998</v>
      </c>
      <c r="F23053">
        <v>9.2381600000000006</v>
      </c>
      <c r="M23053">
        <v>23.047999999999998</v>
      </c>
      <c r="N23053">
        <v>5.1593400000000003</v>
      </c>
      <c r="O23053">
        <v>5.7825699999999998</v>
      </c>
      <c r="P23053">
        <v>7.5300599999999998</v>
      </c>
    </row>
    <row r="23054" spans="3:16" x14ac:dyDescent="0.25">
      <c r="C23054">
        <v>23.048999999999999</v>
      </c>
      <c r="D23054">
        <v>5.2307800000000002</v>
      </c>
      <c r="E23054">
        <v>5.7828099999999996</v>
      </c>
      <c r="F23054">
        <v>9.23855</v>
      </c>
      <c r="M23054">
        <v>23.048999999999999</v>
      </c>
      <c r="N23054">
        <v>5.1595599999999999</v>
      </c>
      <c r="O23054">
        <v>5.7828099999999996</v>
      </c>
      <c r="P23054">
        <v>7.5303800000000001</v>
      </c>
    </row>
    <row r="23055" spans="3:16" x14ac:dyDescent="0.25">
      <c r="C23055">
        <v>23.05</v>
      </c>
      <c r="D23055">
        <v>5.2309999999999999</v>
      </c>
      <c r="E23055">
        <v>5.7830599999999999</v>
      </c>
      <c r="F23055">
        <v>9.2389500000000009</v>
      </c>
      <c r="M23055">
        <v>23.05</v>
      </c>
      <c r="N23055">
        <v>5.1597799999999996</v>
      </c>
      <c r="O23055">
        <v>5.7830599999999999</v>
      </c>
      <c r="P23055">
        <v>7.5307000000000004</v>
      </c>
    </row>
    <row r="23056" spans="3:16" x14ac:dyDescent="0.25">
      <c r="C23056">
        <v>23.050999999999998</v>
      </c>
      <c r="D23056">
        <v>5.2312200000000004</v>
      </c>
      <c r="E23056">
        <v>5.7833100000000002</v>
      </c>
      <c r="F23056">
        <v>9.2393400000000003</v>
      </c>
      <c r="M23056">
        <v>23.050999999999998</v>
      </c>
      <c r="N23056">
        <v>5.16</v>
      </c>
      <c r="O23056">
        <v>5.7833100000000002</v>
      </c>
      <c r="P23056">
        <v>7.5310199999999998</v>
      </c>
    </row>
    <row r="23057" spans="3:16" x14ac:dyDescent="0.25">
      <c r="C23057">
        <v>23.052</v>
      </c>
      <c r="D23057">
        <v>5.2314499999999997</v>
      </c>
      <c r="E23057">
        <v>5.78355</v>
      </c>
      <c r="F23057">
        <v>9.2397399999999994</v>
      </c>
      <c r="M23057">
        <v>23.052</v>
      </c>
      <c r="N23057">
        <v>5.1602199999999998</v>
      </c>
      <c r="O23057">
        <v>5.78355</v>
      </c>
      <c r="P23057">
        <v>7.5313400000000001</v>
      </c>
    </row>
    <row r="23058" spans="3:16" x14ac:dyDescent="0.25">
      <c r="C23058">
        <v>23.053000000000001</v>
      </c>
      <c r="D23058">
        <v>5.2316700000000003</v>
      </c>
      <c r="E23058">
        <v>5.7838000000000003</v>
      </c>
      <c r="F23058">
        <v>9.2401300000000006</v>
      </c>
      <c r="M23058">
        <v>23.053000000000001</v>
      </c>
      <c r="N23058">
        <v>5.1604299999999999</v>
      </c>
      <c r="O23058">
        <v>5.7838000000000003</v>
      </c>
      <c r="P23058">
        <v>7.5316700000000001</v>
      </c>
    </row>
    <row r="23059" spans="3:16" x14ac:dyDescent="0.25">
      <c r="C23059">
        <v>23.053999999999998</v>
      </c>
      <c r="D23059">
        <v>5.2318899999999999</v>
      </c>
      <c r="E23059">
        <v>5.7840400000000001</v>
      </c>
      <c r="F23059">
        <v>9.2405299999999997</v>
      </c>
      <c r="M23059">
        <v>23.053999999999998</v>
      </c>
      <c r="N23059">
        <v>5.1606500000000004</v>
      </c>
      <c r="O23059">
        <v>5.7840400000000001</v>
      </c>
      <c r="P23059">
        <v>7.5319900000000004</v>
      </c>
    </row>
    <row r="23060" spans="3:16" x14ac:dyDescent="0.25">
      <c r="C23060">
        <v>23.055</v>
      </c>
      <c r="D23060">
        <v>5.2321099999999996</v>
      </c>
      <c r="E23060">
        <v>5.7842900000000004</v>
      </c>
      <c r="F23060">
        <v>9.2409199999999991</v>
      </c>
      <c r="M23060">
        <v>23.055</v>
      </c>
      <c r="N23060">
        <v>5.1608700000000001</v>
      </c>
      <c r="O23060">
        <v>5.7842900000000004</v>
      </c>
      <c r="P23060">
        <v>7.5323099999999998</v>
      </c>
    </row>
    <row r="23061" spans="3:16" x14ac:dyDescent="0.25">
      <c r="C23061">
        <v>23.056000000000001</v>
      </c>
      <c r="D23061">
        <v>5.2323300000000001</v>
      </c>
      <c r="E23061">
        <v>5.7845300000000002</v>
      </c>
      <c r="F23061">
        <v>9.24132</v>
      </c>
      <c r="M23061">
        <v>23.056000000000001</v>
      </c>
      <c r="N23061">
        <v>5.1610899999999997</v>
      </c>
      <c r="O23061">
        <v>5.7845300000000002</v>
      </c>
      <c r="P23061">
        <v>7.5326300000000002</v>
      </c>
    </row>
    <row r="23062" spans="3:16" x14ac:dyDescent="0.25">
      <c r="C23062">
        <v>23.056999999999999</v>
      </c>
      <c r="D23062">
        <v>5.2325499999999998</v>
      </c>
      <c r="E23062">
        <v>5.7847799999999996</v>
      </c>
      <c r="F23062">
        <v>9.2417200000000008</v>
      </c>
      <c r="M23062">
        <v>23.056999999999999</v>
      </c>
      <c r="N23062">
        <v>5.1613100000000003</v>
      </c>
      <c r="O23062">
        <v>5.7847799999999996</v>
      </c>
      <c r="P23062">
        <v>7.5329499999999996</v>
      </c>
    </row>
    <row r="23063" spans="3:16" x14ac:dyDescent="0.25">
      <c r="C23063">
        <v>23.058</v>
      </c>
      <c r="D23063">
        <v>5.23278</v>
      </c>
      <c r="E23063">
        <v>5.7850299999999999</v>
      </c>
      <c r="F23063">
        <v>9.2421100000000003</v>
      </c>
      <c r="M23063">
        <v>23.058</v>
      </c>
      <c r="N23063">
        <v>5.16153</v>
      </c>
      <c r="O23063">
        <v>5.7850299999999999</v>
      </c>
      <c r="P23063">
        <v>7.5332699999999999</v>
      </c>
    </row>
    <row r="23064" spans="3:16" x14ac:dyDescent="0.25">
      <c r="C23064">
        <v>23.059000000000001</v>
      </c>
      <c r="D23064">
        <v>5.2329999999999997</v>
      </c>
      <c r="E23064">
        <v>5.7852699999999997</v>
      </c>
      <c r="F23064">
        <v>9.2425099999999993</v>
      </c>
      <c r="M23064">
        <v>23.059000000000001</v>
      </c>
      <c r="N23064">
        <v>5.1617499999999996</v>
      </c>
      <c r="O23064">
        <v>5.7852699999999997</v>
      </c>
      <c r="P23064">
        <v>7.5335900000000002</v>
      </c>
    </row>
    <row r="23065" spans="3:16" x14ac:dyDescent="0.25">
      <c r="C23065">
        <v>23.06</v>
      </c>
      <c r="D23065">
        <v>5.2332200000000002</v>
      </c>
      <c r="E23065">
        <v>5.78552</v>
      </c>
      <c r="F23065">
        <v>9.2429000000000006</v>
      </c>
      <c r="M23065">
        <v>23.06</v>
      </c>
      <c r="N23065">
        <v>5.1619599999999997</v>
      </c>
      <c r="O23065">
        <v>5.78552</v>
      </c>
      <c r="P23065">
        <v>7.5339200000000002</v>
      </c>
    </row>
    <row r="23066" spans="3:16" x14ac:dyDescent="0.25">
      <c r="C23066">
        <v>23.061</v>
      </c>
      <c r="D23066">
        <v>5.2334399999999999</v>
      </c>
      <c r="E23066">
        <v>5.7857599999999998</v>
      </c>
      <c r="F23066">
        <v>9.2432999999999996</v>
      </c>
      <c r="M23066">
        <v>23.061</v>
      </c>
      <c r="N23066">
        <v>5.1621800000000002</v>
      </c>
      <c r="O23066">
        <v>5.7857599999999998</v>
      </c>
      <c r="P23066">
        <v>7.5342399999999996</v>
      </c>
    </row>
    <row r="23067" spans="3:16" x14ac:dyDescent="0.25">
      <c r="C23067">
        <v>23.062000000000001</v>
      </c>
      <c r="D23067">
        <v>5.2336600000000004</v>
      </c>
      <c r="E23067">
        <v>5.7860100000000001</v>
      </c>
      <c r="F23067">
        <v>9.2436900000000009</v>
      </c>
      <c r="M23067">
        <v>23.062000000000001</v>
      </c>
      <c r="N23067">
        <v>5.1623999999999999</v>
      </c>
      <c r="O23067">
        <v>5.7860100000000001</v>
      </c>
      <c r="P23067">
        <v>7.5345599999999999</v>
      </c>
    </row>
    <row r="23068" spans="3:16" x14ac:dyDescent="0.25">
      <c r="C23068">
        <v>23.062999999999999</v>
      </c>
      <c r="D23068">
        <v>5.2338800000000001</v>
      </c>
      <c r="E23068">
        <v>5.7862499999999999</v>
      </c>
      <c r="F23068">
        <v>9.2440899999999999</v>
      </c>
      <c r="M23068">
        <v>23.062999999999999</v>
      </c>
      <c r="N23068">
        <v>5.1626200000000004</v>
      </c>
      <c r="O23068">
        <v>5.7862499999999999</v>
      </c>
      <c r="P23068">
        <v>7.5348800000000002</v>
      </c>
    </row>
    <row r="23069" spans="3:16" x14ac:dyDescent="0.25">
      <c r="C23069">
        <v>23.064</v>
      </c>
      <c r="D23069">
        <v>5.2341100000000003</v>
      </c>
      <c r="E23069">
        <v>5.7865000000000002</v>
      </c>
      <c r="F23069">
        <v>9.2444799999999994</v>
      </c>
      <c r="M23069">
        <v>23.064</v>
      </c>
      <c r="N23069">
        <v>5.1628400000000001</v>
      </c>
      <c r="O23069">
        <v>5.7865000000000002</v>
      </c>
      <c r="P23069">
        <v>7.5351999999999997</v>
      </c>
    </row>
    <row r="23070" spans="3:16" x14ac:dyDescent="0.25">
      <c r="C23070">
        <v>23.065000000000001</v>
      </c>
      <c r="D23070">
        <v>5.2343299999999999</v>
      </c>
      <c r="E23070">
        <v>5.78674</v>
      </c>
      <c r="F23070">
        <v>9.2448800000000002</v>
      </c>
      <c r="M23070">
        <v>23.065000000000001</v>
      </c>
      <c r="N23070">
        <v>5.1630599999999998</v>
      </c>
      <c r="O23070">
        <v>5.78674</v>
      </c>
      <c r="P23070">
        <v>7.53552</v>
      </c>
    </row>
    <row r="23071" spans="3:16" x14ac:dyDescent="0.25">
      <c r="C23071">
        <v>23.065999999999999</v>
      </c>
      <c r="D23071">
        <v>5.2345499999999996</v>
      </c>
      <c r="E23071">
        <v>5.7869900000000003</v>
      </c>
      <c r="F23071">
        <v>9.2452799999999993</v>
      </c>
      <c r="M23071">
        <v>23.065999999999999</v>
      </c>
      <c r="N23071">
        <v>5.1632800000000003</v>
      </c>
      <c r="O23071">
        <v>5.7869900000000003</v>
      </c>
      <c r="P23071">
        <v>7.5358400000000003</v>
      </c>
    </row>
    <row r="23072" spans="3:16" x14ac:dyDescent="0.25">
      <c r="C23072">
        <v>23.067</v>
      </c>
      <c r="D23072">
        <v>5.2347700000000001</v>
      </c>
      <c r="E23072">
        <v>5.7872399999999997</v>
      </c>
      <c r="F23072">
        <v>9.2456700000000005</v>
      </c>
      <c r="M23072">
        <v>23.067</v>
      </c>
      <c r="N23072">
        <v>5.1634900000000004</v>
      </c>
      <c r="O23072">
        <v>5.7872399999999997</v>
      </c>
      <c r="P23072">
        <v>7.5361700000000003</v>
      </c>
    </row>
    <row r="23073" spans="3:16" x14ac:dyDescent="0.25">
      <c r="C23073">
        <v>23.068000000000001</v>
      </c>
      <c r="D23073">
        <v>5.2349899999999998</v>
      </c>
      <c r="E23073">
        <v>5.7874800000000004</v>
      </c>
      <c r="F23073">
        <v>9.2460699999999996</v>
      </c>
      <c r="M23073">
        <v>23.068000000000001</v>
      </c>
      <c r="N23073">
        <v>5.16371</v>
      </c>
      <c r="O23073">
        <v>5.7874800000000004</v>
      </c>
      <c r="P23073">
        <v>7.5364899999999997</v>
      </c>
    </row>
    <row r="23074" spans="3:16" x14ac:dyDescent="0.25">
      <c r="C23074">
        <v>23.068999999999999</v>
      </c>
      <c r="D23074">
        <v>5.2352100000000004</v>
      </c>
      <c r="E23074">
        <v>5.7877299999999998</v>
      </c>
      <c r="F23074">
        <v>9.2464600000000008</v>
      </c>
      <c r="M23074">
        <v>23.068999999999999</v>
      </c>
      <c r="N23074">
        <v>5.1639299999999997</v>
      </c>
      <c r="O23074">
        <v>5.7877299999999998</v>
      </c>
      <c r="P23074">
        <v>7.53681</v>
      </c>
    </row>
    <row r="23075" spans="3:16" x14ac:dyDescent="0.25">
      <c r="C23075">
        <v>23.07</v>
      </c>
      <c r="D23075">
        <v>5.2354399999999996</v>
      </c>
      <c r="E23075">
        <v>5.7879699999999996</v>
      </c>
      <c r="F23075">
        <v>9.2468599999999999</v>
      </c>
      <c r="M23075">
        <v>23.07</v>
      </c>
      <c r="N23075">
        <v>5.1641500000000002</v>
      </c>
      <c r="O23075">
        <v>5.7879699999999996</v>
      </c>
      <c r="P23075">
        <v>7.5371300000000003</v>
      </c>
    </row>
    <row r="23076" spans="3:16" x14ac:dyDescent="0.25">
      <c r="C23076">
        <v>23.071000000000002</v>
      </c>
      <c r="D23076">
        <v>5.2356600000000002</v>
      </c>
      <c r="E23076">
        <v>5.7882199999999999</v>
      </c>
      <c r="F23076">
        <v>9.2472499999999993</v>
      </c>
      <c r="M23076">
        <v>23.071000000000002</v>
      </c>
      <c r="N23076">
        <v>5.1643699999999999</v>
      </c>
      <c r="O23076">
        <v>5.7882199999999999</v>
      </c>
      <c r="P23076">
        <v>7.5374499999999998</v>
      </c>
    </row>
    <row r="23077" spans="3:16" x14ac:dyDescent="0.25">
      <c r="C23077">
        <v>23.071999999999999</v>
      </c>
      <c r="D23077">
        <v>5.2358799999999999</v>
      </c>
      <c r="E23077">
        <v>5.7884599999999997</v>
      </c>
      <c r="F23077">
        <v>9.2476500000000001</v>
      </c>
      <c r="M23077">
        <v>23.071999999999999</v>
      </c>
      <c r="N23077">
        <v>5.1645899999999996</v>
      </c>
      <c r="O23077">
        <v>5.7884599999999997</v>
      </c>
      <c r="P23077">
        <v>7.5377700000000001</v>
      </c>
    </row>
    <row r="23078" spans="3:16" x14ac:dyDescent="0.25">
      <c r="C23078">
        <v>23.073</v>
      </c>
      <c r="D23078">
        <v>5.2361000000000004</v>
      </c>
      <c r="E23078">
        <v>5.78871</v>
      </c>
      <c r="F23078">
        <v>9.2480399999999996</v>
      </c>
      <c r="M23078">
        <v>23.073</v>
      </c>
      <c r="N23078">
        <v>5.1648100000000001</v>
      </c>
      <c r="O23078">
        <v>5.78871</v>
      </c>
      <c r="P23078">
        <v>7.5380900000000004</v>
      </c>
    </row>
    <row r="23079" spans="3:16" x14ac:dyDescent="0.25">
      <c r="C23079">
        <v>23.074000000000002</v>
      </c>
      <c r="D23079">
        <v>5.2363200000000001</v>
      </c>
      <c r="E23079">
        <v>5.7889600000000003</v>
      </c>
      <c r="F23079">
        <v>9.2484400000000004</v>
      </c>
      <c r="M23079">
        <v>23.074000000000002</v>
      </c>
      <c r="N23079">
        <v>5.1650200000000002</v>
      </c>
      <c r="O23079">
        <v>5.7889600000000003</v>
      </c>
      <c r="P23079">
        <v>7.5384200000000003</v>
      </c>
    </row>
    <row r="23080" spans="3:16" x14ac:dyDescent="0.25">
      <c r="C23080">
        <v>23.074999999999999</v>
      </c>
      <c r="D23080">
        <v>5.2365399999999998</v>
      </c>
      <c r="E23080">
        <v>5.7892000000000001</v>
      </c>
      <c r="F23080">
        <v>9.2488399999999995</v>
      </c>
      <c r="M23080">
        <v>23.074999999999999</v>
      </c>
      <c r="N23080">
        <v>5.1652399999999998</v>
      </c>
      <c r="O23080">
        <v>5.7892000000000001</v>
      </c>
      <c r="P23080">
        <v>7.5387399999999998</v>
      </c>
    </row>
    <row r="23081" spans="3:16" x14ac:dyDescent="0.25">
      <c r="C23081">
        <v>23.076000000000001</v>
      </c>
      <c r="D23081">
        <v>5.2367699999999999</v>
      </c>
      <c r="E23081">
        <v>5.7894500000000004</v>
      </c>
      <c r="F23081">
        <v>9.2492300000000007</v>
      </c>
      <c r="M23081">
        <v>23.076000000000001</v>
      </c>
      <c r="N23081">
        <v>5.1654600000000004</v>
      </c>
      <c r="O23081">
        <v>5.7894500000000004</v>
      </c>
      <c r="P23081">
        <v>7.5390600000000001</v>
      </c>
    </row>
    <row r="23082" spans="3:16" x14ac:dyDescent="0.25">
      <c r="C23082">
        <v>23.077000000000002</v>
      </c>
      <c r="D23082">
        <v>5.2369899999999996</v>
      </c>
      <c r="E23082">
        <v>5.7896900000000002</v>
      </c>
      <c r="F23082">
        <v>9.2496299999999998</v>
      </c>
      <c r="M23082">
        <v>23.077000000000002</v>
      </c>
      <c r="N23082">
        <v>5.16568</v>
      </c>
      <c r="O23082">
        <v>5.7896900000000002</v>
      </c>
      <c r="P23082">
        <v>7.5393800000000004</v>
      </c>
    </row>
    <row r="23083" spans="3:16" x14ac:dyDescent="0.25">
      <c r="C23083">
        <v>23.077999999999999</v>
      </c>
      <c r="D23083">
        <v>5.2372100000000001</v>
      </c>
      <c r="E23083">
        <v>5.7899399999999996</v>
      </c>
      <c r="F23083">
        <v>9.2500199999999992</v>
      </c>
      <c r="M23083">
        <v>23.077999999999999</v>
      </c>
      <c r="N23083">
        <v>5.1658999999999997</v>
      </c>
      <c r="O23083">
        <v>5.7899399999999996</v>
      </c>
      <c r="P23083">
        <v>7.5396999999999998</v>
      </c>
    </row>
    <row r="23084" spans="3:16" x14ac:dyDescent="0.25">
      <c r="C23084">
        <v>23.079000000000001</v>
      </c>
      <c r="D23084">
        <v>5.2374299999999998</v>
      </c>
      <c r="E23084">
        <v>5.7901800000000003</v>
      </c>
      <c r="F23084">
        <v>9.2504200000000001</v>
      </c>
      <c r="M23084">
        <v>23.079000000000001</v>
      </c>
      <c r="N23084">
        <v>5.1661200000000003</v>
      </c>
      <c r="O23084">
        <v>5.7901800000000003</v>
      </c>
      <c r="P23084">
        <v>7.5400200000000002</v>
      </c>
    </row>
    <row r="23085" spans="3:16" x14ac:dyDescent="0.25">
      <c r="C23085">
        <v>23.08</v>
      </c>
      <c r="D23085">
        <v>5.2376500000000004</v>
      </c>
      <c r="E23085">
        <v>5.7904299999999997</v>
      </c>
      <c r="F23085">
        <v>9.2508099999999995</v>
      </c>
      <c r="M23085">
        <v>23.08</v>
      </c>
      <c r="N23085">
        <v>5.1663399999999999</v>
      </c>
      <c r="O23085">
        <v>5.7904299999999997</v>
      </c>
      <c r="P23085">
        <v>7.5403399999999996</v>
      </c>
    </row>
    <row r="23086" spans="3:16" x14ac:dyDescent="0.25">
      <c r="C23086">
        <v>23.081</v>
      </c>
      <c r="D23086">
        <v>5.23787</v>
      </c>
      <c r="E23086">
        <v>5.7906700000000004</v>
      </c>
      <c r="F23086">
        <v>9.2512100000000004</v>
      </c>
      <c r="M23086">
        <v>23.081</v>
      </c>
      <c r="N23086">
        <v>5.16655</v>
      </c>
      <c r="O23086">
        <v>5.7906700000000004</v>
      </c>
      <c r="P23086">
        <v>7.5406700000000004</v>
      </c>
    </row>
    <row r="23087" spans="3:16" x14ac:dyDescent="0.25">
      <c r="C23087">
        <v>23.082000000000001</v>
      </c>
      <c r="D23087">
        <v>5.2381000000000002</v>
      </c>
      <c r="E23087">
        <v>5.7909199999999998</v>
      </c>
      <c r="F23087">
        <v>9.2515999999999998</v>
      </c>
      <c r="M23087">
        <v>23.082000000000001</v>
      </c>
      <c r="N23087">
        <v>5.1667699999999996</v>
      </c>
      <c r="O23087">
        <v>5.7909199999999998</v>
      </c>
      <c r="P23087">
        <v>7.5409899999999999</v>
      </c>
    </row>
    <row r="23088" spans="3:16" x14ac:dyDescent="0.25">
      <c r="C23088">
        <v>23.082999999999998</v>
      </c>
      <c r="D23088">
        <v>5.2383199999999999</v>
      </c>
      <c r="E23088">
        <v>5.7911700000000002</v>
      </c>
      <c r="F23088">
        <v>9.2520000000000007</v>
      </c>
      <c r="M23088">
        <v>23.082999999999998</v>
      </c>
      <c r="N23088">
        <v>5.1669900000000002</v>
      </c>
      <c r="O23088">
        <v>5.7911700000000002</v>
      </c>
      <c r="P23088">
        <v>7.5413100000000002</v>
      </c>
    </row>
    <row r="23089" spans="3:16" x14ac:dyDescent="0.25">
      <c r="C23089">
        <v>23.084</v>
      </c>
      <c r="D23089">
        <v>5.2385400000000004</v>
      </c>
      <c r="E23089">
        <v>5.7914099999999999</v>
      </c>
      <c r="F23089">
        <v>9.2523999999999997</v>
      </c>
      <c r="M23089">
        <v>23.084</v>
      </c>
      <c r="N23089">
        <v>5.1672099999999999</v>
      </c>
      <c r="O23089">
        <v>5.7914099999999999</v>
      </c>
      <c r="P23089">
        <v>7.5416299999999996</v>
      </c>
    </row>
    <row r="23090" spans="3:16" x14ac:dyDescent="0.25">
      <c r="C23090">
        <v>23.085000000000001</v>
      </c>
      <c r="D23090">
        <v>5.2387600000000001</v>
      </c>
      <c r="E23090">
        <v>5.7916600000000003</v>
      </c>
      <c r="F23090">
        <v>9.2527899999999992</v>
      </c>
      <c r="M23090">
        <v>23.085000000000001</v>
      </c>
      <c r="N23090">
        <v>5.1674300000000004</v>
      </c>
      <c r="O23090">
        <v>5.7916600000000003</v>
      </c>
      <c r="P23090">
        <v>7.5419499999999999</v>
      </c>
    </row>
    <row r="23091" spans="3:16" x14ac:dyDescent="0.25">
      <c r="C23091">
        <v>23.085999999999999</v>
      </c>
      <c r="D23091">
        <v>5.2389799999999997</v>
      </c>
      <c r="E23091">
        <v>5.7919</v>
      </c>
      <c r="F23091">
        <v>9.25319</v>
      </c>
      <c r="M23091">
        <v>23.085999999999999</v>
      </c>
      <c r="N23091">
        <v>5.1676500000000001</v>
      </c>
      <c r="O23091">
        <v>5.7919</v>
      </c>
      <c r="P23091">
        <v>7.5422700000000003</v>
      </c>
    </row>
    <row r="23092" spans="3:16" x14ac:dyDescent="0.25">
      <c r="C23092">
        <v>23.087</v>
      </c>
      <c r="D23092">
        <v>5.2392000000000003</v>
      </c>
      <c r="E23092">
        <v>5.7921500000000004</v>
      </c>
      <c r="F23092">
        <v>9.2535799999999995</v>
      </c>
      <c r="M23092">
        <v>23.087</v>
      </c>
      <c r="N23092">
        <v>5.1678699999999997</v>
      </c>
      <c r="O23092">
        <v>5.7921500000000004</v>
      </c>
      <c r="P23092">
        <v>7.5425899999999997</v>
      </c>
    </row>
    <row r="23093" spans="3:16" x14ac:dyDescent="0.25">
      <c r="C23093">
        <v>23.088000000000001</v>
      </c>
      <c r="D23093">
        <v>5.2394299999999996</v>
      </c>
      <c r="E23093">
        <v>5.7923900000000001</v>
      </c>
      <c r="F23093">
        <v>9.2539800000000003</v>
      </c>
      <c r="M23093">
        <v>23.088000000000001</v>
      </c>
      <c r="N23093">
        <v>5.1680799999999998</v>
      </c>
      <c r="O23093">
        <v>5.7923900000000001</v>
      </c>
      <c r="P23093">
        <v>7.5429199999999996</v>
      </c>
    </row>
    <row r="23094" spans="3:16" x14ac:dyDescent="0.25">
      <c r="C23094">
        <v>23.088999999999999</v>
      </c>
      <c r="D23094">
        <v>5.2396500000000001</v>
      </c>
      <c r="E23094">
        <v>5.7926399999999996</v>
      </c>
      <c r="F23094">
        <v>9.2543699999999998</v>
      </c>
      <c r="M23094">
        <v>23.088999999999999</v>
      </c>
      <c r="N23094">
        <v>5.1683000000000003</v>
      </c>
      <c r="O23094">
        <v>5.7926399999999996</v>
      </c>
      <c r="P23094">
        <v>7.5432399999999999</v>
      </c>
    </row>
    <row r="23095" spans="3:16" x14ac:dyDescent="0.25">
      <c r="C23095">
        <v>23.09</v>
      </c>
      <c r="D23095">
        <v>5.2398699999999998</v>
      </c>
      <c r="E23095">
        <v>5.7928800000000003</v>
      </c>
      <c r="F23095">
        <v>9.2547700000000006</v>
      </c>
      <c r="M23095">
        <v>23.09</v>
      </c>
      <c r="N23095">
        <v>5.16852</v>
      </c>
      <c r="O23095">
        <v>5.7928800000000003</v>
      </c>
      <c r="P23095">
        <v>7.5435600000000003</v>
      </c>
    </row>
    <row r="23096" spans="3:16" x14ac:dyDescent="0.25">
      <c r="C23096">
        <v>23.091000000000001</v>
      </c>
      <c r="D23096">
        <v>5.2400900000000004</v>
      </c>
      <c r="E23096">
        <v>5.7931299999999997</v>
      </c>
      <c r="F23096">
        <v>9.2551600000000001</v>
      </c>
      <c r="M23096">
        <v>23.091000000000001</v>
      </c>
      <c r="N23096">
        <v>5.1687399999999997</v>
      </c>
      <c r="O23096">
        <v>5.7931299999999997</v>
      </c>
      <c r="P23096">
        <v>7.5438799999999997</v>
      </c>
    </row>
    <row r="23097" spans="3:16" x14ac:dyDescent="0.25">
      <c r="C23097">
        <v>23.091999999999999</v>
      </c>
      <c r="D23097">
        <v>5.24031</v>
      </c>
      <c r="E23097">
        <v>5.79338</v>
      </c>
      <c r="F23097">
        <v>9.2555599999999991</v>
      </c>
      <c r="M23097">
        <v>23.091999999999999</v>
      </c>
      <c r="N23097">
        <v>5.1689600000000002</v>
      </c>
      <c r="O23097">
        <v>5.79338</v>
      </c>
      <c r="P23097">
        <v>7.5442</v>
      </c>
    </row>
    <row r="23098" spans="3:16" x14ac:dyDescent="0.25">
      <c r="C23098">
        <v>23.093</v>
      </c>
      <c r="D23098">
        <v>5.2405299999999997</v>
      </c>
      <c r="E23098">
        <v>5.7936199999999998</v>
      </c>
      <c r="F23098">
        <v>9.25596</v>
      </c>
      <c r="M23098">
        <v>23.093</v>
      </c>
      <c r="N23098">
        <v>5.1691799999999999</v>
      </c>
      <c r="O23098">
        <v>5.7936199999999998</v>
      </c>
      <c r="P23098">
        <v>7.5445200000000003</v>
      </c>
    </row>
    <row r="23099" spans="3:16" x14ac:dyDescent="0.25">
      <c r="C23099">
        <v>23.094000000000001</v>
      </c>
      <c r="D23099">
        <v>5.2407599999999999</v>
      </c>
      <c r="E23099">
        <v>5.7938700000000001</v>
      </c>
      <c r="F23099">
        <v>9.2563499999999994</v>
      </c>
      <c r="M23099">
        <v>23.094000000000001</v>
      </c>
      <c r="N23099">
        <v>5.1694000000000004</v>
      </c>
      <c r="O23099">
        <v>5.7938700000000001</v>
      </c>
      <c r="P23099">
        <v>7.5448399999999998</v>
      </c>
    </row>
    <row r="23100" spans="3:16" x14ac:dyDescent="0.25">
      <c r="C23100">
        <v>23.094999999999999</v>
      </c>
      <c r="D23100">
        <v>5.2409800000000004</v>
      </c>
      <c r="E23100">
        <v>5.7941099999999999</v>
      </c>
      <c r="F23100">
        <v>9.2567500000000003</v>
      </c>
      <c r="M23100">
        <v>23.094999999999999</v>
      </c>
      <c r="N23100">
        <v>5.1696099999999996</v>
      </c>
      <c r="O23100">
        <v>5.7941099999999999</v>
      </c>
      <c r="P23100">
        <v>7.5451699999999997</v>
      </c>
    </row>
    <row r="23101" spans="3:16" x14ac:dyDescent="0.25">
      <c r="C23101">
        <v>23.096</v>
      </c>
      <c r="D23101">
        <v>5.2412000000000001</v>
      </c>
      <c r="E23101">
        <v>5.7943600000000002</v>
      </c>
      <c r="F23101">
        <v>9.2571399999999997</v>
      </c>
      <c r="M23101">
        <v>23.096</v>
      </c>
      <c r="N23101">
        <v>5.1698300000000001</v>
      </c>
      <c r="O23101">
        <v>5.7943600000000002</v>
      </c>
      <c r="P23101">
        <v>7.54549</v>
      </c>
    </row>
    <row r="23102" spans="3:16" x14ac:dyDescent="0.25">
      <c r="C23102">
        <v>23.097000000000001</v>
      </c>
      <c r="D23102">
        <v>5.2414199999999997</v>
      </c>
      <c r="E23102">
        <v>5.7946</v>
      </c>
      <c r="F23102">
        <v>9.2575400000000005</v>
      </c>
      <c r="M23102">
        <v>23.097000000000001</v>
      </c>
      <c r="N23102">
        <v>5.1700499999999998</v>
      </c>
      <c r="O23102">
        <v>5.7946</v>
      </c>
      <c r="P23102">
        <v>7.5458100000000004</v>
      </c>
    </row>
    <row r="23103" spans="3:16" x14ac:dyDescent="0.25">
      <c r="C23103">
        <v>23.097999999999999</v>
      </c>
      <c r="D23103">
        <v>5.2416400000000003</v>
      </c>
      <c r="E23103">
        <v>5.7948500000000003</v>
      </c>
      <c r="F23103">
        <v>9.25793</v>
      </c>
      <c r="M23103">
        <v>23.097999999999999</v>
      </c>
      <c r="N23103">
        <v>5.1702700000000004</v>
      </c>
      <c r="O23103">
        <v>5.7948500000000003</v>
      </c>
      <c r="P23103">
        <v>7.5461299999999998</v>
      </c>
    </row>
    <row r="23104" spans="3:16" x14ac:dyDescent="0.25">
      <c r="C23104">
        <v>23.099</v>
      </c>
      <c r="D23104">
        <v>5.24186</v>
      </c>
      <c r="E23104">
        <v>5.7950999999999997</v>
      </c>
      <c r="F23104">
        <v>9.2583300000000008</v>
      </c>
      <c r="M23104">
        <v>23.099</v>
      </c>
      <c r="N23104">
        <v>5.17049</v>
      </c>
      <c r="O23104">
        <v>5.7950999999999997</v>
      </c>
      <c r="P23104">
        <v>7.5464500000000001</v>
      </c>
    </row>
    <row r="23105" spans="3:16" x14ac:dyDescent="0.25">
      <c r="C23105">
        <v>23.1</v>
      </c>
      <c r="D23105">
        <v>5.2420900000000001</v>
      </c>
      <c r="E23105">
        <v>5.7953400000000004</v>
      </c>
      <c r="F23105">
        <v>9.2587200000000003</v>
      </c>
      <c r="M23105">
        <v>23.1</v>
      </c>
      <c r="N23105">
        <v>5.1707099999999997</v>
      </c>
      <c r="O23105">
        <v>5.7953400000000004</v>
      </c>
      <c r="P23105">
        <v>7.5467700000000004</v>
      </c>
    </row>
    <row r="23106" spans="3:16" x14ac:dyDescent="0.25">
      <c r="C23106">
        <v>23.100999999999999</v>
      </c>
      <c r="D23106">
        <v>5.2423099999999998</v>
      </c>
      <c r="E23106">
        <v>5.7955899999999998</v>
      </c>
      <c r="F23106">
        <v>9.2591199999999994</v>
      </c>
      <c r="M23106">
        <v>23.100999999999999</v>
      </c>
      <c r="N23106">
        <v>5.1709300000000002</v>
      </c>
      <c r="O23106">
        <v>5.7955899999999998</v>
      </c>
      <c r="P23106">
        <v>7.5470899999999999</v>
      </c>
    </row>
    <row r="23107" spans="3:16" x14ac:dyDescent="0.25">
      <c r="C23107">
        <v>23.102</v>
      </c>
      <c r="D23107">
        <v>5.2425300000000004</v>
      </c>
      <c r="E23107">
        <v>5.7958299999999996</v>
      </c>
      <c r="F23107">
        <v>9.2595200000000002</v>
      </c>
      <c r="M23107">
        <v>23.102</v>
      </c>
      <c r="N23107">
        <v>5.1711400000000003</v>
      </c>
      <c r="O23107">
        <v>5.7958299999999996</v>
      </c>
      <c r="P23107">
        <v>7.5474199999999998</v>
      </c>
    </row>
    <row r="23108" spans="3:16" x14ac:dyDescent="0.25">
      <c r="C23108">
        <v>23.103000000000002</v>
      </c>
      <c r="D23108">
        <v>5.24275</v>
      </c>
      <c r="E23108">
        <v>5.7960799999999999</v>
      </c>
      <c r="F23108">
        <v>9.2599099999999996</v>
      </c>
      <c r="M23108">
        <v>23.103000000000002</v>
      </c>
      <c r="N23108">
        <v>5.17136</v>
      </c>
      <c r="O23108">
        <v>5.7960799999999999</v>
      </c>
      <c r="P23108">
        <v>7.5477400000000001</v>
      </c>
    </row>
    <row r="23109" spans="3:16" x14ac:dyDescent="0.25">
      <c r="C23109">
        <v>23.103999999999999</v>
      </c>
      <c r="D23109">
        <v>5.2429699999999997</v>
      </c>
      <c r="E23109">
        <v>5.7963199999999997</v>
      </c>
      <c r="F23109">
        <v>9.2603100000000005</v>
      </c>
      <c r="M23109">
        <v>23.103999999999999</v>
      </c>
      <c r="N23109">
        <v>5.1715799999999996</v>
      </c>
      <c r="O23109">
        <v>5.7963199999999997</v>
      </c>
      <c r="P23109">
        <v>7.5480600000000004</v>
      </c>
    </row>
    <row r="23110" spans="3:16" x14ac:dyDescent="0.25">
      <c r="C23110">
        <v>23.105</v>
      </c>
      <c r="D23110">
        <v>5.2431900000000002</v>
      </c>
      <c r="E23110">
        <v>5.79657</v>
      </c>
      <c r="F23110">
        <v>9.2606999999999999</v>
      </c>
      <c r="M23110">
        <v>23.105</v>
      </c>
      <c r="N23110">
        <v>5.1718000000000002</v>
      </c>
      <c r="O23110">
        <v>5.79657</v>
      </c>
      <c r="P23110">
        <v>7.5483799999999999</v>
      </c>
    </row>
    <row r="23111" spans="3:16" x14ac:dyDescent="0.25">
      <c r="C23111">
        <v>23.106000000000002</v>
      </c>
      <c r="D23111">
        <v>5.2434200000000004</v>
      </c>
      <c r="E23111">
        <v>5.7968099999999998</v>
      </c>
      <c r="F23111">
        <v>9.2611000000000008</v>
      </c>
      <c r="M23111">
        <v>23.106000000000002</v>
      </c>
      <c r="N23111">
        <v>5.1720199999999998</v>
      </c>
      <c r="O23111">
        <v>5.7968099999999998</v>
      </c>
      <c r="P23111">
        <v>7.5487000000000002</v>
      </c>
    </row>
    <row r="23112" spans="3:16" x14ac:dyDescent="0.25">
      <c r="C23112">
        <v>23.106999999999999</v>
      </c>
      <c r="D23112">
        <v>5.2436400000000001</v>
      </c>
      <c r="E23112">
        <v>5.7970600000000001</v>
      </c>
      <c r="F23112">
        <v>9.2614900000000002</v>
      </c>
      <c r="M23112">
        <v>23.106999999999999</v>
      </c>
      <c r="N23112">
        <v>5.1722400000000004</v>
      </c>
      <c r="O23112">
        <v>5.7970600000000001</v>
      </c>
      <c r="P23112">
        <v>7.5490199999999996</v>
      </c>
    </row>
    <row r="23113" spans="3:16" x14ac:dyDescent="0.25">
      <c r="C23113">
        <v>23.108000000000001</v>
      </c>
      <c r="D23113">
        <v>5.2438599999999997</v>
      </c>
      <c r="E23113">
        <v>5.7973100000000004</v>
      </c>
      <c r="F23113">
        <v>9.2618899999999993</v>
      </c>
      <c r="M23113">
        <v>23.108000000000001</v>
      </c>
      <c r="N23113">
        <v>5.1724600000000001</v>
      </c>
      <c r="O23113">
        <v>5.7973100000000004</v>
      </c>
      <c r="P23113">
        <v>7.5493399999999999</v>
      </c>
    </row>
    <row r="23114" spans="3:16" x14ac:dyDescent="0.25">
      <c r="C23114">
        <v>23.109000000000002</v>
      </c>
      <c r="D23114">
        <v>5.2440800000000003</v>
      </c>
      <c r="E23114">
        <v>5.7975500000000002</v>
      </c>
      <c r="F23114">
        <v>9.2622800000000005</v>
      </c>
      <c r="M23114">
        <v>23.109000000000002</v>
      </c>
      <c r="N23114">
        <v>5.1726700000000001</v>
      </c>
      <c r="O23114">
        <v>5.7975500000000002</v>
      </c>
      <c r="P23114">
        <v>7.5496699999999999</v>
      </c>
    </row>
    <row r="23115" spans="3:16" x14ac:dyDescent="0.25">
      <c r="C23115">
        <v>23.11</v>
      </c>
      <c r="D23115">
        <v>5.2443</v>
      </c>
      <c r="E23115">
        <v>5.7977999999999996</v>
      </c>
      <c r="F23115">
        <v>9.2626799999999996</v>
      </c>
      <c r="M23115">
        <v>23.11</v>
      </c>
      <c r="N23115">
        <v>5.1728899999999998</v>
      </c>
      <c r="O23115">
        <v>5.7977999999999996</v>
      </c>
      <c r="P23115">
        <v>7.5499900000000002</v>
      </c>
    </row>
    <row r="23116" spans="3:16" x14ac:dyDescent="0.25">
      <c r="C23116">
        <v>23.111000000000001</v>
      </c>
      <c r="D23116">
        <v>5.2445199999999996</v>
      </c>
      <c r="E23116">
        <v>5.7980400000000003</v>
      </c>
      <c r="F23116">
        <v>9.2630700000000008</v>
      </c>
      <c r="M23116">
        <v>23.111000000000001</v>
      </c>
      <c r="N23116">
        <v>5.1731100000000003</v>
      </c>
      <c r="O23116">
        <v>5.7980400000000003</v>
      </c>
      <c r="P23116">
        <v>7.5503099999999996</v>
      </c>
    </row>
    <row r="23117" spans="3:16" x14ac:dyDescent="0.25">
      <c r="C23117">
        <v>23.111999999999998</v>
      </c>
      <c r="D23117">
        <v>5.2447499999999998</v>
      </c>
      <c r="E23117">
        <v>5.7982899999999997</v>
      </c>
      <c r="F23117">
        <v>9.2634699999999999</v>
      </c>
      <c r="M23117">
        <v>23.111999999999998</v>
      </c>
      <c r="N23117">
        <v>5.17333</v>
      </c>
      <c r="O23117">
        <v>5.7982899999999997</v>
      </c>
      <c r="P23117">
        <v>7.55063</v>
      </c>
    </row>
    <row r="23118" spans="3:16" x14ac:dyDescent="0.25">
      <c r="C23118">
        <v>23.113</v>
      </c>
      <c r="D23118">
        <v>5.2449700000000004</v>
      </c>
      <c r="E23118">
        <v>5.7985300000000004</v>
      </c>
      <c r="F23118">
        <v>9.2638700000000007</v>
      </c>
      <c r="M23118">
        <v>23.113</v>
      </c>
      <c r="N23118">
        <v>5.1735499999999996</v>
      </c>
      <c r="O23118">
        <v>5.7985300000000004</v>
      </c>
      <c r="P23118">
        <v>7.5509500000000003</v>
      </c>
    </row>
    <row r="23119" spans="3:16" x14ac:dyDescent="0.25">
      <c r="C23119">
        <v>23.114000000000001</v>
      </c>
      <c r="D23119">
        <v>5.24519</v>
      </c>
      <c r="E23119">
        <v>5.7987799999999998</v>
      </c>
      <c r="F23119">
        <v>9.2642600000000002</v>
      </c>
      <c r="M23119">
        <v>23.114000000000001</v>
      </c>
      <c r="N23119">
        <v>5.1737700000000002</v>
      </c>
      <c r="O23119">
        <v>5.7987799999999998</v>
      </c>
      <c r="P23119">
        <v>7.5512699999999997</v>
      </c>
    </row>
    <row r="23120" spans="3:16" x14ac:dyDescent="0.25">
      <c r="C23120">
        <v>23.114999999999998</v>
      </c>
      <c r="D23120">
        <v>5.2454099999999997</v>
      </c>
      <c r="E23120">
        <v>5.7990300000000001</v>
      </c>
      <c r="F23120">
        <v>9.2646599999999992</v>
      </c>
      <c r="M23120">
        <v>23.114999999999998</v>
      </c>
      <c r="N23120">
        <v>5.1739899999999999</v>
      </c>
      <c r="O23120">
        <v>5.7990300000000001</v>
      </c>
      <c r="P23120">
        <v>7.55159</v>
      </c>
    </row>
    <row r="23121" spans="3:16" x14ac:dyDescent="0.25">
      <c r="C23121">
        <v>23.116</v>
      </c>
      <c r="D23121">
        <v>5.2456300000000002</v>
      </c>
      <c r="E23121">
        <v>5.7992699999999999</v>
      </c>
      <c r="F23121">
        <v>9.2650500000000005</v>
      </c>
      <c r="M23121">
        <v>23.116</v>
      </c>
      <c r="N23121">
        <v>5.1741999999999999</v>
      </c>
      <c r="O23121">
        <v>5.7992699999999999</v>
      </c>
      <c r="P23121">
        <v>7.55192</v>
      </c>
    </row>
    <row r="23122" spans="3:16" x14ac:dyDescent="0.25">
      <c r="C23122">
        <v>23.117000000000001</v>
      </c>
      <c r="D23122">
        <v>5.2458499999999999</v>
      </c>
      <c r="E23122">
        <v>5.7995200000000002</v>
      </c>
      <c r="F23122">
        <v>9.2654499999999995</v>
      </c>
      <c r="M23122">
        <v>23.117000000000001</v>
      </c>
      <c r="N23122">
        <v>5.1744199999999996</v>
      </c>
      <c r="O23122">
        <v>5.7995200000000002</v>
      </c>
      <c r="P23122">
        <v>7.5522400000000003</v>
      </c>
    </row>
    <row r="23123" spans="3:16" x14ac:dyDescent="0.25">
      <c r="C23123">
        <v>23.117999999999999</v>
      </c>
      <c r="D23123">
        <v>5.2460800000000001</v>
      </c>
      <c r="E23123">
        <v>5.79976</v>
      </c>
      <c r="F23123">
        <v>9.2658400000000007</v>
      </c>
      <c r="M23123">
        <v>23.117999999999999</v>
      </c>
      <c r="N23123">
        <v>5.1746400000000001</v>
      </c>
      <c r="O23123">
        <v>5.79976</v>
      </c>
      <c r="P23123">
        <v>7.5525599999999997</v>
      </c>
    </row>
    <row r="23124" spans="3:16" x14ac:dyDescent="0.25">
      <c r="C23124">
        <v>23.119</v>
      </c>
      <c r="D23124">
        <v>5.2462999999999997</v>
      </c>
      <c r="E23124">
        <v>5.8000100000000003</v>
      </c>
      <c r="F23124">
        <v>9.2662399999999998</v>
      </c>
      <c r="M23124">
        <v>23.119</v>
      </c>
      <c r="N23124">
        <v>5.1748599999999998</v>
      </c>
      <c r="O23124">
        <v>5.8000100000000003</v>
      </c>
      <c r="P23124">
        <v>7.55288</v>
      </c>
    </row>
    <row r="23125" spans="3:16" x14ac:dyDescent="0.25">
      <c r="C23125">
        <v>23.12</v>
      </c>
      <c r="D23125">
        <v>5.2465200000000003</v>
      </c>
      <c r="E23125">
        <v>5.8002500000000001</v>
      </c>
      <c r="F23125">
        <v>9.2666299999999993</v>
      </c>
      <c r="M23125">
        <v>23.12</v>
      </c>
      <c r="N23125">
        <v>5.1750800000000003</v>
      </c>
      <c r="O23125">
        <v>5.8002500000000001</v>
      </c>
      <c r="P23125">
        <v>7.5532000000000004</v>
      </c>
    </row>
    <row r="23126" spans="3:16" x14ac:dyDescent="0.25">
      <c r="C23126">
        <v>23.120999999999999</v>
      </c>
      <c r="D23126">
        <v>5.24674</v>
      </c>
      <c r="E23126">
        <v>5.8005000000000004</v>
      </c>
      <c r="F23126">
        <v>9.2670300000000001</v>
      </c>
      <c r="M23126">
        <v>23.120999999999999</v>
      </c>
      <c r="N23126">
        <v>5.1753</v>
      </c>
      <c r="O23126">
        <v>5.8005000000000004</v>
      </c>
      <c r="P23126">
        <v>7.5535199999999998</v>
      </c>
    </row>
    <row r="23127" spans="3:16" x14ac:dyDescent="0.25">
      <c r="C23127">
        <v>23.122</v>
      </c>
      <c r="D23127">
        <v>5.2469599999999996</v>
      </c>
      <c r="E23127">
        <v>5.8007400000000002</v>
      </c>
      <c r="F23127">
        <v>9.2674299999999992</v>
      </c>
      <c r="M23127">
        <v>23.122</v>
      </c>
      <c r="N23127">
        <v>5.1755199999999997</v>
      </c>
      <c r="O23127">
        <v>5.8007400000000002</v>
      </c>
      <c r="P23127">
        <v>7.5538400000000001</v>
      </c>
    </row>
    <row r="23128" spans="3:16" x14ac:dyDescent="0.25">
      <c r="C23128">
        <v>23.123000000000001</v>
      </c>
      <c r="D23128">
        <v>5.2471800000000002</v>
      </c>
      <c r="E23128">
        <v>5.8009899999999996</v>
      </c>
      <c r="F23128">
        <v>9.2678200000000004</v>
      </c>
      <c r="M23128">
        <v>23.123000000000001</v>
      </c>
      <c r="N23128">
        <v>5.1757299999999997</v>
      </c>
      <c r="O23128">
        <v>5.8009899999999996</v>
      </c>
      <c r="P23128">
        <v>7.5541700000000001</v>
      </c>
    </row>
    <row r="23129" spans="3:16" x14ac:dyDescent="0.25">
      <c r="C23129">
        <v>23.123999999999999</v>
      </c>
      <c r="D23129">
        <v>5.2474100000000004</v>
      </c>
      <c r="E23129">
        <v>5.80124</v>
      </c>
      <c r="F23129">
        <v>9.2682199999999995</v>
      </c>
      <c r="M23129">
        <v>23.123999999999999</v>
      </c>
      <c r="N23129">
        <v>5.1759500000000003</v>
      </c>
      <c r="O23129">
        <v>5.80124</v>
      </c>
      <c r="P23129">
        <v>7.5544900000000004</v>
      </c>
    </row>
    <row r="23130" spans="3:16" x14ac:dyDescent="0.25">
      <c r="C23130">
        <v>23.125</v>
      </c>
      <c r="D23130">
        <v>5.24763</v>
      </c>
      <c r="E23130">
        <v>5.8014799999999997</v>
      </c>
      <c r="F23130">
        <v>9.2686100000000007</v>
      </c>
      <c r="M23130">
        <v>23.125</v>
      </c>
      <c r="N23130">
        <v>5.1761699999999999</v>
      </c>
      <c r="O23130">
        <v>5.8014799999999997</v>
      </c>
      <c r="P23130">
        <v>7.5548099999999998</v>
      </c>
    </row>
    <row r="23131" spans="3:16" x14ac:dyDescent="0.25">
      <c r="C23131">
        <v>23.126000000000001</v>
      </c>
      <c r="D23131">
        <v>5.2478499999999997</v>
      </c>
      <c r="E23131">
        <v>5.8017300000000001</v>
      </c>
      <c r="F23131">
        <v>9.2690099999999997</v>
      </c>
      <c r="M23131">
        <v>23.126000000000001</v>
      </c>
      <c r="N23131">
        <v>5.1763899999999996</v>
      </c>
      <c r="O23131">
        <v>5.8017300000000001</v>
      </c>
      <c r="P23131">
        <v>7.5551300000000001</v>
      </c>
    </row>
    <row r="23132" spans="3:16" x14ac:dyDescent="0.25">
      <c r="C23132">
        <v>23.126999999999999</v>
      </c>
      <c r="D23132">
        <v>5.2480700000000002</v>
      </c>
      <c r="E23132">
        <v>5.8019699999999998</v>
      </c>
      <c r="F23132">
        <v>9.2693999999999992</v>
      </c>
      <c r="M23132">
        <v>23.126999999999999</v>
      </c>
      <c r="N23132">
        <v>5.1766100000000002</v>
      </c>
      <c r="O23132">
        <v>5.8019699999999998</v>
      </c>
      <c r="P23132">
        <v>7.5554500000000004</v>
      </c>
    </row>
    <row r="23133" spans="3:16" x14ac:dyDescent="0.25">
      <c r="C23133">
        <v>23.128</v>
      </c>
      <c r="D23133">
        <v>5.2482899999999999</v>
      </c>
      <c r="E23133">
        <v>5.8022200000000002</v>
      </c>
      <c r="F23133">
        <v>9.2698</v>
      </c>
      <c r="M23133">
        <v>23.128</v>
      </c>
      <c r="N23133">
        <v>5.1768299999999998</v>
      </c>
      <c r="O23133">
        <v>5.8022200000000002</v>
      </c>
      <c r="P23133">
        <v>7.5557699999999999</v>
      </c>
    </row>
    <row r="23134" spans="3:16" x14ac:dyDescent="0.25">
      <c r="C23134">
        <v>23.129000000000001</v>
      </c>
      <c r="D23134">
        <v>5.2485099999999996</v>
      </c>
      <c r="E23134">
        <v>5.80246</v>
      </c>
      <c r="F23134">
        <v>9.2701899999999995</v>
      </c>
      <c r="M23134">
        <v>23.129000000000001</v>
      </c>
      <c r="N23134">
        <v>5.1770500000000004</v>
      </c>
      <c r="O23134">
        <v>5.80246</v>
      </c>
      <c r="P23134">
        <v>7.5560900000000002</v>
      </c>
    </row>
    <row r="23135" spans="3:16" x14ac:dyDescent="0.25">
      <c r="C23135">
        <v>23.13</v>
      </c>
      <c r="D23135">
        <v>5.2487399999999997</v>
      </c>
      <c r="E23135">
        <v>5.8027100000000003</v>
      </c>
      <c r="F23135">
        <v>9.2705900000000003</v>
      </c>
      <c r="M23135">
        <v>23.13</v>
      </c>
      <c r="N23135">
        <v>5.1772600000000004</v>
      </c>
      <c r="O23135">
        <v>5.8027100000000003</v>
      </c>
      <c r="P23135">
        <v>7.5564200000000001</v>
      </c>
    </row>
    <row r="23136" spans="3:16" x14ac:dyDescent="0.25">
      <c r="C23136">
        <v>23.131</v>
      </c>
      <c r="D23136">
        <v>5.2489600000000003</v>
      </c>
      <c r="E23136">
        <v>5.8029500000000001</v>
      </c>
      <c r="F23136">
        <v>9.2709899999999994</v>
      </c>
      <c r="M23136">
        <v>23.131</v>
      </c>
      <c r="N23136">
        <v>5.1774800000000001</v>
      </c>
      <c r="O23136">
        <v>5.8029500000000001</v>
      </c>
      <c r="P23136">
        <v>7.5567399999999996</v>
      </c>
    </row>
    <row r="23137" spans="3:16" x14ac:dyDescent="0.25">
      <c r="C23137">
        <v>23.132000000000001</v>
      </c>
      <c r="D23137">
        <v>5.24918</v>
      </c>
      <c r="E23137">
        <v>5.8032000000000004</v>
      </c>
      <c r="F23137">
        <v>9.2713800000000006</v>
      </c>
      <c r="M23137">
        <v>23.132000000000001</v>
      </c>
      <c r="N23137">
        <v>5.1776999999999997</v>
      </c>
      <c r="O23137">
        <v>5.8032000000000004</v>
      </c>
      <c r="P23137">
        <v>7.5570599999999999</v>
      </c>
    </row>
    <row r="23138" spans="3:16" x14ac:dyDescent="0.25">
      <c r="C23138">
        <v>23.132999999999999</v>
      </c>
      <c r="D23138">
        <v>5.2493999999999996</v>
      </c>
      <c r="E23138">
        <v>5.8034499999999998</v>
      </c>
      <c r="F23138">
        <v>9.2717799999999997</v>
      </c>
      <c r="M23138">
        <v>23.132999999999999</v>
      </c>
      <c r="N23138">
        <v>5.1779200000000003</v>
      </c>
      <c r="O23138">
        <v>5.8034499999999998</v>
      </c>
      <c r="P23138">
        <v>7.5573800000000002</v>
      </c>
    </row>
    <row r="23139" spans="3:16" x14ac:dyDescent="0.25">
      <c r="C23139">
        <v>23.134</v>
      </c>
      <c r="D23139">
        <v>5.2496200000000002</v>
      </c>
      <c r="E23139">
        <v>5.8036899999999996</v>
      </c>
      <c r="F23139">
        <v>9.2721699999999991</v>
      </c>
      <c r="M23139">
        <v>23.134</v>
      </c>
      <c r="N23139">
        <v>5.17814</v>
      </c>
      <c r="O23139">
        <v>5.8036899999999996</v>
      </c>
      <c r="P23139">
        <v>7.5576999999999996</v>
      </c>
    </row>
    <row r="23140" spans="3:16" x14ac:dyDescent="0.25">
      <c r="C23140">
        <v>23.135000000000002</v>
      </c>
      <c r="D23140">
        <v>5.2498399999999998</v>
      </c>
      <c r="E23140">
        <v>5.8039399999999999</v>
      </c>
      <c r="F23140">
        <v>9.27257</v>
      </c>
      <c r="M23140">
        <v>23.135000000000002</v>
      </c>
      <c r="N23140">
        <v>5.1783599999999996</v>
      </c>
      <c r="O23140">
        <v>5.8039399999999999</v>
      </c>
      <c r="P23140">
        <v>7.55802</v>
      </c>
    </row>
    <row r="23141" spans="3:16" x14ac:dyDescent="0.25">
      <c r="C23141">
        <v>23.135999999999999</v>
      </c>
      <c r="D23141">
        <v>5.25007</v>
      </c>
      <c r="E23141">
        <v>5.8041799999999997</v>
      </c>
      <c r="F23141">
        <v>9.2729599999999994</v>
      </c>
      <c r="M23141">
        <v>23.135999999999999</v>
      </c>
      <c r="N23141">
        <v>5.1785800000000002</v>
      </c>
      <c r="O23141">
        <v>5.8041799999999997</v>
      </c>
      <c r="P23141">
        <v>7.5583400000000003</v>
      </c>
    </row>
    <row r="23142" spans="3:16" x14ac:dyDescent="0.25">
      <c r="C23142">
        <v>23.137</v>
      </c>
      <c r="D23142">
        <v>5.2502899999999997</v>
      </c>
      <c r="E23142">
        <v>5.80443</v>
      </c>
      <c r="F23142">
        <v>9.2733600000000003</v>
      </c>
      <c r="M23142">
        <v>23.137</v>
      </c>
      <c r="N23142">
        <v>5.1787900000000002</v>
      </c>
      <c r="O23142">
        <v>5.80443</v>
      </c>
      <c r="P23142">
        <v>7.5586700000000002</v>
      </c>
    </row>
    <row r="23143" spans="3:16" x14ac:dyDescent="0.25">
      <c r="C23143">
        <v>23.138000000000002</v>
      </c>
      <c r="D23143">
        <v>5.2505100000000002</v>
      </c>
      <c r="E23143">
        <v>5.8046699999999998</v>
      </c>
      <c r="F23143">
        <v>9.2737499999999997</v>
      </c>
      <c r="M23143">
        <v>23.138000000000002</v>
      </c>
      <c r="N23143">
        <v>5.1790099999999999</v>
      </c>
      <c r="O23143">
        <v>5.8046699999999998</v>
      </c>
      <c r="P23143">
        <v>7.5589899999999997</v>
      </c>
    </row>
    <row r="23144" spans="3:16" x14ac:dyDescent="0.25">
      <c r="C23144">
        <v>23.138999999999999</v>
      </c>
      <c r="D23144">
        <v>5.2507299999999999</v>
      </c>
      <c r="E23144">
        <v>5.8049200000000001</v>
      </c>
      <c r="F23144">
        <v>9.2741500000000006</v>
      </c>
      <c r="M23144">
        <v>23.138999999999999</v>
      </c>
      <c r="N23144">
        <v>5.1792299999999996</v>
      </c>
      <c r="O23144">
        <v>5.8049200000000001</v>
      </c>
      <c r="P23144">
        <v>7.55931</v>
      </c>
    </row>
    <row r="23145" spans="3:16" x14ac:dyDescent="0.25">
      <c r="C23145">
        <v>23.14</v>
      </c>
      <c r="D23145">
        <v>5.2509499999999996</v>
      </c>
      <c r="E23145">
        <v>5.8051700000000004</v>
      </c>
      <c r="F23145">
        <v>9.2745499999999996</v>
      </c>
      <c r="M23145">
        <v>23.14</v>
      </c>
      <c r="N23145">
        <v>5.1794500000000001</v>
      </c>
      <c r="O23145">
        <v>5.8051700000000004</v>
      </c>
      <c r="P23145">
        <v>7.5596300000000003</v>
      </c>
    </row>
    <row r="23146" spans="3:16" x14ac:dyDescent="0.25">
      <c r="C23146">
        <v>23.140999999999998</v>
      </c>
      <c r="D23146">
        <v>5.2511700000000001</v>
      </c>
      <c r="E23146">
        <v>5.8054100000000002</v>
      </c>
      <c r="F23146">
        <v>9.2749400000000009</v>
      </c>
      <c r="M23146">
        <v>23.140999999999998</v>
      </c>
      <c r="N23146">
        <v>5.1796699999999998</v>
      </c>
      <c r="O23146">
        <v>5.8054100000000002</v>
      </c>
      <c r="P23146">
        <v>7.5599499999999997</v>
      </c>
    </row>
    <row r="23147" spans="3:16" x14ac:dyDescent="0.25">
      <c r="C23147">
        <v>23.141999999999999</v>
      </c>
      <c r="D23147">
        <v>5.2514000000000003</v>
      </c>
      <c r="E23147">
        <v>5.8056599999999996</v>
      </c>
      <c r="F23147">
        <v>9.2753399999999999</v>
      </c>
      <c r="M23147">
        <v>23.141999999999999</v>
      </c>
      <c r="N23147">
        <v>5.1798900000000003</v>
      </c>
      <c r="O23147">
        <v>5.8056599999999996</v>
      </c>
      <c r="P23147">
        <v>7.56027</v>
      </c>
    </row>
    <row r="23148" spans="3:16" x14ac:dyDescent="0.25">
      <c r="C23148">
        <v>23.143000000000001</v>
      </c>
      <c r="D23148">
        <v>5.25162</v>
      </c>
      <c r="E23148">
        <v>5.8059000000000003</v>
      </c>
      <c r="F23148">
        <v>9.2757299999999994</v>
      </c>
      <c r="M23148">
        <v>23.143000000000001</v>
      </c>
      <c r="N23148">
        <v>5.18011</v>
      </c>
      <c r="O23148">
        <v>5.8059000000000003</v>
      </c>
      <c r="P23148">
        <v>7.5605900000000004</v>
      </c>
    </row>
    <row r="23149" spans="3:16" x14ac:dyDescent="0.25">
      <c r="C23149">
        <v>23.143999999999998</v>
      </c>
      <c r="D23149">
        <v>5.2518399999999996</v>
      </c>
      <c r="E23149">
        <v>5.8061499999999997</v>
      </c>
      <c r="F23149">
        <v>9.2761300000000002</v>
      </c>
      <c r="M23149">
        <v>23.143999999999998</v>
      </c>
      <c r="N23149">
        <v>5.18032</v>
      </c>
      <c r="O23149">
        <v>5.8061499999999997</v>
      </c>
      <c r="P23149">
        <v>7.5609200000000003</v>
      </c>
    </row>
    <row r="23150" spans="3:16" x14ac:dyDescent="0.25">
      <c r="C23150">
        <v>23.145</v>
      </c>
      <c r="D23150">
        <v>5.2520600000000002</v>
      </c>
      <c r="E23150">
        <v>5.8063900000000004</v>
      </c>
      <c r="F23150">
        <v>9.2765199999999997</v>
      </c>
      <c r="M23150">
        <v>23.145</v>
      </c>
      <c r="N23150">
        <v>5.1805399999999997</v>
      </c>
      <c r="O23150">
        <v>5.8063900000000004</v>
      </c>
      <c r="P23150">
        <v>7.5612399999999997</v>
      </c>
    </row>
    <row r="23151" spans="3:16" x14ac:dyDescent="0.25">
      <c r="C23151">
        <v>23.146000000000001</v>
      </c>
      <c r="D23151">
        <v>5.2522799999999998</v>
      </c>
      <c r="E23151">
        <v>5.8066399999999998</v>
      </c>
      <c r="F23151">
        <v>9.2769200000000005</v>
      </c>
      <c r="M23151">
        <v>23.146000000000001</v>
      </c>
      <c r="N23151">
        <v>5.1807600000000003</v>
      </c>
      <c r="O23151">
        <v>5.8066399999999998</v>
      </c>
      <c r="P23151">
        <v>7.5615600000000001</v>
      </c>
    </row>
    <row r="23152" spans="3:16" x14ac:dyDescent="0.25">
      <c r="C23152">
        <v>23.146999999999998</v>
      </c>
      <c r="D23152">
        <v>5.2525000000000004</v>
      </c>
      <c r="E23152">
        <v>5.8068799999999996</v>
      </c>
      <c r="F23152">
        <v>9.2773099999999999</v>
      </c>
      <c r="M23152">
        <v>23.146999999999998</v>
      </c>
      <c r="N23152">
        <v>5.1809799999999999</v>
      </c>
      <c r="O23152">
        <v>5.8068799999999996</v>
      </c>
      <c r="P23152">
        <v>7.5618800000000004</v>
      </c>
    </row>
    <row r="23153" spans="3:16" x14ac:dyDescent="0.25">
      <c r="C23153">
        <v>23.148</v>
      </c>
      <c r="D23153">
        <v>5.2527299999999997</v>
      </c>
      <c r="E23153">
        <v>5.8071299999999999</v>
      </c>
      <c r="F23153">
        <v>9.2777100000000008</v>
      </c>
      <c r="M23153">
        <v>23.148</v>
      </c>
      <c r="N23153">
        <v>5.1811999999999996</v>
      </c>
      <c r="O23153">
        <v>5.8071299999999999</v>
      </c>
      <c r="P23153">
        <v>7.5621999999999998</v>
      </c>
    </row>
    <row r="23154" spans="3:16" x14ac:dyDescent="0.25">
      <c r="C23154">
        <v>23.149000000000001</v>
      </c>
      <c r="D23154">
        <v>5.2529500000000002</v>
      </c>
      <c r="E23154">
        <v>5.8073800000000002</v>
      </c>
      <c r="F23154">
        <v>9.2781099999999999</v>
      </c>
      <c r="M23154">
        <v>23.149000000000001</v>
      </c>
      <c r="N23154">
        <v>5.1814200000000001</v>
      </c>
      <c r="O23154">
        <v>5.8073800000000002</v>
      </c>
      <c r="P23154">
        <v>7.5625200000000001</v>
      </c>
    </row>
    <row r="23155" spans="3:16" x14ac:dyDescent="0.25">
      <c r="C23155">
        <v>23.15</v>
      </c>
      <c r="D23155">
        <v>5.2531699999999999</v>
      </c>
      <c r="E23155">
        <v>5.80762</v>
      </c>
      <c r="F23155">
        <v>9.2784999999999993</v>
      </c>
      <c r="M23155">
        <v>23.15</v>
      </c>
      <c r="N23155">
        <v>5.1816399999999998</v>
      </c>
      <c r="O23155">
        <v>5.80762</v>
      </c>
      <c r="P23155">
        <v>7.5628399999999996</v>
      </c>
    </row>
    <row r="23156" spans="3:16" x14ac:dyDescent="0.25">
      <c r="C23156">
        <v>23.151</v>
      </c>
      <c r="D23156">
        <v>5.2533899999999996</v>
      </c>
      <c r="E23156">
        <v>5.8078700000000003</v>
      </c>
      <c r="F23156">
        <v>9.2789000000000001</v>
      </c>
      <c r="M23156">
        <v>23.151</v>
      </c>
      <c r="N23156">
        <v>5.1818499999999998</v>
      </c>
      <c r="O23156">
        <v>5.8078700000000003</v>
      </c>
      <c r="P23156">
        <v>7.5631700000000004</v>
      </c>
    </row>
    <row r="23157" spans="3:16" x14ac:dyDescent="0.25">
      <c r="C23157">
        <v>23.152000000000001</v>
      </c>
      <c r="D23157">
        <v>5.2536100000000001</v>
      </c>
      <c r="E23157">
        <v>5.8081100000000001</v>
      </c>
      <c r="F23157">
        <v>9.2792899999999996</v>
      </c>
      <c r="M23157">
        <v>23.152000000000001</v>
      </c>
      <c r="N23157">
        <v>5.1820700000000004</v>
      </c>
      <c r="O23157">
        <v>5.8081100000000001</v>
      </c>
      <c r="P23157">
        <v>7.5634899999999998</v>
      </c>
    </row>
    <row r="23158" spans="3:16" x14ac:dyDescent="0.25">
      <c r="C23158">
        <v>23.152999999999999</v>
      </c>
      <c r="D23158">
        <v>5.2538299999999998</v>
      </c>
      <c r="E23158">
        <v>5.8083600000000004</v>
      </c>
      <c r="F23158">
        <v>9.2796900000000004</v>
      </c>
      <c r="M23158">
        <v>23.152999999999999</v>
      </c>
      <c r="N23158">
        <v>5.1822900000000001</v>
      </c>
      <c r="O23158">
        <v>5.8083600000000004</v>
      </c>
      <c r="P23158">
        <v>7.5638100000000001</v>
      </c>
    </row>
    <row r="23159" spans="3:16" x14ac:dyDescent="0.25">
      <c r="C23159">
        <v>23.154</v>
      </c>
      <c r="D23159">
        <v>5.25406</v>
      </c>
      <c r="E23159">
        <v>5.8086000000000002</v>
      </c>
      <c r="F23159">
        <v>9.2800799999999999</v>
      </c>
      <c r="M23159">
        <v>23.154</v>
      </c>
      <c r="N23159">
        <v>5.1825099999999997</v>
      </c>
      <c r="O23159">
        <v>5.8086000000000002</v>
      </c>
      <c r="P23159">
        <v>7.5641299999999996</v>
      </c>
    </row>
    <row r="23160" spans="3:16" x14ac:dyDescent="0.25">
      <c r="C23160">
        <v>23.155000000000001</v>
      </c>
      <c r="D23160">
        <v>5.2542799999999996</v>
      </c>
      <c r="E23160">
        <v>5.8088499999999996</v>
      </c>
      <c r="F23160">
        <v>9.2804800000000007</v>
      </c>
      <c r="M23160">
        <v>23.155000000000001</v>
      </c>
      <c r="N23160">
        <v>5.1827300000000003</v>
      </c>
      <c r="O23160">
        <v>5.8088499999999996</v>
      </c>
      <c r="P23160">
        <v>7.5644499999999999</v>
      </c>
    </row>
    <row r="23161" spans="3:16" x14ac:dyDescent="0.25">
      <c r="C23161">
        <v>23.155999999999999</v>
      </c>
      <c r="D23161">
        <v>5.2545000000000002</v>
      </c>
      <c r="E23161">
        <v>5.8090999999999999</v>
      </c>
      <c r="F23161">
        <v>9.2808700000000002</v>
      </c>
      <c r="M23161">
        <v>23.155999999999999</v>
      </c>
      <c r="N23161">
        <v>5.1829499999999999</v>
      </c>
      <c r="O23161">
        <v>5.8090999999999999</v>
      </c>
      <c r="P23161">
        <v>7.5647700000000002</v>
      </c>
    </row>
    <row r="23162" spans="3:16" x14ac:dyDescent="0.25">
      <c r="C23162">
        <v>23.157</v>
      </c>
      <c r="D23162">
        <v>5.2547199999999998</v>
      </c>
      <c r="E23162">
        <v>5.8093399999999997</v>
      </c>
      <c r="F23162">
        <v>9.2812699999999992</v>
      </c>
      <c r="M23162">
        <v>23.157</v>
      </c>
      <c r="N23162">
        <v>5.1831699999999996</v>
      </c>
      <c r="O23162">
        <v>5.8093399999999997</v>
      </c>
      <c r="P23162">
        <v>7.5650899999999996</v>
      </c>
    </row>
    <row r="23163" spans="3:16" x14ac:dyDescent="0.25">
      <c r="C23163">
        <v>23.158000000000001</v>
      </c>
      <c r="D23163">
        <v>5.2549400000000004</v>
      </c>
      <c r="E23163">
        <v>5.80959</v>
      </c>
      <c r="F23163">
        <v>9.2816700000000001</v>
      </c>
      <c r="M23163">
        <v>23.158000000000001</v>
      </c>
      <c r="N23163">
        <v>5.1833799999999997</v>
      </c>
      <c r="O23163">
        <v>5.80959</v>
      </c>
      <c r="P23163">
        <v>7.5654199999999996</v>
      </c>
    </row>
    <row r="23164" spans="3:16" x14ac:dyDescent="0.25">
      <c r="C23164">
        <v>23.158999999999999</v>
      </c>
      <c r="D23164">
        <v>5.2551600000000001</v>
      </c>
      <c r="E23164">
        <v>5.8098299999999998</v>
      </c>
      <c r="F23164">
        <v>9.2820599999999995</v>
      </c>
      <c r="M23164">
        <v>23.158999999999999</v>
      </c>
      <c r="N23164">
        <v>5.1836000000000002</v>
      </c>
      <c r="O23164">
        <v>5.8098299999999998</v>
      </c>
      <c r="P23164">
        <v>7.5657399999999999</v>
      </c>
    </row>
    <row r="23165" spans="3:16" x14ac:dyDescent="0.25">
      <c r="C23165">
        <v>23.16</v>
      </c>
      <c r="D23165">
        <v>5.2553900000000002</v>
      </c>
      <c r="E23165">
        <v>5.8100800000000001</v>
      </c>
      <c r="F23165">
        <v>9.2824600000000004</v>
      </c>
      <c r="M23165">
        <v>23.16</v>
      </c>
      <c r="N23165">
        <v>5.1838199999999999</v>
      </c>
      <c r="O23165">
        <v>5.8100800000000001</v>
      </c>
      <c r="P23165">
        <v>7.5660600000000002</v>
      </c>
    </row>
    <row r="23166" spans="3:16" x14ac:dyDescent="0.25">
      <c r="C23166">
        <v>23.161000000000001</v>
      </c>
      <c r="D23166">
        <v>5.2556099999999999</v>
      </c>
      <c r="E23166">
        <v>5.8103199999999999</v>
      </c>
      <c r="F23166">
        <v>9.2828499999999998</v>
      </c>
      <c r="M23166">
        <v>23.161000000000001</v>
      </c>
      <c r="N23166">
        <v>5.1840400000000004</v>
      </c>
      <c r="O23166">
        <v>5.8103199999999999</v>
      </c>
      <c r="P23166">
        <v>7.5663799999999997</v>
      </c>
    </row>
    <row r="23167" spans="3:16" x14ac:dyDescent="0.25">
      <c r="C23167">
        <v>23.161999999999999</v>
      </c>
      <c r="D23167">
        <v>5.2558299999999996</v>
      </c>
      <c r="E23167">
        <v>5.8105700000000002</v>
      </c>
      <c r="F23167">
        <v>9.2832500000000007</v>
      </c>
      <c r="M23167">
        <v>23.161999999999999</v>
      </c>
      <c r="N23167">
        <v>5.1842600000000001</v>
      </c>
      <c r="O23167">
        <v>5.8105700000000002</v>
      </c>
      <c r="P23167">
        <v>7.5667</v>
      </c>
    </row>
    <row r="23168" spans="3:16" x14ac:dyDescent="0.25">
      <c r="C23168">
        <v>23.163</v>
      </c>
      <c r="D23168">
        <v>5.2560500000000001</v>
      </c>
      <c r="E23168">
        <v>5.81081</v>
      </c>
      <c r="F23168">
        <v>9.2836400000000001</v>
      </c>
      <c r="M23168">
        <v>23.163</v>
      </c>
      <c r="N23168">
        <v>5.1844799999999998</v>
      </c>
      <c r="O23168">
        <v>5.81081</v>
      </c>
      <c r="P23168">
        <v>7.5670200000000003</v>
      </c>
    </row>
    <row r="23169" spans="3:16" x14ac:dyDescent="0.25">
      <c r="C23169">
        <v>23.164000000000001</v>
      </c>
      <c r="D23169">
        <v>5.2562699999999998</v>
      </c>
      <c r="E23169">
        <v>5.8110600000000003</v>
      </c>
      <c r="F23169">
        <v>9.2840399999999992</v>
      </c>
      <c r="M23169">
        <v>23.164000000000001</v>
      </c>
      <c r="N23169">
        <v>5.1847000000000003</v>
      </c>
      <c r="O23169">
        <v>5.8110600000000003</v>
      </c>
      <c r="P23169">
        <v>7.5673399999999997</v>
      </c>
    </row>
    <row r="23170" spans="3:16" x14ac:dyDescent="0.25">
      <c r="C23170">
        <v>23.164999999999999</v>
      </c>
      <c r="D23170">
        <v>5.2564900000000003</v>
      </c>
      <c r="E23170">
        <v>5.8113099999999998</v>
      </c>
      <c r="F23170">
        <v>9.2844300000000004</v>
      </c>
      <c r="M23170">
        <v>23.164999999999999</v>
      </c>
      <c r="N23170">
        <v>5.1849100000000004</v>
      </c>
      <c r="O23170">
        <v>5.8113099999999998</v>
      </c>
      <c r="P23170">
        <v>7.5676699999999997</v>
      </c>
    </row>
    <row r="23171" spans="3:16" x14ac:dyDescent="0.25">
      <c r="C23171">
        <v>23.166</v>
      </c>
      <c r="D23171">
        <v>5.2567199999999996</v>
      </c>
      <c r="E23171">
        <v>5.8115500000000004</v>
      </c>
      <c r="F23171">
        <v>9.2848299999999995</v>
      </c>
      <c r="M23171">
        <v>23.166</v>
      </c>
      <c r="N23171">
        <v>5.18513</v>
      </c>
      <c r="O23171">
        <v>5.8115500000000004</v>
      </c>
      <c r="P23171">
        <v>7.56799</v>
      </c>
    </row>
    <row r="23172" spans="3:16" x14ac:dyDescent="0.25">
      <c r="C23172">
        <v>23.167000000000002</v>
      </c>
      <c r="D23172">
        <v>5.2569400000000002</v>
      </c>
      <c r="E23172">
        <v>5.8117999999999999</v>
      </c>
      <c r="F23172">
        <v>9.2852300000000003</v>
      </c>
      <c r="M23172">
        <v>23.167000000000002</v>
      </c>
      <c r="N23172">
        <v>5.1853499999999997</v>
      </c>
      <c r="O23172">
        <v>5.8117999999999999</v>
      </c>
      <c r="P23172">
        <v>7.5683100000000003</v>
      </c>
    </row>
    <row r="23173" spans="3:16" x14ac:dyDescent="0.25">
      <c r="C23173">
        <v>23.167999999999999</v>
      </c>
      <c r="D23173">
        <v>5.2571599999999998</v>
      </c>
      <c r="E23173">
        <v>5.8120399999999997</v>
      </c>
      <c r="F23173">
        <v>9.2856199999999998</v>
      </c>
      <c r="M23173">
        <v>23.167999999999999</v>
      </c>
      <c r="N23173">
        <v>5.1855700000000002</v>
      </c>
      <c r="O23173">
        <v>5.8120399999999997</v>
      </c>
      <c r="P23173">
        <v>7.5686299999999997</v>
      </c>
    </row>
    <row r="23174" spans="3:16" x14ac:dyDescent="0.25">
      <c r="C23174">
        <v>23.169</v>
      </c>
      <c r="D23174">
        <v>5.2573800000000004</v>
      </c>
      <c r="E23174">
        <v>5.81229</v>
      </c>
      <c r="F23174">
        <v>9.2860200000000006</v>
      </c>
      <c r="M23174">
        <v>23.169</v>
      </c>
      <c r="N23174">
        <v>5.1857899999999999</v>
      </c>
      <c r="O23174">
        <v>5.81229</v>
      </c>
      <c r="P23174">
        <v>7.5689500000000001</v>
      </c>
    </row>
    <row r="23175" spans="3:16" x14ac:dyDescent="0.25">
      <c r="C23175">
        <v>23.17</v>
      </c>
      <c r="D23175">
        <v>5.2576000000000001</v>
      </c>
      <c r="E23175">
        <v>5.8125299999999998</v>
      </c>
      <c r="F23175">
        <v>9.2864100000000001</v>
      </c>
      <c r="M23175">
        <v>23.17</v>
      </c>
      <c r="N23175">
        <v>5.1860099999999996</v>
      </c>
      <c r="O23175">
        <v>5.8125299999999998</v>
      </c>
      <c r="P23175">
        <v>7.5692700000000004</v>
      </c>
    </row>
    <row r="23176" spans="3:16" x14ac:dyDescent="0.25">
      <c r="C23176">
        <v>23.170999999999999</v>
      </c>
      <c r="D23176">
        <v>5.2578199999999997</v>
      </c>
      <c r="E23176">
        <v>5.8127800000000001</v>
      </c>
      <c r="F23176">
        <v>9.2868099999999991</v>
      </c>
      <c r="M23176">
        <v>23.170999999999999</v>
      </c>
      <c r="N23176">
        <v>5.1862300000000001</v>
      </c>
      <c r="O23176">
        <v>5.8127800000000001</v>
      </c>
      <c r="P23176">
        <v>7.5695899999999998</v>
      </c>
    </row>
    <row r="23177" spans="3:16" x14ac:dyDescent="0.25">
      <c r="C23177">
        <v>23.172000000000001</v>
      </c>
      <c r="D23177">
        <v>5.2580499999999999</v>
      </c>
      <c r="E23177">
        <v>5.8130199999999999</v>
      </c>
      <c r="F23177">
        <v>9.2872000000000003</v>
      </c>
      <c r="M23177">
        <v>23.172000000000001</v>
      </c>
      <c r="N23177">
        <v>5.1864400000000002</v>
      </c>
      <c r="O23177">
        <v>5.8130199999999999</v>
      </c>
      <c r="P23177">
        <v>7.5699199999999998</v>
      </c>
    </row>
    <row r="23178" spans="3:16" x14ac:dyDescent="0.25">
      <c r="C23178">
        <v>23.172999999999998</v>
      </c>
      <c r="D23178">
        <v>5.2582700000000004</v>
      </c>
      <c r="E23178">
        <v>5.8132700000000002</v>
      </c>
      <c r="F23178">
        <v>9.2875999999999994</v>
      </c>
      <c r="M23178">
        <v>23.172999999999998</v>
      </c>
      <c r="N23178">
        <v>5.1866599999999998</v>
      </c>
      <c r="O23178">
        <v>5.8132700000000002</v>
      </c>
      <c r="P23178">
        <v>7.5702400000000001</v>
      </c>
    </row>
    <row r="23179" spans="3:16" x14ac:dyDescent="0.25">
      <c r="C23179">
        <v>23.173999999999999</v>
      </c>
      <c r="D23179">
        <v>5.2584900000000001</v>
      </c>
      <c r="E23179">
        <v>5.8135199999999996</v>
      </c>
      <c r="F23179">
        <v>9.2879900000000006</v>
      </c>
      <c r="M23179">
        <v>23.173999999999999</v>
      </c>
      <c r="N23179">
        <v>5.1868800000000004</v>
      </c>
      <c r="O23179">
        <v>5.8135199999999996</v>
      </c>
      <c r="P23179">
        <v>7.5705600000000004</v>
      </c>
    </row>
    <row r="23180" spans="3:16" x14ac:dyDescent="0.25">
      <c r="C23180">
        <v>23.175000000000001</v>
      </c>
      <c r="D23180">
        <v>5.2587099999999998</v>
      </c>
      <c r="E23180">
        <v>5.8137600000000003</v>
      </c>
      <c r="F23180">
        <v>9.2883899999999997</v>
      </c>
      <c r="M23180">
        <v>23.175000000000001</v>
      </c>
      <c r="N23180">
        <v>5.1871</v>
      </c>
      <c r="O23180">
        <v>5.8137600000000003</v>
      </c>
      <c r="P23180">
        <v>7.5708799999999998</v>
      </c>
    </row>
    <row r="23181" spans="3:16" x14ac:dyDescent="0.25">
      <c r="C23181">
        <v>23.175999999999998</v>
      </c>
      <c r="D23181">
        <v>5.2589300000000003</v>
      </c>
      <c r="E23181">
        <v>5.8140099999999997</v>
      </c>
      <c r="F23181">
        <v>9.2887900000000005</v>
      </c>
      <c r="M23181">
        <v>23.175999999999998</v>
      </c>
      <c r="N23181">
        <v>5.1873199999999997</v>
      </c>
      <c r="O23181">
        <v>5.8140099999999997</v>
      </c>
      <c r="P23181">
        <v>7.5712000000000002</v>
      </c>
    </row>
    <row r="23182" spans="3:16" x14ac:dyDescent="0.25">
      <c r="C23182">
        <v>23.177</v>
      </c>
      <c r="D23182">
        <v>5.25915</v>
      </c>
      <c r="E23182">
        <v>5.8142500000000004</v>
      </c>
      <c r="F23182">
        <v>9.28918</v>
      </c>
      <c r="M23182">
        <v>23.177</v>
      </c>
      <c r="N23182">
        <v>5.1875400000000003</v>
      </c>
      <c r="O23182">
        <v>5.8142500000000004</v>
      </c>
      <c r="P23182">
        <v>7.5715199999999996</v>
      </c>
    </row>
    <row r="23183" spans="3:16" x14ac:dyDescent="0.25">
      <c r="C23183">
        <v>23.178000000000001</v>
      </c>
      <c r="D23183">
        <v>5.2593800000000002</v>
      </c>
      <c r="E23183">
        <v>5.8144999999999998</v>
      </c>
      <c r="F23183">
        <v>9.2895800000000008</v>
      </c>
      <c r="M23183">
        <v>23.178000000000001</v>
      </c>
      <c r="N23183">
        <v>5.1877599999999999</v>
      </c>
      <c r="O23183">
        <v>5.8144999999999998</v>
      </c>
      <c r="P23183">
        <v>7.5718399999999999</v>
      </c>
    </row>
    <row r="23184" spans="3:16" x14ac:dyDescent="0.25">
      <c r="C23184">
        <v>23.178999999999998</v>
      </c>
      <c r="D23184">
        <v>5.2595999999999998</v>
      </c>
      <c r="E23184">
        <v>5.8147399999999996</v>
      </c>
      <c r="F23184">
        <v>9.2899700000000003</v>
      </c>
      <c r="M23184">
        <v>23.178999999999998</v>
      </c>
      <c r="N23184">
        <v>5.18797</v>
      </c>
      <c r="O23184">
        <v>5.8147399999999996</v>
      </c>
      <c r="P23184">
        <v>7.5721699999999998</v>
      </c>
    </row>
    <row r="23185" spans="3:16" x14ac:dyDescent="0.25">
      <c r="C23185">
        <v>23.18</v>
      </c>
      <c r="D23185">
        <v>5.2598200000000004</v>
      </c>
      <c r="E23185">
        <v>5.8149899999999999</v>
      </c>
      <c r="F23185">
        <v>9.2903699999999994</v>
      </c>
      <c r="M23185">
        <v>23.18</v>
      </c>
      <c r="N23185">
        <v>5.1881899999999996</v>
      </c>
      <c r="O23185">
        <v>5.8149899999999999</v>
      </c>
      <c r="P23185">
        <v>7.5724900000000002</v>
      </c>
    </row>
    <row r="23186" spans="3:16" x14ac:dyDescent="0.25">
      <c r="C23186">
        <v>23.181000000000001</v>
      </c>
      <c r="D23186">
        <v>5.26004</v>
      </c>
      <c r="E23186">
        <v>5.8152400000000002</v>
      </c>
      <c r="F23186">
        <v>9.2907600000000006</v>
      </c>
      <c r="M23186">
        <v>23.181000000000001</v>
      </c>
      <c r="N23186">
        <v>5.1884100000000002</v>
      </c>
      <c r="O23186">
        <v>5.8152400000000002</v>
      </c>
      <c r="P23186">
        <v>7.5728099999999996</v>
      </c>
    </row>
    <row r="23187" spans="3:16" x14ac:dyDescent="0.25">
      <c r="C23187">
        <v>23.181999999999999</v>
      </c>
      <c r="D23187">
        <v>5.2602599999999997</v>
      </c>
      <c r="E23187">
        <v>5.81548</v>
      </c>
      <c r="F23187">
        <v>9.2911599999999996</v>
      </c>
      <c r="M23187">
        <v>23.181999999999999</v>
      </c>
      <c r="N23187">
        <v>5.1886299999999999</v>
      </c>
      <c r="O23187">
        <v>5.81548</v>
      </c>
      <c r="P23187">
        <v>7.5731299999999999</v>
      </c>
    </row>
    <row r="23188" spans="3:16" x14ac:dyDescent="0.25">
      <c r="C23188">
        <v>23.183</v>
      </c>
      <c r="D23188">
        <v>5.2604800000000003</v>
      </c>
      <c r="E23188">
        <v>5.8157300000000003</v>
      </c>
      <c r="F23188">
        <v>9.2915500000000009</v>
      </c>
      <c r="M23188">
        <v>23.183</v>
      </c>
      <c r="N23188">
        <v>5.1888500000000004</v>
      </c>
      <c r="O23188">
        <v>5.8157300000000003</v>
      </c>
      <c r="P23188">
        <v>7.5734500000000002</v>
      </c>
    </row>
    <row r="23189" spans="3:16" x14ac:dyDescent="0.25">
      <c r="C23189">
        <v>23.184000000000001</v>
      </c>
      <c r="D23189">
        <v>5.2607100000000004</v>
      </c>
      <c r="E23189">
        <v>5.8159700000000001</v>
      </c>
      <c r="F23189">
        <v>9.2919499999999999</v>
      </c>
      <c r="M23189">
        <v>23.184000000000001</v>
      </c>
      <c r="N23189">
        <v>5.1890700000000001</v>
      </c>
      <c r="O23189">
        <v>5.8159700000000001</v>
      </c>
      <c r="P23189">
        <v>7.5737699999999997</v>
      </c>
    </row>
    <row r="23190" spans="3:16" x14ac:dyDescent="0.25">
      <c r="C23190">
        <v>23.184999999999999</v>
      </c>
      <c r="D23190">
        <v>5.2609300000000001</v>
      </c>
      <c r="E23190">
        <v>5.8162200000000004</v>
      </c>
      <c r="F23190">
        <v>9.2923399999999994</v>
      </c>
      <c r="M23190">
        <v>23.184999999999999</v>
      </c>
      <c r="N23190">
        <v>5.1892899999999997</v>
      </c>
      <c r="O23190">
        <v>5.8162200000000004</v>
      </c>
      <c r="P23190">
        <v>7.57409</v>
      </c>
    </row>
    <row r="23191" spans="3:16" x14ac:dyDescent="0.25">
      <c r="C23191">
        <v>23.186</v>
      </c>
      <c r="D23191">
        <v>5.2611499999999998</v>
      </c>
      <c r="E23191">
        <v>5.8164600000000002</v>
      </c>
      <c r="F23191">
        <v>9.2927400000000002</v>
      </c>
      <c r="M23191">
        <v>23.186</v>
      </c>
      <c r="N23191">
        <v>5.1894999999999998</v>
      </c>
      <c r="O23191">
        <v>5.8164600000000002</v>
      </c>
      <c r="P23191">
        <v>7.5744199999999999</v>
      </c>
    </row>
    <row r="23192" spans="3:16" x14ac:dyDescent="0.25">
      <c r="C23192">
        <v>23.187000000000001</v>
      </c>
      <c r="D23192">
        <v>5.2613700000000003</v>
      </c>
      <c r="E23192">
        <v>5.8167099999999996</v>
      </c>
      <c r="F23192">
        <v>9.2931399999999993</v>
      </c>
      <c r="M23192">
        <v>23.187000000000001</v>
      </c>
      <c r="N23192">
        <v>5.1897200000000003</v>
      </c>
      <c r="O23192">
        <v>5.8167099999999996</v>
      </c>
      <c r="P23192">
        <v>7.5747400000000003</v>
      </c>
    </row>
    <row r="23193" spans="3:16" x14ac:dyDescent="0.25">
      <c r="C23193">
        <v>23.187999999999999</v>
      </c>
      <c r="D23193">
        <v>5.26159</v>
      </c>
      <c r="E23193">
        <v>5.8169500000000003</v>
      </c>
      <c r="F23193">
        <v>9.2935300000000005</v>
      </c>
      <c r="M23193">
        <v>23.187999999999999</v>
      </c>
      <c r="N23193">
        <v>5.18994</v>
      </c>
      <c r="O23193">
        <v>5.8169500000000003</v>
      </c>
      <c r="P23193">
        <v>7.5750599999999997</v>
      </c>
    </row>
    <row r="23194" spans="3:16" x14ac:dyDescent="0.25">
      <c r="C23194">
        <v>23.189</v>
      </c>
      <c r="D23194">
        <v>5.2618099999999997</v>
      </c>
      <c r="E23194">
        <v>5.8171999999999997</v>
      </c>
      <c r="F23194">
        <v>9.2939299999999996</v>
      </c>
      <c r="M23194">
        <v>23.189</v>
      </c>
      <c r="N23194">
        <v>5.1901599999999997</v>
      </c>
      <c r="O23194">
        <v>5.8171999999999997</v>
      </c>
      <c r="P23194">
        <v>7.57538</v>
      </c>
    </row>
    <row r="23195" spans="3:16" x14ac:dyDescent="0.25">
      <c r="C23195">
        <v>23.19</v>
      </c>
      <c r="D23195">
        <v>5.2620399999999998</v>
      </c>
      <c r="E23195">
        <v>5.81745</v>
      </c>
      <c r="F23195">
        <v>9.2943200000000008</v>
      </c>
      <c r="M23195">
        <v>23.19</v>
      </c>
      <c r="N23195">
        <v>5.1903800000000002</v>
      </c>
      <c r="O23195">
        <v>5.81745</v>
      </c>
      <c r="P23195">
        <v>7.5757000000000003</v>
      </c>
    </row>
    <row r="23196" spans="3:16" x14ac:dyDescent="0.25">
      <c r="C23196">
        <v>23.190999999999999</v>
      </c>
      <c r="D23196">
        <v>5.2622600000000004</v>
      </c>
      <c r="E23196">
        <v>5.8176899999999998</v>
      </c>
      <c r="F23196">
        <v>9.2947199999999999</v>
      </c>
      <c r="M23196">
        <v>23.190999999999999</v>
      </c>
      <c r="N23196">
        <v>5.1905999999999999</v>
      </c>
      <c r="O23196">
        <v>5.8176899999999998</v>
      </c>
      <c r="P23196">
        <v>7.5760199999999998</v>
      </c>
    </row>
    <row r="23197" spans="3:16" x14ac:dyDescent="0.25">
      <c r="C23197">
        <v>23.192</v>
      </c>
      <c r="D23197">
        <v>5.26248</v>
      </c>
      <c r="E23197">
        <v>5.8179400000000001</v>
      </c>
      <c r="F23197">
        <v>9.2951099999999993</v>
      </c>
      <c r="M23197">
        <v>23.192</v>
      </c>
      <c r="N23197">
        <v>5.1908200000000004</v>
      </c>
      <c r="O23197">
        <v>5.8179400000000001</v>
      </c>
      <c r="P23197">
        <v>7.5763400000000001</v>
      </c>
    </row>
    <row r="23198" spans="3:16" x14ac:dyDescent="0.25">
      <c r="C23198">
        <v>23.193000000000001</v>
      </c>
      <c r="D23198">
        <v>5.2626999999999997</v>
      </c>
      <c r="E23198">
        <v>5.8181799999999999</v>
      </c>
      <c r="F23198">
        <v>9.2955100000000002</v>
      </c>
      <c r="M23198">
        <v>23.193000000000001</v>
      </c>
      <c r="N23198">
        <v>5.1910299999999996</v>
      </c>
      <c r="O23198">
        <v>5.8181799999999999</v>
      </c>
      <c r="P23198">
        <v>7.57667</v>
      </c>
    </row>
    <row r="23199" spans="3:16" x14ac:dyDescent="0.25">
      <c r="C23199">
        <v>23.193999999999999</v>
      </c>
      <c r="D23199">
        <v>5.2629200000000003</v>
      </c>
      <c r="E23199">
        <v>5.8184300000000002</v>
      </c>
      <c r="F23199">
        <v>9.2958999999999996</v>
      </c>
      <c r="M23199">
        <v>23.193999999999999</v>
      </c>
      <c r="N23199">
        <v>5.1912500000000001</v>
      </c>
      <c r="O23199">
        <v>5.8184300000000002</v>
      </c>
      <c r="P23199">
        <v>7.5769900000000003</v>
      </c>
    </row>
    <row r="23200" spans="3:16" x14ac:dyDescent="0.25">
      <c r="C23200">
        <v>23.195</v>
      </c>
      <c r="D23200">
        <v>5.2631399999999999</v>
      </c>
      <c r="E23200">
        <v>5.81867</v>
      </c>
      <c r="F23200">
        <v>9.2963000000000005</v>
      </c>
      <c r="M23200">
        <v>23.195</v>
      </c>
      <c r="N23200">
        <v>5.1914699999999998</v>
      </c>
      <c r="O23200">
        <v>5.81867</v>
      </c>
      <c r="P23200">
        <v>7.5773099999999998</v>
      </c>
    </row>
    <row r="23201" spans="3:16" x14ac:dyDescent="0.25">
      <c r="C23201">
        <v>23.196000000000002</v>
      </c>
      <c r="D23201">
        <v>5.2633700000000001</v>
      </c>
      <c r="E23201">
        <v>5.8189200000000003</v>
      </c>
      <c r="F23201">
        <v>9.2966999999999995</v>
      </c>
      <c r="M23201">
        <v>23.196000000000002</v>
      </c>
      <c r="N23201">
        <v>5.1916900000000004</v>
      </c>
      <c r="O23201">
        <v>5.8189200000000003</v>
      </c>
      <c r="P23201">
        <v>7.5776300000000001</v>
      </c>
    </row>
    <row r="23202" spans="3:16" x14ac:dyDescent="0.25">
      <c r="C23202">
        <v>23.196999999999999</v>
      </c>
      <c r="D23202">
        <v>5.2635899999999998</v>
      </c>
      <c r="E23202">
        <v>5.8191699999999997</v>
      </c>
      <c r="F23202">
        <v>9.2970900000000007</v>
      </c>
      <c r="M23202">
        <v>23.196999999999999</v>
      </c>
      <c r="N23202">
        <v>5.19191</v>
      </c>
      <c r="O23202">
        <v>5.8191699999999997</v>
      </c>
      <c r="P23202">
        <v>7.5779500000000004</v>
      </c>
    </row>
    <row r="23203" spans="3:16" x14ac:dyDescent="0.25">
      <c r="C23203">
        <v>23.198</v>
      </c>
      <c r="D23203">
        <v>5.2638100000000003</v>
      </c>
      <c r="E23203">
        <v>5.8194100000000004</v>
      </c>
      <c r="F23203">
        <v>9.2974899999999998</v>
      </c>
      <c r="M23203">
        <v>23.198</v>
      </c>
      <c r="N23203">
        <v>5.1921299999999997</v>
      </c>
      <c r="O23203">
        <v>5.8194100000000004</v>
      </c>
      <c r="P23203">
        <v>7.5782699999999998</v>
      </c>
    </row>
    <row r="23204" spans="3:16" x14ac:dyDescent="0.25">
      <c r="C23204">
        <v>23.199000000000002</v>
      </c>
      <c r="D23204">
        <v>5.26403</v>
      </c>
      <c r="E23204">
        <v>5.8196599999999998</v>
      </c>
      <c r="F23204">
        <v>9.2978799999999993</v>
      </c>
      <c r="M23204">
        <v>23.199000000000002</v>
      </c>
      <c r="N23204">
        <v>5.1923500000000002</v>
      </c>
      <c r="O23204">
        <v>5.8196599999999998</v>
      </c>
      <c r="P23204">
        <v>7.5785900000000002</v>
      </c>
    </row>
    <row r="23205" spans="3:16" x14ac:dyDescent="0.25">
      <c r="C23205">
        <v>23.2</v>
      </c>
      <c r="D23205">
        <v>5.2642499999999997</v>
      </c>
      <c r="E23205">
        <v>5.8198999999999996</v>
      </c>
      <c r="F23205">
        <v>9.2982800000000001</v>
      </c>
      <c r="M23205">
        <v>23.2</v>
      </c>
      <c r="N23205">
        <v>5.1925600000000003</v>
      </c>
      <c r="O23205">
        <v>5.8198999999999996</v>
      </c>
      <c r="P23205">
        <v>7.5789200000000001</v>
      </c>
    </row>
    <row r="23206" spans="3:16" x14ac:dyDescent="0.25">
      <c r="C23206">
        <v>23.201000000000001</v>
      </c>
      <c r="D23206">
        <v>5.2644700000000002</v>
      </c>
      <c r="E23206">
        <v>5.8201499999999999</v>
      </c>
      <c r="F23206">
        <v>9.2986699999999995</v>
      </c>
      <c r="M23206">
        <v>23.201000000000001</v>
      </c>
      <c r="N23206">
        <v>5.19278</v>
      </c>
      <c r="O23206">
        <v>5.8201499999999999</v>
      </c>
      <c r="P23206">
        <v>7.5792400000000004</v>
      </c>
    </row>
    <row r="23207" spans="3:16" x14ac:dyDescent="0.25">
      <c r="C23207">
        <v>23.202000000000002</v>
      </c>
      <c r="D23207">
        <v>5.2647000000000004</v>
      </c>
      <c r="E23207">
        <v>5.8203899999999997</v>
      </c>
      <c r="F23207">
        <v>9.2990700000000004</v>
      </c>
      <c r="M23207">
        <v>23.202000000000002</v>
      </c>
      <c r="N23207">
        <v>5.1929999999999996</v>
      </c>
      <c r="O23207">
        <v>5.8203899999999997</v>
      </c>
      <c r="P23207">
        <v>7.5795599999999999</v>
      </c>
    </row>
    <row r="23208" spans="3:16" x14ac:dyDescent="0.25">
      <c r="C23208">
        <v>23.202999999999999</v>
      </c>
      <c r="D23208">
        <v>5.26492</v>
      </c>
      <c r="E23208">
        <v>5.82064</v>
      </c>
      <c r="F23208">
        <v>9.2994599999999998</v>
      </c>
      <c r="M23208">
        <v>23.202999999999999</v>
      </c>
      <c r="N23208">
        <v>5.1932200000000002</v>
      </c>
      <c r="O23208">
        <v>5.82064</v>
      </c>
      <c r="P23208">
        <v>7.5798800000000002</v>
      </c>
    </row>
    <row r="23209" spans="3:16" x14ac:dyDescent="0.25">
      <c r="C23209">
        <v>23.204000000000001</v>
      </c>
      <c r="D23209">
        <v>5.2651399999999997</v>
      </c>
      <c r="E23209">
        <v>5.8208799999999998</v>
      </c>
      <c r="F23209">
        <v>9.2998600000000007</v>
      </c>
      <c r="M23209">
        <v>23.204000000000001</v>
      </c>
      <c r="N23209">
        <v>5.1934399999999998</v>
      </c>
      <c r="O23209">
        <v>5.8208799999999998</v>
      </c>
      <c r="P23209">
        <v>7.5801999999999996</v>
      </c>
    </row>
    <row r="23210" spans="3:16" x14ac:dyDescent="0.25">
      <c r="C23210">
        <v>23.204999999999998</v>
      </c>
      <c r="D23210">
        <v>5.2653600000000003</v>
      </c>
      <c r="E23210">
        <v>5.8211300000000001</v>
      </c>
      <c r="F23210">
        <v>9.3002599999999997</v>
      </c>
      <c r="M23210">
        <v>23.204999999999998</v>
      </c>
      <c r="N23210">
        <v>5.1936600000000004</v>
      </c>
      <c r="O23210">
        <v>5.8211300000000001</v>
      </c>
      <c r="P23210">
        <v>7.5805199999999999</v>
      </c>
    </row>
    <row r="23211" spans="3:16" x14ac:dyDescent="0.25">
      <c r="C23211">
        <v>23.206</v>
      </c>
      <c r="D23211">
        <v>5.2655799999999999</v>
      </c>
      <c r="E23211">
        <v>5.8213800000000004</v>
      </c>
      <c r="F23211">
        <v>9.3006499999999992</v>
      </c>
      <c r="M23211">
        <v>23.206</v>
      </c>
      <c r="N23211">
        <v>5.1938800000000001</v>
      </c>
      <c r="O23211">
        <v>5.8213800000000004</v>
      </c>
      <c r="P23211">
        <v>7.5808400000000002</v>
      </c>
    </row>
    <row r="23212" spans="3:16" x14ac:dyDescent="0.25">
      <c r="C23212">
        <v>23.207000000000001</v>
      </c>
      <c r="D23212">
        <v>5.2657999999999996</v>
      </c>
      <c r="E23212">
        <v>5.8216200000000002</v>
      </c>
      <c r="F23212">
        <v>9.30105</v>
      </c>
      <c r="M23212">
        <v>23.207000000000001</v>
      </c>
      <c r="N23212">
        <v>5.1940900000000001</v>
      </c>
      <c r="O23212">
        <v>5.8216200000000002</v>
      </c>
      <c r="P23212">
        <v>7.5811700000000002</v>
      </c>
    </row>
    <row r="23213" spans="3:16" x14ac:dyDescent="0.25">
      <c r="C23213">
        <v>23.207999999999998</v>
      </c>
      <c r="D23213">
        <v>5.2660299999999998</v>
      </c>
      <c r="E23213">
        <v>5.8218699999999997</v>
      </c>
      <c r="F23213">
        <v>9.3014399999999995</v>
      </c>
      <c r="M23213">
        <v>23.207999999999998</v>
      </c>
      <c r="N23213">
        <v>5.1943099999999998</v>
      </c>
      <c r="O23213">
        <v>5.8218699999999997</v>
      </c>
      <c r="P23213">
        <v>7.5814899999999996</v>
      </c>
    </row>
    <row r="23214" spans="3:16" x14ac:dyDescent="0.25">
      <c r="C23214">
        <v>23.209</v>
      </c>
      <c r="D23214">
        <v>5.2662500000000003</v>
      </c>
      <c r="E23214">
        <v>5.8221100000000003</v>
      </c>
      <c r="F23214">
        <v>9.3018400000000003</v>
      </c>
      <c r="M23214">
        <v>23.209</v>
      </c>
      <c r="N23214">
        <v>5.1945300000000003</v>
      </c>
      <c r="O23214">
        <v>5.8221100000000003</v>
      </c>
      <c r="P23214">
        <v>7.5818099999999999</v>
      </c>
    </row>
    <row r="23215" spans="3:16" x14ac:dyDescent="0.25">
      <c r="C23215">
        <v>23.21</v>
      </c>
      <c r="D23215">
        <v>5.26647</v>
      </c>
      <c r="E23215">
        <v>5.8223599999999998</v>
      </c>
      <c r="F23215">
        <v>9.3022299999999998</v>
      </c>
      <c r="M23215">
        <v>23.21</v>
      </c>
      <c r="N23215">
        <v>5.19475</v>
      </c>
      <c r="O23215">
        <v>5.8223599999999998</v>
      </c>
      <c r="P23215">
        <v>7.5821300000000003</v>
      </c>
    </row>
    <row r="23216" spans="3:16" x14ac:dyDescent="0.25">
      <c r="C23216">
        <v>23.210999999999999</v>
      </c>
      <c r="D23216">
        <v>5.2666899999999996</v>
      </c>
      <c r="E23216">
        <v>5.8226000000000004</v>
      </c>
      <c r="F23216">
        <v>9.3026300000000006</v>
      </c>
      <c r="M23216">
        <v>23.210999999999999</v>
      </c>
      <c r="N23216">
        <v>5.1949699999999996</v>
      </c>
      <c r="O23216">
        <v>5.8226000000000004</v>
      </c>
      <c r="P23216">
        <v>7.5824499999999997</v>
      </c>
    </row>
    <row r="23217" spans="3:16" x14ac:dyDescent="0.25">
      <c r="C23217">
        <v>23.212</v>
      </c>
      <c r="D23217">
        <v>5.2669100000000002</v>
      </c>
      <c r="E23217">
        <v>5.8228499999999999</v>
      </c>
      <c r="F23217">
        <v>9.3030200000000001</v>
      </c>
      <c r="M23217">
        <v>23.212</v>
      </c>
      <c r="N23217">
        <v>5.1951900000000002</v>
      </c>
      <c r="O23217">
        <v>5.8228499999999999</v>
      </c>
      <c r="P23217">
        <v>7.58277</v>
      </c>
    </row>
    <row r="23218" spans="3:16" x14ac:dyDescent="0.25">
      <c r="C23218">
        <v>23.213000000000001</v>
      </c>
      <c r="D23218">
        <v>5.2671299999999999</v>
      </c>
      <c r="E23218">
        <v>5.8230899999999997</v>
      </c>
      <c r="F23218">
        <v>9.3034199999999991</v>
      </c>
      <c r="M23218">
        <v>23.213000000000001</v>
      </c>
      <c r="N23218">
        <v>5.1954099999999999</v>
      </c>
      <c r="O23218">
        <v>5.8230899999999997</v>
      </c>
      <c r="P23218">
        <v>7.5830900000000003</v>
      </c>
    </row>
    <row r="23219" spans="3:16" x14ac:dyDescent="0.25">
      <c r="C23219">
        <v>23.213999999999999</v>
      </c>
      <c r="D23219">
        <v>5.26736</v>
      </c>
      <c r="E23219">
        <v>5.82334</v>
      </c>
      <c r="F23219">
        <v>9.30382</v>
      </c>
      <c r="M23219">
        <v>23.213999999999999</v>
      </c>
      <c r="N23219">
        <v>5.1956199999999999</v>
      </c>
      <c r="O23219">
        <v>5.82334</v>
      </c>
      <c r="P23219">
        <v>7.5834200000000003</v>
      </c>
    </row>
    <row r="23220" spans="3:16" x14ac:dyDescent="0.25">
      <c r="C23220">
        <v>23.215</v>
      </c>
      <c r="D23220">
        <v>5.2675799999999997</v>
      </c>
      <c r="E23220">
        <v>5.8235900000000003</v>
      </c>
      <c r="F23220">
        <v>9.3042099999999994</v>
      </c>
      <c r="M23220">
        <v>23.215</v>
      </c>
      <c r="N23220">
        <v>5.1958399999999996</v>
      </c>
      <c r="O23220">
        <v>5.8235900000000003</v>
      </c>
      <c r="P23220">
        <v>7.5837399999999997</v>
      </c>
    </row>
    <row r="23221" spans="3:16" x14ac:dyDescent="0.25">
      <c r="C23221">
        <v>23.216000000000001</v>
      </c>
      <c r="D23221">
        <v>5.2678000000000003</v>
      </c>
      <c r="E23221">
        <v>5.8238300000000001</v>
      </c>
      <c r="F23221">
        <v>9.3046100000000003</v>
      </c>
      <c r="M23221">
        <v>23.216000000000001</v>
      </c>
      <c r="N23221">
        <v>5.1960600000000001</v>
      </c>
      <c r="O23221">
        <v>5.8238300000000001</v>
      </c>
      <c r="P23221">
        <v>7.58406</v>
      </c>
    </row>
    <row r="23222" spans="3:16" x14ac:dyDescent="0.25">
      <c r="C23222">
        <v>23.216999999999999</v>
      </c>
      <c r="D23222">
        <v>5.2680199999999999</v>
      </c>
      <c r="E23222">
        <v>5.8240800000000004</v>
      </c>
      <c r="F23222">
        <v>9.3049999999999997</v>
      </c>
      <c r="M23222">
        <v>23.216999999999999</v>
      </c>
      <c r="N23222">
        <v>5.1962799999999998</v>
      </c>
      <c r="O23222">
        <v>5.8240800000000004</v>
      </c>
      <c r="P23222">
        <v>7.5843800000000003</v>
      </c>
    </row>
    <row r="23223" spans="3:16" x14ac:dyDescent="0.25">
      <c r="C23223">
        <v>23.218</v>
      </c>
      <c r="D23223">
        <v>5.2682399999999996</v>
      </c>
      <c r="E23223">
        <v>5.8243200000000002</v>
      </c>
      <c r="F23223">
        <v>9.3054000000000006</v>
      </c>
      <c r="M23223">
        <v>23.218</v>
      </c>
      <c r="N23223">
        <v>5.1965000000000003</v>
      </c>
      <c r="O23223">
        <v>5.8243200000000002</v>
      </c>
      <c r="P23223">
        <v>7.5846999999999998</v>
      </c>
    </row>
    <row r="23224" spans="3:16" x14ac:dyDescent="0.25">
      <c r="C23224">
        <v>23.219000000000001</v>
      </c>
      <c r="D23224">
        <v>5.2684600000000001</v>
      </c>
      <c r="E23224">
        <v>5.8245699999999996</v>
      </c>
      <c r="F23224">
        <v>9.30579</v>
      </c>
      <c r="M23224">
        <v>23.219000000000001</v>
      </c>
      <c r="N23224">
        <v>5.19672</v>
      </c>
      <c r="O23224">
        <v>5.8245699999999996</v>
      </c>
      <c r="P23224">
        <v>7.5850200000000001</v>
      </c>
    </row>
    <row r="23225" spans="3:16" x14ac:dyDescent="0.25">
      <c r="C23225">
        <v>23.22</v>
      </c>
      <c r="D23225">
        <v>5.2686900000000003</v>
      </c>
      <c r="E23225">
        <v>5.8248100000000003</v>
      </c>
      <c r="F23225">
        <v>9.3061900000000009</v>
      </c>
      <c r="M23225">
        <v>23.22</v>
      </c>
      <c r="N23225">
        <v>5.1969399999999997</v>
      </c>
      <c r="O23225">
        <v>5.8248100000000003</v>
      </c>
      <c r="P23225">
        <v>7.5853400000000004</v>
      </c>
    </row>
    <row r="23226" spans="3:16" x14ac:dyDescent="0.25">
      <c r="C23226">
        <v>23.221</v>
      </c>
      <c r="D23226">
        <v>5.26891</v>
      </c>
      <c r="E23226">
        <v>5.8250599999999997</v>
      </c>
      <c r="F23226">
        <v>9.3065800000000003</v>
      </c>
      <c r="M23226">
        <v>23.221</v>
      </c>
      <c r="N23226">
        <v>5.1971499999999997</v>
      </c>
      <c r="O23226">
        <v>5.8250599999999997</v>
      </c>
      <c r="P23226">
        <v>7.5856700000000004</v>
      </c>
    </row>
    <row r="23227" spans="3:16" x14ac:dyDescent="0.25">
      <c r="C23227">
        <v>23.222000000000001</v>
      </c>
      <c r="D23227">
        <v>5.2691299999999996</v>
      </c>
      <c r="E23227">
        <v>5.82531</v>
      </c>
      <c r="F23227">
        <v>9.3069799999999994</v>
      </c>
      <c r="M23227">
        <v>23.222000000000001</v>
      </c>
      <c r="N23227">
        <v>5.1973700000000003</v>
      </c>
      <c r="O23227">
        <v>5.82531</v>
      </c>
      <c r="P23227">
        <v>7.5859899999999998</v>
      </c>
    </row>
    <row r="23228" spans="3:16" x14ac:dyDescent="0.25">
      <c r="C23228">
        <v>23.222999999999999</v>
      </c>
      <c r="D23228">
        <v>5.2693500000000002</v>
      </c>
      <c r="E23228">
        <v>5.8255499999999998</v>
      </c>
      <c r="F23228">
        <v>9.3073800000000002</v>
      </c>
      <c r="M23228">
        <v>23.222999999999999</v>
      </c>
      <c r="N23228">
        <v>5.1975899999999999</v>
      </c>
      <c r="O23228">
        <v>5.8255499999999998</v>
      </c>
      <c r="P23228">
        <v>7.5863100000000001</v>
      </c>
    </row>
    <row r="23229" spans="3:16" x14ac:dyDescent="0.25">
      <c r="C23229">
        <v>23.224</v>
      </c>
      <c r="D23229">
        <v>5.2695699999999999</v>
      </c>
      <c r="E23229">
        <v>5.8258000000000001</v>
      </c>
      <c r="F23229">
        <v>9.3077699999999997</v>
      </c>
      <c r="M23229">
        <v>23.224</v>
      </c>
      <c r="N23229">
        <v>5.1978099999999996</v>
      </c>
      <c r="O23229">
        <v>5.8258000000000001</v>
      </c>
      <c r="P23229">
        <v>7.5866300000000004</v>
      </c>
    </row>
    <row r="23230" spans="3:16" x14ac:dyDescent="0.25">
      <c r="C23230">
        <v>23.225000000000001</v>
      </c>
      <c r="D23230">
        <v>5.2697900000000004</v>
      </c>
      <c r="E23230">
        <v>5.8260399999999999</v>
      </c>
      <c r="F23230">
        <v>9.3081700000000005</v>
      </c>
      <c r="M23230">
        <v>23.225000000000001</v>
      </c>
      <c r="N23230">
        <v>5.1980300000000002</v>
      </c>
      <c r="O23230">
        <v>5.8260399999999999</v>
      </c>
      <c r="P23230">
        <v>7.5869499999999999</v>
      </c>
    </row>
    <row r="23231" spans="3:16" x14ac:dyDescent="0.25">
      <c r="C23231">
        <v>23.225999999999999</v>
      </c>
      <c r="D23231">
        <v>5.2700199999999997</v>
      </c>
      <c r="E23231">
        <v>5.8262900000000002</v>
      </c>
      <c r="F23231">
        <v>9.3085599999999999</v>
      </c>
      <c r="M23231">
        <v>23.225999999999999</v>
      </c>
      <c r="N23231">
        <v>5.1982499999999998</v>
      </c>
      <c r="O23231">
        <v>5.8262900000000002</v>
      </c>
      <c r="P23231">
        <v>7.5872700000000002</v>
      </c>
    </row>
    <row r="23232" spans="3:16" x14ac:dyDescent="0.25">
      <c r="C23232">
        <v>23.227</v>
      </c>
      <c r="D23232">
        <v>5.2702400000000003</v>
      </c>
      <c r="E23232">
        <v>5.82653</v>
      </c>
      <c r="F23232">
        <v>9.3089600000000008</v>
      </c>
      <c r="M23232">
        <v>23.227</v>
      </c>
      <c r="N23232">
        <v>5.1984700000000004</v>
      </c>
      <c r="O23232">
        <v>5.82653</v>
      </c>
      <c r="P23232">
        <v>7.5875899999999996</v>
      </c>
    </row>
    <row r="23233" spans="3:16" x14ac:dyDescent="0.25">
      <c r="C23233">
        <v>23.228000000000002</v>
      </c>
      <c r="D23233">
        <v>5.2704599999999999</v>
      </c>
      <c r="E23233">
        <v>5.8267800000000003</v>
      </c>
      <c r="F23233">
        <v>9.3093500000000002</v>
      </c>
      <c r="M23233">
        <v>23.228000000000002</v>
      </c>
      <c r="N23233">
        <v>5.1986800000000004</v>
      </c>
      <c r="O23233">
        <v>5.8267800000000003</v>
      </c>
      <c r="P23233">
        <v>7.5879200000000004</v>
      </c>
    </row>
    <row r="23234" spans="3:16" x14ac:dyDescent="0.25">
      <c r="C23234">
        <v>23.228999999999999</v>
      </c>
      <c r="D23234">
        <v>5.2706799999999996</v>
      </c>
      <c r="E23234">
        <v>5.8270200000000001</v>
      </c>
      <c r="F23234">
        <v>9.3097499999999993</v>
      </c>
      <c r="M23234">
        <v>23.228999999999999</v>
      </c>
      <c r="N23234">
        <v>5.1989000000000001</v>
      </c>
      <c r="O23234">
        <v>5.8270200000000001</v>
      </c>
      <c r="P23234">
        <v>7.5882399999999999</v>
      </c>
    </row>
    <row r="23235" spans="3:16" x14ac:dyDescent="0.25">
      <c r="C23235">
        <v>23.23</v>
      </c>
      <c r="D23235">
        <v>5.2709000000000001</v>
      </c>
      <c r="E23235">
        <v>5.8272700000000004</v>
      </c>
      <c r="F23235">
        <v>9.3101400000000005</v>
      </c>
      <c r="M23235">
        <v>23.23</v>
      </c>
      <c r="N23235">
        <v>5.1991199999999997</v>
      </c>
      <c r="O23235">
        <v>5.8272700000000004</v>
      </c>
      <c r="P23235">
        <v>7.5885600000000002</v>
      </c>
    </row>
    <row r="23236" spans="3:16" x14ac:dyDescent="0.25">
      <c r="C23236">
        <v>23.231000000000002</v>
      </c>
      <c r="D23236">
        <v>5.2711199999999998</v>
      </c>
      <c r="E23236">
        <v>5.8275199999999998</v>
      </c>
      <c r="F23236">
        <v>9.3105399999999996</v>
      </c>
      <c r="M23236">
        <v>23.231000000000002</v>
      </c>
      <c r="N23236">
        <v>5.1993400000000003</v>
      </c>
      <c r="O23236">
        <v>5.8275199999999998</v>
      </c>
      <c r="P23236">
        <v>7.5888799999999996</v>
      </c>
    </row>
    <row r="23237" spans="3:16" x14ac:dyDescent="0.25">
      <c r="C23237">
        <v>23.231999999999999</v>
      </c>
      <c r="D23237">
        <v>5.27135</v>
      </c>
      <c r="E23237">
        <v>5.8277599999999996</v>
      </c>
      <c r="F23237">
        <v>9.3109400000000004</v>
      </c>
      <c r="M23237">
        <v>23.231999999999999</v>
      </c>
      <c r="N23237">
        <v>5.19956</v>
      </c>
      <c r="O23237">
        <v>5.8277599999999996</v>
      </c>
      <c r="P23237">
        <v>7.5891999999999999</v>
      </c>
    </row>
    <row r="23238" spans="3:16" x14ac:dyDescent="0.25">
      <c r="C23238">
        <v>23.233000000000001</v>
      </c>
      <c r="D23238">
        <v>5.2715699999999996</v>
      </c>
      <c r="E23238">
        <v>5.8280099999999999</v>
      </c>
      <c r="F23238">
        <v>9.3113299999999999</v>
      </c>
      <c r="M23238">
        <v>23.233000000000001</v>
      </c>
      <c r="N23238">
        <v>5.1997799999999996</v>
      </c>
      <c r="O23238">
        <v>5.8280099999999999</v>
      </c>
      <c r="P23238">
        <v>7.5895200000000003</v>
      </c>
    </row>
    <row r="23239" spans="3:16" x14ac:dyDescent="0.25">
      <c r="C23239">
        <v>23.234000000000002</v>
      </c>
      <c r="D23239">
        <v>5.2717900000000002</v>
      </c>
      <c r="E23239">
        <v>5.8282499999999997</v>
      </c>
      <c r="F23239">
        <v>9.3117300000000007</v>
      </c>
      <c r="M23239">
        <v>23.234000000000002</v>
      </c>
      <c r="N23239">
        <v>5.2</v>
      </c>
      <c r="O23239">
        <v>5.8282499999999997</v>
      </c>
      <c r="P23239">
        <v>7.5898399999999997</v>
      </c>
    </row>
    <row r="23240" spans="3:16" x14ac:dyDescent="0.25">
      <c r="C23240">
        <v>23.234999999999999</v>
      </c>
      <c r="D23240">
        <v>5.2720099999999999</v>
      </c>
      <c r="E23240">
        <v>5.8285</v>
      </c>
      <c r="F23240">
        <v>9.3121200000000002</v>
      </c>
      <c r="M23240">
        <v>23.234999999999999</v>
      </c>
      <c r="N23240">
        <v>5.2002100000000002</v>
      </c>
      <c r="O23240">
        <v>5.8285</v>
      </c>
      <c r="P23240">
        <v>7.5901699999999996</v>
      </c>
    </row>
    <row r="23241" spans="3:16" x14ac:dyDescent="0.25">
      <c r="C23241">
        <v>23.236000000000001</v>
      </c>
      <c r="D23241">
        <v>5.2722300000000004</v>
      </c>
      <c r="E23241">
        <v>5.8287399999999998</v>
      </c>
      <c r="F23241">
        <v>9.3125199999999992</v>
      </c>
      <c r="M23241">
        <v>23.236000000000001</v>
      </c>
      <c r="N23241">
        <v>5.2004299999999999</v>
      </c>
      <c r="O23241">
        <v>5.8287399999999998</v>
      </c>
      <c r="P23241">
        <v>7.59049</v>
      </c>
    </row>
    <row r="23242" spans="3:16" x14ac:dyDescent="0.25">
      <c r="C23242">
        <v>23.236999999999998</v>
      </c>
      <c r="D23242">
        <v>5.2724500000000001</v>
      </c>
      <c r="E23242">
        <v>5.8289900000000001</v>
      </c>
      <c r="F23242">
        <v>9.3129100000000005</v>
      </c>
      <c r="M23242">
        <v>23.236999999999998</v>
      </c>
      <c r="N23242">
        <v>5.2006500000000004</v>
      </c>
      <c r="O23242">
        <v>5.8289900000000001</v>
      </c>
      <c r="P23242">
        <v>7.5908100000000003</v>
      </c>
    </row>
    <row r="23243" spans="3:16" x14ac:dyDescent="0.25">
      <c r="C23243">
        <v>23.238</v>
      </c>
      <c r="D23243">
        <v>5.2726800000000003</v>
      </c>
      <c r="E23243">
        <v>5.8292400000000004</v>
      </c>
      <c r="F23243">
        <v>9.3133099999999995</v>
      </c>
      <c r="M23243">
        <v>23.238</v>
      </c>
      <c r="N23243">
        <v>5.2008700000000001</v>
      </c>
      <c r="O23243">
        <v>5.8292400000000004</v>
      </c>
      <c r="P23243">
        <v>7.5911299999999997</v>
      </c>
    </row>
    <row r="23244" spans="3:16" x14ac:dyDescent="0.25">
      <c r="C23244">
        <v>23.239000000000001</v>
      </c>
      <c r="D23244">
        <v>5.2728999999999999</v>
      </c>
      <c r="E23244">
        <v>5.8294800000000002</v>
      </c>
      <c r="F23244">
        <v>9.3137000000000008</v>
      </c>
      <c r="M23244">
        <v>23.239000000000001</v>
      </c>
      <c r="N23244">
        <v>5.2010899999999998</v>
      </c>
      <c r="O23244">
        <v>5.8294800000000002</v>
      </c>
      <c r="P23244">
        <v>7.59145</v>
      </c>
    </row>
    <row r="23245" spans="3:16" x14ac:dyDescent="0.25">
      <c r="C23245">
        <v>23.24</v>
      </c>
      <c r="D23245">
        <v>5.2731199999999996</v>
      </c>
      <c r="E23245">
        <v>5.8297299999999996</v>
      </c>
      <c r="F23245">
        <v>9.3140999999999998</v>
      </c>
      <c r="M23245">
        <v>23.24</v>
      </c>
      <c r="N23245">
        <v>5.2013100000000003</v>
      </c>
      <c r="O23245">
        <v>5.8297299999999996</v>
      </c>
      <c r="P23245">
        <v>7.5917700000000004</v>
      </c>
    </row>
    <row r="23246" spans="3:16" x14ac:dyDescent="0.25">
      <c r="C23246">
        <v>23.241</v>
      </c>
      <c r="D23246">
        <v>5.2733400000000001</v>
      </c>
      <c r="E23246">
        <v>5.8299700000000003</v>
      </c>
      <c r="F23246">
        <v>9.3145000000000007</v>
      </c>
      <c r="M23246">
        <v>23.241</v>
      </c>
      <c r="N23246">
        <v>5.20153</v>
      </c>
      <c r="O23246">
        <v>5.8299700000000003</v>
      </c>
      <c r="P23246">
        <v>7.5920899999999998</v>
      </c>
    </row>
    <row r="23247" spans="3:16" x14ac:dyDescent="0.25">
      <c r="C23247">
        <v>23.242000000000001</v>
      </c>
      <c r="D23247">
        <v>5.2735599999999998</v>
      </c>
      <c r="E23247">
        <v>5.8302199999999997</v>
      </c>
      <c r="F23247">
        <v>9.3148900000000001</v>
      </c>
      <c r="M23247">
        <v>23.242000000000001</v>
      </c>
      <c r="N23247">
        <v>5.20174</v>
      </c>
      <c r="O23247">
        <v>5.8302199999999997</v>
      </c>
      <c r="P23247">
        <v>7.5924199999999997</v>
      </c>
    </row>
    <row r="23248" spans="3:16" x14ac:dyDescent="0.25">
      <c r="C23248">
        <v>23.242999999999999</v>
      </c>
      <c r="D23248">
        <v>5.2737800000000004</v>
      </c>
      <c r="E23248">
        <v>5.8304600000000004</v>
      </c>
      <c r="F23248">
        <v>9.3152899999999992</v>
      </c>
      <c r="M23248">
        <v>23.242999999999999</v>
      </c>
      <c r="N23248">
        <v>5.2019599999999997</v>
      </c>
      <c r="O23248">
        <v>5.8304600000000004</v>
      </c>
      <c r="P23248">
        <v>7.59274</v>
      </c>
    </row>
    <row r="23249" spans="3:16" x14ac:dyDescent="0.25">
      <c r="C23249">
        <v>23.244</v>
      </c>
      <c r="D23249">
        <v>5.2740099999999996</v>
      </c>
      <c r="E23249">
        <v>5.8307099999999998</v>
      </c>
      <c r="F23249">
        <v>9.3156800000000004</v>
      </c>
      <c r="M23249">
        <v>23.244</v>
      </c>
      <c r="N23249">
        <v>5.2021800000000002</v>
      </c>
      <c r="O23249">
        <v>5.8307099999999998</v>
      </c>
      <c r="P23249">
        <v>7.5930600000000004</v>
      </c>
    </row>
    <row r="23250" spans="3:16" x14ac:dyDescent="0.25">
      <c r="C23250">
        <v>23.245000000000001</v>
      </c>
      <c r="D23250">
        <v>5.2742300000000002</v>
      </c>
      <c r="E23250">
        <v>5.8309499999999996</v>
      </c>
      <c r="F23250">
        <v>9.3160799999999995</v>
      </c>
      <c r="M23250">
        <v>23.245000000000001</v>
      </c>
      <c r="N23250">
        <v>5.2023999999999999</v>
      </c>
      <c r="O23250">
        <v>5.8309499999999996</v>
      </c>
      <c r="P23250">
        <v>7.5933799999999998</v>
      </c>
    </row>
    <row r="23251" spans="3:16" x14ac:dyDescent="0.25">
      <c r="C23251">
        <v>23.245999999999999</v>
      </c>
      <c r="D23251">
        <v>5.2744499999999999</v>
      </c>
      <c r="E23251">
        <v>5.8311999999999999</v>
      </c>
      <c r="F23251">
        <v>9.3164700000000007</v>
      </c>
      <c r="M23251">
        <v>23.245999999999999</v>
      </c>
      <c r="N23251">
        <v>5.2026199999999996</v>
      </c>
      <c r="O23251">
        <v>5.8311999999999999</v>
      </c>
      <c r="P23251">
        <v>7.5937000000000001</v>
      </c>
    </row>
    <row r="23252" spans="3:16" x14ac:dyDescent="0.25">
      <c r="C23252">
        <v>23.247</v>
      </c>
      <c r="D23252">
        <v>5.2746700000000004</v>
      </c>
      <c r="E23252">
        <v>5.8314500000000002</v>
      </c>
      <c r="F23252">
        <v>9.3168699999999998</v>
      </c>
      <c r="M23252">
        <v>23.247</v>
      </c>
      <c r="N23252">
        <v>5.2028400000000001</v>
      </c>
      <c r="O23252">
        <v>5.8314500000000002</v>
      </c>
      <c r="P23252">
        <v>7.5940200000000004</v>
      </c>
    </row>
    <row r="23253" spans="3:16" x14ac:dyDescent="0.25">
      <c r="C23253">
        <v>23.248000000000001</v>
      </c>
      <c r="D23253">
        <v>5.2748900000000001</v>
      </c>
      <c r="E23253">
        <v>5.83169</v>
      </c>
      <c r="F23253">
        <v>9.3172599999999992</v>
      </c>
      <c r="M23253">
        <v>23.248000000000001</v>
      </c>
      <c r="N23253">
        <v>5.2030599999999998</v>
      </c>
      <c r="O23253">
        <v>5.83169</v>
      </c>
      <c r="P23253">
        <v>7.5943399999999999</v>
      </c>
    </row>
    <row r="23254" spans="3:16" x14ac:dyDescent="0.25">
      <c r="C23254">
        <v>23.248999999999999</v>
      </c>
      <c r="D23254">
        <v>5.2751099999999997</v>
      </c>
      <c r="E23254">
        <v>5.8319400000000003</v>
      </c>
      <c r="F23254">
        <v>9.3176600000000001</v>
      </c>
      <c r="M23254">
        <v>23.248999999999999</v>
      </c>
      <c r="N23254">
        <v>5.2032699999999998</v>
      </c>
      <c r="O23254">
        <v>5.8319400000000003</v>
      </c>
      <c r="P23254">
        <v>7.5946699999999998</v>
      </c>
    </row>
    <row r="23255" spans="3:16" x14ac:dyDescent="0.25">
      <c r="C23255">
        <v>23.25</v>
      </c>
      <c r="D23255">
        <v>5.2753399999999999</v>
      </c>
      <c r="E23255">
        <v>5.8321800000000001</v>
      </c>
      <c r="F23255">
        <v>9.3180599999999991</v>
      </c>
      <c r="M23255">
        <v>23.25</v>
      </c>
      <c r="N23255">
        <v>5.2034900000000004</v>
      </c>
      <c r="O23255">
        <v>5.8321800000000001</v>
      </c>
      <c r="P23255">
        <v>7.5949900000000001</v>
      </c>
    </row>
    <row r="23256" spans="3:16" x14ac:dyDescent="0.25">
      <c r="C23256">
        <v>23.251000000000001</v>
      </c>
      <c r="D23256">
        <v>5.2755599999999996</v>
      </c>
      <c r="E23256">
        <v>5.8324299999999996</v>
      </c>
      <c r="F23256">
        <v>9.3184500000000003</v>
      </c>
      <c r="M23256">
        <v>23.251000000000001</v>
      </c>
      <c r="N23256">
        <v>5.2037100000000001</v>
      </c>
      <c r="O23256">
        <v>5.8324299999999996</v>
      </c>
      <c r="P23256">
        <v>7.5953099999999996</v>
      </c>
    </row>
    <row r="23257" spans="3:16" x14ac:dyDescent="0.25">
      <c r="C23257">
        <v>23.251999999999999</v>
      </c>
      <c r="D23257">
        <v>5.2757800000000001</v>
      </c>
      <c r="E23257">
        <v>5.8326700000000002</v>
      </c>
      <c r="F23257">
        <v>9.3188499999999994</v>
      </c>
      <c r="M23257">
        <v>23.251999999999999</v>
      </c>
      <c r="N23257">
        <v>5.2039299999999997</v>
      </c>
      <c r="O23257">
        <v>5.8326700000000002</v>
      </c>
      <c r="P23257">
        <v>7.5956299999999999</v>
      </c>
    </row>
    <row r="23258" spans="3:16" x14ac:dyDescent="0.25">
      <c r="C23258">
        <v>23.253</v>
      </c>
      <c r="D23258">
        <v>5.2759999999999998</v>
      </c>
      <c r="E23258">
        <v>5.8329199999999997</v>
      </c>
      <c r="F23258">
        <v>9.3192400000000006</v>
      </c>
      <c r="M23258">
        <v>23.253</v>
      </c>
      <c r="N23258">
        <v>5.2041500000000003</v>
      </c>
      <c r="O23258">
        <v>5.8329199999999997</v>
      </c>
      <c r="P23258">
        <v>7.5959500000000002</v>
      </c>
    </row>
    <row r="23259" spans="3:16" x14ac:dyDescent="0.25">
      <c r="C23259">
        <v>23.254000000000001</v>
      </c>
      <c r="D23259">
        <v>5.2762200000000004</v>
      </c>
      <c r="E23259">
        <v>5.8331600000000003</v>
      </c>
      <c r="F23259">
        <v>9.3196399999999997</v>
      </c>
      <c r="M23259">
        <v>23.254000000000001</v>
      </c>
      <c r="N23259">
        <v>5.2043699999999999</v>
      </c>
      <c r="O23259">
        <v>5.8331600000000003</v>
      </c>
      <c r="P23259">
        <v>7.5962699999999996</v>
      </c>
    </row>
    <row r="23260" spans="3:16" x14ac:dyDescent="0.25">
      <c r="C23260">
        <v>23.254999999999999</v>
      </c>
      <c r="D23260">
        <v>5.27644</v>
      </c>
      <c r="E23260">
        <v>5.8334099999999998</v>
      </c>
      <c r="F23260">
        <v>9.3200299999999991</v>
      </c>
      <c r="M23260">
        <v>23.254999999999999</v>
      </c>
      <c r="N23260">
        <v>5.2045899999999996</v>
      </c>
      <c r="O23260">
        <v>5.8334099999999998</v>
      </c>
      <c r="P23260">
        <v>7.59659</v>
      </c>
    </row>
    <row r="23261" spans="3:16" x14ac:dyDescent="0.25">
      <c r="C23261">
        <v>23.256</v>
      </c>
      <c r="D23261">
        <v>5.2766599999999997</v>
      </c>
      <c r="E23261">
        <v>5.8336600000000001</v>
      </c>
      <c r="F23261">
        <v>9.32043</v>
      </c>
      <c r="M23261">
        <v>23.256</v>
      </c>
      <c r="N23261">
        <v>5.2047999999999996</v>
      </c>
      <c r="O23261">
        <v>5.8336600000000001</v>
      </c>
      <c r="P23261">
        <v>7.5969199999999999</v>
      </c>
    </row>
    <row r="23262" spans="3:16" x14ac:dyDescent="0.25">
      <c r="C23262">
        <v>23.257000000000001</v>
      </c>
      <c r="D23262">
        <v>5.2768899999999999</v>
      </c>
      <c r="E23262">
        <v>5.8338999999999999</v>
      </c>
      <c r="F23262">
        <v>9.3208199999999994</v>
      </c>
      <c r="M23262">
        <v>23.257000000000001</v>
      </c>
      <c r="N23262">
        <v>5.2050200000000002</v>
      </c>
      <c r="O23262">
        <v>5.8338999999999999</v>
      </c>
      <c r="P23262">
        <v>7.5972400000000002</v>
      </c>
    </row>
    <row r="23263" spans="3:16" x14ac:dyDescent="0.25">
      <c r="C23263">
        <v>23.257999999999999</v>
      </c>
      <c r="D23263">
        <v>5.2771100000000004</v>
      </c>
      <c r="E23263">
        <v>5.8341500000000002</v>
      </c>
      <c r="F23263">
        <v>9.3212200000000003</v>
      </c>
      <c r="M23263">
        <v>23.257999999999999</v>
      </c>
      <c r="N23263">
        <v>5.2052399999999999</v>
      </c>
      <c r="O23263">
        <v>5.8341500000000002</v>
      </c>
      <c r="P23263">
        <v>7.5975599999999996</v>
      </c>
    </row>
    <row r="23264" spans="3:16" x14ac:dyDescent="0.25">
      <c r="C23264">
        <v>23.259</v>
      </c>
      <c r="D23264">
        <v>5.2773300000000001</v>
      </c>
      <c r="E23264">
        <v>5.83439</v>
      </c>
      <c r="F23264">
        <v>9.3216099999999997</v>
      </c>
      <c r="M23264">
        <v>23.259</v>
      </c>
      <c r="N23264">
        <v>5.2054600000000004</v>
      </c>
      <c r="O23264">
        <v>5.83439</v>
      </c>
      <c r="P23264">
        <v>7.59788</v>
      </c>
    </row>
    <row r="23265" spans="3:16" x14ac:dyDescent="0.25">
      <c r="C23265">
        <v>23.26</v>
      </c>
      <c r="D23265">
        <v>5.2775499999999997</v>
      </c>
      <c r="E23265">
        <v>5.8346400000000003</v>
      </c>
      <c r="F23265">
        <v>9.3220100000000006</v>
      </c>
      <c r="M23265">
        <v>23.26</v>
      </c>
      <c r="N23265">
        <v>5.2056800000000001</v>
      </c>
      <c r="O23265">
        <v>5.8346400000000003</v>
      </c>
      <c r="P23265">
        <v>7.5982000000000003</v>
      </c>
    </row>
    <row r="23266" spans="3:16" x14ac:dyDescent="0.25">
      <c r="C23266">
        <v>23.260999999999999</v>
      </c>
      <c r="D23266">
        <v>5.2777700000000003</v>
      </c>
      <c r="E23266">
        <v>5.8348800000000001</v>
      </c>
      <c r="F23266">
        <v>9.3224099999999996</v>
      </c>
      <c r="M23266">
        <v>23.260999999999999</v>
      </c>
      <c r="N23266">
        <v>5.2058999999999997</v>
      </c>
      <c r="O23266">
        <v>5.8348800000000001</v>
      </c>
      <c r="P23266">
        <v>7.5985199999999997</v>
      </c>
    </row>
    <row r="23267" spans="3:16" x14ac:dyDescent="0.25">
      <c r="C23267">
        <v>23.262</v>
      </c>
      <c r="D23267">
        <v>5.27799</v>
      </c>
      <c r="E23267">
        <v>5.8351300000000004</v>
      </c>
      <c r="F23267">
        <v>9.3228000000000009</v>
      </c>
      <c r="M23267">
        <v>23.262</v>
      </c>
      <c r="N23267">
        <v>5.2061200000000003</v>
      </c>
      <c r="O23267">
        <v>5.8351300000000004</v>
      </c>
      <c r="P23267">
        <v>7.59884</v>
      </c>
    </row>
    <row r="23268" spans="3:16" x14ac:dyDescent="0.25">
      <c r="C23268">
        <v>23.263000000000002</v>
      </c>
      <c r="D23268">
        <v>5.2782200000000001</v>
      </c>
      <c r="E23268">
        <v>5.8353799999999998</v>
      </c>
      <c r="F23268">
        <v>9.3231999999999999</v>
      </c>
      <c r="M23268">
        <v>23.263000000000002</v>
      </c>
      <c r="N23268">
        <v>5.2063300000000003</v>
      </c>
      <c r="O23268">
        <v>5.8353799999999998</v>
      </c>
      <c r="P23268">
        <v>7.59917</v>
      </c>
    </row>
    <row r="23269" spans="3:16" x14ac:dyDescent="0.25">
      <c r="C23269">
        <v>23.263999999999999</v>
      </c>
      <c r="D23269">
        <v>5.2784399999999998</v>
      </c>
      <c r="E23269">
        <v>5.8356199999999996</v>
      </c>
      <c r="F23269">
        <v>9.3235899999999994</v>
      </c>
      <c r="M23269">
        <v>23.263999999999999</v>
      </c>
      <c r="N23269">
        <v>5.20655</v>
      </c>
      <c r="O23269">
        <v>5.8356199999999996</v>
      </c>
      <c r="P23269">
        <v>7.5994900000000003</v>
      </c>
    </row>
    <row r="23270" spans="3:16" x14ac:dyDescent="0.25">
      <c r="C23270">
        <v>23.265000000000001</v>
      </c>
      <c r="D23270">
        <v>5.2786600000000004</v>
      </c>
      <c r="E23270">
        <v>5.8358699999999999</v>
      </c>
      <c r="F23270">
        <v>9.3239900000000002</v>
      </c>
      <c r="M23270">
        <v>23.265000000000001</v>
      </c>
      <c r="N23270">
        <v>5.2067699999999997</v>
      </c>
      <c r="O23270">
        <v>5.8358699999999999</v>
      </c>
      <c r="P23270">
        <v>7.5998099999999997</v>
      </c>
    </row>
    <row r="23271" spans="3:16" x14ac:dyDescent="0.25">
      <c r="C23271">
        <v>23.265999999999998</v>
      </c>
      <c r="D23271">
        <v>5.27888</v>
      </c>
      <c r="E23271">
        <v>5.8361099999999997</v>
      </c>
      <c r="F23271">
        <v>9.3243799999999997</v>
      </c>
      <c r="M23271">
        <v>23.265999999999998</v>
      </c>
      <c r="N23271">
        <v>5.2069900000000002</v>
      </c>
      <c r="O23271">
        <v>5.8361099999999997</v>
      </c>
      <c r="P23271">
        <v>7.6001300000000001</v>
      </c>
    </row>
    <row r="23272" spans="3:16" x14ac:dyDescent="0.25">
      <c r="C23272">
        <v>23.266999999999999</v>
      </c>
      <c r="D23272">
        <v>5.2790999999999997</v>
      </c>
      <c r="E23272">
        <v>5.83636</v>
      </c>
      <c r="F23272">
        <v>9.3247800000000005</v>
      </c>
      <c r="M23272">
        <v>23.266999999999999</v>
      </c>
      <c r="N23272">
        <v>5.2072099999999999</v>
      </c>
      <c r="O23272">
        <v>5.83636</v>
      </c>
      <c r="P23272">
        <v>7.6004500000000004</v>
      </c>
    </row>
    <row r="23273" spans="3:16" x14ac:dyDescent="0.25">
      <c r="C23273">
        <v>23.268000000000001</v>
      </c>
      <c r="D23273">
        <v>5.2793200000000002</v>
      </c>
      <c r="E23273">
        <v>5.8365999999999998</v>
      </c>
      <c r="F23273">
        <v>9.32517</v>
      </c>
      <c r="M23273">
        <v>23.268000000000001</v>
      </c>
      <c r="N23273">
        <v>5.2074299999999996</v>
      </c>
      <c r="O23273">
        <v>5.8365999999999998</v>
      </c>
      <c r="P23273">
        <v>7.6007699999999998</v>
      </c>
    </row>
    <row r="23274" spans="3:16" x14ac:dyDescent="0.25">
      <c r="C23274">
        <v>23.268999999999998</v>
      </c>
      <c r="D23274">
        <v>5.2795500000000004</v>
      </c>
      <c r="E23274">
        <v>5.8368500000000001</v>
      </c>
      <c r="F23274">
        <v>9.3255700000000008</v>
      </c>
      <c r="M23274">
        <v>23.268999999999998</v>
      </c>
      <c r="N23274">
        <v>5.2076500000000001</v>
      </c>
      <c r="O23274">
        <v>5.8368500000000001</v>
      </c>
      <c r="P23274">
        <v>7.6010900000000001</v>
      </c>
    </row>
    <row r="23275" spans="3:16" x14ac:dyDescent="0.25">
      <c r="C23275">
        <v>23.27</v>
      </c>
      <c r="D23275">
        <v>5.2797700000000001</v>
      </c>
      <c r="E23275">
        <v>5.8370899999999999</v>
      </c>
      <c r="F23275">
        <v>9.3259699999999999</v>
      </c>
      <c r="M23275">
        <v>23.27</v>
      </c>
      <c r="N23275">
        <v>5.2078600000000002</v>
      </c>
      <c r="O23275">
        <v>5.8370899999999999</v>
      </c>
      <c r="P23275">
        <v>7.6014200000000001</v>
      </c>
    </row>
    <row r="23276" spans="3:16" x14ac:dyDescent="0.25">
      <c r="C23276">
        <v>23.271000000000001</v>
      </c>
      <c r="D23276">
        <v>5.2799899999999997</v>
      </c>
      <c r="E23276">
        <v>5.8373400000000002</v>
      </c>
      <c r="F23276">
        <v>9.3263599999999993</v>
      </c>
      <c r="M23276">
        <v>23.271000000000001</v>
      </c>
      <c r="N23276">
        <v>5.2080799999999998</v>
      </c>
      <c r="O23276">
        <v>5.8373400000000002</v>
      </c>
      <c r="P23276">
        <v>7.6017400000000004</v>
      </c>
    </row>
    <row r="23277" spans="3:16" x14ac:dyDescent="0.25">
      <c r="C23277">
        <v>23.271999999999998</v>
      </c>
      <c r="D23277">
        <v>5.2802100000000003</v>
      </c>
      <c r="E23277">
        <v>5.8375899999999996</v>
      </c>
      <c r="F23277">
        <v>9.3267600000000002</v>
      </c>
      <c r="M23277">
        <v>23.271999999999998</v>
      </c>
      <c r="N23277">
        <v>5.2083000000000004</v>
      </c>
      <c r="O23277">
        <v>5.8375899999999996</v>
      </c>
      <c r="P23277">
        <v>7.6020599999999998</v>
      </c>
    </row>
    <row r="23278" spans="3:16" x14ac:dyDescent="0.25">
      <c r="C23278">
        <v>23.273</v>
      </c>
      <c r="D23278">
        <v>5.28043</v>
      </c>
      <c r="E23278">
        <v>5.8378300000000003</v>
      </c>
      <c r="F23278">
        <v>9.3271499999999996</v>
      </c>
      <c r="M23278">
        <v>23.273</v>
      </c>
      <c r="N23278">
        <v>5.20852</v>
      </c>
      <c r="O23278">
        <v>5.8378300000000003</v>
      </c>
      <c r="P23278">
        <v>7.6023800000000001</v>
      </c>
    </row>
    <row r="23279" spans="3:16" x14ac:dyDescent="0.25">
      <c r="C23279">
        <v>23.274000000000001</v>
      </c>
      <c r="D23279">
        <v>5.2806499999999996</v>
      </c>
      <c r="E23279">
        <v>5.8380799999999997</v>
      </c>
      <c r="F23279">
        <v>9.3275500000000005</v>
      </c>
      <c r="M23279">
        <v>23.274000000000001</v>
      </c>
      <c r="N23279">
        <v>5.2087399999999997</v>
      </c>
      <c r="O23279">
        <v>5.8380799999999997</v>
      </c>
      <c r="P23279">
        <v>7.6026999999999996</v>
      </c>
    </row>
    <row r="23280" spans="3:16" x14ac:dyDescent="0.25">
      <c r="C23280">
        <v>23.274999999999999</v>
      </c>
      <c r="D23280">
        <v>5.2808799999999998</v>
      </c>
      <c r="E23280">
        <v>5.8383200000000004</v>
      </c>
      <c r="F23280">
        <v>9.3279399999999999</v>
      </c>
      <c r="M23280">
        <v>23.274999999999999</v>
      </c>
      <c r="N23280">
        <v>5.2089600000000003</v>
      </c>
      <c r="O23280">
        <v>5.8383200000000004</v>
      </c>
      <c r="P23280">
        <v>7.6030199999999999</v>
      </c>
    </row>
    <row r="23281" spans="3:16" x14ac:dyDescent="0.25">
      <c r="C23281">
        <v>23.276</v>
      </c>
      <c r="D23281">
        <v>5.2811000000000003</v>
      </c>
      <c r="E23281">
        <v>5.8385699999999998</v>
      </c>
      <c r="F23281">
        <v>9.3283400000000007</v>
      </c>
      <c r="M23281">
        <v>23.276</v>
      </c>
      <c r="N23281">
        <v>5.2091799999999999</v>
      </c>
      <c r="O23281">
        <v>5.8385699999999998</v>
      </c>
      <c r="P23281">
        <v>7.6033400000000002</v>
      </c>
    </row>
    <row r="23282" spans="3:16" x14ac:dyDescent="0.25">
      <c r="C23282">
        <v>23.277000000000001</v>
      </c>
      <c r="D23282">
        <v>5.28132</v>
      </c>
      <c r="E23282">
        <v>5.8388099999999996</v>
      </c>
      <c r="F23282">
        <v>9.3287300000000002</v>
      </c>
      <c r="M23282">
        <v>23.277000000000001</v>
      </c>
      <c r="N23282">
        <v>5.20939</v>
      </c>
      <c r="O23282">
        <v>5.8388099999999996</v>
      </c>
      <c r="P23282">
        <v>7.6036700000000002</v>
      </c>
    </row>
    <row r="23283" spans="3:16" x14ac:dyDescent="0.25">
      <c r="C23283">
        <v>23.277999999999999</v>
      </c>
      <c r="D23283">
        <v>5.2815399999999997</v>
      </c>
      <c r="E23283">
        <v>5.8390599999999999</v>
      </c>
      <c r="F23283">
        <v>9.3291299999999993</v>
      </c>
      <c r="M23283">
        <v>23.277999999999999</v>
      </c>
      <c r="N23283">
        <v>5.2096099999999996</v>
      </c>
      <c r="O23283">
        <v>5.8390599999999999</v>
      </c>
      <c r="P23283">
        <v>7.6039899999999996</v>
      </c>
    </row>
    <row r="23284" spans="3:16" x14ac:dyDescent="0.25">
      <c r="C23284">
        <v>23.279</v>
      </c>
      <c r="D23284">
        <v>5.2817600000000002</v>
      </c>
      <c r="E23284">
        <v>5.8393100000000002</v>
      </c>
      <c r="F23284">
        <v>9.3295300000000001</v>
      </c>
      <c r="M23284">
        <v>23.279</v>
      </c>
      <c r="N23284">
        <v>5.2098300000000002</v>
      </c>
      <c r="O23284">
        <v>5.8393100000000002</v>
      </c>
      <c r="P23284">
        <v>7.6043099999999999</v>
      </c>
    </row>
    <row r="23285" spans="3:16" x14ac:dyDescent="0.25">
      <c r="C23285">
        <v>23.28</v>
      </c>
      <c r="D23285">
        <v>5.2819799999999999</v>
      </c>
      <c r="E23285">
        <v>5.83955</v>
      </c>
      <c r="F23285">
        <v>9.3299199999999995</v>
      </c>
      <c r="M23285">
        <v>23.28</v>
      </c>
      <c r="N23285">
        <v>5.2100499999999998</v>
      </c>
      <c r="O23285">
        <v>5.83955</v>
      </c>
      <c r="P23285">
        <v>7.6046300000000002</v>
      </c>
    </row>
    <row r="23286" spans="3:16" x14ac:dyDescent="0.25">
      <c r="C23286">
        <v>23.280999999999999</v>
      </c>
      <c r="D23286">
        <v>5.2822100000000001</v>
      </c>
      <c r="E23286">
        <v>5.8398000000000003</v>
      </c>
      <c r="F23286">
        <v>9.3303200000000004</v>
      </c>
      <c r="M23286">
        <v>23.280999999999999</v>
      </c>
      <c r="N23286">
        <v>5.2102700000000004</v>
      </c>
      <c r="O23286">
        <v>5.8398000000000003</v>
      </c>
      <c r="P23286">
        <v>7.6049499999999997</v>
      </c>
    </row>
    <row r="23287" spans="3:16" x14ac:dyDescent="0.25">
      <c r="C23287">
        <v>23.282</v>
      </c>
      <c r="D23287">
        <v>5.2824299999999997</v>
      </c>
      <c r="E23287">
        <v>5.8400400000000001</v>
      </c>
      <c r="F23287">
        <v>9.3307099999999998</v>
      </c>
      <c r="M23287">
        <v>23.282</v>
      </c>
      <c r="N23287">
        <v>5.2104900000000001</v>
      </c>
      <c r="O23287">
        <v>5.8400400000000001</v>
      </c>
      <c r="P23287">
        <v>7.60527</v>
      </c>
    </row>
    <row r="23288" spans="3:16" x14ac:dyDescent="0.25">
      <c r="C23288">
        <v>23.283000000000001</v>
      </c>
      <c r="D23288">
        <v>5.2826500000000003</v>
      </c>
      <c r="E23288">
        <v>5.8402900000000004</v>
      </c>
      <c r="F23288">
        <v>9.3311100000000007</v>
      </c>
      <c r="M23288">
        <v>23.283000000000001</v>
      </c>
      <c r="N23288">
        <v>5.2107099999999997</v>
      </c>
      <c r="O23288">
        <v>5.8402900000000004</v>
      </c>
      <c r="P23288">
        <v>7.6055900000000003</v>
      </c>
    </row>
    <row r="23289" spans="3:16" x14ac:dyDescent="0.25">
      <c r="C23289">
        <v>23.283999999999999</v>
      </c>
      <c r="D23289">
        <v>5.28287</v>
      </c>
      <c r="E23289">
        <v>5.8405300000000002</v>
      </c>
      <c r="F23289">
        <v>9.3315000000000001</v>
      </c>
      <c r="M23289">
        <v>23.283999999999999</v>
      </c>
      <c r="N23289">
        <v>5.2109199999999998</v>
      </c>
      <c r="O23289">
        <v>5.8405300000000002</v>
      </c>
      <c r="P23289">
        <v>7.6059200000000002</v>
      </c>
    </row>
    <row r="23290" spans="3:16" x14ac:dyDescent="0.25">
      <c r="C23290">
        <v>23.285</v>
      </c>
      <c r="D23290">
        <v>5.2830899999999996</v>
      </c>
      <c r="E23290">
        <v>5.8407799999999996</v>
      </c>
      <c r="F23290">
        <v>9.3318999999999992</v>
      </c>
      <c r="M23290">
        <v>23.285</v>
      </c>
      <c r="N23290">
        <v>5.2111400000000003</v>
      </c>
      <c r="O23290">
        <v>5.8407799999999996</v>
      </c>
      <c r="P23290">
        <v>7.6062399999999997</v>
      </c>
    </row>
    <row r="23291" spans="3:16" x14ac:dyDescent="0.25">
      <c r="C23291">
        <v>23.286000000000001</v>
      </c>
      <c r="D23291">
        <v>5.2833100000000002</v>
      </c>
      <c r="E23291">
        <v>5.8410200000000003</v>
      </c>
      <c r="F23291">
        <v>9.3322900000000004</v>
      </c>
      <c r="M23291">
        <v>23.286000000000001</v>
      </c>
      <c r="N23291">
        <v>5.21136</v>
      </c>
      <c r="O23291">
        <v>5.8410200000000003</v>
      </c>
      <c r="P23291">
        <v>7.60656</v>
      </c>
    </row>
    <row r="23292" spans="3:16" x14ac:dyDescent="0.25">
      <c r="C23292">
        <v>23.286999999999999</v>
      </c>
      <c r="D23292">
        <v>5.2835400000000003</v>
      </c>
      <c r="E23292">
        <v>5.8412699999999997</v>
      </c>
      <c r="F23292">
        <v>9.3326899999999995</v>
      </c>
      <c r="M23292">
        <v>23.286999999999999</v>
      </c>
      <c r="N23292">
        <v>5.2115799999999997</v>
      </c>
      <c r="O23292">
        <v>5.8412699999999997</v>
      </c>
      <c r="P23292">
        <v>7.6068800000000003</v>
      </c>
    </row>
    <row r="23293" spans="3:16" x14ac:dyDescent="0.25">
      <c r="C23293">
        <v>23.288</v>
      </c>
      <c r="D23293">
        <v>5.28376</v>
      </c>
      <c r="E23293">
        <v>5.84152</v>
      </c>
      <c r="F23293">
        <v>9.3330900000000003</v>
      </c>
      <c r="M23293">
        <v>23.288</v>
      </c>
      <c r="N23293">
        <v>5.2118000000000002</v>
      </c>
      <c r="O23293">
        <v>5.84152</v>
      </c>
      <c r="P23293">
        <v>7.6071999999999997</v>
      </c>
    </row>
    <row r="23294" spans="3:16" x14ac:dyDescent="0.25">
      <c r="C23294">
        <v>23.289000000000001</v>
      </c>
      <c r="D23294">
        <v>5.2839799999999997</v>
      </c>
      <c r="E23294">
        <v>5.8417599999999998</v>
      </c>
      <c r="F23294">
        <v>9.3334799999999998</v>
      </c>
      <c r="M23294">
        <v>23.289000000000001</v>
      </c>
      <c r="N23294">
        <v>5.2120199999999999</v>
      </c>
      <c r="O23294">
        <v>5.8417599999999998</v>
      </c>
      <c r="P23294">
        <v>7.6075200000000001</v>
      </c>
    </row>
    <row r="23295" spans="3:16" x14ac:dyDescent="0.25">
      <c r="C23295">
        <v>23.29</v>
      </c>
      <c r="D23295">
        <v>5.2842000000000002</v>
      </c>
      <c r="E23295">
        <v>5.8420100000000001</v>
      </c>
      <c r="F23295">
        <v>9.3338800000000006</v>
      </c>
      <c r="M23295">
        <v>23.29</v>
      </c>
      <c r="N23295">
        <v>5.2122400000000004</v>
      </c>
      <c r="O23295">
        <v>5.8420100000000001</v>
      </c>
      <c r="P23295">
        <v>7.6078400000000004</v>
      </c>
    </row>
    <row r="23296" spans="3:16" x14ac:dyDescent="0.25">
      <c r="C23296">
        <v>23.291</v>
      </c>
      <c r="D23296">
        <v>5.2844199999999999</v>
      </c>
      <c r="E23296">
        <v>5.8422499999999999</v>
      </c>
      <c r="F23296">
        <v>9.3342700000000001</v>
      </c>
      <c r="M23296">
        <v>23.291</v>
      </c>
      <c r="N23296">
        <v>5.2124499999999996</v>
      </c>
      <c r="O23296">
        <v>5.8422499999999999</v>
      </c>
      <c r="P23296">
        <v>7.6081700000000003</v>
      </c>
    </row>
    <row r="23297" spans="3:16" x14ac:dyDescent="0.25">
      <c r="C23297">
        <v>23.292000000000002</v>
      </c>
      <c r="D23297">
        <v>5.2846399999999996</v>
      </c>
      <c r="E23297">
        <v>5.8425000000000002</v>
      </c>
      <c r="F23297">
        <v>9.3346699999999991</v>
      </c>
      <c r="M23297">
        <v>23.292000000000002</v>
      </c>
      <c r="N23297">
        <v>5.2126700000000001</v>
      </c>
      <c r="O23297">
        <v>5.8425000000000002</v>
      </c>
      <c r="P23297">
        <v>7.6084899999999998</v>
      </c>
    </row>
    <row r="23298" spans="3:16" x14ac:dyDescent="0.25">
      <c r="C23298">
        <v>23.292999999999999</v>
      </c>
      <c r="D23298">
        <v>5.2848699999999997</v>
      </c>
      <c r="E23298">
        <v>5.84274</v>
      </c>
      <c r="F23298">
        <v>9.3350600000000004</v>
      </c>
      <c r="M23298">
        <v>23.292999999999999</v>
      </c>
      <c r="N23298">
        <v>5.2128899999999998</v>
      </c>
      <c r="O23298">
        <v>5.84274</v>
      </c>
      <c r="P23298">
        <v>7.6088100000000001</v>
      </c>
    </row>
    <row r="23299" spans="3:16" x14ac:dyDescent="0.25">
      <c r="C23299">
        <v>23.294</v>
      </c>
      <c r="D23299">
        <v>5.2850900000000003</v>
      </c>
      <c r="E23299">
        <v>5.8429900000000004</v>
      </c>
      <c r="F23299">
        <v>9.3354599999999994</v>
      </c>
      <c r="M23299">
        <v>23.294</v>
      </c>
      <c r="N23299">
        <v>5.2131100000000004</v>
      </c>
      <c r="O23299">
        <v>5.8429900000000004</v>
      </c>
      <c r="P23299">
        <v>7.6091300000000004</v>
      </c>
    </row>
    <row r="23300" spans="3:16" x14ac:dyDescent="0.25">
      <c r="C23300">
        <v>23.295000000000002</v>
      </c>
      <c r="D23300">
        <v>5.28531</v>
      </c>
      <c r="E23300">
        <v>5.8432300000000001</v>
      </c>
      <c r="F23300">
        <v>9.3358500000000006</v>
      </c>
      <c r="M23300">
        <v>23.295000000000002</v>
      </c>
      <c r="N23300">
        <v>5.21333</v>
      </c>
      <c r="O23300">
        <v>5.8432300000000001</v>
      </c>
      <c r="P23300">
        <v>7.6094499999999998</v>
      </c>
    </row>
    <row r="23301" spans="3:16" x14ac:dyDescent="0.25">
      <c r="C23301">
        <v>23.295999999999999</v>
      </c>
      <c r="D23301">
        <v>5.2855299999999996</v>
      </c>
      <c r="E23301">
        <v>5.8434799999999996</v>
      </c>
      <c r="F23301">
        <v>9.3362499999999997</v>
      </c>
      <c r="M23301">
        <v>23.295999999999999</v>
      </c>
      <c r="N23301">
        <v>5.2135499999999997</v>
      </c>
      <c r="O23301">
        <v>5.8434799999999996</v>
      </c>
      <c r="P23301">
        <v>7.6097700000000001</v>
      </c>
    </row>
    <row r="23302" spans="3:16" x14ac:dyDescent="0.25">
      <c r="C23302">
        <v>23.297000000000001</v>
      </c>
      <c r="D23302">
        <v>5.2857500000000002</v>
      </c>
      <c r="E23302">
        <v>5.8437299999999999</v>
      </c>
      <c r="F23302">
        <v>9.3366500000000006</v>
      </c>
      <c r="M23302">
        <v>23.297000000000001</v>
      </c>
      <c r="N23302">
        <v>5.2137700000000002</v>
      </c>
      <c r="O23302">
        <v>5.8437299999999999</v>
      </c>
      <c r="P23302">
        <v>7.6100899999999996</v>
      </c>
    </row>
    <row r="23303" spans="3:16" x14ac:dyDescent="0.25">
      <c r="C23303">
        <v>23.297999999999998</v>
      </c>
      <c r="D23303">
        <v>5.2859699999999998</v>
      </c>
      <c r="E23303">
        <v>5.8439699999999997</v>
      </c>
      <c r="F23303">
        <v>9.33704</v>
      </c>
      <c r="M23303">
        <v>23.297999999999998</v>
      </c>
      <c r="N23303">
        <v>5.2139800000000003</v>
      </c>
      <c r="O23303">
        <v>5.8439699999999997</v>
      </c>
      <c r="P23303">
        <v>7.6104200000000004</v>
      </c>
    </row>
    <row r="23304" spans="3:16" x14ac:dyDescent="0.25">
      <c r="C23304">
        <v>23.298999999999999</v>
      </c>
      <c r="D23304">
        <v>5.2862</v>
      </c>
      <c r="E23304">
        <v>5.84422</v>
      </c>
      <c r="F23304">
        <v>9.3374400000000009</v>
      </c>
      <c r="M23304">
        <v>23.298999999999999</v>
      </c>
      <c r="N23304">
        <v>5.2141999999999999</v>
      </c>
      <c r="O23304">
        <v>5.84422</v>
      </c>
      <c r="P23304">
        <v>7.6107399999999998</v>
      </c>
    </row>
    <row r="23305" spans="3:16" x14ac:dyDescent="0.25">
      <c r="C23305">
        <v>23.3</v>
      </c>
      <c r="D23305">
        <v>5.2864199999999997</v>
      </c>
      <c r="E23305">
        <v>5.8444599999999998</v>
      </c>
      <c r="F23305">
        <v>9.3378300000000003</v>
      </c>
      <c r="M23305">
        <v>23.3</v>
      </c>
      <c r="N23305">
        <v>5.2144199999999996</v>
      </c>
      <c r="O23305">
        <v>5.8444599999999998</v>
      </c>
      <c r="P23305">
        <v>7.6110600000000002</v>
      </c>
    </row>
    <row r="23306" spans="3:16" x14ac:dyDescent="0.25">
      <c r="C23306">
        <v>23.300999999999998</v>
      </c>
      <c r="D23306">
        <v>5.2866400000000002</v>
      </c>
      <c r="E23306">
        <v>5.8447100000000001</v>
      </c>
      <c r="F23306">
        <v>9.3382299999999994</v>
      </c>
      <c r="M23306">
        <v>23.300999999999998</v>
      </c>
      <c r="N23306">
        <v>5.2146400000000002</v>
      </c>
      <c r="O23306">
        <v>5.8447100000000001</v>
      </c>
      <c r="P23306">
        <v>7.6113799999999996</v>
      </c>
    </row>
    <row r="23307" spans="3:16" x14ac:dyDescent="0.25">
      <c r="C23307">
        <v>23.302</v>
      </c>
      <c r="D23307">
        <v>5.2868599999999999</v>
      </c>
      <c r="E23307">
        <v>5.8449499999999999</v>
      </c>
      <c r="F23307">
        <v>9.3386200000000006</v>
      </c>
      <c r="M23307">
        <v>23.302</v>
      </c>
      <c r="N23307">
        <v>5.2148599999999998</v>
      </c>
      <c r="O23307">
        <v>5.8449499999999999</v>
      </c>
      <c r="P23307">
        <v>7.6116999999999999</v>
      </c>
    </row>
    <row r="23308" spans="3:16" x14ac:dyDescent="0.25">
      <c r="C23308">
        <v>23.303000000000001</v>
      </c>
      <c r="D23308">
        <v>5.2870799999999996</v>
      </c>
      <c r="E23308">
        <v>5.8452000000000002</v>
      </c>
      <c r="F23308">
        <v>9.3390199999999997</v>
      </c>
      <c r="M23308">
        <v>23.303000000000001</v>
      </c>
      <c r="N23308">
        <v>5.2150800000000004</v>
      </c>
      <c r="O23308">
        <v>5.8452000000000002</v>
      </c>
      <c r="P23308">
        <v>7.6120200000000002</v>
      </c>
    </row>
    <row r="23309" spans="3:16" x14ac:dyDescent="0.25">
      <c r="C23309">
        <v>23.303999999999998</v>
      </c>
      <c r="D23309">
        <v>5.2873000000000001</v>
      </c>
      <c r="E23309">
        <v>5.8454499999999996</v>
      </c>
      <c r="F23309">
        <v>9.3394100000000009</v>
      </c>
      <c r="M23309">
        <v>23.303999999999998</v>
      </c>
      <c r="N23309">
        <v>5.2153</v>
      </c>
      <c r="O23309">
        <v>5.8454499999999996</v>
      </c>
      <c r="P23309">
        <v>7.6123399999999997</v>
      </c>
    </row>
    <row r="23310" spans="3:16" x14ac:dyDescent="0.25">
      <c r="C23310">
        <v>23.305</v>
      </c>
      <c r="D23310">
        <v>5.2875300000000003</v>
      </c>
      <c r="E23310">
        <v>5.8456900000000003</v>
      </c>
      <c r="F23310">
        <v>9.3398099999999999</v>
      </c>
      <c r="M23310">
        <v>23.305</v>
      </c>
      <c r="N23310">
        <v>5.2155100000000001</v>
      </c>
      <c r="O23310">
        <v>5.8456900000000003</v>
      </c>
      <c r="P23310">
        <v>7.6126699999999996</v>
      </c>
    </row>
    <row r="23311" spans="3:16" x14ac:dyDescent="0.25">
      <c r="C23311">
        <v>23.306000000000001</v>
      </c>
      <c r="D23311">
        <v>5.28775</v>
      </c>
      <c r="E23311">
        <v>5.8459399999999997</v>
      </c>
      <c r="F23311">
        <v>9.3402100000000008</v>
      </c>
      <c r="M23311">
        <v>23.306000000000001</v>
      </c>
      <c r="N23311">
        <v>5.2157299999999998</v>
      </c>
      <c r="O23311">
        <v>5.8459399999999997</v>
      </c>
      <c r="P23311">
        <v>7.6129899999999999</v>
      </c>
    </row>
    <row r="23312" spans="3:16" x14ac:dyDescent="0.25">
      <c r="C23312">
        <v>23.306999999999999</v>
      </c>
      <c r="D23312">
        <v>5.2879699999999996</v>
      </c>
      <c r="E23312">
        <v>5.8461800000000004</v>
      </c>
      <c r="F23312">
        <v>9.3406000000000002</v>
      </c>
      <c r="M23312">
        <v>23.306999999999999</v>
      </c>
      <c r="N23312">
        <v>5.2159500000000003</v>
      </c>
      <c r="O23312">
        <v>5.8461800000000004</v>
      </c>
      <c r="P23312">
        <v>7.6133100000000002</v>
      </c>
    </row>
    <row r="23313" spans="3:16" x14ac:dyDescent="0.25">
      <c r="C23313">
        <v>23.308</v>
      </c>
      <c r="D23313">
        <v>5.2881900000000002</v>
      </c>
      <c r="E23313">
        <v>5.8464299999999998</v>
      </c>
      <c r="F23313">
        <v>9.3409999999999993</v>
      </c>
      <c r="M23313">
        <v>23.308</v>
      </c>
      <c r="N23313">
        <v>5.21617</v>
      </c>
      <c r="O23313">
        <v>5.8464299999999998</v>
      </c>
      <c r="P23313">
        <v>7.6136299999999997</v>
      </c>
    </row>
    <row r="23314" spans="3:16" x14ac:dyDescent="0.25">
      <c r="C23314">
        <v>23.309000000000001</v>
      </c>
      <c r="D23314">
        <v>5.2884099999999998</v>
      </c>
      <c r="E23314">
        <v>5.8466699999999996</v>
      </c>
      <c r="F23314">
        <v>9.3413900000000005</v>
      </c>
      <c r="M23314">
        <v>23.309000000000001</v>
      </c>
      <c r="N23314">
        <v>5.2163899999999996</v>
      </c>
      <c r="O23314">
        <v>5.8466699999999996</v>
      </c>
      <c r="P23314">
        <v>7.61395</v>
      </c>
    </row>
    <row r="23315" spans="3:16" x14ac:dyDescent="0.25">
      <c r="C23315">
        <v>23.31</v>
      </c>
      <c r="D23315">
        <v>5.2886300000000004</v>
      </c>
      <c r="E23315">
        <v>5.8469199999999999</v>
      </c>
      <c r="F23315">
        <v>9.3417899999999996</v>
      </c>
      <c r="M23315">
        <v>23.31</v>
      </c>
      <c r="N23315">
        <v>5.2166100000000002</v>
      </c>
      <c r="O23315">
        <v>5.8469199999999999</v>
      </c>
      <c r="P23315">
        <v>7.6142700000000003</v>
      </c>
    </row>
    <row r="23316" spans="3:16" x14ac:dyDescent="0.25">
      <c r="C23316">
        <v>23.311</v>
      </c>
      <c r="D23316">
        <v>5.2888599999999997</v>
      </c>
      <c r="E23316">
        <v>5.8471599999999997</v>
      </c>
      <c r="F23316">
        <v>9.3421800000000008</v>
      </c>
      <c r="M23316">
        <v>23.311</v>
      </c>
      <c r="N23316">
        <v>5.2168299999999999</v>
      </c>
      <c r="O23316">
        <v>5.8471599999999997</v>
      </c>
      <c r="P23316">
        <v>7.6145899999999997</v>
      </c>
    </row>
    <row r="23317" spans="3:16" x14ac:dyDescent="0.25">
      <c r="C23317">
        <v>23.312000000000001</v>
      </c>
      <c r="D23317">
        <v>5.2890800000000002</v>
      </c>
      <c r="E23317">
        <v>5.84741</v>
      </c>
      <c r="F23317">
        <v>9.3425799999999999</v>
      </c>
      <c r="M23317">
        <v>23.312000000000001</v>
      </c>
      <c r="N23317">
        <v>5.2170399999999999</v>
      </c>
      <c r="O23317">
        <v>5.84741</v>
      </c>
      <c r="P23317">
        <v>7.6149199999999997</v>
      </c>
    </row>
    <row r="23318" spans="3:16" x14ac:dyDescent="0.25">
      <c r="C23318">
        <v>23.312999999999999</v>
      </c>
      <c r="D23318">
        <v>5.2892999999999999</v>
      </c>
      <c r="E23318">
        <v>5.8476600000000003</v>
      </c>
      <c r="F23318">
        <v>9.3429699999999993</v>
      </c>
      <c r="M23318">
        <v>23.312999999999999</v>
      </c>
      <c r="N23318">
        <v>5.2172599999999996</v>
      </c>
      <c r="O23318">
        <v>5.8476600000000003</v>
      </c>
      <c r="P23318">
        <v>7.61524</v>
      </c>
    </row>
    <row r="23319" spans="3:16" x14ac:dyDescent="0.25">
      <c r="C23319">
        <v>23.314</v>
      </c>
      <c r="D23319">
        <v>5.2895200000000004</v>
      </c>
      <c r="E23319">
        <v>5.8479000000000001</v>
      </c>
      <c r="F23319">
        <v>9.3433700000000002</v>
      </c>
      <c r="M23319">
        <v>23.314</v>
      </c>
      <c r="N23319">
        <v>5.2174800000000001</v>
      </c>
      <c r="O23319">
        <v>5.8479000000000001</v>
      </c>
      <c r="P23319">
        <v>7.6155600000000003</v>
      </c>
    </row>
    <row r="23320" spans="3:16" x14ac:dyDescent="0.25">
      <c r="C23320">
        <v>23.315000000000001</v>
      </c>
      <c r="D23320">
        <v>5.2897400000000001</v>
      </c>
      <c r="E23320">
        <v>5.8481500000000004</v>
      </c>
      <c r="F23320">
        <v>9.3437699999999992</v>
      </c>
      <c r="M23320">
        <v>23.315000000000001</v>
      </c>
      <c r="N23320">
        <v>5.2176999999999998</v>
      </c>
      <c r="O23320">
        <v>5.8481500000000004</v>
      </c>
      <c r="P23320">
        <v>7.6158799999999998</v>
      </c>
    </row>
    <row r="23321" spans="3:16" x14ac:dyDescent="0.25">
      <c r="C23321">
        <v>23.315999999999999</v>
      </c>
      <c r="D23321">
        <v>5.2899599999999998</v>
      </c>
      <c r="E23321">
        <v>5.8483900000000002</v>
      </c>
      <c r="F23321">
        <v>9.3441600000000005</v>
      </c>
      <c r="M23321">
        <v>23.315999999999999</v>
      </c>
      <c r="N23321">
        <v>5.2179200000000003</v>
      </c>
      <c r="O23321">
        <v>5.8483900000000002</v>
      </c>
      <c r="P23321">
        <v>7.6162000000000001</v>
      </c>
    </row>
    <row r="23322" spans="3:16" x14ac:dyDescent="0.25">
      <c r="C23322">
        <v>23.317</v>
      </c>
      <c r="D23322">
        <v>5.2901899999999999</v>
      </c>
      <c r="E23322">
        <v>5.8486399999999996</v>
      </c>
      <c r="F23322">
        <v>9.3445599999999995</v>
      </c>
      <c r="M23322">
        <v>23.317</v>
      </c>
      <c r="N23322">
        <v>5.21814</v>
      </c>
      <c r="O23322">
        <v>5.8486399999999996</v>
      </c>
      <c r="P23322">
        <v>7.6165200000000004</v>
      </c>
    </row>
    <row r="23323" spans="3:16" x14ac:dyDescent="0.25">
      <c r="C23323">
        <v>23.318000000000001</v>
      </c>
      <c r="D23323">
        <v>5.2904099999999996</v>
      </c>
      <c r="E23323">
        <v>5.8488800000000003</v>
      </c>
      <c r="F23323">
        <v>9.3449500000000008</v>
      </c>
      <c r="M23323">
        <v>23.318000000000001</v>
      </c>
      <c r="N23323">
        <v>5.2183599999999997</v>
      </c>
      <c r="O23323">
        <v>5.8488800000000003</v>
      </c>
      <c r="P23323">
        <v>7.6168399999999998</v>
      </c>
    </row>
    <row r="23324" spans="3:16" x14ac:dyDescent="0.25">
      <c r="C23324">
        <v>23.318999999999999</v>
      </c>
      <c r="D23324">
        <v>5.2906300000000002</v>
      </c>
      <c r="E23324">
        <v>5.8491299999999997</v>
      </c>
      <c r="F23324">
        <v>9.3453499999999998</v>
      </c>
      <c r="M23324">
        <v>23.318999999999999</v>
      </c>
      <c r="N23324">
        <v>5.2185699999999997</v>
      </c>
      <c r="O23324">
        <v>5.8491299999999997</v>
      </c>
      <c r="P23324">
        <v>7.6171699999999998</v>
      </c>
    </row>
    <row r="23325" spans="3:16" x14ac:dyDescent="0.25">
      <c r="C23325">
        <v>23.32</v>
      </c>
      <c r="D23325">
        <v>5.2908499999999998</v>
      </c>
      <c r="E23325">
        <v>5.84938</v>
      </c>
      <c r="F23325">
        <v>9.3457399999999993</v>
      </c>
      <c r="M23325">
        <v>23.32</v>
      </c>
      <c r="N23325">
        <v>5.2187900000000003</v>
      </c>
      <c r="O23325">
        <v>5.84938</v>
      </c>
      <c r="P23325">
        <v>7.6174900000000001</v>
      </c>
    </row>
    <row r="23326" spans="3:16" x14ac:dyDescent="0.25">
      <c r="C23326">
        <v>23.321000000000002</v>
      </c>
      <c r="D23326">
        <v>5.2910700000000004</v>
      </c>
      <c r="E23326">
        <v>5.8496199999999998</v>
      </c>
      <c r="F23326">
        <v>9.3461400000000001</v>
      </c>
      <c r="M23326">
        <v>23.321000000000002</v>
      </c>
      <c r="N23326">
        <v>5.2190099999999999</v>
      </c>
      <c r="O23326">
        <v>5.8496199999999998</v>
      </c>
      <c r="P23326">
        <v>7.6178100000000004</v>
      </c>
    </row>
    <row r="23327" spans="3:16" x14ac:dyDescent="0.25">
      <c r="C23327">
        <v>23.321999999999999</v>
      </c>
      <c r="D23327">
        <v>5.29129</v>
      </c>
      <c r="E23327">
        <v>5.8498700000000001</v>
      </c>
      <c r="F23327">
        <v>9.3465299999999996</v>
      </c>
      <c r="M23327">
        <v>23.321999999999999</v>
      </c>
      <c r="N23327">
        <v>5.2192299999999996</v>
      </c>
      <c r="O23327">
        <v>5.8498700000000001</v>
      </c>
      <c r="P23327">
        <v>7.6181299999999998</v>
      </c>
    </row>
    <row r="23328" spans="3:16" x14ac:dyDescent="0.25">
      <c r="C23328">
        <v>23.323</v>
      </c>
      <c r="D23328">
        <v>5.2915200000000002</v>
      </c>
      <c r="E23328">
        <v>5.8501099999999999</v>
      </c>
      <c r="F23328">
        <v>9.3469300000000004</v>
      </c>
      <c r="M23328">
        <v>23.323</v>
      </c>
      <c r="N23328">
        <v>5.2194500000000001</v>
      </c>
      <c r="O23328">
        <v>5.8501099999999999</v>
      </c>
      <c r="P23328">
        <v>7.6184500000000002</v>
      </c>
    </row>
    <row r="23329" spans="3:16" x14ac:dyDescent="0.25">
      <c r="C23329">
        <v>23.324000000000002</v>
      </c>
      <c r="D23329">
        <v>5.2917399999999999</v>
      </c>
      <c r="E23329">
        <v>5.8503600000000002</v>
      </c>
      <c r="F23329">
        <v>9.3473199999999999</v>
      </c>
      <c r="M23329">
        <v>23.324000000000002</v>
      </c>
      <c r="N23329">
        <v>5.2196699999999998</v>
      </c>
      <c r="O23329">
        <v>5.8503600000000002</v>
      </c>
      <c r="P23329">
        <v>7.6187699999999996</v>
      </c>
    </row>
    <row r="23330" spans="3:16" x14ac:dyDescent="0.25">
      <c r="C23330">
        <v>23.324999999999999</v>
      </c>
      <c r="D23330">
        <v>5.2919600000000004</v>
      </c>
      <c r="E23330">
        <v>5.8506</v>
      </c>
      <c r="F23330">
        <v>9.3477200000000007</v>
      </c>
      <c r="M23330">
        <v>23.324999999999999</v>
      </c>
      <c r="N23330">
        <v>5.2198900000000004</v>
      </c>
      <c r="O23330">
        <v>5.8506</v>
      </c>
      <c r="P23330">
        <v>7.6190899999999999</v>
      </c>
    </row>
    <row r="23331" spans="3:16" x14ac:dyDescent="0.25">
      <c r="C23331">
        <v>23.326000000000001</v>
      </c>
      <c r="D23331">
        <v>5.2921800000000001</v>
      </c>
      <c r="E23331">
        <v>5.8508500000000003</v>
      </c>
      <c r="F23331">
        <v>9.3481199999999998</v>
      </c>
      <c r="M23331">
        <v>23.326000000000001</v>
      </c>
      <c r="N23331">
        <v>5.2201000000000004</v>
      </c>
      <c r="O23331">
        <v>5.8508500000000003</v>
      </c>
      <c r="P23331">
        <v>7.6194199999999999</v>
      </c>
    </row>
    <row r="23332" spans="3:16" x14ac:dyDescent="0.25">
      <c r="C23332">
        <v>23.327000000000002</v>
      </c>
      <c r="D23332">
        <v>5.2923999999999998</v>
      </c>
      <c r="E23332">
        <v>5.8510900000000001</v>
      </c>
      <c r="F23332">
        <v>9.3485099999999992</v>
      </c>
      <c r="M23332">
        <v>23.327000000000002</v>
      </c>
      <c r="N23332">
        <v>5.2203200000000001</v>
      </c>
      <c r="O23332">
        <v>5.8510900000000001</v>
      </c>
      <c r="P23332">
        <v>7.6197400000000002</v>
      </c>
    </row>
    <row r="23333" spans="3:16" x14ac:dyDescent="0.25">
      <c r="C23333">
        <v>23.327999999999999</v>
      </c>
      <c r="D23333">
        <v>5.2926200000000003</v>
      </c>
      <c r="E23333">
        <v>5.8513400000000004</v>
      </c>
      <c r="F23333">
        <v>9.3489100000000001</v>
      </c>
      <c r="M23333">
        <v>23.327999999999999</v>
      </c>
      <c r="N23333">
        <v>5.2205399999999997</v>
      </c>
      <c r="O23333">
        <v>5.8513400000000004</v>
      </c>
      <c r="P23333">
        <v>7.6200599999999996</v>
      </c>
    </row>
    <row r="23334" spans="3:16" x14ac:dyDescent="0.25">
      <c r="C23334">
        <v>23.329000000000001</v>
      </c>
      <c r="D23334">
        <v>5.2928499999999996</v>
      </c>
      <c r="E23334">
        <v>5.8515899999999998</v>
      </c>
      <c r="F23334">
        <v>9.3492999999999995</v>
      </c>
      <c r="M23334">
        <v>23.329000000000001</v>
      </c>
      <c r="N23334">
        <v>5.2207600000000003</v>
      </c>
      <c r="O23334">
        <v>5.8515899999999998</v>
      </c>
      <c r="P23334">
        <v>7.6203799999999999</v>
      </c>
    </row>
    <row r="23335" spans="3:16" x14ac:dyDescent="0.25">
      <c r="C23335">
        <v>23.33</v>
      </c>
      <c r="D23335">
        <v>5.2930700000000002</v>
      </c>
      <c r="E23335">
        <v>5.8518299999999996</v>
      </c>
      <c r="F23335">
        <v>9.3497000000000003</v>
      </c>
      <c r="M23335">
        <v>23.33</v>
      </c>
      <c r="N23335">
        <v>5.22098</v>
      </c>
      <c r="O23335">
        <v>5.8518299999999996</v>
      </c>
      <c r="P23335">
        <v>7.6207000000000003</v>
      </c>
    </row>
    <row r="23336" spans="3:16" x14ac:dyDescent="0.25">
      <c r="C23336">
        <v>23.331</v>
      </c>
      <c r="D23336">
        <v>5.2932899999999998</v>
      </c>
      <c r="E23336">
        <v>5.8520799999999999</v>
      </c>
      <c r="F23336">
        <v>9.3500899999999998</v>
      </c>
      <c r="M23336">
        <v>23.331</v>
      </c>
      <c r="N23336">
        <v>5.2211999999999996</v>
      </c>
      <c r="O23336">
        <v>5.8520799999999999</v>
      </c>
      <c r="P23336">
        <v>7.6210199999999997</v>
      </c>
    </row>
    <row r="23337" spans="3:16" x14ac:dyDescent="0.25">
      <c r="C23337">
        <v>23.332000000000001</v>
      </c>
      <c r="D23337">
        <v>5.2935100000000004</v>
      </c>
      <c r="E23337">
        <v>5.8523199999999997</v>
      </c>
      <c r="F23337">
        <v>9.3504900000000006</v>
      </c>
      <c r="M23337">
        <v>23.332000000000001</v>
      </c>
      <c r="N23337">
        <v>5.2214200000000002</v>
      </c>
      <c r="O23337">
        <v>5.8523199999999997</v>
      </c>
      <c r="P23337">
        <v>7.62134</v>
      </c>
    </row>
    <row r="23338" spans="3:16" x14ac:dyDescent="0.25">
      <c r="C23338">
        <v>23.332999999999998</v>
      </c>
      <c r="D23338">
        <v>5.29373</v>
      </c>
      <c r="E23338">
        <v>5.8525700000000001</v>
      </c>
      <c r="F23338">
        <v>9.3508800000000001</v>
      </c>
      <c r="M23338">
        <v>23.332999999999998</v>
      </c>
      <c r="N23338">
        <v>5.2216300000000002</v>
      </c>
      <c r="O23338">
        <v>5.8525700000000001</v>
      </c>
      <c r="P23338">
        <v>7.6216699999999999</v>
      </c>
    </row>
    <row r="23339" spans="3:16" x14ac:dyDescent="0.25">
      <c r="C23339">
        <v>23.334</v>
      </c>
      <c r="D23339">
        <v>5.2939499999999997</v>
      </c>
      <c r="E23339">
        <v>5.8528099999999998</v>
      </c>
      <c r="F23339">
        <v>9.3512799999999991</v>
      </c>
      <c r="M23339">
        <v>23.334</v>
      </c>
      <c r="N23339">
        <v>5.2218499999999999</v>
      </c>
      <c r="O23339">
        <v>5.8528099999999998</v>
      </c>
      <c r="P23339">
        <v>7.6219900000000003</v>
      </c>
    </row>
    <row r="23340" spans="3:16" x14ac:dyDescent="0.25">
      <c r="C23340">
        <v>23.335000000000001</v>
      </c>
      <c r="D23340">
        <v>5.2941799999999999</v>
      </c>
      <c r="E23340">
        <v>5.8530600000000002</v>
      </c>
      <c r="F23340">
        <v>9.35168</v>
      </c>
      <c r="M23340">
        <v>23.335000000000001</v>
      </c>
      <c r="N23340">
        <v>5.2220700000000004</v>
      </c>
      <c r="O23340">
        <v>5.8530600000000002</v>
      </c>
      <c r="P23340">
        <v>7.6223099999999997</v>
      </c>
    </row>
    <row r="23341" spans="3:16" x14ac:dyDescent="0.25">
      <c r="C23341">
        <v>23.335999999999999</v>
      </c>
      <c r="D23341">
        <v>5.2944000000000004</v>
      </c>
      <c r="E23341">
        <v>5.8532999999999999</v>
      </c>
      <c r="F23341">
        <v>9.3520699999999994</v>
      </c>
      <c r="M23341">
        <v>23.335999999999999</v>
      </c>
      <c r="N23341">
        <v>5.2222900000000001</v>
      </c>
      <c r="O23341">
        <v>5.8532999999999999</v>
      </c>
      <c r="P23341">
        <v>7.62263</v>
      </c>
    </row>
    <row r="23342" spans="3:16" x14ac:dyDescent="0.25">
      <c r="C23342">
        <v>23.337</v>
      </c>
      <c r="D23342">
        <v>5.2946200000000001</v>
      </c>
      <c r="E23342">
        <v>5.8535500000000003</v>
      </c>
      <c r="F23342">
        <v>9.3524700000000003</v>
      </c>
      <c r="M23342">
        <v>23.337</v>
      </c>
      <c r="N23342">
        <v>5.2225099999999998</v>
      </c>
      <c r="O23342">
        <v>5.8535500000000003</v>
      </c>
      <c r="P23342">
        <v>7.6229500000000003</v>
      </c>
    </row>
    <row r="23343" spans="3:16" x14ac:dyDescent="0.25">
      <c r="C23343">
        <v>23.338000000000001</v>
      </c>
      <c r="D23343">
        <v>5.2948399999999998</v>
      </c>
      <c r="E23343">
        <v>5.8537999999999997</v>
      </c>
      <c r="F23343">
        <v>9.3528599999999997</v>
      </c>
      <c r="M23343">
        <v>23.338000000000001</v>
      </c>
      <c r="N23343">
        <v>5.2227300000000003</v>
      </c>
      <c r="O23343">
        <v>5.8537999999999997</v>
      </c>
      <c r="P23343">
        <v>7.6232699999999998</v>
      </c>
    </row>
    <row r="23344" spans="3:16" x14ac:dyDescent="0.25">
      <c r="C23344">
        <v>23.338999999999999</v>
      </c>
      <c r="D23344">
        <v>5.2950600000000003</v>
      </c>
      <c r="E23344">
        <v>5.8540400000000004</v>
      </c>
      <c r="F23344">
        <v>9.3532600000000006</v>
      </c>
      <c r="M23344">
        <v>23.338999999999999</v>
      </c>
      <c r="N23344">
        <v>5.22295</v>
      </c>
      <c r="O23344">
        <v>5.8540400000000004</v>
      </c>
      <c r="P23344">
        <v>7.6235900000000001</v>
      </c>
    </row>
    <row r="23345" spans="3:16" x14ac:dyDescent="0.25">
      <c r="C23345">
        <v>23.34</v>
      </c>
      <c r="D23345">
        <v>5.29528</v>
      </c>
      <c r="E23345">
        <v>5.8542899999999998</v>
      </c>
      <c r="F23345">
        <v>9.35365</v>
      </c>
      <c r="M23345">
        <v>23.34</v>
      </c>
      <c r="N23345">
        <v>5.22316</v>
      </c>
      <c r="O23345">
        <v>5.8542899999999998</v>
      </c>
      <c r="P23345">
        <v>7.62392</v>
      </c>
    </row>
    <row r="23346" spans="3:16" x14ac:dyDescent="0.25">
      <c r="C23346">
        <v>23.341000000000001</v>
      </c>
      <c r="D23346">
        <v>5.2955100000000002</v>
      </c>
      <c r="E23346">
        <v>5.8545299999999996</v>
      </c>
      <c r="F23346">
        <v>9.3540500000000009</v>
      </c>
      <c r="M23346">
        <v>23.341000000000001</v>
      </c>
      <c r="N23346">
        <v>5.2233799999999997</v>
      </c>
      <c r="O23346">
        <v>5.8545299999999996</v>
      </c>
      <c r="P23346">
        <v>7.6242400000000004</v>
      </c>
    </row>
    <row r="23347" spans="3:16" x14ac:dyDescent="0.25">
      <c r="C23347">
        <v>23.341999999999999</v>
      </c>
      <c r="D23347">
        <v>5.2957299999999998</v>
      </c>
      <c r="E23347">
        <v>5.8547799999999999</v>
      </c>
      <c r="F23347">
        <v>9.3544400000000003</v>
      </c>
      <c r="M23347">
        <v>23.341999999999999</v>
      </c>
      <c r="N23347">
        <v>5.2236000000000002</v>
      </c>
      <c r="O23347">
        <v>5.8547799999999999</v>
      </c>
      <c r="P23347">
        <v>7.6245599999999998</v>
      </c>
    </row>
    <row r="23348" spans="3:16" x14ac:dyDescent="0.25">
      <c r="C23348">
        <v>23.343</v>
      </c>
      <c r="D23348">
        <v>5.2959500000000004</v>
      </c>
      <c r="E23348">
        <v>5.8550199999999997</v>
      </c>
      <c r="F23348">
        <v>9.3548399999999994</v>
      </c>
      <c r="M23348">
        <v>23.343</v>
      </c>
      <c r="N23348">
        <v>5.2238199999999999</v>
      </c>
      <c r="O23348">
        <v>5.8550199999999997</v>
      </c>
      <c r="P23348">
        <v>7.6248800000000001</v>
      </c>
    </row>
    <row r="23349" spans="3:16" x14ac:dyDescent="0.25">
      <c r="C23349">
        <v>23.344000000000001</v>
      </c>
      <c r="D23349">
        <v>5.29617</v>
      </c>
      <c r="E23349">
        <v>5.85527</v>
      </c>
      <c r="F23349">
        <v>9.3552400000000002</v>
      </c>
      <c r="M23349">
        <v>23.344000000000001</v>
      </c>
      <c r="N23349">
        <v>5.2240399999999996</v>
      </c>
      <c r="O23349">
        <v>5.85527</v>
      </c>
      <c r="P23349">
        <v>7.6252000000000004</v>
      </c>
    </row>
    <row r="23350" spans="3:16" x14ac:dyDescent="0.25">
      <c r="C23350">
        <v>23.344999999999999</v>
      </c>
      <c r="D23350">
        <v>5.2963899999999997</v>
      </c>
      <c r="E23350">
        <v>5.8555200000000003</v>
      </c>
      <c r="F23350">
        <v>9.3556299999999997</v>
      </c>
      <c r="M23350">
        <v>23.344999999999999</v>
      </c>
      <c r="N23350">
        <v>5.2242600000000001</v>
      </c>
      <c r="O23350">
        <v>5.8555200000000003</v>
      </c>
      <c r="P23350">
        <v>7.6255199999999999</v>
      </c>
    </row>
    <row r="23351" spans="3:16" x14ac:dyDescent="0.25">
      <c r="C23351">
        <v>23.346</v>
      </c>
      <c r="D23351">
        <v>5.2966100000000003</v>
      </c>
      <c r="E23351">
        <v>5.8557600000000001</v>
      </c>
      <c r="F23351">
        <v>9.3560300000000005</v>
      </c>
      <c r="M23351">
        <v>23.346</v>
      </c>
      <c r="N23351">
        <v>5.2244799999999998</v>
      </c>
      <c r="O23351">
        <v>5.8557600000000001</v>
      </c>
      <c r="P23351">
        <v>7.6258400000000002</v>
      </c>
    </row>
    <row r="23352" spans="3:16" x14ac:dyDescent="0.25">
      <c r="C23352">
        <v>23.347000000000001</v>
      </c>
      <c r="D23352">
        <v>5.2968400000000004</v>
      </c>
      <c r="E23352">
        <v>5.8560100000000004</v>
      </c>
      <c r="F23352">
        <v>9.35642</v>
      </c>
      <c r="M23352">
        <v>23.347000000000001</v>
      </c>
      <c r="N23352">
        <v>5.2246899999999998</v>
      </c>
      <c r="O23352">
        <v>5.8560100000000004</v>
      </c>
      <c r="P23352">
        <v>7.6261700000000001</v>
      </c>
    </row>
    <row r="23353" spans="3:16" x14ac:dyDescent="0.25">
      <c r="C23353">
        <v>23.347999999999999</v>
      </c>
      <c r="D23353">
        <v>5.2970600000000001</v>
      </c>
      <c r="E23353">
        <v>5.8562500000000002</v>
      </c>
      <c r="F23353">
        <v>9.3568200000000008</v>
      </c>
      <c r="M23353">
        <v>23.347999999999999</v>
      </c>
      <c r="N23353">
        <v>5.2249100000000004</v>
      </c>
      <c r="O23353">
        <v>5.8562500000000002</v>
      </c>
      <c r="P23353">
        <v>7.6264900000000004</v>
      </c>
    </row>
    <row r="23354" spans="3:16" x14ac:dyDescent="0.25">
      <c r="C23354">
        <v>23.349</v>
      </c>
      <c r="D23354">
        <v>5.2972799999999998</v>
      </c>
      <c r="E23354">
        <v>5.8564999999999996</v>
      </c>
      <c r="F23354">
        <v>9.3572100000000002</v>
      </c>
      <c r="M23354">
        <v>23.349</v>
      </c>
      <c r="N23354">
        <v>5.2251300000000001</v>
      </c>
      <c r="O23354">
        <v>5.8564999999999996</v>
      </c>
      <c r="P23354">
        <v>7.6268099999999999</v>
      </c>
    </row>
    <row r="23355" spans="3:16" x14ac:dyDescent="0.25">
      <c r="C23355">
        <v>23.35</v>
      </c>
      <c r="D23355">
        <v>5.2975000000000003</v>
      </c>
      <c r="E23355">
        <v>5.8567400000000003</v>
      </c>
      <c r="F23355">
        <v>9.3576099999999993</v>
      </c>
      <c r="M23355">
        <v>23.35</v>
      </c>
      <c r="N23355">
        <v>5.2253499999999997</v>
      </c>
      <c r="O23355">
        <v>5.8567400000000003</v>
      </c>
      <c r="P23355">
        <v>7.6271300000000002</v>
      </c>
    </row>
    <row r="23356" spans="3:16" x14ac:dyDescent="0.25">
      <c r="C23356">
        <v>23.350999999999999</v>
      </c>
      <c r="D23356">
        <v>5.29772</v>
      </c>
      <c r="E23356">
        <v>5.8569899999999997</v>
      </c>
      <c r="F23356">
        <v>9.3580000000000005</v>
      </c>
      <c r="M23356">
        <v>23.350999999999999</v>
      </c>
      <c r="N23356">
        <v>5.2255700000000003</v>
      </c>
      <c r="O23356">
        <v>5.8569899999999997</v>
      </c>
      <c r="P23356">
        <v>7.6274499999999996</v>
      </c>
    </row>
    <row r="23357" spans="3:16" x14ac:dyDescent="0.25">
      <c r="C23357">
        <v>23.352</v>
      </c>
      <c r="D23357">
        <v>5.2979399999999996</v>
      </c>
      <c r="E23357">
        <v>5.8572300000000004</v>
      </c>
      <c r="F23357">
        <v>9.3583999999999996</v>
      </c>
      <c r="M23357">
        <v>23.352</v>
      </c>
      <c r="N23357">
        <v>5.2257899999999999</v>
      </c>
      <c r="O23357">
        <v>5.8572300000000004</v>
      </c>
      <c r="P23357">
        <v>7.6277699999999999</v>
      </c>
    </row>
    <row r="23358" spans="3:16" x14ac:dyDescent="0.25">
      <c r="C23358">
        <v>23.353000000000002</v>
      </c>
      <c r="D23358">
        <v>5.2981699999999998</v>
      </c>
      <c r="E23358">
        <v>5.8574799999999998</v>
      </c>
      <c r="F23358">
        <v>9.3588000000000005</v>
      </c>
      <c r="M23358">
        <v>23.353000000000002</v>
      </c>
      <c r="N23358">
        <v>5.2260099999999996</v>
      </c>
      <c r="O23358">
        <v>5.8574799999999998</v>
      </c>
      <c r="P23358">
        <v>7.6280900000000003</v>
      </c>
    </row>
    <row r="23359" spans="3:16" x14ac:dyDescent="0.25">
      <c r="C23359">
        <v>23.353999999999999</v>
      </c>
      <c r="D23359">
        <v>5.2983900000000004</v>
      </c>
      <c r="E23359">
        <v>5.8577300000000001</v>
      </c>
      <c r="F23359">
        <v>9.3591899999999999</v>
      </c>
      <c r="M23359">
        <v>23.353999999999999</v>
      </c>
      <c r="N23359">
        <v>5.2262199999999996</v>
      </c>
      <c r="O23359">
        <v>5.8577300000000001</v>
      </c>
      <c r="P23359">
        <v>7.6284200000000002</v>
      </c>
    </row>
    <row r="23360" spans="3:16" x14ac:dyDescent="0.25">
      <c r="C23360">
        <v>23.355</v>
      </c>
      <c r="D23360">
        <v>5.29861</v>
      </c>
      <c r="E23360">
        <v>5.8579699999999999</v>
      </c>
      <c r="F23360">
        <v>9.3595900000000007</v>
      </c>
      <c r="M23360">
        <v>23.355</v>
      </c>
      <c r="N23360">
        <v>5.2264400000000002</v>
      </c>
      <c r="O23360">
        <v>5.8579699999999999</v>
      </c>
      <c r="P23360">
        <v>7.6287399999999996</v>
      </c>
    </row>
    <row r="23361" spans="3:16" x14ac:dyDescent="0.25">
      <c r="C23361">
        <v>23.356000000000002</v>
      </c>
      <c r="D23361">
        <v>5.2988299999999997</v>
      </c>
      <c r="E23361">
        <v>5.8582200000000002</v>
      </c>
      <c r="F23361">
        <v>9.3599800000000002</v>
      </c>
      <c r="M23361">
        <v>23.356000000000002</v>
      </c>
      <c r="N23361">
        <v>5.2266599999999999</v>
      </c>
      <c r="O23361">
        <v>5.8582200000000002</v>
      </c>
      <c r="P23361">
        <v>7.62906</v>
      </c>
    </row>
    <row r="23362" spans="3:16" x14ac:dyDescent="0.25">
      <c r="C23362">
        <v>23.356999999999999</v>
      </c>
      <c r="D23362">
        <v>5.2990500000000003</v>
      </c>
      <c r="E23362">
        <v>5.85846</v>
      </c>
      <c r="F23362">
        <v>9.3603799999999993</v>
      </c>
      <c r="M23362">
        <v>23.356999999999999</v>
      </c>
      <c r="N23362">
        <v>5.2268800000000004</v>
      </c>
      <c r="O23362">
        <v>5.85846</v>
      </c>
      <c r="P23362">
        <v>7.6293800000000003</v>
      </c>
    </row>
    <row r="23363" spans="3:16" x14ac:dyDescent="0.25">
      <c r="C23363">
        <v>23.358000000000001</v>
      </c>
      <c r="D23363">
        <v>5.2992699999999999</v>
      </c>
      <c r="E23363">
        <v>5.8587100000000003</v>
      </c>
      <c r="F23363">
        <v>9.3607700000000005</v>
      </c>
      <c r="M23363">
        <v>23.358000000000001</v>
      </c>
      <c r="N23363">
        <v>5.2271000000000001</v>
      </c>
      <c r="O23363">
        <v>5.8587100000000003</v>
      </c>
      <c r="P23363">
        <v>7.6296999999999997</v>
      </c>
    </row>
    <row r="23364" spans="3:16" x14ac:dyDescent="0.25">
      <c r="C23364">
        <v>23.359000000000002</v>
      </c>
      <c r="D23364">
        <v>5.2995000000000001</v>
      </c>
      <c r="E23364">
        <v>5.8589500000000001</v>
      </c>
      <c r="F23364">
        <v>9.3611699999999995</v>
      </c>
      <c r="M23364">
        <v>23.359000000000002</v>
      </c>
      <c r="N23364">
        <v>5.2273199999999997</v>
      </c>
      <c r="O23364">
        <v>5.8589500000000001</v>
      </c>
      <c r="P23364">
        <v>7.63002</v>
      </c>
    </row>
    <row r="23365" spans="3:16" x14ac:dyDescent="0.25">
      <c r="C23365">
        <v>23.36</v>
      </c>
      <c r="D23365">
        <v>5.2997199999999998</v>
      </c>
      <c r="E23365">
        <v>5.8592000000000004</v>
      </c>
      <c r="F23365">
        <v>9.3615600000000008</v>
      </c>
      <c r="M23365">
        <v>23.36</v>
      </c>
      <c r="N23365">
        <v>5.2275400000000003</v>
      </c>
      <c r="O23365">
        <v>5.8592000000000004</v>
      </c>
      <c r="P23365">
        <v>7.6303400000000003</v>
      </c>
    </row>
    <row r="23366" spans="3:16" x14ac:dyDescent="0.25">
      <c r="C23366">
        <v>23.361000000000001</v>
      </c>
      <c r="D23366">
        <v>5.2999400000000003</v>
      </c>
      <c r="E23366">
        <v>5.8594499999999998</v>
      </c>
      <c r="F23366">
        <v>9.3619599999999998</v>
      </c>
      <c r="M23366">
        <v>23.361000000000001</v>
      </c>
      <c r="N23366">
        <v>5.2277500000000003</v>
      </c>
      <c r="O23366">
        <v>5.8594499999999998</v>
      </c>
      <c r="P23366">
        <v>7.6306700000000003</v>
      </c>
    </row>
    <row r="23367" spans="3:16" x14ac:dyDescent="0.25">
      <c r="C23367">
        <v>23.361999999999998</v>
      </c>
      <c r="D23367">
        <v>5.30016</v>
      </c>
      <c r="E23367">
        <v>5.8596899999999996</v>
      </c>
      <c r="F23367">
        <v>9.3623600000000007</v>
      </c>
      <c r="M23367">
        <v>23.361999999999998</v>
      </c>
      <c r="N23367">
        <v>5.22797</v>
      </c>
      <c r="O23367">
        <v>5.8596899999999996</v>
      </c>
      <c r="P23367">
        <v>7.6309899999999997</v>
      </c>
    </row>
    <row r="23368" spans="3:16" x14ac:dyDescent="0.25">
      <c r="C23368">
        <v>23.363</v>
      </c>
      <c r="D23368">
        <v>5.3003799999999996</v>
      </c>
      <c r="E23368">
        <v>5.8599399999999999</v>
      </c>
      <c r="F23368">
        <v>9.3627500000000001</v>
      </c>
      <c r="M23368">
        <v>23.363</v>
      </c>
      <c r="N23368">
        <v>5.2281899999999997</v>
      </c>
      <c r="O23368">
        <v>5.8599399999999999</v>
      </c>
      <c r="P23368">
        <v>7.63131</v>
      </c>
    </row>
    <row r="23369" spans="3:16" x14ac:dyDescent="0.25">
      <c r="C23369">
        <v>23.364000000000001</v>
      </c>
      <c r="D23369">
        <v>5.3006000000000002</v>
      </c>
      <c r="E23369">
        <v>5.8601799999999997</v>
      </c>
      <c r="F23369">
        <v>9.3631499999999992</v>
      </c>
      <c r="M23369">
        <v>23.364000000000001</v>
      </c>
      <c r="N23369">
        <v>5.2284100000000002</v>
      </c>
      <c r="O23369">
        <v>5.8601799999999997</v>
      </c>
      <c r="P23369">
        <v>7.6316300000000004</v>
      </c>
    </row>
    <row r="23370" spans="3:16" x14ac:dyDescent="0.25">
      <c r="C23370">
        <v>23.364999999999998</v>
      </c>
      <c r="D23370">
        <v>5.3008300000000004</v>
      </c>
      <c r="E23370">
        <v>5.86043</v>
      </c>
      <c r="F23370">
        <v>9.3635400000000004</v>
      </c>
      <c r="M23370">
        <v>23.364999999999998</v>
      </c>
      <c r="N23370">
        <v>5.2286299999999999</v>
      </c>
      <c r="O23370">
        <v>5.86043</v>
      </c>
      <c r="P23370">
        <v>7.6319499999999998</v>
      </c>
    </row>
    <row r="23371" spans="3:16" x14ac:dyDescent="0.25">
      <c r="C23371">
        <v>23.366</v>
      </c>
      <c r="D23371">
        <v>5.30105</v>
      </c>
      <c r="E23371">
        <v>5.8606699999999998</v>
      </c>
      <c r="F23371">
        <v>9.3639399999999995</v>
      </c>
      <c r="M23371">
        <v>23.366</v>
      </c>
      <c r="N23371">
        <v>5.2288500000000004</v>
      </c>
      <c r="O23371">
        <v>5.8606699999999998</v>
      </c>
      <c r="P23371">
        <v>7.6322700000000001</v>
      </c>
    </row>
    <row r="23372" spans="3:16" x14ac:dyDescent="0.25">
      <c r="C23372">
        <v>23.367000000000001</v>
      </c>
      <c r="D23372">
        <v>5.3012699999999997</v>
      </c>
      <c r="E23372">
        <v>5.8609200000000001</v>
      </c>
      <c r="F23372">
        <v>9.3643300000000007</v>
      </c>
      <c r="M23372">
        <v>23.367000000000001</v>
      </c>
      <c r="N23372">
        <v>5.2290700000000001</v>
      </c>
      <c r="O23372">
        <v>5.8609200000000001</v>
      </c>
      <c r="P23372">
        <v>7.6325900000000004</v>
      </c>
    </row>
    <row r="23373" spans="3:16" x14ac:dyDescent="0.25">
      <c r="C23373">
        <v>23.367999999999999</v>
      </c>
      <c r="D23373">
        <v>5.3014900000000003</v>
      </c>
      <c r="E23373">
        <v>5.8611599999999999</v>
      </c>
      <c r="F23373">
        <v>9.3647299999999998</v>
      </c>
      <c r="M23373">
        <v>23.367999999999999</v>
      </c>
      <c r="N23373">
        <v>5.2292800000000002</v>
      </c>
      <c r="O23373">
        <v>5.8611599999999999</v>
      </c>
      <c r="P23373">
        <v>7.6329200000000004</v>
      </c>
    </row>
    <row r="23374" spans="3:16" x14ac:dyDescent="0.25">
      <c r="C23374">
        <v>23.369</v>
      </c>
      <c r="D23374">
        <v>5.3017099999999999</v>
      </c>
      <c r="E23374">
        <v>5.8614100000000002</v>
      </c>
      <c r="F23374">
        <v>9.3651199999999992</v>
      </c>
      <c r="M23374">
        <v>23.369</v>
      </c>
      <c r="N23374">
        <v>5.2294999999999998</v>
      </c>
      <c r="O23374">
        <v>5.8614100000000002</v>
      </c>
      <c r="P23374">
        <v>7.6332399999999998</v>
      </c>
    </row>
    <row r="23375" spans="3:16" x14ac:dyDescent="0.25">
      <c r="C23375">
        <v>23.37</v>
      </c>
      <c r="D23375">
        <v>5.3019299999999996</v>
      </c>
      <c r="E23375">
        <v>5.8616599999999996</v>
      </c>
      <c r="F23375">
        <v>9.3655200000000001</v>
      </c>
      <c r="M23375">
        <v>23.37</v>
      </c>
      <c r="N23375">
        <v>5.2297200000000004</v>
      </c>
      <c r="O23375">
        <v>5.8616599999999996</v>
      </c>
      <c r="P23375">
        <v>7.6335600000000001</v>
      </c>
    </row>
    <row r="23376" spans="3:16" x14ac:dyDescent="0.25">
      <c r="C23376">
        <v>23.370999999999999</v>
      </c>
      <c r="D23376">
        <v>5.3021599999999998</v>
      </c>
      <c r="E23376">
        <v>5.8619000000000003</v>
      </c>
      <c r="F23376">
        <v>9.3659199999999991</v>
      </c>
      <c r="M23376">
        <v>23.370999999999999</v>
      </c>
      <c r="N23376">
        <v>5.22994</v>
      </c>
      <c r="O23376">
        <v>5.8619000000000003</v>
      </c>
      <c r="P23376">
        <v>7.6338800000000004</v>
      </c>
    </row>
    <row r="23377" spans="3:16" x14ac:dyDescent="0.25">
      <c r="C23377">
        <v>23.372</v>
      </c>
      <c r="D23377">
        <v>5.3023800000000003</v>
      </c>
      <c r="E23377">
        <v>5.8621499999999997</v>
      </c>
      <c r="F23377">
        <v>9.3663100000000004</v>
      </c>
      <c r="M23377">
        <v>23.372</v>
      </c>
      <c r="N23377">
        <v>5.2301599999999997</v>
      </c>
      <c r="O23377">
        <v>5.8621499999999997</v>
      </c>
      <c r="P23377">
        <v>7.6341999999999999</v>
      </c>
    </row>
    <row r="23378" spans="3:16" x14ac:dyDescent="0.25">
      <c r="C23378">
        <v>23.373000000000001</v>
      </c>
      <c r="D23378">
        <v>5.3026</v>
      </c>
      <c r="E23378">
        <v>5.8623900000000004</v>
      </c>
      <c r="F23378">
        <v>9.3667099999999994</v>
      </c>
      <c r="M23378">
        <v>23.373000000000001</v>
      </c>
      <c r="N23378">
        <v>5.2303800000000003</v>
      </c>
      <c r="O23378">
        <v>5.8623900000000004</v>
      </c>
      <c r="P23378">
        <v>7.6345200000000002</v>
      </c>
    </row>
    <row r="23379" spans="3:16" x14ac:dyDescent="0.25">
      <c r="C23379">
        <v>23.373999999999999</v>
      </c>
      <c r="D23379">
        <v>5.3028199999999996</v>
      </c>
      <c r="E23379">
        <v>5.8626399999999999</v>
      </c>
      <c r="F23379">
        <v>9.3671000000000006</v>
      </c>
      <c r="M23379">
        <v>23.373999999999999</v>
      </c>
      <c r="N23379">
        <v>5.2305999999999999</v>
      </c>
      <c r="O23379">
        <v>5.8626399999999999</v>
      </c>
      <c r="P23379">
        <v>7.6348399999999996</v>
      </c>
    </row>
    <row r="23380" spans="3:16" x14ac:dyDescent="0.25">
      <c r="C23380">
        <v>23.375</v>
      </c>
      <c r="D23380">
        <v>5.3030400000000002</v>
      </c>
      <c r="E23380">
        <v>5.8628799999999996</v>
      </c>
      <c r="F23380">
        <v>9.3674999999999997</v>
      </c>
      <c r="M23380">
        <v>23.375</v>
      </c>
      <c r="N23380">
        <v>5.23081</v>
      </c>
      <c r="O23380">
        <v>5.8628799999999996</v>
      </c>
      <c r="P23380">
        <v>7.6351699999999996</v>
      </c>
    </row>
    <row r="23381" spans="3:16" x14ac:dyDescent="0.25">
      <c r="C23381">
        <v>23.376000000000001</v>
      </c>
      <c r="D23381">
        <v>5.3032599999999999</v>
      </c>
      <c r="E23381">
        <v>5.86313</v>
      </c>
      <c r="F23381">
        <v>9.3678899999999992</v>
      </c>
      <c r="M23381">
        <v>23.376000000000001</v>
      </c>
      <c r="N23381">
        <v>5.2310299999999996</v>
      </c>
      <c r="O23381">
        <v>5.86313</v>
      </c>
      <c r="P23381">
        <v>7.6354899999999999</v>
      </c>
    </row>
    <row r="23382" spans="3:16" x14ac:dyDescent="0.25">
      <c r="C23382">
        <v>23.376999999999999</v>
      </c>
      <c r="D23382">
        <v>5.30349</v>
      </c>
      <c r="E23382">
        <v>5.8633699999999997</v>
      </c>
      <c r="F23382">
        <v>9.36829</v>
      </c>
      <c r="M23382">
        <v>23.376999999999999</v>
      </c>
      <c r="N23382">
        <v>5.2312500000000002</v>
      </c>
      <c r="O23382">
        <v>5.8633699999999997</v>
      </c>
      <c r="P23382">
        <v>7.6358100000000002</v>
      </c>
    </row>
    <row r="23383" spans="3:16" x14ac:dyDescent="0.25">
      <c r="C23383">
        <v>23.378</v>
      </c>
      <c r="D23383">
        <v>5.3037099999999997</v>
      </c>
      <c r="E23383">
        <v>5.8636200000000001</v>
      </c>
      <c r="F23383">
        <v>9.3686799999999995</v>
      </c>
      <c r="M23383">
        <v>23.378</v>
      </c>
      <c r="N23383">
        <v>5.2314699999999998</v>
      </c>
      <c r="O23383">
        <v>5.8636200000000001</v>
      </c>
      <c r="P23383">
        <v>7.6361299999999996</v>
      </c>
    </row>
    <row r="23384" spans="3:16" x14ac:dyDescent="0.25">
      <c r="C23384">
        <v>23.379000000000001</v>
      </c>
      <c r="D23384">
        <v>5.3039300000000003</v>
      </c>
      <c r="E23384">
        <v>5.8638700000000004</v>
      </c>
      <c r="F23384">
        <v>9.3690800000000003</v>
      </c>
      <c r="M23384">
        <v>23.379000000000001</v>
      </c>
      <c r="N23384">
        <v>5.2316900000000004</v>
      </c>
      <c r="O23384">
        <v>5.8638700000000004</v>
      </c>
      <c r="P23384">
        <v>7.63645</v>
      </c>
    </row>
    <row r="23385" spans="3:16" x14ac:dyDescent="0.25">
      <c r="C23385">
        <v>23.38</v>
      </c>
      <c r="D23385">
        <v>5.3041499999999999</v>
      </c>
      <c r="E23385">
        <v>5.8641100000000002</v>
      </c>
      <c r="F23385">
        <v>9.3694799999999994</v>
      </c>
      <c r="M23385">
        <v>23.38</v>
      </c>
      <c r="N23385">
        <v>5.2319100000000001</v>
      </c>
      <c r="O23385">
        <v>5.8641100000000002</v>
      </c>
      <c r="P23385">
        <v>7.6367700000000003</v>
      </c>
    </row>
    <row r="23386" spans="3:16" x14ac:dyDescent="0.25">
      <c r="C23386">
        <v>23.381</v>
      </c>
      <c r="D23386">
        <v>5.3043699999999996</v>
      </c>
      <c r="E23386">
        <v>5.8643599999999996</v>
      </c>
      <c r="F23386">
        <v>9.3698700000000006</v>
      </c>
      <c r="M23386">
        <v>23.381</v>
      </c>
      <c r="N23386">
        <v>5.2321299999999997</v>
      </c>
      <c r="O23386">
        <v>5.8643599999999996</v>
      </c>
      <c r="P23386">
        <v>7.6370899999999997</v>
      </c>
    </row>
    <row r="23387" spans="3:16" x14ac:dyDescent="0.25">
      <c r="C23387">
        <v>23.382000000000001</v>
      </c>
      <c r="D23387">
        <v>5.3045900000000001</v>
      </c>
      <c r="E23387">
        <v>5.8646000000000003</v>
      </c>
      <c r="F23387">
        <v>9.3702699999999997</v>
      </c>
      <c r="M23387">
        <v>23.382000000000001</v>
      </c>
      <c r="N23387">
        <v>5.2323399999999998</v>
      </c>
      <c r="O23387">
        <v>5.8646000000000003</v>
      </c>
      <c r="P23387">
        <v>7.6374199999999997</v>
      </c>
    </row>
    <row r="23388" spans="3:16" x14ac:dyDescent="0.25">
      <c r="C23388">
        <v>23.382999999999999</v>
      </c>
      <c r="D23388">
        <v>5.3048200000000003</v>
      </c>
      <c r="E23388">
        <v>5.8648499999999997</v>
      </c>
      <c r="F23388">
        <v>9.3706600000000009</v>
      </c>
      <c r="M23388">
        <v>23.382999999999999</v>
      </c>
      <c r="N23388">
        <v>5.2325600000000003</v>
      </c>
      <c r="O23388">
        <v>5.8648499999999997</v>
      </c>
      <c r="P23388">
        <v>7.63774</v>
      </c>
    </row>
    <row r="23389" spans="3:16" x14ac:dyDescent="0.25">
      <c r="C23389">
        <v>23.384</v>
      </c>
      <c r="D23389">
        <v>5.30504</v>
      </c>
      <c r="E23389">
        <v>5.8650900000000004</v>
      </c>
      <c r="F23389">
        <v>9.3710599999999999</v>
      </c>
      <c r="M23389">
        <v>23.384</v>
      </c>
      <c r="N23389">
        <v>5.23278</v>
      </c>
      <c r="O23389">
        <v>5.8650900000000004</v>
      </c>
      <c r="P23389">
        <v>7.6380600000000003</v>
      </c>
    </row>
    <row r="23390" spans="3:16" x14ac:dyDescent="0.25">
      <c r="C23390">
        <v>23.385000000000002</v>
      </c>
      <c r="D23390">
        <v>5.3052599999999996</v>
      </c>
      <c r="E23390">
        <v>5.8653399999999998</v>
      </c>
      <c r="F23390">
        <v>9.3714499999999994</v>
      </c>
      <c r="M23390">
        <v>23.385000000000002</v>
      </c>
      <c r="N23390">
        <v>5.2329999999999997</v>
      </c>
      <c r="O23390">
        <v>5.8653399999999998</v>
      </c>
      <c r="P23390">
        <v>7.6383799999999997</v>
      </c>
    </row>
    <row r="23391" spans="3:16" x14ac:dyDescent="0.25">
      <c r="C23391">
        <v>23.385999999999999</v>
      </c>
      <c r="D23391">
        <v>5.3054800000000002</v>
      </c>
      <c r="E23391">
        <v>5.8655900000000001</v>
      </c>
      <c r="F23391">
        <v>9.3718500000000002</v>
      </c>
      <c r="M23391">
        <v>23.385999999999999</v>
      </c>
      <c r="N23391">
        <v>5.2332200000000002</v>
      </c>
      <c r="O23391">
        <v>5.8655900000000001</v>
      </c>
      <c r="P23391">
        <v>7.6387</v>
      </c>
    </row>
    <row r="23392" spans="3:16" x14ac:dyDescent="0.25">
      <c r="C23392">
        <v>23.387</v>
      </c>
      <c r="D23392">
        <v>5.3056999999999999</v>
      </c>
      <c r="E23392">
        <v>5.8658299999999999</v>
      </c>
      <c r="F23392">
        <v>9.3722399999999997</v>
      </c>
      <c r="M23392">
        <v>23.387</v>
      </c>
      <c r="N23392">
        <v>5.2334399999999999</v>
      </c>
      <c r="O23392">
        <v>5.8658299999999999</v>
      </c>
      <c r="P23392">
        <v>7.6390200000000004</v>
      </c>
    </row>
    <row r="23393" spans="3:16" x14ac:dyDescent="0.25">
      <c r="C23393">
        <v>23.388000000000002</v>
      </c>
      <c r="D23393">
        <v>5.3059200000000004</v>
      </c>
      <c r="E23393">
        <v>5.8660800000000002</v>
      </c>
      <c r="F23393">
        <v>9.3726400000000005</v>
      </c>
      <c r="M23393">
        <v>23.388000000000002</v>
      </c>
      <c r="N23393">
        <v>5.2336600000000004</v>
      </c>
      <c r="O23393">
        <v>5.8660800000000002</v>
      </c>
      <c r="P23393">
        <v>7.6393399999999998</v>
      </c>
    </row>
    <row r="23394" spans="3:16" x14ac:dyDescent="0.25">
      <c r="C23394">
        <v>23.388999999999999</v>
      </c>
      <c r="D23394">
        <v>5.3061499999999997</v>
      </c>
      <c r="E23394">
        <v>5.86632</v>
      </c>
      <c r="F23394">
        <v>9.3730399999999996</v>
      </c>
      <c r="M23394">
        <v>23.388999999999999</v>
      </c>
      <c r="N23394">
        <v>5.2338699999999996</v>
      </c>
      <c r="O23394">
        <v>5.86632</v>
      </c>
      <c r="P23394">
        <v>7.6396699999999997</v>
      </c>
    </row>
    <row r="23395" spans="3:16" x14ac:dyDescent="0.25">
      <c r="C23395">
        <v>23.39</v>
      </c>
      <c r="D23395">
        <v>5.3063700000000003</v>
      </c>
      <c r="E23395">
        <v>5.8665700000000003</v>
      </c>
      <c r="F23395">
        <v>9.3734300000000008</v>
      </c>
      <c r="M23395">
        <v>23.39</v>
      </c>
      <c r="N23395">
        <v>5.2340900000000001</v>
      </c>
      <c r="O23395">
        <v>5.8665700000000003</v>
      </c>
      <c r="P23395">
        <v>7.6399900000000001</v>
      </c>
    </row>
    <row r="23396" spans="3:16" x14ac:dyDescent="0.25">
      <c r="C23396">
        <v>23.390999999999998</v>
      </c>
      <c r="D23396">
        <v>5.3065899999999999</v>
      </c>
      <c r="E23396">
        <v>5.8668100000000001</v>
      </c>
      <c r="F23396">
        <v>9.3738299999999999</v>
      </c>
      <c r="M23396">
        <v>23.390999999999998</v>
      </c>
      <c r="N23396">
        <v>5.2343099999999998</v>
      </c>
      <c r="O23396">
        <v>5.8668100000000001</v>
      </c>
      <c r="P23396">
        <v>7.6403100000000004</v>
      </c>
    </row>
    <row r="23397" spans="3:16" x14ac:dyDescent="0.25">
      <c r="C23397">
        <v>23.391999999999999</v>
      </c>
      <c r="D23397">
        <v>5.3068099999999996</v>
      </c>
      <c r="E23397">
        <v>5.8670600000000004</v>
      </c>
      <c r="F23397">
        <v>9.3742199999999993</v>
      </c>
      <c r="M23397">
        <v>23.391999999999999</v>
      </c>
      <c r="N23397">
        <v>5.2345300000000003</v>
      </c>
      <c r="O23397">
        <v>5.8670600000000004</v>
      </c>
      <c r="P23397">
        <v>7.6406299999999998</v>
      </c>
    </row>
    <row r="23398" spans="3:16" x14ac:dyDescent="0.25">
      <c r="C23398">
        <v>23.393000000000001</v>
      </c>
      <c r="D23398">
        <v>5.3070300000000001</v>
      </c>
      <c r="E23398">
        <v>5.8673000000000002</v>
      </c>
      <c r="F23398">
        <v>9.3746200000000002</v>
      </c>
      <c r="M23398">
        <v>23.393000000000001</v>
      </c>
      <c r="N23398">
        <v>5.23475</v>
      </c>
      <c r="O23398">
        <v>5.8673000000000002</v>
      </c>
      <c r="P23398">
        <v>7.6409500000000001</v>
      </c>
    </row>
    <row r="23399" spans="3:16" x14ac:dyDescent="0.25">
      <c r="C23399">
        <v>23.393999999999998</v>
      </c>
      <c r="D23399">
        <v>5.3072499999999998</v>
      </c>
      <c r="E23399">
        <v>5.8675499999999996</v>
      </c>
      <c r="F23399">
        <v>9.3750099999999996</v>
      </c>
      <c r="M23399">
        <v>23.393999999999998</v>
      </c>
      <c r="N23399">
        <v>5.2349699999999997</v>
      </c>
      <c r="O23399">
        <v>5.8675499999999996</v>
      </c>
      <c r="P23399">
        <v>7.6412699999999996</v>
      </c>
    </row>
    <row r="23400" spans="3:16" x14ac:dyDescent="0.25">
      <c r="C23400">
        <v>23.395</v>
      </c>
      <c r="D23400">
        <v>5.30748</v>
      </c>
      <c r="E23400">
        <v>5.8677999999999999</v>
      </c>
      <c r="F23400">
        <v>9.3754100000000005</v>
      </c>
      <c r="M23400">
        <v>23.395</v>
      </c>
      <c r="N23400">
        <v>5.2351900000000002</v>
      </c>
      <c r="O23400">
        <v>5.8677999999999999</v>
      </c>
      <c r="P23400">
        <v>7.6415899999999999</v>
      </c>
    </row>
    <row r="23401" spans="3:16" x14ac:dyDescent="0.25">
      <c r="C23401">
        <v>23.396000000000001</v>
      </c>
      <c r="D23401">
        <v>5.3076999999999996</v>
      </c>
      <c r="E23401">
        <v>5.8680399999999997</v>
      </c>
      <c r="F23401">
        <v>9.3757999999999999</v>
      </c>
      <c r="M23401">
        <v>23.396000000000001</v>
      </c>
      <c r="N23401">
        <v>5.2354000000000003</v>
      </c>
      <c r="O23401">
        <v>5.8680399999999997</v>
      </c>
      <c r="P23401">
        <v>7.6419199999999998</v>
      </c>
    </row>
    <row r="23402" spans="3:16" x14ac:dyDescent="0.25">
      <c r="C23402">
        <v>23.396999999999998</v>
      </c>
      <c r="D23402">
        <v>5.3079200000000002</v>
      </c>
      <c r="E23402">
        <v>5.86829</v>
      </c>
      <c r="F23402">
        <v>9.3762000000000008</v>
      </c>
      <c r="M23402">
        <v>23.396999999999998</v>
      </c>
      <c r="N23402">
        <v>5.2356199999999999</v>
      </c>
      <c r="O23402">
        <v>5.86829</v>
      </c>
      <c r="P23402">
        <v>7.6422400000000001</v>
      </c>
    </row>
    <row r="23403" spans="3:16" x14ac:dyDescent="0.25">
      <c r="C23403">
        <v>23.398</v>
      </c>
      <c r="D23403">
        <v>5.3081399999999999</v>
      </c>
      <c r="E23403">
        <v>5.8685299999999998</v>
      </c>
      <c r="F23403">
        <v>9.3765900000000002</v>
      </c>
      <c r="M23403">
        <v>23.398</v>
      </c>
      <c r="N23403">
        <v>5.2358399999999996</v>
      </c>
      <c r="O23403">
        <v>5.8685299999999998</v>
      </c>
      <c r="P23403">
        <v>7.6425599999999996</v>
      </c>
    </row>
    <row r="23404" spans="3:16" x14ac:dyDescent="0.25">
      <c r="C23404">
        <v>23.399000000000001</v>
      </c>
      <c r="D23404">
        <v>5.3083600000000004</v>
      </c>
      <c r="E23404">
        <v>5.8687800000000001</v>
      </c>
      <c r="F23404">
        <v>9.3769899999999993</v>
      </c>
      <c r="M23404">
        <v>23.399000000000001</v>
      </c>
      <c r="N23404">
        <v>5.2360600000000002</v>
      </c>
      <c r="O23404">
        <v>5.8687800000000001</v>
      </c>
      <c r="P23404">
        <v>7.6428799999999999</v>
      </c>
    </row>
    <row r="23405" spans="3:16" x14ac:dyDescent="0.25">
      <c r="C23405">
        <v>23.4</v>
      </c>
      <c r="D23405">
        <v>5.3085800000000001</v>
      </c>
      <c r="E23405">
        <v>5.8690199999999999</v>
      </c>
      <c r="F23405">
        <v>9.3773900000000001</v>
      </c>
      <c r="M23405">
        <v>23.4</v>
      </c>
      <c r="N23405">
        <v>5.2362799999999998</v>
      </c>
      <c r="O23405">
        <v>5.8690199999999999</v>
      </c>
      <c r="P23405">
        <v>7.6432000000000002</v>
      </c>
    </row>
    <row r="23406" spans="3:16" x14ac:dyDescent="0.25">
      <c r="C23406">
        <v>23.401</v>
      </c>
      <c r="D23406">
        <v>5.3088100000000003</v>
      </c>
      <c r="E23406">
        <v>5.8692700000000002</v>
      </c>
      <c r="F23406">
        <v>9.3777799999999996</v>
      </c>
      <c r="M23406">
        <v>23.401</v>
      </c>
      <c r="N23406">
        <v>5.2365000000000004</v>
      </c>
      <c r="O23406">
        <v>5.8692700000000002</v>
      </c>
      <c r="P23406">
        <v>7.6435199999999996</v>
      </c>
    </row>
    <row r="23407" spans="3:16" x14ac:dyDescent="0.25">
      <c r="C23407">
        <v>23.402000000000001</v>
      </c>
      <c r="D23407">
        <v>5.3090299999999999</v>
      </c>
      <c r="E23407">
        <v>5.8695199999999996</v>
      </c>
      <c r="F23407">
        <v>9.3781800000000004</v>
      </c>
      <c r="M23407">
        <v>23.402000000000001</v>
      </c>
      <c r="N23407">
        <v>5.23672</v>
      </c>
      <c r="O23407">
        <v>5.8695199999999996</v>
      </c>
      <c r="P23407">
        <v>7.64384</v>
      </c>
    </row>
    <row r="23408" spans="3:16" x14ac:dyDescent="0.25">
      <c r="C23408">
        <v>23.402999999999999</v>
      </c>
      <c r="D23408">
        <v>5.3092499999999996</v>
      </c>
      <c r="E23408">
        <v>5.8697600000000003</v>
      </c>
      <c r="F23408">
        <v>9.3785699999999999</v>
      </c>
      <c r="M23408">
        <v>23.402999999999999</v>
      </c>
      <c r="N23408">
        <v>5.2369300000000001</v>
      </c>
      <c r="O23408">
        <v>5.8697600000000003</v>
      </c>
      <c r="P23408">
        <v>7.6441699999999999</v>
      </c>
    </row>
    <row r="23409" spans="3:16" x14ac:dyDescent="0.25">
      <c r="C23409">
        <v>23.404</v>
      </c>
      <c r="D23409">
        <v>5.3094700000000001</v>
      </c>
      <c r="E23409">
        <v>5.8700099999999997</v>
      </c>
      <c r="F23409">
        <v>9.3789700000000007</v>
      </c>
      <c r="M23409">
        <v>23.404</v>
      </c>
      <c r="N23409">
        <v>5.2371499999999997</v>
      </c>
      <c r="O23409">
        <v>5.8700099999999997</v>
      </c>
      <c r="P23409">
        <v>7.6444900000000002</v>
      </c>
    </row>
    <row r="23410" spans="3:16" x14ac:dyDescent="0.25">
      <c r="C23410">
        <v>23.405000000000001</v>
      </c>
      <c r="D23410">
        <v>5.3096899999999998</v>
      </c>
      <c r="E23410">
        <v>5.8702500000000004</v>
      </c>
      <c r="F23410">
        <v>9.3793600000000001</v>
      </c>
      <c r="M23410">
        <v>23.405000000000001</v>
      </c>
      <c r="N23410">
        <v>5.2373700000000003</v>
      </c>
      <c r="O23410">
        <v>5.8702500000000004</v>
      </c>
      <c r="P23410">
        <v>7.6448099999999997</v>
      </c>
    </row>
    <row r="23411" spans="3:16" x14ac:dyDescent="0.25">
      <c r="C23411">
        <v>23.405999999999999</v>
      </c>
      <c r="D23411">
        <v>5.3099100000000004</v>
      </c>
      <c r="E23411">
        <v>5.8704999999999998</v>
      </c>
      <c r="F23411">
        <v>9.3797599999999992</v>
      </c>
      <c r="M23411">
        <v>23.405999999999999</v>
      </c>
      <c r="N23411">
        <v>5.23759</v>
      </c>
      <c r="O23411">
        <v>5.8704999999999998</v>
      </c>
      <c r="P23411">
        <v>7.64513</v>
      </c>
    </row>
    <row r="23412" spans="3:16" x14ac:dyDescent="0.25">
      <c r="C23412">
        <v>23.407</v>
      </c>
      <c r="D23412">
        <v>5.3101399999999996</v>
      </c>
      <c r="E23412">
        <v>5.8707399999999996</v>
      </c>
      <c r="F23412">
        <v>9.3801500000000004</v>
      </c>
      <c r="M23412">
        <v>23.407</v>
      </c>
      <c r="N23412">
        <v>5.2378099999999996</v>
      </c>
      <c r="O23412">
        <v>5.8707399999999996</v>
      </c>
      <c r="P23412">
        <v>7.6454500000000003</v>
      </c>
    </row>
    <row r="23413" spans="3:16" x14ac:dyDescent="0.25">
      <c r="C23413">
        <v>23.408000000000001</v>
      </c>
      <c r="D23413">
        <v>5.3103600000000002</v>
      </c>
      <c r="E23413">
        <v>5.8709899999999999</v>
      </c>
      <c r="F23413">
        <v>9.3805499999999995</v>
      </c>
      <c r="M23413">
        <v>23.408000000000001</v>
      </c>
      <c r="N23413">
        <v>5.2380300000000002</v>
      </c>
      <c r="O23413">
        <v>5.8709899999999999</v>
      </c>
      <c r="P23413">
        <v>7.6457699999999997</v>
      </c>
    </row>
    <row r="23414" spans="3:16" x14ac:dyDescent="0.25">
      <c r="C23414">
        <v>23.408999999999999</v>
      </c>
      <c r="D23414">
        <v>5.3105799999999999</v>
      </c>
      <c r="E23414">
        <v>5.8712299999999997</v>
      </c>
      <c r="F23414">
        <v>9.3809500000000003</v>
      </c>
      <c r="M23414">
        <v>23.408999999999999</v>
      </c>
      <c r="N23414">
        <v>5.2382499999999999</v>
      </c>
      <c r="O23414">
        <v>5.8712299999999997</v>
      </c>
      <c r="P23414">
        <v>7.6460900000000001</v>
      </c>
    </row>
    <row r="23415" spans="3:16" x14ac:dyDescent="0.25">
      <c r="C23415">
        <v>23.41</v>
      </c>
      <c r="D23415">
        <v>5.3108000000000004</v>
      </c>
      <c r="E23415">
        <v>5.87148</v>
      </c>
      <c r="F23415">
        <v>9.3813399999999998</v>
      </c>
      <c r="M23415">
        <v>23.41</v>
      </c>
      <c r="N23415">
        <v>5.2384599999999999</v>
      </c>
      <c r="O23415">
        <v>5.87148</v>
      </c>
      <c r="P23415">
        <v>7.64642</v>
      </c>
    </row>
    <row r="23416" spans="3:16" x14ac:dyDescent="0.25">
      <c r="C23416">
        <v>23.411000000000001</v>
      </c>
      <c r="D23416">
        <v>5.3110200000000001</v>
      </c>
      <c r="E23416">
        <v>5.8717300000000003</v>
      </c>
      <c r="F23416">
        <v>9.3817400000000006</v>
      </c>
      <c r="M23416">
        <v>23.411000000000001</v>
      </c>
      <c r="N23416">
        <v>5.2386799999999996</v>
      </c>
      <c r="O23416">
        <v>5.8717300000000003</v>
      </c>
      <c r="P23416">
        <v>7.6467400000000003</v>
      </c>
    </row>
    <row r="23417" spans="3:16" x14ac:dyDescent="0.25">
      <c r="C23417">
        <v>23.411999999999999</v>
      </c>
      <c r="D23417">
        <v>5.3112399999999997</v>
      </c>
      <c r="E23417">
        <v>5.8719700000000001</v>
      </c>
      <c r="F23417">
        <v>9.3821300000000001</v>
      </c>
      <c r="M23417">
        <v>23.411999999999999</v>
      </c>
      <c r="N23417">
        <v>5.2389000000000001</v>
      </c>
      <c r="O23417">
        <v>5.8719700000000001</v>
      </c>
      <c r="P23417">
        <v>7.6470599999999997</v>
      </c>
    </row>
    <row r="23418" spans="3:16" x14ac:dyDescent="0.25">
      <c r="C23418">
        <v>23.413</v>
      </c>
      <c r="D23418">
        <v>5.3114699999999999</v>
      </c>
      <c r="E23418">
        <v>5.8722200000000004</v>
      </c>
      <c r="F23418">
        <v>9.3825299999999991</v>
      </c>
      <c r="M23418">
        <v>23.413</v>
      </c>
      <c r="N23418">
        <v>5.2391199999999998</v>
      </c>
      <c r="O23418">
        <v>5.8722200000000004</v>
      </c>
      <c r="P23418">
        <v>7.6473800000000001</v>
      </c>
    </row>
    <row r="23419" spans="3:16" x14ac:dyDescent="0.25">
      <c r="C23419">
        <v>23.414000000000001</v>
      </c>
      <c r="D23419">
        <v>5.3116899999999996</v>
      </c>
      <c r="E23419">
        <v>5.8724600000000002</v>
      </c>
      <c r="F23419">
        <v>9.3829200000000004</v>
      </c>
      <c r="M23419">
        <v>23.414000000000001</v>
      </c>
      <c r="N23419">
        <v>5.2393400000000003</v>
      </c>
      <c r="O23419">
        <v>5.8724600000000002</v>
      </c>
      <c r="P23419">
        <v>7.6477000000000004</v>
      </c>
    </row>
    <row r="23420" spans="3:16" x14ac:dyDescent="0.25">
      <c r="C23420">
        <v>23.414999999999999</v>
      </c>
      <c r="D23420">
        <v>5.3119100000000001</v>
      </c>
      <c r="E23420">
        <v>5.8727099999999997</v>
      </c>
      <c r="F23420">
        <v>9.3833199999999994</v>
      </c>
      <c r="M23420">
        <v>23.414999999999999</v>
      </c>
      <c r="N23420">
        <v>5.23956</v>
      </c>
      <c r="O23420">
        <v>5.8727099999999997</v>
      </c>
      <c r="P23420">
        <v>7.6480199999999998</v>
      </c>
    </row>
    <row r="23421" spans="3:16" x14ac:dyDescent="0.25">
      <c r="C23421">
        <v>23.416</v>
      </c>
      <c r="D23421">
        <v>5.3121299999999998</v>
      </c>
      <c r="E23421">
        <v>5.8729500000000003</v>
      </c>
      <c r="F23421">
        <v>9.3837100000000007</v>
      </c>
      <c r="M23421">
        <v>23.416</v>
      </c>
      <c r="N23421">
        <v>5.2397799999999997</v>
      </c>
      <c r="O23421">
        <v>5.8729500000000003</v>
      </c>
      <c r="P23421">
        <v>7.6483400000000001</v>
      </c>
    </row>
    <row r="23422" spans="3:16" x14ac:dyDescent="0.25">
      <c r="C23422">
        <v>23.417000000000002</v>
      </c>
      <c r="D23422">
        <v>5.3123500000000003</v>
      </c>
      <c r="E23422">
        <v>5.8731999999999998</v>
      </c>
      <c r="F23422">
        <v>9.3841099999999997</v>
      </c>
      <c r="M23422">
        <v>23.417000000000002</v>
      </c>
      <c r="N23422">
        <v>5.2399899999999997</v>
      </c>
      <c r="O23422">
        <v>5.8731999999999998</v>
      </c>
      <c r="P23422">
        <v>7.6486700000000001</v>
      </c>
    </row>
    <row r="23423" spans="3:16" x14ac:dyDescent="0.25">
      <c r="C23423">
        <v>23.417999999999999</v>
      </c>
      <c r="D23423">
        <v>5.31257</v>
      </c>
      <c r="E23423">
        <v>5.8734400000000004</v>
      </c>
      <c r="F23423">
        <v>9.3845100000000006</v>
      </c>
      <c r="M23423">
        <v>23.417999999999999</v>
      </c>
      <c r="N23423">
        <v>5.2402100000000003</v>
      </c>
      <c r="O23423">
        <v>5.8734400000000004</v>
      </c>
      <c r="P23423">
        <v>7.6489900000000004</v>
      </c>
    </row>
    <row r="23424" spans="3:16" x14ac:dyDescent="0.25">
      <c r="C23424">
        <v>23.419</v>
      </c>
      <c r="D23424">
        <v>5.3128000000000002</v>
      </c>
      <c r="E23424">
        <v>5.8736899999999999</v>
      </c>
      <c r="F23424">
        <v>9.3849</v>
      </c>
      <c r="M23424">
        <v>23.419</v>
      </c>
      <c r="N23424">
        <v>5.2404299999999999</v>
      </c>
      <c r="O23424">
        <v>5.8736899999999999</v>
      </c>
      <c r="P23424">
        <v>7.6493099999999998</v>
      </c>
    </row>
    <row r="23425" spans="3:16" x14ac:dyDescent="0.25">
      <c r="C23425">
        <v>23.42</v>
      </c>
      <c r="D23425">
        <v>5.3130199999999999</v>
      </c>
      <c r="E23425">
        <v>5.8739400000000002</v>
      </c>
      <c r="F23425">
        <v>9.3853000000000009</v>
      </c>
      <c r="M23425">
        <v>23.42</v>
      </c>
      <c r="N23425">
        <v>5.2406499999999996</v>
      </c>
      <c r="O23425">
        <v>5.8739400000000002</v>
      </c>
      <c r="P23425">
        <v>7.6496300000000002</v>
      </c>
    </row>
    <row r="23426" spans="3:16" x14ac:dyDescent="0.25">
      <c r="C23426">
        <v>23.420999999999999</v>
      </c>
      <c r="D23426">
        <v>5.3132400000000004</v>
      </c>
      <c r="E23426">
        <v>5.87418</v>
      </c>
      <c r="F23426">
        <v>9.3856900000000003</v>
      </c>
      <c r="M23426">
        <v>23.420999999999999</v>
      </c>
      <c r="N23426">
        <v>5.2408700000000001</v>
      </c>
      <c r="O23426">
        <v>5.87418</v>
      </c>
      <c r="P23426">
        <v>7.6499499999999996</v>
      </c>
    </row>
    <row r="23427" spans="3:16" x14ac:dyDescent="0.25">
      <c r="C23427">
        <v>23.422000000000001</v>
      </c>
      <c r="D23427">
        <v>5.3134600000000001</v>
      </c>
      <c r="E23427">
        <v>5.8744300000000003</v>
      </c>
      <c r="F23427">
        <v>9.3860899999999994</v>
      </c>
      <c r="M23427">
        <v>23.422000000000001</v>
      </c>
      <c r="N23427">
        <v>5.2410899999999998</v>
      </c>
      <c r="O23427">
        <v>5.8744300000000003</v>
      </c>
      <c r="P23427">
        <v>7.6502699999999999</v>
      </c>
    </row>
    <row r="23428" spans="3:16" x14ac:dyDescent="0.25">
      <c r="C23428">
        <v>23.422999999999998</v>
      </c>
      <c r="D23428">
        <v>5.3136799999999997</v>
      </c>
      <c r="E23428">
        <v>5.8746700000000001</v>
      </c>
      <c r="F23428">
        <v>9.3864800000000006</v>
      </c>
      <c r="M23428">
        <v>23.422999999999998</v>
      </c>
      <c r="N23428">
        <v>5.2413100000000004</v>
      </c>
      <c r="O23428">
        <v>5.8746700000000001</v>
      </c>
      <c r="P23428">
        <v>7.6505900000000002</v>
      </c>
    </row>
    <row r="23429" spans="3:16" x14ac:dyDescent="0.25">
      <c r="C23429">
        <v>23.423999999999999</v>
      </c>
      <c r="D23429">
        <v>5.3139000000000003</v>
      </c>
      <c r="E23429">
        <v>5.8749200000000004</v>
      </c>
      <c r="F23429">
        <v>9.3868799999999997</v>
      </c>
      <c r="M23429">
        <v>23.423999999999999</v>
      </c>
      <c r="N23429">
        <v>5.2415200000000004</v>
      </c>
      <c r="O23429">
        <v>5.8749200000000004</v>
      </c>
      <c r="P23429">
        <v>7.6509200000000002</v>
      </c>
    </row>
    <row r="23430" spans="3:16" x14ac:dyDescent="0.25">
      <c r="C23430">
        <v>23.425000000000001</v>
      </c>
      <c r="D23430">
        <v>5.3141299999999996</v>
      </c>
      <c r="E23430">
        <v>5.8751600000000002</v>
      </c>
      <c r="F23430">
        <v>9.3872699999999991</v>
      </c>
      <c r="M23430">
        <v>23.425000000000001</v>
      </c>
      <c r="N23430">
        <v>5.2417400000000001</v>
      </c>
      <c r="O23430">
        <v>5.8751600000000002</v>
      </c>
      <c r="P23430">
        <v>7.6512399999999996</v>
      </c>
    </row>
    <row r="23431" spans="3:16" x14ac:dyDescent="0.25">
      <c r="C23431">
        <v>23.425999999999998</v>
      </c>
      <c r="D23431">
        <v>5.3143500000000001</v>
      </c>
      <c r="E23431">
        <v>5.8754099999999996</v>
      </c>
      <c r="F23431">
        <v>9.38767</v>
      </c>
      <c r="M23431">
        <v>23.425999999999998</v>
      </c>
      <c r="N23431">
        <v>5.2419599999999997</v>
      </c>
      <c r="O23431">
        <v>5.8754099999999996</v>
      </c>
      <c r="P23431">
        <v>7.6515599999999999</v>
      </c>
    </row>
    <row r="23432" spans="3:16" x14ac:dyDescent="0.25">
      <c r="C23432">
        <v>23.427</v>
      </c>
      <c r="D23432">
        <v>5.3145699999999998</v>
      </c>
      <c r="E23432">
        <v>5.8756599999999999</v>
      </c>
      <c r="F23432">
        <v>9.3880700000000008</v>
      </c>
      <c r="M23432">
        <v>23.427</v>
      </c>
      <c r="N23432">
        <v>5.2421800000000003</v>
      </c>
      <c r="O23432">
        <v>5.8756599999999999</v>
      </c>
      <c r="P23432">
        <v>7.6518800000000002</v>
      </c>
    </row>
    <row r="23433" spans="3:16" x14ac:dyDescent="0.25">
      <c r="C23433">
        <v>23.428000000000001</v>
      </c>
      <c r="D23433">
        <v>5.3147900000000003</v>
      </c>
      <c r="E23433">
        <v>5.8758999999999997</v>
      </c>
      <c r="F23433">
        <v>9.3884600000000002</v>
      </c>
      <c r="M23433">
        <v>23.428000000000001</v>
      </c>
      <c r="N23433">
        <v>5.2423999999999999</v>
      </c>
      <c r="O23433">
        <v>5.8758999999999997</v>
      </c>
      <c r="P23433">
        <v>7.6521999999999997</v>
      </c>
    </row>
    <row r="23434" spans="3:16" x14ac:dyDescent="0.25">
      <c r="C23434">
        <v>23.428999999999998</v>
      </c>
      <c r="D23434">
        <v>5.31501</v>
      </c>
      <c r="E23434">
        <v>5.87615</v>
      </c>
      <c r="F23434">
        <v>9.3888599999999993</v>
      </c>
      <c r="M23434">
        <v>23.428999999999998</v>
      </c>
      <c r="N23434">
        <v>5.2426199999999996</v>
      </c>
      <c r="O23434">
        <v>5.87615</v>
      </c>
      <c r="P23434">
        <v>7.65252</v>
      </c>
    </row>
    <row r="23435" spans="3:16" x14ac:dyDescent="0.25">
      <c r="C23435">
        <v>23.43</v>
      </c>
      <c r="D23435">
        <v>5.3152299999999997</v>
      </c>
      <c r="E23435">
        <v>5.8763899999999998</v>
      </c>
      <c r="F23435">
        <v>9.3892500000000005</v>
      </c>
      <c r="M23435">
        <v>23.43</v>
      </c>
      <c r="N23435">
        <v>5.2428400000000002</v>
      </c>
      <c r="O23435">
        <v>5.8763899999999998</v>
      </c>
      <c r="P23435">
        <v>7.6528400000000003</v>
      </c>
    </row>
    <row r="23436" spans="3:16" x14ac:dyDescent="0.25">
      <c r="C23436">
        <v>23.431000000000001</v>
      </c>
      <c r="D23436">
        <v>5.3154599999999999</v>
      </c>
      <c r="E23436">
        <v>5.8766400000000001</v>
      </c>
      <c r="F23436">
        <v>9.3896499999999996</v>
      </c>
      <c r="M23436">
        <v>23.431000000000001</v>
      </c>
      <c r="N23436">
        <v>5.2430500000000002</v>
      </c>
      <c r="O23436">
        <v>5.8766400000000001</v>
      </c>
      <c r="P23436">
        <v>7.6531700000000003</v>
      </c>
    </row>
    <row r="23437" spans="3:16" x14ac:dyDescent="0.25">
      <c r="C23437">
        <v>23.431999999999999</v>
      </c>
      <c r="D23437">
        <v>5.3156800000000004</v>
      </c>
      <c r="E23437">
        <v>5.8768799999999999</v>
      </c>
      <c r="F23437">
        <v>9.3900400000000008</v>
      </c>
      <c r="M23437">
        <v>23.431999999999999</v>
      </c>
      <c r="N23437">
        <v>5.2432699999999999</v>
      </c>
      <c r="O23437">
        <v>5.8768799999999999</v>
      </c>
      <c r="P23437">
        <v>7.6534899999999997</v>
      </c>
    </row>
    <row r="23438" spans="3:16" x14ac:dyDescent="0.25">
      <c r="C23438">
        <v>23.433</v>
      </c>
      <c r="D23438">
        <v>5.3159000000000001</v>
      </c>
      <c r="E23438">
        <v>5.8771300000000002</v>
      </c>
      <c r="F23438">
        <v>9.3904399999999999</v>
      </c>
      <c r="M23438">
        <v>23.433</v>
      </c>
      <c r="N23438">
        <v>5.2434900000000004</v>
      </c>
      <c r="O23438">
        <v>5.8771300000000002</v>
      </c>
      <c r="P23438">
        <v>7.65381</v>
      </c>
    </row>
    <row r="23439" spans="3:16" x14ac:dyDescent="0.25">
      <c r="C23439">
        <v>23.434000000000001</v>
      </c>
      <c r="D23439">
        <v>5.3161199999999997</v>
      </c>
      <c r="E23439">
        <v>5.87737</v>
      </c>
      <c r="F23439">
        <v>9.3908299999999993</v>
      </c>
      <c r="M23439">
        <v>23.434000000000001</v>
      </c>
      <c r="N23439">
        <v>5.2437100000000001</v>
      </c>
      <c r="O23439">
        <v>5.87737</v>
      </c>
      <c r="P23439">
        <v>7.6541300000000003</v>
      </c>
    </row>
    <row r="23440" spans="3:16" x14ac:dyDescent="0.25">
      <c r="C23440">
        <v>23.434999999999999</v>
      </c>
      <c r="D23440">
        <v>5.3163400000000003</v>
      </c>
      <c r="E23440">
        <v>5.8776200000000003</v>
      </c>
      <c r="F23440">
        <v>9.3912300000000002</v>
      </c>
      <c r="M23440">
        <v>23.434999999999999</v>
      </c>
      <c r="N23440">
        <v>5.2439299999999998</v>
      </c>
      <c r="O23440">
        <v>5.8776200000000003</v>
      </c>
      <c r="P23440">
        <v>7.6544499999999998</v>
      </c>
    </row>
    <row r="23441" spans="3:16" x14ac:dyDescent="0.25">
      <c r="C23441">
        <v>23.436</v>
      </c>
      <c r="D23441">
        <v>5.31656</v>
      </c>
      <c r="E23441">
        <v>5.8778699999999997</v>
      </c>
      <c r="F23441">
        <v>9.3916299999999993</v>
      </c>
      <c r="M23441">
        <v>23.436</v>
      </c>
      <c r="N23441">
        <v>5.2441500000000003</v>
      </c>
      <c r="O23441">
        <v>5.8778699999999997</v>
      </c>
      <c r="P23441">
        <v>7.6547700000000001</v>
      </c>
    </row>
    <row r="23442" spans="3:16" x14ac:dyDescent="0.25">
      <c r="C23442">
        <v>23.437000000000001</v>
      </c>
      <c r="D23442">
        <v>5.3167900000000001</v>
      </c>
      <c r="E23442">
        <v>5.8781100000000004</v>
      </c>
      <c r="F23442">
        <v>9.3920200000000005</v>
      </c>
      <c r="M23442">
        <v>23.437000000000001</v>
      </c>
      <c r="N23442">
        <v>5.24437</v>
      </c>
      <c r="O23442">
        <v>5.8781100000000004</v>
      </c>
      <c r="P23442">
        <v>7.6550900000000004</v>
      </c>
    </row>
    <row r="23443" spans="3:16" x14ac:dyDescent="0.25">
      <c r="C23443">
        <v>23.437999999999999</v>
      </c>
      <c r="D23443">
        <v>5.3170099999999998</v>
      </c>
      <c r="E23443">
        <v>5.8783599999999998</v>
      </c>
      <c r="F23443">
        <v>9.3924199999999995</v>
      </c>
      <c r="M23443">
        <v>23.437999999999999</v>
      </c>
      <c r="N23443">
        <v>5.24458</v>
      </c>
      <c r="O23443">
        <v>5.8783599999999998</v>
      </c>
      <c r="P23443">
        <v>7.6554200000000003</v>
      </c>
    </row>
    <row r="23444" spans="3:16" x14ac:dyDescent="0.25">
      <c r="C23444">
        <v>23.439</v>
      </c>
      <c r="D23444">
        <v>5.3172300000000003</v>
      </c>
      <c r="E23444">
        <v>5.8785999999999996</v>
      </c>
      <c r="F23444">
        <v>9.3928100000000008</v>
      </c>
      <c r="M23444">
        <v>23.439</v>
      </c>
      <c r="N23444">
        <v>5.2447999999999997</v>
      </c>
      <c r="O23444">
        <v>5.8785999999999996</v>
      </c>
      <c r="P23444">
        <v>7.6557399999999998</v>
      </c>
    </row>
    <row r="23445" spans="3:16" x14ac:dyDescent="0.25">
      <c r="C23445">
        <v>23.44</v>
      </c>
      <c r="D23445">
        <v>5.31745</v>
      </c>
      <c r="E23445">
        <v>5.8788499999999999</v>
      </c>
      <c r="F23445">
        <v>9.3932099999999998</v>
      </c>
      <c r="M23445">
        <v>23.44</v>
      </c>
      <c r="N23445">
        <v>5.2450200000000002</v>
      </c>
      <c r="O23445">
        <v>5.8788499999999999</v>
      </c>
      <c r="P23445">
        <v>7.6560600000000001</v>
      </c>
    </row>
    <row r="23446" spans="3:16" x14ac:dyDescent="0.25">
      <c r="C23446">
        <v>23.440999999999999</v>
      </c>
      <c r="D23446">
        <v>5.3176699999999997</v>
      </c>
      <c r="E23446">
        <v>5.8790899999999997</v>
      </c>
      <c r="F23446">
        <v>9.3935999999999993</v>
      </c>
      <c r="M23446">
        <v>23.440999999999999</v>
      </c>
      <c r="N23446">
        <v>5.2452399999999999</v>
      </c>
      <c r="O23446">
        <v>5.8790899999999997</v>
      </c>
      <c r="P23446">
        <v>7.6563800000000004</v>
      </c>
    </row>
    <row r="23447" spans="3:16" x14ac:dyDescent="0.25">
      <c r="C23447">
        <v>23.442</v>
      </c>
      <c r="D23447">
        <v>5.3178900000000002</v>
      </c>
      <c r="E23447">
        <v>5.87934</v>
      </c>
      <c r="F23447">
        <v>9.3940000000000001</v>
      </c>
      <c r="M23447">
        <v>23.442</v>
      </c>
      <c r="N23447">
        <v>5.2454599999999996</v>
      </c>
      <c r="O23447">
        <v>5.87934</v>
      </c>
      <c r="P23447">
        <v>7.6566999999999998</v>
      </c>
    </row>
    <row r="23448" spans="3:16" x14ac:dyDescent="0.25">
      <c r="C23448">
        <v>23.443000000000001</v>
      </c>
      <c r="D23448">
        <v>5.3181200000000004</v>
      </c>
      <c r="E23448">
        <v>5.8795900000000003</v>
      </c>
      <c r="F23448">
        <v>9.3943899999999996</v>
      </c>
      <c r="M23448">
        <v>23.443000000000001</v>
      </c>
      <c r="N23448">
        <v>5.2456800000000001</v>
      </c>
      <c r="O23448">
        <v>5.8795900000000003</v>
      </c>
      <c r="P23448">
        <v>7.6570200000000002</v>
      </c>
    </row>
    <row r="23449" spans="3:16" x14ac:dyDescent="0.25">
      <c r="C23449">
        <v>23.443999999999999</v>
      </c>
      <c r="D23449">
        <v>5.3183400000000001</v>
      </c>
      <c r="E23449">
        <v>5.8798300000000001</v>
      </c>
      <c r="F23449">
        <v>9.3947900000000004</v>
      </c>
      <c r="M23449">
        <v>23.443999999999999</v>
      </c>
      <c r="N23449">
        <v>5.2458999999999998</v>
      </c>
      <c r="O23449">
        <v>5.8798300000000001</v>
      </c>
      <c r="P23449">
        <v>7.6573399999999996</v>
      </c>
    </row>
    <row r="23450" spans="3:16" x14ac:dyDescent="0.25">
      <c r="C23450">
        <v>23.445</v>
      </c>
      <c r="D23450">
        <v>5.3185599999999997</v>
      </c>
      <c r="E23450">
        <v>5.8800800000000004</v>
      </c>
      <c r="F23450">
        <v>9.3951899999999995</v>
      </c>
      <c r="M23450">
        <v>23.445</v>
      </c>
      <c r="N23450">
        <v>5.2461099999999998</v>
      </c>
      <c r="O23450">
        <v>5.8800800000000004</v>
      </c>
      <c r="P23450">
        <v>7.6576700000000004</v>
      </c>
    </row>
    <row r="23451" spans="3:16" x14ac:dyDescent="0.25">
      <c r="C23451">
        <v>23.446000000000002</v>
      </c>
      <c r="D23451">
        <v>5.3187800000000003</v>
      </c>
      <c r="E23451">
        <v>5.8803200000000002</v>
      </c>
      <c r="F23451">
        <v>9.3955800000000007</v>
      </c>
      <c r="M23451">
        <v>23.446000000000002</v>
      </c>
      <c r="N23451">
        <v>5.2463300000000004</v>
      </c>
      <c r="O23451">
        <v>5.8803200000000002</v>
      </c>
      <c r="P23451">
        <v>7.6579899999999999</v>
      </c>
    </row>
    <row r="23452" spans="3:16" x14ac:dyDescent="0.25">
      <c r="C23452">
        <v>23.446999999999999</v>
      </c>
      <c r="D23452">
        <v>5.319</v>
      </c>
      <c r="E23452">
        <v>5.8805699999999996</v>
      </c>
      <c r="F23452">
        <v>9.3959799999999998</v>
      </c>
      <c r="M23452">
        <v>23.446999999999999</v>
      </c>
      <c r="N23452">
        <v>5.24655</v>
      </c>
      <c r="O23452">
        <v>5.8805699999999996</v>
      </c>
      <c r="P23452">
        <v>7.6583100000000002</v>
      </c>
    </row>
    <row r="23453" spans="3:16" x14ac:dyDescent="0.25">
      <c r="C23453">
        <v>23.448</v>
      </c>
      <c r="D23453">
        <v>5.3192199999999996</v>
      </c>
      <c r="E23453">
        <v>5.8808100000000003</v>
      </c>
      <c r="F23453">
        <v>9.3963699999999992</v>
      </c>
      <c r="M23453">
        <v>23.448</v>
      </c>
      <c r="N23453">
        <v>5.2467699999999997</v>
      </c>
      <c r="O23453">
        <v>5.8808100000000003</v>
      </c>
      <c r="P23453">
        <v>7.6586299999999996</v>
      </c>
    </row>
    <row r="23454" spans="3:16" x14ac:dyDescent="0.25">
      <c r="C23454">
        <v>23.449000000000002</v>
      </c>
      <c r="D23454">
        <v>5.3194499999999998</v>
      </c>
      <c r="E23454">
        <v>5.8810599999999997</v>
      </c>
      <c r="F23454">
        <v>9.3967700000000001</v>
      </c>
      <c r="M23454">
        <v>23.449000000000002</v>
      </c>
      <c r="N23454">
        <v>5.2469900000000003</v>
      </c>
      <c r="O23454">
        <v>5.8810599999999997</v>
      </c>
      <c r="P23454">
        <v>7.6589499999999999</v>
      </c>
    </row>
    <row r="23455" spans="3:16" x14ac:dyDescent="0.25">
      <c r="C23455">
        <v>23.45</v>
      </c>
      <c r="D23455">
        <v>5.3196700000000003</v>
      </c>
      <c r="E23455">
        <v>5.8813000000000004</v>
      </c>
      <c r="F23455">
        <v>9.3971599999999995</v>
      </c>
      <c r="M23455">
        <v>23.45</v>
      </c>
      <c r="N23455">
        <v>5.2472099999999999</v>
      </c>
      <c r="O23455">
        <v>5.8813000000000004</v>
      </c>
      <c r="P23455">
        <v>7.6592700000000002</v>
      </c>
    </row>
    <row r="23456" spans="3:16" x14ac:dyDescent="0.25">
      <c r="C23456">
        <v>23.451000000000001</v>
      </c>
      <c r="D23456">
        <v>5.31989</v>
      </c>
      <c r="E23456">
        <v>5.8815499999999998</v>
      </c>
      <c r="F23456">
        <v>9.3975600000000004</v>
      </c>
      <c r="M23456">
        <v>23.451000000000001</v>
      </c>
      <c r="N23456">
        <v>5.2474299999999996</v>
      </c>
      <c r="O23456">
        <v>5.8815499999999998</v>
      </c>
      <c r="P23456">
        <v>7.6595899999999997</v>
      </c>
    </row>
    <row r="23457" spans="3:16" x14ac:dyDescent="0.25">
      <c r="C23457">
        <v>23.452000000000002</v>
      </c>
      <c r="D23457">
        <v>5.3201099999999997</v>
      </c>
      <c r="E23457">
        <v>5.8818000000000001</v>
      </c>
      <c r="F23457">
        <v>9.3979499999999998</v>
      </c>
      <c r="M23457">
        <v>23.452000000000002</v>
      </c>
      <c r="N23457">
        <v>5.2476399999999996</v>
      </c>
      <c r="O23457">
        <v>5.8818000000000001</v>
      </c>
      <c r="P23457">
        <v>7.6599199999999996</v>
      </c>
    </row>
    <row r="23458" spans="3:16" x14ac:dyDescent="0.25">
      <c r="C23458">
        <v>23.452999999999999</v>
      </c>
      <c r="D23458">
        <v>5.3203300000000002</v>
      </c>
      <c r="E23458">
        <v>5.8820399999999999</v>
      </c>
      <c r="F23458">
        <v>9.3983500000000006</v>
      </c>
      <c r="M23458">
        <v>23.452999999999999</v>
      </c>
      <c r="N23458">
        <v>5.2478600000000002</v>
      </c>
      <c r="O23458">
        <v>5.8820399999999999</v>
      </c>
      <c r="P23458">
        <v>7.6602399999999999</v>
      </c>
    </row>
    <row r="23459" spans="3:16" x14ac:dyDescent="0.25">
      <c r="C23459">
        <v>23.454000000000001</v>
      </c>
      <c r="D23459">
        <v>5.3205499999999999</v>
      </c>
      <c r="E23459">
        <v>5.8822900000000002</v>
      </c>
      <c r="F23459">
        <v>9.3987499999999997</v>
      </c>
      <c r="M23459">
        <v>23.454000000000001</v>
      </c>
      <c r="N23459">
        <v>5.2480799999999999</v>
      </c>
      <c r="O23459">
        <v>5.8822900000000002</v>
      </c>
      <c r="P23459">
        <v>7.6605600000000003</v>
      </c>
    </row>
    <row r="23460" spans="3:16" x14ac:dyDescent="0.25">
      <c r="C23460">
        <v>23.454999999999998</v>
      </c>
      <c r="D23460">
        <v>5.3207800000000001</v>
      </c>
      <c r="E23460">
        <v>5.88253</v>
      </c>
      <c r="F23460">
        <v>9.3991399999999992</v>
      </c>
      <c r="M23460">
        <v>23.454999999999998</v>
      </c>
      <c r="N23460">
        <v>5.2483000000000004</v>
      </c>
      <c r="O23460">
        <v>5.88253</v>
      </c>
      <c r="P23460">
        <v>7.6608799999999997</v>
      </c>
    </row>
    <row r="23461" spans="3:16" x14ac:dyDescent="0.25">
      <c r="C23461">
        <v>23.456</v>
      </c>
      <c r="D23461">
        <v>5.3209999999999997</v>
      </c>
      <c r="E23461">
        <v>5.8827800000000003</v>
      </c>
      <c r="F23461">
        <v>9.39954</v>
      </c>
      <c r="M23461">
        <v>23.456</v>
      </c>
      <c r="N23461">
        <v>5.2485200000000001</v>
      </c>
      <c r="O23461">
        <v>5.8827800000000003</v>
      </c>
      <c r="P23461">
        <v>7.6612</v>
      </c>
    </row>
    <row r="23462" spans="3:16" x14ac:dyDescent="0.25">
      <c r="C23462">
        <v>23.457000000000001</v>
      </c>
      <c r="D23462">
        <v>5.3212200000000003</v>
      </c>
      <c r="E23462">
        <v>5.8830200000000001</v>
      </c>
      <c r="F23462">
        <v>9.3999299999999995</v>
      </c>
      <c r="M23462">
        <v>23.457000000000001</v>
      </c>
      <c r="N23462">
        <v>5.2487399999999997</v>
      </c>
      <c r="O23462">
        <v>5.8830200000000001</v>
      </c>
      <c r="P23462">
        <v>7.6615200000000003</v>
      </c>
    </row>
    <row r="23463" spans="3:16" x14ac:dyDescent="0.25">
      <c r="C23463">
        <v>23.457999999999998</v>
      </c>
      <c r="D23463">
        <v>5.3214399999999999</v>
      </c>
      <c r="E23463">
        <v>5.8832700000000004</v>
      </c>
      <c r="F23463">
        <v>9.4003300000000003</v>
      </c>
      <c r="M23463">
        <v>23.457999999999998</v>
      </c>
      <c r="N23463">
        <v>5.2489600000000003</v>
      </c>
      <c r="O23463">
        <v>5.8832700000000004</v>
      </c>
      <c r="P23463">
        <v>7.6618399999999998</v>
      </c>
    </row>
    <row r="23464" spans="3:16" x14ac:dyDescent="0.25">
      <c r="C23464">
        <v>23.459</v>
      </c>
      <c r="D23464">
        <v>5.3216599999999996</v>
      </c>
      <c r="E23464">
        <v>5.8835100000000002</v>
      </c>
      <c r="F23464">
        <v>9.4007199999999997</v>
      </c>
      <c r="M23464">
        <v>23.459</v>
      </c>
      <c r="N23464">
        <v>5.2491700000000003</v>
      </c>
      <c r="O23464">
        <v>5.8835100000000002</v>
      </c>
      <c r="P23464">
        <v>7.6621699999999997</v>
      </c>
    </row>
    <row r="23465" spans="3:16" x14ac:dyDescent="0.25">
      <c r="C23465">
        <v>23.46</v>
      </c>
      <c r="D23465">
        <v>5.3218800000000002</v>
      </c>
      <c r="E23465">
        <v>5.8837599999999997</v>
      </c>
      <c r="F23465">
        <v>9.4011200000000006</v>
      </c>
      <c r="M23465">
        <v>23.46</v>
      </c>
      <c r="N23465">
        <v>5.24939</v>
      </c>
      <c r="O23465">
        <v>5.8837599999999997</v>
      </c>
      <c r="P23465">
        <v>7.66249</v>
      </c>
    </row>
    <row r="23466" spans="3:16" x14ac:dyDescent="0.25">
      <c r="C23466">
        <v>23.460999999999999</v>
      </c>
      <c r="D23466">
        <v>5.3221100000000003</v>
      </c>
      <c r="E23466">
        <v>5.88401</v>
      </c>
      <c r="F23466">
        <v>9.40151</v>
      </c>
      <c r="M23466">
        <v>23.460999999999999</v>
      </c>
      <c r="N23466">
        <v>5.2496099999999997</v>
      </c>
      <c r="O23466">
        <v>5.88401</v>
      </c>
      <c r="P23466">
        <v>7.6628100000000003</v>
      </c>
    </row>
    <row r="23467" spans="3:16" x14ac:dyDescent="0.25">
      <c r="C23467">
        <v>23.462</v>
      </c>
      <c r="D23467">
        <v>5.32233</v>
      </c>
      <c r="E23467">
        <v>5.8842499999999998</v>
      </c>
      <c r="F23467">
        <v>9.4019100000000009</v>
      </c>
      <c r="M23467">
        <v>23.462</v>
      </c>
      <c r="N23467">
        <v>5.2498300000000002</v>
      </c>
      <c r="O23467">
        <v>5.8842499999999998</v>
      </c>
      <c r="P23467">
        <v>7.6631299999999998</v>
      </c>
    </row>
    <row r="23468" spans="3:16" x14ac:dyDescent="0.25">
      <c r="C23468">
        <v>23.463000000000001</v>
      </c>
      <c r="D23468">
        <v>5.3225499999999997</v>
      </c>
      <c r="E23468">
        <v>5.8845000000000001</v>
      </c>
      <c r="F23468">
        <v>9.4023099999999999</v>
      </c>
      <c r="M23468">
        <v>23.463000000000001</v>
      </c>
      <c r="N23468">
        <v>5.2500499999999999</v>
      </c>
      <c r="O23468">
        <v>5.8845000000000001</v>
      </c>
      <c r="P23468">
        <v>7.6634500000000001</v>
      </c>
    </row>
    <row r="23469" spans="3:16" x14ac:dyDescent="0.25">
      <c r="C23469">
        <v>23.463999999999999</v>
      </c>
      <c r="D23469">
        <v>5.3227700000000002</v>
      </c>
      <c r="E23469">
        <v>5.8847399999999999</v>
      </c>
      <c r="F23469">
        <v>9.4026999999999994</v>
      </c>
      <c r="M23469">
        <v>23.463999999999999</v>
      </c>
      <c r="N23469">
        <v>5.2502700000000004</v>
      </c>
      <c r="O23469">
        <v>5.8847399999999999</v>
      </c>
      <c r="P23469">
        <v>7.6637700000000004</v>
      </c>
    </row>
    <row r="23470" spans="3:16" x14ac:dyDescent="0.25">
      <c r="C23470">
        <v>23.465</v>
      </c>
      <c r="D23470">
        <v>5.3229899999999999</v>
      </c>
      <c r="E23470">
        <v>5.8849900000000002</v>
      </c>
      <c r="F23470">
        <v>9.4031000000000002</v>
      </c>
      <c r="M23470">
        <v>23.465</v>
      </c>
      <c r="N23470">
        <v>5.2504900000000001</v>
      </c>
      <c r="O23470">
        <v>5.8849900000000002</v>
      </c>
      <c r="P23470">
        <v>7.6640899999999998</v>
      </c>
    </row>
    <row r="23471" spans="3:16" x14ac:dyDescent="0.25">
      <c r="C23471">
        <v>23.466000000000001</v>
      </c>
      <c r="D23471">
        <v>5.3232100000000004</v>
      </c>
      <c r="E23471">
        <v>5.88523</v>
      </c>
      <c r="F23471">
        <v>9.4034899999999997</v>
      </c>
      <c r="M23471">
        <v>23.466000000000001</v>
      </c>
      <c r="N23471">
        <v>5.2507000000000001</v>
      </c>
      <c r="O23471">
        <v>5.88523</v>
      </c>
      <c r="P23471">
        <v>7.6644199999999998</v>
      </c>
    </row>
    <row r="23472" spans="3:16" x14ac:dyDescent="0.25">
      <c r="C23472">
        <v>23.466999999999999</v>
      </c>
      <c r="D23472">
        <v>5.3234399999999997</v>
      </c>
      <c r="E23472">
        <v>5.8854800000000003</v>
      </c>
      <c r="F23472">
        <v>9.4038900000000005</v>
      </c>
      <c r="M23472">
        <v>23.466999999999999</v>
      </c>
      <c r="N23472">
        <v>5.2509199999999998</v>
      </c>
      <c r="O23472">
        <v>5.8854800000000003</v>
      </c>
      <c r="P23472">
        <v>7.6647400000000001</v>
      </c>
    </row>
    <row r="23473" spans="3:16" x14ac:dyDescent="0.25">
      <c r="C23473">
        <v>23.468</v>
      </c>
      <c r="D23473">
        <v>5.3236600000000003</v>
      </c>
      <c r="E23473">
        <v>5.8857299999999997</v>
      </c>
      <c r="F23473">
        <v>9.40428</v>
      </c>
      <c r="M23473">
        <v>23.468</v>
      </c>
      <c r="N23473">
        <v>5.2511400000000004</v>
      </c>
      <c r="O23473">
        <v>5.8857299999999997</v>
      </c>
      <c r="P23473">
        <v>7.6650600000000004</v>
      </c>
    </row>
    <row r="23474" spans="3:16" x14ac:dyDescent="0.25">
      <c r="C23474">
        <v>23.469000000000001</v>
      </c>
      <c r="D23474">
        <v>5.3238799999999999</v>
      </c>
      <c r="E23474">
        <v>5.8859700000000004</v>
      </c>
      <c r="F23474">
        <v>9.4046800000000008</v>
      </c>
      <c r="M23474">
        <v>23.469000000000001</v>
      </c>
      <c r="N23474">
        <v>5.25136</v>
      </c>
      <c r="O23474">
        <v>5.8859700000000004</v>
      </c>
      <c r="P23474">
        <v>7.6653799999999999</v>
      </c>
    </row>
    <row r="23475" spans="3:16" x14ac:dyDescent="0.25">
      <c r="C23475">
        <v>23.47</v>
      </c>
      <c r="D23475">
        <v>5.3240999999999996</v>
      </c>
      <c r="E23475">
        <v>5.8862199999999998</v>
      </c>
      <c r="F23475">
        <v>9.4050700000000003</v>
      </c>
      <c r="M23475">
        <v>23.47</v>
      </c>
      <c r="N23475">
        <v>5.2515799999999997</v>
      </c>
      <c r="O23475">
        <v>5.8862199999999998</v>
      </c>
      <c r="P23475">
        <v>7.6657000000000002</v>
      </c>
    </row>
    <row r="23476" spans="3:16" x14ac:dyDescent="0.25">
      <c r="C23476">
        <v>23.471</v>
      </c>
      <c r="D23476">
        <v>5.3243200000000002</v>
      </c>
      <c r="E23476">
        <v>5.8864599999999996</v>
      </c>
      <c r="F23476">
        <v>9.4054699999999993</v>
      </c>
      <c r="M23476">
        <v>23.471</v>
      </c>
      <c r="N23476">
        <v>5.2518000000000002</v>
      </c>
      <c r="O23476">
        <v>5.8864599999999996</v>
      </c>
      <c r="P23476">
        <v>7.6660199999999996</v>
      </c>
    </row>
    <row r="23477" spans="3:16" x14ac:dyDescent="0.25">
      <c r="C23477">
        <v>23.472000000000001</v>
      </c>
      <c r="D23477">
        <v>5.3245399999999998</v>
      </c>
      <c r="E23477">
        <v>5.8867099999999999</v>
      </c>
      <c r="F23477">
        <v>9.4058600000000006</v>
      </c>
      <c r="M23477">
        <v>23.472000000000001</v>
      </c>
      <c r="N23477">
        <v>5.2520199999999999</v>
      </c>
      <c r="O23477">
        <v>5.8867099999999999</v>
      </c>
      <c r="P23477">
        <v>7.6663399999999999</v>
      </c>
    </row>
    <row r="23478" spans="3:16" x14ac:dyDescent="0.25">
      <c r="C23478">
        <v>23.472999999999999</v>
      </c>
      <c r="D23478">
        <v>5.32477</v>
      </c>
      <c r="E23478">
        <v>5.8869499999999997</v>
      </c>
      <c r="F23478">
        <v>9.4062599999999996</v>
      </c>
      <c r="M23478">
        <v>23.472999999999999</v>
      </c>
      <c r="N23478">
        <v>5.25223</v>
      </c>
      <c r="O23478">
        <v>5.8869499999999997</v>
      </c>
      <c r="P23478">
        <v>7.6666699999999999</v>
      </c>
    </row>
    <row r="23479" spans="3:16" x14ac:dyDescent="0.25">
      <c r="C23479">
        <v>23.474</v>
      </c>
      <c r="D23479">
        <v>5.3249899999999997</v>
      </c>
      <c r="E23479">
        <v>5.8872</v>
      </c>
      <c r="F23479">
        <v>9.4066600000000005</v>
      </c>
      <c r="M23479">
        <v>23.474</v>
      </c>
      <c r="N23479">
        <v>5.2524499999999996</v>
      </c>
      <c r="O23479">
        <v>5.8872</v>
      </c>
      <c r="P23479">
        <v>7.6669900000000002</v>
      </c>
    </row>
    <row r="23480" spans="3:16" x14ac:dyDescent="0.25">
      <c r="C23480">
        <v>23.475000000000001</v>
      </c>
      <c r="D23480">
        <v>5.3252100000000002</v>
      </c>
      <c r="E23480">
        <v>5.8874399999999998</v>
      </c>
      <c r="F23480">
        <v>9.4070499999999999</v>
      </c>
      <c r="M23480">
        <v>23.475000000000001</v>
      </c>
      <c r="N23480">
        <v>5.2526700000000002</v>
      </c>
      <c r="O23480">
        <v>5.8874399999999998</v>
      </c>
      <c r="P23480">
        <v>7.6673099999999996</v>
      </c>
    </row>
    <row r="23481" spans="3:16" x14ac:dyDescent="0.25">
      <c r="C23481">
        <v>23.475999999999999</v>
      </c>
      <c r="D23481">
        <v>5.3254299999999999</v>
      </c>
      <c r="E23481">
        <v>5.8876900000000001</v>
      </c>
      <c r="F23481">
        <v>9.4074500000000008</v>
      </c>
      <c r="M23481">
        <v>23.475999999999999</v>
      </c>
      <c r="N23481">
        <v>5.2528899999999998</v>
      </c>
      <c r="O23481">
        <v>5.8876900000000001</v>
      </c>
      <c r="P23481">
        <v>7.6676299999999999</v>
      </c>
    </row>
    <row r="23482" spans="3:16" x14ac:dyDescent="0.25">
      <c r="C23482">
        <v>23.477</v>
      </c>
      <c r="D23482">
        <v>5.3256500000000004</v>
      </c>
      <c r="E23482">
        <v>5.8879400000000004</v>
      </c>
      <c r="F23482">
        <v>9.4078400000000002</v>
      </c>
      <c r="M23482">
        <v>23.477</v>
      </c>
      <c r="N23482">
        <v>5.2531100000000004</v>
      </c>
      <c r="O23482">
        <v>5.8879400000000004</v>
      </c>
      <c r="P23482">
        <v>7.6679500000000003</v>
      </c>
    </row>
    <row r="23483" spans="3:16" x14ac:dyDescent="0.25">
      <c r="C23483">
        <v>23.478000000000002</v>
      </c>
      <c r="D23483">
        <v>5.3258700000000001</v>
      </c>
      <c r="E23483">
        <v>5.8881800000000002</v>
      </c>
      <c r="F23483">
        <v>9.4082399999999993</v>
      </c>
      <c r="M23483">
        <v>23.478000000000002</v>
      </c>
      <c r="N23483">
        <v>5.2533300000000001</v>
      </c>
      <c r="O23483">
        <v>5.8881800000000002</v>
      </c>
      <c r="P23483">
        <v>7.6682699999999997</v>
      </c>
    </row>
    <row r="23484" spans="3:16" x14ac:dyDescent="0.25">
      <c r="C23484">
        <v>23.478999999999999</v>
      </c>
      <c r="D23484">
        <v>5.3261000000000003</v>
      </c>
      <c r="E23484">
        <v>5.8884299999999996</v>
      </c>
      <c r="F23484">
        <v>9.4086300000000005</v>
      </c>
      <c r="M23484">
        <v>23.478999999999999</v>
      </c>
      <c r="N23484">
        <v>5.2535499999999997</v>
      </c>
      <c r="O23484">
        <v>5.8884299999999996</v>
      </c>
      <c r="P23484">
        <v>7.66859</v>
      </c>
    </row>
    <row r="23485" spans="3:16" x14ac:dyDescent="0.25">
      <c r="C23485">
        <v>23.48</v>
      </c>
      <c r="D23485">
        <v>5.3263199999999999</v>
      </c>
      <c r="E23485">
        <v>5.8886700000000003</v>
      </c>
      <c r="F23485">
        <v>9.4090299999999996</v>
      </c>
      <c r="M23485">
        <v>23.48</v>
      </c>
      <c r="N23485">
        <v>5.2537599999999998</v>
      </c>
      <c r="O23485">
        <v>5.8886700000000003</v>
      </c>
      <c r="P23485">
        <v>7.66892</v>
      </c>
    </row>
    <row r="23486" spans="3:16" x14ac:dyDescent="0.25">
      <c r="C23486">
        <v>23.481000000000002</v>
      </c>
      <c r="D23486">
        <v>5.3265399999999996</v>
      </c>
      <c r="E23486">
        <v>5.8889199999999997</v>
      </c>
      <c r="F23486">
        <v>9.4094200000000008</v>
      </c>
      <c r="M23486">
        <v>23.481000000000002</v>
      </c>
      <c r="N23486">
        <v>5.2539800000000003</v>
      </c>
      <c r="O23486">
        <v>5.8889199999999997</v>
      </c>
      <c r="P23486">
        <v>7.6692400000000003</v>
      </c>
    </row>
    <row r="23487" spans="3:16" x14ac:dyDescent="0.25">
      <c r="C23487">
        <v>23.481999999999999</v>
      </c>
      <c r="D23487">
        <v>5.3267600000000002</v>
      </c>
      <c r="E23487">
        <v>5.8891600000000004</v>
      </c>
      <c r="F23487">
        <v>9.4098199999999999</v>
      </c>
      <c r="M23487">
        <v>23.481999999999999</v>
      </c>
      <c r="N23487">
        <v>5.2542</v>
      </c>
      <c r="O23487">
        <v>5.8891600000000004</v>
      </c>
      <c r="P23487">
        <v>7.6695599999999997</v>
      </c>
    </row>
    <row r="23488" spans="3:16" x14ac:dyDescent="0.25">
      <c r="C23488">
        <v>23.483000000000001</v>
      </c>
      <c r="D23488">
        <v>5.3269799999999998</v>
      </c>
      <c r="E23488">
        <v>5.8894099999999998</v>
      </c>
      <c r="F23488">
        <v>9.4102200000000007</v>
      </c>
      <c r="M23488">
        <v>23.483000000000001</v>
      </c>
      <c r="N23488">
        <v>5.2544199999999996</v>
      </c>
      <c r="O23488">
        <v>5.8894099999999998</v>
      </c>
      <c r="P23488">
        <v>7.66988</v>
      </c>
    </row>
    <row r="23489" spans="3:16" x14ac:dyDescent="0.25">
      <c r="C23489">
        <v>23.484000000000002</v>
      </c>
      <c r="D23489">
        <v>5.3272000000000004</v>
      </c>
      <c r="E23489">
        <v>5.8896600000000001</v>
      </c>
      <c r="F23489">
        <v>9.4106100000000001</v>
      </c>
      <c r="M23489">
        <v>23.484000000000002</v>
      </c>
      <c r="N23489">
        <v>5.2546400000000002</v>
      </c>
      <c r="O23489">
        <v>5.8896600000000001</v>
      </c>
      <c r="P23489">
        <v>7.6702000000000004</v>
      </c>
    </row>
    <row r="23490" spans="3:16" x14ac:dyDescent="0.25">
      <c r="C23490">
        <v>23.484999999999999</v>
      </c>
      <c r="D23490">
        <v>5.3274299999999997</v>
      </c>
      <c r="E23490">
        <v>5.8898999999999999</v>
      </c>
      <c r="F23490">
        <v>9.4110099999999992</v>
      </c>
      <c r="M23490">
        <v>23.484999999999999</v>
      </c>
      <c r="N23490">
        <v>5.2548599999999999</v>
      </c>
      <c r="O23490">
        <v>5.8898999999999999</v>
      </c>
      <c r="P23490">
        <v>7.6705199999999998</v>
      </c>
    </row>
    <row r="23491" spans="3:16" x14ac:dyDescent="0.25">
      <c r="C23491">
        <v>23.486000000000001</v>
      </c>
      <c r="D23491">
        <v>5.3276500000000002</v>
      </c>
      <c r="E23491">
        <v>5.8901500000000002</v>
      </c>
      <c r="F23491">
        <v>9.4114000000000004</v>
      </c>
      <c r="M23491">
        <v>23.486000000000001</v>
      </c>
      <c r="N23491">
        <v>5.2550800000000004</v>
      </c>
      <c r="O23491">
        <v>5.8901500000000002</v>
      </c>
      <c r="P23491">
        <v>7.6708400000000001</v>
      </c>
    </row>
    <row r="23492" spans="3:16" x14ac:dyDescent="0.25">
      <c r="C23492">
        <v>23.486999999999998</v>
      </c>
      <c r="D23492">
        <v>5.3278699999999999</v>
      </c>
      <c r="E23492">
        <v>5.89039</v>
      </c>
      <c r="F23492">
        <v>9.4117999999999995</v>
      </c>
      <c r="M23492">
        <v>23.486999999999998</v>
      </c>
      <c r="N23492">
        <v>5.2552899999999996</v>
      </c>
      <c r="O23492">
        <v>5.89039</v>
      </c>
      <c r="P23492">
        <v>7.67117</v>
      </c>
    </row>
    <row r="23493" spans="3:16" x14ac:dyDescent="0.25">
      <c r="C23493">
        <v>23.488</v>
      </c>
      <c r="D23493">
        <v>5.3280900000000004</v>
      </c>
      <c r="E23493">
        <v>5.8906400000000003</v>
      </c>
      <c r="F23493">
        <v>9.4121900000000007</v>
      </c>
      <c r="M23493">
        <v>23.488</v>
      </c>
      <c r="N23493">
        <v>5.2555100000000001</v>
      </c>
      <c r="O23493">
        <v>5.8906400000000003</v>
      </c>
      <c r="P23493">
        <v>7.6714900000000004</v>
      </c>
    </row>
    <row r="23494" spans="3:16" x14ac:dyDescent="0.25">
      <c r="C23494">
        <v>23.489000000000001</v>
      </c>
      <c r="D23494">
        <v>5.3283100000000001</v>
      </c>
      <c r="E23494">
        <v>5.8908800000000001</v>
      </c>
      <c r="F23494">
        <v>9.4125899999999998</v>
      </c>
      <c r="M23494">
        <v>23.489000000000001</v>
      </c>
      <c r="N23494">
        <v>5.2557299999999998</v>
      </c>
      <c r="O23494">
        <v>5.8908800000000001</v>
      </c>
      <c r="P23494">
        <v>7.6718099999999998</v>
      </c>
    </row>
    <row r="23495" spans="3:16" x14ac:dyDescent="0.25">
      <c r="C23495">
        <v>23.49</v>
      </c>
      <c r="D23495">
        <v>5.3285299999999998</v>
      </c>
      <c r="E23495">
        <v>5.8911300000000004</v>
      </c>
      <c r="F23495">
        <v>9.4129799999999992</v>
      </c>
      <c r="M23495">
        <v>23.49</v>
      </c>
      <c r="N23495">
        <v>5.2559500000000003</v>
      </c>
      <c r="O23495">
        <v>5.8911300000000004</v>
      </c>
      <c r="P23495">
        <v>7.6721300000000001</v>
      </c>
    </row>
    <row r="23496" spans="3:16" x14ac:dyDescent="0.25">
      <c r="C23496">
        <v>23.491</v>
      </c>
      <c r="D23496">
        <v>5.3287599999999999</v>
      </c>
      <c r="E23496">
        <v>5.8913700000000002</v>
      </c>
      <c r="F23496">
        <v>9.4133800000000001</v>
      </c>
      <c r="M23496">
        <v>23.491</v>
      </c>
      <c r="N23496">
        <v>5.25617</v>
      </c>
      <c r="O23496">
        <v>5.8913700000000002</v>
      </c>
      <c r="P23496">
        <v>7.6724500000000004</v>
      </c>
    </row>
    <row r="23497" spans="3:16" x14ac:dyDescent="0.25">
      <c r="C23497">
        <v>23.492000000000001</v>
      </c>
      <c r="D23497">
        <v>5.3289799999999996</v>
      </c>
      <c r="E23497">
        <v>5.8916199999999996</v>
      </c>
      <c r="F23497">
        <v>9.4137799999999991</v>
      </c>
      <c r="M23497">
        <v>23.492000000000001</v>
      </c>
      <c r="N23497">
        <v>5.2563899999999997</v>
      </c>
      <c r="O23497">
        <v>5.8916199999999996</v>
      </c>
      <c r="P23497">
        <v>7.6727699999999999</v>
      </c>
    </row>
    <row r="23498" spans="3:16" x14ac:dyDescent="0.25">
      <c r="C23498">
        <v>23.492999999999999</v>
      </c>
      <c r="D23498">
        <v>5.3292000000000002</v>
      </c>
      <c r="E23498">
        <v>5.8918699999999999</v>
      </c>
      <c r="F23498">
        <v>9.4141700000000004</v>
      </c>
      <c r="M23498">
        <v>23.492999999999999</v>
      </c>
      <c r="N23498">
        <v>5.2566100000000002</v>
      </c>
      <c r="O23498">
        <v>5.8918699999999999</v>
      </c>
      <c r="P23498">
        <v>7.6730900000000002</v>
      </c>
    </row>
    <row r="23499" spans="3:16" x14ac:dyDescent="0.25">
      <c r="C23499">
        <v>23.494</v>
      </c>
      <c r="D23499">
        <v>5.3294199999999998</v>
      </c>
      <c r="E23499">
        <v>5.8921099999999997</v>
      </c>
      <c r="F23499">
        <v>9.4145699999999994</v>
      </c>
      <c r="M23499">
        <v>23.494</v>
      </c>
      <c r="N23499">
        <v>5.2568200000000003</v>
      </c>
      <c r="O23499">
        <v>5.8921099999999997</v>
      </c>
      <c r="P23499">
        <v>7.6734200000000001</v>
      </c>
    </row>
    <row r="23500" spans="3:16" x14ac:dyDescent="0.25">
      <c r="C23500">
        <v>23.495000000000001</v>
      </c>
      <c r="D23500">
        <v>5.3296400000000004</v>
      </c>
      <c r="E23500">
        <v>5.89236</v>
      </c>
      <c r="F23500">
        <v>9.4149600000000007</v>
      </c>
      <c r="M23500">
        <v>23.495000000000001</v>
      </c>
      <c r="N23500">
        <v>5.2570399999999999</v>
      </c>
      <c r="O23500">
        <v>5.89236</v>
      </c>
      <c r="P23500">
        <v>7.6737399999999996</v>
      </c>
    </row>
    <row r="23501" spans="3:16" x14ac:dyDescent="0.25">
      <c r="C23501">
        <v>23.495999999999999</v>
      </c>
      <c r="D23501">
        <v>5.32986</v>
      </c>
      <c r="E23501">
        <v>5.8925999999999998</v>
      </c>
      <c r="F23501">
        <v>9.4153599999999997</v>
      </c>
      <c r="M23501">
        <v>23.495999999999999</v>
      </c>
      <c r="N23501">
        <v>5.2572599999999996</v>
      </c>
      <c r="O23501">
        <v>5.8925999999999998</v>
      </c>
      <c r="P23501">
        <v>7.6740599999999999</v>
      </c>
    </row>
    <row r="23502" spans="3:16" x14ac:dyDescent="0.25">
      <c r="C23502">
        <v>23.497</v>
      </c>
      <c r="D23502">
        <v>5.3300900000000002</v>
      </c>
      <c r="E23502">
        <v>5.8928500000000001</v>
      </c>
      <c r="F23502">
        <v>9.4157499999999992</v>
      </c>
      <c r="M23502">
        <v>23.497</v>
      </c>
      <c r="N23502">
        <v>5.2574800000000002</v>
      </c>
      <c r="O23502">
        <v>5.8928500000000001</v>
      </c>
      <c r="P23502">
        <v>7.6743800000000002</v>
      </c>
    </row>
    <row r="23503" spans="3:16" x14ac:dyDescent="0.25">
      <c r="C23503">
        <v>23.498000000000001</v>
      </c>
      <c r="D23503">
        <v>5.3303099999999999</v>
      </c>
      <c r="E23503">
        <v>5.8930899999999999</v>
      </c>
      <c r="F23503">
        <v>9.41615</v>
      </c>
      <c r="M23503">
        <v>23.498000000000001</v>
      </c>
      <c r="N23503">
        <v>5.2576999999999998</v>
      </c>
      <c r="O23503">
        <v>5.8930899999999999</v>
      </c>
      <c r="P23503">
        <v>7.6746999999999996</v>
      </c>
    </row>
    <row r="23504" spans="3:16" x14ac:dyDescent="0.25">
      <c r="C23504">
        <v>23.498999999999999</v>
      </c>
      <c r="D23504">
        <v>5.3305300000000004</v>
      </c>
      <c r="E23504">
        <v>5.8933400000000002</v>
      </c>
      <c r="F23504">
        <v>9.4165399999999995</v>
      </c>
      <c r="M23504">
        <v>23.498999999999999</v>
      </c>
      <c r="N23504">
        <v>5.2579200000000004</v>
      </c>
      <c r="O23504">
        <v>5.8933400000000002</v>
      </c>
      <c r="P23504">
        <v>7.67502</v>
      </c>
    </row>
    <row r="23505" spans="3:16" x14ac:dyDescent="0.25">
      <c r="C23505">
        <v>23.5</v>
      </c>
      <c r="D23505">
        <v>5.3307500000000001</v>
      </c>
      <c r="E23505">
        <v>5.8935899999999997</v>
      </c>
      <c r="F23505">
        <v>9.4169400000000003</v>
      </c>
      <c r="M23505">
        <v>23.5</v>
      </c>
      <c r="N23505">
        <v>5.25814</v>
      </c>
      <c r="O23505">
        <v>5.8935899999999997</v>
      </c>
      <c r="P23505">
        <v>7.6753499999999999</v>
      </c>
    </row>
    <row r="23506" spans="3:16" x14ac:dyDescent="0.25">
      <c r="C23506">
        <v>23.501000000000001</v>
      </c>
      <c r="D23506">
        <v>5.3309699999999998</v>
      </c>
      <c r="E23506">
        <v>5.8938300000000003</v>
      </c>
      <c r="F23506">
        <v>9.4173399999999994</v>
      </c>
      <c r="M23506">
        <v>23.501000000000001</v>
      </c>
      <c r="N23506">
        <v>5.2583500000000001</v>
      </c>
      <c r="O23506">
        <v>5.8938300000000003</v>
      </c>
      <c r="P23506">
        <v>7.6756700000000002</v>
      </c>
    </row>
    <row r="23507" spans="3:16" x14ac:dyDescent="0.25">
      <c r="C23507">
        <v>23.501999999999999</v>
      </c>
      <c r="D23507">
        <v>5.3311900000000003</v>
      </c>
      <c r="E23507">
        <v>5.8940799999999998</v>
      </c>
      <c r="F23507">
        <v>9.4177300000000006</v>
      </c>
      <c r="M23507">
        <v>23.501999999999999</v>
      </c>
      <c r="N23507">
        <v>5.2585699999999997</v>
      </c>
      <c r="O23507">
        <v>5.8940799999999998</v>
      </c>
      <c r="P23507">
        <v>7.6759899999999996</v>
      </c>
    </row>
    <row r="23508" spans="3:16" x14ac:dyDescent="0.25">
      <c r="C23508">
        <v>23.503</v>
      </c>
      <c r="D23508">
        <v>5.33141</v>
      </c>
      <c r="E23508">
        <v>5.8943199999999996</v>
      </c>
      <c r="F23508">
        <v>9.4181299999999997</v>
      </c>
      <c r="M23508">
        <v>23.503</v>
      </c>
      <c r="N23508">
        <v>5.2587900000000003</v>
      </c>
      <c r="O23508">
        <v>5.8943199999999996</v>
      </c>
      <c r="P23508">
        <v>7.67631</v>
      </c>
    </row>
    <row r="23509" spans="3:16" x14ac:dyDescent="0.25">
      <c r="C23509">
        <v>23.504000000000001</v>
      </c>
      <c r="D23509">
        <v>5.3316400000000002</v>
      </c>
      <c r="E23509">
        <v>5.8945699999999999</v>
      </c>
      <c r="F23509">
        <v>9.4185199999999991</v>
      </c>
      <c r="M23509">
        <v>23.504000000000001</v>
      </c>
      <c r="N23509">
        <v>5.25901</v>
      </c>
      <c r="O23509">
        <v>5.8945699999999999</v>
      </c>
      <c r="P23509">
        <v>7.6766300000000003</v>
      </c>
    </row>
    <row r="23510" spans="3:16" x14ac:dyDescent="0.25">
      <c r="C23510">
        <v>23.504999999999999</v>
      </c>
      <c r="D23510">
        <v>5.3318599999999998</v>
      </c>
      <c r="E23510">
        <v>5.8948099999999997</v>
      </c>
      <c r="F23510">
        <v>9.41892</v>
      </c>
      <c r="M23510">
        <v>23.504999999999999</v>
      </c>
      <c r="N23510">
        <v>5.2592299999999996</v>
      </c>
      <c r="O23510">
        <v>5.8948099999999997</v>
      </c>
      <c r="P23510">
        <v>7.6769499999999997</v>
      </c>
    </row>
    <row r="23511" spans="3:16" x14ac:dyDescent="0.25">
      <c r="C23511">
        <v>23.506</v>
      </c>
      <c r="D23511">
        <v>5.3320800000000004</v>
      </c>
      <c r="E23511">
        <v>5.89506</v>
      </c>
      <c r="F23511">
        <v>9.4193099999999994</v>
      </c>
      <c r="M23511">
        <v>23.506</v>
      </c>
      <c r="N23511">
        <v>5.2594500000000002</v>
      </c>
      <c r="O23511">
        <v>5.89506</v>
      </c>
      <c r="P23511">
        <v>7.67727</v>
      </c>
    </row>
    <row r="23512" spans="3:16" x14ac:dyDescent="0.25">
      <c r="C23512">
        <v>23.507000000000001</v>
      </c>
      <c r="D23512">
        <v>5.3323</v>
      </c>
      <c r="E23512">
        <v>5.8952999999999998</v>
      </c>
      <c r="F23512">
        <v>9.4197100000000002</v>
      </c>
      <c r="M23512">
        <v>23.507000000000001</v>
      </c>
      <c r="N23512">
        <v>5.2596600000000002</v>
      </c>
      <c r="O23512">
        <v>5.8952999999999998</v>
      </c>
      <c r="P23512">
        <v>7.6776</v>
      </c>
    </row>
    <row r="23513" spans="3:16" x14ac:dyDescent="0.25">
      <c r="C23513">
        <v>23.507999999999999</v>
      </c>
      <c r="D23513">
        <v>5.3325199999999997</v>
      </c>
      <c r="E23513">
        <v>5.8955500000000001</v>
      </c>
      <c r="F23513">
        <v>9.4200999999999997</v>
      </c>
      <c r="M23513">
        <v>23.507999999999999</v>
      </c>
      <c r="N23513">
        <v>5.2598799999999999</v>
      </c>
      <c r="O23513">
        <v>5.8955500000000001</v>
      </c>
      <c r="P23513">
        <v>7.6779200000000003</v>
      </c>
    </row>
    <row r="23514" spans="3:16" x14ac:dyDescent="0.25">
      <c r="C23514">
        <v>23.509</v>
      </c>
      <c r="D23514">
        <v>5.3327400000000003</v>
      </c>
      <c r="E23514">
        <v>5.8958000000000004</v>
      </c>
      <c r="F23514">
        <v>9.4205000000000005</v>
      </c>
      <c r="M23514">
        <v>23.509</v>
      </c>
      <c r="N23514">
        <v>5.2601000000000004</v>
      </c>
      <c r="O23514">
        <v>5.8958000000000004</v>
      </c>
      <c r="P23514">
        <v>7.6782399999999997</v>
      </c>
    </row>
    <row r="23515" spans="3:16" x14ac:dyDescent="0.25">
      <c r="C23515">
        <v>23.51</v>
      </c>
      <c r="D23515">
        <v>5.3329700000000004</v>
      </c>
      <c r="E23515">
        <v>5.8960400000000002</v>
      </c>
      <c r="F23515">
        <v>9.4208999999999996</v>
      </c>
      <c r="M23515">
        <v>23.51</v>
      </c>
      <c r="N23515">
        <v>5.2603200000000001</v>
      </c>
      <c r="O23515">
        <v>5.8960400000000002</v>
      </c>
      <c r="P23515">
        <v>7.6785600000000001</v>
      </c>
    </row>
    <row r="23516" spans="3:16" x14ac:dyDescent="0.25">
      <c r="C23516">
        <v>23.510999999999999</v>
      </c>
      <c r="D23516">
        <v>5.3331900000000001</v>
      </c>
      <c r="E23516">
        <v>5.8962899999999996</v>
      </c>
      <c r="F23516">
        <v>9.4212900000000008</v>
      </c>
      <c r="M23516">
        <v>23.510999999999999</v>
      </c>
      <c r="N23516">
        <v>5.2605399999999998</v>
      </c>
      <c r="O23516">
        <v>5.8962899999999996</v>
      </c>
      <c r="P23516">
        <v>7.6788800000000004</v>
      </c>
    </row>
    <row r="23517" spans="3:16" x14ac:dyDescent="0.25">
      <c r="C23517">
        <v>23.512</v>
      </c>
      <c r="D23517">
        <v>5.3334099999999998</v>
      </c>
      <c r="E23517">
        <v>5.8965300000000003</v>
      </c>
      <c r="F23517">
        <v>9.4216899999999999</v>
      </c>
      <c r="M23517">
        <v>23.512</v>
      </c>
      <c r="N23517">
        <v>5.2607600000000003</v>
      </c>
      <c r="O23517">
        <v>5.8965300000000003</v>
      </c>
      <c r="P23517">
        <v>7.6791999999999998</v>
      </c>
    </row>
    <row r="23518" spans="3:16" x14ac:dyDescent="0.25">
      <c r="C23518">
        <v>23.513000000000002</v>
      </c>
      <c r="D23518">
        <v>5.3336300000000003</v>
      </c>
      <c r="E23518">
        <v>5.8967799999999997</v>
      </c>
      <c r="F23518">
        <v>9.4220799999999993</v>
      </c>
      <c r="M23518">
        <v>23.513000000000002</v>
      </c>
      <c r="N23518">
        <v>5.26098</v>
      </c>
      <c r="O23518">
        <v>5.8967799999999997</v>
      </c>
      <c r="P23518">
        <v>7.6795200000000001</v>
      </c>
    </row>
    <row r="23519" spans="3:16" x14ac:dyDescent="0.25">
      <c r="C23519">
        <v>23.513999999999999</v>
      </c>
      <c r="D23519">
        <v>5.33385</v>
      </c>
      <c r="E23519">
        <v>5.8970200000000004</v>
      </c>
      <c r="F23519">
        <v>9.4224800000000002</v>
      </c>
      <c r="M23519">
        <v>23.513999999999999</v>
      </c>
      <c r="N23519">
        <v>5.26119</v>
      </c>
      <c r="O23519">
        <v>5.8970200000000004</v>
      </c>
      <c r="P23519">
        <v>7.6798500000000001</v>
      </c>
    </row>
    <row r="23520" spans="3:16" x14ac:dyDescent="0.25">
      <c r="C23520">
        <v>23.515000000000001</v>
      </c>
      <c r="D23520">
        <v>5.3340699999999996</v>
      </c>
      <c r="E23520">
        <v>5.8972699999999998</v>
      </c>
      <c r="F23520">
        <v>9.4228699999999996</v>
      </c>
      <c r="M23520">
        <v>23.515000000000001</v>
      </c>
      <c r="N23520">
        <v>5.2614099999999997</v>
      </c>
      <c r="O23520">
        <v>5.8972699999999998</v>
      </c>
      <c r="P23520">
        <v>7.6801700000000004</v>
      </c>
    </row>
    <row r="23521" spans="3:16" x14ac:dyDescent="0.25">
      <c r="C23521">
        <v>23.515999999999998</v>
      </c>
      <c r="D23521">
        <v>5.3342999999999998</v>
      </c>
      <c r="E23521">
        <v>5.8975099999999996</v>
      </c>
      <c r="F23521">
        <v>9.4232700000000005</v>
      </c>
      <c r="M23521">
        <v>23.515999999999998</v>
      </c>
      <c r="N23521">
        <v>5.2616300000000003</v>
      </c>
      <c r="O23521">
        <v>5.8975099999999996</v>
      </c>
      <c r="P23521">
        <v>7.6804899999999998</v>
      </c>
    </row>
    <row r="23522" spans="3:16" x14ac:dyDescent="0.25">
      <c r="C23522">
        <v>23.516999999999999</v>
      </c>
      <c r="D23522">
        <v>5.3345200000000004</v>
      </c>
      <c r="E23522">
        <v>5.8977599999999999</v>
      </c>
      <c r="F23522">
        <v>9.4236599999999999</v>
      </c>
      <c r="M23522">
        <v>23.516999999999999</v>
      </c>
      <c r="N23522">
        <v>5.2618499999999999</v>
      </c>
      <c r="O23522">
        <v>5.8977599999999999</v>
      </c>
      <c r="P23522">
        <v>7.6808100000000001</v>
      </c>
    </row>
    <row r="23523" spans="3:16" x14ac:dyDescent="0.25">
      <c r="C23523">
        <v>23.518000000000001</v>
      </c>
      <c r="D23523">
        <v>5.33474</v>
      </c>
      <c r="E23523">
        <v>5.8980100000000002</v>
      </c>
      <c r="F23523">
        <v>9.4240600000000008</v>
      </c>
      <c r="M23523">
        <v>23.518000000000001</v>
      </c>
      <c r="N23523">
        <v>5.2620699999999996</v>
      </c>
      <c r="O23523">
        <v>5.8980100000000002</v>
      </c>
      <c r="P23523">
        <v>7.6811299999999996</v>
      </c>
    </row>
    <row r="23524" spans="3:16" x14ac:dyDescent="0.25">
      <c r="C23524">
        <v>23.518999999999998</v>
      </c>
      <c r="D23524">
        <v>5.3349599999999997</v>
      </c>
      <c r="E23524">
        <v>5.89825</v>
      </c>
      <c r="F23524">
        <v>9.4244599999999998</v>
      </c>
      <c r="M23524">
        <v>23.518999999999998</v>
      </c>
      <c r="N23524">
        <v>5.2622900000000001</v>
      </c>
      <c r="O23524">
        <v>5.89825</v>
      </c>
      <c r="P23524">
        <v>7.6814499999999999</v>
      </c>
    </row>
    <row r="23525" spans="3:16" x14ac:dyDescent="0.25">
      <c r="C23525">
        <v>23.52</v>
      </c>
      <c r="D23525">
        <v>5.3351800000000003</v>
      </c>
      <c r="E23525">
        <v>5.8985000000000003</v>
      </c>
      <c r="F23525">
        <v>9.4248499999999993</v>
      </c>
      <c r="M23525">
        <v>23.52</v>
      </c>
      <c r="N23525">
        <v>5.2625099999999998</v>
      </c>
      <c r="O23525">
        <v>5.8985000000000003</v>
      </c>
      <c r="P23525">
        <v>7.6817700000000002</v>
      </c>
    </row>
    <row r="23526" spans="3:16" x14ac:dyDescent="0.25">
      <c r="C23526">
        <v>23.521000000000001</v>
      </c>
      <c r="D23526">
        <v>5.3353999999999999</v>
      </c>
      <c r="E23526">
        <v>5.8987400000000001</v>
      </c>
      <c r="F23526">
        <v>9.4252500000000001</v>
      </c>
      <c r="M23526">
        <v>23.521000000000001</v>
      </c>
      <c r="N23526">
        <v>5.2627199999999998</v>
      </c>
      <c r="O23526">
        <v>5.8987400000000001</v>
      </c>
      <c r="P23526">
        <v>7.6821000000000002</v>
      </c>
    </row>
    <row r="23527" spans="3:16" x14ac:dyDescent="0.25">
      <c r="C23527">
        <v>23.521999999999998</v>
      </c>
      <c r="D23527">
        <v>5.3356300000000001</v>
      </c>
      <c r="E23527">
        <v>5.8989900000000004</v>
      </c>
      <c r="F23527">
        <v>9.4256399999999996</v>
      </c>
      <c r="M23527">
        <v>23.521999999999998</v>
      </c>
      <c r="N23527">
        <v>5.2629400000000004</v>
      </c>
      <c r="O23527">
        <v>5.8989900000000004</v>
      </c>
      <c r="P23527">
        <v>7.6824199999999996</v>
      </c>
    </row>
    <row r="23528" spans="3:16" x14ac:dyDescent="0.25">
      <c r="C23528">
        <v>23.523</v>
      </c>
      <c r="D23528">
        <v>5.3358499999999998</v>
      </c>
      <c r="E23528">
        <v>5.8992300000000002</v>
      </c>
      <c r="F23528">
        <v>9.4260400000000004</v>
      </c>
      <c r="M23528">
        <v>23.523</v>
      </c>
      <c r="N23528">
        <v>5.2631600000000001</v>
      </c>
      <c r="O23528">
        <v>5.8992300000000002</v>
      </c>
      <c r="P23528">
        <v>7.6827399999999999</v>
      </c>
    </row>
    <row r="23529" spans="3:16" x14ac:dyDescent="0.25">
      <c r="C23529">
        <v>23.524000000000001</v>
      </c>
      <c r="D23529">
        <v>5.3360700000000003</v>
      </c>
      <c r="E23529">
        <v>5.8994799999999996</v>
      </c>
      <c r="F23529">
        <v>9.4264299999999999</v>
      </c>
      <c r="M23529">
        <v>23.524000000000001</v>
      </c>
      <c r="N23529">
        <v>5.2633799999999997</v>
      </c>
      <c r="O23529">
        <v>5.8994799999999996</v>
      </c>
      <c r="P23529">
        <v>7.6830600000000002</v>
      </c>
    </row>
    <row r="23530" spans="3:16" x14ac:dyDescent="0.25">
      <c r="C23530">
        <v>23.524999999999999</v>
      </c>
      <c r="D23530">
        <v>5.33629</v>
      </c>
      <c r="E23530">
        <v>5.8997299999999999</v>
      </c>
      <c r="F23530">
        <v>9.4268300000000007</v>
      </c>
      <c r="M23530">
        <v>23.524999999999999</v>
      </c>
      <c r="N23530">
        <v>5.2636000000000003</v>
      </c>
      <c r="O23530">
        <v>5.8997299999999999</v>
      </c>
      <c r="P23530">
        <v>7.6833799999999997</v>
      </c>
    </row>
    <row r="23531" spans="3:16" x14ac:dyDescent="0.25">
      <c r="C23531">
        <v>23.526</v>
      </c>
      <c r="D23531">
        <v>5.3365099999999996</v>
      </c>
      <c r="E23531">
        <v>5.8999699999999997</v>
      </c>
      <c r="F23531">
        <v>9.4272200000000002</v>
      </c>
      <c r="M23531">
        <v>23.526</v>
      </c>
      <c r="N23531">
        <v>5.2638199999999999</v>
      </c>
      <c r="O23531">
        <v>5.8999699999999997</v>
      </c>
      <c r="P23531">
        <v>7.6837</v>
      </c>
    </row>
    <row r="23532" spans="3:16" x14ac:dyDescent="0.25">
      <c r="C23532">
        <v>23.527000000000001</v>
      </c>
      <c r="D23532">
        <v>5.3367300000000002</v>
      </c>
      <c r="E23532">
        <v>5.90022</v>
      </c>
      <c r="F23532">
        <v>9.4276199999999992</v>
      </c>
      <c r="M23532">
        <v>23.527000000000001</v>
      </c>
      <c r="N23532">
        <v>5.2640399999999996</v>
      </c>
      <c r="O23532">
        <v>5.90022</v>
      </c>
      <c r="P23532">
        <v>7.6840200000000003</v>
      </c>
    </row>
    <row r="23533" spans="3:16" x14ac:dyDescent="0.25">
      <c r="C23533">
        <v>23.527999999999999</v>
      </c>
      <c r="D23533">
        <v>5.3369600000000004</v>
      </c>
      <c r="E23533">
        <v>5.9004599999999998</v>
      </c>
      <c r="F23533">
        <v>9.4280200000000001</v>
      </c>
      <c r="M23533">
        <v>23.527999999999999</v>
      </c>
      <c r="N23533">
        <v>5.2642499999999997</v>
      </c>
      <c r="O23533">
        <v>5.9004599999999998</v>
      </c>
      <c r="P23533">
        <v>7.6843500000000002</v>
      </c>
    </row>
    <row r="23534" spans="3:16" x14ac:dyDescent="0.25">
      <c r="C23534">
        <v>23.529</v>
      </c>
      <c r="D23534">
        <v>5.33718</v>
      </c>
      <c r="E23534">
        <v>5.9007100000000001</v>
      </c>
      <c r="F23534">
        <v>9.4284099999999995</v>
      </c>
      <c r="M23534">
        <v>23.529</v>
      </c>
      <c r="N23534">
        <v>5.2644700000000002</v>
      </c>
      <c r="O23534">
        <v>5.9007100000000001</v>
      </c>
      <c r="P23534">
        <v>7.6846699999999997</v>
      </c>
    </row>
    <row r="23535" spans="3:16" x14ac:dyDescent="0.25">
      <c r="C23535">
        <v>23.53</v>
      </c>
      <c r="D23535">
        <v>5.3373999999999997</v>
      </c>
      <c r="E23535">
        <v>5.9009499999999999</v>
      </c>
      <c r="F23535">
        <v>9.4288100000000004</v>
      </c>
      <c r="M23535">
        <v>23.53</v>
      </c>
      <c r="N23535">
        <v>5.2646899999999999</v>
      </c>
      <c r="O23535">
        <v>5.9009499999999999</v>
      </c>
      <c r="P23535">
        <v>7.68499</v>
      </c>
    </row>
    <row r="23536" spans="3:16" x14ac:dyDescent="0.25">
      <c r="C23536">
        <v>23.530999999999999</v>
      </c>
      <c r="D23536">
        <v>5.3376200000000003</v>
      </c>
      <c r="E23536">
        <v>5.9012000000000002</v>
      </c>
      <c r="F23536">
        <v>9.4291999999999998</v>
      </c>
      <c r="M23536">
        <v>23.530999999999999</v>
      </c>
      <c r="N23536">
        <v>5.2649100000000004</v>
      </c>
      <c r="O23536">
        <v>5.9012000000000002</v>
      </c>
      <c r="P23536">
        <v>7.6853100000000003</v>
      </c>
    </row>
    <row r="23537" spans="3:16" x14ac:dyDescent="0.25">
      <c r="C23537">
        <v>23.532</v>
      </c>
      <c r="D23537">
        <v>5.3378399999999999</v>
      </c>
      <c r="E23537">
        <v>5.90144</v>
      </c>
      <c r="F23537">
        <v>9.4296000000000006</v>
      </c>
      <c r="M23537">
        <v>23.532</v>
      </c>
      <c r="N23537">
        <v>5.2651300000000001</v>
      </c>
      <c r="O23537">
        <v>5.90144</v>
      </c>
      <c r="P23537">
        <v>7.6856299999999997</v>
      </c>
    </row>
    <row r="23538" spans="3:16" x14ac:dyDescent="0.25">
      <c r="C23538">
        <v>23.533000000000001</v>
      </c>
      <c r="D23538">
        <v>5.3380599999999996</v>
      </c>
      <c r="E23538">
        <v>5.9016900000000003</v>
      </c>
      <c r="F23538">
        <v>9.4299900000000001</v>
      </c>
      <c r="M23538">
        <v>23.533000000000001</v>
      </c>
      <c r="N23538">
        <v>5.2653499999999998</v>
      </c>
      <c r="O23538">
        <v>5.9016900000000003</v>
      </c>
      <c r="P23538">
        <v>7.6859500000000001</v>
      </c>
    </row>
    <row r="23539" spans="3:16" x14ac:dyDescent="0.25">
      <c r="C23539">
        <v>23.533999999999999</v>
      </c>
      <c r="D23539">
        <v>5.3382899999999998</v>
      </c>
      <c r="E23539">
        <v>5.9019399999999997</v>
      </c>
      <c r="F23539">
        <v>9.4303899999999992</v>
      </c>
      <c r="M23539">
        <v>23.533999999999999</v>
      </c>
      <c r="N23539">
        <v>5.2655700000000003</v>
      </c>
      <c r="O23539">
        <v>5.9019399999999997</v>
      </c>
      <c r="P23539">
        <v>7.6862700000000004</v>
      </c>
    </row>
    <row r="23540" spans="3:16" x14ac:dyDescent="0.25">
      <c r="C23540">
        <v>23.535</v>
      </c>
      <c r="D23540">
        <v>5.3385100000000003</v>
      </c>
      <c r="E23540">
        <v>5.9021800000000004</v>
      </c>
      <c r="F23540">
        <v>9.4307800000000004</v>
      </c>
      <c r="M23540">
        <v>23.535</v>
      </c>
      <c r="N23540">
        <v>5.2657800000000003</v>
      </c>
      <c r="O23540">
        <v>5.9021800000000004</v>
      </c>
      <c r="P23540">
        <v>7.6866000000000003</v>
      </c>
    </row>
    <row r="23541" spans="3:16" x14ac:dyDescent="0.25">
      <c r="C23541">
        <v>23.536000000000001</v>
      </c>
      <c r="D23541">
        <v>5.33873</v>
      </c>
      <c r="E23541">
        <v>5.9024299999999998</v>
      </c>
      <c r="F23541">
        <v>9.4311799999999995</v>
      </c>
      <c r="M23541">
        <v>23.536000000000001</v>
      </c>
      <c r="N23541">
        <v>5.266</v>
      </c>
      <c r="O23541">
        <v>5.9024299999999998</v>
      </c>
      <c r="P23541">
        <v>7.6869199999999998</v>
      </c>
    </row>
    <row r="23542" spans="3:16" x14ac:dyDescent="0.25">
      <c r="C23542">
        <v>23.536999999999999</v>
      </c>
      <c r="D23542">
        <v>5.3389499999999996</v>
      </c>
      <c r="E23542">
        <v>5.9026699999999996</v>
      </c>
      <c r="F23542">
        <v>9.4315700000000007</v>
      </c>
      <c r="M23542">
        <v>23.536999999999999</v>
      </c>
      <c r="N23542">
        <v>5.2662199999999997</v>
      </c>
      <c r="O23542">
        <v>5.9026699999999996</v>
      </c>
      <c r="P23542">
        <v>7.6872400000000001</v>
      </c>
    </row>
    <row r="23543" spans="3:16" x14ac:dyDescent="0.25">
      <c r="C23543">
        <v>23.538</v>
      </c>
      <c r="D23543">
        <v>5.3391700000000002</v>
      </c>
      <c r="E23543">
        <v>5.9029199999999999</v>
      </c>
      <c r="F23543">
        <v>9.4319699999999997</v>
      </c>
      <c r="M23543">
        <v>23.538</v>
      </c>
      <c r="N23543">
        <v>5.2664400000000002</v>
      </c>
      <c r="O23543">
        <v>5.9029199999999999</v>
      </c>
      <c r="P23543">
        <v>7.6875600000000004</v>
      </c>
    </row>
    <row r="23544" spans="3:16" x14ac:dyDescent="0.25">
      <c r="C23544">
        <v>23.539000000000001</v>
      </c>
      <c r="D23544">
        <v>5.3393899999999999</v>
      </c>
      <c r="E23544">
        <v>5.9031599999999997</v>
      </c>
      <c r="F23544">
        <v>9.4323700000000006</v>
      </c>
      <c r="M23544">
        <v>23.539000000000001</v>
      </c>
      <c r="N23544">
        <v>5.2666599999999999</v>
      </c>
      <c r="O23544">
        <v>5.9031599999999997</v>
      </c>
      <c r="P23544">
        <v>7.6878799999999998</v>
      </c>
    </row>
    <row r="23545" spans="3:16" x14ac:dyDescent="0.25">
      <c r="C23545">
        <v>23.54</v>
      </c>
      <c r="D23545">
        <v>5.33962</v>
      </c>
      <c r="E23545">
        <v>5.90341</v>
      </c>
      <c r="F23545">
        <v>9.43276</v>
      </c>
      <c r="M23545">
        <v>23.54</v>
      </c>
      <c r="N23545">
        <v>5.2668799999999996</v>
      </c>
      <c r="O23545">
        <v>5.90341</v>
      </c>
      <c r="P23545">
        <v>7.6882000000000001</v>
      </c>
    </row>
    <row r="23546" spans="3:16" x14ac:dyDescent="0.25">
      <c r="C23546">
        <v>23.541</v>
      </c>
      <c r="D23546">
        <v>5.3398399999999997</v>
      </c>
      <c r="E23546">
        <v>5.9036600000000004</v>
      </c>
      <c r="F23546">
        <v>9.4331600000000009</v>
      </c>
      <c r="M23546">
        <v>23.541</v>
      </c>
      <c r="N23546">
        <v>5.2671000000000001</v>
      </c>
      <c r="O23546">
        <v>5.9036600000000004</v>
      </c>
      <c r="P23546">
        <v>7.6885199999999996</v>
      </c>
    </row>
    <row r="23547" spans="3:16" x14ac:dyDescent="0.25">
      <c r="C23547">
        <v>23.542000000000002</v>
      </c>
      <c r="D23547">
        <v>5.3400600000000003</v>
      </c>
      <c r="E23547">
        <v>5.9039000000000001</v>
      </c>
      <c r="F23547">
        <v>9.4335500000000003</v>
      </c>
      <c r="M23547">
        <v>23.542000000000002</v>
      </c>
      <c r="N23547">
        <v>5.2673100000000002</v>
      </c>
      <c r="O23547">
        <v>5.9039000000000001</v>
      </c>
      <c r="P23547">
        <v>7.6888500000000004</v>
      </c>
    </row>
    <row r="23548" spans="3:16" x14ac:dyDescent="0.25">
      <c r="C23548">
        <v>23.542999999999999</v>
      </c>
      <c r="D23548">
        <v>5.3402799999999999</v>
      </c>
      <c r="E23548">
        <v>5.9041499999999996</v>
      </c>
      <c r="F23548">
        <v>9.4339499999999994</v>
      </c>
      <c r="M23548">
        <v>23.542999999999999</v>
      </c>
      <c r="N23548">
        <v>5.2675299999999998</v>
      </c>
      <c r="O23548">
        <v>5.9041499999999996</v>
      </c>
      <c r="P23548">
        <v>7.6891699999999998</v>
      </c>
    </row>
    <row r="23549" spans="3:16" x14ac:dyDescent="0.25">
      <c r="C23549">
        <v>23.544</v>
      </c>
      <c r="D23549">
        <v>5.3404999999999996</v>
      </c>
      <c r="E23549">
        <v>5.9043900000000002</v>
      </c>
      <c r="F23549">
        <v>9.4343400000000006</v>
      </c>
      <c r="M23549">
        <v>23.544</v>
      </c>
      <c r="N23549">
        <v>5.2677500000000004</v>
      </c>
      <c r="O23549">
        <v>5.9043900000000002</v>
      </c>
      <c r="P23549">
        <v>7.6894900000000002</v>
      </c>
    </row>
    <row r="23550" spans="3:16" x14ac:dyDescent="0.25">
      <c r="C23550">
        <v>23.545000000000002</v>
      </c>
      <c r="D23550">
        <v>5.3407200000000001</v>
      </c>
      <c r="E23550">
        <v>5.9046399999999997</v>
      </c>
      <c r="F23550">
        <v>9.4347399999999997</v>
      </c>
      <c r="M23550">
        <v>23.545000000000002</v>
      </c>
      <c r="N23550">
        <v>5.26797</v>
      </c>
      <c r="O23550">
        <v>5.9046399999999997</v>
      </c>
      <c r="P23550">
        <v>7.6898099999999996</v>
      </c>
    </row>
    <row r="23551" spans="3:16" x14ac:dyDescent="0.25">
      <c r="C23551">
        <v>23.545999999999999</v>
      </c>
      <c r="D23551">
        <v>5.3409500000000003</v>
      </c>
      <c r="E23551">
        <v>5.9048800000000004</v>
      </c>
      <c r="F23551">
        <v>9.4351299999999991</v>
      </c>
      <c r="M23551">
        <v>23.545999999999999</v>
      </c>
      <c r="N23551">
        <v>5.2681899999999997</v>
      </c>
      <c r="O23551">
        <v>5.9048800000000004</v>
      </c>
      <c r="P23551">
        <v>7.6901299999999999</v>
      </c>
    </row>
    <row r="23552" spans="3:16" x14ac:dyDescent="0.25">
      <c r="C23552">
        <v>23.547000000000001</v>
      </c>
      <c r="D23552">
        <v>5.34117</v>
      </c>
      <c r="E23552">
        <v>5.9051299999999998</v>
      </c>
      <c r="F23552">
        <v>9.43553</v>
      </c>
      <c r="M23552">
        <v>23.547000000000001</v>
      </c>
      <c r="N23552">
        <v>5.2684100000000003</v>
      </c>
      <c r="O23552">
        <v>5.9051299999999998</v>
      </c>
      <c r="P23552">
        <v>7.6904500000000002</v>
      </c>
    </row>
    <row r="23553" spans="3:16" x14ac:dyDescent="0.25">
      <c r="C23553">
        <v>23.547999999999998</v>
      </c>
      <c r="D23553">
        <v>5.3413899999999996</v>
      </c>
      <c r="E23553">
        <v>5.9053699999999996</v>
      </c>
      <c r="F23553">
        <v>9.4359300000000008</v>
      </c>
      <c r="M23553">
        <v>23.547999999999998</v>
      </c>
      <c r="N23553">
        <v>5.2686299999999999</v>
      </c>
      <c r="O23553">
        <v>5.9053699999999996</v>
      </c>
      <c r="P23553">
        <v>7.6907699999999997</v>
      </c>
    </row>
    <row r="23554" spans="3:16" x14ac:dyDescent="0.25">
      <c r="C23554">
        <v>23.548999999999999</v>
      </c>
      <c r="D23554">
        <v>5.3416100000000002</v>
      </c>
      <c r="E23554">
        <v>5.9056199999999999</v>
      </c>
      <c r="F23554">
        <v>9.4363200000000003</v>
      </c>
      <c r="M23554">
        <v>23.548999999999999</v>
      </c>
      <c r="N23554">
        <v>5.26884</v>
      </c>
      <c r="O23554">
        <v>5.9056199999999999</v>
      </c>
      <c r="P23554">
        <v>7.6910999999999996</v>
      </c>
    </row>
    <row r="23555" spans="3:16" x14ac:dyDescent="0.25">
      <c r="C23555">
        <v>23.55</v>
      </c>
      <c r="D23555">
        <v>5.3418299999999999</v>
      </c>
      <c r="E23555">
        <v>5.9058700000000002</v>
      </c>
      <c r="F23555">
        <v>9.4367199999999993</v>
      </c>
      <c r="M23555">
        <v>23.55</v>
      </c>
      <c r="N23555">
        <v>5.2690599999999996</v>
      </c>
      <c r="O23555">
        <v>5.9058700000000002</v>
      </c>
      <c r="P23555">
        <v>7.6914199999999999</v>
      </c>
    </row>
    <row r="23556" spans="3:16" x14ac:dyDescent="0.25">
      <c r="C23556">
        <v>23.550999999999998</v>
      </c>
      <c r="D23556">
        <v>5.3420500000000004</v>
      </c>
      <c r="E23556">
        <v>5.90611</v>
      </c>
      <c r="F23556">
        <v>9.4371100000000006</v>
      </c>
      <c r="M23556">
        <v>23.550999999999998</v>
      </c>
      <c r="N23556">
        <v>5.2692800000000002</v>
      </c>
      <c r="O23556">
        <v>5.90611</v>
      </c>
      <c r="P23556">
        <v>7.6917400000000002</v>
      </c>
    </row>
    <row r="23557" spans="3:16" x14ac:dyDescent="0.25">
      <c r="C23557">
        <v>23.552</v>
      </c>
      <c r="D23557">
        <v>5.3422799999999997</v>
      </c>
      <c r="E23557">
        <v>5.9063600000000003</v>
      </c>
      <c r="F23557">
        <v>9.4375099999999996</v>
      </c>
      <c r="M23557">
        <v>23.552</v>
      </c>
      <c r="N23557">
        <v>5.2694999999999999</v>
      </c>
      <c r="O23557">
        <v>5.9063600000000003</v>
      </c>
      <c r="P23557">
        <v>7.6920599999999997</v>
      </c>
    </row>
    <row r="23558" spans="3:16" x14ac:dyDescent="0.25">
      <c r="C23558">
        <v>23.553000000000001</v>
      </c>
      <c r="D23558">
        <v>5.3425000000000002</v>
      </c>
      <c r="E23558">
        <v>5.9066000000000001</v>
      </c>
      <c r="F23558">
        <v>9.4379000000000008</v>
      </c>
      <c r="M23558">
        <v>23.553000000000001</v>
      </c>
      <c r="N23558">
        <v>5.2697200000000004</v>
      </c>
      <c r="O23558">
        <v>5.9066000000000001</v>
      </c>
      <c r="P23558">
        <v>7.69238</v>
      </c>
    </row>
    <row r="23559" spans="3:16" x14ac:dyDescent="0.25">
      <c r="C23559">
        <v>23.553999999999998</v>
      </c>
      <c r="D23559">
        <v>5.3427199999999999</v>
      </c>
      <c r="E23559">
        <v>5.9068500000000004</v>
      </c>
      <c r="F23559">
        <v>9.4382999999999999</v>
      </c>
      <c r="M23559">
        <v>23.553999999999998</v>
      </c>
      <c r="N23559">
        <v>5.2699400000000001</v>
      </c>
      <c r="O23559">
        <v>5.9068500000000004</v>
      </c>
      <c r="P23559">
        <v>7.6927000000000003</v>
      </c>
    </row>
    <row r="23560" spans="3:16" x14ac:dyDescent="0.25">
      <c r="C23560">
        <v>23.555</v>
      </c>
      <c r="D23560">
        <v>5.3429399999999996</v>
      </c>
      <c r="E23560">
        <v>5.9070900000000002</v>
      </c>
      <c r="F23560">
        <v>9.4386899999999994</v>
      </c>
      <c r="M23560">
        <v>23.555</v>
      </c>
      <c r="N23560">
        <v>5.2701599999999997</v>
      </c>
      <c r="O23560">
        <v>5.9070900000000002</v>
      </c>
      <c r="P23560">
        <v>7.6930199999999997</v>
      </c>
    </row>
    <row r="23561" spans="3:16" x14ac:dyDescent="0.25">
      <c r="C23561">
        <v>23.556000000000001</v>
      </c>
      <c r="D23561">
        <v>5.3431600000000001</v>
      </c>
      <c r="E23561">
        <v>5.9073399999999996</v>
      </c>
      <c r="F23561">
        <v>9.4390900000000002</v>
      </c>
      <c r="M23561">
        <v>23.556000000000001</v>
      </c>
      <c r="N23561">
        <v>5.2703699999999998</v>
      </c>
      <c r="O23561">
        <v>5.9073399999999996</v>
      </c>
      <c r="P23561">
        <v>7.6933499999999997</v>
      </c>
    </row>
    <row r="23562" spans="3:16" x14ac:dyDescent="0.25">
      <c r="C23562">
        <v>23.556999999999999</v>
      </c>
      <c r="D23562">
        <v>5.3433799999999998</v>
      </c>
      <c r="E23562">
        <v>5.9075800000000003</v>
      </c>
      <c r="F23562">
        <v>9.4394899999999993</v>
      </c>
      <c r="M23562">
        <v>23.556999999999999</v>
      </c>
      <c r="N23562">
        <v>5.2705900000000003</v>
      </c>
      <c r="O23562">
        <v>5.9075800000000003</v>
      </c>
      <c r="P23562">
        <v>7.69367</v>
      </c>
    </row>
    <row r="23563" spans="3:16" x14ac:dyDescent="0.25">
      <c r="C23563">
        <v>23.558</v>
      </c>
      <c r="D23563">
        <v>5.34361</v>
      </c>
      <c r="E23563">
        <v>5.9078299999999997</v>
      </c>
      <c r="F23563">
        <v>9.4398800000000005</v>
      </c>
      <c r="M23563">
        <v>23.558</v>
      </c>
      <c r="N23563">
        <v>5.27081</v>
      </c>
      <c r="O23563">
        <v>5.9078299999999997</v>
      </c>
      <c r="P23563">
        <v>7.6939900000000003</v>
      </c>
    </row>
    <row r="23564" spans="3:16" x14ac:dyDescent="0.25">
      <c r="C23564">
        <v>23.559000000000001</v>
      </c>
      <c r="D23564">
        <v>5.3438299999999996</v>
      </c>
      <c r="E23564">
        <v>5.90808</v>
      </c>
      <c r="F23564">
        <v>9.4402799999999996</v>
      </c>
      <c r="M23564">
        <v>23.559000000000001</v>
      </c>
      <c r="N23564">
        <v>5.2710299999999997</v>
      </c>
      <c r="O23564">
        <v>5.90808</v>
      </c>
      <c r="P23564">
        <v>7.6943099999999998</v>
      </c>
    </row>
    <row r="23565" spans="3:16" x14ac:dyDescent="0.25">
      <c r="C23565">
        <v>23.56</v>
      </c>
      <c r="D23565">
        <v>5.3440500000000002</v>
      </c>
      <c r="E23565">
        <v>5.9083199999999998</v>
      </c>
      <c r="F23565">
        <v>9.4406700000000008</v>
      </c>
      <c r="M23565">
        <v>23.56</v>
      </c>
      <c r="N23565">
        <v>5.2712500000000002</v>
      </c>
      <c r="O23565">
        <v>5.9083199999999998</v>
      </c>
      <c r="P23565">
        <v>7.6946300000000001</v>
      </c>
    </row>
    <row r="23566" spans="3:16" x14ac:dyDescent="0.25">
      <c r="C23566">
        <v>23.561</v>
      </c>
      <c r="D23566">
        <v>5.3442699999999999</v>
      </c>
      <c r="E23566">
        <v>5.9085700000000001</v>
      </c>
      <c r="F23566">
        <v>9.4410699999999999</v>
      </c>
      <c r="M23566">
        <v>23.561</v>
      </c>
      <c r="N23566">
        <v>5.2714699999999999</v>
      </c>
      <c r="O23566">
        <v>5.9085700000000001</v>
      </c>
      <c r="P23566">
        <v>7.6949500000000004</v>
      </c>
    </row>
    <row r="23567" spans="3:16" x14ac:dyDescent="0.25">
      <c r="C23567">
        <v>23.562000000000001</v>
      </c>
      <c r="D23567">
        <v>5.3444900000000004</v>
      </c>
      <c r="E23567">
        <v>5.9088099999999999</v>
      </c>
      <c r="F23567">
        <v>9.4414599999999993</v>
      </c>
      <c r="M23567">
        <v>23.562000000000001</v>
      </c>
      <c r="N23567">
        <v>5.2716900000000004</v>
      </c>
      <c r="O23567">
        <v>5.9088099999999999</v>
      </c>
      <c r="P23567">
        <v>7.6952699999999998</v>
      </c>
    </row>
    <row r="23568" spans="3:16" x14ac:dyDescent="0.25">
      <c r="C23568">
        <v>23.562999999999999</v>
      </c>
      <c r="D23568">
        <v>5.3447100000000001</v>
      </c>
      <c r="E23568">
        <v>5.9090600000000002</v>
      </c>
      <c r="F23568">
        <v>9.4418600000000001</v>
      </c>
      <c r="M23568">
        <v>23.562999999999999</v>
      </c>
      <c r="N23568">
        <v>5.2718999999999996</v>
      </c>
      <c r="O23568">
        <v>5.9090600000000002</v>
      </c>
      <c r="P23568">
        <v>7.6955999999999998</v>
      </c>
    </row>
    <row r="23569" spans="3:16" x14ac:dyDescent="0.25">
      <c r="C23569">
        <v>23.564</v>
      </c>
      <c r="D23569">
        <v>5.3449400000000002</v>
      </c>
      <c r="E23569">
        <v>5.9093</v>
      </c>
      <c r="F23569">
        <v>9.4422499999999996</v>
      </c>
      <c r="M23569">
        <v>23.564</v>
      </c>
      <c r="N23569">
        <v>5.2721200000000001</v>
      </c>
      <c r="O23569">
        <v>5.9093</v>
      </c>
      <c r="P23569">
        <v>7.6959200000000001</v>
      </c>
    </row>
    <row r="23570" spans="3:16" x14ac:dyDescent="0.25">
      <c r="C23570">
        <v>23.565000000000001</v>
      </c>
      <c r="D23570">
        <v>5.3451599999999999</v>
      </c>
      <c r="E23570">
        <v>5.9095500000000003</v>
      </c>
      <c r="F23570">
        <v>9.4426500000000004</v>
      </c>
      <c r="M23570">
        <v>23.565000000000001</v>
      </c>
      <c r="N23570">
        <v>5.2723399999999998</v>
      </c>
      <c r="O23570">
        <v>5.9095500000000003</v>
      </c>
      <c r="P23570">
        <v>7.6962400000000004</v>
      </c>
    </row>
    <row r="23571" spans="3:16" x14ac:dyDescent="0.25">
      <c r="C23571">
        <v>23.565999999999999</v>
      </c>
      <c r="D23571">
        <v>5.3453799999999996</v>
      </c>
      <c r="E23571">
        <v>5.9097999999999997</v>
      </c>
      <c r="F23571">
        <v>9.4430499999999995</v>
      </c>
      <c r="M23571">
        <v>23.565999999999999</v>
      </c>
      <c r="N23571">
        <v>5.2725600000000004</v>
      </c>
      <c r="O23571">
        <v>5.9097999999999997</v>
      </c>
      <c r="P23571">
        <v>7.6965599999999998</v>
      </c>
    </row>
    <row r="23572" spans="3:16" x14ac:dyDescent="0.25">
      <c r="C23572">
        <v>23.567</v>
      </c>
      <c r="D23572">
        <v>5.3456000000000001</v>
      </c>
      <c r="E23572">
        <v>5.9100400000000004</v>
      </c>
      <c r="F23572">
        <v>9.4434400000000007</v>
      </c>
      <c r="M23572">
        <v>23.567</v>
      </c>
      <c r="N23572">
        <v>5.27278</v>
      </c>
      <c r="O23572">
        <v>5.9100400000000004</v>
      </c>
      <c r="P23572">
        <v>7.6968800000000002</v>
      </c>
    </row>
    <row r="23573" spans="3:16" x14ac:dyDescent="0.25">
      <c r="C23573">
        <v>23.568000000000001</v>
      </c>
      <c r="D23573">
        <v>5.3458199999999998</v>
      </c>
      <c r="E23573">
        <v>5.9102899999999998</v>
      </c>
      <c r="F23573">
        <v>9.4438399999999998</v>
      </c>
      <c r="M23573">
        <v>23.568000000000001</v>
      </c>
      <c r="N23573">
        <v>5.2729999999999997</v>
      </c>
      <c r="O23573">
        <v>5.9102899999999998</v>
      </c>
      <c r="P23573">
        <v>7.6971999999999996</v>
      </c>
    </row>
    <row r="23574" spans="3:16" x14ac:dyDescent="0.25">
      <c r="C23574">
        <v>23.568999999999999</v>
      </c>
      <c r="D23574">
        <v>5.3460400000000003</v>
      </c>
      <c r="E23574">
        <v>5.9105299999999996</v>
      </c>
      <c r="F23574">
        <v>9.4442299999999992</v>
      </c>
      <c r="M23574">
        <v>23.568999999999999</v>
      </c>
      <c r="N23574">
        <v>5.2732200000000002</v>
      </c>
      <c r="O23574">
        <v>5.9105299999999996</v>
      </c>
      <c r="P23574">
        <v>7.6975199999999999</v>
      </c>
    </row>
    <row r="23575" spans="3:16" x14ac:dyDescent="0.25">
      <c r="C23575">
        <v>23.57</v>
      </c>
      <c r="D23575">
        <v>5.3462699999999996</v>
      </c>
      <c r="E23575">
        <v>5.9107799999999999</v>
      </c>
      <c r="F23575">
        <v>9.4446300000000001</v>
      </c>
      <c r="M23575">
        <v>23.57</v>
      </c>
      <c r="N23575">
        <v>5.2734300000000003</v>
      </c>
      <c r="O23575">
        <v>5.9107799999999999</v>
      </c>
      <c r="P23575">
        <v>7.6978499999999999</v>
      </c>
    </row>
    <row r="23576" spans="3:16" x14ac:dyDescent="0.25">
      <c r="C23576">
        <v>23.571000000000002</v>
      </c>
      <c r="D23576">
        <v>5.3464900000000002</v>
      </c>
      <c r="E23576">
        <v>5.9110199999999997</v>
      </c>
      <c r="F23576">
        <v>9.4450199999999995</v>
      </c>
      <c r="M23576">
        <v>23.571000000000002</v>
      </c>
      <c r="N23576">
        <v>5.2736499999999999</v>
      </c>
      <c r="O23576">
        <v>5.9110199999999997</v>
      </c>
      <c r="P23576">
        <v>7.6981700000000002</v>
      </c>
    </row>
    <row r="23577" spans="3:16" x14ac:dyDescent="0.25">
      <c r="C23577">
        <v>23.571999999999999</v>
      </c>
      <c r="D23577">
        <v>5.3467099999999999</v>
      </c>
      <c r="E23577">
        <v>5.91127</v>
      </c>
      <c r="F23577">
        <v>9.4454200000000004</v>
      </c>
      <c r="M23577">
        <v>23.571999999999999</v>
      </c>
      <c r="N23577">
        <v>5.2738699999999996</v>
      </c>
      <c r="O23577">
        <v>5.91127</v>
      </c>
      <c r="P23577">
        <v>7.6984899999999996</v>
      </c>
    </row>
    <row r="23578" spans="3:16" x14ac:dyDescent="0.25">
      <c r="C23578">
        <v>23.573</v>
      </c>
      <c r="D23578">
        <v>5.3469300000000004</v>
      </c>
      <c r="E23578">
        <v>5.9115099999999998</v>
      </c>
      <c r="F23578">
        <v>9.4458099999999998</v>
      </c>
      <c r="M23578">
        <v>23.573</v>
      </c>
      <c r="N23578">
        <v>5.2740900000000002</v>
      </c>
      <c r="O23578">
        <v>5.9115099999999998</v>
      </c>
      <c r="P23578">
        <v>7.6988099999999999</v>
      </c>
    </row>
    <row r="23579" spans="3:16" x14ac:dyDescent="0.25">
      <c r="C23579">
        <v>23.574000000000002</v>
      </c>
      <c r="D23579">
        <v>5.3471500000000001</v>
      </c>
      <c r="E23579">
        <v>5.9117600000000001</v>
      </c>
      <c r="F23579">
        <v>9.4462100000000007</v>
      </c>
      <c r="M23579">
        <v>23.574000000000002</v>
      </c>
      <c r="N23579">
        <v>5.2743099999999998</v>
      </c>
      <c r="O23579">
        <v>5.9117600000000001</v>
      </c>
      <c r="P23579">
        <v>7.6991300000000003</v>
      </c>
    </row>
    <row r="23580" spans="3:16" x14ac:dyDescent="0.25">
      <c r="C23580">
        <v>23.574999999999999</v>
      </c>
      <c r="D23580">
        <v>5.3473699999999997</v>
      </c>
      <c r="E23580">
        <v>5.9120100000000004</v>
      </c>
      <c r="F23580">
        <v>9.4466099999999997</v>
      </c>
      <c r="M23580">
        <v>23.574999999999999</v>
      </c>
      <c r="N23580">
        <v>5.2745300000000004</v>
      </c>
      <c r="O23580">
        <v>5.9120100000000004</v>
      </c>
      <c r="P23580">
        <v>7.6994499999999997</v>
      </c>
    </row>
    <row r="23581" spans="3:16" x14ac:dyDescent="0.25">
      <c r="C23581">
        <v>23.576000000000001</v>
      </c>
      <c r="D23581">
        <v>5.3475999999999999</v>
      </c>
      <c r="E23581">
        <v>5.9122500000000002</v>
      </c>
      <c r="F23581">
        <v>9.4469999999999992</v>
      </c>
      <c r="M23581">
        <v>23.576000000000001</v>
      </c>
      <c r="N23581">
        <v>5.27475</v>
      </c>
      <c r="O23581">
        <v>5.9122500000000002</v>
      </c>
      <c r="P23581">
        <v>7.69977</v>
      </c>
    </row>
    <row r="23582" spans="3:16" x14ac:dyDescent="0.25">
      <c r="C23582">
        <v>23.577000000000002</v>
      </c>
      <c r="D23582">
        <v>5.3478199999999996</v>
      </c>
      <c r="E23582">
        <v>5.9124999999999996</v>
      </c>
      <c r="F23582">
        <v>9.4474</v>
      </c>
      <c r="M23582">
        <v>23.577000000000002</v>
      </c>
      <c r="N23582">
        <v>5.2749600000000001</v>
      </c>
      <c r="O23582">
        <v>5.9124999999999996</v>
      </c>
      <c r="P23582">
        <v>7.7000999999999999</v>
      </c>
    </row>
    <row r="23583" spans="3:16" x14ac:dyDescent="0.25">
      <c r="C23583">
        <v>23.577999999999999</v>
      </c>
      <c r="D23583">
        <v>5.3480400000000001</v>
      </c>
      <c r="E23583">
        <v>5.9127400000000003</v>
      </c>
      <c r="F23583">
        <v>9.4477899999999995</v>
      </c>
      <c r="M23583">
        <v>23.577999999999999</v>
      </c>
      <c r="N23583">
        <v>5.2751799999999998</v>
      </c>
      <c r="O23583">
        <v>5.9127400000000003</v>
      </c>
      <c r="P23583">
        <v>7.7004200000000003</v>
      </c>
    </row>
    <row r="23584" spans="3:16" x14ac:dyDescent="0.25">
      <c r="C23584">
        <v>23.579000000000001</v>
      </c>
      <c r="D23584">
        <v>5.3482599999999998</v>
      </c>
      <c r="E23584">
        <v>5.9129899999999997</v>
      </c>
      <c r="F23584">
        <v>9.4481900000000003</v>
      </c>
      <c r="M23584">
        <v>23.579000000000001</v>
      </c>
      <c r="N23584">
        <v>5.2754000000000003</v>
      </c>
      <c r="O23584">
        <v>5.9129899999999997</v>
      </c>
      <c r="P23584">
        <v>7.7007399999999997</v>
      </c>
    </row>
    <row r="23585" spans="3:16" x14ac:dyDescent="0.25">
      <c r="C23585">
        <v>23.58</v>
      </c>
      <c r="D23585">
        <v>5.3484800000000003</v>
      </c>
      <c r="E23585">
        <v>5.9132300000000004</v>
      </c>
      <c r="F23585">
        <v>9.4485799999999998</v>
      </c>
      <c r="M23585">
        <v>23.58</v>
      </c>
      <c r="N23585">
        <v>5.27562</v>
      </c>
      <c r="O23585">
        <v>5.9132300000000004</v>
      </c>
      <c r="P23585">
        <v>7.70106</v>
      </c>
    </row>
    <row r="23586" spans="3:16" x14ac:dyDescent="0.25">
      <c r="C23586">
        <v>23.581</v>
      </c>
      <c r="D23586">
        <v>5.3487</v>
      </c>
      <c r="E23586">
        <v>5.9134799999999998</v>
      </c>
      <c r="F23586">
        <v>9.4489800000000006</v>
      </c>
      <c r="M23586">
        <v>23.581</v>
      </c>
      <c r="N23586">
        <v>5.2758399999999996</v>
      </c>
      <c r="O23586">
        <v>5.9134799999999998</v>
      </c>
      <c r="P23586">
        <v>7.7013800000000003</v>
      </c>
    </row>
    <row r="23587" spans="3:16" x14ac:dyDescent="0.25">
      <c r="C23587">
        <v>23.582000000000001</v>
      </c>
      <c r="D23587">
        <v>5.3489300000000002</v>
      </c>
      <c r="E23587">
        <v>5.9137300000000002</v>
      </c>
      <c r="F23587">
        <v>9.44937</v>
      </c>
      <c r="M23587">
        <v>23.582000000000001</v>
      </c>
      <c r="N23587">
        <v>5.2760600000000002</v>
      </c>
      <c r="O23587">
        <v>5.9137300000000002</v>
      </c>
      <c r="P23587">
        <v>7.7016999999999998</v>
      </c>
    </row>
    <row r="23588" spans="3:16" x14ac:dyDescent="0.25">
      <c r="C23588">
        <v>23.582999999999998</v>
      </c>
      <c r="D23588">
        <v>5.3491499999999998</v>
      </c>
      <c r="E23588">
        <v>5.9139699999999999</v>
      </c>
      <c r="F23588">
        <v>9.4497699999999991</v>
      </c>
      <c r="M23588">
        <v>23.582999999999998</v>
      </c>
      <c r="N23588">
        <v>5.2762799999999999</v>
      </c>
      <c r="O23588">
        <v>5.9139699999999999</v>
      </c>
      <c r="P23588">
        <v>7.7020200000000001</v>
      </c>
    </row>
    <row r="23589" spans="3:16" x14ac:dyDescent="0.25">
      <c r="C23589">
        <v>23.584</v>
      </c>
      <c r="D23589">
        <v>5.3493700000000004</v>
      </c>
      <c r="E23589">
        <v>5.9142200000000003</v>
      </c>
      <c r="F23589">
        <v>9.45017</v>
      </c>
      <c r="M23589">
        <v>23.584</v>
      </c>
      <c r="N23589">
        <v>5.2764899999999999</v>
      </c>
      <c r="O23589">
        <v>5.9142200000000003</v>
      </c>
      <c r="P23589">
        <v>7.70235</v>
      </c>
    </row>
    <row r="23590" spans="3:16" x14ac:dyDescent="0.25">
      <c r="C23590">
        <v>23.585000000000001</v>
      </c>
      <c r="D23590">
        <v>5.3495900000000001</v>
      </c>
      <c r="E23590">
        <v>5.9144600000000001</v>
      </c>
      <c r="F23590">
        <v>9.4505599999999994</v>
      </c>
      <c r="M23590">
        <v>23.585000000000001</v>
      </c>
      <c r="N23590">
        <v>5.2767099999999996</v>
      </c>
      <c r="O23590">
        <v>5.9144600000000001</v>
      </c>
      <c r="P23590">
        <v>7.7026700000000003</v>
      </c>
    </row>
    <row r="23591" spans="3:16" x14ac:dyDescent="0.25">
      <c r="C23591">
        <v>23.585999999999999</v>
      </c>
      <c r="D23591">
        <v>5.3498099999999997</v>
      </c>
      <c r="E23591">
        <v>5.9147100000000004</v>
      </c>
      <c r="F23591">
        <v>9.4509600000000002</v>
      </c>
      <c r="M23591">
        <v>23.585999999999999</v>
      </c>
      <c r="N23591">
        <v>5.2769300000000001</v>
      </c>
      <c r="O23591">
        <v>5.9147100000000004</v>
      </c>
      <c r="P23591">
        <v>7.7029899999999998</v>
      </c>
    </row>
    <row r="23592" spans="3:16" x14ac:dyDescent="0.25">
      <c r="C23592">
        <v>23.587</v>
      </c>
      <c r="D23592">
        <v>5.3500300000000003</v>
      </c>
      <c r="E23592">
        <v>5.9149500000000002</v>
      </c>
      <c r="F23592">
        <v>9.4513499999999997</v>
      </c>
      <c r="M23592">
        <v>23.587</v>
      </c>
      <c r="N23592">
        <v>5.2771499999999998</v>
      </c>
      <c r="O23592">
        <v>5.9149500000000002</v>
      </c>
      <c r="P23592">
        <v>7.7033100000000001</v>
      </c>
    </row>
    <row r="23593" spans="3:16" x14ac:dyDescent="0.25">
      <c r="C23593">
        <v>23.588000000000001</v>
      </c>
      <c r="D23593">
        <v>5.3502599999999996</v>
      </c>
      <c r="E23593">
        <v>5.9151999999999996</v>
      </c>
      <c r="F23593">
        <v>9.4517500000000005</v>
      </c>
      <c r="M23593">
        <v>23.588000000000001</v>
      </c>
      <c r="N23593">
        <v>5.2773700000000003</v>
      </c>
      <c r="O23593">
        <v>5.9151999999999996</v>
      </c>
      <c r="P23593">
        <v>7.7036300000000004</v>
      </c>
    </row>
    <row r="23594" spans="3:16" x14ac:dyDescent="0.25">
      <c r="C23594">
        <v>23.588999999999999</v>
      </c>
      <c r="D23594">
        <v>5.3504800000000001</v>
      </c>
      <c r="E23594">
        <v>5.9154400000000003</v>
      </c>
      <c r="F23594">
        <v>9.45214</v>
      </c>
      <c r="M23594">
        <v>23.588999999999999</v>
      </c>
      <c r="N23594">
        <v>5.27759</v>
      </c>
      <c r="O23594">
        <v>5.9154400000000003</v>
      </c>
      <c r="P23594">
        <v>7.7039499999999999</v>
      </c>
    </row>
    <row r="23595" spans="3:16" x14ac:dyDescent="0.25">
      <c r="C23595">
        <v>23.59</v>
      </c>
      <c r="D23595">
        <v>5.3506999999999998</v>
      </c>
      <c r="E23595">
        <v>5.9156899999999997</v>
      </c>
      <c r="F23595">
        <v>9.4525400000000008</v>
      </c>
      <c r="M23595">
        <v>23.59</v>
      </c>
      <c r="N23595">
        <v>5.2778099999999997</v>
      </c>
      <c r="O23595">
        <v>5.9156899999999997</v>
      </c>
      <c r="P23595">
        <v>7.7042700000000002</v>
      </c>
    </row>
    <row r="23596" spans="3:16" x14ac:dyDescent="0.25">
      <c r="C23596">
        <v>23.591000000000001</v>
      </c>
      <c r="D23596">
        <v>5.3509200000000003</v>
      </c>
      <c r="E23596">
        <v>5.91594</v>
      </c>
      <c r="F23596">
        <v>9.4529300000000003</v>
      </c>
      <c r="M23596">
        <v>23.591000000000001</v>
      </c>
      <c r="N23596">
        <v>5.2780199999999997</v>
      </c>
      <c r="O23596">
        <v>5.91594</v>
      </c>
      <c r="P23596">
        <v>7.7046000000000001</v>
      </c>
    </row>
    <row r="23597" spans="3:16" x14ac:dyDescent="0.25">
      <c r="C23597">
        <v>23.591999999999999</v>
      </c>
      <c r="D23597">
        <v>5.35114</v>
      </c>
      <c r="E23597">
        <v>5.9161799999999998</v>
      </c>
      <c r="F23597">
        <v>9.4533299999999993</v>
      </c>
      <c r="M23597">
        <v>23.591999999999999</v>
      </c>
      <c r="N23597">
        <v>5.2782400000000003</v>
      </c>
      <c r="O23597">
        <v>5.9161799999999998</v>
      </c>
      <c r="P23597">
        <v>7.7049200000000004</v>
      </c>
    </row>
    <row r="23598" spans="3:16" x14ac:dyDescent="0.25">
      <c r="C23598">
        <v>23.593</v>
      </c>
      <c r="D23598">
        <v>5.3513599999999997</v>
      </c>
      <c r="E23598">
        <v>5.9164300000000001</v>
      </c>
      <c r="F23598">
        <v>9.4537300000000002</v>
      </c>
      <c r="M23598">
        <v>23.593</v>
      </c>
      <c r="N23598">
        <v>5.2784599999999999</v>
      </c>
      <c r="O23598">
        <v>5.9164300000000001</v>
      </c>
      <c r="P23598">
        <v>7.7052399999999999</v>
      </c>
    </row>
    <row r="23599" spans="3:16" x14ac:dyDescent="0.25">
      <c r="C23599">
        <v>23.594000000000001</v>
      </c>
      <c r="D23599">
        <v>5.3515899999999998</v>
      </c>
      <c r="E23599">
        <v>5.9166699999999999</v>
      </c>
      <c r="F23599">
        <v>9.4541199999999996</v>
      </c>
      <c r="M23599">
        <v>23.594000000000001</v>
      </c>
      <c r="N23599">
        <v>5.2786799999999996</v>
      </c>
      <c r="O23599">
        <v>5.9166699999999999</v>
      </c>
      <c r="P23599">
        <v>7.7055600000000002</v>
      </c>
    </row>
    <row r="23600" spans="3:16" x14ac:dyDescent="0.25">
      <c r="C23600">
        <v>23.594999999999999</v>
      </c>
      <c r="D23600">
        <v>5.3518100000000004</v>
      </c>
      <c r="E23600">
        <v>5.9169200000000002</v>
      </c>
      <c r="F23600">
        <v>9.4545200000000005</v>
      </c>
      <c r="M23600">
        <v>23.594999999999999</v>
      </c>
      <c r="N23600">
        <v>5.2789000000000001</v>
      </c>
      <c r="O23600">
        <v>5.9169200000000002</v>
      </c>
      <c r="P23600">
        <v>7.7058799999999996</v>
      </c>
    </row>
    <row r="23601" spans="3:16" x14ac:dyDescent="0.25">
      <c r="C23601">
        <v>23.596</v>
      </c>
      <c r="D23601">
        <v>5.3520300000000001</v>
      </c>
      <c r="E23601">
        <v>5.91716</v>
      </c>
      <c r="F23601">
        <v>9.4549099999999999</v>
      </c>
      <c r="M23601">
        <v>23.596</v>
      </c>
      <c r="N23601">
        <v>5.2791199999999998</v>
      </c>
      <c r="O23601">
        <v>5.91716</v>
      </c>
      <c r="P23601">
        <v>7.7061999999999999</v>
      </c>
    </row>
    <row r="23602" spans="3:16" x14ac:dyDescent="0.25">
      <c r="C23602">
        <v>23.597000000000001</v>
      </c>
      <c r="D23602">
        <v>5.3522499999999997</v>
      </c>
      <c r="E23602">
        <v>5.9174100000000003</v>
      </c>
      <c r="F23602">
        <v>9.4553100000000008</v>
      </c>
      <c r="M23602">
        <v>23.597000000000001</v>
      </c>
      <c r="N23602">
        <v>5.2793400000000004</v>
      </c>
      <c r="O23602">
        <v>5.9174100000000003</v>
      </c>
      <c r="P23602">
        <v>7.7065200000000003</v>
      </c>
    </row>
    <row r="23603" spans="3:16" x14ac:dyDescent="0.25">
      <c r="C23603">
        <v>23.597999999999999</v>
      </c>
      <c r="D23603">
        <v>5.3524700000000003</v>
      </c>
      <c r="E23603">
        <v>5.9176500000000001</v>
      </c>
      <c r="F23603">
        <v>9.4557000000000002</v>
      </c>
      <c r="M23603">
        <v>23.597999999999999</v>
      </c>
      <c r="N23603">
        <v>5.2795500000000004</v>
      </c>
      <c r="O23603">
        <v>5.9176500000000001</v>
      </c>
      <c r="P23603">
        <v>7.7068500000000002</v>
      </c>
    </row>
    <row r="23604" spans="3:16" x14ac:dyDescent="0.25">
      <c r="C23604">
        <v>23.599</v>
      </c>
      <c r="D23604">
        <v>5.3526899999999999</v>
      </c>
      <c r="E23604">
        <v>5.9179000000000004</v>
      </c>
      <c r="F23604">
        <v>9.4560999999999993</v>
      </c>
      <c r="M23604">
        <v>23.599</v>
      </c>
      <c r="N23604">
        <v>5.2797700000000001</v>
      </c>
      <c r="O23604">
        <v>5.9179000000000004</v>
      </c>
      <c r="P23604">
        <v>7.7071699999999996</v>
      </c>
    </row>
    <row r="23605" spans="3:16" x14ac:dyDescent="0.25">
      <c r="C23605">
        <v>23.6</v>
      </c>
      <c r="D23605">
        <v>5.3529200000000001</v>
      </c>
      <c r="E23605">
        <v>5.9181499999999998</v>
      </c>
      <c r="F23605">
        <v>9.4564900000000005</v>
      </c>
      <c r="M23605">
        <v>23.6</v>
      </c>
      <c r="N23605">
        <v>5.2799899999999997</v>
      </c>
      <c r="O23605">
        <v>5.9181499999999998</v>
      </c>
      <c r="P23605">
        <v>7.70749</v>
      </c>
    </row>
    <row r="23606" spans="3:16" x14ac:dyDescent="0.25">
      <c r="C23606">
        <v>23.600999999999999</v>
      </c>
      <c r="D23606">
        <v>5.3531399999999998</v>
      </c>
      <c r="E23606">
        <v>5.9183899999999996</v>
      </c>
      <c r="F23606">
        <v>9.4568899999999996</v>
      </c>
      <c r="M23606">
        <v>23.600999999999999</v>
      </c>
      <c r="N23606">
        <v>5.2802100000000003</v>
      </c>
      <c r="O23606">
        <v>5.9183899999999996</v>
      </c>
      <c r="P23606">
        <v>7.7078100000000003</v>
      </c>
    </row>
    <row r="23607" spans="3:16" x14ac:dyDescent="0.25">
      <c r="C23607">
        <v>23.602</v>
      </c>
      <c r="D23607">
        <v>5.3533600000000003</v>
      </c>
      <c r="E23607">
        <v>5.9186399999999999</v>
      </c>
      <c r="F23607">
        <v>9.4572900000000004</v>
      </c>
      <c r="M23607">
        <v>23.602</v>
      </c>
      <c r="N23607">
        <v>5.28043</v>
      </c>
      <c r="O23607">
        <v>5.9186399999999999</v>
      </c>
      <c r="P23607">
        <v>7.7081299999999997</v>
      </c>
    </row>
    <row r="23608" spans="3:16" x14ac:dyDescent="0.25">
      <c r="C23608">
        <v>23.603000000000002</v>
      </c>
      <c r="D23608">
        <v>5.35358</v>
      </c>
      <c r="E23608">
        <v>5.9188799999999997</v>
      </c>
      <c r="F23608">
        <v>9.4576799999999999</v>
      </c>
      <c r="M23608">
        <v>23.603000000000002</v>
      </c>
      <c r="N23608">
        <v>5.2806499999999996</v>
      </c>
      <c r="O23608">
        <v>5.9188799999999997</v>
      </c>
      <c r="P23608">
        <v>7.70845</v>
      </c>
    </row>
    <row r="23609" spans="3:16" x14ac:dyDescent="0.25">
      <c r="C23609">
        <v>23.603999999999999</v>
      </c>
      <c r="D23609">
        <v>5.3537999999999997</v>
      </c>
      <c r="E23609">
        <v>5.91913</v>
      </c>
      <c r="F23609">
        <v>9.4580800000000007</v>
      </c>
      <c r="M23609">
        <v>23.603999999999999</v>
      </c>
      <c r="N23609">
        <v>5.2808700000000002</v>
      </c>
      <c r="O23609">
        <v>5.91913</v>
      </c>
      <c r="P23609">
        <v>7.7087700000000003</v>
      </c>
    </row>
    <row r="23610" spans="3:16" x14ac:dyDescent="0.25">
      <c r="C23610">
        <v>23.605</v>
      </c>
      <c r="D23610">
        <v>5.3540200000000002</v>
      </c>
      <c r="E23610">
        <v>5.9193699999999998</v>
      </c>
      <c r="F23610">
        <v>9.4584700000000002</v>
      </c>
      <c r="M23610">
        <v>23.605</v>
      </c>
      <c r="N23610">
        <v>5.2810800000000002</v>
      </c>
      <c r="O23610">
        <v>5.9193699999999998</v>
      </c>
      <c r="P23610">
        <v>7.7091000000000003</v>
      </c>
    </row>
    <row r="23611" spans="3:16" x14ac:dyDescent="0.25">
      <c r="C23611">
        <v>23.606000000000002</v>
      </c>
      <c r="D23611">
        <v>5.3542500000000004</v>
      </c>
      <c r="E23611">
        <v>5.9196200000000001</v>
      </c>
      <c r="F23611">
        <v>9.4588699999999992</v>
      </c>
      <c r="M23611">
        <v>23.606000000000002</v>
      </c>
      <c r="N23611">
        <v>5.2812999999999999</v>
      </c>
      <c r="O23611">
        <v>5.9196200000000001</v>
      </c>
      <c r="P23611">
        <v>7.7094199999999997</v>
      </c>
    </row>
    <row r="23612" spans="3:16" x14ac:dyDescent="0.25">
      <c r="C23612">
        <v>23.606999999999999</v>
      </c>
      <c r="D23612">
        <v>5.3544700000000001</v>
      </c>
      <c r="E23612">
        <v>5.9198700000000004</v>
      </c>
      <c r="F23612">
        <v>9.4592600000000004</v>
      </c>
      <c r="M23612">
        <v>23.606999999999999</v>
      </c>
      <c r="N23612">
        <v>5.2815200000000004</v>
      </c>
      <c r="O23612">
        <v>5.9198700000000004</v>
      </c>
      <c r="P23612">
        <v>7.70974</v>
      </c>
    </row>
    <row r="23613" spans="3:16" x14ac:dyDescent="0.25">
      <c r="C23613">
        <v>23.608000000000001</v>
      </c>
      <c r="D23613">
        <v>5.3546899999999997</v>
      </c>
      <c r="E23613">
        <v>5.9201100000000002</v>
      </c>
      <c r="F23613">
        <v>9.4596599999999995</v>
      </c>
      <c r="M23613">
        <v>23.608000000000001</v>
      </c>
      <c r="N23613">
        <v>5.2817400000000001</v>
      </c>
      <c r="O23613">
        <v>5.9201100000000002</v>
      </c>
      <c r="P23613">
        <v>7.7100600000000004</v>
      </c>
    </row>
    <row r="23614" spans="3:16" x14ac:dyDescent="0.25">
      <c r="C23614">
        <v>23.609000000000002</v>
      </c>
      <c r="D23614">
        <v>5.3549100000000003</v>
      </c>
      <c r="E23614">
        <v>5.9203599999999996</v>
      </c>
      <c r="F23614">
        <v>9.4600500000000007</v>
      </c>
      <c r="M23614">
        <v>23.609000000000002</v>
      </c>
      <c r="N23614">
        <v>5.2819599999999998</v>
      </c>
      <c r="O23614">
        <v>5.9203599999999996</v>
      </c>
      <c r="P23614">
        <v>7.7103799999999998</v>
      </c>
    </row>
    <row r="23615" spans="3:16" x14ac:dyDescent="0.25">
      <c r="C23615">
        <v>23.61</v>
      </c>
      <c r="D23615">
        <v>5.3551299999999999</v>
      </c>
      <c r="E23615">
        <v>5.9206000000000003</v>
      </c>
      <c r="F23615">
        <v>9.4604499999999998</v>
      </c>
      <c r="M23615">
        <v>23.61</v>
      </c>
      <c r="N23615">
        <v>5.2821800000000003</v>
      </c>
      <c r="O23615">
        <v>5.9206000000000003</v>
      </c>
      <c r="P23615">
        <v>7.7107000000000001</v>
      </c>
    </row>
    <row r="23616" spans="3:16" x14ac:dyDescent="0.25">
      <c r="C23616">
        <v>23.611000000000001</v>
      </c>
      <c r="D23616">
        <v>5.3553499999999996</v>
      </c>
      <c r="E23616">
        <v>5.9208499999999997</v>
      </c>
      <c r="F23616">
        <v>9.4608399999999993</v>
      </c>
      <c r="M23616">
        <v>23.611000000000001</v>
      </c>
      <c r="N23616">
        <v>5.2824</v>
      </c>
      <c r="O23616">
        <v>5.9208499999999997</v>
      </c>
      <c r="P23616">
        <v>7.7110200000000004</v>
      </c>
    </row>
    <row r="23617" spans="3:16" x14ac:dyDescent="0.25">
      <c r="C23617">
        <v>23.611999999999998</v>
      </c>
      <c r="D23617">
        <v>5.3555799999999998</v>
      </c>
      <c r="E23617">
        <v>5.9210900000000004</v>
      </c>
      <c r="F23617">
        <v>9.4612400000000001</v>
      </c>
      <c r="M23617">
        <v>23.611999999999998</v>
      </c>
      <c r="N23617">
        <v>5.28261</v>
      </c>
      <c r="O23617">
        <v>5.9210900000000004</v>
      </c>
      <c r="P23617">
        <v>7.7113500000000004</v>
      </c>
    </row>
    <row r="23618" spans="3:16" x14ac:dyDescent="0.25">
      <c r="C23618">
        <v>23.613</v>
      </c>
      <c r="D23618">
        <v>5.3558000000000003</v>
      </c>
      <c r="E23618">
        <v>5.9213399999999998</v>
      </c>
      <c r="F23618">
        <v>9.4616399999999992</v>
      </c>
      <c r="M23618">
        <v>23.613</v>
      </c>
      <c r="N23618">
        <v>5.2828299999999997</v>
      </c>
      <c r="O23618">
        <v>5.9213399999999998</v>
      </c>
      <c r="P23618">
        <v>7.7116699999999998</v>
      </c>
    </row>
    <row r="23619" spans="3:16" x14ac:dyDescent="0.25">
      <c r="C23619">
        <v>23.614000000000001</v>
      </c>
      <c r="D23619">
        <v>5.35602</v>
      </c>
      <c r="E23619">
        <v>5.9215799999999996</v>
      </c>
      <c r="F23619">
        <v>9.4620300000000004</v>
      </c>
      <c r="M23619">
        <v>23.614000000000001</v>
      </c>
      <c r="N23619">
        <v>5.2830500000000002</v>
      </c>
      <c r="O23619">
        <v>5.9215799999999996</v>
      </c>
      <c r="P23619">
        <v>7.7119900000000001</v>
      </c>
    </row>
    <row r="23620" spans="3:16" x14ac:dyDescent="0.25">
      <c r="C23620">
        <v>23.614999999999998</v>
      </c>
      <c r="D23620">
        <v>5.3562399999999997</v>
      </c>
      <c r="E23620">
        <v>5.9218299999999999</v>
      </c>
      <c r="F23620">
        <v>9.4624299999999995</v>
      </c>
      <c r="M23620">
        <v>23.614999999999998</v>
      </c>
      <c r="N23620">
        <v>5.2832699999999999</v>
      </c>
      <c r="O23620">
        <v>5.9218299999999999</v>
      </c>
      <c r="P23620">
        <v>7.7123100000000004</v>
      </c>
    </row>
    <row r="23621" spans="3:16" x14ac:dyDescent="0.25">
      <c r="C23621">
        <v>23.616</v>
      </c>
      <c r="D23621">
        <v>5.3564600000000002</v>
      </c>
      <c r="E23621">
        <v>5.9220800000000002</v>
      </c>
      <c r="F23621">
        <v>9.4628200000000007</v>
      </c>
      <c r="M23621">
        <v>23.616</v>
      </c>
      <c r="N23621">
        <v>5.2834899999999996</v>
      </c>
      <c r="O23621">
        <v>5.9220800000000002</v>
      </c>
      <c r="P23621">
        <v>7.7126299999999999</v>
      </c>
    </row>
    <row r="23622" spans="3:16" x14ac:dyDescent="0.25">
      <c r="C23622">
        <v>23.617000000000001</v>
      </c>
      <c r="D23622">
        <v>5.3566799999999999</v>
      </c>
      <c r="E23622">
        <v>5.92232</v>
      </c>
      <c r="F23622">
        <v>9.4632199999999997</v>
      </c>
      <c r="M23622">
        <v>23.617000000000001</v>
      </c>
      <c r="N23622">
        <v>5.2837100000000001</v>
      </c>
      <c r="O23622">
        <v>5.92232</v>
      </c>
      <c r="P23622">
        <v>7.7129500000000002</v>
      </c>
    </row>
    <row r="23623" spans="3:16" x14ac:dyDescent="0.25">
      <c r="C23623">
        <v>23.617999999999999</v>
      </c>
      <c r="D23623">
        <v>5.3569100000000001</v>
      </c>
      <c r="E23623">
        <v>5.9225700000000003</v>
      </c>
      <c r="F23623">
        <v>9.4636099999999992</v>
      </c>
      <c r="M23623">
        <v>23.617999999999999</v>
      </c>
      <c r="N23623">
        <v>5.2839299999999998</v>
      </c>
      <c r="O23623">
        <v>5.9225700000000003</v>
      </c>
      <c r="P23623">
        <v>7.7132699999999996</v>
      </c>
    </row>
    <row r="23624" spans="3:16" x14ac:dyDescent="0.25">
      <c r="C23624">
        <v>23.619</v>
      </c>
      <c r="D23624">
        <v>5.3571299999999997</v>
      </c>
      <c r="E23624">
        <v>5.9228100000000001</v>
      </c>
      <c r="F23624">
        <v>9.46401</v>
      </c>
      <c r="M23624">
        <v>23.619</v>
      </c>
      <c r="N23624">
        <v>5.2841399999999998</v>
      </c>
      <c r="O23624">
        <v>5.9228100000000001</v>
      </c>
      <c r="P23624">
        <v>7.7135999999999996</v>
      </c>
    </row>
    <row r="23625" spans="3:16" x14ac:dyDescent="0.25">
      <c r="C23625">
        <v>23.62</v>
      </c>
      <c r="D23625">
        <v>5.3573500000000003</v>
      </c>
      <c r="E23625">
        <v>5.9230600000000004</v>
      </c>
      <c r="F23625">
        <v>9.4643999999999995</v>
      </c>
      <c r="M23625">
        <v>23.62</v>
      </c>
      <c r="N23625">
        <v>5.2843600000000004</v>
      </c>
      <c r="O23625">
        <v>5.9230600000000004</v>
      </c>
      <c r="P23625">
        <v>7.7139199999999999</v>
      </c>
    </row>
    <row r="23626" spans="3:16" x14ac:dyDescent="0.25">
      <c r="C23626">
        <v>23.620999999999999</v>
      </c>
      <c r="D23626">
        <v>5.3575699999999999</v>
      </c>
      <c r="E23626">
        <v>5.9233000000000002</v>
      </c>
      <c r="F23626">
        <v>9.4648000000000003</v>
      </c>
      <c r="M23626">
        <v>23.620999999999999</v>
      </c>
      <c r="N23626">
        <v>5.2845800000000001</v>
      </c>
      <c r="O23626">
        <v>5.9233000000000002</v>
      </c>
      <c r="P23626">
        <v>7.7142400000000002</v>
      </c>
    </row>
    <row r="23627" spans="3:16" x14ac:dyDescent="0.25">
      <c r="C23627">
        <v>23.622</v>
      </c>
      <c r="D23627">
        <v>5.3577899999999996</v>
      </c>
      <c r="E23627">
        <v>5.9235499999999996</v>
      </c>
      <c r="F23627">
        <v>9.4651999999999994</v>
      </c>
      <c r="M23627">
        <v>23.622</v>
      </c>
      <c r="N23627">
        <v>5.2847999999999997</v>
      </c>
      <c r="O23627">
        <v>5.9235499999999996</v>
      </c>
      <c r="P23627">
        <v>7.7145599999999996</v>
      </c>
    </row>
    <row r="23628" spans="3:16" x14ac:dyDescent="0.25">
      <c r="C23628">
        <v>23.623000000000001</v>
      </c>
      <c r="D23628">
        <v>5.3580100000000002</v>
      </c>
      <c r="E23628">
        <v>5.9238</v>
      </c>
      <c r="F23628">
        <v>9.4655900000000006</v>
      </c>
      <c r="M23628">
        <v>23.623000000000001</v>
      </c>
      <c r="N23628">
        <v>5.2850200000000003</v>
      </c>
      <c r="O23628">
        <v>5.9238</v>
      </c>
      <c r="P23628">
        <v>7.71488</v>
      </c>
    </row>
    <row r="23629" spans="3:16" x14ac:dyDescent="0.25">
      <c r="C23629">
        <v>23.623999999999999</v>
      </c>
      <c r="D23629">
        <v>5.3582400000000003</v>
      </c>
      <c r="E23629">
        <v>5.9240399999999998</v>
      </c>
      <c r="F23629">
        <v>9.4659899999999997</v>
      </c>
      <c r="M23629">
        <v>23.623999999999999</v>
      </c>
      <c r="N23629">
        <v>5.2852399999999999</v>
      </c>
      <c r="O23629">
        <v>5.9240399999999998</v>
      </c>
      <c r="P23629">
        <v>7.7152000000000003</v>
      </c>
    </row>
    <row r="23630" spans="3:16" x14ac:dyDescent="0.25">
      <c r="C23630">
        <v>23.625</v>
      </c>
      <c r="D23630">
        <v>5.35846</v>
      </c>
      <c r="E23630">
        <v>5.9242900000000001</v>
      </c>
      <c r="F23630">
        <v>9.4663799999999991</v>
      </c>
      <c r="M23630">
        <v>23.625</v>
      </c>
      <c r="N23630">
        <v>5.2854599999999996</v>
      </c>
      <c r="O23630">
        <v>5.9242900000000001</v>
      </c>
      <c r="P23630">
        <v>7.7155199999999997</v>
      </c>
    </row>
    <row r="23631" spans="3:16" x14ac:dyDescent="0.25">
      <c r="C23631">
        <v>23.626000000000001</v>
      </c>
      <c r="D23631">
        <v>5.3586799999999997</v>
      </c>
      <c r="E23631">
        <v>5.9245299999999999</v>
      </c>
      <c r="F23631">
        <v>9.46678</v>
      </c>
      <c r="M23631">
        <v>23.626000000000001</v>
      </c>
      <c r="N23631">
        <v>5.2856699999999996</v>
      </c>
      <c r="O23631">
        <v>5.9245299999999999</v>
      </c>
      <c r="P23631">
        <v>7.7158499999999997</v>
      </c>
    </row>
    <row r="23632" spans="3:16" x14ac:dyDescent="0.25">
      <c r="C23632">
        <v>23.626999999999999</v>
      </c>
      <c r="D23632">
        <v>5.3589000000000002</v>
      </c>
      <c r="E23632">
        <v>5.9247800000000002</v>
      </c>
      <c r="F23632">
        <v>9.4671699999999994</v>
      </c>
      <c r="M23632">
        <v>23.626999999999999</v>
      </c>
      <c r="N23632">
        <v>5.2858900000000002</v>
      </c>
      <c r="O23632">
        <v>5.9247800000000002</v>
      </c>
      <c r="P23632">
        <v>7.71617</v>
      </c>
    </row>
    <row r="23633" spans="3:16" x14ac:dyDescent="0.25">
      <c r="C23633">
        <v>23.628</v>
      </c>
      <c r="D23633">
        <v>5.3591199999999999</v>
      </c>
      <c r="E23633">
        <v>5.92502</v>
      </c>
      <c r="F23633">
        <v>9.4675700000000003</v>
      </c>
      <c r="M23633">
        <v>23.628</v>
      </c>
      <c r="N23633">
        <v>5.2861099999999999</v>
      </c>
      <c r="O23633">
        <v>5.92502</v>
      </c>
      <c r="P23633">
        <v>7.7164900000000003</v>
      </c>
    </row>
    <row r="23634" spans="3:16" x14ac:dyDescent="0.25">
      <c r="C23634">
        <v>23.629000000000001</v>
      </c>
      <c r="D23634">
        <v>5.3593400000000004</v>
      </c>
      <c r="E23634">
        <v>5.9252700000000003</v>
      </c>
      <c r="F23634">
        <v>9.4679599999999997</v>
      </c>
      <c r="M23634">
        <v>23.629000000000001</v>
      </c>
      <c r="N23634">
        <v>5.2863300000000004</v>
      </c>
      <c r="O23634">
        <v>5.9252700000000003</v>
      </c>
      <c r="P23634">
        <v>7.7168099999999997</v>
      </c>
    </row>
    <row r="23635" spans="3:16" x14ac:dyDescent="0.25">
      <c r="C23635">
        <v>23.63</v>
      </c>
      <c r="D23635">
        <v>5.3595699999999997</v>
      </c>
      <c r="E23635">
        <v>5.9255100000000001</v>
      </c>
      <c r="F23635">
        <v>9.4683600000000006</v>
      </c>
      <c r="M23635">
        <v>23.63</v>
      </c>
      <c r="N23635">
        <v>5.2865500000000001</v>
      </c>
      <c r="O23635">
        <v>5.9255100000000001</v>
      </c>
      <c r="P23635">
        <v>7.71713</v>
      </c>
    </row>
    <row r="23636" spans="3:16" x14ac:dyDescent="0.25">
      <c r="C23636">
        <v>23.631</v>
      </c>
      <c r="D23636">
        <v>5.3597900000000003</v>
      </c>
      <c r="E23636">
        <v>5.9257600000000004</v>
      </c>
      <c r="F23636">
        <v>9.4687599999999996</v>
      </c>
      <c r="M23636">
        <v>23.631</v>
      </c>
      <c r="N23636">
        <v>5.2867699999999997</v>
      </c>
      <c r="O23636">
        <v>5.9257600000000004</v>
      </c>
      <c r="P23636">
        <v>7.7174500000000004</v>
      </c>
    </row>
    <row r="23637" spans="3:16" x14ac:dyDescent="0.25">
      <c r="C23637">
        <v>23.632000000000001</v>
      </c>
      <c r="D23637">
        <v>5.3600099999999999</v>
      </c>
      <c r="E23637">
        <v>5.9260099999999998</v>
      </c>
      <c r="F23637">
        <v>9.4691500000000008</v>
      </c>
      <c r="M23637">
        <v>23.632000000000001</v>
      </c>
      <c r="N23637">
        <v>5.2869900000000003</v>
      </c>
      <c r="O23637">
        <v>5.9260099999999998</v>
      </c>
      <c r="P23637">
        <v>7.7177699999999998</v>
      </c>
    </row>
    <row r="23638" spans="3:16" x14ac:dyDescent="0.25">
      <c r="C23638">
        <v>23.632999999999999</v>
      </c>
      <c r="D23638">
        <v>5.3602299999999996</v>
      </c>
      <c r="E23638">
        <v>5.9262499999999996</v>
      </c>
      <c r="F23638">
        <v>9.4695499999999999</v>
      </c>
      <c r="M23638">
        <v>23.632999999999999</v>
      </c>
      <c r="N23638">
        <v>5.2872000000000003</v>
      </c>
      <c r="O23638">
        <v>5.9262499999999996</v>
      </c>
      <c r="P23638">
        <v>7.7180999999999997</v>
      </c>
    </row>
    <row r="23639" spans="3:16" x14ac:dyDescent="0.25">
      <c r="C23639">
        <v>23.634</v>
      </c>
      <c r="D23639">
        <v>5.3604500000000002</v>
      </c>
      <c r="E23639">
        <v>5.9264999999999999</v>
      </c>
      <c r="F23639">
        <v>9.4699399999999994</v>
      </c>
      <c r="M23639">
        <v>23.634</v>
      </c>
      <c r="N23639">
        <v>5.28742</v>
      </c>
      <c r="O23639">
        <v>5.9264999999999999</v>
      </c>
      <c r="P23639">
        <v>7.7184200000000001</v>
      </c>
    </row>
    <row r="23640" spans="3:16" x14ac:dyDescent="0.25">
      <c r="C23640">
        <v>23.635000000000002</v>
      </c>
      <c r="D23640">
        <v>5.3606699999999998</v>
      </c>
      <c r="E23640">
        <v>5.9267399999999997</v>
      </c>
      <c r="F23640">
        <v>9.4703400000000002</v>
      </c>
      <c r="M23640">
        <v>23.635000000000002</v>
      </c>
      <c r="N23640">
        <v>5.2876399999999997</v>
      </c>
      <c r="O23640">
        <v>5.9267399999999997</v>
      </c>
      <c r="P23640">
        <v>7.7187400000000004</v>
      </c>
    </row>
    <row r="23641" spans="3:16" x14ac:dyDescent="0.25">
      <c r="C23641">
        <v>23.635999999999999</v>
      </c>
      <c r="D23641">
        <v>5.3609</v>
      </c>
      <c r="E23641">
        <v>5.92699</v>
      </c>
      <c r="F23641">
        <v>9.4707299999999996</v>
      </c>
      <c r="M23641">
        <v>23.635999999999999</v>
      </c>
      <c r="N23641">
        <v>5.2878600000000002</v>
      </c>
      <c r="O23641">
        <v>5.92699</v>
      </c>
      <c r="P23641">
        <v>7.7190599999999998</v>
      </c>
    </row>
    <row r="23642" spans="3:16" x14ac:dyDescent="0.25">
      <c r="C23642">
        <v>23.637</v>
      </c>
      <c r="D23642">
        <v>5.3611199999999997</v>
      </c>
      <c r="E23642">
        <v>5.9272299999999998</v>
      </c>
      <c r="F23642">
        <v>9.4711300000000005</v>
      </c>
      <c r="M23642">
        <v>23.637</v>
      </c>
      <c r="N23642">
        <v>5.2880799999999999</v>
      </c>
      <c r="O23642">
        <v>5.9272299999999998</v>
      </c>
      <c r="P23642">
        <v>7.7193800000000001</v>
      </c>
    </row>
    <row r="23643" spans="3:16" x14ac:dyDescent="0.25">
      <c r="C23643">
        <v>23.638000000000002</v>
      </c>
      <c r="D23643">
        <v>5.3613400000000002</v>
      </c>
      <c r="E23643">
        <v>5.9274800000000001</v>
      </c>
      <c r="F23643">
        <v>9.4715199999999999</v>
      </c>
      <c r="M23643">
        <v>23.638000000000002</v>
      </c>
      <c r="N23643">
        <v>5.2882999999999996</v>
      </c>
      <c r="O23643">
        <v>5.9274800000000001</v>
      </c>
      <c r="P23643">
        <v>7.7196999999999996</v>
      </c>
    </row>
    <row r="23644" spans="3:16" x14ac:dyDescent="0.25">
      <c r="C23644">
        <v>23.638999999999999</v>
      </c>
      <c r="D23644">
        <v>5.3615599999999999</v>
      </c>
      <c r="E23644">
        <v>5.9277199999999999</v>
      </c>
      <c r="F23644">
        <v>9.4719200000000008</v>
      </c>
      <c r="M23644">
        <v>23.638999999999999</v>
      </c>
      <c r="N23644">
        <v>5.2885200000000001</v>
      </c>
      <c r="O23644">
        <v>5.9277199999999999</v>
      </c>
      <c r="P23644">
        <v>7.7200199999999999</v>
      </c>
    </row>
    <row r="23645" spans="3:16" x14ac:dyDescent="0.25">
      <c r="C23645">
        <v>23.64</v>
      </c>
      <c r="D23645">
        <v>5.3617800000000004</v>
      </c>
      <c r="E23645">
        <v>5.9279700000000002</v>
      </c>
      <c r="F23645">
        <v>9.4723199999999999</v>
      </c>
      <c r="M23645">
        <v>23.64</v>
      </c>
      <c r="N23645">
        <v>5.2887300000000002</v>
      </c>
      <c r="O23645">
        <v>5.9279700000000002</v>
      </c>
      <c r="P23645">
        <v>7.7203499999999998</v>
      </c>
    </row>
    <row r="23646" spans="3:16" x14ac:dyDescent="0.25">
      <c r="C23646">
        <v>23.640999999999998</v>
      </c>
      <c r="D23646">
        <v>5.3620000000000001</v>
      </c>
      <c r="E23646">
        <v>5.9282199999999996</v>
      </c>
      <c r="F23646">
        <v>9.4727099999999993</v>
      </c>
      <c r="M23646">
        <v>23.640999999999998</v>
      </c>
      <c r="N23646">
        <v>5.2889499999999998</v>
      </c>
      <c r="O23646">
        <v>5.9282199999999996</v>
      </c>
      <c r="P23646">
        <v>7.7206700000000001</v>
      </c>
    </row>
    <row r="23647" spans="3:16" x14ac:dyDescent="0.25">
      <c r="C23647">
        <v>23.641999999999999</v>
      </c>
      <c r="D23647">
        <v>5.3622300000000003</v>
      </c>
      <c r="E23647">
        <v>5.9284600000000003</v>
      </c>
      <c r="F23647">
        <v>9.4731100000000001</v>
      </c>
      <c r="M23647">
        <v>23.641999999999999</v>
      </c>
      <c r="N23647">
        <v>5.2891700000000004</v>
      </c>
      <c r="O23647">
        <v>5.9284600000000003</v>
      </c>
      <c r="P23647">
        <v>7.7209899999999996</v>
      </c>
    </row>
    <row r="23648" spans="3:16" x14ac:dyDescent="0.25">
      <c r="C23648">
        <v>23.643000000000001</v>
      </c>
      <c r="D23648">
        <v>5.3624499999999999</v>
      </c>
      <c r="E23648">
        <v>5.9287099999999997</v>
      </c>
      <c r="F23648">
        <v>9.4734999999999996</v>
      </c>
      <c r="M23648">
        <v>23.643000000000001</v>
      </c>
      <c r="N23648">
        <v>5.28939</v>
      </c>
      <c r="O23648">
        <v>5.9287099999999997</v>
      </c>
      <c r="P23648">
        <v>7.7213099999999999</v>
      </c>
    </row>
    <row r="23649" spans="3:16" x14ac:dyDescent="0.25">
      <c r="C23649">
        <v>23.643999999999998</v>
      </c>
      <c r="D23649">
        <v>5.3626699999999996</v>
      </c>
      <c r="E23649">
        <v>5.9289500000000004</v>
      </c>
      <c r="F23649">
        <v>9.4739000000000004</v>
      </c>
      <c r="M23649">
        <v>23.643999999999998</v>
      </c>
      <c r="N23649">
        <v>5.2896099999999997</v>
      </c>
      <c r="O23649">
        <v>5.9289500000000004</v>
      </c>
      <c r="P23649">
        <v>7.7216300000000002</v>
      </c>
    </row>
    <row r="23650" spans="3:16" x14ac:dyDescent="0.25">
      <c r="C23650">
        <v>23.645</v>
      </c>
      <c r="D23650">
        <v>5.3628900000000002</v>
      </c>
      <c r="E23650">
        <v>5.9291999999999998</v>
      </c>
      <c r="F23650">
        <v>9.4742899999999999</v>
      </c>
      <c r="M23650">
        <v>23.645</v>
      </c>
      <c r="N23650">
        <v>5.2898300000000003</v>
      </c>
      <c r="O23650">
        <v>5.9291999999999998</v>
      </c>
      <c r="P23650">
        <v>7.7219499999999996</v>
      </c>
    </row>
    <row r="23651" spans="3:16" x14ac:dyDescent="0.25">
      <c r="C23651">
        <v>23.646000000000001</v>
      </c>
      <c r="D23651">
        <v>5.3631099999999998</v>
      </c>
      <c r="E23651">
        <v>5.9294399999999996</v>
      </c>
      <c r="F23651">
        <v>9.4746900000000007</v>
      </c>
      <c r="M23651">
        <v>23.646000000000001</v>
      </c>
      <c r="N23651">
        <v>5.2900499999999999</v>
      </c>
      <c r="O23651">
        <v>5.9294399999999996</v>
      </c>
      <c r="P23651">
        <v>7.72227</v>
      </c>
    </row>
    <row r="23652" spans="3:16" x14ac:dyDescent="0.25">
      <c r="C23652">
        <v>23.646999999999998</v>
      </c>
      <c r="D23652">
        <v>5.3633300000000004</v>
      </c>
      <c r="E23652">
        <v>5.9296899999999999</v>
      </c>
      <c r="F23652">
        <v>9.4750800000000002</v>
      </c>
      <c r="M23652">
        <v>23.646999999999998</v>
      </c>
      <c r="N23652">
        <v>5.29026</v>
      </c>
      <c r="O23652">
        <v>5.9296899999999999</v>
      </c>
      <c r="P23652">
        <v>7.7225999999999999</v>
      </c>
    </row>
    <row r="23653" spans="3:16" x14ac:dyDescent="0.25">
      <c r="C23653">
        <v>23.648</v>
      </c>
      <c r="D23653">
        <v>5.3635599999999997</v>
      </c>
      <c r="E23653">
        <v>5.9299400000000002</v>
      </c>
      <c r="F23653">
        <v>9.4754799999999992</v>
      </c>
      <c r="M23653">
        <v>23.648</v>
      </c>
      <c r="N23653">
        <v>5.2904799999999996</v>
      </c>
      <c r="O23653">
        <v>5.9299400000000002</v>
      </c>
      <c r="P23653">
        <v>7.7229200000000002</v>
      </c>
    </row>
    <row r="23654" spans="3:16" x14ac:dyDescent="0.25">
      <c r="C23654">
        <v>23.649000000000001</v>
      </c>
      <c r="D23654">
        <v>5.3637800000000002</v>
      </c>
      <c r="E23654">
        <v>5.93018</v>
      </c>
      <c r="F23654">
        <v>9.4758800000000001</v>
      </c>
      <c r="M23654">
        <v>23.649000000000001</v>
      </c>
      <c r="N23654">
        <v>5.2907000000000002</v>
      </c>
      <c r="O23654">
        <v>5.93018</v>
      </c>
      <c r="P23654">
        <v>7.7232399999999997</v>
      </c>
    </row>
    <row r="23655" spans="3:16" x14ac:dyDescent="0.25">
      <c r="C23655">
        <v>23.65</v>
      </c>
      <c r="D23655">
        <v>5.3639999999999999</v>
      </c>
      <c r="E23655">
        <v>5.9304300000000003</v>
      </c>
      <c r="F23655">
        <v>9.4762699999999995</v>
      </c>
      <c r="M23655">
        <v>23.65</v>
      </c>
      <c r="N23655">
        <v>5.2909199999999998</v>
      </c>
      <c r="O23655">
        <v>5.9304300000000003</v>
      </c>
      <c r="P23655">
        <v>7.72356</v>
      </c>
    </row>
    <row r="23656" spans="3:16" x14ac:dyDescent="0.25">
      <c r="C23656">
        <v>23.651</v>
      </c>
      <c r="D23656">
        <v>5.3642200000000004</v>
      </c>
      <c r="E23656">
        <v>5.9306700000000001</v>
      </c>
      <c r="F23656">
        <v>9.4766700000000004</v>
      </c>
      <c r="M23656">
        <v>23.651</v>
      </c>
      <c r="N23656">
        <v>5.2911400000000004</v>
      </c>
      <c r="O23656">
        <v>5.9306700000000001</v>
      </c>
      <c r="P23656">
        <v>7.7238800000000003</v>
      </c>
    </row>
    <row r="23657" spans="3:16" x14ac:dyDescent="0.25">
      <c r="C23657">
        <v>23.652000000000001</v>
      </c>
      <c r="D23657">
        <v>5.3644400000000001</v>
      </c>
      <c r="E23657">
        <v>5.9309200000000004</v>
      </c>
      <c r="F23657">
        <v>9.4770599999999998</v>
      </c>
      <c r="M23657">
        <v>23.652000000000001</v>
      </c>
      <c r="N23657">
        <v>5.2913600000000001</v>
      </c>
      <c r="O23657">
        <v>5.9309200000000004</v>
      </c>
      <c r="P23657">
        <v>7.7241999999999997</v>
      </c>
    </row>
    <row r="23658" spans="3:16" x14ac:dyDescent="0.25">
      <c r="C23658">
        <v>23.652999999999999</v>
      </c>
      <c r="D23658">
        <v>5.3646599999999998</v>
      </c>
      <c r="E23658">
        <v>5.9311600000000002</v>
      </c>
      <c r="F23658">
        <v>9.4774600000000007</v>
      </c>
      <c r="M23658">
        <v>23.652999999999999</v>
      </c>
      <c r="N23658">
        <v>5.2915799999999997</v>
      </c>
      <c r="O23658">
        <v>5.9311600000000002</v>
      </c>
      <c r="P23658">
        <v>7.7245200000000001</v>
      </c>
    </row>
    <row r="23659" spans="3:16" x14ac:dyDescent="0.25">
      <c r="C23659">
        <v>23.654</v>
      </c>
      <c r="D23659">
        <v>5.3648899999999999</v>
      </c>
      <c r="E23659">
        <v>5.9314099999999996</v>
      </c>
      <c r="F23659">
        <v>9.4778500000000001</v>
      </c>
      <c r="M23659">
        <v>23.654</v>
      </c>
      <c r="N23659">
        <v>5.2917899999999998</v>
      </c>
      <c r="O23659">
        <v>5.9314099999999996</v>
      </c>
      <c r="P23659">
        <v>7.72485</v>
      </c>
    </row>
    <row r="23660" spans="3:16" x14ac:dyDescent="0.25">
      <c r="C23660">
        <v>23.655000000000001</v>
      </c>
      <c r="D23660">
        <v>5.3651099999999996</v>
      </c>
      <c r="E23660">
        <v>5.9316500000000003</v>
      </c>
      <c r="F23660">
        <v>9.4782499999999992</v>
      </c>
      <c r="M23660">
        <v>23.655000000000001</v>
      </c>
      <c r="N23660">
        <v>5.2920100000000003</v>
      </c>
      <c r="O23660">
        <v>5.9316500000000003</v>
      </c>
      <c r="P23660">
        <v>7.7251700000000003</v>
      </c>
    </row>
    <row r="23661" spans="3:16" x14ac:dyDescent="0.25">
      <c r="C23661">
        <v>23.655999999999999</v>
      </c>
      <c r="D23661">
        <v>5.3653300000000002</v>
      </c>
      <c r="E23661">
        <v>5.9318999999999997</v>
      </c>
      <c r="F23661">
        <v>9.4786400000000004</v>
      </c>
      <c r="M23661">
        <v>23.655999999999999</v>
      </c>
      <c r="N23661">
        <v>5.29223</v>
      </c>
      <c r="O23661">
        <v>5.9318999999999997</v>
      </c>
      <c r="P23661">
        <v>7.7254899999999997</v>
      </c>
    </row>
    <row r="23662" spans="3:16" x14ac:dyDescent="0.25">
      <c r="C23662">
        <v>23.657</v>
      </c>
      <c r="D23662">
        <v>5.3655499999999998</v>
      </c>
      <c r="E23662">
        <v>5.93215</v>
      </c>
      <c r="F23662">
        <v>9.4790399999999995</v>
      </c>
      <c r="M23662">
        <v>23.657</v>
      </c>
      <c r="N23662">
        <v>5.2924499999999997</v>
      </c>
      <c r="O23662">
        <v>5.93215</v>
      </c>
      <c r="P23662">
        <v>7.7258100000000001</v>
      </c>
    </row>
    <row r="23663" spans="3:16" x14ac:dyDescent="0.25">
      <c r="C23663">
        <v>23.658000000000001</v>
      </c>
      <c r="D23663">
        <v>5.3657700000000004</v>
      </c>
      <c r="E23663">
        <v>5.9323899999999998</v>
      </c>
      <c r="F23663">
        <v>9.4794400000000003</v>
      </c>
      <c r="M23663">
        <v>23.658000000000001</v>
      </c>
      <c r="N23663">
        <v>5.2926700000000002</v>
      </c>
      <c r="O23663">
        <v>5.9323899999999998</v>
      </c>
      <c r="P23663">
        <v>7.7261300000000004</v>
      </c>
    </row>
    <row r="23664" spans="3:16" x14ac:dyDescent="0.25">
      <c r="C23664">
        <v>23.658999999999999</v>
      </c>
      <c r="D23664">
        <v>5.36599</v>
      </c>
      <c r="E23664">
        <v>5.9326400000000001</v>
      </c>
      <c r="F23664">
        <v>9.4798299999999998</v>
      </c>
      <c r="M23664">
        <v>23.658999999999999</v>
      </c>
      <c r="N23664">
        <v>5.2928899999999999</v>
      </c>
      <c r="O23664">
        <v>5.9326400000000001</v>
      </c>
      <c r="P23664">
        <v>7.7264499999999998</v>
      </c>
    </row>
    <row r="23665" spans="3:16" x14ac:dyDescent="0.25">
      <c r="C23665">
        <v>23.66</v>
      </c>
      <c r="D23665">
        <v>5.3662200000000002</v>
      </c>
      <c r="E23665">
        <v>5.9328799999999999</v>
      </c>
      <c r="F23665">
        <v>9.4802300000000006</v>
      </c>
      <c r="M23665">
        <v>23.66</v>
      </c>
      <c r="N23665">
        <v>5.2931100000000004</v>
      </c>
      <c r="O23665">
        <v>5.9328799999999999</v>
      </c>
      <c r="P23665">
        <v>7.7267700000000001</v>
      </c>
    </row>
    <row r="23666" spans="3:16" x14ac:dyDescent="0.25">
      <c r="C23666">
        <v>23.661000000000001</v>
      </c>
      <c r="D23666">
        <v>5.3664399999999999</v>
      </c>
      <c r="E23666">
        <v>5.9331300000000002</v>
      </c>
      <c r="F23666">
        <v>9.48062</v>
      </c>
      <c r="M23666">
        <v>23.661000000000001</v>
      </c>
      <c r="N23666">
        <v>5.2933199999999996</v>
      </c>
      <c r="O23666">
        <v>5.9331300000000002</v>
      </c>
      <c r="P23666">
        <v>7.7271000000000001</v>
      </c>
    </row>
    <row r="23667" spans="3:16" x14ac:dyDescent="0.25">
      <c r="C23667">
        <v>23.661999999999999</v>
      </c>
      <c r="D23667">
        <v>5.3666600000000004</v>
      </c>
      <c r="E23667">
        <v>5.93337</v>
      </c>
      <c r="F23667">
        <v>9.4810199999999991</v>
      </c>
      <c r="M23667">
        <v>23.661999999999999</v>
      </c>
      <c r="N23667">
        <v>5.2935400000000001</v>
      </c>
      <c r="O23667">
        <v>5.93337</v>
      </c>
      <c r="P23667">
        <v>7.7274200000000004</v>
      </c>
    </row>
    <row r="23668" spans="3:16" x14ac:dyDescent="0.25">
      <c r="C23668">
        <v>23.663</v>
      </c>
      <c r="D23668">
        <v>5.3668800000000001</v>
      </c>
      <c r="E23668">
        <v>5.9336200000000003</v>
      </c>
      <c r="F23668">
        <v>9.4814100000000003</v>
      </c>
      <c r="M23668">
        <v>23.663</v>
      </c>
      <c r="N23668">
        <v>5.2937599999999998</v>
      </c>
      <c r="O23668">
        <v>5.9336200000000003</v>
      </c>
      <c r="P23668">
        <v>7.7277399999999998</v>
      </c>
    </row>
    <row r="23669" spans="3:16" x14ac:dyDescent="0.25">
      <c r="C23669">
        <v>23.664000000000001</v>
      </c>
      <c r="D23669">
        <v>5.3670999999999998</v>
      </c>
      <c r="E23669">
        <v>5.9338699999999998</v>
      </c>
      <c r="F23669">
        <v>9.4818099999999994</v>
      </c>
      <c r="M23669">
        <v>23.664000000000001</v>
      </c>
      <c r="N23669">
        <v>5.2939800000000004</v>
      </c>
      <c r="O23669">
        <v>5.9338699999999998</v>
      </c>
      <c r="P23669">
        <v>7.7280600000000002</v>
      </c>
    </row>
    <row r="23670" spans="3:16" x14ac:dyDescent="0.25">
      <c r="C23670">
        <v>23.664999999999999</v>
      </c>
      <c r="D23670">
        <v>5.3673200000000003</v>
      </c>
      <c r="E23670">
        <v>5.9341100000000004</v>
      </c>
      <c r="F23670">
        <v>9.4822000000000006</v>
      </c>
      <c r="M23670">
        <v>23.664999999999999</v>
      </c>
      <c r="N23670">
        <v>5.2942</v>
      </c>
      <c r="O23670">
        <v>5.9341100000000004</v>
      </c>
      <c r="P23670">
        <v>7.7283799999999996</v>
      </c>
    </row>
    <row r="23671" spans="3:16" x14ac:dyDescent="0.25">
      <c r="C23671">
        <v>23.666</v>
      </c>
      <c r="D23671">
        <v>5.3675499999999996</v>
      </c>
      <c r="E23671">
        <v>5.9343599999999999</v>
      </c>
      <c r="F23671">
        <v>9.4825999999999997</v>
      </c>
      <c r="M23671">
        <v>23.666</v>
      </c>
      <c r="N23671">
        <v>5.2944199999999997</v>
      </c>
      <c r="O23671">
        <v>5.9343599999999999</v>
      </c>
      <c r="P23671">
        <v>7.7286999999999999</v>
      </c>
    </row>
    <row r="23672" spans="3:16" x14ac:dyDescent="0.25">
      <c r="C23672">
        <v>23.667000000000002</v>
      </c>
      <c r="D23672">
        <v>5.3677700000000002</v>
      </c>
      <c r="E23672">
        <v>5.9345999999999997</v>
      </c>
      <c r="F23672">
        <v>9.4830000000000005</v>
      </c>
      <c r="M23672">
        <v>23.667000000000002</v>
      </c>
      <c r="N23672">
        <v>5.2946400000000002</v>
      </c>
      <c r="O23672">
        <v>5.9345999999999997</v>
      </c>
      <c r="P23672">
        <v>7.7290200000000002</v>
      </c>
    </row>
    <row r="23673" spans="3:16" x14ac:dyDescent="0.25">
      <c r="C23673">
        <v>23.667999999999999</v>
      </c>
      <c r="D23673">
        <v>5.3679899999999998</v>
      </c>
      <c r="E23673">
        <v>5.93485</v>
      </c>
      <c r="F23673">
        <v>9.48339</v>
      </c>
      <c r="M23673">
        <v>23.667999999999999</v>
      </c>
      <c r="N23673">
        <v>5.2948500000000003</v>
      </c>
      <c r="O23673">
        <v>5.93485</v>
      </c>
      <c r="P23673">
        <v>7.7293500000000002</v>
      </c>
    </row>
    <row r="23674" spans="3:16" x14ac:dyDescent="0.25">
      <c r="C23674">
        <v>23.669</v>
      </c>
      <c r="D23674">
        <v>5.3682100000000004</v>
      </c>
      <c r="E23674">
        <v>5.9350899999999998</v>
      </c>
      <c r="F23674">
        <v>9.4837900000000008</v>
      </c>
      <c r="M23674">
        <v>23.669</v>
      </c>
      <c r="N23674">
        <v>5.2950699999999999</v>
      </c>
      <c r="O23674">
        <v>5.9350899999999998</v>
      </c>
      <c r="P23674">
        <v>7.7296699999999996</v>
      </c>
    </row>
    <row r="23675" spans="3:16" x14ac:dyDescent="0.25">
      <c r="C23675">
        <v>23.67</v>
      </c>
      <c r="D23675">
        <v>5.36843</v>
      </c>
      <c r="E23675">
        <v>5.9353400000000001</v>
      </c>
      <c r="F23675">
        <v>9.4841800000000003</v>
      </c>
      <c r="M23675">
        <v>23.67</v>
      </c>
      <c r="N23675">
        <v>5.2952899999999996</v>
      </c>
      <c r="O23675">
        <v>5.9353400000000001</v>
      </c>
      <c r="P23675">
        <v>7.7299899999999999</v>
      </c>
    </row>
    <row r="23676" spans="3:16" x14ac:dyDescent="0.25">
      <c r="C23676">
        <v>23.670999999999999</v>
      </c>
      <c r="D23676">
        <v>5.3686499999999997</v>
      </c>
      <c r="E23676">
        <v>5.9355799999999999</v>
      </c>
      <c r="F23676">
        <v>9.4845799999999993</v>
      </c>
      <c r="M23676">
        <v>23.670999999999999</v>
      </c>
      <c r="N23676">
        <v>5.2955100000000002</v>
      </c>
      <c r="O23676">
        <v>5.9355799999999999</v>
      </c>
      <c r="P23676">
        <v>7.7303100000000002</v>
      </c>
    </row>
    <row r="23677" spans="3:16" x14ac:dyDescent="0.25">
      <c r="C23677">
        <v>23.672000000000001</v>
      </c>
      <c r="D23677">
        <v>5.3688799999999999</v>
      </c>
      <c r="E23677">
        <v>5.9358300000000002</v>
      </c>
      <c r="F23677">
        <v>9.4849700000000006</v>
      </c>
      <c r="M23677">
        <v>23.672000000000001</v>
      </c>
      <c r="N23677">
        <v>5.2957299999999998</v>
      </c>
      <c r="O23677">
        <v>5.9358300000000002</v>
      </c>
      <c r="P23677">
        <v>7.7306299999999997</v>
      </c>
    </row>
    <row r="23678" spans="3:16" x14ac:dyDescent="0.25">
      <c r="C23678">
        <v>23.672999999999998</v>
      </c>
      <c r="D23678">
        <v>5.3691000000000004</v>
      </c>
      <c r="E23678">
        <v>5.9360799999999996</v>
      </c>
      <c r="F23678">
        <v>9.4853699999999996</v>
      </c>
      <c r="M23678">
        <v>23.672999999999998</v>
      </c>
      <c r="N23678">
        <v>5.2959500000000004</v>
      </c>
      <c r="O23678">
        <v>5.9360799999999996</v>
      </c>
      <c r="P23678">
        <v>7.73095</v>
      </c>
    </row>
    <row r="23679" spans="3:16" x14ac:dyDescent="0.25">
      <c r="C23679">
        <v>23.673999999999999</v>
      </c>
      <c r="D23679">
        <v>5.3693200000000001</v>
      </c>
      <c r="E23679">
        <v>5.9363200000000003</v>
      </c>
      <c r="F23679">
        <v>9.4857600000000009</v>
      </c>
      <c r="M23679">
        <v>23.673999999999999</v>
      </c>
      <c r="N23679">
        <v>5.29617</v>
      </c>
      <c r="O23679">
        <v>5.9363200000000003</v>
      </c>
      <c r="P23679">
        <v>7.7312700000000003</v>
      </c>
    </row>
    <row r="23680" spans="3:16" x14ac:dyDescent="0.25">
      <c r="C23680">
        <v>23.675000000000001</v>
      </c>
      <c r="D23680">
        <v>5.3695399999999998</v>
      </c>
      <c r="E23680">
        <v>5.9365699999999997</v>
      </c>
      <c r="F23680">
        <v>9.4861599999999999</v>
      </c>
      <c r="M23680">
        <v>23.675000000000001</v>
      </c>
      <c r="N23680">
        <v>5.2963800000000001</v>
      </c>
      <c r="O23680">
        <v>5.9365699999999997</v>
      </c>
      <c r="P23680">
        <v>7.7316000000000003</v>
      </c>
    </row>
    <row r="23681" spans="3:16" x14ac:dyDescent="0.25">
      <c r="C23681">
        <v>23.675999999999998</v>
      </c>
      <c r="D23681">
        <v>5.3697600000000003</v>
      </c>
      <c r="E23681">
        <v>5.9368100000000004</v>
      </c>
      <c r="F23681">
        <v>9.4865600000000008</v>
      </c>
      <c r="M23681">
        <v>23.675999999999998</v>
      </c>
      <c r="N23681">
        <v>5.2965999999999998</v>
      </c>
      <c r="O23681">
        <v>5.9368100000000004</v>
      </c>
      <c r="P23681">
        <v>7.7319199999999997</v>
      </c>
    </row>
    <row r="23682" spans="3:16" x14ac:dyDescent="0.25">
      <c r="C23682">
        <v>23.677</v>
      </c>
      <c r="D23682">
        <v>5.36998</v>
      </c>
      <c r="E23682">
        <v>5.9370599999999998</v>
      </c>
      <c r="F23682">
        <v>9.4869500000000002</v>
      </c>
      <c r="M23682">
        <v>23.677</v>
      </c>
      <c r="N23682">
        <v>5.2968200000000003</v>
      </c>
      <c r="O23682">
        <v>5.9370599999999998</v>
      </c>
      <c r="P23682">
        <v>7.73224</v>
      </c>
    </row>
    <row r="23683" spans="3:16" x14ac:dyDescent="0.25">
      <c r="C23683">
        <v>23.678000000000001</v>
      </c>
      <c r="D23683">
        <v>5.3702100000000002</v>
      </c>
      <c r="E23683">
        <v>5.9372999999999996</v>
      </c>
      <c r="F23683">
        <v>9.4873499999999993</v>
      </c>
      <c r="M23683">
        <v>23.678000000000001</v>
      </c>
      <c r="N23683">
        <v>5.29704</v>
      </c>
      <c r="O23683">
        <v>5.9372999999999996</v>
      </c>
      <c r="P23683">
        <v>7.7325600000000003</v>
      </c>
    </row>
    <row r="23684" spans="3:16" x14ac:dyDescent="0.25">
      <c r="C23684">
        <v>23.678999999999998</v>
      </c>
      <c r="D23684">
        <v>5.3704299999999998</v>
      </c>
      <c r="E23684">
        <v>5.9375499999999999</v>
      </c>
      <c r="F23684">
        <v>9.4877400000000005</v>
      </c>
      <c r="M23684">
        <v>23.678999999999998</v>
      </c>
      <c r="N23684">
        <v>5.2972599999999996</v>
      </c>
      <c r="O23684">
        <v>5.9375499999999999</v>
      </c>
      <c r="P23684">
        <v>7.7328799999999998</v>
      </c>
    </row>
    <row r="23685" spans="3:16" x14ac:dyDescent="0.25">
      <c r="C23685">
        <v>23.68</v>
      </c>
      <c r="D23685">
        <v>5.3706500000000004</v>
      </c>
      <c r="E23685">
        <v>5.9377899999999997</v>
      </c>
      <c r="F23685">
        <v>9.4881399999999996</v>
      </c>
      <c r="M23685">
        <v>23.68</v>
      </c>
      <c r="N23685">
        <v>5.2974800000000002</v>
      </c>
      <c r="O23685">
        <v>5.9377899999999997</v>
      </c>
      <c r="P23685">
        <v>7.7332000000000001</v>
      </c>
    </row>
    <row r="23686" spans="3:16" x14ac:dyDescent="0.25">
      <c r="C23686">
        <v>23.681000000000001</v>
      </c>
      <c r="D23686">
        <v>5.37087</v>
      </c>
      <c r="E23686">
        <v>5.93804</v>
      </c>
      <c r="F23686">
        <v>9.4885300000000008</v>
      </c>
      <c r="M23686">
        <v>23.681000000000001</v>
      </c>
      <c r="N23686">
        <v>5.2976999999999999</v>
      </c>
      <c r="O23686">
        <v>5.93804</v>
      </c>
      <c r="P23686">
        <v>7.7335200000000004</v>
      </c>
    </row>
    <row r="23687" spans="3:16" x14ac:dyDescent="0.25">
      <c r="C23687">
        <v>23.681999999999999</v>
      </c>
      <c r="D23687">
        <v>5.3710899999999997</v>
      </c>
      <c r="E23687">
        <v>5.9382900000000003</v>
      </c>
      <c r="F23687">
        <v>9.4889299999999999</v>
      </c>
      <c r="M23687">
        <v>23.681999999999999</v>
      </c>
      <c r="N23687">
        <v>5.2979099999999999</v>
      </c>
      <c r="O23687">
        <v>5.9382900000000003</v>
      </c>
      <c r="P23687">
        <v>7.7338500000000003</v>
      </c>
    </row>
    <row r="23688" spans="3:16" x14ac:dyDescent="0.25">
      <c r="C23688">
        <v>23.683</v>
      </c>
      <c r="D23688">
        <v>5.3713100000000003</v>
      </c>
      <c r="E23688">
        <v>5.9385300000000001</v>
      </c>
      <c r="F23688">
        <v>9.4893199999999993</v>
      </c>
      <c r="M23688">
        <v>23.683</v>
      </c>
      <c r="N23688">
        <v>5.2981299999999996</v>
      </c>
      <c r="O23688">
        <v>5.9385300000000001</v>
      </c>
      <c r="P23688">
        <v>7.7341699999999998</v>
      </c>
    </row>
    <row r="23689" spans="3:16" x14ac:dyDescent="0.25">
      <c r="C23689">
        <v>23.684000000000001</v>
      </c>
      <c r="D23689">
        <v>5.3715400000000004</v>
      </c>
      <c r="E23689">
        <v>5.9387800000000004</v>
      </c>
      <c r="F23689">
        <v>9.4897200000000002</v>
      </c>
      <c r="M23689">
        <v>23.684000000000001</v>
      </c>
      <c r="N23689">
        <v>5.2983500000000001</v>
      </c>
      <c r="O23689">
        <v>5.9387800000000004</v>
      </c>
      <c r="P23689">
        <v>7.7344900000000001</v>
      </c>
    </row>
    <row r="23690" spans="3:16" x14ac:dyDescent="0.25">
      <c r="C23690">
        <v>23.684999999999999</v>
      </c>
      <c r="D23690">
        <v>5.3717600000000001</v>
      </c>
      <c r="E23690">
        <v>5.9390200000000002</v>
      </c>
      <c r="F23690">
        <v>9.4901099999999996</v>
      </c>
      <c r="M23690">
        <v>23.684999999999999</v>
      </c>
      <c r="N23690">
        <v>5.2985699999999998</v>
      </c>
      <c r="O23690">
        <v>5.9390200000000002</v>
      </c>
      <c r="P23690">
        <v>7.7348100000000004</v>
      </c>
    </row>
    <row r="23691" spans="3:16" x14ac:dyDescent="0.25">
      <c r="C23691">
        <v>23.686</v>
      </c>
      <c r="D23691">
        <v>5.3719799999999998</v>
      </c>
      <c r="E23691">
        <v>5.9392699999999996</v>
      </c>
      <c r="F23691">
        <v>9.4905100000000004</v>
      </c>
      <c r="M23691">
        <v>23.686</v>
      </c>
      <c r="N23691">
        <v>5.2987900000000003</v>
      </c>
      <c r="O23691">
        <v>5.9392699999999996</v>
      </c>
      <c r="P23691">
        <v>7.7351299999999998</v>
      </c>
    </row>
    <row r="23692" spans="3:16" x14ac:dyDescent="0.25">
      <c r="C23692">
        <v>23.687000000000001</v>
      </c>
      <c r="D23692">
        <v>5.3722000000000003</v>
      </c>
      <c r="E23692">
        <v>5.9395100000000003</v>
      </c>
      <c r="F23692">
        <v>9.4909099999999995</v>
      </c>
      <c r="M23692">
        <v>23.687000000000001</v>
      </c>
      <c r="N23692">
        <v>5.29901</v>
      </c>
      <c r="O23692">
        <v>5.9395100000000003</v>
      </c>
      <c r="P23692">
        <v>7.7354500000000002</v>
      </c>
    </row>
    <row r="23693" spans="3:16" x14ac:dyDescent="0.25">
      <c r="C23693">
        <v>23.687999999999999</v>
      </c>
      <c r="D23693">
        <v>5.37242</v>
      </c>
      <c r="E23693">
        <v>5.9397599999999997</v>
      </c>
      <c r="F23693">
        <v>9.4913000000000007</v>
      </c>
      <c r="M23693">
        <v>23.687999999999999</v>
      </c>
      <c r="N23693">
        <v>5.2992299999999997</v>
      </c>
      <c r="O23693">
        <v>5.9397599999999997</v>
      </c>
      <c r="P23693">
        <v>7.7357699999999996</v>
      </c>
    </row>
    <row r="23694" spans="3:16" x14ac:dyDescent="0.25">
      <c r="C23694">
        <v>23.689</v>
      </c>
      <c r="D23694">
        <v>5.3726399999999996</v>
      </c>
      <c r="E23694">
        <v>5.94001</v>
      </c>
      <c r="F23694">
        <v>9.4916999999999998</v>
      </c>
      <c r="M23694">
        <v>23.689</v>
      </c>
      <c r="N23694">
        <v>5.2994399999999997</v>
      </c>
      <c r="O23694">
        <v>5.94001</v>
      </c>
      <c r="P23694">
        <v>7.7361000000000004</v>
      </c>
    </row>
    <row r="23695" spans="3:16" x14ac:dyDescent="0.25">
      <c r="C23695">
        <v>23.69</v>
      </c>
      <c r="D23695">
        <v>5.3728699999999998</v>
      </c>
      <c r="E23695">
        <v>5.9402499999999998</v>
      </c>
      <c r="F23695">
        <v>9.4920899999999993</v>
      </c>
      <c r="M23695">
        <v>23.69</v>
      </c>
      <c r="N23695">
        <v>5.2996600000000003</v>
      </c>
      <c r="O23695">
        <v>5.9402499999999998</v>
      </c>
      <c r="P23695">
        <v>7.7364199999999999</v>
      </c>
    </row>
    <row r="23696" spans="3:16" x14ac:dyDescent="0.25">
      <c r="C23696">
        <v>23.690999999999999</v>
      </c>
      <c r="D23696">
        <v>5.3730900000000004</v>
      </c>
      <c r="E23696">
        <v>5.9405000000000001</v>
      </c>
      <c r="F23696">
        <v>9.4924900000000001</v>
      </c>
      <c r="M23696">
        <v>23.690999999999999</v>
      </c>
      <c r="N23696">
        <v>5.2998799999999999</v>
      </c>
      <c r="O23696">
        <v>5.9405000000000001</v>
      </c>
      <c r="P23696">
        <v>7.7367400000000002</v>
      </c>
    </row>
    <row r="23697" spans="3:16" x14ac:dyDescent="0.25">
      <c r="C23697">
        <v>23.692</v>
      </c>
      <c r="D23697">
        <v>5.37331</v>
      </c>
      <c r="E23697">
        <v>5.9407399999999999</v>
      </c>
      <c r="F23697">
        <v>9.4928799999999995</v>
      </c>
      <c r="M23697">
        <v>23.692</v>
      </c>
      <c r="N23697">
        <v>5.3000999999999996</v>
      </c>
      <c r="O23697">
        <v>5.9407399999999999</v>
      </c>
      <c r="P23697">
        <v>7.7370599999999996</v>
      </c>
    </row>
    <row r="23698" spans="3:16" x14ac:dyDescent="0.25">
      <c r="C23698">
        <v>23.693000000000001</v>
      </c>
      <c r="D23698">
        <v>5.3735299999999997</v>
      </c>
      <c r="E23698">
        <v>5.9409900000000002</v>
      </c>
      <c r="F23698">
        <v>9.4932800000000004</v>
      </c>
      <c r="M23698">
        <v>23.693000000000001</v>
      </c>
      <c r="N23698">
        <v>5.3003200000000001</v>
      </c>
      <c r="O23698">
        <v>5.9409900000000002</v>
      </c>
      <c r="P23698">
        <v>7.7373799999999999</v>
      </c>
    </row>
    <row r="23699" spans="3:16" x14ac:dyDescent="0.25">
      <c r="C23699">
        <v>23.693999999999999</v>
      </c>
      <c r="D23699">
        <v>5.3737500000000002</v>
      </c>
      <c r="E23699">
        <v>5.94123</v>
      </c>
      <c r="F23699">
        <v>9.4936699999999998</v>
      </c>
      <c r="M23699">
        <v>23.693999999999999</v>
      </c>
      <c r="N23699">
        <v>5.3005399999999998</v>
      </c>
      <c r="O23699">
        <v>5.94123</v>
      </c>
      <c r="P23699">
        <v>7.7377000000000002</v>
      </c>
    </row>
    <row r="23700" spans="3:16" x14ac:dyDescent="0.25">
      <c r="C23700">
        <v>23.695</v>
      </c>
      <c r="D23700">
        <v>5.3739699999999999</v>
      </c>
      <c r="E23700">
        <v>5.9414800000000003</v>
      </c>
      <c r="F23700">
        <v>9.4940700000000007</v>
      </c>
      <c r="M23700">
        <v>23.695</v>
      </c>
      <c r="N23700">
        <v>5.3007600000000004</v>
      </c>
      <c r="O23700">
        <v>5.9414800000000003</v>
      </c>
      <c r="P23700">
        <v>7.7380199999999997</v>
      </c>
    </row>
    <row r="23701" spans="3:16" x14ac:dyDescent="0.25">
      <c r="C23701">
        <v>23.696000000000002</v>
      </c>
      <c r="D23701">
        <v>5.3742000000000001</v>
      </c>
      <c r="E23701">
        <v>5.9417200000000001</v>
      </c>
      <c r="F23701">
        <v>9.4944699999999997</v>
      </c>
      <c r="M23701">
        <v>23.696000000000002</v>
      </c>
      <c r="N23701">
        <v>5.3009700000000004</v>
      </c>
      <c r="O23701">
        <v>5.9417200000000001</v>
      </c>
      <c r="P23701">
        <v>7.7383499999999996</v>
      </c>
    </row>
    <row r="23702" spans="3:16" x14ac:dyDescent="0.25">
      <c r="C23702">
        <v>23.696999999999999</v>
      </c>
      <c r="D23702">
        <v>5.3744199999999998</v>
      </c>
      <c r="E23702">
        <v>5.9419700000000004</v>
      </c>
      <c r="F23702">
        <v>9.4948599999999992</v>
      </c>
      <c r="M23702">
        <v>23.696999999999999</v>
      </c>
      <c r="N23702">
        <v>5.3011900000000001</v>
      </c>
      <c r="O23702">
        <v>5.9419700000000004</v>
      </c>
      <c r="P23702">
        <v>7.7386699999999999</v>
      </c>
    </row>
    <row r="23703" spans="3:16" x14ac:dyDescent="0.25">
      <c r="C23703">
        <v>23.698</v>
      </c>
      <c r="D23703">
        <v>5.3746400000000003</v>
      </c>
      <c r="E23703">
        <v>5.9422199999999998</v>
      </c>
      <c r="F23703">
        <v>9.49526</v>
      </c>
      <c r="M23703">
        <v>23.698</v>
      </c>
      <c r="N23703">
        <v>5.3014099999999997</v>
      </c>
      <c r="O23703">
        <v>5.9422199999999998</v>
      </c>
      <c r="P23703">
        <v>7.7389900000000003</v>
      </c>
    </row>
    <row r="23704" spans="3:16" x14ac:dyDescent="0.25">
      <c r="C23704">
        <v>23.699000000000002</v>
      </c>
      <c r="D23704">
        <v>5.37486</v>
      </c>
      <c r="E23704">
        <v>5.9424599999999996</v>
      </c>
      <c r="F23704">
        <v>9.4956499999999995</v>
      </c>
      <c r="M23704">
        <v>23.699000000000002</v>
      </c>
      <c r="N23704">
        <v>5.3016300000000003</v>
      </c>
      <c r="O23704">
        <v>5.9424599999999996</v>
      </c>
      <c r="P23704">
        <v>7.7393099999999997</v>
      </c>
    </row>
    <row r="23705" spans="3:16" x14ac:dyDescent="0.25">
      <c r="C23705">
        <v>23.7</v>
      </c>
      <c r="D23705">
        <v>5.3750799999999996</v>
      </c>
      <c r="E23705">
        <v>5.9427099999999999</v>
      </c>
      <c r="F23705">
        <v>9.4960500000000003</v>
      </c>
      <c r="M23705">
        <v>23.7</v>
      </c>
      <c r="N23705">
        <v>5.30185</v>
      </c>
      <c r="O23705">
        <v>5.9427099999999999</v>
      </c>
      <c r="P23705">
        <v>7.73963</v>
      </c>
    </row>
    <row r="23706" spans="3:16" x14ac:dyDescent="0.25">
      <c r="C23706">
        <v>23.701000000000001</v>
      </c>
      <c r="D23706">
        <v>5.3753000000000002</v>
      </c>
      <c r="E23706">
        <v>5.9429499999999997</v>
      </c>
      <c r="F23706">
        <v>9.4964399999999998</v>
      </c>
      <c r="M23706">
        <v>23.701000000000001</v>
      </c>
      <c r="N23706">
        <v>5.3020699999999996</v>
      </c>
      <c r="O23706">
        <v>5.9429499999999997</v>
      </c>
      <c r="P23706">
        <v>7.7399500000000003</v>
      </c>
    </row>
    <row r="23707" spans="3:16" x14ac:dyDescent="0.25">
      <c r="C23707">
        <v>23.702000000000002</v>
      </c>
      <c r="D23707">
        <v>5.3755300000000004</v>
      </c>
      <c r="E23707">
        <v>5.9432</v>
      </c>
      <c r="F23707">
        <v>9.4968400000000006</v>
      </c>
      <c r="M23707">
        <v>23.702000000000002</v>
      </c>
      <c r="N23707">
        <v>5.3022900000000002</v>
      </c>
      <c r="O23707">
        <v>5.9432</v>
      </c>
      <c r="P23707">
        <v>7.7402699999999998</v>
      </c>
    </row>
    <row r="23708" spans="3:16" x14ac:dyDescent="0.25">
      <c r="C23708">
        <v>23.702999999999999</v>
      </c>
      <c r="D23708">
        <v>5.37575</v>
      </c>
      <c r="E23708">
        <v>5.9434399999999998</v>
      </c>
      <c r="F23708">
        <v>9.4972300000000001</v>
      </c>
      <c r="M23708">
        <v>23.702999999999999</v>
      </c>
      <c r="N23708">
        <v>5.3025000000000002</v>
      </c>
      <c r="O23708">
        <v>5.9434399999999998</v>
      </c>
      <c r="P23708">
        <v>7.7405999999999997</v>
      </c>
    </row>
    <row r="23709" spans="3:16" x14ac:dyDescent="0.25">
      <c r="C23709">
        <v>23.704000000000001</v>
      </c>
      <c r="D23709">
        <v>5.3759699999999997</v>
      </c>
      <c r="E23709">
        <v>5.9436900000000001</v>
      </c>
      <c r="F23709">
        <v>9.4976299999999991</v>
      </c>
      <c r="M23709">
        <v>23.704000000000001</v>
      </c>
      <c r="N23709">
        <v>5.3027199999999999</v>
      </c>
      <c r="O23709">
        <v>5.9436900000000001</v>
      </c>
      <c r="P23709">
        <v>7.74092</v>
      </c>
    </row>
    <row r="23710" spans="3:16" x14ac:dyDescent="0.25">
      <c r="C23710">
        <v>23.704999999999998</v>
      </c>
      <c r="D23710">
        <v>5.3761900000000002</v>
      </c>
      <c r="E23710">
        <v>5.9439399999999996</v>
      </c>
      <c r="F23710">
        <v>9.49803</v>
      </c>
      <c r="M23710">
        <v>23.704999999999998</v>
      </c>
      <c r="N23710">
        <v>5.3029400000000004</v>
      </c>
      <c r="O23710">
        <v>5.9439399999999996</v>
      </c>
      <c r="P23710">
        <v>7.7412400000000003</v>
      </c>
    </row>
    <row r="23711" spans="3:16" x14ac:dyDescent="0.25">
      <c r="C23711">
        <v>23.706</v>
      </c>
      <c r="D23711">
        <v>5.3764099999999999</v>
      </c>
      <c r="E23711">
        <v>5.9441800000000002</v>
      </c>
      <c r="F23711">
        <v>9.4984199999999994</v>
      </c>
      <c r="M23711">
        <v>23.706</v>
      </c>
      <c r="N23711">
        <v>5.3031600000000001</v>
      </c>
      <c r="O23711">
        <v>5.9441800000000002</v>
      </c>
      <c r="P23711">
        <v>7.7415599999999998</v>
      </c>
    </row>
    <row r="23712" spans="3:16" x14ac:dyDescent="0.25">
      <c r="C23712">
        <v>23.707000000000001</v>
      </c>
      <c r="D23712">
        <v>5.3766299999999996</v>
      </c>
      <c r="E23712">
        <v>5.9444299999999997</v>
      </c>
      <c r="F23712">
        <v>9.4988200000000003</v>
      </c>
      <c r="M23712">
        <v>23.707000000000001</v>
      </c>
      <c r="N23712">
        <v>5.3033799999999998</v>
      </c>
      <c r="O23712">
        <v>5.9444299999999997</v>
      </c>
      <c r="P23712">
        <v>7.7418800000000001</v>
      </c>
    </row>
    <row r="23713" spans="3:16" x14ac:dyDescent="0.25">
      <c r="C23713">
        <v>23.707999999999998</v>
      </c>
      <c r="D23713">
        <v>5.3768599999999998</v>
      </c>
      <c r="E23713">
        <v>5.9446700000000003</v>
      </c>
      <c r="F23713">
        <v>9.4992099999999997</v>
      </c>
      <c r="M23713">
        <v>23.707999999999998</v>
      </c>
      <c r="N23713">
        <v>5.3036000000000003</v>
      </c>
      <c r="O23713">
        <v>5.9446700000000003</v>
      </c>
      <c r="P23713">
        <v>7.7422000000000004</v>
      </c>
    </row>
    <row r="23714" spans="3:16" x14ac:dyDescent="0.25">
      <c r="C23714">
        <v>23.709</v>
      </c>
      <c r="D23714">
        <v>5.3770800000000003</v>
      </c>
      <c r="E23714">
        <v>5.9449199999999998</v>
      </c>
      <c r="F23714">
        <v>9.4996100000000006</v>
      </c>
      <c r="M23714">
        <v>23.709</v>
      </c>
      <c r="N23714">
        <v>5.30382</v>
      </c>
      <c r="O23714">
        <v>5.9449199999999998</v>
      </c>
      <c r="P23714">
        <v>7.7425199999999998</v>
      </c>
    </row>
    <row r="23715" spans="3:16" x14ac:dyDescent="0.25">
      <c r="C23715">
        <v>23.71</v>
      </c>
      <c r="D23715">
        <v>5.3773</v>
      </c>
      <c r="E23715">
        <v>5.9451599999999996</v>
      </c>
      <c r="F23715">
        <v>9.5</v>
      </c>
      <c r="M23715">
        <v>23.71</v>
      </c>
      <c r="N23715">
        <v>5.30403</v>
      </c>
      <c r="O23715">
        <v>5.9451599999999996</v>
      </c>
      <c r="P23715">
        <v>7.7428499999999998</v>
      </c>
    </row>
    <row r="23716" spans="3:16" x14ac:dyDescent="0.25">
      <c r="C23716">
        <v>23.710999999999999</v>
      </c>
      <c r="D23716">
        <v>5.3775199999999996</v>
      </c>
      <c r="E23716">
        <v>5.9454099999999999</v>
      </c>
      <c r="F23716">
        <v>9.5004000000000008</v>
      </c>
      <c r="M23716">
        <v>23.710999999999999</v>
      </c>
      <c r="N23716">
        <v>5.3042499999999997</v>
      </c>
      <c r="O23716">
        <v>5.9454099999999999</v>
      </c>
      <c r="P23716">
        <v>7.7431700000000001</v>
      </c>
    </row>
    <row r="23717" spans="3:16" x14ac:dyDescent="0.25">
      <c r="C23717">
        <v>23.712</v>
      </c>
      <c r="D23717">
        <v>5.3777400000000002</v>
      </c>
      <c r="E23717">
        <v>5.9456499999999997</v>
      </c>
      <c r="F23717">
        <v>9.5007900000000003</v>
      </c>
      <c r="M23717">
        <v>23.712</v>
      </c>
      <c r="N23717">
        <v>5.3044700000000002</v>
      </c>
      <c r="O23717">
        <v>5.9456499999999997</v>
      </c>
      <c r="P23717">
        <v>7.7434900000000004</v>
      </c>
    </row>
    <row r="23718" spans="3:16" x14ac:dyDescent="0.25">
      <c r="C23718">
        <v>23.713000000000001</v>
      </c>
      <c r="D23718">
        <v>5.3779599999999999</v>
      </c>
      <c r="E23718">
        <v>5.9459</v>
      </c>
      <c r="F23718">
        <v>9.5011899999999994</v>
      </c>
      <c r="M23718">
        <v>23.713000000000001</v>
      </c>
      <c r="N23718">
        <v>5.3046899999999999</v>
      </c>
      <c r="O23718">
        <v>5.9459</v>
      </c>
      <c r="P23718">
        <v>7.7438099999999999</v>
      </c>
    </row>
    <row r="23719" spans="3:16" x14ac:dyDescent="0.25">
      <c r="C23719">
        <v>23.713999999999999</v>
      </c>
      <c r="D23719">
        <v>5.37819</v>
      </c>
      <c r="E23719">
        <v>5.9461500000000003</v>
      </c>
      <c r="F23719">
        <v>9.5015900000000002</v>
      </c>
      <c r="M23719">
        <v>23.713999999999999</v>
      </c>
      <c r="N23719">
        <v>5.3049099999999996</v>
      </c>
      <c r="O23719">
        <v>5.9461500000000003</v>
      </c>
      <c r="P23719">
        <v>7.7441300000000002</v>
      </c>
    </row>
    <row r="23720" spans="3:16" x14ac:dyDescent="0.25">
      <c r="C23720">
        <v>23.715</v>
      </c>
      <c r="D23720">
        <v>5.3784099999999997</v>
      </c>
      <c r="E23720">
        <v>5.9463900000000001</v>
      </c>
      <c r="F23720">
        <v>9.5019799999999996</v>
      </c>
      <c r="M23720">
        <v>23.715</v>
      </c>
      <c r="N23720">
        <v>5.3051300000000001</v>
      </c>
      <c r="O23720">
        <v>5.9463900000000001</v>
      </c>
      <c r="P23720">
        <v>7.7444499999999996</v>
      </c>
    </row>
    <row r="23721" spans="3:16" x14ac:dyDescent="0.25">
      <c r="C23721">
        <v>23.716000000000001</v>
      </c>
      <c r="D23721">
        <v>5.3786300000000002</v>
      </c>
      <c r="E23721">
        <v>5.9466400000000004</v>
      </c>
      <c r="F23721">
        <v>9.5023800000000005</v>
      </c>
      <c r="M23721">
        <v>23.716000000000001</v>
      </c>
      <c r="N23721">
        <v>5.3053499999999998</v>
      </c>
      <c r="O23721">
        <v>5.9466400000000004</v>
      </c>
      <c r="P23721">
        <v>7.7447699999999999</v>
      </c>
    </row>
    <row r="23722" spans="3:16" x14ac:dyDescent="0.25">
      <c r="C23722">
        <v>23.716999999999999</v>
      </c>
      <c r="D23722">
        <v>5.3788499999999999</v>
      </c>
      <c r="E23722">
        <v>5.9468800000000002</v>
      </c>
      <c r="F23722">
        <v>9.5027699999999999</v>
      </c>
      <c r="M23722">
        <v>23.716999999999999</v>
      </c>
      <c r="N23722">
        <v>5.3055599999999998</v>
      </c>
      <c r="O23722">
        <v>5.9468800000000002</v>
      </c>
      <c r="P23722">
        <v>7.7450999999999999</v>
      </c>
    </row>
    <row r="23723" spans="3:16" x14ac:dyDescent="0.25">
      <c r="C23723">
        <v>23.718</v>
      </c>
      <c r="D23723">
        <v>5.3790699999999996</v>
      </c>
      <c r="E23723">
        <v>5.9471299999999996</v>
      </c>
      <c r="F23723">
        <v>9.5031700000000008</v>
      </c>
      <c r="M23723">
        <v>23.718</v>
      </c>
      <c r="N23723">
        <v>5.3057800000000004</v>
      </c>
      <c r="O23723">
        <v>5.9471299999999996</v>
      </c>
      <c r="P23723">
        <v>7.7454200000000002</v>
      </c>
    </row>
    <row r="23724" spans="3:16" x14ac:dyDescent="0.25">
      <c r="C23724">
        <v>23.719000000000001</v>
      </c>
      <c r="D23724">
        <v>5.3792900000000001</v>
      </c>
      <c r="E23724">
        <v>5.9473700000000003</v>
      </c>
      <c r="F23724">
        <v>9.5035600000000002</v>
      </c>
      <c r="M23724">
        <v>23.719000000000001</v>
      </c>
      <c r="N23724">
        <v>5.306</v>
      </c>
      <c r="O23724">
        <v>5.9473700000000003</v>
      </c>
      <c r="P23724">
        <v>7.7457399999999996</v>
      </c>
    </row>
    <row r="23725" spans="3:16" x14ac:dyDescent="0.25">
      <c r="C23725">
        <v>23.72</v>
      </c>
      <c r="D23725">
        <v>5.3795200000000003</v>
      </c>
      <c r="E23725">
        <v>5.9476199999999997</v>
      </c>
      <c r="F23725">
        <v>9.5039599999999993</v>
      </c>
      <c r="M23725">
        <v>23.72</v>
      </c>
      <c r="N23725">
        <v>5.3062199999999997</v>
      </c>
      <c r="O23725">
        <v>5.9476199999999997</v>
      </c>
      <c r="P23725">
        <v>7.7460599999999999</v>
      </c>
    </row>
    <row r="23726" spans="3:16" x14ac:dyDescent="0.25">
      <c r="C23726">
        <v>23.721</v>
      </c>
      <c r="D23726">
        <v>5.37974</v>
      </c>
      <c r="E23726">
        <v>5.9478600000000004</v>
      </c>
      <c r="F23726">
        <v>9.5043500000000005</v>
      </c>
      <c r="M23726">
        <v>23.721</v>
      </c>
      <c r="N23726">
        <v>5.3064400000000003</v>
      </c>
      <c r="O23726">
        <v>5.9478600000000004</v>
      </c>
      <c r="P23726">
        <v>7.7463800000000003</v>
      </c>
    </row>
    <row r="23727" spans="3:16" x14ac:dyDescent="0.25">
      <c r="C23727">
        <v>23.722000000000001</v>
      </c>
      <c r="D23727">
        <v>5.3799599999999996</v>
      </c>
      <c r="E23727">
        <v>5.9481099999999998</v>
      </c>
      <c r="F23727">
        <v>9.5047499999999996</v>
      </c>
      <c r="M23727">
        <v>23.722000000000001</v>
      </c>
      <c r="N23727">
        <v>5.3066599999999999</v>
      </c>
      <c r="O23727">
        <v>5.9481099999999998</v>
      </c>
      <c r="P23727">
        <v>7.7466999999999997</v>
      </c>
    </row>
    <row r="23728" spans="3:16" x14ac:dyDescent="0.25">
      <c r="C23728">
        <v>23.722999999999999</v>
      </c>
      <c r="D23728">
        <v>5.3801800000000002</v>
      </c>
      <c r="E23728">
        <v>5.9483600000000001</v>
      </c>
      <c r="F23728">
        <v>9.5051500000000004</v>
      </c>
      <c r="M23728">
        <v>23.722999999999999</v>
      </c>
      <c r="N23728">
        <v>5.3068799999999996</v>
      </c>
      <c r="O23728">
        <v>5.9483600000000001</v>
      </c>
      <c r="P23728">
        <v>7.74702</v>
      </c>
    </row>
    <row r="23729" spans="3:16" x14ac:dyDescent="0.25">
      <c r="C23729">
        <v>23.724</v>
      </c>
      <c r="D23729">
        <v>5.3803999999999998</v>
      </c>
      <c r="E23729">
        <v>5.9485999999999999</v>
      </c>
      <c r="F23729">
        <v>9.5055399999999999</v>
      </c>
      <c r="M23729">
        <v>23.724</v>
      </c>
      <c r="N23729">
        <v>5.3070899999999996</v>
      </c>
      <c r="O23729">
        <v>5.9485999999999999</v>
      </c>
      <c r="P23729">
        <v>7.74735</v>
      </c>
    </row>
    <row r="23730" spans="3:16" x14ac:dyDescent="0.25">
      <c r="C23730">
        <v>23.725000000000001</v>
      </c>
      <c r="D23730">
        <v>5.3806200000000004</v>
      </c>
      <c r="E23730">
        <v>5.9488500000000002</v>
      </c>
      <c r="F23730">
        <v>9.5059400000000007</v>
      </c>
      <c r="M23730">
        <v>23.725000000000001</v>
      </c>
      <c r="N23730">
        <v>5.3073100000000002</v>
      </c>
      <c r="O23730">
        <v>5.9488500000000002</v>
      </c>
      <c r="P23730">
        <v>7.7476700000000003</v>
      </c>
    </row>
    <row r="23731" spans="3:16" x14ac:dyDescent="0.25">
      <c r="C23731">
        <v>23.725999999999999</v>
      </c>
      <c r="D23731">
        <v>5.3808499999999997</v>
      </c>
      <c r="E23731">
        <v>5.94909</v>
      </c>
      <c r="F23731">
        <v>9.5063300000000002</v>
      </c>
      <c r="M23731">
        <v>23.725999999999999</v>
      </c>
      <c r="N23731">
        <v>5.3075299999999999</v>
      </c>
      <c r="O23731">
        <v>5.94909</v>
      </c>
      <c r="P23731">
        <v>7.7479899999999997</v>
      </c>
    </row>
    <row r="23732" spans="3:16" x14ac:dyDescent="0.25">
      <c r="C23732">
        <v>23.727</v>
      </c>
      <c r="D23732">
        <v>5.3810700000000002</v>
      </c>
      <c r="E23732">
        <v>5.9493400000000003</v>
      </c>
      <c r="F23732">
        <v>9.5067299999999992</v>
      </c>
      <c r="M23732">
        <v>23.727</v>
      </c>
      <c r="N23732">
        <v>5.3077500000000004</v>
      </c>
      <c r="O23732">
        <v>5.9493400000000003</v>
      </c>
      <c r="P23732">
        <v>7.74831</v>
      </c>
    </row>
    <row r="23733" spans="3:16" x14ac:dyDescent="0.25">
      <c r="C23733">
        <v>23.728000000000002</v>
      </c>
      <c r="D23733">
        <v>5.3812899999999999</v>
      </c>
      <c r="E23733">
        <v>5.9495800000000001</v>
      </c>
      <c r="F23733">
        <v>9.5071200000000005</v>
      </c>
      <c r="M23733">
        <v>23.728000000000002</v>
      </c>
      <c r="N23733">
        <v>5.3079700000000001</v>
      </c>
      <c r="O23733">
        <v>5.9495800000000001</v>
      </c>
      <c r="P23733">
        <v>7.7486300000000004</v>
      </c>
    </row>
    <row r="23734" spans="3:16" x14ac:dyDescent="0.25">
      <c r="C23734">
        <v>23.728999999999999</v>
      </c>
      <c r="D23734">
        <v>5.3815099999999996</v>
      </c>
      <c r="E23734">
        <v>5.9498300000000004</v>
      </c>
      <c r="F23734">
        <v>9.5075199999999995</v>
      </c>
      <c r="M23734">
        <v>23.728999999999999</v>
      </c>
      <c r="N23734">
        <v>5.3081899999999997</v>
      </c>
      <c r="O23734">
        <v>5.9498300000000004</v>
      </c>
      <c r="P23734">
        <v>7.7489499999999998</v>
      </c>
    </row>
    <row r="23735" spans="3:16" x14ac:dyDescent="0.25">
      <c r="C23735">
        <v>23.73</v>
      </c>
      <c r="D23735">
        <v>5.3817300000000001</v>
      </c>
      <c r="E23735">
        <v>5.9500799999999998</v>
      </c>
      <c r="F23735">
        <v>9.5079100000000007</v>
      </c>
      <c r="M23735">
        <v>23.73</v>
      </c>
      <c r="N23735">
        <v>5.3084100000000003</v>
      </c>
      <c r="O23735">
        <v>5.9500799999999998</v>
      </c>
      <c r="P23735">
        <v>7.7492700000000001</v>
      </c>
    </row>
    <row r="23736" spans="3:16" x14ac:dyDescent="0.25">
      <c r="C23736">
        <v>23.731000000000002</v>
      </c>
      <c r="D23736">
        <v>5.3819499999999998</v>
      </c>
      <c r="E23736">
        <v>5.9503199999999996</v>
      </c>
      <c r="F23736">
        <v>9.5083099999999998</v>
      </c>
      <c r="M23736">
        <v>23.731000000000002</v>
      </c>
      <c r="N23736">
        <v>5.3086200000000003</v>
      </c>
      <c r="O23736">
        <v>5.9503199999999996</v>
      </c>
      <c r="P23736">
        <v>7.7496</v>
      </c>
    </row>
    <row r="23737" spans="3:16" x14ac:dyDescent="0.25">
      <c r="C23737">
        <v>23.731999999999999</v>
      </c>
      <c r="D23737">
        <v>5.38218</v>
      </c>
      <c r="E23737">
        <v>5.9505699999999999</v>
      </c>
      <c r="F23737">
        <v>9.5087100000000007</v>
      </c>
      <c r="M23737">
        <v>23.731999999999999</v>
      </c>
      <c r="N23737">
        <v>5.30884</v>
      </c>
      <c r="O23737">
        <v>5.9505699999999999</v>
      </c>
      <c r="P23737">
        <v>7.7499200000000004</v>
      </c>
    </row>
    <row r="23738" spans="3:16" x14ac:dyDescent="0.25">
      <c r="C23738">
        <v>23.733000000000001</v>
      </c>
      <c r="D23738">
        <v>5.3823999999999996</v>
      </c>
      <c r="E23738">
        <v>5.9508099999999997</v>
      </c>
      <c r="F23738">
        <v>9.5091000000000001</v>
      </c>
      <c r="M23738">
        <v>23.733000000000001</v>
      </c>
      <c r="N23738">
        <v>5.3090599999999997</v>
      </c>
      <c r="O23738">
        <v>5.9508099999999997</v>
      </c>
      <c r="P23738">
        <v>7.7502399999999998</v>
      </c>
    </row>
    <row r="23739" spans="3:16" x14ac:dyDescent="0.25">
      <c r="C23739">
        <v>23.734000000000002</v>
      </c>
      <c r="D23739">
        <v>5.3826200000000002</v>
      </c>
      <c r="E23739">
        <v>5.95106</v>
      </c>
      <c r="F23739">
        <v>9.5094999999999992</v>
      </c>
      <c r="M23739">
        <v>23.734000000000002</v>
      </c>
      <c r="N23739">
        <v>5.3092800000000002</v>
      </c>
      <c r="O23739">
        <v>5.95106</v>
      </c>
      <c r="P23739">
        <v>7.7505600000000001</v>
      </c>
    </row>
    <row r="23740" spans="3:16" x14ac:dyDescent="0.25">
      <c r="C23740">
        <v>23.734999999999999</v>
      </c>
      <c r="D23740">
        <v>5.3828399999999998</v>
      </c>
      <c r="E23740">
        <v>5.9512999999999998</v>
      </c>
      <c r="F23740">
        <v>9.5098900000000004</v>
      </c>
      <c r="M23740">
        <v>23.734999999999999</v>
      </c>
      <c r="N23740">
        <v>5.3094999999999999</v>
      </c>
      <c r="O23740">
        <v>5.9512999999999998</v>
      </c>
      <c r="P23740">
        <v>7.7508800000000004</v>
      </c>
    </row>
    <row r="23741" spans="3:16" x14ac:dyDescent="0.25">
      <c r="C23741">
        <v>23.736000000000001</v>
      </c>
      <c r="D23741">
        <v>5.3830600000000004</v>
      </c>
      <c r="E23741">
        <v>5.9515500000000001</v>
      </c>
      <c r="F23741">
        <v>9.5102899999999995</v>
      </c>
      <c r="M23741">
        <v>23.736000000000001</v>
      </c>
      <c r="N23741">
        <v>5.3097200000000004</v>
      </c>
      <c r="O23741">
        <v>5.9515500000000001</v>
      </c>
      <c r="P23741">
        <v>7.7511999999999999</v>
      </c>
    </row>
    <row r="23742" spans="3:16" x14ac:dyDescent="0.25">
      <c r="C23742">
        <v>23.736999999999998</v>
      </c>
      <c r="D23742">
        <v>5.3832800000000001</v>
      </c>
      <c r="E23742">
        <v>5.9517899999999999</v>
      </c>
      <c r="F23742">
        <v>9.5106800000000007</v>
      </c>
      <c r="M23742">
        <v>23.736999999999998</v>
      </c>
      <c r="N23742">
        <v>5.3099400000000001</v>
      </c>
      <c r="O23742">
        <v>5.9517899999999999</v>
      </c>
      <c r="P23742">
        <v>7.7515200000000002</v>
      </c>
    </row>
    <row r="23743" spans="3:16" x14ac:dyDescent="0.25">
      <c r="C23743">
        <v>23.738</v>
      </c>
      <c r="D23743">
        <v>5.3835100000000002</v>
      </c>
      <c r="E23743">
        <v>5.9520400000000002</v>
      </c>
      <c r="F23743">
        <v>9.5110799999999998</v>
      </c>
      <c r="M23743">
        <v>23.738</v>
      </c>
      <c r="N23743">
        <v>5.3101500000000001</v>
      </c>
      <c r="O23743">
        <v>5.9520400000000002</v>
      </c>
      <c r="P23743">
        <v>7.7518500000000001</v>
      </c>
    </row>
    <row r="23744" spans="3:16" x14ac:dyDescent="0.25">
      <c r="C23744">
        <v>23.739000000000001</v>
      </c>
      <c r="D23744">
        <v>5.3837299999999999</v>
      </c>
      <c r="E23744">
        <v>5.9522899999999996</v>
      </c>
      <c r="F23744">
        <v>9.5114699999999992</v>
      </c>
      <c r="M23744">
        <v>23.739000000000001</v>
      </c>
      <c r="N23744">
        <v>5.3103699999999998</v>
      </c>
      <c r="O23744">
        <v>5.9522899999999996</v>
      </c>
      <c r="P23744">
        <v>7.7521699999999996</v>
      </c>
    </row>
    <row r="23745" spans="3:16" x14ac:dyDescent="0.25">
      <c r="C23745">
        <v>23.74</v>
      </c>
      <c r="D23745">
        <v>5.3839499999999996</v>
      </c>
      <c r="E23745">
        <v>5.9525300000000003</v>
      </c>
      <c r="F23745">
        <v>9.51187</v>
      </c>
      <c r="M23745">
        <v>23.74</v>
      </c>
      <c r="N23745">
        <v>5.3105900000000004</v>
      </c>
      <c r="O23745">
        <v>5.9525300000000003</v>
      </c>
      <c r="P23745">
        <v>7.7524899999999999</v>
      </c>
    </row>
    <row r="23746" spans="3:16" x14ac:dyDescent="0.25">
      <c r="C23746">
        <v>23.741</v>
      </c>
      <c r="D23746">
        <v>5.3841700000000001</v>
      </c>
      <c r="E23746">
        <v>5.9527799999999997</v>
      </c>
      <c r="F23746">
        <v>9.5122699999999991</v>
      </c>
      <c r="M23746">
        <v>23.741</v>
      </c>
      <c r="N23746">
        <v>5.31081</v>
      </c>
      <c r="O23746">
        <v>5.9527799999999997</v>
      </c>
      <c r="P23746">
        <v>7.7528100000000002</v>
      </c>
    </row>
    <row r="23747" spans="3:16" x14ac:dyDescent="0.25">
      <c r="C23747">
        <v>23.742000000000001</v>
      </c>
      <c r="D23747">
        <v>5.3843899999999998</v>
      </c>
      <c r="E23747">
        <v>5.9530200000000004</v>
      </c>
      <c r="F23747">
        <v>9.5126600000000003</v>
      </c>
      <c r="M23747">
        <v>23.742000000000001</v>
      </c>
      <c r="N23747">
        <v>5.3110299999999997</v>
      </c>
      <c r="O23747">
        <v>5.9530200000000004</v>
      </c>
      <c r="P23747">
        <v>7.7531299999999996</v>
      </c>
    </row>
    <row r="23748" spans="3:16" x14ac:dyDescent="0.25">
      <c r="C23748">
        <v>23.742999999999999</v>
      </c>
      <c r="D23748">
        <v>5.3846100000000003</v>
      </c>
      <c r="E23748">
        <v>5.9532699999999998</v>
      </c>
      <c r="F23748">
        <v>9.5130599999999994</v>
      </c>
      <c r="M23748">
        <v>23.742999999999999</v>
      </c>
      <c r="N23748">
        <v>5.3112500000000002</v>
      </c>
      <c r="O23748">
        <v>5.9532699999999998</v>
      </c>
      <c r="P23748">
        <v>7.75345</v>
      </c>
    </row>
    <row r="23749" spans="3:16" x14ac:dyDescent="0.25">
      <c r="C23749">
        <v>23.744</v>
      </c>
      <c r="D23749">
        <v>5.3848399999999996</v>
      </c>
      <c r="E23749">
        <v>5.9535099999999996</v>
      </c>
      <c r="F23749">
        <v>9.5134500000000006</v>
      </c>
      <c r="M23749">
        <v>23.744</v>
      </c>
      <c r="N23749">
        <v>5.3114699999999999</v>
      </c>
      <c r="O23749">
        <v>5.9535099999999996</v>
      </c>
      <c r="P23749">
        <v>7.7537700000000003</v>
      </c>
    </row>
    <row r="23750" spans="3:16" x14ac:dyDescent="0.25">
      <c r="C23750">
        <v>23.745000000000001</v>
      </c>
      <c r="D23750">
        <v>5.3850600000000002</v>
      </c>
      <c r="E23750">
        <v>5.9537599999999999</v>
      </c>
      <c r="F23750">
        <v>9.5138499999999997</v>
      </c>
      <c r="M23750">
        <v>23.745000000000001</v>
      </c>
      <c r="N23750">
        <v>5.31168</v>
      </c>
      <c r="O23750">
        <v>5.9537599999999999</v>
      </c>
      <c r="P23750">
        <v>7.7541000000000002</v>
      </c>
    </row>
    <row r="23751" spans="3:16" x14ac:dyDescent="0.25">
      <c r="C23751">
        <v>23.745999999999999</v>
      </c>
      <c r="D23751">
        <v>5.3852799999999998</v>
      </c>
      <c r="E23751">
        <v>5.9540100000000002</v>
      </c>
      <c r="F23751">
        <v>9.5142399999999991</v>
      </c>
      <c r="M23751">
        <v>23.745999999999999</v>
      </c>
      <c r="N23751">
        <v>5.3118999999999996</v>
      </c>
      <c r="O23751">
        <v>5.9540100000000002</v>
      </c>
      <c r="P23751">
        <v>7.7544199999999996</v>
      </c>
    </row>
    <row r="23752" spans="3:16" x14ac:dyDescent="0.25">
      <c r="C23752">
        <v>23.747</v>
      </c>
      <c r="D23752">
        <v>5.3855000000000004</v>
      </c>
      <c r="E23752">
        <v>5.95425</v>
      </c>
      <c r="F23752">
        <v>9.51464</v>
      </c>
      <c r="M23752">
        <v>23.747</v>
      </c>
      <c r="N23752">
        <v>5.3121200000000002</v>
      </c>
      <c r="O23752">
        <v>5.95425</v>
      </c>
      <c r="P23752">
        <v>7.75474</v>
      </c>
    </row>
    <row r="23753" spans="3:16" x14ac:dyDescent="0.25">
      <c r="C23753">
        <v>23.748000000000001</v>
      </c>
      <c r="D23753">
        <v>5.3857200000000001</v>
      </c>
      <c r="E23753">
        <v>5.9545000000000003</v>
      </c>
      <c r="F23753">
        <v>9.5150299999999994</v>
      </c>
      <c r="M23753">
        <v>23.748000000000001</v>
      </c>
      <c r="N23753">
        <v>5.3123399999999998</v>
      </c>
      <c r="O23753">
        <v>5.9545000000000003</v>
      </c>
      <c r="P23753">
        <v>7.7550600000000003</v>
      </c>
    </row>
    <row r="23754" spans="3:16" x14ac:dyDescent="0.25">
      <c r="C23754">
        <v>23.748999999999999</v>
      </c>
      <c r="D23754">
        <v>5.3859399999999997</v>
      </c>
      <c r="E23754">
        <v>5.9547400000000001</v>
      </c>
      <c r="F23754">
        <v>9.5154300000000003</v>
      </c>
      <c r="M23754">
        <v>23.748999999999999</v>
      </c>
      <c r="N23754">
        <v>5.3125600000000004</v>
      </c>
      <c r="O23754">
        <v>5.9547400000000001</v>
      </c>
      <c r="P23754">
        <v>7.7553799999999997</v>
      </c>
    </row>
    <row r="23755" spans="3:16" x14ac:dyDescent="0.25">
      <c r="C23755">
        <v>23.75</v>
      </c>
      <c r="D23755">
        <v>5.3861699999999999</v>
      </c>
      <c r="E23755">
        <v>5.9549899999999996</v>
      </c>
      <c r="F23755">
        <v>9.5158299999999993</v>
      </c>
      <c r="M23755">
        <v>23.75</v>
      </c>
      <c r="N23755">
        <v>5.3127800000000001</v>
      </c>
      <c r="O23755">
        <v>5.9549899999999996</v>
      </c>
      <c r="P23755">
        <v>7.7557</v>
      </c>
    </row>
    <row r="23756" spans="3:16" x14ac:dyDescent="0.25">
      <c r="C23756">
        <v>23.751000000000001</v>
      </c>
      <c r="D23756">
        <v>5.3863899999999996</v>
      </c>
      <c r="E23756">
        <v>5.9552300000000002</v>
      </c>
      <c r="F23756">
        <v>9.5162200000000006</v>
      </c>
      <c r="M23756">
        <v>23.751000000000001</v>
      </c>
      <c r="N23756">
        <v>5.3129999999999997</v>
      </c>
      <c r="O23756">
        <v>5.9552300000000002</v>
      </c>
      <c r="P23756">
        <v>7.7560200000000004</v>
      </c>
    </row>
    <row r="23757" spans="3:16" x14ac:dyDescent="0.25">
      <c r="C23757">
        <v>23.751999999999999</v>
      </c>
      <c r="D23757">
        <v>5.3866100000000001</v>
      </c>
      <c r="E23757">
        <v>5.9554799999999997</v>
      </c>
      <c r="F23757">
        <v>9.5166199999999996</v>
      </c>
      <c r="M23757">
        <v>23.751999999999999</v>
      </c>
      <c r="N23757">
        <v>5.3132099999999998</v>
      </c>
      <c r="O23757">
        <v>5.9554799999999997</v>
      </c>
      <c r="P23757">
        <v>7.7563500000000003</v>
      </c>
    </row>
    <row r="23758" spans="3:16" x14ac:dyDescent="0.25">
      <c r="C23758">
        <v>23.753</v>
      </c>
      <c r="D23758">
        <v>5.3868299999999998</v>
      </c>
      <c r="E23758">
        <v>5.9557200000000003</v>
      </c>
      <c r="F23758">
        <v>9.5170100000000009</v>
      </c>
      <c r="M23758">
        <v>23.753</v>
      </c>
      <c r="N23758">
        <v>5.3134300000000003</v>
      </c>
      <c r="O23758">
        <v>5.9557200000000003</v>
      </c>
      <c r="P23758">
        <v>7.7566699999999997</v>
      </c>
    </row>
    <row r="23759" spans="3:16" x14ac:dyDescent="0.25">
      <c r="C23759">
        <v>23.754000000000001</v>
      </c>
      <c r="D23759">
        <v>5.3870500000000003</v>
      </c>
      <c r="E23759">
        <v>5.9559699999999998</v>
      </c>
      <c r="F23759">
        <v>9.5174099999999999</v>
      </c>
      <c r="M23759">
        <v>23.754000000000001</v>
      </c>
      <c r="N23759">
        <v>5.31365</v>
      </c>
      <c r="O23759">
        <v>5.9559699999999998</v>
      </c>
      <c r="P23759">
        <v>7.7569900000000001</v>
      </c>
    </row>
    <row r="23760" spans="3:16" x14ac:dyDescent="0.25">
      <c r="C23760">
        <v>23.754999999999999</v>
      </c>
      <c r="D23760">
        <v>5.38727</v>
      </c>
      <c r="E23760">
        <v>5.9562200000000001</v>
      </c>
      <c r="F23760">
        <v>9.5177999999999994</v>
      </c>
      <c r="M23760">
        <v>23.754999999999999</v>
      </c>
      <c r="N23760">
        <v>5.3138699999999996</v>
      </c>
      <c r="O23760">
        <v>5.9562200000000001</v>
      </c>
      <c r="P23760">
        <v>7.7573100000000004</v>
      </c>
    </row>
    <row r="23761" spans="3:16" x14ac:dyDescent="0.25">
      <c r="C23761">
        <v>23.756</v>
      </c>
      <c r="D23761">
        <v>5.3874899999999997</v>
      </c>
      <c r="E23761">
        <v>5.9564599999999999</v>
      </c>
      <c r="F23761">
        <v>9.5182000000000002</v>
      </c>
      <c r="M23761">
        <v>23.756</v>
      </c>
      <c r="N23761">
        <v>5.3140900000000002</v>
      </c>
      <c r="O23761">
        <v>5.9564599999999999</v>
      </c>
      <c r="P23761">
        <v>7.7576299999999998</v>
      </c>
    </row>
    <row r="23762" spans="3:16" x14ac:dyDescent="0.25">
      <c r="C23762">
        <v>23.757000000000001</v>
      </c>
      <c r="D23762">
        <v>5.3877199999999998</v>
      </c>
      <c r="E23762">
        <v>5.9567100000000002</v>
      </c>
      <c r="F23762">
        <v>9.5185899999999997</v>
      </c>
      <c r="M23762">
        <v>23.757000000000001</v>
      </c>
      <c r="N23762">
        <v>5.3143099999999999</v>
      </c>
      <c r="O23762">
        <v>5.9567100000000002</v>
      </c>
      <c r="P23762">
        <v>7.7579500000000001</v>
      </c>
    </row>
    <row r="23763" spans="3:16" x14ac:dyDescent="0.25">
      <c r="C23763">
        <v>23.757999999999999</v>
      </c>
      <c r="D23763">
        <v>5.3879400000000004</v>
      </c>
      <c r="E23763">
        <v>5.95695</v>
      </c>
      <c r="F23763">
        <v>9.5189900000000005</v>
      </c>
      <c r="M23763">
        <v>23.757999999999999</v>
      </c>
      <c r="N23763">
        <v>5.3145300000000004</v>
      </c>
      <c r="O23763">
        <v>5.95695</v>
      </c>
      <c r="P23763">
        <v>7.7582700000000004</v>
      </c>
    </row>
    <row r="23764" spans="3:16" x14ac:dyDescent="0.25">
      <c r="C23764">
        <v>23.759</v>
      </c>
      <c r="D23764">
        <v>5.3881600000000001</v>
      </c>
      <c r="E23764">
        <v>5.9572000000000003</v>
      </c>
      <c r="F23764">
        <v>9.51938</v>
      </c>
      <c r="M23764">
        <v>23.759</v>
      </c>
      <c r="N23764">
        <v>5.3147399999999996</v>
      </c>
      <c r="O23764">
        <v>5.9572000000000003</v>
      </c>
      <c r="P23764">
        <v>7.7586000000000004</v>
      </c>
    </row>
    <row r="23765" spans="3:16" x14ac:dyDescent="0.25">
      <c r="C23765">
        <v>23.76</v>
      </c>
      <c r="D23765">
        <v>5.3883799999999997</v>
      </c>
      <c r="E23765">
        <v>5.9574400000000001</v>
      </c>
      <c r="F23765">
        <v>9.5197800000000008</v>
      </c>
      <c r="M23765">
        <v>23.76</v>
      </c>
      <c r="N23765">
        <v>5.3149600000000001</v>
      </c>
      <c r="O23765">
        <v>5.9574400000000001</v>
      </c>
      <c r="P23765">
        <v>7.7589199999999998</v>
      </c>
    </row>
    <row r="23766" spans="3:16" x14ac:dyDescent="0.25">
      <c r="C23766">
        <v>23.760999999999999</v>
      </c>
      <c r="D23766">
        <v>5.3886000000000003</v>
      </c>
      <c r="E23766">
        <v>5.9576900000000004</v>
      </c>
      <c r="F23766">
        <v>9.5201799999999999</v>
      </c>
      <c r="M23766">
        <v>23.760999999999999</v>
      </c>
      <c r="N23766">
        <v>5.3151799999999998</v>
      </c>
      <c r="O23766">
        <v>5.9576900000000004</v>
      </c>
      <c r="P23766">
        <v>7.7592400000000001</v>
      </c>
    </row>
    <row r="23767" spans="3:16" x14ac:dyDescent="0.25">
      <c r="C23767">
        <v>23.762</v>
      </c>
      <c r="D23767">
        <v>5.3888199999999999</v>
      </c>
      <c r="E23767">
        <v>5.9579300000000002</v>
      </c>
      <c r="F23767">
        <v>9.5205699999999993</v>
      </c>
      <c r="M23767">
        <v>23.762</v>
      </c>
      <c r="N23767">
        <v>5.3154000000000003</v>
      </c>
      <c r="O23767">
        <v>5.9579300000000002</v>
      </c>
      <c r="P23767">
        <v>7.7595599999999996</v>
      </c>
    </row>
    <row r="23768" spans="3:16" x14ac:dyDescent="0.25">
      <c r="C23768">
        <v>23.763000000000002</v>
      </c>
      <c r="D23768">
        <v>5.3890500000000001</v>
      </c>
      <c r="E23768">
        <v>5.9581799999999996</v>
      </c>
      <c r="F23768">
        <v>9.5209700000000002</v>
      </c>
      <c r="M23768">
        <v>23.763000000000002</v>
      </c>
      <c r="N23768">
        <v>5.31562</v>
      </c>
      <c r="O23768">
        <v>5.9581799999999996</v>
      </c>
      <c r="P23768">
        <v>7.7598799999999999</v>
      </c>
    </row>
    <row r="23769" spans="3:16" x14ac:dyDescent="0.25">
      <c r="C23769">
        <v>23.763999999999999</v>
      </c>
      <c r="D23769">
        <v>5.3892699999999998</v>
      </c>
      <c r="E23769">
        <v>5.9584299999999999</v>
      </c>
      <c r="F23769">
        <v>9.5213599999999996</v>
      </c>
      <c r="M23769">
        <v>23.763999999999999</v>
      </c>
      <c r="N23769">
        <v>5.3158399999999997</v>
      </c>
      <c r="O23769">
        <v>5.9584299999999999</v>
      </c>
      <c r="P23769">
        <v>7.7602000000000002</v>
      </c>
    </row>
    <row r="23770" spans="3:16" x14ac:dyDescent="0.25">
      <c r="C23770">
        <v>23.765000000000001</v>
      </c>
      <c r="D23770">
        <v>5.3894900000000003</v>
      </c>
      <c r="E23770">
        <v>5.9586699999999997</v>
      </c>
      <c r="F23770">
        <v>9.5217600000000004</v>
      </c>
      <c r="M23770">
        <v>23.765000000000001</v>
      </c>
      <c r="N23770">
        <v>5.3160600000000002</v>
      </c>
      <c r="O23770">
        <v>5.9586699999999997</v>
      </c>
      <c r="P23770">
        <v>7.7605199999999996</v>
      </c>
    </row>
    <row r="23771" spans="3:16" x14ac:dyDescent="0.25">
      <c r="C23771">
        <v>23.765999999999998</v>
      </c>
      <c r="D23771">
        <v>5.38971</v>
      </c>
      <c r="E23771">
        <v>5.95892</v>
      </c>
      <c r="F23771">
        <v>9.5221499999999999</v>
      </c>
      <c r="M23771">
        <v>23.765999999999998</v>
      </c>
      <c r="N23771">
        <v>5.3162700000000003</v>
      </c>
      <c r="O23771">
        <v>5.95892</v>
      </c>
      <c r="P23771">
        <v>7.7608499999999996</v>
      </c>
    </row>
    <row r="23772" spans="3:16" x14ac:dyDescent="0.25">
      <c r="C23772">
        <v>23.766999999999999</v>
      </c>
      <c r="D23772">
        <v>5.3899299999999997</v>
      </c>
      <c r="E23772">
        <v>5.9591599999999998</v>
      </c>
      <c r="F23772">
        <v>9.5225500000000007</v>
      </c>
      <c r="M23772">
        <v>23.766999999999999</v>
      </c>
      <c r="N23772">
        <v>5.3164899999999999</v>
      </c>
      <c r="O23772">
        <v>5.9591599999999998</v>
      </c>
      <c r="P23772">
        <v>7.7611699999999999</v>
      </c>
    </row>
    <row r="23773" spans="3:16" x14ac:dyDescent="0.25">
      <c r="C23773">
        <v>23.768000000000001</v>
      </c>
      <c r="D23773">
        <v>5.3901500000000002</v>
      </c>
      <c r="E23773">
        <v>5.9594100000000001</v>
      </c>
      <c r="F23773">
        <v>9.5229400000000002</v>
      </c>
      <c r="M23773">
        <v>23.768000000000001</v>
      </c>
      <c r="N23773">
        <v>5.3167099999999996</v>
      </c>
      <c r="O23773">
        <v>5.9594100000000001</v>
      </c>
      <c r="P23773">
        <v>7.7614900000000002</v>
      </c>
    </row>
    <row r="23774" spans="3:16" x14ac:dyDescent="0.25">
      <c r="C23774">
        <v>23.768999999999998</v>
      </c>
      <c r="D23774">
        <v>5.3903800000000004</v>
      </c>
      <c r="E23774">
        <v>5.9596499999999999</v>
      </c>
      <c r="F23774">
        <v>9.5233399999999993</v>
      </c>
      <c r="M23774">
        <v>23.768999999999998</v>
      </c>
      <c r="N23774">
        <v>5.3169300000000002</v>
      </c>
      <c r="O23774">
        <v>5.9596499999999999</v>
      </c>
      <c r="P23774">
        <v>7.7618099999999997</v>
      </c>
    </row>
    <row r="23775" spans="3:16" x14ac:dyDescent="0.25">
      <c r="C23775">
        <v>23.77</v>
      </c>
      <c r="D23775">
        <v>5.3906000000000001</v>
      </c>
      <c r="E23775">
        <v>5.9599000000000002</v>
      </c>
      <c r="F23775">
        <v>9.5237400000000001</v>
      </c>
      <c r="M23775">
        <v>23.77</v>
      </c>
      <c r="N23775">
        <v>5.3171499999999998</v>
      </c>
      <c r="O23775">
        <v>5.9599000000000002</v>
      </c>
      <c r="P23775">
        <v>7.76213</v>
      </c>
    </row>
    <row r="23776" spans="3:16" x14ac:dyDescent="0.25">
      <c r="C23776">
        <v>23.771000000000001</v>
      </c>
      <c r="D23776">
        <v>5.3908199999999997</v>
      </c>
      <c r="E23776">
        <v>5.9601499999999996</v>
      </c>
      <c r="F23776">
        <v>9.5241299999999995</v>
      </c>
      <c r="M23776">
        <v>23.771000000000001</v>
      </c>
      <c r="N23776">
        <v>5.3173700000000004</v>
      </c>
      <c r="O23776">
        <v>5.9601499999999996</v>
      </c>
      <c r="P23776">
        <v>7.7624500000000003</v>
      </c>
    </row>
    <row r="23777" spans="3:16" x14ac:dyDescent="0.25">
      <c r="C23777">
        <v>23.771999999999998</v>
      </c>
      <c r="D23777">
        <v>5.3910400000000003</v>
      </c>
      <c r="E23777">
        <v>5.9603900000000003</v>
      </c>
      <c r="F23777">
        <v>9.5245300000000004</v>
      </c>
      <c r="M23777">
        <v>23.771999999999998</v>
      </c>
      <c r="N23777">
        <v>5.31759</v>
      </c>
      <c r="O23777">
        <v>5.9603900000000003</v>
      </c>
      <c r="P23777">
        <v>7.7627699999999997</v>
      </c>
    </row>
    <row r="23778" spans="3:16" x14ac:dyDescent="0.25">
      <c r="C23778">
        <v>23.773</v>
      </c>
      <c r="D23778">
        <v>5.3912599999999999</v>
      </c>
      <c r="E23778">
        <v>5.9606399999999997</v>
      </c>
      <c r="F23778">
        <v>9.5249199999999998</v>
      </c>
      <c r="M23778">
        <v>23.773</v>
      </c>
      <c r="N23778">
        <v>5.3178000000000001</v>
      </c>
      <c r="O23778">
        <v>5.9606399999999997</v>
      </c>
      <c r="P23778">
        <v>7.7630999999999997</v>
      </c>
    </row>
    <row r="23779" spans="3:16" x14ac:dyDescent="0.25">
      <c r="C23779">
        <v>23.774000000000001</v>
      </c>
      <c r="D23779">
        <v>5.3914799999999996</v>
      </c>
      <c r="E23779">
        <v>5.9608800000000004</v>
      </c>
      <c r="F23779">
        <v>9.5253200000000007</v>
      </c>
      <c r="M23779">
        <v>23.774000000000001</v>
      </c>
      <c r="N23779">
        <v>5.3180199999999997</v>
      </c>
      <c r="O23779">
        <v>5.9608800000000004</v>
      </c>
      <c r="P23779">
        <v>7.76342</v>
      </c>
    </row>
    <row r="23780" spans="3:16" x14ac:dyDescent="0.25">
      <c r="C23780">
        <v>23.774999999999999</v>
      </c>
      <c r="D23780">
        <v>5.3917099999999998</v>
      </c>
      <c r="E23780">
        <v>5.9611299999999998</v>
      </c>
      <c r="F23780">
        <v>9.5257100000000001</v>
      </c>
      <c r="M23780">
        <v>23.774999999999999</v>
      </c>
      <c r="N23780">
        <v>5.3182400000000003</v>
      </c>
      <c r="O23780">
        <v>5.9611299999999998</v>
      </c>
      <c r="P23780">
        <v>7.7637400000000003</v>
      </c>
    </row>
    <row r="23781" spans="3:16" x14ac:dyDescent="0.25">
      <c r="C23781">
        <v>23.776</v>
      </c>
      <c r="D23781">
        <v>5.3919300000000003</v>
      </c>
      <c r="E23781">
        <v>5.9613699999999996</v>
      </c>
      <c r="F23781">
        <v>9.5261099999999992</v>
      </c>
      <c r="M23781">
        <v>23.776</v>
      </c>
      <c r="N23781">
        <v>5.31846</v>
      </c>
      <c r="O23781">
        <v>5.9613699999999996</v>
      </c>
      <c r="P23781">
        <v>7.7640599999999997</v>
      </c>
    </row>
    <row r="23782" spans="3:16" x14ac:dyDescent="0.25">
      <c r="C23782">
        <v>23.777000000000001</v>
      </c>
      <c r="D23782">
        <v>5.39215</v>
      </c>
      <c r="E23782">
        <v>5.9616199999999999</v>
      </c>
      <c r="F23782">
        <v>9.5265000000000004</v>
      </c>
      <c r="M23782">
        <v>23.777000000000001</v>
      </c>
      <c r="N23782">
        <v>5.3186799999999996</v>
      </c>
      <c r="O23782">
        <v>5.9616199999999999</v>
      </c>
      <c r="P23782">
        <v>7.7643800000000001</v>
      </c>
    </row>
    <row r="23783" spans="3:16" x14ac:dyDescent="0.25">
      <c r="C23783">
        <v>23.777999999999999</v>
      </c>
      <c r="D23783">
        <v>5.3923699999999997</v>
      </c>
      <c r="E23783">
        <v>5.9618599999999997</v>
      </c>
      <c r="F23783">
        <v>9.5268999999999995</v>
      </c>
      <c r="M23783">
        <v>23.777999999999999</v>
      </c>
      <c r="N23783">
        <v>5.3189000000000002</v>
      </c>
      <c r="O23783">
        <v>5.9618599999999997</v>
      </c>
      <c r="P23783">
        <v>7.7647000000000004</v>
      </c>
    </row>
    <row r="23784" spans="3:16" x14ac:dyDescent="0.25">
      <c r="C23784">
        <v>23.779</v>
      </c>
      <c r="D23784">
        <v>5.3925900000000002</v>
      </c>
      <c r="E23784">
        <v>5.96211</v>
      </c>
      <c r="F23784">
        <v>9.5273000000000003</v>
      </c>
      <c r="M23784">
        <v>23.779</v>
      </c>
      <c r="N23784">
        <v>5.3191199999999998</v>
      </c>
      <c r="O23784">
        <v>5.96211</v>
      </c>
      <c r="P23784">
        <v>7.7650199999999998</v>
      </c>
    </row>
    <row r="23785" spans="3:16" x14ac:dyDescent="0.25">
      <c r="C23785">
        <v>23.78</v>
      </c>
      <c r="D23785">
        <v>5.3928099999999999</v>
      </c>
      <c r="E23785">
        <v>5.9623600000000003</v>
      </c>
      <c r="F23785">
        <v>9.5276899999999998</v>
      </c>
      <c r="M23785">
        <v>23.78</v>
      </c>
      <c r="N23785">
        <v>5.3193299999999999</v>
      </c>
      <c r="O23785">
        <v>5.9623600000000003</v>
      </c>
      <c r="P23785">
        <v>7.7653499999999998</v>
      </c>
    </row>
    <row r="23786" spans="3:16" x14ac:dyDescent="0.25">
      <c r="C23786">
        <v>23.780999999999999</v>
      </c>
      <c r="D23786">
        <v>5.3930400000000001</v>
      </c>
      <c r="E23786">
        <v>5.9626000000000001</v>
      </c>
      <c r="F23786">
        <v>9.5280900000000006</v>
      </c>
      <c r="M23786">
        <v>23.780999999999999</v>
      </c>
      <c r="N23786">
        <v>5.3195499999999996</v>
      </c>
      <c r="O23786">
        <v>5.9626000000000001</v>
      </c>
      <c r="P23786">
        <v>7.7656700000000001</v>
      </c>
    </row>
    <row r="23787" spans="3:16" x14ac:dyDescent="0.25">
      <c r="C23787">
        <v>23.782</v>
      </c>
      <c r="D23787">
        <v>5.3932599999999997</v>
      </c>
      <c r="E23787">
        <v>5.9628500000000004</v>
      </c>
      <c r="F23787">
        <v>9.5284800000000001</v>
      </c>
      <c r="M23787">
        <v>23.782</v>
      </c>
      <c r="N23787">
        <v>5.3197700000000001</v>
      </c>
      <c r="O23787">
        <v>5.9628500000000004</v>
      </c>
      <c r="P23787">
        <v>7.7659900000000004</v>
      </c>
    </row>
    <row r="23788" spans="3:16" x14ac:dyDescent="0.25">
      <c r="C23788">
        <v>23.783000000000001</v>
      </c>
      <c r="D23788">
        <v>5.3934800000000003</v>
      </c>
      <c r="E23788">
        <v>5.9630900000000002</v>
      </c>
      <c r="F23788">
        <v>9.5288799999999991</v>
      </c>
      <c r="M23788">
        <v>23.783000000000001</v>
      </c>
      <c r="N23788">
        <v>5.3199899999999998</v>
      </c>
      <c r="O23788">
        <v>5.9630900000000002</v>
      </c>
      <c r="P23788">
        <v>7.7663099999999998</v>
      </c>
    </row>
    <row r="23789" spans="3:16" x14ac:dyDescent="0.25">
      <c r="C23789">
        <v>23.783999999999999</v>
      </c>
      <c r="D23789">
        <v>5.3936999999999999</v>
      </c>
      <c r="E23789">
        <v>5.9633399999999996</v>
      </c>
      <c r="F23789">
        <v>9.5292700000000004</v>
      </c>
      <c r="M23789">
        <v>23.783999999999999</v>
      </c>
      <c r="N23789">
        <v>5.3202100000000003</v>
      </c>
      <c r="O23789">
        <v>5.9633399999999996</v>
      </c>
      <c r="P23789">
        <v>7.7666300000000001</v>
      </c>
    </row>
    <row r="23790" spans="3:16" x14ac:dyDescent="0.25">
      <c r="C23790">
        <v>23.785</v>
      </c>
      <c r="D23790">
        <v>5.3939199999999996</v>
      </c>
      <c r="E23790">
        <v>5.9635800000000003</v>
      </c>
      <c r="F23790">
        <v>9.5296699999999994</v>
      </c>
      <c r="M23790">
        <v>23.785</v>
      </c>
      <c r="N23790">
        <v>5.32043</v>
      </c>
      <c r="O23790">
        <v>5.9635800000000003</v>
      </c>
      <c r="P23790">
        <v>7.7669499999999996</v>
      </c>
    </row>
    <row r="23791" spans="3:16" x14ac:dyDescent="0.25">
      <c r="C23791">
        <v>23.786000000000001</v>
      </c>
      <c r="D23791">
        <v>5.3941400000000002</v>
      </c>
      <c r="E23791">
        <v>5.9638299999999997</v>
      </c>
      <c r="F23791">
        <v>9.5300600000000006</v>
      </c>
      <c r="M23791">
        <v>23.786000000000001</v>
      </c>
      <c r="N23791">
        <v>5.3206499999999997</v>
      </c>
      <c r="O23791">
        <v>5.9638299999999997</v>
      </c>
      <c r="P23791">
        <v>7.7672699999999999</v>
      </c>
    </row>
    <row r="23792" spans="3:16" x14ac:dyDescent="0.25">
      <c r="C23792">
        <v>23.786999999999999</v>
      </c>
      <c r="D23792">
        <v>5.3943700000000003</v>
      </c>
      <c r="E23792">
        <v>5.96408</v>
      </c>
      <c r="F23792">
        <v>9.5304599999999997</v>
      </c>
      <c r="M23792">
        <v>23.786999999999999</v>
      </c>
      <c r="N23792">
        <v>5.3208599999999997</v>
      </c>
      <c r="O23792">
        <v>5.96408</v>
      </c>
      <c r="P23792">
        <v>7.7675999999999998</v>
      </c>
    </row>
    <row r="23793" spans="3:16" x14ac:dyDescent="0.25">
      <c r="C23793">
        <v>23.788</v>
      </c>
      <c r="D23793">
        <v>5.39459</v>
      </c>
      <c r="E23793">
        <v>5.9643199999999998</v>
      </c>
      <c r="F23793">
        <v>9.5308600000000006</v>
      </c>
      <c r="M23793">
        <v>23.788</v>
      </c>
      <c r="N23793">
        <v>5.3210800000000003</v>
      </c>
      <c r="O23793">
        <v>5.9643199999999998</v>
      </c>
      <c r="P23793">
        <v>7.7679200000000002</v>
      </c>
    </row>
    <row r="23794" spans="3:16" x14ac:dyDescent="0.25">
      <c r="C23794">
        <v>23.789000000000001</v>
      </c>
      <c r="D23794">
        <v>5.3948099999999997</v>
      </c>
      <c r="E23794">
        <v>5.9645700000000001</v>
      </c>
      <c r="F23794">
        <v>9.53125</v>
      </c>
      <c r="M23794">
        <v>23.789000000000001</v>
      </c>
      <c r="N23794">
        <v>5.3212999999999999</v>
      </c>
      <c r="O23794">
        <v>5.9645700000000001</v>
      </c>
      <c r="P23794">
        <v>7.7682399999999996</v>
      </c>
    </row>
    <row r="23795" spans="3:16" x14ac:dyDescent="0.25">
      <c r="C23795">
        <v>23.79</v>
      </c>
      <c r="D23795">
        <v>5.3950300000000002</v>
      </c>
      <c r="E23795">
        <v>5.9648099999999999</v>
      </c>
      <c r="F23795">
        <v>9.5316500000000008</v>
      </c>
      <c r="M23795">
        <v>23.79</v>
      </c>
      <c r="N23795">
        <v>5.3215199999999996</v>
      </c>
      <c r="O23795">
        <v>5.9648099999999999</v>
      </c>
      <c r="P23795">
        <v>7.7685599999999999</v>
      </c>
    </row>
    <row r="23796" spans="3:16" x14ac:dyDescent="0.25">
      <c r="C23796">
        <v>23.791</v>
      </c>
      <c r="D23796">
        <v>5.3952499999999999</v>
      </c>
      <c r="E23796">
        <v>5.9650600000000003</v>
      </c>
      <c r="F23796">
        <v>9.5320400000000003</v>
      </c>
      <c r="M23796">
        <v>23.791</v>
      </c>
      <c r="N23796">
        <v>5.3217400000000001</v>
      </c>
      <c r="O23796">
        <v>5.9650600000000003</v>
      </c>
      <c r="P23796">
        <v>7.7688800000000002</v>
      </c>
    </row>
    <row r="23797" spans="3:16" x14ac:dyDescent="0.25">
      <c r="C23797">
        <v>23.792000000000002</v>
      </c>
      <c r="D23797">
        <v>5.3954700000000004</v>
      </c>
      <c r="E23797">
        <v>5.9653</v>
      </c>
      <c r="F23797">
        <v>9.5324399999999994</v>
      </c>
      <c r="M23797">
        <v>23.792000000000002</v>
      </c>
      <c r="N23797">
        <v>5.3219599999999998</v>
      </c>
      <c r="O23797">
        <v>5.9653</v>
      </c>
      <c r="P23797">
        <v>7.7691999999999997</v>
      </c>
    </row>
    <row r="23798" spans="3:16" x14ac:dyDescent="0.25">
      <c r="C23798">
        <v>23.792999999999999</v>
      </c>
      <c r="D23798">
        <v>5.3956999999999997</v>
      </c>
      <c r="E23798">
        <v>5.9655500000000004</v>
      </c>
      <c r="F23798">
        <v>9.5328300000000006</v>
      </c>
      <c r="M23798">
        <v>23.792999999999999</v>
      </c>
      <c r="N23798">
        <v>5.3221800000000004</v>
      </c>
      <c r="O23798">
        <v>5.9655500000000004</v>
      </c>
      <c r="P23798">
        <v>7.76952</v>
      </c>
    </row>
    <row r="23799" spans="3:16" x14ac:dyDescent="0.25">
      <c r="C23799">
        <v>23.794</v>
      </c>
      <c r="D23799">
        <v>5.3959200000000003</v>
      </c>
      <c r="E23799">
        <v>5.9657900000000001</v>
      </c>
      <c r="F23799">
        <v>9.5332299999999996</v>
      </c>
      <c r="M23799">
        <v>23.794</v>
      </c>
      <c r="N23799">
        <v>5.3223900000000004</v>
      </c>
      <c r="O23799">
        <v>5.9657900000000001</v>
      </c>
      <c r="P23799">
        <v>7.7698499999999999</v>
      </c>
    </row>
    <row r="23800" spans="3:16" x14ac:dyDescent="0.25">
      <c r="C23800">
        <v>23.795000000000002</v>
      </c>
      <c r="D23800">
        <v>5.3961399999999999</v>
      </c>
      <c r="E23800">
        <v>5.9660399999999996</v>
      </c>
      <c r="F23800">
        <v>9.5336200000000009</v>
      </c>
      <c r="M23800">
        <v>23.795000000000002</v>
      </c>
      <c r="N23800">
        <v>5.3226100000000001</v>
      </c>
      <c r="O23800">
        <v>5.9660399999999996</v>
      </c>
      <c r="P23800">
        <v>7.7701700000000002</v>
      </c>
    </row>
    <row r="23801" spans="3:16" x14ac:dyDescent="0.25">
      <c r="C23801">
        <v>23.795999999999999</v>
      </c>
      <c r="D23801">
        <v>5.3963599999999996</v>
      </c>
      <c r="E23801">
        <v>5.9662899999999999</v>
      </c>
      <c r="F23801">
        <v>9.5340199999999999</v>
      </c>
      <c r="M23801">
        <v>23.795999999999999</v>
      </c>
      <c r="N23801">
        <v>5.3228299999999997</v>
      </c>
      <c r="O23801">
        <v>5.9662899999999999</v>
      </c>
      <c r="P23801">
        <v>7.7704899999999997</v>
      </c>
    </row>
    <row r="23802" spans="3:16" x14ac:dyDescent="0.25">
      <c r="C23802">
        <v>23.797000000000001</v>
      </c>
      <c r="D23802">
        <v>5.3965800000000002</v>
      </c>
      <c r="E23802">
        <v>5.9665299999999997</v>
      </c>
      <c r="F23802">
        <v>9.5344200000000008</v>
      </c>
      <c r="M23802">
        <v>23.797000000000001</v>
      </c>
      <c r="N23802">
        <v>5.3230500000000003</v>
      </c>
      <c r="O23802">
        <v>5.9665299999999997</v>
      </c>
      <c r="P23802">
        <v>7.77081</v>
      </c>
    </row>
    <row r="23803" spans="3:16" x14ac:dyDescent="0.25">
      <c r="C23803">
        <v>23.797999999999998</v>
      </c>
      <c r="D23803">
        <v>5.3967999999999998</v>
      </c>
      <c r="E23803">
        <v>5.96678</v>
      </c>
      <c r="F23803">
        <v>9.5348100000000002</v>
      </c>
      <c r="M23803">
        <v>23.797999999999998</v>
      </c>
      <c r="N23803">
        <v>5.3232699999999999</v>
      </c>
      <c r="O23803">
        <v>5.96678</v>
      </c>
      <c r="P23803">
        <v>7.7711300000000003</v>
      </c>
    </row>
    <row r="23804" spans="3:16" x14ac:dyDescent="0.25">
      <c r="C23804">
        <v>23.798999999999999</v>
      </c>
      <c r="D23804">
        <v>5.39703</v>
      </c>
      <c r="E23804">
        <v>5.9670199999999998</v>
      </c>
      <c r="F23804">
        <v>9.5352099999999993</v>
      </c>
      <c r="M23804">
        <v>23.798999999999999</v>
      </c>
      <c r="N23804">
        <v>5.3234899999999996</v>
      </c>
      <c r="O23804">
        <v>5.9670199999999998</v>
      </c>
      <c r="P23804">
        <v>7.7714499999999997</v>
      </c>
    </row>
    <row r="23805" spans="3:16" x14ac:dyDescent="0.25">
      <c r="C23805">
        <v>23.8</v>
      </c>
      <c r="D23805">
        <v>5.3972499999999997</v>
      </c>
      <c r="E23805">
        <v>5.9672700000000001</v>
      </c>
      <c r="F23805">
        <v>9.5356000000000005</v>
      </c>
      <c r="M23805">
        <v>23.8</v>
      </c>
      <c r="N23805">
        <v>5.3237100000000002</v>
      </c>
      <c r="O23805">
        <v>5.9672700000000001</v>
      </c>
      <c r="P23805">
        <v>7.7717700000000001</v>
      </c>
    </row>
    <row r="23806" spans="3:16" x14ac:dyDescent="0.25">
      <c r="C23806">
        <v>23.800999999999998</v>
      </c>
      <c r="D23806">
        <v>5.3974700000000002</v>
      </c>
      <c r="E23806">
        <v>5.9675099999999999</v>
      </c>
      <c r="F23806">
        <v>9.5359999999999996</v>
      </c>
      <c r="M23806">
        <v>23.800999999999998</v>
      </c>
      <c r="N23806">
        <v>5.3239200000000002</v>
      </c>
      <c r="O23806">
        <v>5.9675099999999999</v>
      </c>
      <c r="P23806">
        <v>7.7721</v>
      </c>
    </row>
    <row r="23807" spans="3:16" x14ac:dyDescent="0.25">
      <c r="C23807">
        <v>23.802</v>
      </c>
      <c r="D23807">
        <v>5.3976899999999999</v>
      </c>
      <c r="E23807">
        <v>5.9677600000000002</v>
      </c>
      <c r="F23807">
        <v>9.5363900000000008</v>
      </c>
      <c r="M23807">
        <v>23.802</v>
      </c>
      <c r="N23807">
        <v>5.3241399999999999</v>
      </c>
      <c r="O23807">
        <v>5.9677600000000002</v>
      </c>
      <c r="P23807">
        <v>7.7724200000000003</v>
      </c>
    </row>
    <row r="23808" spans="3:16" x14ac:dyDescent="0.25">
      <c r="C23808">
        <v>23.803000000000001</v>
      </c>
      <c r="D23808">
        <v>5.3979100000000004</v>
      </c>
      <c r="E23808">
        <v>5.968</v>
      </c>
      <c r="F23808">
        <v>9.5367899999999999</v>
      </c>
      <c r="M23808">
        <v>23.803000000000001</v>
      </c>
      <c r="N23808">
        <v>5.3243600000000004</v>
      </c>
      <c r="O23808">
        <v>5.968</v>
      </c>
      <c r="P23808">
        <v>7.7727399999999998</v>
      </c>
    </row>
    <row r="23809" spans="3:16" x14ac:dyDescent="0.25">
      <c r="C23809">
        <v>23.803999999999998</v>
      </c>
      <c r="D23809">
        <v>5.3981300000000001</v>
      </c>
      <c r="E23809">
        <v>5.9682500000000003</v>
      </c>
      <c r="F23809">
        <v>9.5371799999999993</v>
      </c>
      <c r="M23809">
        <v>23.803999999999998</v>
      </c>
      <c r="N23809">
        <v>5.3245800000000001</v>
      </c>
      <c r="O23809">
        <v>5.9682500000000003</v>
      </c>
      <c r="P23809">
        <v>7.7730600000000001</v>
      </c>
    </row>
    <row r="23810" spans="3:16" x14ac:dyDescent="0.25">
      <c r="C23810">
        <v>23.805</v>
      </c>
      <c r="D23810">
        <v>5.3983600000000003</v>
      </c>
      <c r="E23810">
        <v>5.9684999999999997</v>
      </c>
      <c r="F23810">
        <v>9.5375800000000002</v>
      </c>
      <c r="M23810">
        <v>23.805</v>
      </c>
      <c r="N23810">
        <v>5.3247999999999998</v>
      </c>
      <c r="O23810">
        <v>5.9684999999999997</v>
      </c>
      <c r="P23810">
        <v>7.7733800000000004</v>
      </c>
    </row>
    <row r="23811" spans="3:16" x14ac:dyDescent="0.25">
      <c r="C23811">
        <v>23.806000000000001</v>
      </c>
      <c r="D23811">
        <v>5.3985799999999999</v>
      </c>
      <c r="E23811">
        <v>5.9687400000000004</v>
      </c>
      <c r="F23811">
        <v>9.5379799999999992</v>
      </c>
      <c r="M23811">
        <v>23.806000000000001</v>
      </c>
      <c r="N23811">
        <v>5.3250200000000003</v>
      </c>
      <c r="O23811">
        <v>5.9687400000000004</v>
      </c>
      <c r="P23811">
        <v>7.7736999999999998</v>
      </c>
    </row>
    <row r="23812" spans="3:16" x14ac:dyDescent="0.25">
      <c r="C23812">
        <v>23.806999999999999</v>
      </c>
      <c r="D23812">
        <v>5.3987999999999996</v>
      </c>
      <c r="E23812">
        <v>5.9689899999999998</v>
      </c>
      <c r="F23812">
        <v>9.5383700000000005</v>
      </c>
      <c r="M23812">
        <v>23.806999999999999</v>
      </c>
      <c r="N23812">
        <v>5.32524</v>
      </c>
      <c r="O23812">
        <v>5.9689899999999998</v>
      </c>
      <c r="P23812">
        <v>7.7740200000000002</v>
      </c>
    </row>
    <row r="23813" spans="3:16" x14ac:dyDescent="0.25">
      <c r="C23813">
        <v>23.808</v>
      </c>
      <c r="D23813">
        <v>5.3990200000000002</v>
      </c>
      <c r="E23813">
        <v>5.9692299999999996</v>
      </c>
      <c r="F23813">
        <v>9.5387699999999995</v>
      </c>
      <c r="M23813">
        <v>23.808</v>
      </c>
      <c r="N23813">
        <v>5.32545</v>
      </c>
      <c r="O23813">
        <v>5.9692299999999996</v>
      </c>
      <c r="P23813">
        <v>7.7743500000000001</v>
      </c>
    </row>
    <row r="23814" spans="3:16" x14ac:dyDescent="0.25">
      <c r="C23814">
        <v>23.809000000000001</v>
      </c>
      <c r="D23814">
        <v>5.3992399999999998</v>
      </c>
      <c r="E23814">
        <v>5.9694799999999999</v>
      </c>
      <c r="F23814">
        <v>9.5391600000000007</v>
      </c>
      <c r="M23814">
        <v>23.809000000000001</v>
      </c>
      <c r="N23814">
        <v>5.3256699999999997</v>
      </c>
      <c r="O23814">
        <v>5.9694799999999999</v>
      </c>
      <c r="P23814">
        <v>7.7746700000000004</v>
      </c>
    </row>
    <row r="23815" spans="3:16" x14ac:dyDescent="0.25">
      <c r="C23815">
        <v>23.81</v>
      </c>
      <c r="D23815">
        <v>5.3994600000000004</v>
      </c>
      <c r="E23815">
        <v>5.9697199999999997</v>
      </c>
      <c r="F23815">
        <v>9.5395599999999998</v>
      </c>
      <c r="M23815">
        <v>23.81</v>
      </c>
      <c r="N23815">
        <v>5.3258900000000002</v>
      </c>
      <c r="O23815">
        <v>5.9697199999999997</v>
      </c>
      <c r="P23815">
        <v>7.7749899999999998</v>
      </c>
    </row>
    <row r="23816" spans="3:16" x14ac:dyDescent="0.25">
      <c r="C23816">
        <v>23.811</v>
      </c>
      <c r="D23816">
        <v>5.3996899999999997</v>
      </c>
      <c r="E23816">
        <v>5.96997</v>
      </c>
      <c r="F23816">
        <v>9.5399499999999993</v>
      </c>
      <c r="M23816">
        <v>23.811</v>
      </c>
      <c r="N23816">
        <v>5.3261099999999999</v>
      </c>
      <c r="O23816">
        <v>5.96997</v>
      </c>
      <c r="P23816">
        <v>7.7753100000000002</v>
      </c>
    </row>
    <row r="23817" spans="3:16" x14ac:dyDescent="0.25">
      <c r="C23817">
        <v>23.812000000000001</v>
      </c>
      <c r="D23817">
        <v>5.3999100000000002</v>
      </c>
      <c r="E23817">
        <v>5.9702200000000003</v>
      </c>
      <c r="F23817">
        <v>9.5403500000000001</v>
      </c>
      <c r="M23817">
        <v>23.812000000000001</v>
      </c>
      <c r="N23817">
        <v>5.3263299999999996</v>
      </c>
      <c r="O23817">
        <v>5.9702200000000003</v>
      </c>
      <c r="P23817">
        <v>7.7756299999999996</v>
      </c>
    </row>
    <row r="23818" spans="3:16" x14ac:dyDescent="0.25">
      <c r="C23818">
        <v>23.812999999999999</v>
      </c>
      <c r="D23818">
        <v>5.4001299999999999</v>
      </c>
      <c r="E23818">
        <v>5.9704600000000001</v>
      </c>
      <c r="F23818">
        <v>9.5407399999999996</v>
      </c>
      <c r="M23818">
        <v>23.812999999999999</v>
      </c>
      <c r="N23818">
        <v>5.3265500000000001</v>
      </c>
      <c r="O23818">
        <v>5.9704600000000001</v>
      </c>
      <c r="P23818">
        <v>7.7759499999999999</v>
      </c>
    </row>
    <row r="23819" spans="3:16" x14ac:dyDescent="0.25">
      <c r="C23819">
        <v>23.814</v>
      </c>
      <c r="D23819">
        <v>5.4003500000000004</v>
      </c>
      <c r="E23819">
        <v>5.9707100000000004</v>
      </c>
      <c r="F23819">
        <v>9.5411400000000004</v>
      </c>
      <c r="M23819">
        <v>23.814</v>
      </c>
      <c r="N23819">
        <v>5.3267699999999998</v>
      </c>
      <c r="O23819">
        <v>5.9707100000000004</v>
      </c>
      <c r="P23819">
        <v>7.7762700000000002</v>
      </c>
    </row>
    <row r="23820" spans="3:16" x14ac:dyDescent="0.25">
      <c r="C23820">
        <v>23.815000000000001</v>
      </c>
      <c r="D23820">
        <v>5.4005700000000001</v>
      </c>
      <c r="E23820">
        <v>5.9709500000000002</v>
      </c>
      <c r="F23820">
        <v>9.5415399999999995</v>
      </c>
      <c r="M23820">
        <v>23.815000000000001</v>
      </c>
      <c r="N23820">
        <v>5.3269799999999998</v>
      </c>
      <c r="O23820">
        <v>5.9709500000000002</v>
      </c>
      <c r="P23820">
        <v>7.7766000000000002</v>
      </c>
    </row>
    <row r="23821" spans="3:16" x14ac:dyDescent="0.25">
      <c r="C23821">
        <v>23.815999999999999</v>
      </c>
      <c r="D23821">
        <v>5.4007899999999998</v>
      </c>
      <c r="E23821">
        <v>5.9711999999999996</v>
      </c>
      <c r="F23821">
        <v>9.5419300000000007</v>
      </c>
      <c r="M23821">
        <v>23.815999999999999</v>
      </c>
      <c r="N23821">
        <v>5.3272000000000004</v>
      </c>
      <c r="O23821">
        <v>5.9711999999999996</v>
      </c>
      <c r="P23821">
        <v>7.7769199999999996</v>
      </c>
    </row>
    <row r="23822" spans="3:16" x14ac:dyDescent="0.25">
      <c r="C23822">
        <v>23.817</v>
      </c>
      <c r="D23822">
        <v>5.4010199999999999</v>
      </c>
      <c r="E23822">
        <v>5.9714400000000003</v>
      </c>
      <c r="F23822">
        <v>9.5423299999999998</v>
      </c>
      <c r="M23822">
        <v>23.817</v>
      </c>
      <c r="N23822">
        <v>5.32742</v>
      </c>
      <c r="O23822">
        <v>5.9714400000000003</v>
      </c>
      <c r="P23822">
        <v>7.7772399999999999</v>
      </c>
    </row>
    <row r="23823" spans="3:16" x14ac:dyDescent="0.25">
      <c r="C23823">
        <v>23.818000000000001</v>
      </c>
      <c r="D23823">
        <v>5.4012399999999996</v>
      </c>
      <c r="E23823">
        <v>5.9716899999999997</v>
      </c>
      <c r="F23823">
        <v>9.5427199999999992</v>
      </c>
      <c r="M23823">
        <v>23.818000000000001</v>
      </c>
      <c r="N23823">
        <v>5.3276399999999997</v>
      </c>
      <c r="O23823">
        <v>5.9716899999999997</v>
      </c>
      <c r="P23823">
        <v>7.7775600000000003</v>
      </c>
    </row>
    <row r="23824" spans="3:16" x14ac:dyDescent="0.25">
      <c r="C23824">
        <v>23.818999999999999</v>
      </c>
      <c r="D23824">
        <v>5.4014600000000002</v>
      </c>
      <c r="E23824">
        <v>5.9719300000000004</v>
      </c>
      <c r="F23824">
        <v>9.54312</v>
      </c>
      <c r="M23824">
        <v>23.818999999999999</v>
      </c>
      <c r="N23824">
        <v>5.3278600000000003</v>
      </c>
      <c r="O23824">
        <v>5.9719300000000004</v>
      </c>
      <c r="P23824">
        <v>7.7778799999999997</v>
      </c>
    </row>
    <row r="23825" spans="3:16" x14ac:dyDescent="0.25">
      <c r="C23825">
        <v>23.82</v>
      </c>
      <c r="D23825">
        <v>5.4016799999999998</v>
      </c>
      <c r="E23825">
        <v>5.9721799999999998</v>
      </c>
      <c r="F23825">
        <v>9.5435099999999995</v>
      </c>
      <c r="M23825">
        <v>23.82</v>
      </c>
      <c r="N23825">
        <v>5.3280799999999999</v>
      </c>
      <c r="O23825">
        <v>5.9721799999999998</v>
      </c>
      <c r="P23825">
        <v>7.7782</v>
      </c>
    </row>
    <row r="23826" spans="3:16" x14ac:dyDescent="0.25">
      <c r="C23826">
        <v>23.821000000000002</v>
      </c>
      <c r="D23826">
        <v>5.4019000000000004</v>
      </c>
      <c r="E23826">
        <v>5.9724300000000001</v>
      </c>
      <c r="F23826">
        <v>9.5439100000000003</v>
      </c>
      <c r="M23826">
        <v>23.821000000000002</v>
      </c>
      <c r="N23826">
        <v>5.3282999999999996</v>
      </c>
      <c r="O23826">
        <v>5.9724300000000001</v>
      </c>
      <c r="P23826">
        <v>7.7785200000000003</v>
      </c>
    </row>
    <row r="23827" spans="3:16" x14ac:dyDescent="0.25">
      <c r="C23827">
        <v>23.821999999999999</v>
      </c>
      <c r="D23827">
        <v>5.40212</v>
      </c>
      <c r="E23827">
        <v>5.9726699999999999</v>
      </c>
      <c r="F23827">
        <v>9.5442999999999998</v>
      </c>
      <c r="M23827">
        <v>23.821999999999999</v>
      </c>
      <c r="N23827">
        <v>5.3285099999999996</v>
      </c>
      <c r="O23827">
        <v>5.9726699999999999</v>
      </c>
      <c r="P23827">
        <v>7.7788500000000003</v>
      </c>
    </row>
    <row r="23828" spans="3:16" x14ac:dyDescent="0.25">
      <c r="C23828">
        <v>23.823</v>
      </c>
      <c r="D23828">
        <v>5.4023500000000002</v>
      </c>
      <c r="E23828">
        <v>5.9729200000000002</v>
      </c>
      <c r="F23828">
        <v>9.5447000000000006</v>
      </c>
      <c r="M23828">
        <v>23.823</v>
      </c>
      <c r="N23828">
        <v>5.3287300000000002</v>
      </c>
      <c r="O23828">
        <v>5.9729200000000002</v>
      </c>
      <c r="P23828">
        <v>7.7791699999999997</v>
      </c>
    </row>
    <row r="23829" spans="3:16" x14ac:dyDescent="0.25">
      <c r="C23829">
        <v>23.824000000000002</v>
      </c>
      <c r="D23829">
        <v>5.4025699999999999</v>
      </c>
      <c r="E23829">
        <v>5.97316</v>
      </c>
      <c r="F23829">
        <v>9.5450900000000001</v>
      </c>
      <c r="M23829">
        <v>23.824000000000002</v>
      </c>
      <c r="N23829">
        <v>5.3289499999999999</v>
      </c>
      <c r="O23829">
        <v>5.97316</v>
      </c>
      <c r="P23829">
        <v>7.77949</v>
      </c>
    </row>
    <row r="23830" spans="3:16" x14ac:dyDescent="0.25">
      <c r="C23830">
        <v>23.824999999999999</v>
      </c>
      <c r="D23830">
        <v>5.4027900000000004</v>
      </c>
      <c r="E23830">
        <v>5.9734100000000003</v>
      </c>
      <c r="F23830">
        <v>9.5454899999999991</v>
      </c>
      <c r="M23830">
        <v>23.824999999999999</v>
      </c>
      <c r="N23830">
        <v>5.3291700000000004</v>
      </c>
      <c r="O23830">
        <v>5.9734100000000003</v>
      </c>
      <c r="P23830">
        <v>7.7798100000000003</v>
      </c>
    </row>
    <row r="23831" spans="3:16" x14ac:dyDescent="0.25">
      <c r="C23831">
        <v>23.826000000000001</v>
      </c>
      <c r="D23831">
        <v>5.4030100000000001</v>
      </c>
      <c r="E23831">
        <v>5.9736500000000001</v>
      </c>
      <c r="F23831">
        <v>9.54589</v>
      </c>
      <c r="M23831">
        <v>23.826000000000001</v>
      </c>
      <c r="N23831">
        <v>5.3293900000000001</v>
      </c>
      <c r="O23831">
        <v>5.9736500000000001</v>
      </c>
      <c r="P23831">
        <v>7.7801299999999998</v>
      </c>
    </row>
    <row r="23832" spans="3:16" x14ac:dyDescent="0.25">
      <c r="C23832">
        <v>23.827000000000002</v>
      </c>
      <c r="D23832">
        <v>5.4032299999999998</v>
      </c>
      <c r="E23832">
        <v>5.9739000000000004</v>
      </c>
      <c r="F23832">
        <v>9.5462799999999994</v>
      </c>
      <c r="M23832">
        <v>23.827000000000002</v>
      </c>
      <c r="N23832">
        <v>5.3296099999999997</v>
      </c>
      <c r="O23832">
        <v>5.9739000000000004</v>
      </c>
      <c r="P23832">
        <v>7.7804500000000001</v>
      </c>
    </row>
    <row r="23833" spans="3:16" x14ac:dyDescent="0.25">
      <c r="C23833">
        <v>23.827999999999999</v>
      </c>
      <c r="D23833">
        <v>5.4034500000000003</v>
      </c>
      <c r="E23833">
        <v>5.9741499999999998</v>
      </c>
      <c r="F23833">
        <v>9.5466800000000003</v>
      </c>
      <c r="M23833">
        <v>23.827999999999999</v>
      </c>
      <c r="N23833">
        <v>5.3298300000000003</v>
      </c>
      <c r="O23833">
        <v>5.9741499999999998</v>
      </c>
      <c r="P23833">
        <v>7.7807700000000004</v>
      </c>
    </row>
    <row r="23834" spans="3:16" x14ac:dyDescent="0.25">
      <c r="C23834">
        <v>23.829000000000001</v>
      </c>
      <c r="D23834">
        <v>5.4036799999999996</v>
      </c>
      <c r="E23834">
        <v>5.9743899999999996</v>
      </c>
      <c r="F23834">
        <v>9.5470699999999997</v>
      </c>
      <c r="M23834">
        <v>23.829000000000001</v>
      </c>
      <c r="N23834">
        <v>5.3300400000000003</v>
      </c>
      <c r="O23834">
        <v>5.9743899999999996</v>
      </c>
      <c r="P23834">
        <v>7.7811000000000003</v>
      </c>
    </row>
    <row r="23835" spans="3:16" x14ac:dyDescent="0.25">
      <c r="C23835">
        <v>23.83</v>
      </c>
      <c r="D23835">
        <v>5.4039000000000001</v>
      </c>
      <c r="E23835">
        <v>5.97464</v>
      </c>
      <c r="F23835">
        <v>9.5474700000000006</v>
      </c>
      <c r="M23835">
        <v>23.83</v>
      </c>
      <c r="N23835">
        <v>5.33026</v>
      </c>
      <c r="O23835">
        <v>5.97464</v>
      </c>
      <c r="P23835">
        <v>7.7814199999999998</v>
      </c>
    </row>
    <row r="23836" spans="3:16" x14ac:dyDescent="0.25">
      <c r="C23836">
        <v>23.831</v>
      </c>
      <c r="D23836">
        <v>5.4041199999999998</v>
      </c>
      <c r="E23836">
        <v>5.9748799999999997</v>
      </c>
      <c r="F23836">
        <v>9.54786</v>
      </c>
      <c r="M23836">
        <v>23.831</v>
      </c>
      <c r="N23836">
        <v>5.3304799999999997</v>
      </c>
      <c r="O23836">
        <v>5.9748799999999997</v>
      </c>
      <c r="P23836">
        <v>7.7817400000000001</v>
      </c>
    </row>
    <row r="23837" spans="3:16" x14ac:dyDescent="0.25">
      <c r="C23837">
        <v>23.832000000000001</v>
      </c>
      <c r="D23837">
        <v>5.4043400000000004</v>
      </c>
      <c r="E23837">
        <v>5.9751300000000001</v>
      </c>
      <c r="F23837">
        <v>9.5482600000000009</v>
      </c>
      <c r="M23837">
        <v>23.832000000000001</v>
      </c>
      <c r="N23837">
        <v>5.3307000000000002</v>
      </c>
      <c r="O23837">
        <v>5.9751300000000001</v>
      </c>
      <c r="P23837">
        <v>7.7820600000000004</v>
      </c>
    </row>
    <row r="23838" spans="3:16" x14ac:dyDescent="0.25">
      <c r="C23838">
        <v>23.832999999999998</v>
      </c>
      <c r="D23838">
        <v>5.40456</v>
      </c>
      <c r="E23838">
        <v>5.9753699999999998</v>
      </c>
      <c r="F23838">
        <v>9.5486500000000003</v>
      </c>
      <c r="M23838">
        <v>23.832999999999998</v>
      </c>
      <c r="N23838">
        <v>5.3309199999999999</v>
      </c>
      <c r="O23838">
        <v>5.9753699999999998</v>
      </c>
      <c r="P23838">
        <v>7.7823799999999999</v>
      </c>
    </row>
    <row r="23839" spans="3:16" x14ac:dyDescent="0.25">
      <c r="C23839">
        <v>23.834</v>
      </c>
      <c r="D23839">
        <v>5.4047799999999997</v>
      </c>
      <c r="E23839">
        <v>5.9756200000000002</v>
      </c>
      <c r="F23839">
        <v>9.5490499999999994</v>
      </c>
      <c r="M23839">
        <v>23.834</v>
      </c>
      <c r="N23839">
        <v>5.3311400000000004</v>
      </c>
      <c r="O23839">
        <v>5.9756200000000002</v>
      </c>
      <c r="P23839">
        <v>7.7827000000000002</v>
      </c>
    </row>
    <row r="23840" spans="3:16" x14ac:dyDescent="0.25">
      <c r="C23840">
        <v>23.835000000000001</v>
      </c>
      <c r="D23840">
        <v>5.4050099999999999</v>
      </c>
      <c r="E23840">
        <v>5.9758599999999999</v>
      </c>
      <c r="F23840">
        <v>9.5494500000000002</v>
      </c>
      <c r="M23840">
        <v>23.835000000000001</v>
      </c>
      <c r="N23840">
        <v>5.3313600000000001</v>
      </c>
      <c r="O23840">
        <v>5.9758599999999999</v>
      </c>
      <c r="P23840">
        <v>7.7830199999999996</v>
      </c>
    </row>
    <row r="23841" spans="3:16" x14ac:dyDescent="0.25">
      <c r="C23841">
        <v>23.835999999999999</v>
      </c>
      <c r="D23841">
        <v>5.4052300000000004</v>
      </c>
      <c r="E23841">
        <v>5.9761100000000003</v>
      </c>
      <c r="F23841">
        <v>9.5498399999999997</v>
      </c>
      <c r="M23841">
        <v>23.835999999999999</v>
      </c>
      <c r="N23841">
        <v>5.3315700000000001</v>
      </c>
      <c r="O23841">
        <v>5.9761100000000003</v>
      </c>
      <c r="P23841">
        <v>7.7833500000000004</v>
      </c>
    </row>
    <row r="23842" spans="3:16" x14ac:dyDescent="0.25">
      <c r="C23842">
        <v>23.837</v>
      </c>
      <c r="D23842">
        <v>5.4054500000000001</v>
      </c>
      <c r="E23842">
        <v>5.9763599999999997</v>
      </c>
      <c r="F23842">
        <v>9.5502400000000005</v>
      </c>
      <c r="M23842">
        <v>23.837</v>
      </c>
      <c r="N23842">
        <v>5.3317899999999998</v>
      </c>
      <c r="O23842">
        <v>5.9763599999999997</v>
      </c>
      <c r="P23842">
        <v>7.7836699999999999</v>
      </c>
    </row>
    <row r="23843" spans="3:16" x14ac:dyDescent="0.25">
      <c r="C23843">
        <v>23.838000000000001</v>
      </c>
      <c r="D23843">
        <v>5.4056699999999998</v>
      </c>
      <c r="E23843">
        <v>5.9766000000000004</v>
      </c>
      <c r="F23843">
        <v>9.55063</v>
      </c>
      <c r="M23843">
        <v>23.838000000000001</v>
      </c>
      <c r="N23843">
        <v>5.3320100000000004</v>
      </c>
      <c r="O23843">
        <v>5.9766000000000004</v>
      </c>
      <c r="P23843">
        <v>7.7839900000000002</v>
      </c>
    </row>
    <row r="23844" spans="3:16" x14ac:dyDescent="0.25">
      <c r="C23844">
        <v>23.838999999999999</v>
      </c>
      <c r="D23844">
        <v>5.4058900000000003</v>
      </c>
      <c r="E23844">
        <v>5.9768499999999998</v>
      </c>
      <c r="F23844">
        <v>9.5510300000000008</v>
      </c>
      <c r="M23844">
        <v>23.838999999999999</v>
      </c>
      <c r="N23844">
        <v>5.33223</v>
      </c>
      <c r="O23844">
        <v>5.9768499999999998</v>
      </c>
      <c r="P23844">
        <v>7.7843099999999996</v>
      </c>
    </row>
    <row r="23845" spans="3:16" x14ac:dyDescent="0.25">
      <c r="C23845">
        <v>23.84</v>
      </c>
      <c r="D23845">
        <v>5.40611</v>
      </c>
      <c r="E23845">
        <v>5.9770899999999996</v>
      </c>
      <c r="F23845">
        <v>9.5514200000000002</v>
      </c>
      <c r="M23845">
        <v>23.84</v>
      </c>
      <c r="N23845">
        <v>5.3324499999999997</v>
      </c>
      <c r="O23845">
        <v>5.9770899999999996</v>
      </c>
      <c r="P23845">
        <v>7.7846299999999999</v>
      </c>
    </row>
    <row r="23846" spans="3:16" x14ac:dyDescent="0.25">
      <c r="C23846">
        <v>23.841000000000001</v>
      </c>
      <c r="D23846">
        <v>5.4063400000000001</v>
      </c>
      <c r="E23846">
        <v>5.9773399999999999</v>
      </c>
      <c r="F23846">
        <v>9.5518199999999993</v>
      </c>
      <c r="M23846">
        <v>23.841000000000001</v>
      </c>
      <c r="N23846">
        <v>5.3326700000000002</v>
      </c>
      <c r="O23846">
        <v>5.9773399999999999</v>
      </c>
      <c r="P23846">
        <v>7.7849500000000003</v>
      </c>
    </row>
    <row r="23847" spans="3:16" x14ac:dyDescent="0.25">
      <c r="C23847">
        <v>23.841999999999999</v>
      </c>
      <c r="D23847">
        <v>5.4065599999999998</v>
      </c>
      <c r="E23847">
        <v>5.9775799999999997</v>
      </c>
      <c r="F23847">
        <v>9.5522100000000005</v>
      </c>
      <c r="M23847">
        <v>23.841999999999999</v>
      </c>
      <c r="N23847">
        <v>5.3328899999999999</v>
      </c>
      <c r="O23847">
        <v>5.9775799999999997</v>
      </c>
      <c r="P23847">
        <v>7.7852699999999997</v>
      </c>
    </row>
    <row r="23848" spans="3:16" x14ac:dyDescent="0.25">
      <c r="C23848">
        <v>23.843</v>
      </c>
      <c r="D23848">
        <v>5.4067800000000004</v>
      </c>
      <c r="E23848">
        <v>5.97783</v>
      </c>
      <c r="F23848">
        <v>9.5526099999999996</v>
      </c>
      <c r="M23848">
        <v>23.843</v>
      </c>
      <c r="N23848">
        <v>5.3331</v>
      </c>
      <c r="O23848">
        <v>5.97783</v>
      </c>
      <c r="P23848">
        <v>7.7855999999999996</v>
      </c>
    </row>
    <row r="23849" spans="3:16" x14ac:dyDescent="0.25">
      <c r="C23849">
        <v>23.844000000000001</v>
      </c>
      <c r="D23849">
        <v>5.407</v>
      </c>
      <c r="E23849">
        <v>5.9780699999999998</v>
      </c>
      <c r="F23849">
        <v>9.5530100000000004</v>
      </c>
      <c r="M23849">
        <v>23.844000000000001</v>
      </c>
      <c r="N23849">
        <v>5.3333199999999996</v>
      </c>
      <c r="O23849">
        <v>5.9780699999999998</v>
      </c>
      <c r="P23849">
        <v>7.78592</v>
      </c>
    </row>
    <row r="23850" spans="3:16" x14ac:dyDescent="0.25">
      <c r="C23850">
        <v>23.844999999999999</v>
      </c>
      <c r="D23850">
        <v>5.4072199999999997</v>
      </c>
      <c r="E23850">
        <v>5.9783200000000001</v>
      </c>
      <c r="F23850">
        <v>9.5533999999999999</v>
      </c>
      <c r="M23850">
        <v>23.844999999999999</v>
      </c>
      <c r="N23850">
        <v>5.3335400000000002</v>
      </c>
      <c r="O23850">
        <v>5.9783200000000001</v>
      </c>
      <c r="P23850">
        <v>7.7862400000000003</v>
      </c>
    </row>
    <row r="23851" spans="3:16" x14ac:dyDescent="0.25">
      <c r="C23851">
        <v>23.846</v>
      </c>
      <c r="D23851">
        <v>5.4074400000000002</v>
      </c>
      <c r="E23851">
        <v>5.9785700000000004</v>
      </c>
      <c r="F23851">
        <v>9.5538000000000007</v>
      </c>
      <c r="M23851">
        <v>23.846</v>
      </c>
      <c r="N23851">
        <v>5.3337599999999998</v>
      </c>
      <c r="O23851">
        <v>5.9785700000000004</v>
      </c>
      <c r="P23851">
        <v>7.7865599999999997</v>
      </c>
    </row>
    <row r="23852" spans="3:16" x14ac:dyDescent="0.25">
      <c r="C23852">
        <v>23.847000000000001</v>
      </c>
      <c r="D23852">
        <v>5.4076700000000004</v>
      </c>
      <c r="E23852">
        <v>5.9788100000000002</v>
      </c>
      <c r="F23852">
        <v>9.5541900000000002</v>
      </c>
      <c r="M23852">
        <v>23.847000000000001</v>
      </c>
      <c r="N23852">
        <v>5.3339800000000004</v>
      </c>
      <c r="O23852">
        <v>5.9788100000000002</v>
      </c>
      <c r="P23852">
        <v>7.78688</v>
      </c>
    </row>
    <row r="23853" spans="3:16" x14ac:dyDescent="0.25">
      <c r="C23853">
        <v>23.847999999999999</v>
      </c>
      <c r="D23853">
        <v>5.4078900000000001</v>
      </c>
      <c r="E23853">
        <v>5.9790599999999996</v>
      </c>
      <c r="F23853">
        <v>9.5545899999999993</v>
      </c>
      <c r="M23853">
        <v>23.847999999999999</v>
      </c>
      <c r="N23853">
        <v>5.3342000000000001</v>
      </c>
      <c r="O23853">
        <v>5.9790599999999996</v>
      </c>
      <c r="P23853">
        <v>7.7872000000000003</v>
      </c>
    </row>
    <row r="23854" spans="3:16" x14ac:dyDescent="0.25">
      <c r="C23854">
        <v>23.849</v>
      </c>
      <c r="D23854">
        <v>5.4081099999999998</v>
      </c>
      <c r="E23854">
        <v>5.9793000000000003</v>
      </c>
      <c r="F23854">
        <v>9.5549800000000005</v>
      </c>
      <c r="M23854">
        <v>23.849</v>
      </c>
      <c r="N23854">
        <v>5.3344199999999997</v>
      </c>
      <c r="O23854">
        <v>5.9793000000000003</v>
      </c>
      <c r="P23854">
        <v>7.7875199999999998</v>
      </c>
    </row>
    <row r="23855" spans="3:16" x14ac:dyDescent="0.25">
      <c r="C23855">
        <v>23.85</v>
      </c>
      <c r="D23855">
        <v>5.4083300000000003</v>
      </c>
      <c r="E23855">
        <v>5.9795499999999997</v>
      </c>
      <c r="F23855">
        <v>9.5553799999999995</v>
      </c>
      <c r="M23855">
        <v>23.85</v>
      </c>
      <c r="N23855">
        <v>5.3346299999999998</v>
      </c>
      <c r="O23855">
        <v>5.9795499999999997</v>
      </c>
      <c r="P23855">
        <v>7.7878499999999997</v>
      </c>
    </row>
    <row r="23856" spans="3:16" x14ac:dyDescent="0.25">
      <c r="C23856">
        <v>23.850999999999999</v>
      </c>
      <c r="D23856">
        <v>5.40855</v>
      </c>
      <c r="E23856">
        <v>5.9797900000000004</v>
      </c>
      <c r="F23856">
        <v>9.5557700000000008</v>
      </c>
      <c r="M23856">
        <v>23.850999999999999</v>
      </c>
      <c r="N23856">
        <v>5.3348500000000003</v>
      </c>
      <c r="O23856">
        <v>5.9797900000000004</v>
      </c>
      <c r="P23856">
        <v>7.78817</v>
      </c>
    </row>
    <row r="23857" spans="3:16" x14ac:dyDescent="0.25">
      <c r="C23857">
        <v>23.852</v>
      </c>
      <c r="D23857">
        <v>5.4087699999999996</v>
      </c>
      <c r="E23857">
        <v>5.9800399999999998</v>
      </c>
      <c r="F23857">
        <v>9.5561699999999998</v>
      </c>
      <c r="M23857">
        <v>23.852</v>
      </c>
      <c r="N23857">
        <v>5.33507</v>
      </c>
      <c r="O23857">
        <v>5.9800399999999998</v>
      </c>
      <c r="P23857">
        <v>7.7884900000000004</v>
      </c>
    </row>
    <row r="23858" spans="3:16" x14ac:dyDescent="0.25">
      <c r="C23858">
        <v>23.853000000000002</v>
      </c>
      <c r="D23858">
        <v>5.4089999999999998</v>
      </c>
      <c r="E23858">
        <v>5.9802900000000001</v>
      </c>
      <c r="F23858">
        <v>9.5565700000000007</v>
      </c>
      <c r="M23858">
        <v>23.853000000000002</v>
      </c>
      <c r="N23858">
        <v>5.3352899999999996</v>
      </c>
      <c r="O23858">
        <v>5.9802900000000001</v>
      </c>
      <c r="P23858">
        <v>7.7888099999999998</v>
      </c>
    </row>
    <row r="23859" spans="3:16" x14ac:dyDescent="0.25">
      <c r="C23859">
        <v>23.853999999999999</v>
      </c>
      <c r="D23859">
        <v>5.4092200000000004</v>
      </c>
      <c r="E23859">
        <v>5.9805299999999999</v>
      </c>
      <c r="F23859">
        <v>9.5569600000000001</v>
      </c>
      <c r="M23859">
        <v>23.853999999999999</v>
      </c>
      <c r="N23859">
        <v>5.3355100000000002</v>
      </c>
      <c r="O23859">
        <v>5.9805299999999999</v>
      </c>
      <c r="P23859">
        <v>7.7891300000000001</v>
      </c>
    </row>
    <row r="23860" spans="3:16" x14ac:dyDescent="0.25">
      <c r="C23860">
        <v>23.855</v>
      </c>
      <c r="D23860">
        <v>5.40944</v>
      </c>
      <c r="E23860">
        <v>5.9807800000000002</v>
      </c>
      <c r="F23860">
        <v>9.5573599999999992</v>
      </c>
      <c r="M23860">
        <v>23.855</v>
      </c>
      <c r="N23860">
        <v>5.3357299999999999</v>
      </c>
      <c r="O23860">
        <v>5.9807800000000002</v>
      </c>
      <c r="P23860">
        <v>7.7894500000000004</v>
      </c>
    </row>
    <row r="23861" spans="3:16" x14ac:dyDescent="0.25">
      <c r="C23861">
        <v>23.856000000000002</v>
      </c>
      <c r="D23861">
        <v>5.4096599999999997</v>
      </c>
      <c r="E23861">
        <v>5.98102</v>
      </c>
      <c r="F23861">
        <v>9.5577500000000004</v>
      </c>
      <c r="M23861">
        <v>23.856000000000002</v>
      </c>
      <c r="N23861">
        <v>5.3359500000000004</v>
      </c>
      <c r="O23861">
        <v>5.98102</v>
      </c>
      <c r="P23861">
        <v>7.7897699999999999</v>
      </c>
    </row>
    <row r="23862" spans="3:16" x14ac:dyDescent="0.25">
      <c r="C23862">
        <v>23.856999999999999</v>
      </c>
      <c r="D23862">
        <v>5.4098800000000002</v>
      </c>
      <c r="E23862">
        <v>5.9812700000000003</v>
      </c>
      <c r="F23862">
        <v>9.5581499999999995</v>
      </c>
      <c r="M23862">
        <v>23.856999999999999</v>
      </c>
      <c r="N23862">
        <v>5.3361599999999996</v>
      </c>
      <c r="O23862">
        <v>5.9812700000000003</v>
      </c>
      <c r="P23862">
        <v>7.7900999999999998</v>
      </c>
    </row>
    <row r="23863" spans="3:16" x14ac:dyDescent="0.25">
      <c r="C23863">
        <v>23.858000000000001</v>
      </c>
      <c r="D23863">
        <v>5.4100999999999999</v>
      </c>
      <c r="E23863">
        <v>5.9815100000000001</v>
      </c>
      <c r="F23863">
        <v>9.5585400000000007</v>
      </c>
      <c r="M23863">
        <v>23.858000000000001</v>
      </c>
      <c r="N23863">
        <v>5.3363800000000001</v>
      </c>
      <c r="O23863">
        <v>5.9815100000000001</v>
      </c>
      <c r="P23863">
        <v>7.7904200000000001</v>
      </c>
    </row>
    <row r="23864" spans="3:16" x14ac:dyDescent="0.25">
      <c r="C23864">
        <v>23.859000000000002</v>
      </c>
      <c r="D23864">
        <v>5.4103300000000001</v>
      </c>
      <c r="E23864">
        <v>5.9817600000000004</v>
      </c>
      <c r="F23864">
        <v>9.5589399999999998</v>
      </c>
      <c r="M23864">
        <v>23.859000000000002</v>
      </c>
      <c r="N23864">
        <v>5.3365999999999998</v>
      </c>
      <c r="O23864">
        <v>5.9817600000000004</v>
      </c>
      <c r="P23864">
        <v>7.7907400000000004</v>
      </c>
    </row>
    <row r="23865" spans="3:16" x14ac:dyDescent="0.25">
      <c r="C23865">
        <v>23.86</v>
      </c>
      <c r="D23865">
        <v>5.4105499999999997</v>
      </c>
      <c r="E23865">
        <v>5.9820000000000002</v>
      </c>
      <c r="F23865">
        <v>9.5593299999999992</v>
      </c>
      <c r="M23865">
        <v>23.86</v>
      </c>
      <c r="N23865">
        <v>5.3368200000000003</v>
      </c>
      <c r="O23865">
        <v>5.9820000000000002</v>
      </c>
      <c r="P23865">
        <v>7.7910599999999999</v>
      </c>
    </row>
    <row r="23866" spans="3:16" x14ac:dyDescent="0.25">
      <c r="C23866">
        <v>23.861000000000001</v>
      </c>
      <c r="D23866">
        <v>5.4107700000000003</v>
      </c>
      <c r="E23866">
        <v>5.9822499999999996</v>
      </c>
      <c r="F23866">
        <v>9.5597300000000001</v>
      </c>
      <c r="M23866">
        <v>23.861000000000001</v>
      </c>
      <c r="N23866">
        <v>5.33704</v>
      </c>
      <c r="O23866">
        <v>5.9822499999999996</v>
      </c>
      <c r="P23866">
        <v>7.7913800000000002</v>
      </c>
    </row>
    <row r="23867" spans="3:16" x14ac:dyDescent="0.25">
      <c r="C23867">
        <v>23.861999999999998</v>
      </c>
      <c r="D23867">
        <v>5.41099</v>
      </c>
      <c r="E23867">
        <v>5.9824999999999999</v>
      </c>
      <c r="F23867">
        <v>9.5601299999999991</v>
      </c>
      <c r="M23867">
        <v>23.861999999999998</v>
      </c>
      <c r="N23867">
        <v>5.3372599999999997</v>
      </c>
      <c r="O23867">
        <v>5.9824999999999999</v>
      </c>
      <c r="P23867">
        <v>7.7916999999999996</v>
      </c>
    </row>
    <row r="23868" spans="3:16" x14ac:dyDescent="0.25">
      <c r="C23868">
        <v>23.863</v>
      </c>
      <c r="D23868">
        <v>5.4112099999999996</v>
      </c>
      <c r="E23868">
        <v>5.9827399999999997</v>
      </c>
      <c r="F23868">
        <v>9.5605200000000004</v>
      </c>
      <c r="M23868">
        <v>23.863</v>
      </c>
      <c r="N23868">
        <v>5.3374800000000002</v>
      </c>
      <c r="O23868">
        <v>5.9827399999999997</v>
      </c>
      <c r="P23868">
        <v>7.7920199999999999</v>
      </c>
    </row>
    <row r="23869" spans="3:16" x14ac:dyDescent="0.25">
      <c r="C23869">
        <v>23.864000000000001</v>
      </c>
      <c r="D23869">
        <v>5.4114300000000002</v>
      </c>
      <c r="E23869">
        <v>5.98299</v>
      </c>
      <c r="F23869">
        <v>9.5609199999999994</v>
      </c>
      <c r="M23869">
        <v>23.864000000000001</v>
      </c>
      <c r="N23869">
        <v>5.3376900000000003</v>
      </c>
      <c r="O23869">
        <v>5.98299</v>
      </c>
      <c r="P23869">
        <v>7.7923499999999999</v>
      </c>
    </row>
    <row r="23870" spans="3:16" x14ac:dyDescent="0.25">
      <c r="C23870">
        <v>23.864999999999998</v>
      </c>
      <c r="D23870">
        <v>5.4116600000000004</v>
      </c>
      <c r="E23870">
        <v>5.9832299999999998</v>
      </c>
      <c r="F23870">
        <v>9.5613100000000006</v>
      </c>
      <c r="M23870">
        <v>23.864999999999998</v>
      </c>
      <c r="N23870">
        <v>5.3379099999999999</v>
      </c>
      <c r="O23870">
        <v>5.9832299999999998</v>
      </c>
      <c r="P23870">
        <v>7.7926700000000002</v>
      </c>
    </row>
    <row r="23871" spans="3:16" x14ac:dyDescent="0.25">
      <c r="C23871">
        <v>23.866</v>
      </c>
      <c r="D23871">
        <v>5.41188</v>
      </c>
      <c r="E23871">
        <v>5.9834800000000001</v>
      </c>
      <c r="F23871">
        <v>9.5617099999999997</v>
      </c>
      <c r="M23871">
        <v>23.866</v>
      </c>
      <c r="N23871">
        <v>5.3381299999999996</v>
      </c>
      <c r="O23871">
        <v>5.9834800000000001</v>
      </c>
      <c r="P23871">
        <v>7.7929899999999996</v>
      </c>
    </row>
    <row r="23872" spans="3:16" x14ac:dyDescent="0.25">
      <c r="C23872">
        <v>23.867000000000001</v>
      </c>
      <c r="D23872">
        <v>5.4120999999999997</v>
      </c>
      <c r="E23872">
        <v>5.9837199999999999</v>
      </c>
      <c r="F23872">
        <v>9.5620999999999992</v>
      </c>
      <c r="M23872">
        <v>23.867000000000001</v>
      </c>
      <c r="N23872">
        <v>5.3383500000000002</v>
      </c>
      <c r="O23872">
        <v>5.9837199999999999</v>
      </c>
      <c r="P23872">
        <v>7.79331</v>
      </c>
    </row>
    <row r="23873" spans="3:16" x14ac:dyDescent="0.25">
      <c r="C23873">
        <v>23.867999999999999</v>
      </c>
      <c r="D23873">
        <v>5.4123200000000002</v>
      </c>
      <c r="E23873">
        <v>5.9839700000000002</v>
      </c>
      <c r="F23873">
        <v>9.5625</v>
      </c>
      <c r="M23873">
        <v>23.867999999999999</v>
      </c>
      <c r="N23873">
        <v>5.3385699999999998</v>
      </c>
      <c r="O23873">
        <v>5.9839700000000002</v>
      </c>
      <c r="P23873">
        <v>7.7936300000000003</v>
      </c>
    </row>
    <row r="23874" spans="3:16" x14ac:dyDescent="0.25">
      <c r="C23874">
        <v>23.869</v>
      </c>
      <c r="D23874">
        <v>5.4125399999999999</v>
      </c>
      <c r="E23874">
        <v>5.9842199999999997</v>
      </c>
      <c r="F23874">
        <v>9.5628899999999994</v>
      </c>
      <c r="M23874">
        <v>23.869</v>
      </c>
      <c r="N23874">
        <v>5.3387900000000004</v>
      </c>
      <c r="O23874">
        <v>5.9842199999999997</v>
      </c>
      <c r="P23874">
        <v>7.7939499999999997</v>
      </c>
    </row>
    <row r="23875" spans="3:16" x14ac:dyDescent="0.25">
      <c r="C23875">
        <v>23.87</v>
      </c>
      <c r="D23875">
        <v>5.4127599999999996</v>
      </c>
      <c r="E23875">
        <v>5.9844600000000003</v>
      </c>
      <c r="F23875">
        <v>9.5632900000000003</v>
      </c>
      <c r="M23875">
        <v>23.87</v>
      </c>
      <c r="N23875">
        <v>5.33901</v>
      </c>
      <c r="O23875">
        <v>5.9844600000000003</v>
      </c>
      <c r="P23875">
        <v>7.79427</v>
      </c>
    </row>
    <row r="23876" spans="3:16" x14ac:dyDescent="0.25">
      <c r="C23876">
        <v>23.870999999999999</v>
      </c>
      <c r="D23876">
        <v>5.4129899999999997</v>
      </c>
      <c r="E23876">
        <v>5.9847099999999998</v>
      </c>
      <c r="F23876">
        <v>9.5636899999999994</v>
      </c>
      <c r="M23876">
        <v>23.870999999999999</v>
      </c>
      <c r="N23876">
        <v>5.3392200000000001</v>
      </c>
      <c r="O23876">
        <v>5.9847099999999998</v>
      </c>
      <c r="P23876">
        <v>7.7946</v>
      </c>
    </row>
    <row r="23877" spans="3:16" x14ac:dyDescent="0.25">
      <c r="C23877">
        <v>23.872</v>
      </c>
      <c r="D23877">
        <v>5.4132100000000003</v>
      </c>
      <c r="E23877">
        <v>5.9849500000000004</v>
      </c>
      <c r="F23877">
        <v>9.5640800000000006</v>
      </c>
      <c r="M23877">
        <v>23.872</v>
      </c>
      <c r="N23877">
        <v>5.3394399999999997</v>
      </c>
      <c r="O23877">
        <v>5.9849500000000004</v>
      </c>
      <c r="P23877">
        <v>7.7949200000000003</v>
      </c>
    </row>
    <row r="23878" spans="3:16" x14ac:dyDescent="0.25">
      <c r="C23878">
        <v>23.873000000000001</v>
      </c>
      <c r="D23878">
        <v>5.41343</v>
      </c>
      <c r="E23878">
        <v>5.9851999999999999</v>
      </c>
      <c r="F23878">
        <v>9.5644799999999996</v>
      </c>
      <c r="M23878">
        <v>23.873000000000001</v>
      </c>
      <c r="N23878">
        <v>5.3396600000000003</v>
      </c>
      <c r="O23878">
        <v>5.9851999999999999</v>
      </c>
      <c r="P23878">
        <v>7.7952399999999997</v>
      </c>
    </row>
    <row r="23879" spans="3:16" x14ac:dyDescent="0.25">
      <c r="C23879">
        <v>23.873999999999999</v>
      </c>
      <c r="D23879">
        <v>5.4136499999999996</v>
      </c>
      <c r="E23879">
        <v>5.9854399999999996</v>
      </c>
      <c r="F23879">
        <v>9.5648700000000009</v>
      </c>
      <c r="M23879">
        <v>23.873999999999999</v>
      </c>
      <c r="N23879">
        <v>5.33988</v>
      </c>
      <c r="O23879">
        <v>5.9854399999999996</v>
      </c>
      <c r="P23879">
        <v>7.79556</v>
      </c>
    </row>
    <row r="23880" spans="3:16" x14ac:dyDescent="0.25">
      <c r="C23880">
        <v>23.875</v>
      </c>
      <c r="D23880">
        <v>5.4138700000000002</v>
      </c>
      <c r="E23880">
        <v>5.98569</v>
      </c>
      <c r="F23880">
        <v>9.5652699999999999</v>
      </c>
      <c r="M23880">
        <v>23.875</v>
      </c>
      <c r="N23880">
        <v>5.3400999999999996</v>
      </c>
      <c r="O23880">
        <v>5.98569</v>
      </c>
      <c r="P23880">
        <v>7.7958800000000004</v>
      </c>
    </row>
    <row r="23881" spans="3:16" x14ac:dyDescent="0.25">
      <c r="C23881">
        <v>23.876000000000001</v>
      </c>
      <c r="D23881">
        <v>5.4140899999999998</v>
      </c>
      <c r="E23881">
        <v>5.9859299999999998</v>
      </c>
      <c r="F23881">
        <v>9.5656599999999994</v>
      </c>
      <c r="M23881">
        <v>23.876000000000001</v>
      </c>
      <c r="N23881">
        <v>5.3403200000000002</v>
      </c>
      <c r="O23881">
        <v>5.9859299999999998</v>
      </c>
      <c r="P23881">
        <v>7.7961999999999998</v>
      </c>
    </row>
    <row r="23882" spans="3:16" x14ac:dyDescent="0.25">
      <c r="C23882">
        <v>23.876999999999999</v>
      </c>
      <c r="D23882">
        <v>5.41432</v>
      </c>
      <c r="E23882">
        <v>5.9861800000000001</v>
      </c>
      <c r="F23882">
        <v>9.5660600000000002</v>
      </c>
      <c r="M23882">
        <v>23.876999999999999</v>
      </c>
      <c r="N23882">
        <v>5.3405399999999998</v>
      </c>
      <c r="O23882">
        <v>5.9861800000000001</v>
      </c>
      <c r="P23882">
        <v>7.7965200000000001</v>
      </c>
    </row>
    <row r="23883" spans="3:16" x14ac:dyDescent="0.25">
      <c r="C23883">
        <v>23.878</v>
      </c>
      <c r="D23883">
        <v>5.4145399999999997</v>
      </c>
      <c r="E23883">
        <v>5.9864300000000004</v>
      </c>
      <c r="F23883">
        <v>9.5664499999999997</v>
      </c>
      <c r="M23883">
        <v>23.878</v>
      </c>
      <c r="N23883">
        <v>5.3407499999999999</v>
      </c>
      <c r="O23883">
        <v>5.9864300000000004</v>
      </c>
      <c r="P23883">
        <v>7.7968500000000001</v>
      </c>
    </row>
    <row r="23884" spans="3:16" x14ac:dyDescent="0.25">
      <c r="C23884">
        <v>23.879000000000001</v>
      </c>
      <c r="D23884">
        <v>5.4147600000000002</v>
      </c>
      <c r="E23884">
        <v>5.9866700000000002</v>
      </c>
      <c r="F23884">
        <v>9.5668500000000005</v>
      </c>
      <c r="M23884">
        <v>23.879000000000001</v>
      </c>
      <c r="N23884">
        <v>5.3409700000000004</v>
      </c>
      <c r="O23884">
        <v>5.9866700000000002</v>
      </c>
      <c r="P23884">
        <v>7.7971700000000004</v>
      </c>
    </row>
    <row r="23885" spans="3:16" x14ac:dyDescent="0.25">
      <c r="C23885">
        <v>23.88</v>
      </c>
      <c r="D23885">
        <v>5.4149799999999999</v>
      </c>
      <c r="E23885">
        <v>5.9869199999999996</v>
      </c>
      <c r="F23885">
        <v>9.5672499999999996</v>
      </c>
      <c r="M23885">
        <v>23.88</v>
      </c>
      <c r="N23885">
        <v>5.3411900000000001</v>
      </c>
      <c r="O23885">
        <v>5.9869199999999996</v>
      </c>
      <c r="P23885">
        <v>7.7974899999999998</v>
      </c>
    </row>
    <row r="23886" spans="3:16" x14ac:dyDescent="0.25">
      <c r="C23886">
        <v>23.881</v>
      </c>
      <c r="D23886">
        <v>5.4151999999999996</v>
      </c>
      <c r="E23886">
        <v>5.9871600000000003</v>
      </c>
      <c r="F23886">
        <v>9.5676400000000008</v>
      </c>
      <c r="M23886">
        <v>23.881</v>
      </c>
      <c r="N23886">
        <v>5.3414099999999998</v>
      </c>
      <c r="O23886">
        <v>5.9871600000000003</v>
      </c>
      <c r="P23886">
        <v>7.7978100000000001</v>
      </c>
    </row>
    <row r="23887" spans="3:16" x14ac:dyDescent="0.25">
      <c r="C23887">
        <v>23.882000000000001</v>
      </c>
      <c r="D23887">
        <v>5.4154200000000001</v>
      </c>
      <c r="E23887">
        <v>5.9874099999999997</v>
      </c>
      <c r="F23887">
        <v>9.5680399999999999</v>
      </c>
      <c r="M23887">
        <v>23.882000000000001</v>
      </c>
      <c r="N23887">
        <v>5.3416300000000003</v>
      </c>
      <c r="O23887">
        <v>5.9874099999999997</v>
      </c>
      <c r="P23887">
        <v>7.7981299999999996</v>
      </c>
    </row>
    <row r="23888" spans="3:16" x14ac:dyDescent="0.25">
      <c r="C23888">
        <v>23.882999999999999</v>
      </c>
      <c r="D23888">
        <v>5.4156500000000003</v>
      </c>
      <c r="E23888">
        <v>5.9876500000000004</v>
      </c>
      <c r="F23888">
        <v>9.5684299999999993</v>
      </c>
      <c r="M23888">
        <v>23.882999999999999</v>
      </c>
      <c r="N23888">
        <v>5.34185</v>
      </c>
      <c r="O23888">
        <v>5.9876500000000004</v>
      </c>
      <c r="P23888">
        <v>7.7984499999999999</v>
      </c>
    </row>
    <row r="23889" spans="3:16" x14ac:dyDescent="0.25">
      <c r="C23889">
        <v>23.884</v>
      </c>
      <c r="D23889">
        <v>5.41587</v>
      </c>
      <c r="E23889">
        <v>5.9878999999999998</v>
      </c>
      <c r="F23889">
        <v>9.5688300000000002</v>
      </c>
      <c r="M23889">
        <v>23.884</v>
      </c>
      <c r="N23889">
        <v>5.3420699999999997</v>
      </c>
      <c r="O23889">
        <v>5.9878999999999998</v>
      </c>
      <c r="P23889">
        <v>7.7987700000000002</v>
      </c>
    </row>
    <row r="23890" spans="3:16" x14ac:dyDescent="0.25">
      <c r="C23890">
        <v>23.885000000000002</v>
      </c>
      <c r="D23890">
        <v>5.4160899999999996</v>
      </c>
      <c r="E23890">
        <v>5.9881399999999996</v>
      </c>
      <c r="F23890">
        <v>9.5692199999999996</v>
      </c>
      <c r="M23890">
        <v>23.885000000000002</v>
      </c>
      <c r="N23890">
        <v>5.3422799999999997</v>
      </c>
      <c r="O23890">
        <v>5.9881399999999996</v>
      </c>
      <c r="P23890">
        <v>7.7991000000000001</v>
      </c>
    </row>
    <row r="23891" spans="3:16" x14ac:dyDescent="0.25">
      <c r="C23891">
        <v>23.885999999999999</v>
      </c>
      <c r="D23891">
        <v>5.4163100000000002</v>
      </c>
      <c r="E23891">
        <v>5.9883899999999999</v>
      </c>
      <c r="F23891">
        <v>9.5696200000000005</v>
      </c>
      <c r="M23891">
        <v>23.885999999999999</v>
      </c>
      <c r="N23891">
        <v>5.3425000000000002</v>
      </c>
      <c r="O23891">
        <v>5.9883899999999999</v>
      </c>
      <c r="P23891">
        <v>7.7994199999999996</v>
      </c>
    </row>
    <row r="23892" spans="3:16" x14ac:dyDescent="0.25">
      <c r="C23892">
        <v>23.887</v>
      </c>
      <c r="D23892">
        <v>5.4165299999999998</v>
      </c>
      <c r="E23892">
        <v>5.9886400000000002</v>
      </c>
      <c r="F23892">
        <v>9.5700099999999999</v>
      </c>
      <c r="M23892">
        <v>23.887</v>
      </c>
      <c r="N23892">
        <v>5.3427199999999999</v>
      </c>
      <c r="O23892">
        <v>5.9886400000000002</v>
      </c>
      <c r="P23892">
        <v>7.7997399999999999</v>
      </c>
    </row>
    <row r="23893" spans="3:16" x14ac:dyDescent="0.25">
      <c r="C23893">
        <v>23.888000000000002</v>
      </c>
      <c r="D23893">
        <v>5.4167500000000004</v>
      </c>
      <c r="E23893">
        <v>5.98888</v>
      </c>
      <c r="F23893">
        <v>9.5704100000000007</v>
      </c>
      <c r="M23893">
        <v>23.888000000000002</v>
      </c>
      <c r="N23893">
        <v>5.3429399999999996</v>
      </c>
      <c r="O23893">
        <v>5.98888</v>
      </c>
      <c r="P23893">
        <v>7.8000600000000002</v>
      </c>
    </row>
    <row r="23894" spans="3:16" x14ac:dyDescent="0.25">
      <c r="C23894">
        <v>23.888999999999999</v>
      </c>
      <c r="D23894">
        <v>5.4169799999999997</v>
      </c>
      <c r="E23894">
        <v>5.9891300000000003</v>
      </c>
      <c r="F23894">
        <v>9.5708099999999998</v>
      </c>
      <c r="M23894">
        <v>23.888999999999999</v>
      </c>
      <c r="N23894">
        <v>5.3431600000000001</v>
      </c>
      <c r="O23894">
        <v>5.9891300000000003</v>
      </c>
      <c r="P23894">
        <v>7.8003799999999996</v>
      </c>
    </row>
    <row r="23895" spans="3:16" x14ac:dyDescent="0.25">
      <c r="C23895">
        <v>23.89</v>
      </c>
      <c r="D23895">
        <v>5.4172000000000002</v>
      </c>
      <c r="E23895">
        <v>5.9893700000000001</v>
      </c>
      <c r="F23895">
        <v>9.5711999999999993</v>
      </c>
      <c r="M23895">
        <v>23.89</v>
      </c>
      <c r="N23895">
        <v>5.3433799999999998</v>
      </c>
      <c r="O23895">
        <v>5.9893700000000001</v>
      </c>
      <c r="P23895">
        <v>7.8007</v>
      </c>
    </row>
    <row r="23896" spans="3:16" x14ac:dyDescent="0.25">
      <c r="C23896">
        <v>23.890999999999998</v>
      </c>
      <c r="D23896">
        <v>5.4174199999999999</v>
      </c>
      <c r="E23896">
        <v>5.9896200000000004</v>
      </c>
      <c r="F23896">
        <v>9.5716000000000001</v>
      </c>
      <c r="M23896">
        <v>23.890999999999998</v>
      </c>
      <c r="N23896">
        <v>5.3436000000000003</v>
      </c>
      <c r="O23896">
        <v>5.9896200000000004</v>
      </c>
      <c r="P23896">
        <v>7.8010200000000003</v>
      </c>
    </row>
    <row r="23897" spans="3:16" x14ac:dyDescent="0.25">
      <c r="C23897">
        <v>23.891999999999999</v>
      </c>
      <c r="D23897">
        <v>5.4176399999999996</v>
      </c>
      <c r="E23897">
        <v>5.9898600000000002</v>
      </c>
      <c r="F23897">
        <v>9.5719899999999996</v>
      </c>
      <c r="M23897">
        <v>23.891999999999999</v>
      </c>
      <c r="N23897">
        <v>5.3438100000000004</v>
      </c>
      <c r="O23897">
        <v>5.9898600000000002</v>
      </c>
      <c r="P23897">
        <v>7.8013500000000002</v>
      </c>
    </row>
    <row r="23898" spans="3:16" x14ac:dyDescent="0.25">
      <c r="C23898">
        <v>23.893000000000001</v>
      </c>
      <c r="D23898">
        <v>5.4178600000000001</v>
      </c>
      <c r="E23898">
        <v>5.9901099999999996</v>
      </c>
      <c r="F23898">
        <v>9.5723900000000004</v>
      </c>
      <c r="M23898">
        <v>23.893000000000001</v>
      </c>
      <c r="N23898">
        <v>5.3440300000000001</v>
      </c>
      <c r="O23898">
        <v>5.9901099999999996</v>
      </c>
      <c r="P23898">
        <v>7.8016699999999997</v>
      </c>
    </row>
    <row r="23899" spans="3:16" x14ac:dyDescent="0.25">
      <c r="C23899">
        <v>23.893999999999998</v>
      </c>
      <c r="D23899">
        <v>5.4180799999999998</v>
      </c>
      <c r="E23899">
        <v>5.9903599999999999</v>
      </c>
      <c r="F23899">
        <v>9.5727799999999998</v>
      </c>
      <c r="M23899">
        <v>23.893999999999998</v>
      </c>
      <c r="N23899">
        <v>5.3442499999999997</v>
      </c>
      <c r="O23899">
        <v>5.9903599999999999</v>
      </c>
      <c r="P23899">
        <v>7.80199</v>
      </c>
    </row>
    <row r="23900" spans="3:16" x14ac:dyDescent="0.25">
      <c r="C23900">
        <v>23.895</v>
      </c>
      <c r="D23900">
        <v>5.41831</v>
      </c>
      <c r="E23900">
        <v>5.9905999999999997</v>
      </c>
      <c r="F23900">
        <v>9.5731800000000007</v>
      </c>
      <c r="M23900">
        <v>23.895</v>
      </c>
      <c r="N23900">
        <v>5.3444700000000003</v>
      </c>
      <c r="O23900">
        <v>5.9905999999999997</v>
      </c>
      <c r="P23900">
        <v>7.8023100000000003</v>
      </c>
    </row>
    <row r="23901" spans="3:16" x14ac:dyDescent="0.25">
      <c r="C23901">
        <v>23.896000000000001</v>
      </c>
      <c r="D23901">
        <v>5.4185299999999996</v>
      </c>
      <c r="E23901">
        <v>5.99085</v>
      </c>
      <c r="F23901">
        <v>9.5735700000000001</v>
      </c>
      <c r="M23901">
        <v>23.896000000000001</v>
      </c>
      <c r="N23901">
        <v>5.3446899999999999</v>
      </c>
      <c r="O23901">
        <v>5.99085</v>
      </c>
      <c r="P23901">
        <v>7.8026299999999997</v>
      </c>
    </row>
    <row r="23902" spans="3:16" x14ac:dyDescent="0.25">
      <c r="C23902">
        <v>23.896999999999998</v>
      </c>
      <c r="D23902">
        <v>5.4187500000000002</v>
      </c>
      <c r="E23902">
        <v>5.9910899999999998</v>
      </c>
      <c r="F23902">
        <v>9.5739699999999992</v>
      </c>
      <c r="M23902">
        <v>23.896999999999998</v>
      </c>
      <c r="N23902">
        <v>5.3449099999999996</v>
      </c>
      <c r="O23902">
        <v>5.9910899999999998</v>
      </c>
      <c r="P23902">
        <v>7.8029500000000001</v>
      </c>
    </row>
    <row r="23903" spans="3:16" x14ac:dyDescent="0.25">
      <c r="C23903">
        <v>23.898</v>
      </c>
      <c r="D23903">
        <v>5.4189699999999998</v>
      </c>
      <c r="E23903">
        <v>5.9913400000000001</v>
      </c>
      <c r="F23903">
        <v>9.5743600000000004</v>
      </c>
      <c r="M23903">
        <v>23.898</v>
      </c>
      <c r="N23903">
        <v>5.3451300000000002</v>
      </c>
      <c r="O23903">
        <v>5.9913400000000001</v>
      </c>
      <c r="P23903">
        <v>7.8032700000000004</v>
      </c>
    </row>
    <row r="23904" spans="3:16" x14ac:dyDescent="0.25">
      <c r="C23904">
        <v>23.899000000000001</v>
      </c>
      <c r="D23904">
        <v>5.4191900000000004</v>
      </c>
      <c r="E23904">
        <v>5.9915799999999999</v>
      </c>
      <c r="F23904">
        <v>9.5747599999999995</v>
      </c>
      <c r="M23904">
        <v>23.899000000000001</v>
      </c>
      <c r="N23904">
        <v>5.3453400000000002</v>
      </c>
      <c r="O23904">
        <v>5.9915799999999999</v>
      </c>
      <c r="P23904">
        <v>7.8036000000000003</v>
      </c>
    </row>
    <row r="23905" spans="3:16" x14ac:dyDescent="0.25">
      <c r="C23905">
        <v>23.9</v>
      </c>
      <c r="D23905">
        <v>5.4194100000000001</v>
      </c>
      <c r="E23905">
        <v>5.9918300000000002</v>
      </c>
      <c r="F23905">
        <v>9.5751600000000003</v>
      </c>
      <c r="M23905">
        <v>23.9</v>
      </c>
      <c r="N23905">
        <v>5.3455599999999999</v>
      </c>
      <c r="O23905">
        <v>5.9918300000000002</v>
      </c>
      <c r="P23905">
        <v>7.8039199999999997</v>
      </c>
    </row>
    <row r="23906" spans="3:16" x14ac:dyDescent="0.25">
      <c r="C23906">
        <v>23.901</v>
      </c>
      <c r="D23906">
        <v>5.4196400000000002</v>
      </c>
      <c r="E23906">
        <v>5.99207</v>
      </c>
      <c r="F23906">
        <v>9.5755499999999998</v>
      </c>
      <c r="M23906">
        <v>23.901</v>
      </c>
      <c r="N23906">
        <v>5.3457800000000004</v>
      </c>
      <c r="O23906">
        <v>5.99207</v>
      </c>
      <c r="P23906">
        <v>7.8042400000000001</v>
      </c>
    </row>
    <row r="23907" spans="3:16" x14ac:dyDescent="0.25">
      <c r="C23907">
        <v>23.902000000000001</v>
      </c>
      <c r="D23907">
        <v>5.4198599999999999</v>
      </c>
      <c r="E23907">
        <v>5.9923200000000003</v>
      </c>
      <c r="F23907">
        <v>9.5759500000000006</v>
      </c>
      <c r="M23907">
        <v>23.902000000000001</v>
      </c>
      <c r="N23907">
        <v>5.3460000000000001</v>
      </c>
      <c r="O23907">
        <v>5.9923200000000003</v>
      </c>
      <c r="P23907">
        <v>7.8045600000000004</v>
      </c>
    </row>
    <row r="23908" spans="3:16" x14ac:dyDescent="0.25">
      <c r="C23908">
        <v>23.902999999999999</v>
      </c>
      <c r="D23908">
        <v>5.4200799999999996</v>
      </c>
      <c r="E23908">
        <v>5.9925699999999997</v>
      </c>
      <c r="F23908">
        <v>9.5763400000000001</v>
      </c>
      <c r="M23908">
        <v>23.902999999999999</v>
      </c>
      <c r="N23908">
        <v>5.3462199999999998</v>
      </c>
      <c r="O23908">
        <v>5.9925699999999997</v>
      </c>
      <c r="P23908">
        <v>7.8048799999999998</v>
      </c>
    </row>
    <row r="23909" spans="3:16" x14ac:dyDescent="0.25">
      <c r="C23909">
        <v>23.904</v>
      </c>
      <c r="D23909">
        <v>5.4203000000000001</v>
      </c>
      <c r="E23909">
        <v>5.9928100000000004</v>
      </c>
      <c r="F23909">
        <v>9.5767399999999991</v>
      </c>
      <c r="M23909">
        <v>23.904</v>
      </c>
      <c r="N23909">
        <v>5.3464400000000003</v>
      </c>
      <c r="O23909">
        <v>5.9928100000000004</v>
      </c>
      <c r="P23909">
        <v>7.8052000000000001</v>
      </c>
    </row>
    <row r="23910" spans="3:16" x14ac:dyDescent="0.25">
      <c r="C23910">
        <v>23.905000000000001</v>
      </c>
      <c r="D23910">
        <v>5.4205199999999998</v>
      </c>
      <c r="E23910">
        <v>5.9930599999999998</v>
      </c>
      <c r="F23910">
        <v>9.5771300000000004</v>
      </c>
      <c r="M23910">
        <v>23.905000000000001</v>
      </c>
      <c r="N23910">
        <v>5.34666</v>
      </c>
      <c r="O23910">
        <v>5.9930599999999998</v>
      </c>
      <c r="P23910">
        <v>7.8055199999999996</v>
      </c>
    </row>
    <row r="23911" spans="3:16" x14ac:dyDescent="0.25">
      <c r="C23911">
        <v>23.905999999999999</v>
      </c>
      <c r="D23911">
        <v>5.4207400000000003</v>
      </c>
      <c r="E23911">
        <v>5.9932999999999996</v>
      </c>
      <c r="F23911">
        <v>9.5775299999999994</v>
      </c>
      <c r="M23911">
        <v>23.905999999999999</v>
      </c>
      <c r="N23911">
        <v>5.34687</v>
      </c>
      <c r="O23911">
        <v>5.9932999999999996</v>
      </c>
      <c r="P23911">
        <v>7.8058500000000004</v>
      </c>
    </row>
    <row r="23912" spans="3:16" x14ac:dyDescent="0.25">
      <c r="C23912">
        <v>23.907</v>
      </c>
      <c r="D23912">
        <v>5.4209699999999996</v>
      </c>
      <c r="E23912">
        <v>5.9935499999999999</v>
      </c>
      <c r="F23912">
        <v>9.5779200000000007</v>
      </c>
      <c r="M23912">
        <v>23.907</v>
      </c>
      <c r="N23912">
        <v>5.3470899999999997</v>
      </c>
      <c r="O23912">
        <v>5.9935499999999999</v>
      </c>
      <c r="P23912">
        <v>7.8061699999999998</v>
      </c>
    </row>
    <row r="23913" spans="3:16" x14ac:dyDescent="0.25">
      <c r="C23913">
        <v>23.908000000000001</v>
      </c>
      <c r="D23913">
        <v>5.4211900000000002</v>
      </c>
      <c r="E23913">
        <v>5.9937899999999997</v>
      </c>
      <c r="F23913">
        <v>9.5783199999999997</v>
      </c>
      <c r="M23913">
        <v>23.908000000000001</v>
      </c>
      <c r="N23913">
        <v>5.3473100000000002</v>
      </c>
      <c r="O23913">
        <v>5.9937899999999997</v>
      </c>
      <c r="P23913">
        <v>7.8064900000000002</v>
      </c>
    </row>
    <row r="23914" spans="3:16" x14ac:dyDescent="0.25">
      <c r="C23914">
        <v>23.908999999999999</v>
      </c>
      <c r="D23914">
        <v>5.4214099999999998</v>
      </c>
      <c r="E23914">
        <v>5.99404</v>
      </c>
      <c r="F23914">
        <v>9.5787200000000006</v>
      </c>
      <c r="M23914">
        <v>23.908999999999999</v>
      </c>
      <c r="N23914">
        <v>5.3475299999999999</v>
      </c>
      <c r="O23914">
        <v>5.99404</v>
      </c>
      <c r="P23914">
        <v>7.8068099999999996</v>
      </c>
    </row>
    <row r="23915" spans="3:16" x14ac:dyDescent="0.25">
      <c r="C23915">
        <v>23.91</v>
      </c>
      <c r="D23915">
        <v>5.4216300000000004</v>
      </c>
      <c r="E23915">
        <v>5.9942900000000003</v>
      </c>
      <c r="F23915">
        <v>9.57911</v>
      </c>
      <c r="M23915">
        <v>23.91</v>
      </c>
      <c r="N23915">
        <v>5.3477499999999996</v>
      </c>
      <c r="O23915">
        <v>5.9942900000000003</v>
      </c>
      <c r="P23915">
        <v>7.8071299999999999</v>
      </c>
    </row>
    <row r="23916" spans="3:16" x14ac:dyDescent="0.25">
      <c r="C23916">
        <v>23.911000000000001</v>
      </c>
      <c r="D23916">
        <v>5.4218500000000001</v>
      </c>
      <c r="E23916">
        <v>5.9945300000000001</v>
      </c>
      <c r="F23916">
        <v>9.5795100000000009</v>
      </c>
      <c r="M23916">
        <v>23.911000000000001</v>
      </c>
      <c r="N23916">
        <v>5.3479700000000001</v>
      </c>
      <c r="O23916">
        <v>5.9945300000000001</v>
      </c>
      <c r="P23916">
        <v>7.8074500000000002</v>
      </c>
    </row>
    <row r="23917" spans="3:16" x14ac:dyDescent="0.25">
      <c r="C23917">
        <v>23.911999999999999</v>
      </c>
      <c r="D23917">
        <v>5.4220699999999997</v>
      </c>
      <c r="E23917">
        <v>5.9947800000000004</v>
      </c>
      <c r="F23917">
        <v>9.5799000000000003</v>
      </c>
      <c r="M23917">
        <v>23.911999999999999</v>
      </c>
      <c r="N23917">
        <v>5.3481899999999998</v>
      </c>
      <c r="O23917">
        <v>5.9947800000000004</v>
      </c>
      <c r="P23917">
        <v>7.8077699999999997</v>
      </c>
    </row>
    <row r="23918" spans="3:16" x14ac:dyDescent="0.25">
      <c r="C23918">
        <v>23.913</v>
      </c>
      <c r="D23918">
        <v>5.4222999999999999</v>
      </c>
      <c r="E23918">
        <v>5.9950200000000002</v>
      </c>
      <c r="F23918">
        <v>9.5802999999999994</v>
      </c>
      <c r="M23918">
        <v>23.913</v>
      </c>
      <c r="N23918">
        <v>5.3483999999999998</v>
      </c>
      <c r="O23918">
        <v>5.9950200000000002</v>
      </c>
      <c r="P23918">
        <v>7.8080999999999996</v>
      </c>
    </row>
    <row r="23919" spans="3:16" x14ac:dyDescent="0.25">
      <c r="C23919">
        <v>23.914000000000001</v>
      </c>
      <c r="D23919">
        <v>5.4225199999999996</v>
      </c>
      <c r="E23919">
        <v>5.9952699999999997</v>
      </c>
      <c r="F23919">
        <v>9.5806900000000006</v>
      </c>
      <c r="M23919">
        <v>23.914000000000001</v>
      </c>
      <c r="N23919">
        <v>5.3486200000000004</v>
      </c>
      <c r="O23919">
        <v>5.9952699999999997</v>
      </c>
      <c r="P23919">
        <v>7.8084199999999999</v>
      </c>
    </row>
    <row r="23920" spans="3:16" x14ac:dyDescent="0.25">
      <c r="C23920">
        <v>23.914999999999999</v>
      </c>
      <c r="D23920">
        <v>5.4227400000000001</v>
      </c>
      <c r="E23920">
        <v>5.9955100000000003</v>
      </c>
      <c r="F23920">
        <v>9.5810899999999997</v>
      </c>
      <c r="M23920">
        <v>23.914999999999999</v>
      </c>
      <c r="N23920">
        <v>5.34884</v>
      </c>
      <c r="O23920">
        <v>5.9955100000000003</v>
      </c>
      <c r="P23920">
        <v>7.8087400000000002</v>
      </c>
    </row>
    <row r="23921" spans="3:16" x14ac:dyDescent="0.25">
      <c r="C23921">
        <v>23.916</v>
      </c>
      <c r="D23921">
        <v>5.4229599999999998</v>
      </c>
      <c r="E23921">
        <v>5.9957599999999998</v>
      </c>
      <c r="F23921">
        <v>9.5814800000000009</v>
      </c>
      <c r="M23921">
        <v>23.916</v>
      </c>
      <c r="N23921">
        <v>5.3490599999999997</v>
      </c>
      <c r="O23921">
        <v>5.9957599999999998</v>
      </c>
      <c r="P23921">
        <v>7.8090599999999997</v>
      </c>
    </row>
    <row r="23922" spans="3:16" x14ac:dyDescent="0.25">
      <c r="C23922">
        <v>23.917000000000002</v>
      </c>
      <c r="D23922">
        <v>5.4231800000000003</v>
      </c>
      <c r="E23922">
        <v>5.9960000000000004</v>
      </c>
      <c r="F23922">
        <v>9.58188</v>
      </c>
      <c r="M23922">
        <v>23.917000000000002</v>
      </c>
      <c r="N23922">
        <v>5.3492800000000003</v>
      </c>
      <c r="O23922">
        <v>5.9960000000000004</v>
      </c>
      <c r="P23922">
        <v>7.80938</v>
      </c>
    </row>
    <row r="23923" spans="3:16" x14ac:dyDescent="0.25">
      <c r="C23923">
        <v>23.917999999999999</v>
      </c>
      <c r="D23923">
        <v>5.4234</v>
      </c>
      <c r="E23923">
        <v>5.9962499999999999</v>
      </c>
      <c r="F23923">
        <v>9.5822800000000008</v>
      </c>
      <c r="M23923">
        <v>23.917999999999999</v>
      </c>
      <c r="N23923">
        <v>5.3494999999999999</v>
      </c>
      <c r="O23923">
        <v>5.9962499999999999</v>
      </c>
      <c r="P23923">
        <v>7.8097000000000003</v>
      </c>
    </row>
    <row r="23924" spans="3:16" x14ac:dyDescent="0.25">
      <c r="C23924">
        <v>23.919</v>
      </c>
      <c r="D23924">
        <v>5.4236300000000002</v>
      </c>
      <c r="E23924">
        <v>5.9965000000000002</v>
      </c>
      <c r="F23924">
        <v>9.5826700000000002</v>
      </c>
      <c r="M23924">
        <v>23.919</v>
      </c>
      <c r="N23924">
        <v>5.3497199999999996</v>
      </c>
      <c r="O23924">
        <v>5.9965000000000002</v>
      </c>
      <c r="P23924">
        <v>7.8100199999999997</v>
      </c>
    </row>
    <row r="23925" spans="3:16" x14ac:dyDescent="0.25">
      <c r="C23925">
        <v>23.92</v>
      </c>
      <c r="D23925">
        <v>5.4238499999999998</v>
      </c>
      <c r="E23925">
        <v>5.99674</v>
      </c>
      <c r="F23925">
        <v>9.5830699999999993</v>
      </c>
      <c r="M23925">
        <v>23.92</v>
      </c>
      <c r="N23925">
        <v>5.3499299999999996</v>
      </c>
      <c r="O23925">
        <v>5.99674</v>
      </c>
      <c r="P23925">
        <v>7.8103499999999997</v>
      </c>
    </row>
    <row r="23926" spans="3:16" x14ac:dyDescent="0.25">
      <c r="C23926">
        <v>23.920999999999999</v>
      </c>
      <c r="D23926">
        <v>5.4240700000000004</v>
      </c>
      <c r="E23926">
        <v>5.9969900000000003</v>
      </c>
      <c r="F23926">
        <v>9.5834600000000005</v>
      </c>
      <c r="M23926">
        <v>23.920999999999999</v>
      </c>
      <c r="N23926">
        <v>5.3501500000000002</v>
      </c>
      <c r="O23926">
        <v>5.9969900000000003</v>
      </c>
      <c r="P23926">
        <v>7.81067</v>
      </c>
    </row>
    <row r="23927" spans="3:16" x14ac:dyDescent="0.25">
      <c r="C23927">
        <v>23.922000000000001</v>
      </c>
      <c r="D23927">
        <v>5.4242900000000001</v>
      </c>
      <c r="E23927">
        <v>5.9972300000000001</v>
      </c>
      <c r="F23927">
        <v>9.5838599999999996</v>
      </c>
      <c r="M23927">
        <v>23.922000000000001</v>
      </c>
      <c r="N23927">
        <v>5.3503699999999998</v>
      </c>
      <c r="O23927">
        <v>5.9972300000000001</v>
      </c>
      <c r="P23927">
        <v>7.8109900000000003</v>
      </c>
    </row>
    <row r="23928" spans="3:16" x14ac:dyDescent="0.25">
      <c r="C23928">
        <v>23.922999999999998</v>
      </c>
      <c r="D23928">
        <v>5.4245099999999997</v>
      </c>
      <c r="E23928">
        <v>5.9974800000000004</v>
      </c>
      <c r="F23928">
        <v>9.5842500000000008</v>
      </c>
      <c r="M23928">
        <v>23.922999999999998</v>
      </c>
      <c r="N23928">
        <v>5.3505900000000004</v>
      </c>
      <c r="O23928">
        <v>5.9974800000000004</v>
      </c>
      <c r="P23928">
        <v>7.8113099999999998</v>
      </c>
    </row>
    <row r="23929" spans="3:16" x14ac:dyDescent="0.25">
      <c r="C23929">
        <v>23.923999999999999</v>
      </c>
      <c r="D23929">
        <v>5.4247300000000003</v>
      </c>
      <c r="E23929">
        <v>5.9977200000000002</v>
      </c>
      <c r="F23929">
        <v>9.5846499999999999</v>
      </c>
      <c r="M23929">
        <v>23.923999999999999</v>
      </c>
      <c r="N23929">
        <v>5.3508100000000001</v>
      </c>
      <c r="O23929">
        <v>5.9977200000000002</v>
      </c>
      <c r="P23929">
        <v>7.8116300000000001</v>
      </c>
    </row>
    <row r="23930" spans="3:16" x14ac:dyDescent="0.25">
      <c r="C23930">
        <v>23.925000000000001</v>
      </c>
      <c r="D23930">
        <v>5.4249599999999996</v>
      </c>
      <c r="E23930">
        <v>5.9979699999999996</v>
      </c>
      <c r="F23930">
        <v>9.5850399999999993</v>
      </c>
      <c r="M23930">
        <v>23.925000000000001</v>
      </c>
      <c r="N23930">
        <v>5.3510299999999997</v>
      </c>
      <c r="O23930">
        <v>5.9979699999999996</v>
      </c>
      <c r="P23930">
        <v>7.8119500000000004</v>
      </c>
    </row>
    <row r="23931" spans="3:16" x14ac:dyDescent="0.25">
      <c r="C23931">
        <v>23.925999999999998</v>
      </c>
      <c r="D23931">
        <v>5.4251800000000001</v>
      </c>
      <c r="E23931">
        <v>5.9982100000000003</v>
      </c>
      <c r="F23931">
        <v>9.5854400000000002</v>
      </c>
      <c r="M23931">
        <v>23.925999999999998</v>
      </c>
      <c r="N23931">
        <v>5.3512500000000003</v>
      </c>
      <c r="O23931">
        <v>5.9982100000000003</v>
      </c>
      <c r="P23931">
        <v>7.8122699999999998</v>
      </c>
    </row>
    <row r="23932" spans="3:16" x14ac:dyDescent="0.25">
      <c r="C23932">
        <v>23.927</v>
      </c>
      <c r="D23932">
        <v>5.4253999999999998</v>
      </c>
      <c r="E23932">
        <v>5.9984599999999997</v>
      </c>
      <c r="F23932">
        <v>9.5858399999999993</v>
      </c>
      <c r="M23932">
        <v>23.927</v>
      </c>
      <c r="N23932">
        <v>5.3514600000000003</v>
      </c>
      <c r="O23932">
        <v>5.9984599999999997</v>
      </c>
      <c r="P23932">
        <v>7.8125999999999998</v>
      </c>
    </row>
    <row r="23933" spans="3:16" x14ac:dyDescent="0.25">
      <c r="C23933">
        <v>23.928000000000001</v>
      </c>
      <c r="D23933">
        <v>5.4256200000000003</v>
      </c>
      <c r="E23933">
        <v>5.99871</v>
      </c>
      <c r="F23933">
        <v>9.5862300000000005</v>
      </c>
      <c r="M23933">
        <v>23.928000000000001</v>
      </c>
      <c r="N23933">
        <v>5.35168</v>
      </c>
      <c r="O23933">
        <v>5.99871</v>
      </c>
      <c r="P23933">
        <v>7.8129200000000001</v>
      </c>
    </row>
    <row r="23934" spans="3:16" x14ac:dyDescent="0.25">
      <c r="C23934">
        <v>23.928999999999998</v>
      </c>
      <c r="D23934">
        <v>5.42584</v>
      </c>
      <c r="E23934">
        <v>5.9989499999999998</v>
      </c>
      <c r="F23934">
        <v>9.5866299999999995</v>
      </c>
      <c r="M23934">
        <v>23.928999999999998</v>
      </c>
      <c r="N23934">
        <v>5.3518999999999997</v>
      </c>
      <c r="O23934">
        <v>5.9989499999999998</v>
      </c>
      <c r="P23934">
        <v>7.8132400000000004</v>
      </c>
    </row>
    <row r="23935" spans="3:16" x14ac:dyDescent="0.25">
      <c r="C23935">
        <v>23.93</v>
      </c>
      <c r="D23935">
        <v>5.4260599999999997</v>
      </c>
      <c r="E23935">
        <v>5.9992000000000001</v>
      </c>
      <c r="F23935">
        <v>9.5870200000000008</v>
      </c>
      <c r="M23935">
        <v>23.93</v>
      </c>
      <c r="N23935">
        <v>5.3521200000000002</v>
      </c>
      <c r="O23935">
        <v>5.9992000000000001</v>
      </c>
      <c r="P23935">
        <v>7.8135599999999998</v>
      </c>
    </row>
    <row r="23936" spans="3:16" x14ac:dyDescent="0.25">
      <c r="C23936">
        <v>23.931000000000001</v>
      </c>
      <c r="D23936">
        <v>5.4262899999999998</v>
      </c>
      <c r="E23936">
        <v>5.9994399999999999</v>
      </c>
      <c r="F23936">
        <v>9.5874199999999998</v>
      </c>
      <c r="M23936">
        <v>23.931000000000001</v>
      </c>
      <c r="N23936">
        <v>5.3523399999999999</v>
      </c>
      <c r="O23936">
        <v>5.9994399999999999</v>
      </c>
      <c r="P23936">
        <v>7.8138800000000002</v>
      </c>
    </row>
    <row r="23937" spans="3:16" x14ac:dyDescent="0.25">
      <c r="C23937">
        <v>23.931999999999999</v>
      </c>
      <c r="D23937">
        <v>5.4265100000000004</v>
      </c>
      <c r="E23937">
        <v>5.9996900000000002</v>
      </c>
      <c r="F23937">
        <v>9.5878099999999993</v>
      </c>
      <c r="M23937">
        <v>23.931999999999999</v>
      </c>
      <c r="N23937">
        <v>5.3525600000000004</v>
      </c>
      <c r="O23937">
        <v>5.9996900000000002</v>
      </c>
      <c r="P23937">
        <v>7.8141999999999996</v>
      </c>
    </row>
    <row r="23938" spans="3:16" x14ac:dyDescent="0.25">
      <c r="C23938">
        <v>23.933</v>
      </c>
      <c r="D23938">
        <v>5.4267300000000001</v>
      </c>
      <c r="E23938">
        <v>5.99993</v>
      </c>
      <c r="F23938">
        <v>9.5882100000000001</v>
      </c>
      <c r="M23938">
        <v>23.933</v>
      </c>
      <c r="N23938">
        <v>5.3527800000000001</v>
      </c>
      <c r="O23938">
        <v>5.99993</v>
      </c>
      <c r="P23938">
        <v>7.8145199999999999</v>
      </c>
    </row>
    <row r="23939" spans="3:16" x14ac:dyDescent="0.25">
      <c r="C23939">
        <v>23.934000000000001</v>
      </c>
      <c r="D23939">
        <v>5.4269499999999997</v>
      </c>
      <c r="E23939">
        <v>6.0001800000000003</v>
      </c>
      <c r="F23939">
        <v>9.5885999999999996</v>
      </c>
      <c r="M23939">
        <v>23.934000000000001</v>
      </c>
      <c r="N23939">
        <v>5.3529900000000001</v>
      </c>
      <c r="O23939">
        <v>6.0001800000000003</v>
      </c>
      <c r="P23939">
        <v>7.8148499999999999</v>
      </c>
    </row>
    <row r="23940" spans="3:16" x14ac:dyDescent="0.25">
      <c r="C23940">
        <v>23.934999999999999</v>
      </c>
      <c r="D23940">
        <v>5.4271700000000003</v>
      </c>
      <c r="E23940">
        <v>6.0004299999999997</v>
      </c>
      <c r="F23940">
        <v>9.5890000000000004</v>
      </c>
      <c r="M23940">
        <v>23.934999999999999</v>
      </c>
      <c r="N23940">
        <v>5.3532099999999998</v>
      </c>
      <c r="O23940">
        <v>6.0004299999999997</v>
      </c>
      <c r="P23940">
        <v>7.8151700000000002</v>
      </c>
    </row>
    <row r="23941" spans="3:16" x14ac:dyDescent="0.25">
      <c r="C23941">
        <v>23.936</v>
      </c>
      <c r="D23941">
        <v>5.4273899999999999</v>
      </c>
      <c r="E23941">
        <v>6.0006700000000004</v>
      </c>
      <c r="F23941">
        <v>9.5893999999999995</v>
      </c>
      <c r="M23941">
        <v>23.936</v>
      </c>
      <c r="N23941">
        <v>5.3534300000000004</v>
      </c>
      <c r="O23941">
        <v>6.0006700000000004</v>
      </c>
      <c r="P23941">
        <v>7.8154899999999996</v>
      </c>
    </row>
    <row r="23942" spans="3:16" x14ac:dyDescent="0.25">
      <c r="C23942">
        <v>23.937000000000001</v>
      </c>
      <c r="D23942">
        <v>5.4276200000000001</v>
      </c>
      <c r="E23942">
        <v>6.0009199999999998</v>
      </c>
      <c r="F23942">
        <v>9.5897900000000007</v>
      </c>
      <c r="M23942">
        <v>23.937000000000001</v>
      </c>
      <c r="N23942">
        <v>5.35365</v>
      </c>
      <c r="O23942">
        <v>6.0009199999999998</v>
      </c>
      <c r="P23942">
        <v>7.8158099999999999</v>
      </c>
    </row>
    <row r="23943" spans="3:16" x14ac:dyDescent="0.25">
      <c r="C23943">
        <v>23.937999999999999</v>
      </c>
      <c r="D23943">
        <v>5.4278399999999998</v>
      </c>
      <c r="E23943">
        <v>6.0011599999999996</v>
      </c>
      <c r="F23943">
        <v>9.5901899999999998</v>
      </c>
      <c r="M23943">
        <v>23.937999999999999</v>
      </c>
      <c r="N23943">
        <v>5.3538699999999997</v>
      </c>
      <c r="O23943">
        <v>6.0011599999999996</v>
      </c>
      <c r="P23943">
        <v>7.8161300000000002</v>
      </c>
    </row>
    <row r="23944" spans="3:16" x14ac:dyDescent="0.25">
      <c r="C23944">
        <v>23.939</v>
      </c>
      <c r="D23944">
        <v>5.4280600000000003</v>
      </c>
      <c r="E23944">
        <v>6.0014099999999999</v>
      </c>
      <c r="F23944">
        <v>9.5905799999999992</v>
      </c>
      <c r="M23944">
        <v>23.939</v>
      </c>
      <c r="N23944">
        <v>5.3540900000000002</v>
      </c>
      <c r="O23944">
        <v>6.0014099999999999</v>
      </c>
      <c r="P23944">
        <v>7.8164499999999997</v>
      </c>
    </row>
    <row r="23945" spans="3:16" x14ac:dyDescent="0.25">
      <c r="C23945">
        <v>23.94</v>
      </c>
      <c r="D23945">
        <v>5.42828</v>
      </c>
      <c r="E23945">
        <v>6.0016499999999997</v>
      </c>
      <c r="F23945">
        <v>9.5909800000000001</v>
      </c>
      <c r="M23945">
        <v>23.94</v>
      </c>
      <c r="N23945">
        <v>5.3543099999999999</v>
      </c>
      <c r="O23945">
        <v>6.0016499999999997</v>
      </c>
      <c r="P23945">
        <v>7.81677</v>
      </c>
    </row>
    <row r="23946" spans="3:16" x14ac:dyDescent="0.25">
      <c r="C23946">
        <v>23.940999999999999</v>
      </c>
      <c r="D23946">
        <v>5.4284999999999997</v>
      </c>
      <c r="E23946">
        <v>6.0019</v>
      </c>
      <c r="F23946">
        <v>9.5913699999999995</v>
      </c>
      <c r="M23946">
        <v>23.940999999999999</v>
      </c>
      <c r="N23946">
        <v>5.3545199999999999</v>
      </c>
      <c r="O23946">
        <v>6.0019</v>
      </c>
      <c r="P23946">
        <v>7.8170999999999999</v>
      </c>
    </row>
    <row r="23947" spans="3:16" x14ac:dyDescent="0.25">
      <c r="C23947">
        <v>23.942</v>
      </c>
      <c r="D23947">
        <v>5.4287200000000002</v>
      </c>
      <c r="E23947">
        <v>6.0021399999999998</v>
      </c>
      <c r="F23947">
        <v>9.5917700000000004</v>
      </c>
      <c r="M23947">
        <v>23.942</v>
      </c>
      <c r="N23947">
        <v>5.3547399999999996</v>
      </c>
      <c r="O23947">
        <v>6.0021399999999998</v>
      </c>
      <c r="P23947">
        <v>7.8174200000000003</v>
      </c>
    </row>
    <row r="23948" spans="3:16" x14ac:dyDescent="0.25">
      <c r="C23948">
        <v>23.943000000000001</v>
      </c>
      <c r="D23948">
        <v>5.4289500000000004</v>
      </c>
      <c r="E23948">
        <v>6.0023900000000001</v>
      </c>
      <c r="F23948">
        <v>9.5921599999999998</v>
      </c>
      <c r="M23948">
        <v>23.943000000000001</v>
      </c>
      <c r="N23948">
        <v>5.3549600000000002</v>
      </c>
      <c r="O23948">
        <v>6.0023900000000001</v>
      </c>
      <c r="P23948">
        <v>7.8177399999999997</v>
      </c>
    </row>
    <row r="23949" spans="3:16" x14ac:dyDescent="0.25">
      <c r="C23949">
        <v>23.943999999999999</v>
      </c>
      <c r="D23949">
        <v>5.4291700000000001</v>
      </c>
      <c r="E23949">
        <v>6.0026400000000004</v>
      </c>
      <c r="F23949">
        <v>9.5925600000000006</v>
      </c>
      <c r="M23949">
        <v>23.943999999999999</v>
      </c>
      <c r="N23949">
        <v>5.3551799999999998</v>
      </c>
      <c r="O23949">
        <v>6.0026400000000004</v>
      </c>
      <c r="P23949">
        <v>7.81806</v>
      </c>
    </row>
    <row r="23950" spans="3:16" x14ac:dyDescent="0.25">
      <c r="C23950">
        <v>23.945</v>
      </c>
      <c r="D23950">
        <v>5.4293899999999997</v>
      </c>
      <c r="E23950">
        <v>6.0028800000000002</v>
      </c>
      <c r="F23950">
        <v>9.5929599999999997</v>
      </c>
      <c r="M23950">
        <v>23.945</v>
      </c>
      <c r="N23950">
        <v>5.3554000000000004</v>
      </c>
      <c r="O23950">
        <v>6.0028800000000002</v>
      </c>
      <c r="P23950">
        <v>7.8183800000000003</v>
      </c>
    </row>
    <row r="23951" spans="3:16" x14ac:dyDescent="0.25">
      <c r="C23951">
        <v>23.946000000000002</v>
      </c>
      <c r="D23951">
        <v>5.4296100000000003</v>
      </c>
      <c r="E23951">
        <v>6.0031299999999996</v>
      </c>
      <c r="F23951">
        <v>9.5933499999999992</v>
      </c>
      <c r="M23951">
        <v>23.946000000000002</v>
      </c>
      <c r="N23951">
        <v>5.35562</v>
      </c>
      <c r="O23951">
        <v>6.0031299999999996</v>
      </c>
      <c r="P23951">
        <v>7.8186999999999998</v>
      </c>
    </row>
    <row r="23952" spans="3:16" x14ac:dyDescent="0.25">
      <c r="C23952">
        <v>23.946999999999999</v>
      </c>
      <c r="D23952">
        <v>5.4298299999999999</v>
      </c>
      <c r="E23952">
        <v>6.0033700000000003</v>
      </c>
      <c r="F23952">
        <v>9.59375</v>
      </c>
      <c r="M23952">
        <v>23.946999999999999</v>
      </c>
      <c r="N23952">
        <v>5.3558399999999997</v>
      </c>
      <c r="O23952">
        <v>6.0033700000000003</v>
      </c>
      <c r="P23952">
        <v>7.8190200000000001</v>
      </c>
    </row>
    <row r="23953" spans="3:16" x14ac:dyDescent="0.25">
      <c r="C23953">
        <v>23.948</v>
      </c>
      <c r="D23953">
        <v>5.4300499999999996</v>
      </c>
      <c r="E23953">
        <v>6.0036199999999997</v>
      </c>
      <c r="F23953">
        <v>9.5941399999999994</v>
      </c>
      <c r="M23953">
        <v>23.948</v>
      </c>
      <c r="N23953">
        <v>5.3560499999999998</v>
      </c>
      <c r="O23953">
        <v>6.0036199999999997</v>
      </c>
      <c r="P23953">
        <v>7.81935</v>
      </c>
    </row>
    <row r="23954" spans="3:16" x14ac:dyDescent="0.25">
      <c r="C23954">
        <v>23.949000000000002</v>
      </c>
      <c r="D23954">
        <v>5.4302799999999998</v>
      </c>
      <c r="E23954">
        <v>6.0038600000000004</v>
      </c>
      <c r="F23954">
        <v>9.5945400000000003</v>
      </c>
      <c r="M23954">
        <v>23.949000000000002</v>
      </c>
      <c r="N23954">
        <v>5.3562700000000003</v>
      </c>
      <c r="O23954">
        <v>6.0038600000000004</v>
      </c>
      <c r="P23954">
        <v>7.8196700000000003</v>
      </c>
    </row>
    <row r="23955" spans="3:16" x14ac:dyDescent="0.25">
      <c r="C23955">
        <v>23.95</v>
      </c>
      <c r="D23955">
        <v>5.4305000000000003</v>
      </c>
      <c r="E23955">
        <v>6.0041099999999998</v>
      </c>
      <c r="F23955">
        <v>9.5949299999999997</v>
      </c>
      <c r="M23955">
        <v>23.95</v>
      </c>
      <c r="N23955">
        <v>5.35649</v>
      </c>
      <c r="O23955">
        <v>6.0041099999999998</v>
      </c>
      <c r="P23955">
        <v>7.8199899999999998</v>
      </c>
    </row>
    <row r="23956" spans="3:16" x14ac:dyDescent="0.25">
      <c r="C23956">
        <v>23.951000000000001</v>
      </c>
      <c r="D23956">
        <v>5.43072</v>
      </c>
      <c r="E23956">
        <v>6.0043600000000001</v>
      </c>
      <c r="F23956">
        <v>9.5953300000000006</v>
      </c>
      <c r="M23956">
        <v>23.951000000000001</v>
      </c>
      <c r="N23956">
        <v>5.3567099999999996</v>
      </c>
      <c r="O23956">
        <v>6.0043600000000001</v>
      </c>
      <c r="P23956">
        <v>7.8203100000000001</v>
      </c>
    </row>
    <row r="23957" spans="3:16" x14ac:dyDescent="0.25">
      <c r="C23957">
        <v>23.952000000000002</v>
      </c>
      <c r="D23957">
        <v>5.4309399999999997</v>
      </c>
      <c r="E23957">
        <v>6.0045999999999999</v>
      </c>
      <c r="F23957">
        <v>9.59572</v>
      </c>
      <c r="M23957">
        <v>23.952000000000002</v>
      </c>
      <c r="N23957">
        <v>5.3569300000000002</v>
      </c>
      <c r="O23957">
        <v>6.0045999999999999</v>
      </c>
      <c r="P23957">
        <v>7.8206300000000004</v>
      </c>
    </row>
    <row r="23958" spans="3:16" x14ac:dyDescent="0.25">
      <c r="C23958">
        <v>23.952999999999999</v>
      </c>
      <c r="D23958">
        <v>5.4311600000000002</v>
      </c>
      <c r="E23958">
        <v>6.0048500000000002</v>
      </c>
      <c r="F23958">
        <v>9.5961200000000009</v>
      </c>
      <c r="M23958">
        <v>23.952999999999999</v>
      </c>
      <c r="N23958">
        <v>5.3571499999999999</v>
      </c>
      <c r="O23958">
        <v>6.0048500000000002</v>
      </c>
      <c r="P23958">
        <v>7.8209499999999998</v>
      </c>
    </row>
    <row r="23959" spans="3:16" x14ac:dyDescent="0.25">
      <c r="C23959">
        <v>23.954000000000001</v>
      </c>
      <c r="D23959">
        <v>5.4313799999999999</v>
      </c>
      <c r="E23959">
        <v>6.00509</v>
      </c>
      <c r="F23959">
        <v>9.5965199999999999</v>
      </c>
      <c r="M23959">
        <v>23.954000000000001</v>
      </c>
      <c r="N23959">
        <v>5.3573700000000004</v>
      </c>
      <c r="O23959">
        <v>6.00509</v>
      </c>
      <c r="P23959">
        <v>7.8212700000000002</v>
      </c>
    </row>
    <row r="23960" spans="3:16" x14ac:dyDescent="0.25">
      <c r="C23960">
        <v>23.954999999999998</v>
      </c>
      <c r="D23960">
        <v>5.43161</v>
      </c>
      <c r="E23960">
        <v>6.0053400000000003</v>
      </c>
      <c r="F23960">
        <v>9.5969099999999994</v>
      </c>
      <c r="M23960">
        <v>23.954999999999998</v>
      </c>
      <c r="N23960">
        <v>5.3575799999999996</v>
      </c>
      <c r="O23960">
        <v>6.0053400000000003</v>
      </c>
      <c r="P23960">
        <v>7.8216000000000001</v>
      </c>
    </row>
    <row r="23961" spans="3:16" x14ac:dyDescent="0.25">
      <c r="C23961">
        <v>23.956</v>
      </c>
      <c r="D23961">
        <v>5.4318299999999997</v>
      </c>
      <c r="E23961">
        <v>6.0055800000000001</v>
      </c>
      <c r="F23961">
        <v>9.5973100000000002</v>
      </c>
      <c r="M23961">
        <v>23.956</v>
      </c>
      <c r="N23961">
        <v>5.3578000000000001</v>
      </c>
      <c r="O23961">
        <v>6.0055800000000001</v>
      </c>
      <c r="P23961">
        <v>7.8219200000000004</v>
      </c>
    </row>
    <row r="23962" spans="3:16" x14ac:dyDescent="0.25">
      <c r="C23962">
        <v>23.957000000000001</v>
      </c>
      <c r="D23962">
        <v>5.4320500000000003</v>
      </c>
      <c r="E23962">
        <v>6.0058299999999996</v>
      </c>
      <c r="F23962">
        <v>9.5976999999999997</v>
      </c>
      <c r="M23962">
        <v>23.957000000000001</v>
      </c>
      <c r="N23962">
        <v>5.3580199999999998</v>
      </c>
      <c r="O23962">
        <v>6.0058299999999996</v>
      </c>
      <c r="P23962">
        <v>7.8222399999999999</v>
      </c>
    </row>
    <row r="23963" spans="3:16" x14ac:dyDescent="0.25">
      <c r="C23963">
        <v>23.957999999999998</v>
      </c>
      <c r="D23963">
        <v>5.4322699999999999</v>
      </c>
      <c r="E23963">
        <v>6.0060700000000002</v>
      </c>
      <c r="F23963">
        <v>9.5981000000000005</v>
      </c>
      <c r="M23963">
        <v>23.957999999999998</v>
      </c>
      <c r="N23963">
        <v>5.3582400000000003</v>
      </c>
      <c r="O23963">
        <v>6.0060700000000002</v>
      </c>
      <c r="P23963">
        <v>7.8225600000000002</v>
      </c>
    </row>
    <row r="23964" spans="3:16" x14ac:dyDescent="0.25">
      <c r="C23964">
        <v>23.959</v>
      </c>
      <c r="D23964">
        <v>5.4324899999999996</v>
      </c>
      <c r="E23964">
        <v>6.0063199999999997</v>
      </c>
      <c r="F23964">
        <v>9.59849</v>
      </c>
      <c r="M23964">
        <v>23.959</v>
      </c>
      <c r="N23964">
        <v>5.35846</v>
      </c>
      <c r="O23964">
        <v>6.0063199999999997</v>
      </c>
      <c r="P23964">
        <v>7.8228799999999996</v>
      </c>
    </row>
    <row r="23965" spans="3:16" x14ac:dyDescent="0.25">
      <c r="C23965">
        <v>23.96</v>
      </c>
      <c r="D23965">
        <v>5.4327100000000002</v>
      </c>
      <c r="E23965">
        <v>6.00657</v>
      </c>
      <c r="F23965">
        <v>9.5988900000000008</v>
      </c>
      <c r="M23965">
        <v>23.96</v>
      </c>
      <c r="N23965">
        <v>5.3586799999999997</v>
      </c>
      <c r="O23965">
        <v>6.00657</v>
      </c>
      <c r="P23965">
        <v>7.8231999999999999</v>
      </c>
    </row>
    <row r="23966" spans="3:16" x14ac:dyDescent="0.25">
      <c r="C23966">
        <v>23.960999999999999</v>
      </c>
      <c r="D23966">
        <v>5.4329400000000003</v>
      </c>
      <c r="E23966">
        <v>6.0068099999999998</v>
      </c>
      <c r="F23966">
        <v>9.5992800000000003</v>
      </c>
      <c r="M23966">
        <v>23.960999999999999</v>
      </c>
      <c r="N23966">
        <v>5.3589000000000002</v>
      </c>
      <c r="O23966">
        <v>6.0068099999999998</v>
      </c>
      <c r="P23966">
        <v>7.8235200000000003</v>
      </c>
    </row>
    <row r="23967" spans="3:16" x14ac:dyDescent="0.25">
      <c r="C23967">
        <v>23.962</v>
      </c>
      <c r="D23967">
        <v>5.43316</v>
      </c>
      <c r="E23967">
        <v>6.0070600000000001</v>
      </c>
      <c r="F23967">
        <v>9.5996799999999993</v>
      </c>
      <c r="M23967">
        <v>23.962</v>
      </c>
      <c r="N23967">
        <v>5.3591100000000003</v>
      </c>
      <c r="O23967">
        <v>6.0070600000000001</v>
      </c>
      <c r="P23967">
        <v>7.8238500000000002</v>
      </c>
    </row>
    <row r="23968" spans="3:16" x14ac:dyDescent="0.25">
      <c r="C23968">
        <v>23.963000000000001</v>
      </c>
      <c r="D23968">
        <v>5.4333799999999997</v>
      </c>
      <c r="E23968">
        <v>6.0072999999999999</v>
      </c>
      <c r="F23968">
        <v>9.6000800000000002</v>
      </c>
      <c r="M23968">
        <v>23.963000000000001</v>
      </c>
      <c r="N23968">
        <v>5.3593299999999999</v>
      </c>
      <c r="O23968">
        <v>6.0072999999999999</v>
      </c>
      <c r="P23968">
        <v>7.8241699999999996</v>
      </c>
    </row>
    <row r="23969" spans="3:16" x14ac:dyDescent="0.25">
      <c r="C23969">
        <v>23.963999999999999</v>
      </c>
      <c r="D23969">
        <v>5.4336000000000002</v>
      </c>
      <c r="E23969">
        <v>6.0075500000000002</v>
      </c>
      <c r="F23969">
        <v>9.6004699999999996</v>
      </c>
      <c r="M23969">
        <v>23.963999999999999</v>
      </c>
      <c r="N23969">
        <v>5.3595499999999996</v>
      </c>
      <c r="O23969">
        <v>6.0075500000000002</v>
      </c>
      <c r="P23969">
        <v>7.8244899999999999</v>
      </c>
    </row>
    <row r="23970" spans="3:16" x14ac:dyDescent="0.25">
      <c r="C23970">
        <v>23.965</v>
      </c>
      <c r="D23970">
        <v>5.4338199999999999</v>
      </c>
      <c r="E23970">
        <v>6.00779</v>
      </c>
      <c r="F23970">
        <v>9.6008700000000005</v>
      </c>
      <c r="M23970">
        <v>23.965</v>
      </c>
      <c r="N23970">
        <v>5.3597700000000001</v>
      </c>
      <c r="O23970">
        <v>6.00779</v>
      </c>
      <c r="P23970">
        <v>7.8248100000000003</v>
      </c>
    </row>
    <row r="23971" spans="3:16" x14ac:dyDescent="0.25">
      <c r="C23971">
        <v>23.966000000000001</v>
      </c>
      <c r="D23971">
        <v>5.4340400000000004</v>
      </c>
      <c r="E23971">
        <v>6.0080400000000003</v>
      </c>
      <c r="F23971">
        <v>9.6012599999999999</v>
      </c>
      <c r="M23971">
        <v>23.966000000000001</v>
      </c>
      <c r="N23971">
        <v>5.3599899999999998</v>
      </c>
      <c r="O23971">
        <v>6.0080400000000003</v>
      </c>
      <c r="P23971">
        <v>7.8251299999999997</v>
      </c>
    </row>
    <row r="23972" spans="3:16" x14ac:dyDescent="0.25">
      <c r="C23972">
        <v>23.966999999999999</v>
      </c>
      <c r="D23972">
        <v>5.4342699999999997</v>
      </c>
      <c r="E23972">
        <v>6.0082800000000001</v>
      </c>
      <c r="F23972">
        <v>9.6016600000000007</v>
      </c>
      <c r="M23972">
        <v>23.966999999999999</v>
      </c>
      <c r="N23972">
        <v>5.3602100000000004</v>
      </c>
      <c r="O23972">
        <v>6.0082800000000001</v>
      </c>
      <c r="P23972">
        <v>7.82545</v>
      </c>
    </row>
    <row r="23973" spans="3:16" x14ac:dyDescent="0.25">
      <c r="C23973">
        <v>23.968</v>
      </c>
      <c r="D23973">
        <v>5.4344900000000003</v>
      </c>
      <c r="E23973">
        <v>6.0085300000000004</v>
      </c>
      <c r="F23973">
        <v>9.6020500000000002</v>
      </c>
      <c r="M23973">
        <v>23.968</v>
      </c>
      <c r="N23973">
        <v>5.36043</v>
      </c>
      <c r="O23973">
        <v>6.0085300000000004</v>
      </c>
      <c r="P23973">
        <v>7.8257700000000003</v>
      </c>
    </row>
    <row r="23974" spans="3:16" x14ac:dyDescent="0.25">
      <c r="C23974">
        <v>23.969000000000001</v>
      </c>
      <c r="D23974">
        <v>5.4347099999999999</v>
      </c>
      <c r="E23974">
        <v>6.0087799999999998</v>
      </c>
      <c r="F23974">
        <v>9.6024499999999993</v>
      </c>
      <c r="M23974">
        <v>23.969000000000001</v>
      </c>
      <c r="N23974">
        <v>5.3606400000000001</v>
      </c>
      <c r="O23974">
        <v>6.0087799999999998</v>
      </c>
      <c r="P23974">
        <v>7.8261000000000003</v>
      </c>
    </row>
    <row r="23975" spans="3:16" x14ac:dyDescent="0.25">
      <c r="C23975">
        <v>23.97</v>
      </c>
      <c r="D23975">
        <v>5.4349299999999996</v>
      </c>
      <c r="E23975">
        <v>6.0090199999999996</v>
      </c>
      <c r="F23975">
        <v>9.6028400000000005</v>
      </c>
      <c r="M23975">
        <v>23.97</v>
      </c>
      <c r="N23975">
        <v>5.3608599999999997</v>
      </c>
      <c r="O23975">
        <v>6.0090199999999996</v>
      </c>
      <c r="P23975">
        <v>7.8264199999999997</v>
      </c>
    </row>
    <row r="23976" spans="3:16" x14ac:dyDescent="0.25">
      <c r="C23976">
        <v>23.971</v>
      </c>
      <c r="D23976">
        <v>5.4351500000000001</v>
      </c>
      <c r="E23976">
        <v>6.0092699999999999</v>
      </c>
      <c r="F23976">
        <v>9.6032399999999996</v>
      </c>
      <c r="M23976">
        <v>23.971</v>
      </c>
      <c r="N23976">
        <v>5.3610800000000003</v>
      </c>
      <c r="O23976">
        <v>6.0092699999999999</v>
      </c>
      <c r="P23976">
        <v>7.82674</v>
      </c>
    </row>
    <row r="23977" spans="3:16" x14ac:dyDescent="0.25">
      <c r="C23977">
        <v>23.972000000000001</v>
      </c>
      <c r="D23977">
        <v>5.4353699999999998</v>
      </c>
      <c r="E23977">
        <v>6.0095099999999997</v>
      </c>
      <c r="F23977">
        <v>9.6036300000000008</v>
      </c>
      <c r="M23977">
        <v>23.972000000000001</v>
      </c>
      <c r="N23977">
        <v>5.3613</v>
      </c>
      <c r="O23977">
        <v>6.0095099999999997</v>
      </c>
      <c r="P23977">
        <v>7.8270600000000004</v>
      </c>
    </row>
    <row r="23978" spans="3:16" x14ac:dyDescent="0.25">
      <c r="C23978">
        <v>23.972999999999999</v>
      </c>
      <c r="D23978">
        <v>5.4356</v>
      </c>
      <c r="E23978">
        <v>6.00976</v>
      </c>
      <c r="F23978">
        <v>9.6040299999999998</v>
      </c>
      <c r="M23978">
        <v>23.972999999999999</v>
      </c>
      <c r="N23978">
        <v>5.3615199999999996</v>
      </c>
      <c r="O23978">
        <v>6.00976</v>
      </c>
      <c r="P23978">
        <v>7.8273799999999998</v>
      </c>
    </row>
    <row r="23979" spans="3:16" x14ac:dyDescent="0.25">
      <c r="C23979">
        <v>23.974</v>
      </c>
      <c r="D23979">
        <v>5.4358199999999997</v>
      </c>
      <c r="E23979">
        <v>6.01</v>
      </c>
      <c r="F23979">
        <v>9.6044300000000007</v>
      </c>
      <c r="M23979">
        <v>23.974</v>
      </c>
      <c r="N23979">
        <v>5.3617400000000002</v>
      </c>
      <c r="O23979">
        <v>6.01</v>
      </c>
      <c r="P23979">
        <v>7.8277000000000001</v>
      </c>
    </row>
    <row r="23980" spans="3:16" x14ac:dyDescent="0.25">
      <c r="C23980">
        <v>23.975000000000001</v>
      </c>
      <c r="D23980">
        <v>5.4360400000000002</v>
      </c>
      <c r="E23980">
        <v>6.0102500000000001</v>
      </c>
      <c r="F23980">
        <v>9.6048200000000001</v>
      </c>
      <c r="M23980">
        <v>23.975000000000001</v>
      </c>
      <c r="N23980">
        <v>5.3619599999999998</v>
      </c>
      <c r="O23980">
        <v>6.0102500000000001</v>
      </c>
      <c r="P23980">
        <v>7.8280200000000004</v>
      </c>
    </row>
    <row r="23981" spans="3:16" x14ac:dyDescent="0.25">
      <c r="C23981">
        <v>23.975999999999999</v>
      </c>
      <c r="D23981">
        <v>5.4362599999999999</v>
      </c>
      <c r="E23981">
        <v>6.0105000000000004</v>
      </c>
      <c r="F23981">
        <v>9.6052199999999992</v>
      </c>
      <c r="M23981">
        <v>23.975999999999999</v>
      </c>
      <c r="N23981">
        <v>5.3621699999999999</v>
      </c>
      <c r="O23981">
        <v>6.0105000000000004</v>
      </c>
      <c r="P23981">
        <v>7.8283500000000004</v>
      </c>
    </row>
    <row r="23982" spans="3:16" x14ac:dyDescent="0.25">
      <c r="C23982">
        <v>23.977</v>
      </c>
      <c r="D23982">
        <v>5.4364800000000004</v>
      </c>
      <c r="E23982">
        <v>6.0107400000000002</v>
      </c>
      <c r="F23982">
        <v>9.6056100000000004</v>
      </c>
      <c r="M23982">
        <v>23.977</v>
      </c>
      <c r="N23982">
        <v>5.3623900000000004</v>
      </c>
      <c r="O23982">
        <v>6.0107400000000002</v>
      </c>
      <c r="P23982">
        <v>7.8286699999999998</v>
      </c>
    </row>
    <row r="23983" spans="3:16" x14ac:dyDescent="0.25">
      <c r="C23983">
        <v>23.978000000000002</v>
      </c>
      <c r="D23983">
        <v>5.4367000000000001</v>
      </c>
      <c r="E23983">
        <v>6.0109899999999996</v>
      </c>
      <c r="F23983">
        <v>9.6060099999999995</v>
      </c>
      <c r="M23983">
        <v>23.978000000000002</v>
      </c>
      <c r="N23983">
        <v>5.3626100000000001</v>
      </c>
      <c r="O23983">
        <v>6.0109899999999996</v>
      </c>
      <c r="P23983">
        <v>7.8289900000000001</v>
      </c>
    </row>
    <row r="23984" spans="3:16" x14ac:dyDescent="0.25">
      <c r="C23984">
        <v>23.978999999999999</v>
      </c>
      <c r="D23984">
        <v>5.4369300000000003</v>
      </c>
      <c r="E23984">
        <v>6.0112300000000003</v>
      </c>
      <c r="F23984">
        <v>9.6064000000000007</v>
      </c>
      <c r="M23984">
        <v>23.978999999999999</v>
      </c>
      <c r="N23984">
        <v>5.3628299999999998</v>
      </c>
      <c r="O23984">
        <v>6.0112300000000003</v>
      </c>
      <c r="P23984">
        <v>7.8293100000000004</v>
      </c>
    </row>
    <row r="23985" spans="3:16" x14ac:dyDescent="0.25">
      <c r="C23985">
        <v>23.98</v>
      </c>
      <c r="D23985">
        <v>5.4371499999999999</v>
      </c>
      <c r="E23985">
        <v>6.0114799999999997</v>
      </c>
      <c r="F23985">
        <v>9.6067999999999998</v>
      </c>
      <c r="M23985">
        <v>23.98</v>
      </c>
      <c r="N23985">
        <v>5.3630500000000003</v>
      </c>
      <c r="O23985">
        <v>6.0114799999999997</v>
      </c>
      <c r="P23985">
        <v>7.8296299999999999</v>
      </c>
    </row>
    <row r="23986" spans="3:16" x14ac:dyDescent="0.25">
      <c r="C23986">
        <v>23.981000000000002</v>
      </c>
      <c r="D23986">
        <v>5.4373699999999996</v>
      </c>
      <c r="E23986">
        <v>6.0117200000000004</v>
      </c>
      <c r="F23986">
        <v>9.6071899999999992</v>
      </c>
      <c r="M23986">
        <v>23.981000000000002</v>
      </c>
      <c r="N23986">
        <v>5.36327</v>
      </c>
      <c r="O23986">
        <v>6.0117200000000004</v>
      </c>
      <c r="P23986">
        <v>7.8299500000000002</v>
      </c>
    </row>
    <row r="23987" spans="3:16" x14ac:dyDescent="0.25">
      <c r="C23987">
        <v>23.981999999999999</v>
      </c>
      <c r="D23987">
        <v>5.4375900000000001</v>
      </c>
      <c r="E23987">
        <v>6.0119699999999998</v>
      </c>
      <c r="F23987">
        <v>9.6075900000000001</v>
      </c>
      <c r="M23987">
        <v>23.981999999999999</v>
      </c>
      <c r="N23987">
        <v>5.3634899999999996</v>
      </c>
      <c r="O23987">
        <v>6.0119699999999998</v>
      </c>
      <c r="P23987">
        <v>7.8302699999999996</v>
      </c>
    </row>
    <row r="23988" spans="3:16" x14ac:dyDescent="0.25">
      <c r="C23988">
        <v>23.983000000000001</v>
      </c>
      <c r="D23988">
        <v>5.4378099999999998</v>
      </c>
      <c r="E23988">
        <v>6.0122099999999996</v>
      </c>
      <c r="F23988">
        <v>9.6079899999999991</v>
      </c>
      <c r="M23988">
        <v>23.983000000000001</v>
      </c>
      <c r="N23988">
        <v>5.3636999999999997</v>
      </c>
      <c r="O23988">
        <v>6.0122099999999996</v>
      </c>
      <c r="P23988">
        <v>7.8305999999999996</v>
      </c>
    </row>
    <row r="23989" spans="3:16" x14ac:dyDescent="0.25">
      <c r="C23989">
        <v>23.984000000000002</v>
      </c>
      <c r="D23989">
        <v>5.4380300000000004</v>
      </c>
      <c r="E23989">
        <v>6.0124599999999999</v>
      </c>
      <c r="F23989">
        <v>9.6083800000000004</v>
      </c>
      <c r="M23989">
        <v>23.984000000000002</v>
      </c>
      <c r="N23989">
        <v>5.3639200000000002</v>
      </c>
      <c r="O23989">
        <v>6.0124599999999999</v>
      </c>
      <c r="P23989">
        <v>7.8309199999999999</v>
      </c>
    </row>
    <row r="23990" spans="3:16" x14ac:dyDescent="0.25">
      <c r="C23990">
        <v>23.984999999999999</v>
      </c>
      <c r="D23990">
        <v>5.4382599999999996</v>
      </c>
      <c r="E23990">
        <v>6.0127100000000002</v>
      </c>
      <c r="F23990">
        <v>9.6087799999999994</v>
      </c>
      <c r="M23990">
        <v>23.984999999999999</v>
      </c>
      <c r="N23990">
        <v>5.3641399999999999</v>
      </c>
      <c r="O23990">
        <v>6.0127100000000002</v>
      </c>
      <c r="P23990">
        <v>7.8312400000000002</v>
      </c>
    </row>
    <row r="23991" spans="3:16" x14ac:dyDescent="0.25">
      <c r="C23991">
        <v>23.986000000000001</v>
      </c>
      <c r="D23991">
        <v>5.4384800000000002</v>
      </c>
      <c r="E23991">
        <v>6.01295</v>
      </c>
      <c r="F23991">
        <v>9.6091700000000007</v>
      </c>
      <c r="M23991">
        <v>23.986000000000001</v>
      </c>
      <c r="N23991">
        <v>5.3643599999999996</v>
      </c>
      <c r="O23991">
        <v>6.01295</v>
      </c>
      <c r="P23991">
        <v>7.8315599999999996</v>
      </c>
    </row>
    <row r="23992" spans="3:16" x14ac:dyDescent="0.25">
      <c r="C23992">
        <v>23.986999999999998</v>
      </c>
      <c r="D23992">
        <v>5.4386999999999999</v>
      </c>
      <c r="E23992">
        <v>6.0132000000000003</v>
      </c>
      <c r="F23992">
        <v>9.6095699999999997</v>
      </c>
      <c r="M23992">
        <v>23.986999999999998</v>
      </c>
      <c r="N23992">
        <v>5.3645800000000001</v>
      </c>
      <c r="O23992">
        <v>6.0132000000000003</v>
      </c>
      <c r="P23992">
        <v>7.83188</v>
      </c>
    </row>
    <row r="23993" spans="3:16" x14ac:dyDescent="0.25">
      <c r="C23993">
        <v>23.988</v>
      </c>
      <c r="D23993">
        <v>5.4389200000000004</v>
      </c>
      <c r="E23993">
        <v>6.0134400000000001</v>
      </c>
      <c r="F23993">
        <v>9.6099599999999992</v>
      </c>
      <c r="M23993">
        <v>23.988</v>
      </c>
      <c r="N23993">
        <v>5.3647999999999998</v>
      </c>
      <c r="O23993">
        <v>6.0134400000000001</v>
      </c>
      <c r="P23993">
        <v>7.8322000000000003</v>
      </c>
    </row>
    <row r="23994" spans="3:16" x14ac:dyDescent="0.25">
      <c r="C23994">
        <v>23.989000000000001</v>
      </c>
      <c r="D23994">
        <v>5.4391400000000001</v>
      </c>
      <c r="E23994">
        <v>6.0136900000000004</v>
      </c>
      <c r="F23994">
        <v>9.61036</v>
      </c>
      <c r="M23994">
        <v>23.989000000000001</v>
      </c>
      <c r="N23994">
        <v>5.3650200000000003</v>
      </c>
      <c r="O23994">
        <v>6.0136900000000004</v>
      </c>
      <c r="P23994">
        <v>7.8325199999999997</v>
      </c>
    </row>
    <row r="23995" spans="3:16" x14ac:dyDescent="0.25">
      <c r="C23995">
        <v>23.99</v>
      </c>
      <c r="D23995">
        <v>5.4393599999999998</v>
      </c>
      <c r="E23995">
        <v>6.0139300000000002</v>
      </c>
      <c r="F23995">
        <v>9.6107499999999995</v>
      </c>
      <c r="M23995">
        <v>23.99</v>
      </c>
      <c r="N23995">
        <v>5.3652300000000004</v>
      </c>
      <c r="O23995">
        <v>6.0139300000000002</v>
      </c>
      <c r="P23995">
        <v>7.8328499999999996</v>
      </c>
    </row>
    <row r="23996" spans="3:16" x14ac:dyDescent="0.25">
      <c r="C23996">
        <v>23.991</v>
      </c>
      <c r="D23996">
        <v>5.4395899999999999</v>
      </c>
      <c r="E23996">
        <v>6.0141799999999996</v>
      </c>
      <c r="F23996">
        <v>9.6111500000000003</v>
      </c>
      <c r="M23996">
        <v>23.991</v>
      </c>
      <c r="N23996">
        <v>5.3654500000000001</v>
      </c>
      <c r="O23996">
        <v>6.0141799999999996</v>
      </c>
      <c r="P23996">
        <v>7.83317</v>
      </c>
    </row>
    <row r="23997" spans="3:16" x14ac:dyDescent="0.25">
      <c r="C23997">
        <v>23.992000000000001</v>
      </c>
      <c r="D23997">
        <v>5.4398099999999996</v>
      </c>
      <c r="E23997">
        <v>6.0144299999999999</v>
      </c>
      <c r="F23997">
        <v>9.6115499999999994</v>
      </c>
      <c r="M23997">
        <v>23.992000000000001</v>
      </c>
      <c r="N23997">
        <v>5.3656699999999997</v>
      </c>
      <c r="O23997">
        <v>6.0144299999999999</v>
      </c>
      <c r="P23997">
        <v>7.8334900000000003</v>
      </c>
    </row>
    <row r="23998" spans="3:16" x14ac:dyDescent="0.25">
      <c r="C23998">
        <v>23.992999999999999</v>
      </c>
      <c r="D23998">
        <v>5.4400300000000001</v>
      </c>
      <c r="E23998">
        <v>6.0146699999999997</v>
      </c>
      <c r="F23998">
        <v>9.6119400000000006</v>
      </c>
      <c r="M23998">
        <v>23.992999999999999</v>
      </c>
      <c r="N23998">
        <v>5.3658900000000003</v>
      </c>
      <c r="O23998">
        <v>6.0146699999999997</v>
      </c>
      <c r="P23998">
        <v>7.8338099999999997</v>
      </c>
    </row>
    <row r="23999" spans="3:16" x14ac:dyDescent="0.25">
      <c r="C23999">
        <v>23.994</v>
      </c>
      <c r="D23999">
        <v>5.4402499999999998</v>
      </c>
      <c r="E23999">
        <v>6.01492</v>
      </c>
      <c r="F23999">
        <v>9.6123399999999997</v>
      </c>
      <c r="M23999">
        <v>23.994</v>
      </c>
      <c r="N23999">
        <v>5.3661099999999999</v>
      </c>
      <c r="O23999">
        <v>6.01492</v>
      </c>
      <c r="P23999">
        <v>7.83413</v>
      </c>
    </row>
    <row r="24000" spans="3:16" x14ac:dyDescent="0.25">
      <c r="C24000">
        <v>23.995000000000001</v>
      </c>
      <c r="D24000">
        <v>5.4404700000000004</v>
      </c>
      <c r="E24000">
        <v>6.0151599999999998</v>
      </c>
      <c r="F24000">
        <v>9.6127300000000009</v>
      </c>
      <c r="M24000">
        <v>23.995000000000001</v>
      </c>
      <c r="N24000">
        <v>5.3663299999999996</v>
      </c>
      <c r="O24000">
        <v>6.0151599999999998</v>
      </c>
      <c r="P24000">
        <v>7.8344500000000004</v>
      </c>
    </row>
    <row r="24001" spans="3:16" x14ac:dyDescent="0.25">
      <c r="C24001">
        <v>23.995999999999999</v>
      </c>
      <c r="D24001">
        <v>5.44069</v>
      </c>
      <c r="E24001">
        <v>6.0154100000000001</v>
      </c>
      <c r="F24001">
        <v>9.61313</v>
      </c>
      <c r="M24001">
        <v>23.995999999999999</v>
      </c>
      <c r="N24001">
        <v>5.3665500000000002</v>
      </c>
      <c r="O24001">
        <v>6.0154100000000001</v>
      </c>
      <c r="P24001">
        <v>7.8347699999999998</v>
      </c>
    </row>
    <row r="24002" spans="3:16" x14ac:dyDescent="0.25">
      <c r="C24002">
        <v>23.997</v>
      </c>
      <c r="D24002">
        <v>5.4409200000000002</v>
      </c>
      <c r="E24002">
        <v>6.0156499999999999</v>
      </c>
      <c r="F24002">
        <v>9.6135199999999994</v>
      </c>
      <c r="M24002">
        <v>23.997</v>
      </c>
      <c r="N24002">
        <v>5.3667600000000002</v>
      </c>
      <c r="O24002">
        <v>6.0156499999999999</v>
      </c>
      <c r="P24002">
        <v>7.8350999999999997</v>
      </c>
    </row>
    <row r="24003" spans="3:16" x14ac:dyDescent="0.25">
      <c r="C24003">
        <v>23.998000000000001</v>
      </c>
      <c r="D24003">
        <v>5.4411399999999999</v>
      </c>
      <c r="E24003">
        <v>6.0159000000000002</v>
      </c>
      <c r="F24003">
        <v>9.6139200000000002</v>
      </c>
      <c r="M24003">
        <v>23.998000000000001</v>
      </c>
      <c r="N24003">
        <v>5.3669799999999999</v>
      </c>
      <c r="O24003">
        <v>6.0159000000000002</v>
      </c>
      <c r="P24003">
        <v>7.8354200000000001</v>
      </c>
    </row>
    <row r="24004" spans="3:16" x14ac:dyDescent="0.25">
      <c r="C24004">
        <v>23.998999999999999</v>
      </c>
      <c r="D24004">
        <v>5.4413600000000004</v>
      </c>
      <c r="E24004">
        <v>6.01614</v>
      </c>
      <c r="F24004">
        <v>9.6143099999999997</v>
      </c>
      <c r="M24004">
        <v>23.998999999999999</v>
      </c>
      <c r="N24004">
        <v>5.3672000000000004</v>
      </c>
      <c r="O24004">
        <v>6.01614</v>
      </c>
      <c r="P24004">
        <v>7.8357400000000004</v>
      </c>
    </row>
    <row r="24005" spans="3:16" x14ac:dyDescent="0.25">
      <c r="C24005">
        <v>24</v>
      </c>
      <c r="D24005">
        <v>5.4415800000000001</v>
      </c>
      <c r="E24005">
        <v>6.0163900000000003</v>
      </c>
      <c r="F24005">
        <v>9.6147100000000005</v>
      </c>
      <c r="M24005">
        <v>24</v>
      </c>
      <c r="N24005">
        <v>5.3674200000000001</v>
      </c>
      <c r="O24005">
        <v>6.0163900000000003</v>
      </c>
      <c r="P24005">
        <v>7.8360599999999998</v>
      </c>
    </row>
    <row r="24006" spans="3:16" x14ac:dyDescent="0.25">
      <c r="C24006">
        <v>24.001000000000001</v>
      </c>
      <c r="D24006">
        <v>5.4417999999999997</v>
      </c>
      <c r="E24006">
        <v>6.0166399999999998</v>
      </c>
      <c r="F24006">
        <v>9.6151099999999996</v>
      </c>
      <c r="M24006">
        <v>24.001000000000001</v>
      </c>
      <c r="N24006">
        <v>5.3676399999999997</v>
      </c>
      <c r="O24006">
        <v>6.0166399999999998</v>
      </c>
      <c r="P24006">
        <v>7.8363800000000001</v>
      </c>
    </row>
    <row r="24007" spans="3:16" x14ac:dyDescent="0.25">
      <c r="C24007">
        <v>24.001999999999999</v>
      </c>
      <c r="D24007">
        <v>5.4420200000000003</v>
      </c>
      <c r="E24007">
        <v>6.0168799999999996</v>
      </c>
      <c r="F24007">
        <v>9.6155000000000008</v>
      </c>
      <c r="M24007">
        <v>24.001999999999999</v>
      </c>
      <c r="N24007">
        <v>5.3678600000000003</v>
      </c>
      <c r="O24007">
        <v>6.0168799999999996</v>
      </c>
      <c r="P24007">
        <v>7.8367000000000004</v>
      </c>
    </row>
    <row r="24008" spans="3:16" x14ac:dyDescent="0.25">
      <c r="C24008">
        <v>24.003</v>
      </c>
      <c r="D24008">
        <v>5.44224</v>
      </c>
      <c r="E24008">
        <v>6.0171299999999999</v>
      </c>
      <c r="F24008">
        <v>9.6158999999999999</v>
      </c>
      <c r="M24008">
        <v>24.003</v>
      </c>
      <c r="N24008">
        <v>5.36808</v>
      </c>
      <c r="O24008">
        <v>6.0171299999999999</v>
      </c>
      <c r="P24008">
        <v>7.8370199999999999</v>
      </c>
    </row>
    <row r="24009" spans="3:16" x14ac:dyDescent="0.25">
      <c r="C24009">
        <v>24.004000000000001</v>
      </c>
      <c r="D24009">
        <v>5.4424700000000001</v>
      </c>
      <c r="E24009">
        <v>6.0173699999999997</v>
      </c>
      <c r="F24009">
        <v>9.6162899999999993</v>
      </c>
      <c r="M24009">
        <v>24.004000000000001</v>
      </c>
      <c r="N24009">
        <v>5.36829</v>
      </c>
      <c r="O24009">
        <v>6.0173699999999997</v>
      </c>
      <c r="P24009">
        <v>7.8373499999999998</v>
      </c>
    </row>
    <row r="24010" spans="3:16" x14ac:dyDescent="0.25">
      <c r="C24010">
        <v>24.004999999999999</v>
      </c>
      <c r="D24010">
        <v>5.4426899999999998</v>
      </c>
      <c r="E24010">
        <v>6.01762</v>
      </c>
      <c r="F24010">
        <v>9.6166900000000002</v>
      </c>
      <c r="M24010">
        <v>24.004999999999999</v>
      </c>
      <c r="N24010">
        <v>5.3685099999999997</v>
      </c>
      <c r="O24010">
        <v>6.01762</v>
      </c>
      <c r="P24010">
        <v>7.8376700000000001</v>
      </c>
    </row>
    <row r="24011" spans="3:16" x14ac:dyDescent="0.25">
      <c r="C24011">
        <v>24.006</v>
      </c>
      <c r="D24011">
        <v>5.4429100000000004</v>
      </c>
      <c r="E24011">
        <v>6.0178599999999998</v>
      </c>
      <c r="F24011">
        <v>9.6170799999999996</v>
      </c>
      <c r="M24011">
        <v>24.006</v>
      </c>
      <c r="N24011">
        <v>5.3687300000000002</v>
      </c>
      <c r="O24011">
        <v>6.0178599999999998</v>
      </c>
      <c r="P24011">
        <v>7.8379899999999996</v>
      </c>
    </row>
    <row r="24012" spans="3:16" x14ac:dyDescent="0.25">
      <c r="C24012">
        <v>24.007000000000001</v>
      </c>
      <c r="D24012">
        <v>5.44313</v>
      </c>
      <c r="E24012">
        <v>6.0181100000000001</v>
      </c>
      <c r="F24012">
        <v>9.6174800000000005</v>
      </c>
      <c r="M24012">
        <v>24.007000000000001</v>
      </c>
      <c r="N24012">
        <v>5.3689499999999999</v>
      </c>
      <c r="O24012">
        <v>6.0181100000000001</v>
      </c>
      <c r="P24012">
        <v>7.8383099999999999</v>
      </c>
    </row>
    <row r="24013" spans="3:16" x14ac:dyDescent="0.25">
      <c r="C24013">
        <v>24.007999999999999</v>
      </c>
      <c r="D24013">
        <v>5.4433499999999997</v>
      </c>
      <c r="E24013">
        <v>6.0183499999999999</v>
      </c>
      <c r="F24013">
        <v>9.6178699999999999</v>
      </c>
      <c r="M24013">
        <v>24.007999999999999</v>
      </c>
      <c r="N24013">
        <v>5.3691700000000004</v>
      </c>
      <c r="O24013">
        <v>6.0183499999999999</v>
      </c>
      <c r="P24013">
        <v>7.8386300000000002</v>
      </c>
    </row>
    <row r="24014" spans="3:16" x14ac:dyDescent="0.25">
      <c r="C24014">
        <v>24.009</v>
      </c>
      <c r="D24014">
        <v>5.4435700000000002</v>
      </c>
      <c r="E24014">
        <v>6.0186000000000002</v>
      </c>
      <c r="F24014">
        <v>9.6182700000000008</v>
      </c>
      <c r="M24014">
        <v>24.009</v>
      </c>
      <c r="N24014">
        <v>5.3693900000000001</v>
      </c>
      <c r="O24014">
        <v>6.0186000000000002</v>
      </c>
      <c r="P24014">
        <v>7.8389499999999996</v>
      </c>
    </row>
    <row r="24015" spans="3:16" x14ac:dyDescent="0.25">
      <c r="C24015">
        <v>24.01</v>
      </c>
      <c r="D24015">
        <v>5.4438000000000004</v>
      </c>
      <c r="E24015">
        <v>6.0188499999999996</v>
      </c>
      <c r="F24015">
        <v>9.6186699999999998</v>
      </c>
      <c r="M24015">
        <v>24.01</v>
      </c>
      <c r="N24015">
        <v>5.3696099999999998</v>
      </c>
      <c r="O24015">
        <v>6.0188499999999996</v>
      </c>
      <c r="P24015">
        <v>7.83927</v>
      </c>
    </row>
    <row r="24016" spans="3:16" x14ac:dyDescent="0.25">
      <c r="C24016">
        <v>24.010999999999999</v>
      </c>
      <c r="D24016">
        <v>5.4440200000000001</v>
      </c>
      <c r="E24016">
        <v>6.0190900000000003</v>
      </c>
      <c r="F24016">
        <v>9.6190599999999993</v>
      </c>
      <c r="M24016">
        <v>24.010999999999999</v>
      </c>
      <c r="N24016">
        <v>5.3698199999999998</v>
      </c>
      <c r="O24016">
        <v>6.0190900000000003</v>
      </c>
      <c r="P24016">
        <v>7.8395999999999999</v>
      </c>
    </row>
    <row r="24017" spans="3:16" x14ac:dyDescent="0.25">
      <c r="C24017">
        <v>24.012</v>
      </c>
      <c r="D24017">
        <v>5.4442399999999997</v>
      </c>
      <c r="E24017">
        <v>6.0193399999999997</v>
      </c>
      <c r="F24017">
        <v>9.6194600000000001</v>
      </c>
      <c r="M24017">
        <v>24.012</v>
      </c>
      <c r="N24017">
        <v>5.3700400000000004</v>
      </c>
      <c r="O24017">
        <v>6.0193399999999997</v>
      </c>
      <c r="P24017">
        <v>7.8399200000000002</v>
      </c>
    </row>
    <row r="24018" spans="3:16" x14ac:dyDescent="0.25">
      <c r="C24018">
        <v>24.013000000000002</v>
      </c>
      <c r="D24018">
        <v>5.4444600000000003</v>
      </c>
      <c r="E24018">
        <v>6.0195800000000004</v>
      </c>
      <c r="F24018">
        <v>9.6198499999999996</v>
      </c>
      <c r="M24018">
        <v>24.013000000000002</v>
      </c>
      <c r="N24018">
        <v>5.37026</v>
      </c>
      <c r="O24018">
        <v>6.0195800000000004</v>
      </c>
      <c r="P24018">
        <v>7.8402399999999997</v>
      </c>
    </row>
    <row r="24019" spans="3:16" x14ac:dyDescent="0.25">
      <c r="C24019">
        <v>24.013999999999999</v>
      </c>
      <c r="D24019">
        <v>5.44468</v>
      </c>
      <c r="E24019">
        <v>6.0198299999999998</v>
      </c>
      <c r="F24019">
        <v>9.6202500000000004</v>
      </c>
      <c r="M24019">
        <v>24.013999999999999</v>
      </c>
      <c r="N24019">
        <v>5.3704799999999997</v>
      </c>
      <c r="O24019">
        <v>6.0198299999999998</v>
      </c>
      <c r="P24019">
        <v>7.84056</v>
      </c>
    </row>
    <row r="24020" spans="3:16" x14ac:dyDescent="0.25">
      <c r="C24020">
        <v>24.015000000000001</v>
      </c>
      <c r="D24020">
        <v>5.4448999999999996</v>
      </c>
      <c r="E24020">
        <v>6.0200699999999996</v>
      </c>
      <c r="F24020">
        <v>9.6206399999999999</v>
      </c>
      <c r="M24020">
        <v>24.015000000000001</v>
      </c>
      <c r="N24020">
        <v>5.3707000000000003</v>
      </c>
      <c r="O24020">
        <v>6.0200699999999996</v>
      </c>
      <c r="P24020">
        <v>7.8408800000000003</v>
      </c>
    </row>
    <row r="24021" spans="3:16" x14ac:dyDescent="0.25">
      <c r="C24021">
        <v>24.015999999999998</v>
      </c>
      <c r="D24021">
        <v>5.4451299999999998</v>
      </c>
      <c r="E24021">
        <v>6.0203199999999999</v>
      </c>
      <c r="F24021">
        <v>9.6210400000000007</v>
      </c>
      <c r="M24021">
        <v>24.015999999999998</v>
      </c>
      <c r="N24021">
        <v>5.3709199999999999</v>
      </c>
      <c r="O24021">
        <v>6.0203199999999999</v>
      </c>
      <c r="P24021">
        <v>7.8411999999999997</v>
      </c>
    </row>
    <row r="24022" spans="3:16" x14ac:dyDescent="0.25">
      <c r="C24022">
        <v>24.016999999999999</v>
      </c>
      <c r="D24022">
        <v>5.4453500000000004</v>
      </c>
      <c r="E24022">
        <v>6.0205700000000002</v>
      </c>
      <c r="F24022">
        <v>9.6214300000000001</v>
      </c>
      <c r="M24022">
        <v>24.016999999999999</v>
      </c>
      <c r="N24022">
        <v>5.3711399999999996</v>
      </c>
      <c r="O24022">
        <v>6.0205700000000002</v>
      </c>
      <c r="P24022">
        <v>7.84152</v>
      </c>
    </row>
    <row r="24023" spans="3:16" x14ac:dyDescent="0.25">
      <c r="C24023">
        <v>24.018000000000001</v>
      </c>
      <c r="D24023">
        <v>5.44557</v>
      </c>
      <c r="E24023">
        <v>6.02081</v>
      </c>
      <c r="F24023">
        <v>9.6218299999999992</v>
      </c>
      <c r="M24023">
        <v>24.018000000000001</v>
      </c>
      <c r="N24023">
        <v>5.3713499999999996</v>
      </c>
      <c r="O24023">
        <v>6.02081</v>
      </c>
      <c r="P24023">
        <v>7.84185</v>
      </c>
    </row>
    <row r="24024" spans="3:16" x14ac:dyDescent="0.25">
      <c r="C24024">
        <v>24.018999999999998</v>
      </c>
      <c r="D24024">
        <v>5.4457899999999997</v>
      </c>
      <c r="E24024">
        <v>6.0210600000000003</v>
      </c>
      <c r="F24024">
        <v>9.6222300000000001</v>
      </c>
      <c r="M24024">
        <v>24.018999999999998</v>
      </c>
      <c r="N24024">
        <v>5.3715700000000002</v>
      </c>
      <c r="O24024">
        <v>6.0210600000000003</v>
      </c>
      <c r="P24024">
        <v>7.8421700000000003</v>
      </c>
    </row>
    <row r="24025" spans="3:16" x14ac:dyDescent="0.25">
      <c r="C24025">
        <v>24.02</v>
      </c>
      <c r="D24025">
        <v>5.4460100000000002</v>
      </c>
      <c r="E24025">
        <v>6.0213000000000001</v>
      </c>
      <c r="F24025">
        <v>9.6226199999999995</v>
      </c>
      <c r="M24025">
        <v>24.02</v>
      </c>
      <c r="N24025">
        <v>5.3717899999999998</v>
      </c>
      <c r="O24025">
        <v>6.0213000000000001</v>
      </c>
      <c r="P24025">
        <v>7.8424899999999997</v>
      </c>
    </row>
    <row r="24026" spans="3:16" x14ac:dyDescent="0.25">
      <c r="C24026">
        <v>24.021000000000001</v>
      </c>
      <c r="D24026">
        <v>5.4462299999999999</v>
      </c>
      <c r="E24026">
        <v>6.0215500000000004</v>
      </c>
      <c r="F24026">
        <v>9.6230200000000004</v>
      </c>
      <c r="M24026">
        <v>24.021000000000001</v>
      </c>
      <c r="N24026">
        <v>5.3720100000000004</v>
      </c>
      <c r="O24026">
        <v>6.0215500000000004</v>
      </c>
      <c r="P24026">
        <v>7.8428100000000001</v>
      </c>
    </row>
    <row r="24027" spans="3:16" x14ac:dyDescent="0.25">
      <c r="C24027">
        <v>24.021999999999998</v>
      </c>
      <c r="D24027">
        <v>5.4464600000000001</v>
      </c>
      <c r="E24027">
        <v>6.0217900000000002</v>
      </c>
      <c r="F24027">
        <v>9.6234099999999998</v>
      </c>
      <c r="M24027">
        <v>24.021999999999998</v>
      </c>
      <c r="N24027">
        <v>5.3722300000000001</v>
      </c>
      <c r="O24027">
        <v>6.0217900000000002</v>
      </c>
      <c r="P24027">
        <v>7.8431300000000004</v>
      </c>
    </row>
    <row r="24028" spans="3:16" x14ac:dyDescent="0.25">
      <c r="C24028">
        <v>24.023</v>
      </c>
      <c r="D24028">
        <v>5.4466799999999997</v>
      </c>
      <c r="E24028">
        <v>6.0220399999999996</v>
      </c>
      <c r="F24028">
        <v>9.6238100000000006</v>
      </c>
      <c r="M24028">
        <v>24.023</v>
      </c>
      <c r="N24028">
        <v>5.3724499999999997</v>
      </c>
      <c r="O24028">
        <v>6.0220399999999996</v>
      </c>
      <c r="P24028">
        <v>7.8434499999999998</v>
      </c>
    </row>
    <row r="24029" spans="3:16" x14ac:dyDescent="0.25">
      <c r="C24029">
        <v>24.024000000000001</v>
      </c>
      <c r="D24029">
        <v>5.4469000000000003</v>
      </c>
      <c r="E24029">
        <v>6.0222800000000003</v>
      </c>
      <c r="F24029">
        <v>9.6242000000000001</v>
      </c>
      <c r="M24029">
        <v>24.024000000000001</v>
      </c>
      <c r="N24029">
        <v>5.3726700000000003</v>
      </c>
      <c r="O24029">
        <v>6.0222800000000003</v>
      </c>
      <c r="P24029">
        <v>7.8437700000000001</v>
      </c>
    </row>
    <row r="24030" spans="3:16" x14ac:dyDescent="0.25">
      <c r="C24030">
        <v>24.024999999999999</v>
      </c>
      <c r="D24030">
        <v>5.44712</v>
      </c>
      <c r="E24030">
        <v>6.0225299999999997</v>
      </c>
      <c r="F24030">
        <v>9.6245999999999992</v>
      </c>
      <c r="M24030">
        <v>24.024999999999999</v>
      </c>
      <c r="N24030">
        <v>5.3728800000000003</v>
      </c>
      <c r="O24030">
        <v>6.0225299999999997</v>
      </c>
      <c r="P24030">
        <v>7.8441000000000001</v>
      </c>
    </row>
    <row r="24031" spans="3:16" x14ac:dyDescent="0.25">
      <c r="C24031">
        <v>24.026</v>
      </c>
      <c r="D24031">
        <v>5.4473399999999996</v>
      </c>
      <c r="E24031">
        <v>6.02278</v>
      </c>
      <c r="F24031">
        <v>9.6249900000000004</v>
      </c>
      <c r="M24031">
        <v>24.026</v>
      </c>
      <c r="N24031">
        <v>5.3731</v>
      </c>
      <c r="O24031">
        <v>6.02278</v>
      </c>
      <c r="P24031">
        <v>7.8444200000000004</v>
      </c>
    </row>
    <row r="24032" spans="3:16" x14ac:dyDescent="0.25">
      <c r="C24032">
        <v>24.027000000000001</v>
      </c>
      <c r="D24032">
        <v>5.4475600000000002</v>
      </c>
      <c r="E24032">
        <v>6.0230199999999998</v>
      </c>
      <c r="F24032">
        <v>9.6253899999999994</v>
      </c>
      <c r="M24032">
        <v>24.027000000000001</v>
      </c>
      <c r="N24032">
        <v>5.3733199999999997</v>
      </c>
      <c r="O24032">
        <v>6.0230199999999998</v>
      </c>
      <c r="P24032">
        <v>7.8447399999999998</v>
      </c>
    </row>
    <row r="24033" spans="3:16" x14ac:dyDescent="0.25">
      <c r="C24033">
        <v>24.027999999999999</v>
      </c>
      <c r="D24033">
        <v>5.4477900000000004</v>
      </c>
      <c r="E24033">
        <v>6.0232700000000001</v>
      </c>
      <c r="F24033">
        <v>9.6257900000000003</v>
      </c>
      <c r="M24033">
        <v>24.027999999999999</v>
      </c>
      <c r="N24033">
        <v>5.3735400000000002</v>
      </c>
      <c r="O24033">
        <v>6.0232700000000001</v>
      </c>
      <c r="P24033">
        <v>7.8450600000000001</v>
      </c>
    </row>
    <row r="24034" spans="3:16" x14ac:dyDescent="0.25">
      <c r="C24034">
        <v>24.029</v>
      </c>
      <c r="D24034">
        <v>5.44801</v>
      </c>
      <c r="E24034">
        <v>6.0235099999999999</v>
      </c>
      <c r="F24034">
        <v>9.6261799999999997</v>
      </c>
      <c r="M24034">
        <v>24.029</v>
      </c>
      <c r="N24034">
        <v>5.3737599999999999</v>
      </c>
      <c r="O24034">
        <v>6.0235099999999999</v>
      </c>
      <c r="P24034">
        <v>7.8453799999999996</v>
      </c>
    </row>
    <row r="24035" spans="3:16" x14ac:dyDescent="0.25">
      <c r="C24035">
        <v>24.03</v>
      </c>
      <c r="D24035">
        <v>5.4482299999999997</v>
      </c>
      <c r="E24035">
        <v>6.0237600000000002</v>
      </c>
      <c r="F24035">
        <v>9.6265800000000006</v>
      </c>
      <c r="M24035">
        <v>24.03</v>
      </c>
      <c r="N24035">
        <v>5.3739800000000004</v>
      </c>
      <c r="O24035">
        <v>6.0237600000000002</v>
      </c>
      <c r="P24035">
        <v>7.8456999999999999</v>
      </c>
    </row>
    <row r="24036" spans="3:16" x14ac:dyDescent="0.25">
      <c r="C24036">
        <v>24.030999999999999</v>
      </c>
      <c r="D24036">
        <v>5.4484500000000002</v>
      </c>
      <c r="E24036">
        <v>6.024</v>
      </c>
      <c r="F24036">
        <v>9.62697</v>
      </c>
      <c r="M24036">
        <v>24.030999999999999</v>
      </c>
      <c r="N24036">
        <v>5.3742000000000001</v>
      </c>
      <c r="O24036">
        <v>6.024</v>
      </c>
      <c r="P24036">
        <v>7.8460200000000002</v>
      </c>
    </row>
    <row r="24037" spans="3:16" x14ac:dyDescent="0.25">
      <c r="C24037">
        <v>24.032</v>
      </c>
      <c r="D24037">
        <v>5.4486699999999999</v>
      </c>
      <c r="E24037">
        <v>6.0242500000000003</v>
      </c>
      <c r="F24037">
        <v>9.6273700000000009</v>
      </c>
      <c r="M24037">
        <v>24.032</v>
      </c>
      <c r="N24037">
        <v>5.3744100000000001</v>
      </c>
      <c r="O24037">
        <v>6.0242500000000003</v>
      </c>
      <c r="P24037">
        <v>7.8463500000000002</v>
      </c>
    </row>
    <row r="24038" spans="3:16" x14ac:dyDescent="0.25">
      <c r="C24038">
        <v>24.033000000000001</v>
      </c>
      <c r="D24038">
        <v>5.4488899999999996</v>
      </c>
      <c r="E24038">
        <v>6.0244999999999997</v>
      </c>
      <c r="F24038">
        <v>9.6277600000000003</v>
      </c>
      <c r="M24038">
        <v>24.033000000000001</v>
      </c>
      <c r="N24038">
        <v>5.3746299999999998</v>
      </c>
      <c r="O24038">
        <v>6.0244999999999997</v>
      </c>
      <c r="P24038">
        <v>7.8466699999999996</v>
      </c>
    </row>
    <row r="24039" spans="3:16" x14ac:dyDescent="0.25">
      <c r="C24039">
        <v>24.033999999999999</v>
      </c>
      <c r="D24039">
        <v>5.4491199999999997</v>
      </c>
      <c r="E24039">
        <v>6.0247400000000004</v>
      </c>
      <c r="F24039">
        <v>9.6281599999999994</v>
      </c>
      <c r="M24039">
        <v>24.033999999999999</v>
      </c>
      <c r="N24039">
        <v>5.3748500000000003</v>
      </c>
      <c r="O24039">
        <v>6.0247400000000004</v>
      </c>
      <c r="P24039">
        <v>7.8469899999999999</v>
      </c>
    </row>
    <row r="24040" spans="3:16" x14ac:dyDescent="0.25">
      <c r="C24040">
        <v>24.035</v>
      </c>
      <c r="D24040">
        <v>5.4493400000000003</v>
      </c>
      <c r="E24040">
        <v>6.0249899999999998</v>
      </c>
      <c r="F24040">
        <v>9.6285500000000006</v>
      </c>
      <c r="M24040">
        <v>24.035</v>
      </c>
      <c r="N24040">
        <v>5.37507</v>
      </c>
      <c r="O24040">
        <v>6.0249899999999998</v>
      </c>
      <c r="P24040">
        <v>7.8473100000000002</v>
      </c>
    </row>
    <row r="24041" spans="3:16" x14ac:dyDescent="0.25">
      <c r="C24041">
        <v>24.036000000000001</v>
      </c>
      <c r="D24041">
        <v>5.44956</v>
      </c>
      <c r="E24041">
        <v>6.0252299999999996</v>
      </c>
      <c r="F24041">
        <v>9.6289499999999997</v>
      </c>
      <c r="M24041">
        <v>24.036000000000001</v>
      </c>
      <c r="N24041">
        <v>5.3752899999999997</v>
      </c>
      <c r="O24041">
        <v>6.0252299999999996</v>
      </c>
      <c r="P24041">
        <v>7.8476299999999997</v>
      </c>
    </row>
    <row r="24042" spans="3:16" x14ac:dyDescent="0.25">
      <c r="C24042">
        <v>24.036999999999999</v>
      </c>
      <c r="D24042">
        <v>5.4497799999999996</v>
      </c>
      <c r="E24042">
        <v>6.0254799999999999</v>
      </c>
      <c r="F24042">
        <v>9.6293399999999991</v>
      </c>
      <c r="M24042">
        <v>24.036999999999999</v>
      </c>
      <c r="N24042">
        <v>5.3755100000000002</v>
      </c>
      <c r="O24042">
        <v>6.0254799999999999</v>
      </c>
      <c r="P24042">
        <v>7.84795</v>
      </c>
    </row>
    <row r="24043" spans="3:16" x14ac:dyDescent="0.25">
      <c r="C24043">
        <v>24.038</v>
      </c>
      <c r="D24043">
        <v>5.45</v>
      </c>
      <c r="E24043">
        <v>6.0257199999999997</v>
      </c>
      <c r="F24043">
        <v>9.62974</v>
      </c>
      <c r="M24043">
        <v>24.038</v>
      </c>
      <c r="N24043">
        <v>5.3757299999999999</v>
      </c>
      <c r="O24043">
        <v>6.0257199999999997</v>
      </c>
      <c r="P24043">
        <v>7.8482700000000003</v>
      </c>
    </row>
    <row r="24044" spans="3:16" x14ac:dyDescent="0.25">
      <c r="C24044">
        <v>24.039000000000001</v>
      </c>
      <c r="D24044">
        <v>5.4502199999999998</v>
      </c>
      <c r="E24044">
        <v>6.02597</v>
      </c>
      <c r="F24044">
        <v>9.6301400000000008</v>
      </c>
      <c r="M24044">
        <v>24.039000000000001</v>
      </c>
      <c r="N24044">
        <v>5.3759399999999999</v>
      </c>
      <c r="O24044">
        <v>6.02597</v>
      </c>
      <c r="P24044">
        <v>7.8486000000000002</v>
      </c>
    </row>
    <row r="24045" spans="3:16" x14ac:dyDescent="0.25">
      <c r="C24045">
        <v>24.04</v>
      </c>
      <c r="D24045">
        <v>5.45045</v>
      </c>
      <c r="E24045">
        <v>6.0262099999999998</v>
      </c>
      <c r="F24045">
        <v>9.6305300000000003</v>
      </c>
      <c r="M24045">
        <v>24.04</v>
      </c>
      <c r="N24045">
        <v>5.3761599999999996</v>
      </c>
      <c r="O24045">
        <v>6.0262099999999998</v>
      </c>
      <c r="P24045">
        <v>7.8489199999999997</v>
      </c>
    </row>
    <row r="24046" spans="3:16" x14ac:dyDescent="0.25">
      <c r="C24046">
        <v>24.041</v>
      </c>
      <c r="D24046">
        <v>5.4506699999999997</v>
      </c>
      <c r="E24046">
        <v>6.0264600000000002</v>
      </c>
      <c r="F24046">
        <v>9.6309299999999993</v>
      </c>
      <c r="M24046">
        <v>24.041</v>
      </c>
      <c r="N24046">
        <v>5.3763800000000002</v>
      </c>
      <c r="O24046">
        <v>6.0264600000000002</v>
      </c>
      <c r="P24046">
        <v>7.84924</v>
      </c>
    </row>
    <row r="24047" spans="3:16" x14ac:dyDescent="0.25">
      <c r="C24047">
        <v>24.042000000000002</v>
      </c>
      <c r="D24047">
        <v>5.4508900000000002</v>
      </c>
      <c r="E24047">
        <v>6.0267099999999996</v>
      </c>
      <c r="F24047">
        <v>9.6313200000000005</v>
      </c>
      <c r="M24047">
        <v>24.042000000000002</v>
      </c>
      <c r="N24047">
        <v>5.3765999999999998</v>
      </c>
      <c r="O24047">
        <v>6.0267099999999996</v>
      </c>
      <c r="P24047">
        <v>7.8495600000000003</v>
      </c>
    </row>
    <row r="24048" spans="3:16" x14ac:dyDescent="0.25">
      <c r="C24048">
        <v>24.042999999999999</v>
      </c>
      <c r="D24048">
        <v>5.4511099999999999</v>
      </c>
      <c r="E24048">
        <v>6.0269500000000003</v>
      </c>
      <c r="F24048">
        <v>9.6317199999999996</v>
      </c>
      <c r="M24048">
        <v>24.042999999999999</v>
      </c>
      <c r="N24048">
        <v>5.3768200000000004</v>
      </c>
      <c r="O24048">
        <v>6.0269500000000003</v>
      </c>
      <c r="P24048">
        <v>7.8498799999999997</v>
      </c>
    </row>
    <row r="24049" spans="3:16" x14ac:dyDescent="0.25">
      <c r="C24049">
        <v>24.044</v>
      </c>
      <c r="D24049">
        <v>5.4513299999999996</v>
      </c>
      <c r="E24049">
        <v>6.0271999999999997</v>
      </c>
      <c r="F24049">
        <v>9.6321100000000008</v>
      </c>
      <c r="M24049">
        <v>24.044</v>
      </c>
      <c r="N24049">
        <v>5.37704</v>
      </c>
      <c r="O24049">
        <v>6.0271999999999997</v>
      </c>
      <c r="P24049">
        <v>7.8502000000000001</v>
      </c>
    </row>
    <row r="24050" spans="3:16" x14ac:dyDescent="0.25">
      <c r="C24050">
        <v>24.045000000000002</v>
      </c>
      <c r="D24050">
        <v>5.4515500000000001</v>
      </c>
      <c r="E24050">
        <v>6.0274400000000004</v>
      </c>
      <c r="F24050">
        <v>9.6325099999999999</v>
      </c>
      <c r="M24050">
        <v>24.045000000000002</v>
      </c>
      <c r="N24050">
        <v>5.3772599999999997</v>
      </c>
      <c r="O24050">
        <v>6.0274400000000004</v>
      </c>
      <c r="P24050">
        <v>7.8505200000000004</v>
      </c>
    </row>
    <row r="24051" spans="3:16" x14ac:dyDescent="0.25">
      <c r="C24051">
        <v>24.045999999999999</v>
      </c>
      <c r="D24051">
        <v>5.4517800000000003</v>
      </c>
      <c r="E24051">
        <v>6.0276899999999998</v>
      </c>
      <c r="F24051">
        <v>9.6328999999999994</v>
      </c>
      <c r="M24051">
        <v>24.045999999999999</v>
      </c>
      <c r="N24051">
        <v>5.3774699999999998</v>
      </c>
      <c r="O24051">
        <v>6.0276899999999998</v>
      </c>
      <c r="P24051">
        <v>7.8508500000000003</v>
      </c>
    </row>
    <row r="24052" spans="3:16" x14ac:dyDescent="0.25">
      <c r="C24052">
        <v>24.047000000000001</v>
      </c>
      <c r="D24052">
        <v>5.452</v>
      </c>
      <c r="E24052">
        <v>6.0279299999999996</v>
      </c>
      <c r="F24052">
        <v>9.6333000000000002</v>
      </c>
      <c r="M24052">
        <v>24.047000000000001</v>
      </c>
      <c r="N24052">
        <v>5.3776900000000003</v>
      </c>
      <c r="O24052">
        <v>6.0279299999999996</v>
      </c>
      <c r="P24052">
        <v>7.8511699999999998</v>
      </c>
    </row>
    <row r="24053" spans="3:16" x14ac:dyDescent="0.25">
      <c r="C24053">
        <v>24.047999999999998</v>
      </c>
      <c r="D24053">
        <v>5.4522199999999996</v>
      </c>
      <c r="E24053">
        <v>6.0281799999999999</v>
      </c>
      <c r="F24053">
        <v>9.6336999999999993</v>
      </c>
      <c r="M24053">
        <v>24.047999999999998</v>
      </c>
      <c r="N24053">
        <v>5.37791</v>
      </c>
      <c r="O24053">
        <v>6.0281799999999999</v>
      </c>
      <c r="P24053">
        <v>7.8514900000000001</v>
      </c>
    </row>
    <row r="24054" spans="3:16" x14ac:dyDescent="0.25">
      <c r="C24054">
        <v>24.048999999999999</v>
      </c>
      <c r="D24054">
        <v>5.4524400000000002</v>
      </c>
      <c r="E24054">
        <v>6.0284199999999997</v>
      </c>
      <c r="F24054">
        <v>9.6340900000000005</v>
      </c>
      <c r="M24054">
        <v>24.048999999999999</v>
      </c>
      <c r="N24054">
        <v>5.3781299999999996</v>
      </c>
      <c r="O24054">
        <v>6.0284199999999997</v>
      </c>
      <c r="P24054">
        <v>7.8518100000000004</v>
      </c>
    </row>
    <row r="24055" spans="3:16" x14ac:dyDescent="0.25">
      <c r="C24055">
        <v>24.05</v>
      </c>
      <c r="D24055">
        <v>5.4526599999999998</v>
      </c>
      <c r="E24055">
        <v>6.02867</v>
      </c>
      <c r="F24055">
        <v>9.6344899999999996</v>
      </c>
      <c r="M24055">
        <v>24.05</v>
      </c>
      <c r="N24055">
        <v>5.3783500000000002</v>
      </c>
      <c r="O24055">
        <v>6.02867</v>
      </c>
      <c r="P24055">
        <v>7.8521299999999998</v>
      </c>
    </row>
    <row r="24056" spans="3:16" x14ac:dyDescent="0.25">
      <c r="C24056">
        <v>24.050999999999998</v>
      </c>
      <c r="D24056">
        <v>5.4528800000000004</v>
      </c>
      <c r="E24056">
        <v>6.0289200000000003</v>
      </c>
      <c r="F24056">
        <v>9.6348800000000008</v>
      </c>
      <c r="M24056">
        <v>24.050999999999998</v>
      </c>
      <c r="N24056">
        <v>5.3785699999999999</v>
      </c>
      <c r="O24056">
        <v>6.0289200000000003</v>
      </c>
      <c r="P24056">
        <v>7.8524500000000002</v>
      </c>
    </row>
    <row r="24057" spans="3:16" x14ac:dyDescent="0.25">
      <c r="C24057">
        <v>24.052</v>
      </c>
      <c r="D24057">
        <v>5.4531099999999997</v>
      </c>
      <c r="E24057">
        <v>6.0291600000000001</v>
      </c>
      <c r="F24057">
        <v>9.6352799999999998</v>
      </c>
      <c r="M24057">
        <v>24.052</v>
      </c>
      <c r="N24057">
        <v>5.3787900000000004</v>
      </c>
      <c r="O24057">
        <v>6.0291600000000001</v>
      </c>
      <c r="P24057">
        <v>7.8527699999999996</v>
      </c>
    </row>
    <row r="24058" spans="3:16" x14ac:dyDescent="0.25">
      <c r="C24058">
        <v>24.053000000000001</v>
      </c>
      <c r="D24058">
        <v>5.4533300000000002</v>
      </c>
      <c r="E24058">
        <v>6.0294100000000004</v>
      </c>
      <c r="F24058">
        <v>9.6356699999999993</v>
      </c>
      <c r="M24058">
        <v>24.053000000000001</v>
      </c>
      <c r="N24058">
        <v>5.3789999999999996</v>
      </c>
      <c r="O24058">
        <v>6.0294100000000004</v>
      </c>
      <c r="P24058">
        <v>7.8531000000000004</v>
      </c>
    </row>
    <row r="24059" spans="3:16" x14ac:dyDescent="0.25">
      <c r="C24059">
        <v>24.053999999999998</v>
      </c>
      <c r="D24059">
        <v>5.4535499999999999</v>
      </c>
      <c r="E24059">
        <v>6.0296500000000002</v>
      </c>
      <c r="F24059">
        <v>9.6360700000000001</v>
      </c>
      <c r="M24059">
        <v>24.053999999999998</v>
      </c>
      <c r="N24059">
        <v>5.3792200000000001</v>
      </c>
      <c r="O24059">
        <v>6.0296500000000002</v>
      </c>
      <c r="P24059">
        <v>7.8534199999999998</v>
      </c>
    </row>
    <row r="24060" spans="3:16" x14ac:dyDescent="0.25">
      <c r="C24060">
        <v>24.055</v>
      </c>
      <c r="D24060">
        <v>5.4537699999999996</v>
      </c>
      <c r="E24060">
        <v>6.0298999999999996</v>
      </c>
      <c r="F24060">
        <v>9.6364599999999996</v>
      </c>
      <c r="M24060">
        <v>24.055</v>
      </c>
      <c r="N24060">
        <v>5.3794399999999998</v>
      </c>
      <c r="O24060">
        <v>6.0298999999999996</v>
      </c>
      <c r="P24060">
        <v>7.8537400000000002</v>
      </c>
    </row>
    <row r="24061" spans="3:16" x14ac:dyDescent="0.25">
      <c r="C24061">
        <v>24.056000000000001</v>
      </c>
      <c r="D24061">
        <v>5.4539900000000001</v>
      </c>
      <c r="E24061">
        <v>6.0301400000000003</v>
      </c>
      <c r="F24061">
        <v>9.6368600000000004</v>
      </c>
      <c r="M24061">
        <v>24.056000000000001</v>
      </c>
      <c r="N24061">
        <v>5.3796600000000003</v>
      </c>
      <c r="O24061">
        <v>6.0301400000000003</v>
      </c>
      <c r="P24061">
        <v>7.8540599999999996</v>
      </c>
    </row>
    <row r="24062" spans="3:16" x14ac:dyDescent="0.25">
      <c r="C24062">
        <v>24.056999999999999</v>
      </c>
      <c r="D24062">
        <v>5.4542099999999998</v>
      </c>
      <c r="E24062">
        <v>6.0303899999999997</v>
      </c>
      <c r="F24062">
        <v>9.6372599999999995</v>
      </c>
      <c r="M24062">
        <v>24.056999999999999</v>
      </c>
      <c r="N24062">
        <v>5.37988</v>
      </c>
      <c r="O24062">
        <v>6.0303899999999997</v>
      </c>
      <c r="P24062">
        <v>7.8543799999999999</v>
      </c>
    </row>
    <row r="24063" spans="3:16" x14ac:dyDescent="0.25">
      <c r="C24063">
        <v>24.058</v>
      </c>
      <c r="D24063">
        <v>5.45444</v>
      </c>
      <c r="E24063">
        <v>6.03064</v>
      </c>
      <c r="F24063">
        <v>9.6376500000000007</v>
      </c>
      <c r="M24063">
        <v>24.058</v>
      </c>
      <c r="N24063">
        <v>5.3800999999999997</v>
      </c>
      <c r="O24063">
        <v>6.03064</v>
      </c>
      <c r="P24063">
        <v>7.8547000000000002</v>
      </c>
    </row>
    <row r="24064" spans="3:16" x14ac:dyDescent="0.25">
      <c r="C24064">
        <v>24.059000000000001</v>
      </c>
      <c r="D24064">
        <v>5.4546599999999996</v>
      </c>
      <c r="E24064">
        <v>6.0308799999999998</v>
      </c>
      <c r="F24064">
        <v>9.6380499999999998</v>
      </c>
      <c r="M24064">
        <v>24.059000000000001</v>
      </c>
      <c r="N24064">
        <v>5.3803200000000002</v>
      </c>
      <c r="O24064">
        <v>6.0308799999999998</v>
      </c>
      <c r="P24064">
        <v>7.8550199999999997</v>
      </c>
    </row>
    <row r="24065" spans="3:16" x14ac:dyDescent="0.25">
      <c r="C24065">
        <v>24.06</v>
      </c>
      <c r="D24065">
        <v>5.4548800000000002</v>
      </c>
      <c r="E24065">
        <v>6.0311300000000001</v>
      </c>
      <c r="F24065">
        <v>9.6384399999999992</v>
      </c>
      <c r="M24065">
        <v>24.06</v>
      </c>
      <c r="N24065">
        <v>5.3805300000000003</v>
      </c>
      <c r="O24065">
        <v>6.0311300000000001</v>
      </c>
      <c r="P24065">
        <v>7.8553499999999996</v>
      </c>
    </row>
    <row r="24066" spans="3:16" x14ac:dyDescent="0.25">
      <c r="C24066">
        <v>24.061</v>
      </c>
      <c r="D24066">
        <v>5.4550999999999998</v>
      </c>
      <c r="E24066">
        <v>6.0313699999999999</v>
      </c>
      <c r="F24066">
        <v>9.6388400000000001</v>
      </c>
      <c r="M24066">
        <v>24.061</v>
      </c>
      <c r="N24066">
        <v>5.3807499999999999</v>
      </c>
      <c r="O24066">
        <v>6.0313699999999999</v>
      </c>
      <c r="P24066">
        <v>7.8556699999999999</v>
      </c>
    </row>
    <row r="24067" spans="3:16" x14ac:dyDescent="0.25">
      <c r="C24067">
        <v>24.062000000000001</v>
      </c>
      <c r="D24067">
        <v>5.4553200000000004</v>
      </c>
      <c r="E24067">
        <v>6.0316200000000002</v>
      </c>
      <c r="F24067">
        <v>9.6392299999999995</v>
      </c>
      <c r="M24067">
        <v>24.062000000000001</v>
      </c>
      <c r="N24067">
        <v>5.3809699999999996</v>
      </c>
      <c r="O24067">
        <v>6.0316200000000002</v>
      </c>
      <c r="P24067">
        <v>7.8559900000000003</v>
      </c>
    </row>
    <row r="24068" spans="3:16" x14ac:dyDescent="0.25">
      <c r="C24068">
        <v>24.062999999999999</v>
      </c>
      <c r="D24068">
        <v>5.4555400000000001</v>
      </c>
      <c r="E24068">
        <v>6.03186</v>
      </c>
      <c r="F24068">
        <v>9.6396300000000004</v>
      </c>
      <c r="M24068">
        <v>24.062999999999999</v>
      </c>
      <c r="N24068">
        <v>5.3811900000000001</v>
      </c>
      <c r="O24068">
        <v>6.03186</v>
      </c>
      <c r="P24068">
        <v>7.8563099999999997</v>
      </c>
    </row>
    <row r="24069" spans="3:16" x14ac:dyDescent="0.25">
      <c r="C24069">
        <v>24.064</v>
      </c>
      <c r="D24069">
        <v>5.4557700000000002</v>
      </c>
      <c r="E24069">
        <v>6.0321100000000003</v>
      </c>
      <c r="F24069">
        <v>9.6400199999999998</v>
      </c>
      <c r="M24069">
        <v>24.064</v>
      </c>
      <c r="N24069">
        <v>5.3814099999999998</v>
      </c>
      <c r="O24069">
        <v>6.0321100000000003</v>
      </c>
      <c r="P24069">
        <v>7.85663</v>
      </c>
    </row>
    <row r="24070" spans="3:16" x14ac:dyDescent="0.25">
      <c r="C24070">
        <v>24.065000000000001</v>
      </c>
      <c r="D24070">
        <v>5.4559899999999999</v>
      </c>
      <c r="E24070">
        <v>6.0323500000000001</v>
      </c>
      <c r="F24070">
        <v>9.6404200000000007</v>
      </c>
      <c r="M24070">
        <v>24.065000000000001</v>
      </c>
      <c r="N24070">
        <v>5.3816300000000004</v>
      </c>
      <c r="O24070">
        <v>6.0323500000000001</v>
      </c>
      <c r="P24070">
        <v>7.8569500000000003</v>
      </c>
    </row>
    <row r="24071" spans="3:16" x14ac:dyDescent="0.25">
      <c r="C24071">
        <v>24.065999999999999</v>
      </c>
      <c r="D24071">
        <v>5.4562099999999996</v>
      </c>
      <c r="E24071">
        <v>6.0326000000000004</v>
      </c>
      <c r="F24071">
        <v>9.6408199999999997</v>
      </c>
      <c r="M24071">
        <v>24.065999999999999</v>
      </c>
      <c r="N24071">
        <v>5.38185</v>
      </c>
      <c r="O24071">
        <v>6.0326000000000004</v>
      </c>
      <c r="P24071">
        <v>7.8572699999999998</v>
      </c>
    </row>
    <row r="24072" spans="3:16" x14ac:dyDescent="0.25">
      <c r="C24072">
        <v>24.067</v>
      </c>
      <c r="D24072">
        <v>5.4564300000000001</v>
      </c>
      <c r="E24072">
        <v>6.0328499999999998</v>
      </c>
      <c r="F24072">
        <v>9.6412099999999992</v>
      </c>
      <c r="M24072">
        <v>24.067</v>
      </c>
      <c r="N24072">
        <v>5.3820600000000001</v>
      </c>
      <c r="O24072">
        <v>6.0328499999999998</v>
      </c>
      <c r="P24072">
        <v>7.8575999999999997</v>
      </c>
    </row>
    <row r="24073" spans="3:16" x14ac:dyDescent="0.25">
      <c r="C24073">
        <v>24.068000000000001</v>
      </c>
      <c r="D24073">
        <v>5.4566499999999998</v>
      </c>
      <c r="E24073">
        <v>6.0330899999999996</v>
      </c>
      <c r="F24073">
        <v>9.64161</v>
      </c>
      <c r="M24073">
        <v>24.068000000000001</v>
      </c>
      <c r="N24073">
        <v>5.3822799999999997</v>
      </c>
      <c r="O24073">
        <v>6.0330899999999996</v>
      </c>
      <c r="P24073">
        <v>7.85792</v>
      </c>
    </row>
    <row r="24074" spans="3:16" x14ac:dyDescent="0.25">
      <c r="C24074">
        <v>24.068999999999999</v>
      </c>
      <c r="D24074">
        <v>5.4568700000000003</v>
      </c>
      <c r="E24074">
        <v>6.0333399999999999</v>
      </c>
      <c r="F24074">
        <v>9.6419999999999995</v>
      </c>
      <c r="M24074">
        <v>24.068999999999999</v>
      </c>
      <c r="N24074">
        <v>5.3825000000000003</v>
      </c>
      <c r="O24074">
        <v>6.0333399999999999</v>
      </c>
      <c r="P24074">
        <v>7.8582400000000003</v>
      </c>
    </row>
    <row r="24075" spans="3:16" x14ac:dyDescent="0.25">
      <c r="C24075">
        <v>24.07</v>
      </c>
      <c r="D24075">
        <v>5.4570999999999996</v>
      </c>
      <c r="E24075">
        <v>6.0335799999999997</v>
      </c>
      <c r="F24075">
        <v>9.6424000000000003</v>
      </c>
      <c r="M24075">
        <v>24.07</v>
      </c>
      <c r="N24075">
        <v>5.3827199999999999</v>
      </c>
      <c r="O24075">
        <v>6.0335799999999997</v>
      </c>
      <c r="P24075">
        <v>7.8585599999999998</v>
      </c>
    </row>
    <row r="24076" spans="3:16" x14ac:dyDescent="0.25">
      <c r="C24076">
        <v>24.071000000000002</v>
      </c>
      <c r="D24076">
        <v>5.4573200000000002</v>
      </c>
      <c r="E24076">
        <v>6.03383</v>
      </c>
      <c r="F24076">
        <v>9.6427899999999998</v>
      </c>
      <c r="M24076">
        <v>24.071000000000002</v>
      </c>
      <c r="N24076">
        <v>5.3829399999999996</v>
      </c>
      <c r="O24076">
        <v>6.03383</v>
      </c>
      <c r="P24076">
        <v>7.8588800000000001</v>
      </c>
    </row>
    <row r="24077" spans="3:16" x14ac:dyDescent="0.25">
      <c r="C24077">
        <v>24.071999999999999</v>
      </c>
      <c r="D24077">
        <v>5.4575399999999998</v>
      </c>
      <c r="E24077">
        <v>6.0340699999999998</v>
      </c>
      <c r="F24077">
        <v>9.6431900000000006</v>
      </c>
      <c r="M24077">
        <v>24.071999999999999</v>
      </c>
      <c r="N24077">
        <v>5.3831600000000002</v>
      </c>
      <c r="O24077">
        <v>6.0340699999999998</v>
      </c>
      <c r="P24077">
        <v>7.8592000000000004</v>
      </c>
    </row>
    <row r="24078" spans="3:16" x14ac:dyDescent="0.25">
      <c r="C24078">
        <v>24.073</v>
      </c>
      <c r="D24078">
        <v>5.4577600000000004</v>
      </c>
      <c r="E24078">
        <v>6.0343200000000001</v>
      </c>
      <c r="F24078">
        <v>9.64358</v>
      </c>
      <c r="M24078">
        <v>24.073</v>
      </c>
      <c r="N24078">
        <v>5.3833799999999998</v>
      </c>
      <c r="O24078">
        <v>6.0343200000000001</v>
      </c>
      <c r="P24078">
        <v>7.8595199999999998</v>
      </c>
    </row>
    <row r="24079" spans="3:16" x14ac:dyDescent="0.25">
      <c r="C24079">
        <v>24.074000000000002</v>
      </c>
      <c r="D24079">
        <v>5.4579800000000001</v>
      </c>
      <c r="E24079">
        <v>6.0345700000000004</v>
      </c>
      <c r="F24079">
        <v>9.6439800000000009</v>
      </c>
      <c r="M24079">
        <v>24.074000000000002</v>
      </c>
      <c r="N24079">
        <v>5.3835899999999999</v>
      </c>
      <c r="O24079">
        <v>6.0345700000000004</v>
      </c>
      <c r="P24079">
        <v>7.8598499999999998</v>
      </c>
    </row>
    <row r="24080" spans="3:16" x14ac:dyDescent="0.25">
      <c r="C24080">
        <v>24.074999999999999</v>
      </c>
      <c r="D24080">
        <v>5.4581999999999997</v>
      </c>
      <c r="E24080">
        <v>6.0348100000000002</v>
      </c>
      <c r="F24080">
        <v>9.64438</v>
      </c>
      <c r="M24080">
        <v>24.074999999999999</v>
      </c>
      <c r="N24080">
        <v>5.3838100000000004</v>
      </c>
      <c r="O24080">
        <v>6.0348100000000002</v>
      </c>
      <c r="P24080">
        <v>7.8601700000000001</v>
      </c>
    </row>
    <row r="24081" spans="3:16" x14ac:dyDescent="0.25">
      <c r="C24081">
        <v>24.076000000000001</v>
      </c>
      <c r="D24081">
        <v>5.4584299999999999</v>
      </c>
      <c r="E24081">
        <v>6.0350599999999996</v>
      </c>
      <c r="F24081">
        <v>9.6447699999999994</v>
      </c>
      <c r="M24081">
        <v>24.076000000000001</v>
      </c>
      <c r="N24081">
        <v>5.3840300000000001</v>
      </c>
      <c r="O24081">
        <v>6.0350599999999996</v>
      </c>
      <c r="P24081">
        <v>7.8604900000000004</v>
      </c>
    </row>
    <row r="24082" spans="3:16" x14ac:dyDescent="0.25">
      <c r="C24082">
        <v>24.077000000000002</v>
      </c>
      <c r="D24082">
        <v>5.4586499999999996</v>
      </c>
      <c r="E24082">
        <v>6.0353000000000003</v>
      </c>
      <c r="F24082">
        <v>9.6451700000000002</v>
      </c>
      <c r="M24082">
        <v>24.077000000000002</v>
      </c>
      <c r="N24082">
        <v>5.3842499999999998</v>
      </c>
      <c r="O24082">
        <v>6.0353000000000003</v>
      </c>
      <c r="P24082">
        <v>7.8608099999999999</v>
      </c>
    </row>
    <row r="24083" spans="3:16" x14ac:dyDescent="0.25">
      <c r="C24083">
        <v>24.077999999999999</v>
      </c>
      <c r="D24083">
        <v>5.4588700000000001</v>
      </c>
      <c r="E24083">
        <v>6.0355499999999997</v>
      </c>
      <c r="F24083">
        <v>9.6455599999999997</v>
      </c>
      <c r="M24083">
        <v>24.077999999999999</v>
      </c>
      <c r="N24083">
        <v>5.3844700000000003</v>
      </c>
      <c r="O24083">
        <v>6.0355499999999997</v>
      </c>
      <c r="P24083">
        <v>7.8611300000000002</v>
      </c>
    </row>
    <row r="24084" spans="3:16" x14ac:dyDescent="0.25">
      <c r="C24084">
        <v>24.079000000000001</v>
      </c>
      <c r="D24084">
        <v>5.4590899999999998</v>
      </c>
      <c r="E24084">
        <v>6.0357900000000004</v>
      </c>
      <c r="F24084">
        <v>9.6459600000000005</v>
      </c>
      <c r="M24084">
        <v>24.079000000000001</v>
      </c>
      <c r="N24084">
        <v>5.38469</v>
      </c>
      <c r="O24084">
        <v>6.0357900000000004</v>
      </c>
      <c r="P24084">
        <v>7.8614499999999996</v>
      </c>
    </row>
    <row r="24085" spans="3:16" x14ac:dyDescent="0.25">
      <c r="C24085">
        <v>24.08</v>
      </c>
      <c r="D24085">
        <v>5.4593100000000003</v>
      </c>
      <c r="E24085">
        <v>6.0360399999999998</v>
      </c>
      <c r="F24085">
        <v>9.64635</v>
      </c>
      <c r="M24085">
        <v>24.08</v>
      </c>
      <c r="N24085">
        <v>5.3849099999999996</v>
      </c>
      <c r="O24085">
        <v>6.0360399999999998</v>
      </c>
      <c r="P24085">
        <v>7.8617699999999999</v>
      </c>
    </row>
    <row r="24086" spans="3:16" x14ac:dyDescent="0.25">
      <c r="C24086">
        <v>24.081</v>
      </c>
      <c r="D24086">
        <v>5.45953</v>
      </c>
      <c r="E24086">
        <v>6.0362799999999996</v>
      </c>
      <c r="F24086">
        <v>9.6467500000000008</v>
      </c>
      <c r="M24086">
        <v>24.081</v>
      </c>
      <c r="N24086">
        <v>5.3851199999999997</v>
      </c>
      <c r="O24086">
        <v>6.0362799999999996</v>
      </c>
      <c r="P24086">
        <v>7.8620999999999999</v>
      </c>
    </row>
    <row r="24087" spans="3:16" x14ac:dyDescent="0.25">
      <c r="C24087">
        <v>24.082000000000001</v>
      </c>
      <c r="D24087">
        <v>5.4597600000000002</v>
      </c>
      <c r="E24087">
        <v>6.03653</v>
      </c>
      <c r="F24087">
        <v>9.6471400000000003</v>
      </c>
      <c r="M24087">
        <v>24.082000000000001</v>
      </c>
      <c r="N24087">
        <v>5.3853400000000002</v>
      </c>
      <c r="O24087">
        <v>6.03653</v>
      </c>
      <c r="P24087">
        <v>7.8624200000000002</v>
      </c>
    </row>
    <row r="24088" spans="3:16" x14ac:dyDescent="0.25">
      <c r="C24088">
        <v>24.082999999999998</v>
      </c>
      <c r="D24088">
        <v>5.4599799999999998</v>
      </c>
      <c r="E24088">
        <v>6.0367800000000003</v>
      </c>
      <c r="F24088">
        <v>9.6475399999999993</v>
      </c>
      <c r="M24088">
        <v>24.082999999999998</v>
      </c>
      <c r="N24088">
        <v>5.3855599999999999</v>
      </c>
      <c r="O24088">
        <v>6.0367800000000003</v>
      </c>
      <c r="P24088">
        <v>7.8627399999999996</v>
      </c>
    </row>
    <row r="24089" spans="3:16" x14ac:dyDescent="0.25">
      <c r="C24089">
        <v>24.084</v>
      </c>
      <c r="D24089">
        <v>5.4602000000000004</v>
      </c>
      <c r="E24089">
        <v>6.0370200000000001</v>
      </c>
      <c r="F24089">
        <v>9.6479400000000002</v>
      </c>
      <c r="M24089">
        <v>24.084</v>
      </c>
      <c r="N24089">
        <v>5.3857799999999996</v>
      </c>
      <c r="O24089">
        <v>6.0370200000000001</v>
      </c>
      <c r="P24089">
        <v>7.8630599999999999</v>
      </c>
    </row>
    <row r="24090" spans="3:16" x14ac:dyDescent="0.25">
      <c r="C24090">
        <v>24.085000000000001</v>
      </c>
      <c r="D24090">
        <v>5.4604200000000001</v>
      </c>
      <c r="E24090">
        <v>6.0372700000000004</v>
      </c>
      <c r="F24090">
        <v>9.6483299999999996</v>
      </c>
      <c r="M24090">
        <v>24.085000000000001</v>
      </c>
      <c r="N24090">
        <v>5.3860000000000001</v>
      </c>
      <c r="O24090">
        <v>6.0372700000000004</v>
      </c>
      <c r="P24090">
        <v>7.8633800000000003</v>
      </c>
    </row>
    <row r="24091" spans="3:16" x14ac:dyDescent="0.25">
      <c r="C24091">
        <v>24.085999999999999</v>
      </c>
      <c r="D24091">
        <v>5.4606399999999997</v>
      </c>
      <c r="E24091">
        <v>6.0375100000000002</v>
      </c>
      <c r="F24091">
        <v>9.6487300000000005</v>
      </c>
      <c r="M24091">
        <v>24.085999999999999</v>
      </c>
      <c r="N24091">
        <v>5.3862199999999998</v>
      </c>
      <c r="O24091">
        <v>6.0375100000000002</v>
      </c>
      <c r="P24091">
        <v>7.8636999999999997</v>
      </c>
    </row>
    <row r="24092" spans="3:16" x14ac:dyDescent="0.25">
      <c r="C24092">
        <v>24.087</v>
      </c>
      <c r="D24092">
        <v>5.4608600000000003</v>
      </c>
      <c r="E24092">
        <v>6.0377599999999996</v>
      </c>
      <c r="F24092">
        <v>9.6491199999999999</v>
      </c>
      <c r="M24092">
        <v>24.087</v>
      </c>
      <c r="N24092">
        <v>5.3864400000000003</v>
      </c>
      <c r="O24092">
        <v>6.0377599999999996</v>
      </c>
      <c r="P24092">
        <v>7.86402</v>
      </c>
    </row>
    <row r="24093" spans="3:16" x14ac:dyDescent="0.25">
      <c r="C24093">
        <v>24.088000000000001</v>
      </c>
      <c r="D24093">
        <v>5.4610900000000004</v>
      </c>
      <c r="E24093">
        <v>6.0380000000000003</v>
      </c>
      <c r="F24093">
        <v>9.6495200000000008</v>
      </c>
      <c r="M24093">
        <v>24.088000000000001</v>
      </c>
      <c r="N24093">
        <v>5.3866500000000004</v>
      </c>
      <c r="O24093">
        <v>6.0380000000000003</v>
      </c>
      <c r="P24093">
        <v>7.86435</v>
      </c>
    </row>
    <row r="24094" spans="3:16" x14ac:dyDescent="0.25">
      <c r="C24094">
        <v>24.088999999999999</v>
      </c>
      <c r="D24094">
        <v>5.4613100000000001</v>
      </c>
      <c r="E24094">
        <v>6.0382499999999997</v>
      </c>
      <c r="F24094">
        <v>9.6499100000000002</v>
      </c>
      <c r="M24094">
        <v>24.088999999999999</v>
      </c>
      <c r="N24094">
        <v>5.38687</v>
      </c>
      <c r="O24094">
        <v>6.0382499999999997</v>
      </c>
      <c r="P24094">
        <v>7.8646700000000003</v>
      </c>
    </row>
    <row r="24095" spans="3:16" x14ac:dyDescent="0.25">
      <c r="C24095">
        <v>24.09</v>
      </c>
      <c r="D24095">
        <v>5.4615299999999998</v>
      </c>
      <c r="E24095">
        <v>6.0384900000000004</v>
      </c>
      <c r="F24095">
        <v>9.6503099999999993</v>
      </c>
      <c r="M24095">
        <v>24.09</v>
      </c>
      <c r="N24095">
        <v>5.3870899999999997</v>
      </c>
      <c r="O24095">
        <v>6.0384900000000004</v>
      </c>
      <c r="P24095">
        <v>7.8649899999999997</v>
      </c>
    </row>
    <row r="24096" spans="3:16" x14ac:dyDescent="0.25">
      <c r="C24096">
        <v>24.091000000000001</v>
      </c>
      <c r="D24096">
        <v>5.4617500000000003</v>
      </c>
      <c r="E24096">
        <v>6.0387399999999998</v>
      </c>
      <c r="F24096">
        <v>9.6507000000000005</v>
      </c>
      <c r="M24096">
        <v>24.091000000000001</v>
      </c>
      <c r="N24096">
        <v>5.3873100000000003</v>
      </c>
      <c r="O24096">
        <v>6.0387399999999998</v>
      </c>
      <c r="P24096">
        <v>7.86531</v>
      </c>
    </row>
    <row r="24097" spans="3:16" x14ac:dyDescent="0.25">
      <c r="C24097">
        <v>24.091999999999999</v>
      </c>
      <c r="D24097">
        <v>5.46197</v>
      </c>
      <c r="E24097">
        <v>6.0389900000000001</v>
      </c>
      <c r="F24097">
        <v>9.6510999999999996</v>
      </c>
      <c r="M24097">
        <v>24.091999999999999</v>
      </c>
      <c r="N24097">
        <v>5.3875299999999999</v>
      </c>
      <c r="O24097">
        <v>6.0389900000000001</v>
      </c>
      <c r="P24097">
        <v>7.8656300000000003</v>
      </c>
    </row>
    <row r="24098" spans="3:16" x14ac:dyDescent="0.25">
      <c r="C24098">
        <v>24.093</v>
      </c>
      <c r="D24098">
        <v>5.4621899999999997</v>
      </c>
      <c r="E24098">
        <v>6.0392299999999999</v>
      </c>
      <c r="F24098">
        <v>9.6515000000000004</v>
      </c>
      <c r="M24098">
        <v>24.093</v>
      </c>
      <c r="N24098">
        <v>5.3877499999999996</v>
      </c>
      <c r="O24098">
        <v>6.0392299999999999</v>
      </c>
      <c r="P24098">
        <v>7.8659499999999998</v>
      </c>
    </row>
    <row r="24099" spans="3:16" x14ac:dyDescent="0.25">
      <c r="C24099">
        <v>24.094000000000001</v>
      </c>
      <c r="D24099">
        <v>5.4624199999999998</v>
      </c>
      <c r="E24099">
        <v>6.0394800000000002</v>
      </c>
      <c r="F24099">
        <v>9.6518899999999999</v>
      </c>
      <c r="M24099">
        <v>24.094000000000001</v>
      </c>
      <c r="N24099">
        <v>5.3879700000000001</v>
      </c>
      <c r="O24099">
        <v>6.0394800000000002</v>
      </c>
      <c r="P24099">
        <v>7.8662700000000001</v>
      </c>
    </row>
    <row r="24100" spans="3:16" x14ac:dyDescent="0.25">
      <c r="C24100">
        <v>24.094999999999999</v>
      </c>
      <c r="D24100">
        <v>5.4626400000000004</v>
      </c>
      <c r="E24100">
        <v>6.03972</v>
      </c>
      <c r="F24100">
        <v>9.6522900000000007</v>
      </c>
      <c r="M24100">
        <v>24.094999999999999</v>
      </c>
      <c r="N24100">
        <v>5.3881800000000002</v>
      </c>
      <c r="O24100">
        <v>6.03972</v>
      </c>
      <c r="P24100">
        <v>7.8666</v>
      </c>
    </row>
    <row r="24101" spans="3:16" x14ac:dyDescent="0.25">
      <c r="C24101">
        <v>24.096</v>
      </c>
      <c r="D24101">
        <v>5.46286</v>
      </c>
      <c r="E24101">
        <v>6.0399700000000003</v>
      </c>
      <c r="F24101">
        <v>9.6526800000000001</v>
      </c>
      <c r="M24101">
        <v>24.096</v>
      </c>
      <c r="N24101">
        <v>5.3883999999999999</v>
      </c>
      <c r="O24101">
        <v>6.0399700000000003</v>
      </c>
      <c r="P24101">
        <v>7.8669200000000004</v>
      </c>
    </row>
    <row r="24102" spans="3:16" x14ac:dyDescent="0.25">
      <c r="C24102">
        <v>24.097000000000001</v>
      </c>
      <c r="D24102">
        <v>5.4630799999999997</v>
      </c>
      <c r="E24102">
        <v>6.0402100000000001</v>
      </c>
      <c r="F24102">
        <v>9.6530799999999992</v>
      </c>
      <c r="M24102">
        <v>24.097000000000001</v>
      </c>
      <c r="N24102">
        <v>5.3886200000000004</v>
      </c>
      <c r="O24102">
        <v>6.0402100000000001</v>
      </c>
      <c r="P24102">
        <v>7.8672399999999998</v>
      </c>
    </row>
    <row r="24103" spans="3:16" x14ac:dyDescent="0.25">
      <c r="C24103">
        <v>24.097999999999999</v>
      </c>
      <c r="D24103">
        <v>5.4633000000000003</v>
      </c>
      <c r="E24103">
        <v>6.0404600000000004</v>
      </c>
      <c r="F24103">
        <v>9.6534700000000004</v>
      </c>
      <c r="M24103">
        <v>24.097999999999999</v>
      </c>
      <c r="N24103">
        <v>5.3888400000000001</v>
      </c>
      <c r="O24103">
        <v>6.0404600000000004</v>
      </c>
      <c r="P24103">
        <v>7.8675600000000001</v>
      </c>
    </row>
    <row r="24104" spans="3:16" x14ac:dyDescent="0.25">
      <c r="C24104">
        <v>24.099</v>
      </c>
      <c r="D24104">
        <v>5.4635199999999999</v>
      </c>
      <c r="E24104">
        <v>6.0407099999999998</v>
      </c>
      <c r="F24104">
        <v>9.6538699999999995</v>
      </c>
      <c r="M24104">
        <v>24.099</v>
      </c>
      <c r="N24104">
        <v>5.3890599999999997</v>
      </c>
      <c r="O24104">
        <v>6.0407099999999998</v>
      </c>
      <c r="P24104">
        <v>7.8678800000000004</v>
      </c>
    </row>
    <row r="24105" spans="3:16" x14ac:dyDescent="0.25">
      <c r="C24105">
        <v>24.1</v>
      </c>
      <c r="D24105">
        <v>5.4637500000000001</v>
      </c>
      <c r="E24105">
        <v>6.0409499999999996</v>
      </c>
      <c r="F24105">
        <v>9.6542600000000007</v>
      </c>
      <c r="M24105">
        <v>24.1</v>
      </c>
      <c r="N24105">
        <v>5.3892800000000003</v>
      </c>
      <c r="O24105">
        <v>6.0409499999999996</v>
      </c>
      <c r="P24105">
        <v>7.8681999999999999</v>
      </c>
    </row>
    <row r="24106" spans="3:16" x14ac:dyDescent="0.25">
      <c r="C24106">
        <v>24.100999999999999</v>
      </c>
      <c r="D24106">
        <v>5.4639699999999998</v>
      </c>
      <c r="E24106">
        <v>6.0411999999999999</v>
      </c>
      <c r="F24106">
        <v>9.6546599999999998</v>
      </c>
      <c r="M24106">
        <v>24.100999999999999</v>
      </c>
      <c r="N24106">
        <v>5.3895</v>
      </c>
      <c r="O24106">
        <v>6.0411999999999999</v>
      </c>
      <c r="P24106">
        <v>7.8685200000000002</v>
      </c>
    </row>
    <row r="24107" spans="3:16" x14ac:dyDescent="0.25">
      <c r="C24107">
        <v>24.102</v>
      </c>
      <c r="D24107">
        <v>5.4641900000000003</v>
      </c>
      <c r="E24107">
        <v>6.0414399999999997</v>
      </c>
      <c r="F24107">
        <v>9.6550600000000006</v>
      </c>
      <c r="M24107">
        <v>24.102</v>
      </c>
      <c r="N24107">
        <v>5.38971</v>
      </c>
      <c r="O24107">
        <v>6.0414399999999997</v>
      </c>
      <c r="P24107">
        <v>7.8688500000000001</v>
      </c>
    </row>
    <row r="24108" spans="3:16" x14ac:dyDescent="0.25">
      <c r="C24108">
        <v>24.103000000000002</v>
      </c>
      <c r="D24108">
        <v>5.46441</v>
      </c>
      <c r="E24108">
        <v>6.04169</v>
      </c>
      <c r="F24108">
        <v>9.6554500000000001</v>
      </c>
      <c r="M24108">
        <v>24.103000000000002</v>
      </c>
      <c r="N24108">
        <v>5.3899299999999997</v>
      </c>
      <c r="O24108">
        <v>6.04169</v>
      </c>
      <c r="P24108">
        <v>7.8691700000000004</v>
      </c>
    </row>
    <row r="24109" spans="3:16" x14ac:dyDescent="0.25">
      <c r="C24109">
        <v>24.103999999999999</v>
      </c>
      <c r="D24109">
        <v>5.4646299999999997</v>
      </c>
      <c r="E24109">
        <v>6.0419299999999998</v>
      </c>
      <c r="F24109">
        <v>9.6558499999999992</v>
      </c>
      <c r="M24109">
        <v>24.103999999999999</v>
      </c>
      <c r="N24109">
        <v>5.3901500000000002</v>
      </c>
      <c r="O24109">
        <v>6.0419299999999998</v>
      </c>
      <c r="P24109">
        <v>7.8694899999999999</v>
      </c>
    </row>
    <row r="24110" spans="3:16" x14ac:dyDescent="0.25">
      <c r="C24110">
        <v>24.105</v>
      </c>
      <c r="D24110">
        <v>5.4648500000000002</v>
      </c>
      <c r="E24110">
        <v>6.0421800000000001</v>
      </c>
      <c r="F24110">
        <v>9.6562400000000004</v>
      </c>
      <c r="M24110">
        <v>24.105</v>
      </c>
      <c r="N24110">
        <v>5.3903699999999999</v>
      </c>
      <c r="O24110">
        <v>6.0421800000000001</v>
      </c>
      <c r="P24110">
        <v>7.8698100000000002</v>
      </c>
    </row>
    <row r="24111" spans="3:16" x14ac:dyDescent="0.25">
      <c r="C24111">
        <v>24.106000000000002</v>
      </c>
      <c r="D24111">
        <v>5.4650800000000004</v>
      </c>
      <c r="E24111">
        <v>6.0424199999999999</v>
      </c>
      <c r="F24111">
        <v>9.6566399999999994</v>
      </c>
      <c r="M24111">
        <v>24.106000000000002</v>
      </c>
      <c r="N24111">
        <v>5.3905900000000004</v>
      </c>
      <c r="O24111">
        <v>6.0424199999999999</v>
      </c>
      <c r="P24111">
        <v>7.8701299999999996</v>
      </c>
    </row>
    <row r="24112" spans="3:16" x14ac:dyDescent="0.25">
      <c r="C24112">
        <v>24.106999999999999</v>
      </c>
      <c r="D24112">
        <v>5.4653</v>
      </c>
      <c r="E24112">
        <v>6.0426700000000002</v>
      </c>
      <c r="F24112">
        <v>9.6570300000000007</v>
      </c>
      <c r="M24112">
        <v>24.106999999999999</v>
      </c>
      <c r="N24112">
        <v>5.3908100000000001</v>
      </c>
      <c r="O24112">
        <v>6.0426700000000002</v>
      </c>
      <c r="P24112">
        <v>7.8704499999999999</v>
      </c>
    </row>
    <row r="24113" spans="3:16" x14ac:dyDescent="0.25">
      <c r="C24113">
        <v>24.108000000000001</v>
      </c>
      <c r="D24113">
        <v>5.4655199999999997</v>
      </c>
      <c r="E24113">
        <v>6.0429199999999996</v>
      </c>
      <c r="F24113">
        <v>9.6574299999999997</v>
      </c>
      <c r="M24113">
        <v>24.108000000000001</v>
      </c>
      <c r="N24113">
        <v>5.3910299999999998</v>
      </c>
      <c r="O24113">
        <v>6.0429199999999996</v>
      </c>
      <c r="P24113">
        <v>7.8707700000000003</v>
      </c>
    </row>
    <row r="24114" spans="3:16" x14ac:dyDescent="0.25">
      <c r="C24114">
        <v>24.109000000000002</v>
      </c>
      <c r="D24114">
        <v>5.4657400000000003</v>
      </c>
      <c r="E24114">
        <v>6.0431600000000003</v>
      </c>
      <c r="F24114">
        <v>9.6578199999999992</v>
      </c>
      <c r="M24114">
        <v>24.109000000000002</v>
      </c>
      <c r="N24114">
        <v>5.3912399999999998</v>
      </c>
      <c r="O24114">
        <v>6.0431600000000003</v>
      </c>
      <c r="P24114">
        <v>7.8711000000000002</v>
      </c>
    </row>
    <row r="24115" spans="3:16" x14ac:dyDescent="0.25">
      <c r="C24115">
        <v>24.11</v>
      </c>
      <c r="D24115">
        <v>5.4659599999999999</v>
      </c>
      <c r="E24115">
        <v>6.0434099999999997</v>
      </c>
      <c r="F24115">
        <v>9.65822</v>
      </c>
      <c r="M24115">
        <v>24.11</v>
      </c>
      <c r="N24115">
        <v>5.3914600000000004</v>
      </c>
      <c r="O24115">
        <v>6.0434099999999997</v>
      </c>
      <c r="P24115">
        <v>7.8714199999999996</v>
      </c>
    </row>
    <row r="24116" spans="3:16" x14ac:dyDescent="0.25">
      <c r="C24116">
        <v>24.111000000000001</v>
      </c>
      <c r="D24116">
        <v>5.4661799999999996</v>
      </c>
      <c r="E24116">
        <v>6.0436500000000004</v>
      </c>
      <c r="F24116">
        <v>9.6586099999999995</v>
      </c>
      <c r="M24116">
        <v>24.111000000000001</v>
      </c>
      <c r="N24116">
        <v>5.39168</v>
      </c>
      <c r="O24116">
        <v>6.0436500000000004</v>
      </c>
      <c r="P24116">
        <v>7.87174</v>
      </c>
    </row>
    <row r="24117" spans="3:16" x14ac:dyDescent="0.25">
      <c r="C24117">
        <v>24.111999999999998</v>
      </c>
      <c r="D24117">
        <v>5.4664099999999998</v>
      </c>
      <c r="E24117">
        <v>6.0438999999999998</v>
      </c>
      <c r="F24117">
        <v>9.6590100000000003</v>
      </c>
      <c r="M24117">
        <v>24.111999999999998</v>
      </c>
      <c r="N24117">
        <v>5.3918999999999997</v>
      </c>
      <c r="O24117">
        <v>6.0438999999999998</v>
      </c>
      <c r="P24117">
        <v>7.8720600000000003</v>
      </c>
    </row>
    <row r="24118" spans="3:16" x14ac:dyDescent="0.25">
      <c r="C24118">
        <v>24.113</v>
      </c>
      <c r="D24118">
        <v>5.4666300000000003</v>
      </c>
      <c r="E24118">
        <v>6.0441399999999996</v>
      </c>
      <c r="F24118">
        <v>9.6594099999999994</v>
      </c>
      <c r="M24118">
        <v>24.113</v>
      </c>
      <c r="N24118">
        <v>5.3921200000000002</v>
      </c>
      <c r="O24118">
        <v>6.0441399999999996</v>
      </c>
      <c r="P24118">
        <v>7.8723799999999997</v>
      </c>
    </row>
    <row r="24119" spans="3:16" x14ac:dyDescent="0.25">
      <c r="C24119">
        <v>24.114000000000001</v>
      </c>
      <c r="D24119">
        <v>5.46685</v>
      </c>
      <c r="E24119">
        <v>6.0443899999999999</v>
      </c>
      <c r="F24119">
        <v>9.6598000000000006</v>
      </c>
      <c r="M24119">
        <v>24.114000000000001</v>
      </c>
      <c r="N24119">
        <v>5.3923399999999999</v>
      </c>
      <c r="O24119">
        <v>6.0443899999999999</v>
      </c>
      <c r="P24119">
        <v>7.8727</v>
      </c>
    </row>
    <row r="24120" spans="3:16" x14ac:dyDescent="0.25">
      <c r="C24120">
        <v>24.114999999999998</v>
      </c>
      <c r="D24120">
        <v>5.4670699999999997</v>
      </c>
      <c r="E24120">
        <v>6.0446400000000002</v>
      </c>
      <c r="F24120">
        <v>9.6601999999999997</v>
      </c>
      <c r="M24120">
        <v>24.114999999999998</v>
      </c>
      <c r="N24120">
        <v>5.3925599999999996</v>
      </c>
      <c r="O24120">
        <v>6.0446400000000002</v>
      </c>
      <c r="P24120">
        <v>7.8730200000000004</v>
      </c>
    </row>
    <row r="24121" spans="3:16" x14ac:dyDescent="0.25">
      <c r="C24121">
        <v>24.116</v>
      </c>
      <c r="D24121">
        <v>5.4672900000000002</v>
      </c>
      <c r="E24121">
        <v>6.04488</v>
      </c>
      <c r="F24121">
        <v>9.6605899999999991</v>
      </c>
      <c r="M24121">
        <v>24.116</v>
      </c>
      <c r="N24121">
        <v>5.3927699999999996</v>
      </c>
      <c r="O24121">
        <v>6.04488</v>
      </c>
      <c r="P24121">
        <v>7.8733500000000003</v>
      </c>
    </row>
    <row r="24122" spans="3:16" x14ac:dyDescent="0.25">
      <c r="C24122">
        <v>24.117000000000001</v>
      </c>
      <c r="D24122">
        <v>5.4675099999999999</v>
      </c>
      <c r="E24122">
        <v>6.0451300000000003</v>
      </c>
      <c r="F24122">
        <v>9.66099</v>
      </c>
      <c r="M24122">
        <v>24.117000000000001</v>
      </c>
      <c r="N24122">
        <v>5.3929900000000002</v>
      </c>
      <c r="O24122">
        <v>6.0451300000000003</v>
      </c>
      <c r="P24122">
        <v>7.8736699999999997</v>
      </c>
    </row>
    <row r="24123" spans="3:16" x14ac:dyDescent="0.25">
      <c r="C24123">
        <v>24.117999999999999</v>
      </c>
      <c r="D24123">
        <v>5.46774</v>
      </c>
      <c r="E24123">
        <v>6.0453700000000001</v>
      </c>
      <c r="F24123">
        <v>9.6613799999999994</v>
      </c>
      <c r="M24123">
        <v>24.117999999999999</v>
      </c>
      <c r="N24123">
        <v>5.3932099999999998</v>
      </c>
      <c r="O24123">
        <v>6.0453700000000001</v>
      </c>
      <c r="P24123">
        <v>7.87399</v>
      </c>
    </row>
    <row r="24124" spans="3:16" x14ac:dyDescent="0.25">
      <c r="C24124">
        <v>24.119</v>
      </c>
      <c r="D24124">
        <v>5.4679599999999997</v>
      </c>
      <c r="E24124">
        <v>6.0456200000000004</v>
      </c>
      <c r="F24124">
        <v>9.6617800000000003</v>
      </c>
      <c r="M24124">
        <v>24.119</v>
      </c>
      <c r="N24124">
        <v>5.3934300000000004</v>
      </c>
      <c r="O24124">
        <v>6.0456200000000004</v>
      </c>
      <c r="P24124">
        <v>7.8743100000000004</v>
      </c>
    </row>
    <row r="24125" spans="3:16" x14ac:dyDescent="0.25">
      <c r="C24125">
        <v>24.12</v>
      </c>
      <c r="D24125">
        <v>5.4681800000000003</v>
      </c>
      <c r="E24125">
        <v>6.0458600000000002</v>
      </c>
      <c r="F24125">
        <v>9.6621699999999997</v>
      </c>
      <c r="M24125">
        <v>24.12</v>
      </c>
      <c r="N24125">
        <v>5.3936500000000001</v>
      </c>
      <c r="O24125">
        <v>6.0458600000000002</v>
      </c>
      <c r="P24125">
        <v>7.8746299999999998</v>
      </c>
    </row>
    <row r="24126" spans="3:16" x14ac:dyDescent="0.25">
      <c r="C24126">
        <v>24.120999999999999</v>
      </c>
      <c r="D24126">
        <v>5.4683999999999999</v>
      </c>
      <c r="E24126">
        <v>6.0461099999999997</v>
      </c>
      <c r="F24126">
        <v>9.6625700000000005</v>
      </c>
      <c r="M24126">
        <v>24.120999999999999</v>
      </c>
      <c r="N24126">
        <v>5.3938699999999997</v>
      </c>
      <c r="O24126">
        <v>6.0461099999999997</v>
      </c>
      <c r="P24126">
        <v>7.8749500000000001</v>
      </c>
    </row>
    <row r="24127" spans="3:16" x14ac:dyDescent="0.25">
      <c r="C24127">
        <v>24.122</v>
      </c>
      <c r="D24127">
        <v>5.4686199999999996</v>
      </c>
      <c r="E24127">
        <v>6.0463500000000003</v>
      </c>
      <c r="F24127">
        <v>9.6629699999999996</v>
      </c>
      <c r="M24127">
        <v>24.122</v>
      </c>
      <c r="N24127">
        <v>5.3940900000000003</v>
      </c>
      <c r="O24127">
        <v>6.0463500000000003</v>
      </c>
      <c r="P24127">
        <v>7.8752700000000004</v>
      </c>
    </row>
    <row r="24128" spans="3:16" x14ac:dyDescent="0.25">
      <c r="C24128">
        <v>24.123000000000001</v>
      </c>
      <c r="D24128">
        <v>5.4688400000000001</v>
      </c>
      <c r="E24128">
        <v>6.0465999999999998</v>
      </c>
      <c r="F24128">
        <v>9.6633600000000008</v>
      </c>
      <c r="M24128">
        <v>24.123000000000001</v>
      </c>
      <c r="N24128">
        <v>5.3943000000000003</v>
      </c>
      <c r="O24128">
        <v>6.0465999999999998</v>
      </c>
      <c r="P24128">
        <v>7.8756000000000004</v>
      </c>
    </row>
    <row r="24129" spans="3:16" x14ac:dyDescent="0.25">
      <c r="C24129">
        <v>24.123999999999999</v>
      </c>
      <c r="D24129">
        <v>5.4690700000000003</v>
      </c>
      <c r="E24129">
        <v>6.0468500000000001</v>
      </c>
      <c r="F24129">
        <v>9.6637599999999999</v>
      </c>
      <c r="M24129">
        <v>24.123999999999999</v>
      </c>
      <c r="N24129">
        <v>5.39452</v>
      </c>
      <c r="O24129">
        <v>6.0468500000000001</v>
      </c>
      <c r="P24129">
        <v>7.8759199999999998</v>
      </c>
    </row>
    <row r="24130" spans="3:16" x14ac:dyDescent="0.25">
      <c r="C24130">
        <v>24.125</v>
      </c>
      <c r="D24130">
        <v>5.46929</v>
      </c>
      <c r="E24130">
        <v>6.0470899999999999</v>
      </c>
      <c r="F24130">
        <v>9.6641499999999994</v>
      </c>
      <c r="M24130">
        <v>24.125</v>
      </c>
      <c r="N24130">
        <v>5.3947399999999996</v>
      </c>
      <c r="O24130">
        <v>6.0470899999999999</v>
      </c>
      <c r="P24130">
        <v>7.8762400000000001</v>
      </c>
    </row>
    <row r="24131" spans="3:16" x14ac:dyDescent="0.25">
      <c r="C24131">
        <v>24.126000000000001</v>
      </c>
      <c r="D24131">
        <v>5.4695099999999996</v>
      </c>
      <c r="E24131">
        <v>6.0473400000000002</v>
      </c>
      <c r="F24131">
        <v>9.6645500000000002</v>
      </c>
      <c r="M24131">
        <v>24.126000000000001</v>
      </c>
      <c r="N24131">
        <v>5.3949600000000002</v>
      </c>
      <c r="O24131">
        <v>6.0473400000000002</v>
      </c>
      <c r="P24131">
        <v>7.8765599999999996</v>
      </c>
    </row>
    <row r="24132" spans="3:16" x14ac:dyDescent="0.25">
      <c r="C24132">
        <v>24.126999999999999</v>
      </c>
      <c r="D24132">
        <v>5.4697300000000002</v>
      </c>
      <c r="E24132">
        <v>6.04758</v>
      </c>
      <c r="F24132">
        <v>9.6649399999999996</v>
      </c>
      <c r="M24132">
        <v>24.126999999999999</v>
      </c>
      <c r="N24132">
        <v>5.3951799999999999</v>
      </c>
      <c r="O24132">
        <v>6.04758</v>
      </c>
      <c r="P24132">
        <v>7.8768799999999999</v>
      </c>
    </row>
    <row r="24133" spans="3:16" x14ac:dyDescent="0.25">
      <c r="C24133">
        <v>24.128</v>
      </c>
      <c r="D24133">
        <v>5.4699499999999999</v>
      </c>
      <c r="E24133">
        <v>6.0478300000000003</v>
      </c>
      <c r="F24133">
        <v>9.6653400000000005</v>
      </c>
      <c r="M24133">
        <v>24.128</v>
      </c>
      <c r="N24133">
        <v>5.3954000000000004</v>
      </c>
      <c r="O24133">
        <v>6.0478300000000003</v>
      </c>
      <c r="P24133">
        <v>7.8772000000000002</v>
      </c>
    </row>
    <row r="24134" spans="3:16" x14ac:dyDescent="0.25">
      <c r="C24134">
        <v>24.129000000000001</v>
      </c>
      <c r="D24134">
        <v>5.4701700000000004</v>
      </c>
      <c r="E24134">
        <v>6.0480700000000001</v>
      </c>
      <c r="F24134">
        <v>9.6657299999999999</v>
      </c>
      <c r="M24134">
        <v>24.129000000000001</v>
      </c>
      <c r="N24134">
        <v>5.3956200000000001</v>
      </c>
      <c r="O24134">
        <v>6.0480700000000001</v>
      </c>
      <c r="P24134">
        <v>7.8775199999999996</v>
      </c>
    </row>
    <row r="24135" spans="3:16" x14ac:dyDescent="0.25">
      <c r="C24135">
        <v>24.13</v>
      </c>
      <c r="D24135">
        <v>5.4703999999999997</v>
      </c>
      <c r="E24135">
        <v>6.0483200000000004</v>
      </c>
      <c r="F24135">
        <v>9.6661300000000008</v>
      </c>
      <c r="M24135">
        <v>24.13</v>
      </c>
      <c r="N24135">
        <v>5.3958300000000001</v>
      </c>
      <c r="O24135">
        <v>6.0483200000000004</v>
      </c>
      <c r="P24135">
        <v>7.8778499999999996</v>
      </c>
    </row>
    <row r="24136" spans="3:16" x14ac:dyDescent="0.25">
      <c r="C24136">
        <v>24.131</v>
      </c>
      <c r="D24136">
        <v>5.4706200000000003</v>
      </c>
      <c r="E24136">
        <v>6.0485600000000002</v>
      </c>
      <c r="F24136">
        <v>9.6665299999999998</v>
      </c>
      <c r="M24136">
        <v>24.131</v>
      </c>
      <c r="N24136">
        <v>5.3960499999999998</v>
      </c>
      <c r="O24136">
        <v>6.0485600000000002</v>
      </c>
      <c r="P24136">
        <v>7.8781699999999999</v>
      </c>
    </row>
    <row r="24137" spans="3:16" x14ac:dyDescent="0.25">
      <c r="C24137">
        <v>24.132000000000001</v>
      </c>
      <c r="D24137">
        <v>5.4708399999999999</v>
      </c>
      <c r="E24137">
        <v>6.0488099999999996</v>
      </c>
      <c r="F24137">
        <v>9.6669199999999993</v>
      </c>
      <c r="M24137">
        <v>24.132000000000001</v>
      </c>
      <c r="N24137">
        <v>5.3962700000000003</v>
      </c>
      <c r="O24137">
        <v>6.0488099999999996</v>
      </c>
      <c r="P24137">
        <v>7.8784900000000002</v>
      </c>
    </row>
    <row r="24138" spans="3:16" x14ac:dyDescent="0.25">
      <c r="C24138">
        <v>24.132999999999999</v>
      </c>
      <c r="D24138">
        <v>5.4710599999999996</v>
      </c>
      <c r="E24138">
        <v>6.0490599999999999</v>
      </c>
      <c r="F24138">
        <v>9.6673200000000001</v>
      </c>
      <c r="M24138">
        <v>24.132999999999999</v>
      </c>
      <c r="N24138">
        <v>5.39649</v>
      </c>
      <c r="O24138">
        <v>6.0490599999999999</v>
      </c>
      <c r="P24138">
        <v>7.8788099999999996</v>
      </c>
    </row>
    <row r="24139" spans="3:16" x14ac:dyDescent="0.25">
      <c r="C24139">
        <v>24.134</v>
      </c>
      <c r="D24139">
        <v>5.4712800000000001</v>
      </c>
      <c r="E24139">
        <v>6.0492999999999997</v>
      </c>
      <c r="F24139">
        <v>9.6677099999999996</v>
      </c>
      <c r="M24139">
        <v>24.134</v>
      </c>
      <c r="N24139">
        <v>5.3967099999999997</v>
      </c>
      <c r="O24139">
        <v>6.0492999999999997</v>
      </c>
      <c r="P24139">
        <v>7.87913</v>
      </c>
    </row>
    <row r="24140" spans="3:16" x14ac:dyDescent="0.25">
      <c r="C24140">
        <v>24.135000000000002</v>
      </c>
      <c r="D24140">
        <v>5.4714999999999998</v>
      </c>
      <c r="E24140">
        <v>6.04955</v>
      </c>
      <c r="F24140">
        <v>9.6681100000000004</v>
      </c>
      <c r="M24140">
        <v>24.135000000000002</v>
      </c>
      <c r="N24140">
        <v>5.3969300000000002</v>
      </c>
      <c r="O24140">
        <v>6.04955</v>
      </c>
      <c r="P24140">
        <v>7.8794500000000003</v>
      </c>
    </row>
    <row r="24141" spans="3:16" x14ac:dyDescent="0.25">
      <c r="C24141">
        <v>24.135999999999999</v>
      </c>
      <c r="D24141">
        <v>5.47173</v>
      </c>
      <c r="E24141">
        <v>6.0497899999999998</v>
      </c>
      <c r="F24141">
        <v>9.6684999999999999</v>
      </c>
      <c r="M24141">
        <v>24.135999999999999</v>
      </c>
      <c r="N24141">
        <v>5.3971499999999999</v>
      </c>
      <c r="O24141">
        <v>6.0497899999999998</v>
      </c>
      <c r="P24141">
        <v>7.8797699999999997</v>
      </c>
    </row>
    <row r="24142" spans="3:16" x14ac:dyDescent="0.25">
      <c r="C24142">
        <v>24.137</v>
      </c>
      <c r="D24142">
        <v>5.4719499999999996</v>
      </c>
      <c r="E24142">
        <v>6.0500400000000001</v>
      </c>
      <c r="F24142">
        <v>9.6689000000000007</v>
      </c>
      <c r="M24142">
        <v>24.137</v>
      </c>
      <c r="N24142">
        <v>5.3973599999999999</v>
      </c>
      <c r="O24142">
        <v>6.0500400000000001</v>
      </c>
      <c r="P24142">
        <v>7.8800999999999997</v>
      </c>
    </row>
    <row r="24143" spans="3:16" x14ac:dyDescent="0.25">
      <c r="C24143">
        <v>24.138000000000002</v>
      </c>
      <c r="D24143">
        <v>5.4721700000000002</v>
      </c>
      <c r="E24143">
        <v>6.0502799999999999</v>
      </c>
      <c r="F24143">
        <v>9.6692900000000002</v>
      </c>
      <c r="M24143">
        <v>24.138000000000002</v>
      </c>
      <c r="N24143">
        <v>5.3975799999999996</v>
      </c>
      <c r="O24143">
        <v>6.0502799999999999</v>
      </c>
      <c r="P24143">
        <v>7.88042</v>
      </c>
    </row>
    <row r="24144" spans="3:16" x14ac:dyDescent="0.25">
      <c r="C24144">
        <v>24.138999999999999</v>
      </c>
      <c r="D24144">
        <v>5.4723899999999999</v>
      </c>
      <c r="E24144">
        <v>6.0505300000000002</v>
      </c>
      <c r="F24144">
        <v>9.6696899999999992</v>
      </c>
      <c r="M24144">
        <v>24.138999999999999</v>
      </c>
      <c r="N24144">
        <v>5.3978000000000002</v>
      </c>
      <c r="O24144">
        <v>6.0505300000000002</v>
      </c>
      <c r="P24144">
        <v>7.8807400000000003</v>
      </c>
    </row>
    <row r="24145" spans="3:16" x14ac:dyDescent="0.25">
      <c r="C24145">
        <v>24.14</v>
      </c>
      <c r="D24145">
        <v>5.4726100000000004</v>
      </c>
      <c r="E24145">
        <v>6.0507799999999996</v>
      </c>
      <c r="F24145">
        <v>9.6700900000000001</v>
      </c>
      <c r="M24145">
        <v>24.14</v>
      </c>
      <c r="N24145">
        <v>5.3980199999999998</v>
      </c>
      <c r="O24145">
        <v>6.0507799999999996</v>
      </c>
      <c r="P24145">
        <v>7.8810599999999997</v>
      </c>
    </row>
    <row r="24146" spans="3:16" x14ac:dyDescent="0.25">
      <c r="C24146">
        <v>24.140999999999998</v>
      </c>
      <c r="D24146">
        <v>5.4728300000000001</v>
      </c>
      <c r="E24146">
        <v>6.0510200000000003</v>
      </c>
      <c r="F24146">
        <v>9.6704799999999995</v>
      </c>
      <c r="M24146">
        <v>24.140999999999998</v>
      </c>
      <c r="N24146">
        <v>5.3982400000000004</v>
      </c>
      <c r="O24146">
        <v>6.0510200000000003</v>
      </c>
      <c r="P24146">
        <v>7.8813800000000001</v>
      </c>
    </row>
    <row r="24147" spans="3:16" x14ac:dyDescent="0.25">
      <c r="C24147">
        <v>24.141999999999999</v>
      </c>
      <c r="D24147">
        <v>5.4730600000000003</v>
      </c>
      <c r="E24147">
        <v>6.0512699999999997</v>
      </c>
      <c r="F24147">
        <v>9.6708800000000004</v>
      </c>
      <c r="M24147">
        <v>24.141999999999999</v>
      </c>
      <c r="N24147">
        <v>5.39846</v>
      </c>
      <c r="O24147">
        <v>6.0512699999999997</v>
      </c>
      <c r="P24147">
        <v>7.8817000000000004</v>
      </c>
    </row>
    <row r="24148" spans="3:16" x14ac:dyDescent="0.25">
      <c r="C24148">
        <v>24.143000000000001</v>
      </c>
      <c r="D24148">
        <v>5.4732799999999999</v>
      </c>
      <c r="E24148">
        <v>6.0515100000000004</v>
      </c>
      <c r="F24148">
        <v>9.6712699999999998</v>
      </c>
      <c r="M24148">
        <v>24.143000000000001</v>
      </c>
      <c r="N24148">
        <v>5.3986799999999997</v>
      </c>
      <c r="O24148">
        <v>6.0515100000000004</v>
      </c>
      <c r="P24148">
        <v>7.8820199999999998</v>
      </c>
    </row>
    <row r="24149" spans="3:16" x14ac:dyDescent="0.25">
      <c r="C24149">
        <v>24.143999999999998</v>
      </c>
      <c r="D24149">
        <v>5.4734999999999996</v>
      </c>
      <c r="E24149">
        <v>6.0517599999999998</v>
      </c>
      <c r="F24149">
        <v>9.6716700000000007</v>
      </c>
      <c r="M24149">
        <v>24.143999999999998</v>
      </c>
      <c r="N24149">
        <v>5.3988899999999997</v>
      </c>
      <c r="O24149">
        <v>6.0517599999999998</v>
      </c>
      <c r="P24149">
        <v>7.8823499999999997</v>
      </c>
    </row>
    <row r="24150" spans="3:16" x14ac:dyDescent="0.25">
      <c r="C24150">
        <v>24.145</v>
      </c>
      <c r="D24150">
        <v>5.4737200000000001</v>
      </c>
      <c r="E24150">
        <v>6.0519999999999996</v>
      </c>
      <c r="F24150">
        <v>9.6720600000000001</v>
      </c>
      <c r="M24150">
        <v>24.145</v>
      </c>
      <c r="N24150">
        <v>5.3991100000000003</v>
      </c>
      <c r="O24150">
        <v>6.0519999999999996</v>
      </c>
      <c r="P24150">
        <v>7.8826700000000001</v>
      </c>
    </row>
    <row r="24151" spans="3:16" x14ac:dyDescent="0.25">
      <c r="C24151">
        <v>24.146000000000001</v>
      </c>
      <c r="D24151">
        <v>5.4739399999999998</v>
      </c>
      <c r="E24151">
        <v>6.0522499999999999</v>
      </c>
      <c r="F24151">
        <v>9.6724599999999992</v>
      </c>
      <c r="M24151">
        <v>24.146000000000001</v>
      </c>
      <c r="N24151">
        <v>5.39933</v>
      </c>
      <c r="O24151">
        <v>6.0522499999999999</v>
      </c>
      <c r="P24151">
        <v>7.8829900000000004</v>
      </c>
    </row>
    <row r="24152" spans="3:16" x14ac:dyDescent="0.25">
      <c r="C24152">
        <v>24.146999999999998</v>
      </c>
      <c r="D24152">
        <v>5.4741600000000004</v>
      </c>
      <c r="E24152">
        <v>6.0524899999999997</v>
      </c>
      <c r="F24152">
        <v>9.6728500000000004</v>
      </c>
      <c r="M24152">
        <v>24.146999999999998</v>
      </c>
      <c r="N24152">
        <v>5.3995499999999996</v>
      </c>
      <c r="O24152">
        <v>6.0524899999999997</v>
      </c>
      <c r="P24152">
        <v>7.8833099999999998</v>
      </c>
    </row>
    <row r="24153" spans="3:16" x14ac:dyDescent="0.25">
      <c r="C24153">
        <v>24.148</v>
      </c>
      <c r="D24153">
        <v>5.4743899999999996</v>
      </c>
      <c r="E24153">
        <v>6.05274</v>
      </c>
      <c r="F24153">
        <v>9.6732499999999995</v>
      </c>
      <c r="M24153">
        <v>24.148</v>
      </c>
      <c r="N24153">
        <v>5.3997700000000002</v>
      </c>
      <c r="O24153">
        <v>6.05274</v>
      </c>
      <c r="P24153">
        <v>7.8836300000000001</v>
      </c>
    </row>
    <row r="24154" spans="3:16" x14ac:dyDescent="0.25">
      <c r="C24154">
        <v>24.149000000000001</v>
      </c>
      <c r="D24154">
        <v>5.4746100000000002</v>
      </c>
      <c r="E24154">
        <v>6.0529900000000003</v>
      </c>
      <c r="F24154">
        <v>9.6736500000000003</v>
      </c>
      <c r="M24154">
        <v>24.149000000000001</v>
      </c>
      <c r="N24154">
        <v>5.3999899999999998</v>
      </c>
      <c r="O24154">
        <v>6.0529900000000003</v>
      </c>
      <c r="P24154">
        <v>7.8839499999999996</v>
      </c>
    </row>
    <row r="24155" spans="3:16" x14ac:dyDescent="0.25">
      <c r="C24155">
        <v>24.15</v>
      </c>
      <c r="D24155">
        <v>5.4748299999999999</v>
      </c>
      <c r="E24155">
        <v>6.0532300000000001</v>
      </c>
      <c r="F24155">
        <v>9.6740399999999998</v>
      </c>
      <c r="M24155">
        <v>24.15</v>
      </c>
      <c r="N24155">
        <v>5.4002100000000004</v>
      </c>
      <c r="O24155">
        <v>6.0532300000000001</v>
      </c>
      <c r="P24155">
        <v>7.8842699999999999</v>
      </c>
    </row>
    <row r="24156" spans="3:16" x14ac:dyDescent="0.25">
      <c r="C24156">
        <v>24.151</v>
      </c>
      <c r="D24156">
        <v>5.4750500000000004</v>
      </c>
      <c r="E24156">
        <v>6.0534800000000004</v>
      </c>
      <c r="F24156">
        <v>9.6744400000000006</v>
      </c>
      <c r="M24156">
        <v>24.151</v>
      </c>
      <c r="N24156">
        <v>5.4004200000000004</v>
      </c>
      <c r="O24156">
        <v>6.0534800000000004</v>
      </c>
      <c r="P24156">
        <v>7.8845999999999998</v>
      </c>
    </row>
    <row r="24157" spans="3:16" x14ac:dyDescent="0.25">
      <c r="C24157">
        <v>24.152000000000001</v>
      </c>
      <c r="D24157">
        <v>5.4752700000000001</v>
      </c>
      <c r="E24157">
        <v>6.0537200000000002</v>
      </c>
      <c r="F24157">
        <v>9.67483</v>
      </c>
      <c r="M24157">
        <v>24.152000000000001</v>
      </c>
      <c r="N24157">
        <v>5.4006400000000001</v>
      </c>
      <c r="O24157">
        <v>6.0537200000000002</v>
      </c>
      <c r="P24157">
        <v>7.8849200000000002</v>
      </c>
    </row>
    <row r="24158" spans="3:16" x14ac:dyDescent="0.25">
      <c r="C24158">
        <v>24.152999999999999</v>
      </c>
      <c r="D24158">
        <v>5.4754899999999997</v>
      </c>
      <c r="E24158">
        <v>6.0539699999999996</v>
      </c>
      <c r="F24158">
        <v>9.6752300000000009</v>
      </c>
      <c r="M24158">
        <v>24.152999999999999</v>
      </c>
      <c r="N24158">
        <v>5.4008599999999998</v>
      </c>
      <c r="O24158">
        <v>6.0539699999999996</v>
      </c>
      <c r="P24158">
        <v>7.8852399999999996</v>
      </c>
    </row>
    <row r="24159" spans="3:16" x14ac:dyDescent="0.25">
      <c r="C24159">
        <v>24.154</v>
      </c>
      <c r="D24159">
        <v>5.4757199999999999</v>
      </c>
      <c r="E24159">
        <v>6.0542100000000003</v>
      </c>
      <c r="F24159">
        <v>9.6756200000000003</v>
      </c>
      <c r="M24159">
        <v>24.154</v>
      </c>
      <c r="N24159">
        <v>5.4010800000000003</v>
      </c>
      <c r="O24159">
        <v>6.0542100000000003</v>
      </c>
      <c r="P24159">
        <v>7.8855599999999999</v>
      </c>
    </row>
    <row r="24160" spans="3:16" x14ac:dyDescent="0.25">
      <c r="C24160">
        <v>24.155000000000001</v>
      </c>
      <c r="D24160">
        <v>5.4759399999999996</v>
      </c>
      <c r="E24160">
        <v>6.0544599999999997</v>
      </c>
      <c r="F24160">
        <v>9.6760199999999994</v>
      </c>
      <c r="M24160">
        <v>24.155000000000001</v>
      </c>
      <c r="N24160">
        <v>5.4013</v>
      </c>
      <c r="O24160">
        <v>6.0544599999999997</v>
      </c>
      <c r="P24160">
        <v>7.8858800000000002</v>
      </c>
    </row>
    <row r="24161" spans="3:16" x14ac:dyDescent="0.25">
      <c r="C24161">
        <v>24.155999999999999</v>
      </c>
      <c r="D24161">
        <v>5.4761600000000001</v>
      </c>
      <c r="E24161">
        <v>6.05471</v>
      </c>
      <c r="F24161">
        <v>9.6764100000000006</v>
      </c>
      <c r="M24161">
        <v>24.155999999999999</v>
      </c>
      <c r="N24161">
        <v>5.4015199999999997</v>
      </c>
      <c r="O24161">
        <v>6.05471</v>
      </c>
      <c r="P24161">
        <v>7.8861999999999997</v>
      </c>
    </row>
    <row r="24162" spans="3:16" x14ac:dyDescent="0.25">
      <c r="C24162">
        <v>24.157</v>
      </c>
      <c r="D24162">
        <v>5.4763799999999998</v>
      </c>
      <c r="E24162">
        <v>6.0549499999999998</v>
      </c>
      <c r="F24162">
        <v>9.6768099999999997</v>
      </c>
      <c r="M24162">
        <v>24.157</v>
      </c>
      <c r="N24162">
        <v>5.4017400000000002</v>
      </c>
      <c r="O24162">
        <v>6.0549499999999998</v>
      </c>
      <c r="P24162">
        <v>7.88652</v>
      </c>
    </row>
    <row r="24163" spans="3:16" x14ac:dyDescent="0.25">
      <c r="C24163">
        <v>24.158000000000001</v>
      </c>
      <c r="D24163">
        <v>5.4766000000000004</v>
      </c>
      <c r="E24163">
        <v>6.0552000000000001</v>
      </c>
      <c r="F24163">
        <v>9.6772100000000005</v>
      </c>
      <c r="M24163">
        <v>24.158000000000001</v>
      </c>
      <c r="N24163">
        <v>5.4019500000000003</v>
      </c>
      <c r="O24163">
        <v>6.0552000000000001</v>
      </c>
      <c r="P24163">
        <v>7.8868499999999999</v>
      </c>
    </row>
    <row r="24164" spans="3:16" x14ac:dyDescent="0.25">
      <c r="C24164">
        <v>24.158999999999999</v>
      </c>
      <c r="D24164">
        <v>5.47682</v>
      </c>
      <c r="E24164">
        <v>6.0554399999999999</v>
      </c>
      <c r="F24164">
        <v>9.6776</v>
      </c>
      <c r="M24164">
        <v>24.158999999999999</v>
      </c>
      <c r="N24164">
        <v>5.4021699999999999</v>
      </c>
      <c r="O24164">
        <v>6.0554399999999999</v>
      </c>
      <c r="P24164">
        <v>7.8871700000000002</v>
      </c>
    </row>
    <row r="24165" spans="3:16" x14ac:dyDescent="0.25">
      <c r="C24165">
        <v>24.16</v>
      </c>
      <c r="D24165">
        <v>5.4770500000000002</v>
      </c>
      <c r="E24165">
        <v>6.0556900000000002</v>
      </c>
      <c r="F24165">
        <v>9.6780000000000008</v>
      </c>
      <c r="M24165">
        <v>24.16</v>
      </c>
      <c r="N24165">
        <v>5.4023899999999996</v>
      </c>
      <c r="O24165">
        <v>6.0556900000000002</v>
      </c>
      <c r="P24165">
        <v>7.8874899999999997</v>
      </c>
    </row>
    <row r="24166" spans="3:16" x14ac:dyDescent="0.25">
      <c r="C24166">
        <v>24.161000000000001</v>
      </c>
      <c r="D24166">
        <v>5.4772699999999999</v>
      </c>
      <c r="E24166">
        <v>6.05593</v>
      </c>
      <c r="F24166">
        <v>9.6783900000000003</v>
      </c>
      <c r="M24166">
        <v>24.161000000000001</v>
      </c>
      <c r="N24166">
        <v>5.4026100000000001</v>
      </c>
      <c r="O24166">
        <v>6.05593</v>
      </c>
      <c r="P24166">
        <v>7.88781</v>
      </c>
    </row>
    <row r="24167" spans="3:16" x14ac:dyDescent="0.25">
      <c r="C24167">
        <v>24.161999999999999</v>
      </c>
      <c r="D24167">
        <v>5.4774900000000004</v>
      </c>
      <c r="E24167">
        <v>6.0561800000000003</v>
      </c>
      <c r="F24167">
        <v>9.6787899999999993</v>
      </c>
      <c r="M24167">
        <v>24.161999999999999</v>
      </c>
      <c r="N24167">
        <v>5.4028299999999998</v>
      </c>
      <c r="O24167">
        <v>6.0561800000000003</v>
      </c>
      <c r="P24167">
        <v>7.8881300000000003</v>
      </c>
    </row>
    <row r="24168" spans="3:16" x14ac:dyDescent="0.25">
      <c r="C24168">
        <v>24.163</v>
      </c>
      <c r="D24168">
        <v>5.4777100000000001</v>
      </c>
      <c r="E24168">
        <v>6.0564200000000001</v>
      </c>
      <c r="F24168">
        <v>9.6791800000000006</v>
      </c>
      <c r="M24168">
        <v>24.163</v>
      </c>
      <c r="N24168">
        <v>5.4030500000000004</v>
      </c>
      <c r="O24168">
        <v>6.0564200000000001</v>
      </c>
      <c r="P24168">
        <v>7.8884499999999997</v>
      </c>
    </row>
    <row r="24169" spans="3:16" x14ac:dyDescent="0.25">
      <c r="C24169">
        <v>24.164000000000001</v>
      </c>
      <c r="D24169">
        <v>5.4779299999999997</v>
      </c>
      <c r="E24169">
        <v>6.0566700000000004</v>
      </c>
      <c r="F24169">
        <v>9.6795799999999996</v>
      </c>
      <c r="M24169">
        <v>24.164000000000001</v>
      </c>
      <c r="N24169">
        <v>5.40327</v>
      </c>
      <c r="O24169">
        <v>6.0566700000000004</v>
      </c>
      <c r="P24169">
        <v>7.8887700000000001</v>
      </c>
    </row>
    <row r="24170" spans="3:16" x14ac:dyDescent="0.25">
      <c r="C24170">
        <v>24.164999999999999</v>
      </c>
      <c r="D24170">
        <v>5.4781500000000003</v>
      </c>
      <c r="E24170">
        <v>6.0569199999999999</v>
      </c>
      <c r="F24170">
        <v>9.6799700000000009</v>
      </c>
      <c r="M24170">
        <v>24.164999999999999</v>
      </c>
      <c r="N24170">
        <v>5.4034800000000001</v>
      </c>
      <c r="O24170">
        <v>6.0569199999999999</v>
      </c>
      <c r="P24170">
        <v>7.8891</v>
      </c>
    </row>
    <row r="24171" spans="3:16" x14ac:dyDescent="0.25">
      <c r="C24171">
        <v>24.166</v>
      </c>
      <c r="D24171">
        <v>5.4783799999999996</v>
      </c>
      <c r="E24171">
        <v>6.0571599999999997</v>
      </c>
      <c r="F24171">
        <v>9.6803699999999999</v>
      </c>
      <c r="M24171">
        <v>24.166</v>
      </c>
      <c r="N24171">
        <v>5.4036999999999997</v>
      </c>
      <c r="O24171">
        <v>6.0571599999999997</v>
      </c>
      <c r="P24171">
        <v>7.8894200000000003</v>
      </c>
    </row>
    <row r="24172" spans="3:16" x14ac:dyDescent="0.25">
      <c r="C24172">
        <v>24.167000000000002</v>
      </c>
      <c r="D24172">
        <v>5.4786000000000001</v>
      </c>
      <c r="E24172">
        <v>6.05741</v>
      </c>
      <c r="F24172">
        <v>9.6807700000000008</v>
      </c>
      <c r="M24172">
        <v>24.167000000000002</v>
      </c>
      <c r="N24172">
        <v>5.4039200000000003</v>
      </c>
      <c r="O24172">
        <v>6.05741</v>
      </c>
      <c r="P24172">
        <v>7.8897399999999998</v>
      </c>
    </row>
    <row r="24173" spans="3:16" x14ac:dyDescent="0.25">
      <c r="C24173">
        <v>24.167999999999999</v>
      </c>
      <c r="D24173">
        <v>5.4788199999999998</v>
      </c>
      <c r="E24173">
        <v>6.0576499999999998</v>
      </c>
      <c r="F24173">
        <v>9.6811600000000002</v>
      </c>
      <c r="M24173">
        <v>24.167999999999999</v>
      </c>
      <c r="N24173">
        <v>5.4041399999999999</v>
      </c>
      <c r="O24173">
        <v>6.0576499999999998</v>
      </c>
      <c r="P24173">
        <v>7.8900600000000001</v>
      </c>
    </row>
    <row r="24174" spans="3:16" x14ac:dyDescent="0.25">
      <c r="C24174">
        <v>24.169</v>
      </c>
      <c r="D24174">
        <v>5.4790400000000004</v>
      </c>
      <c r="E24174">
        <v>6.0579000000000001</v>
      </c>
      <c r="F24174">
        <v>9.6815599999999993</v>
      </c>
      <c r="M24174">
        <v>24.169</v>
      </c>
      <c r="N24174">
        <v>5.4043599999999996</v>
      </c>
      <c r="O24174">
        <v>6.0579000000000001</v>
      </c>
      <c r="P24174">
        <v>7.8903800000000004</v>
      </c>
    </row>
    <row r="24175" spans="3:16" x14ac:dyDescent="0.25">
      <c r="C24175">
        <v>24.17</v>
      </c>
      <c r="D24175">
        <v>5.47926</v>
      </c>
      <c r="E24175">
        <v>6.0581399999999999</v>
      </c>
      <c r="F24175">
        <v>9.6819500000000005</v>
      </c>
      <c r="M24175">
        <v>24.17</v>
      </c>
      <c r="N24175">
        <v>5.4045800000000002</v>
      </c>
      <c r="O24175">
        <v>6.0581399999999999</v>
      </c>
      <c r="P24175">
        <v>7.8906999999999998</v>
      </c>
    </row>
    <row r="24176" spans="3:16" x14ac:dyDescent="0.25">
      <c r="C24176">
        <v>24.170999999999999</v>
      </c>
      <c r="D24176">
        <v>5.4794799999999997</v>
      </c>
      <c r="E24176">
        <v>6.0583900000000002</v>
      </c>
      <c r="F24176">
        <v>9.6823499999999996</v>
      </c>
      <c r="M24176">
        <v>24.170999999999999</v>
      </c>
      <c r="N24176">
        <v>5.4047999999999998</v>
      </c>
      <c r="O24176">
        <v>6.0583900000000002</v>
      </c>
      <c r="P24176">
        <v>7.8910200000000001</v>
      </c>
    </row>
    <row r="24177" spans="3:16" x14ac:dyDescent="0.25">
      <c r="C24177">
        <v>24.172000000000001</v>
      </c>
      <c r="D24177">
        <v>5.4797099999999999</v>
      </c>
      <c r="E24177">
        <v>6.05863</v>
      </c>
      <c r="F24177">
        <v>9.6827400000000008</v>
      </c>
      <c r="M24177">
        <v>24.172000000000001</v>
      </c>
      <c r="N24177">
        <v>5.4050099999999999</v>
      </c>
      <c r="O24177">
        <v>6.05863</v>
      </c>
      <c r="P24177">
        <v>7.8913500000000001</v>
      </c>
    </row>
    <row r="24178" spans="3:16" x14ac:dyDescent="0.25">
      <c r="C24178">
        <v>24.172999999999998</v>
      </c>
      <c r="D24178">
        <v>5.4799300000000004</v>
      </c>
      <c r="E24178">
        <v>6.0588800000000003</v>
      </c>
      <c r="F24178">
        <v>9.6831399999999999</v>
      </c>
      <c r="M24178">
        <v>24.172999999999998</v>
      </c>
      <c r="N24178">
        <v>5.4052300000000004</v>
      </c>
      <c r="O24178">
        <v>6.0588800000000003</v>
      </c>
      <c r="P24178">
        <v>7.8916700000000004</v>
      </c>
    </row>
    <row r="24179" spans="3:16" x14ac:dyDescent="0.25">
      <c r="C24179">
        <v>24.173999999999999</v>
      </c>
      <c r="D24179">
        <v>5.4801500000000001</v>
      </c>
      <c r="E24179">
        <v>6.0591299999999997</v>
      </c>
      <c r="F24179">
        <v>9.6835299999999993</v>
      </c>
      <c r="M24179">
        <v>24.173999999999999</v>
      </c>
      <c r="N24179">
        <v>5.4054500000000001</v>
      </c>
      <c r="O24179">
        <v>6.0591299999999997</v>
      </c>
      <c r="P24179">
        <v>7.8919899999999998</v>
      </c>
    </row>
    <row r="24180" spans="3:16" x14ac:dyDescent="0.25">
      <c r="C24180">
        <v>24.175000000000001</v>
      </c>
      <c r="D24180">
        <v>5.4803699999999997</v>
      </c>
      <c r="E24180">
        <v>6.0593700000000004</v>
      </c>
      <c r="F24180">
        <v>9.6839300000000001</v>
      </c>
      <c r="M24180">
        <v>24.175000000000001</v>
      </c>
      <c r="N24180">
        <v>5.4056699999999998</v>
      </c>
      <c r="O24180">
        <v>6.0593700000000004</v>
      </c>
      <c r="P24180">
        <v>7.8923100000000002</v>
      </c>
    </row>
    <row r="24181" spans="3:16" x14ac:dyDescent="0.25">
      <c r="C24181">
        <v>24.175999999999998</v>
      </c>
      <c r="D24181">
        <v>5.4805900000000003</v>
      </c>
      <c r="E24181">
        <v>6.0596199999999998</v>
      </c>
      <c r="F24181">
        <v>9.6843299999999992</v>
      </c>
      <c r="M24181">
        <v>24.175999999999998</v>
      </c>
      <c r="N24181">
        <v>5.4058900000000003</v>
      </c>
      <c r="O24181">
        <v>6.0596199999999998</v>
      </c>
      <c r="P24181">
        <v>7.8926299999999996</v>
      </c>
    </row>
    <row r="24182" spans="3:16" x14ac:dyDescent="0.25">
      <c r="C24182">
        <v>24.177</v>
      </c>
      <c r="D24182">
        <v>5.48081</v>
      </c>
      <c r="E24182">
        <v>6.0598599999999996</v>
      </c>
      <c r="F24182">
        <v>9.6847200000000004</v>
      </c>
      <c r="M24182">
        <v>24.177</v>
      </c>
      <c r="N24182">
        <v>5.40611</v>
      </c>
      <c r="O24182">
        <v>6.0598599999999996</v>
      </c>
      <c r="P24182">
        <v>7.8929499999999999</v>
      </c>
    </row>
    <row r="24183" spans="3:16" x14ac:dyDescent="0.25">
      <c r="C24183">
        <v>24.178000000000001</v>
      </c>
      <c r="D24183">
        <v>5.4810400000000001</v>
      </c>
      <c r="E24183">
        <v>6.0601099999999999</v>
      </c>
      <c r="F24183">
        <v>9.6851199999999995</v>
      </c>
      <c r="M24183">
        <v>24.178000000000001</v>
      </c>
      <c r="N24183">
        <v>5.4063299999999996</v>
      </c>
      <c r="O24183">
        <v>6.0601099999999999</v>
      </c>
      <c r="P24183">
        <v>7.8932700000000002</v>
      </c>
    </row>
    <row r="24184" spans="3:16" x14ac:dyDescent="0.25">
      <c r="C24184">
        <v>24.178999999999998</v>
      </c>
      <c r="D24184">
        <v>5.4812599999999998</v>
      </c>
      <c r="E24184">
        <v>6.0603499999999997</v>
      </c>
      <c r="F24184">
        <v>9.6855100000000007</v>
      </c>
      <c r="M24184">
        <v>24.178999999999998</v>
      </c>
      <c r="N24184">
        <v>5.4065399999999997</v>
      </c>
      <c r="O24184">
        <v>6.0603499999999997</v>
      </c>
      <c r="P24184">
        <v>7.8936000000000002</v>
      </c>
    </row>
    <row r="24185" spans="3:16" x14ac:dyDescent="0.25">
      <c r="C24185">
        <v>24.18</v>
      </c>
      <c r="D24185">
        <v>5.4814800000000004</v>
      </c>
      <c r="E24185">
        <v>6.0606</v>
      </c>
      <c r="F24185">
        <v>9.6859099999999998</v>
      </c>
      <c r="M24185">
        <v>24.18</v>
      </c>
      <c r="N24185">
        <v>5.4067600000000002</v>
      </c>
      <c r="O24185">
        <v>6.0606</v>
      </c>
      <c r="P24185">
        <v>7.8939199999999996</v>
      </c>
    </row>
    <row r="24186" spans="3:16" x14ac:dyDescent="0.25">
      <c r="C24186">
        <v>24.181000000000001</v>
      </c>
      <c r="D24186">
        <v>5.4817</v>
      </c>
      <c r="E24186">
        <v>6.0608500000000003</v>
      </c>
      <c r="F24186">
        <v>9.6862999999999992</v>
      </c>
      <c r="M24186">
        <v>24.181000000000001</v>
      </c>
      <c r="N24186">
        <v>5.4069799999999999</v>
      </c>
      <c r="O24186">
        <v>6.0608500000000003</v>
      </c>
      <c r="P24186">
        <v>7.8942399999999999</v>
      </c>
    </row>
    <row r="24187" spans="3:16" x14ac:dyDescent="0.25">
      <c r="C24187">
        <v>24.181999999999999</v>
      </c>
      <c r="D24187">
        <v>5.4819199999999997</v>
      </c>
      <c r="E24187">
        <v>6.0610900000000001</v>
      </c>
      <c r="F24187">
        <v>9.6867000000000001</v>
      </c>
      <c r="M24187">
        <v>24.181999999999999</v>
      </c>
      <c r="N24187">
        <v>5.4071999999999996</v>
      </c>
      <c r="O24187">
        <v>6.0610900000000001</v>
      </c>
      <c r="P24187">
        <v>7.8945600000000002</v>
      </c>
    </row>
    <row r="24188" spans="3:16" x14ac:dyDescent="0.25">
      <c r="C24188">
        <v>24.183</v>
      </c>
      <c r="D24188">
        <v>5.4821400000000002</v>
      </c>
      <c r="E24188">
        <v>6.0613400000000004</v>
      </c>
      <c r="F24188">
        <v>9.6870899999999995</v>
      </c>
      <c r="M24188">
        <v>24.183</v>
      </c>
      <c r="N24188">
        <v>5.4074200000000001</v>
      </c>
      <c r="O24188">
        <v>6.0613400000000004</v>
      </c>
      <c r="P24188">
        <v>7.8948799999999997</v>
      </c>
    </row>
    <row r="24189" spans="3:16" x14ac:dyDescent="0.25">
      <c r="C24189">
        <v>24.184000000000001</v>
      </c>
      <c r="D24189">
        <v>5.4823700000000004</v>
      </c>
      <c r="E24189">
        <v>6.0615800000000002</v>
      </c>
      <c r="F24189">
        <v>9.6874900000000004</v>
      </c>
      <c r="M24189">
        <v>24.184000000000001</v>
      </c>
      <c r="N24189">
        <v>5.4076399999999998</v>
      </c>
      <c r="O24189">
        <v>6.0615800000000002</v>
      </c>
      <c r="P24189">
        <v>7.8952</v>
      </c>
    </row>
    <row r="24190" spans="3:16" x14ac:dyDescent="0.25">
      <c r="C24190">
        <v>24.184999999999999</v>
      </c>
      <c r="D24190">
        <v>5.4825900000000001</v>
      </c>
      <c r="E24190">
        <v>6.0618299999999996</v>
      </c>
      <c r="F24190">
        <v>9.6878799999999998</v>
      </c>
      <c r="M24190">
        <v>24.184999999999999</v>
      </c>
      <c r="N24190">
        <v>5.4078600000000003</v>
      </c>
      <c r="O24190">
        <v>6.0618299999999996</v>
      </c>
      <c r="P24190">
        <v>7.8955200000000003</v>
      </c>
    </row>
    <row r="24191" spans="3:16" x14ac:dyDescent="0.25">
      <c r="C24191">
        <v>24.186</v>
      </c>
      <c r="D24191">
        <v>5.4828099999999997</v>
      </c>
      <c r="E24191">
        <v>6.0620700000000003</v>
      </c>
      <c r="F24191">
        <v>9.6882800000000007</v>
      </c>
      <c r="M24191">
        <v>24.186</v>
      </c>
      <c r="N24191">
        <v>5.4080700000000004</v>
      </c>
      <c r="O24191">
        <v>6.0620700000000003</v>
      </c>
      <c r="P24191">
        <v>7.8958500000000003</v>
      </c>
    </row>
    <row r="24192" spans="3:16" x14ac:dyDescent="0.25">
      <c r="C24192">
        <v>24.187000000000001</v>
      </c>
      <c r="D24192">
        <v>5.4830300000000003</v>
      </c>
      <c r="E24192">
        <v>6.0623199999999997</v>
      </c>
      <c r="F24192">
        <v>9.6886799999999997</v>
      </c>
      <c r="M24192">
        <v>24.187000000000001</v>
      </c>
      <c r="N24192">
        <v>5.40829</v>
      </c>
      <c r="O24192">
        <v>6.0623199999999997</v>
      </c>
      <c r="P24192">
        <v>7.8961699999999997</v>
      </c>
    </row>
    <row r="24193" spans="3:16" x14ac:dyDescent="0.25">
      <c r="C24193">
        <v>24.187999999999999</v>
      </c>
      <c r="D24193">
        <v>5.48325</v>
      </c>
      <c r="E24193">
        <v>6.0625600000000004</v>
      </c>
      <c r="F24193">
        <v>9.6890699999999992</v>
      </c>
      <c r="M24193">
        <v>24.187999999999999</v>
      </c>
      <c r="N24193">
        <v>5.4085099999999997</v>
      </c>
      <c r="O24193">
        <v>6.0625600000000004</v>
      </c>
      <c r="P24193">
        <v>7.89649</v>
      </c>
    </row>
    <row r="24194" spans="3:16" x14ac:dyDescent="0.25">
      <c r="C24194">
        <v>24.189</v>
      </c>
      <c r="D24194">
        <v>5.4834699999999996</v>
      </c>
      <c r="E24194">
        <v>6.0628099999999998</v>
      </c>
      <c r="F24194">
        <v>9.68947</v>
      </c>
      <c r="M24194">
        <v>24.189</v>
      </c>
      <c r="N24194">
        <v>5.4087300000000003</v>
      </c>
      <c r="O24194">
        <v>6.0628099999999998</v>
      </c>
      <c r="P24194">
        <v>7.8968100000000003</v>
      </c>
    </row>
    <row r="24195" spans="3:16" x14ac:dyDescent="0.25">
      <c r="C24195">
        <v>24.19</v>
      </c>
      <c r="D24195">
        <v>5.4836999999999998</v>
      </c>
      <c r="E24195">
        <v>6.0630600000000001</v>
      </c>
      <c r="F24195">
        <v>9.6898599999999995</v>
      </c>
      <c r="M24195">
        <v>24.19</v>
      </c>
      <c r="N24195">
        <v>5.4089499999999999</v>
      </c>
      <c r="O24195">
        <v>6.0630600000000001</v>
      </c>
      <c r="P24195">
        <v>7.8971299999999998</v>
      </c>
    </row>
    <row r="24196" spans="3:16" x14ac:dyDescent="0.25">
      <c r="C24196">
        <v>24.190999999999999</v>
      </c>
      <c r="D24196">
        <v>5.4839200000000003</v>
      </c>
      <c r="E24196">
        <v>6.0632999999999999</v>
      </c>
      <c r="F24196">
        <v>9.6902600000000003</v>
      </c>
      <c r="M24196">
        <v>24.190999999999999</v>
      </c>
      <c r="N24196">
        <v>5.4091699999999996</v>
      </c>
      <c r="O24196">
        <v>6.0632999999999999</v>
      </c>
      <c r="P24196">
        <v>7.8974500000000001</v>
      </c>
    </row>
    <row r="24197" spans="3:16" x14ac:dyDescent="0.25">
      <c r="C24197">
        <v>24.192</v>
      </c>
      <c r="D24197">
        <v>5.48414</v>
      </c>
      <c r="E24197">
        <v>6.0635500000000002</v>
      </c>
      <c r="F24197">
        <v>9.6906499999999998</v>
      </c>
      <c r="M24197">
        <v>24.192</v>
      </c>
      <c r="N24197">
        <v>5.4093900000000001</v>
      </c>
      <c r="O24197">
        <v>6.0635500000000002</v>
      </c>
      <c r="P24197">
        <v>7.8977700000000004</v>
      </c>
    </row>
    <row r="24198" spans="3:16" x14ac:dyDescent="0.25">
      <c r="C24198">
        <v>24.193000000000001</v>
      </c>
      <c r="D24198">
        <v>5.4843599999999997</v>
      </c>
      <c r="E24198">
        <v>6.06379</v>
      </c>
      <c r="F24198">
        <v>9.6910500000000006</v>
      </c>
      <c r="M24198">
        <v>24.193000000000001</v>
      </c>
      <c r="N24198">
        <v>5.4096000000000002</v>
      </c>
      <c r="O24198">
        <v>6.06379</v>
      </c>
      <c r="P24198">
        <v>7.8981000000000003</v>
      </c>
    </row>
    <row r="24199" spans="3:16" x14ac:dyDescent="0.25">
      <c r="C24199">
        <v>24.193999999999999</v>
      </c>
      <c r="D24199">
        <v>5.4845800000000002</v>
      </c>
      <c r="E24199">
        <v>6.0640400000000003</v>
      </c>
      <c r="F24199">
        <v>9.6914400000000001</v>
      </c>
      <c r="M24199">
        <v>24.193999999999999</v>
      </c>
      <c r="N24199">
        <v>5.4098199999999999</v>
      </c>
      <c r="O24199">
        <v>6.0640400000000003</v>
      </c>
      <c r="P24199">
        <v>7.8984199999999998</v>
      </c>
    </row>
    <row r="24200" spans="3:16" x14ac:dyDescent="0.25">
      <c r="C24200">
        <v>24.195</v>
      </c>
      <c r="D24200">
        <v>5.4847999999999999</v>
      </c>
      <c r="E24200">
        <v>6.0642800000000001</v>
      </c>
      <c r="F24200">
        <v>9.6918399999999991</v>
      </c>
      <c r="M24200">
        <v>24.195</v>
      </c>
      <c r="N24200">
        <v>5.4100400000000004</v>
      </c>
      <c r="O24200">
        <v>6.0642800000000001</v>
      </c>
      <c r="P24200">
        <v>7.8987400000000001</v>
      </c>
    </row>
    <row r="24201" spans="3:16" x14ac:dyDescent="0.25">
      <c r="C24201">
        <v>24.196000000000002</v>
      </c>
      <c r="D24201">
        <v>5.4850300000000001</v>
      </c>
      <c r="E24201">
        <v>6.0645300000000004</v>
      </c>
      <c r="F24201">
        <v>9.69224</v>
      </c>
      <c r="M24201">
        <v>24.196000000000002</v>
      </c>
      <c r="N24201">
        <v>5.4102600000000001</v>
      </c>
      <c r="O24201">
        <v>6.0645300000000004</v>
      </c>
      <c r="P24201">
        <v>7.8990600000000004</v>
      </c>
    </row>
    <row r="24202" spans="3:16" x14ac:dyDescent="0.25">
      <c r="C24202">
        <v>24.196999999999999</v>
      </c>
      <c r="D24202">
        <v>5.4852499999999997</v>
      </c>
      <c r="E24202">
        <v>6.0647799999999998</v>
      </c>
      <c r="F24202">
        <v>9.6926299999999994</v>
      </c>
      <c r="M24202">
        <v>24.196999999999999</v>
      </c>
      <c r="N24202">
        <v>5.4104799999999997</v>
      </c>
      <c r="O24202">
        <v>6.0647799999999998</v>
      </c>
      <c r="P24202">
        <v>7.8993799999999998</v>
      </c>
    </row>
    <row r="24203" spans="3:16" x14ac:dyDescent="0.25">
      <c r="C24203">
        <v>24.198</v>
      </c>
      <c r="D24203">
        <v>5.4854700000000003</v>
      </c>
      <c r="E24203">
        <v>6.0650199999999996</v>
      </c>
      <c r="F24203">
        <v>9.6930300000000003</v>
      </c>
      <c r="M24203">
        <v>24.198</v>
      </c>
      <c r="N24203">
        <v>5.4107000000000003</v>
      </c>
      <c r="O24203">
        <v>6.0650199999999996</v>
      </c>
      <c r="P24203">
        <v>7.8997000000000002</v>
      </c>
    </row>
    <row r="24204" spans="3:16" x14ac:dyDescent="0.25">
      <c r="C24204">
        <v>24.199000000000002</v>
      </c>
      <c r="D24204">
        <v>5.48569</v>
      </c>
      <c r="E24204">
        <v>6.0652699999999999</v>
      </c>
      <c r="F24204">
        <v>9.6934199999999997</v>
      </c>
      <c r="M24204">
        <v>24.199000000000002</v>
      </c>
      <c r="N24204">
        <v>5.41092</v>
      </c>
      <c r="O24204">
        <v>6.0652699999999999</v>
      </c>
      <c r="P24204">
        <v>7.9000199999999996</v>
      </c>
    </row>
    <row r="24205" spans="3:16" x14ac:dyDescent="0.25">
      <c r="C24205">
        <v>24.2</v>
      </c>
      <c r="D24205">
        <v>5.4859099999999996</v>
      </c>
      <c r="E24205">
        <v>6.0655099999999997</v>
      </c>
      <c r="F24205">
        <v>9.6938200000000005</v>
      </c>
      <c r="M24205">
        <v>24.2</v>
      </c>
      <c r="N24205">
        <v>5.41113</v>
      </c>
      <c r="O24205">
        <v>6.0655099999999997</v>
      </c>
      <c r="P24205">
        <v>7.9003500000000004</v>
      </c>
    </row>
    <row r="24206" spans="3:16" x14ac:dyDescent="0.25">
      <c r="C24206">
        <v>24.201000000000001</v>
      </c>
      <c r="D24206">
        <v>5.4861300000000002</v>
      </c>
      <c r="E24206">
        <v>6.06576</v>
      </c>
      <c r="F24206">
        <v>9.69421</v>
      </c>
      <c r="M24206">
        <v>24.201000000000001</v>
      </c>
      <c r="N24206">
        <v>5.4113499999999997</v>
      </c>
      <c r="O24206">
        <v>6.06576</v>
      </c>
      <c r="P24206">
        <v>7.9006699999999999</v>
      </c>
    </row>
    <row r="24207" spans="3:16" x14ac:dyDescent="0.25">
      <c r="C24207">
        <v>24.202000000000002</v>
      </c>
      <c r="D24207">
        <v>5.4863600000000003</v>
      </c>
      <c r="E24207">
        <v>6.0659999999999998</v>
      </c>
      <c r="F24207">
        <v>9.6946100000000008</v>
      </c>
      <c r="M24207">
        <v>24.202000000000002</v>
      </c>
      <c r="N24207">
        <v>5.4115700000000002</v>
      </c>
      <c r="O24207">
        <v>6.0659999999999998</v>
      </c>
      <c r="P24207">
        <v>7.9009900000000002</v>
      </c>
    </row>
    <row r="24208" spans="3:16" x14ac:dyDescent="0.25">
      <c r="C24208">
        <v>24.202999999999999</v>
      </c>
      <c r="D24208">
        <v>5.48658</v>
      </c>
      <c r="E24208">
        <v>6.0662500000000001</v>
      </c>
      <c r="F24208">
        <v>9.6950000000000003</v>
      </c>
      <c r="M24208">
        <v>24.202999999999999</v>
      </c>
      <c r="N24208">
        <v>5.4117899999999999</v>
      </c>
      <c r="O24208">
        <v>6.0662500000000001</v>
      </c>
      <c r="P24208">
        <v>7.9013099999999996</v>
      </c>
    </row>
    <row r="24209" spans="3:16" x14ac:dyDescent="0.25">
      <c r="C24209">
        <v>24.204000000000001</v>
      </c>
      <c r="D24209">
        <v>5.4867999999999997</v>
      </c>
      <c r="E24209">
        <v>6.0664899999999999</v>
      </c>
      <c r="F24209">
        <v>9.6953999999999994</v>
      </c>
      <c r="M24209">
        <v>24.204000000000001</v>
      </c>
      <c r="N24209">
        <v>5.4120100000000004</v>
      </c>
      <c r="O24209">
        <v>6.0664899999999999</v>
      </c>
      <c r="P24209">
        <v>7.9016299999999999</v>
      </c>
    </row>
    <row r="24210" spans="3:16" x14ac:dyDescent="0.25">
      <c r="C24210">
        <v>24.204999999999998</v>
      </c>
      <c r="D24210">
        <v>5.4870200000000002</v>
      </c>
      <c r="E24210">
        <v>6.0667400000000002</v>
      </c>
      <c r="F24210">
        <v>9.6958000000000002</v>
      </c>
      <c r="M24210">
        <v>24.204999999999998</v>
      </c>
      <c r="N24210">
        <v>5.4122300000000001</v>
      </c>
      <c r="O24210">
        <v>6.0667400000000002</v>
      </c>
      <c r="P24210">
        <v>7.9019500000000003</v>
      </c>
    </row>
    <row r="24211" spans="3:16" x14ac:dyDescent="0.25">
      <c r="C24211">
        <v>24.206</v>
      </c>
      <c r="D24211">
        <v>5.4872399999999999</v>
      </c>
      <c r="E24211">
        <v>6.0669899999999997</v>
      </c>
      <c r="F24211">
        <v>9.6961899999999996</v>
      </c>
      <c r="M24211">
        <v>24.206</v>
      </c>
      <c r="N24211">
        <v>5.4124499999999998</v>
      </c>
      <c r="O24211">
        <v>6.0669899999999997</v>
      </c>
      <c r="P24211">
        <v>7.9022699999999997</v>
      </c>
    </row>
    <row r="24212" spans="3:16" x14ac:dyDescent="0.25">
      <c r="C24212">
        <v>24.207000000000001</v>
      </c>
      <c r="D24212">
        <v>5.4874599999999996</v>
      </c>
      <c r="E24212">
        <v>6.0672300000000003</v>
      </c>
      <c r="F24212">
        <v>9.6965900000000005</v>
      </c>
      <c r="M24212">
        <v>24.207000000000001</v>
      </c>
      <c r="N24212">
        <v>5.4126599999999998</v>
      </c>
      <c r="O24212">
        <v>6.0672300000000003</v>
      </c>
      <c r="P24212">
        <v>7.9025999999999996</v>
      </c>
    </row>
    <row r="24213" spans="3:16" x14ac:dyDescent="0.25">
      <c r="C24213">
        <v>24.207999999999998</v>
      </c>
      <c r="D24213">
        <v>5.4876899999999997</v>
      </c>
      <c r="E24213">
        <v>6.0674799999999998</v>
      </c>
      <c r="F24213">
        <v>9.6969799999999999</v>
      </c>
      <c r="M24213">
        <v>24.207999999999998</v>
      </c>
      <c r="N24213">
        <v>5.4128800000000004</v>
      </c>
      <c r="O24213">
        <v>6.0674799999999998</v>
      </c>
      <c r="P24213">
        <v>7.9029199999999999</v>
      </c>
    </row>
    <row r="24214" spans="3:16" x14ac:dyDescent="0.25">
      <c r="C24214">
        <v>24.209</v>
      </c>
      <c r="D24214">
        <v>5.4879100000000003</v>
      </c>
      <c r="E24214">
        <v>6.0677199999999996</v>
      </c>
      <c r="F24214">
        <v>9.6973800000000008</v>
      </c>
      <c r="M24214">
        <v>24.209</v>
      </c>
      <c r="N24214">
        <v>5.4131</v>
      </c>
      <c r="O24214">
        <v>6.0677199999999996</v>
      </c>
      <c r="P24214">
        <v>7.9032400000000003</v>
      </c>
    </row>
    <row r="24215" spans="3:16" x14ac:dyDescent="0.25">
      <c r="C24215">
        <v>24.21</v>
      </c>
      <c r="D24215">
        <v>5.48813</v>
      </c>
      <c r="E24215">
        <v>6.0679699999999999</v>
      </c>
      <c r="F24215">
        <v>9.6977700000000002</v>
      </c>
      <c r="M24215">
        <v>24.21</v>
      </c>
      <c r="N24215">
        <v>5.4133199999999997</v>
      </c>
      <c r="O24215">
        <v>6.0679699999999999</v>
      </c>
      <c r="P24215">
        <v>7.9035599999999997</v>
      </c>
    </row>
    <row r="24216" spans="3:16" x14ac:dyDescent="0.25">
      <c r="C24216">
        <v>24.210999999999999</v>
      </c>
      <c r="D24216">
        <v>5.4883499999999996</v>
      </c>
      <c r="E24216">
        <v>6.0682099999999997</v>
      </c>
      <c r="F24216">
        <v>9.6981699999999993</v>
      </c>
      <c r="M24216">
        <v>24.210999999999999</v>
      </c>
      <c r="N24216">
        <v>5.4135400000000002</v>
      </c>
      <c r="O24216">
        <v>6.0682099999999997</v>
      </c>
      <c r="P24216">
        <v>7.90388</v>
      </c>
    </row>
    <row r="24217" spans="3:16" x14ac:dyDescent="0.25">
      <c r="C24217">
        <v>24.212</v>
      </c>
      <c r="D24217">
        <v>5.4885700000000002</v>
      </c>
      <c r="E24217">
        <v>6.06846</v>
      </c>
      <c r="F24217">
        <v>9.6985600000000005</v>
      </c>
      <c r="M24217">
        <v>24.212</v>
      </c>
      <c r="N24217">
        <v>5.4137599999999999</v>
      </c>
      <c r="O24217">
        <v>6.06846</v>
      </c>
      <c r="P24217">
        <v>7.9042000000000003</v>
      </c>
    </row>
    <row r="24218" spans="3:16" x14ac:dyDescent="0.25">
      <c r="C24218">
        <v>24.213000000000001</v>
      </c>
      <c r="D24218">
        <v>5.4887899999999998</v>
      </c>
      <c r="E24218">
        <v>6.0686999999999998</v>
      </c>
      <c r="F24218">
        <v>9.6989599999999996</v>
      </c>
      <c r="M24218">
        <v>24.213000000000001</v>
      </c>
      <c r="N24218">
        <v>5.4139799999999996</v>
      </c>
      <c r="O24218">
        <v>6.0686999999999998</v>
      </c>
      <c r="P24218">
        <v>7.9045199999999998</v>
      </c>
    </row>
    <row r="24219" spans="3:16" x14ac:dyDescent="0.25">
      <c r="C24219">
        <v>24.213999999999999</v>
      </c>
      <c r="D24219">
        <v>5.48902</v>
      </c>
      <c r="E24219">
        <v>6.0689500000000001</v>
      </c>
      <c r="F24219">
        <v>9.6993600000000004</v>
      </c>
      <c r="M24219">
        <v>24.213999999999999</v>
      </c>
      <c r="N24219">
        <v>5.4141899999999996</v>
      </c>
      <c r="O24219">
        <v>6.0689500000000001</v>
      </c>
      <c r="P24219">
        <v>7.9048499999999997</v>
      </c>
    </row>
    <row r="24220" spans="3:16" x14ac:dyDescent="0.25">
      <c r="C24220">
        <v>24.215</v>
      </c>
      <c r="D24220">
        <v>5.4892399999999997</v>
      </c>
      <c r="E24220">
        <v>6.0692000000000004</v>
      </c>
      <c r="F24220">
        <v>9.6997499999999999</v>
      </c>
      <c r="M24220">
        <v>24.215</v>
      </c>
      <c r="N24220">
        <v>5.4144100000000002</v>
      </c>
      <c r="O24220">
        <v>6.0692000000000004</v>
      </c>
      <c r="P24220">
        <v>7.90517</v>
      </c>
    </row>
    <row r="24221" spans="3:16" x14ac:dyDescent="0.25">
      <c r="C24221">
        <v>24.216000000000001</v>
      </c>
      <c r="D24221">
        <v>5.4894600000000002</v>
      </c>
      <c r="E24221">
        <v>6.0694400000000002</v>
      </c>
      <c r="F24221">
        <v>9.7001500000000007</v>
      </c>
      <c r="M24221">
        <v>24.216000000000001</v>
      </c>
      <c r="N24221">
        <v>5.4146299999999998</v>
      </c>
      <c r="O24221">
        <v>6.0694400000000002</v>
      </c>
      <c r="P24221">
        <v>7.9054900000000004</v>
      </c>
    </row>
    <row r="24222" spans="3:16" x14ac:dyDescent="0.25">
      <c r="C24222">
        <v>24.216999999999999</v>
      </c>
      <c r="D24222">
        <v>5.4896799999999999</v>
      </c>
      <c r="E24222">
        <v>6.0696899999999996</v>
      </c>
      <c r="F24222">
        <v>9.7005400000000002</v>
      </c>
      <c r="M24222">
        <v>24.216999999999999</v>
      </c>
      <c r="N24222">
        <v>5.4148500000000004</v>
      </c>
      <c r="O24222">
        <v>6.0696899999999996</v>
      </c>
      <c r="P24222">
        <v>7.9058099999999998</v>
      </c>
    </row>
    <row r="24223" spans="3:16" x14ac:dyDescent="0.25">
      <c r="C24223">
        <v>24.218</v>
      </c>
      <c r="D24223">
        <v>5.4898999999999996</v>
      </c>
      <c r="E24223">
        <v>6.0699300000000003</v>
      </c>
      <c r="F24223">
        <v>9.7009399999999992</v>
      </c>
      <c r="M24223">
        <v>24.218</v>
      </c>
      <c r="N24223">
        <v>5.4150700000000001</v>
      </c>
      <c r="O24223">
        <v>6.0699300000000003</v>
      </c>
      <c r="P24223">
        <v>7.9061300000000001</v>
      </c>
    </row>
    <row r="24224" spans="3:16" x14ac:dyDescent="0.25">
      <c r="C24224">
        <v>24.219000000000001</v>
      </c>
      <c r="D24224">
        <v>5.4901200000000001</v>
      </c>
      <c r="E24224">
        <v>6.0701799999999997</v>
      </c>
      <c r="F24224">
        <v>9.7013300000000005</v>
      </c>
      <c r="M24224">
        <v>24.219000000000001</v>
      </c>
      <c r="N24224">
        <v>5.4152899999999997</v>
      </c>
      <c r="O24224">
        <v>6.0701799999999997</v>
      </c>
      <c r="P24224">
        <v>7.9064500000000004</v>
      </c>
    </row>
    <row r="24225" spans="3:16" x14ac:dyDescent="0.25">
      <c r="C24225">
        <v>24.22</v>
      </c>
      <c r="D24225">
        <v>5.4903500000000003</v>
      </c>
      <c r="E24225">
        <v>6.0704200000000004</v>
      </c>
      <c r="F24225">
        <v>9.7017299999999995</v>
      </c>
      <c r="M24225">
        <v>24.22</v>
      </c>
      <c r="N24225">
        <v>5.4155100000000003</v>
      </c>
      <c r="O24225">
        <v>6.0704200000000004</v>
      </c>
      <c r="P24225">
        <v>7.9067699999999999</v>
      </c>
    </row>
    <row r="24226" spans="3:16" x14ac:dyDescent="0.25">
      <c r="C24226">
        <v>24.221</v>
      </c>
      <c r="D24226">
        <v>5.49057</v>
      </c>
      <c r="E24226">
        <v>6.0706699999999998</v>
      </c>
      <c r="F24226">
        <v>9.7021200000000007</v>
      </c>
      <c r="M24226">
        <v>24.221</v>
      </c>
      <c r="N24226">
        <v>5.4157200000000003</v>
      </c>
      <c r="O24226">
        <v>6.0706699999999998</v>
      </c>
      <c r="P24226">
        <v>7.9070999999999998</v>
      </c>
    </row>
    <row r="24227" spans="3:16" x14ac:dyDescent="0.25">
      <c r="C24227">
        <v>24.222000000000001</v>
      </c>
      <c r="D24227">
        <v>5.4907899999999996</v>
      </c>
      <c r="E24227">
        <v>6.0709200000000001</v>
      </c>
      <c r="F24227">
        <v>9.7025199999999998</v>
      </c>
      <c r="M24227">
        <v>24.222000000000001</v>
      </c>
      <c r="N24227">
        <v>5.41594</v>
      </c>
      <c r="O24227">
        <v>6.0709200000000001</v>
      </c>
      <c r="P24227">
        <v>7.9074200000000001</v>
      </c>
    </row>
    <row r="24228" spans="3:16" x14ac:dyDescent="0.25">
      <c r="C24228">
        <v>24.222999999999999</v>
      </c>
      <c r="D24228">
        <v>5.4910100000000002</v>
      </c>
      <c r="E24228">
        <v>6.0711599999999999</v>
      </c>
      <c r="F24228">
        <v>9.7029200000000007</v>
      </c>
      <c r="M24228">
        <v>24.222999999999999</v>
      </c>
      <c r="N24228">
        <v>5.4161599999999996</v>
      </c>
      <c r="O24228">
        <v>6.0711599999999999</v>
      </c>
      <c r="P24228">
        <v>7.9077400000000004</v>
      </c>
    </row>
    <row r="24229" spans="3:16" x14ac:dyDescent="0.25">
      <c r="C24229">
        <v>24.224</v>
      </c>
      <c r="D24229">
        <v>5.4912299999999998</v>
      </c>
      <c r="E24229">
        <v>6.0714100000000002</v>
      </c>
      <c r="F24229">
        <v>9.7033100000000001</v>
      </c>
      <c r="M24229">
        <v>24.224</v>
      </c>
      <c r="N24229">
        <v>5.4163800000000002</v>
      </c>
      <c r="O24229">
        <v>6.0714100000000002</v>
      </c>
      <c r="P24229">
        <v>7.9080599999999999</v>
      </c>
    </row>
    <row r="24230" spans="3:16" x14ac:dyDescent="0.25">
      <c r="C24230">
        <v>24.225000000000001</v>
      </c>
      <c r="D24230">
        <v>5.4914500000000004</v>
      </c>
      <c r="E24230">
        <v>6.07165</v>
      </c>
      <c r="F24230">
        <v>9.7037099999999992</v>
      </c>
      <c r="M24230">
        <v>24.225000000000001</v>
      </c>
      <c r="N24230">
        <v>5.4165999999999999</v>
      </c>
      <c r="O24230">
        <v>6.07165</v>
      </c>
      <c r="P24230">
        <v>7.9083800000000002</v>
      </c>
    </row>
    <row r="24231" spans="3:16" x14ac:dyDescent="0.25">
      <c r="C24231">
        <v>24.225999999999999</v>
      </c>
      <c r="D24231">
        <v>5.4916799999999997</v>
      </c>
      <c r="E24231">
        <v>6.0719000000000003</v>
      </c>
      <c r="F24231">
        <v>9.7041000000000004</v>
      </c>
      <c r="M24231">
        <v>24.225999999999999</v>
      </c>
      <c r="N24231">
        <v>5.4168200000000004</v>
      </c>
      <c r="O24231">
        <v>6.0719000000000003</v>
      </c>
      <c r="P24231">
        <v>7.9086999999999996</v>
      </c>
    </row>
    <row r="24232" spans="3:16" x14ac:dyDescent="0.25">
      <c r="C24232">
        <v>24.227</v>
      </c>
      <c r="D24232">
        <v>5.4919000000000002</v>
      </c>
      <c r="E24232">
        <v>6.0721400000000001</v>
      </c>
      <c r="F24232">
        <v>9.7044999999999995</v>
      </c>
      <c r="M24232">
        <v>24.227</v>
      </c>
      <c r="N24232">
        <v>5.4170400000000001</v>
      </c>
      <c r="O24232">
        <v>6.0721400000000001</v>
      </c>
      <c r="P24232">
        <v>7.9090199999999999</v>
      </c>
    </row>
    <row r="24233" spans="3:16" x14ac:dyDescent="0.25">
      <c r="C24233">
        <v>24.228000000000002</v>
      </c>
      <c r="D24233">
        <v>5.4921199999999999</v>
      </c>
      <c r="E24233">
        <v>6.0723900000000004</v>
      </c>
      <c r="F24233">
        <v>9.7048900000000007</v>
      </c>
      <c r="M24233">
        <v>24.228000000000002</v>
      </c>
      <c r="N24233">
        <v>5.4172500000000001</v>
      </c>
      <c r="O24233">
        <v>6.0723900000000004</v>
      </c>
      <c r="P24233">
        <v>7.9093499999999999</v>
      </c>
    </row>
    <row r="24234" spans="3:16" x14ac:dyDescent="0.25">
      <c r="C24234">
        <v>24.228999999999999</v>
      </c>
      <c r="D24234">
        <v>5.4923400000000004</v>
      </c>
      <c r="E24234">
        <v>6.0726300000000002</v>
      </c>
      <c r="F24234">
        <v>9.7052899999999998</v>
      </c>
      <c r="M24234">
        <v>24.228999999999999</v>
      </c>
      <c r="N24234">
        <v>5.4174699999999998</v>
      </c>
      <c r="O24234">
        <v>6.0726300000000002</v>
      </c>
      <c r="P24234">
        <v>7.9096700000000002</v>
      </c>
    </row>
    <row r="24235" spans="3:16" x14ac:dyDescent="0.25">
      <c r="C24235">
        <v>24.23</v>
      </c>
      <c r="D24235">
        <v>5.4925600000000001</v>
      </c>
      <c r="E24235">
        <v>6.0728799999999996</v>
      </c>
      <c r="F24235">
        <v>9.7056799999999992</v>
      </c>
      <c r="M24235">
        <v>24.23</v>
      </c>
      <c r="N24235">
        <v>5.4176900000000003</v>
      </c>
      <c r="O24235">
        <v>6.0728799999999996</v>
      </c>
      <c r="P24235">
        <v>7.9099899999999996</v>
      </c>
    </row>
    <row r="24236" spans="3:16" x14ac:dyDescent="0.25">
      <c r="C24236">
        <v>24.231000000000002</v>
      </c>
      <c r="D24236">
        <v>5.4927799999999998</v>
      </c>
      <c r="E24236">
        <v>6.0731299999999999</v>
      </c>
      <c r="F24236">
        <v>9.70608</v>
      </c>
      <c r="M24236">
        <v>24.231000000000002</v>
      </c>
      <c r="N24236">
        <v>5.41791</v>
      </c>
      <c r="O24236">
        <v>6.0731299999999999</v>
      </c>
      <c r="P24236">
        <v>7.91031</v>
      </c>
    </row>
    <row r="24237" spans="3:16" x14ac:dyDescent="0.25">
      <c r="C24237">
        <v>24.231999999999999</v>
      </c>
      <c r="D24237">
        <v>5.4930099999999999</v>
      </c>
      <c r="E24237">
        <v>6.0733699999999997</v>
      </c>
      <c r="F24237">
        <v>9.7064800000000009</v>
      </c>
      <c r="M24237">
        <v>24.231999999999999</v>
      </c>
      <c r="N24237">
        <v>5.4181299999999997</v>
      </c>
      <c r="O24237">
        <v>6.0733699999999997</v>
      </c>
      <c r="P24237">
        <v>7.9106300000000003</v>
      </c>
    </row>
    <row r="24238" spans="3:16" x14ac:dyDescent="0.25">
      <c r="C24238">
        <v>24.233000000000001</v>
      </c>
      <c r="D24238">
        <v>5.4932299999999996</v>
      </c>
      <c r="E24238">
        <v>6.07362</v>
      </c>
      <c r="F24238">
        <v>9.7068700000000003</v>
      </c>
      <c r="M24238">
        <v>24.233000000000001</v>
      </c>
      <c r="N24238">
        <v>5.4183500000000002</v>
      </c>
      <c r="O24238">
        <v>6.07362</v>
      </c>
      <c r="P24238">
        <v>7.9109499999999997</v>
      </c>
    </row>
    <row r="24239" spans="3:16" x14ac:dyDescent="0.25">
      <c r="C24239">
        <v>24.234000000000002</v>
      </c>
      <c r="D24239">
        <v>5.4934500000000002</v>
      </c>
      <c r="E24239">
        <v>6.0738599999999998</v>
      </c>
      <c r="F24239">
        <v>9.7072699999999994</v>
      </c>
      <c r="M24239">
        <v>24.234000000000002</v>
      </c>
      <c r="N24239">
        <v>5.4185699999999999</v>
      </c>
      <c r="O24239">
        <v>6.0738599999999998</v>
      </c>
      <c r="P24239">
        <v>7.91127</v>
      </c>
    </row>
    <row r="24240" spans="3:16" x14ac:dyDescent="0.25">
      <c r="C24240">
        <v>24.234999999999999</v>
      </c>
      <c r="D24240">
        <v>5.4936699999999998</v>
      </c>
      <c r="E24240">
        <v>6.0741100000000001</v>
      </c>
      <c r="F24240">
        <v>9.7076600000000006</v>
      </c>
      <c r="M24240">
        <v>24.234999999999999</v>
      </c>
      <c r="N24240">
        <v>5.4187799999999999</v>
      </c>
      <c r="O24240">
        <v>6.0741100000000001</v>
      </c>
      <c r="P24240">
        <v>7.9116</v>
      </c>
    </row>
    <row r="24241" spans="3:16" x14ac:dyDescent="0.25">
      <c r="C24241">
        <v>24.236000000000001</v>
      </c>
      <c r="D24241">
        <v>5.4938900000000004</v>
      </c>
      <c r="E24241">
        <v>6.0743499999999999</v>
      </c>
      <c r="F24241">
        <v>9.7080599999999997</v>
      </c>
      <c r="M24241">
        <v>24.236000000000001</v>
      </c>
      <c r="N24241">
        <v>5.4189999999999996</v>
      </c>
      <c r="O24241">
        <v>6.0743499999999999</v>
      </c>
      <c r="P24241">
        <v>7.9119200000000003</v>
      </c>
    </row>
    <row r="24242" spans="3:16" x14ac:dyDescent="0.25">
      <c r="C24242">
        <v>24.236999999999998</v>
      </c>
      <c r="D24242">
        <v>5.49411</v>
      </c>
      <c r="E24242">
        <v>6.0746000000000002</v>
      </c>
      <c r="F24242">
        <v>9.7084499999999991</v>
      </c>
      <c r="M24242">
        <v>24.236999999999998</v>
      </c>
      <c r="N24242">
        <v>5.4192200000000001</v>
      </c>
      <c r="O24242">
        <v>6.0746000000000002</v>
      </c>
      <c r="P24242">
        <v>7.9122399999999997</v>
      </c>
    </row>
    <row r="24243" spans="3:16" x14ac:dyDescent="0.25">
      <c r="C24243">
        <v>24.238</v>
      </c>
      <c r="D24243">
        <v>5.4943400000000002</v>
      </c>
      <c r="E24243">
        <v>6.0748499999999996</v>
      </c>
      <c r="F24243">
        <v>9.70885</v>
      </c>
      <c r="M24243">
        <v>24.238</v>
      </c>
      <c r="N24243">
        <v>5.4194399999999998</v>
      </c>
      <c r="O24243">
        <v>6.0748499999999996</v>
      </c>
      <c r="P24243">
        <v>7.91256</v>
      </c>
    </row>
    <row r="24244" spans="3:16" x14ac:dyDescent="0.25">
      <c r="C24244">
        <v>24.239000000000001</v>
      </c>
      <c r="D24244">
        <v>5.4945599999999999</v>
      </c>
      <c r="E24244">
        <v>6.0750900000000003</v>
      </c>
      <c r="F24244">
        <v>9.7092399999999994</v>
      </c>
      <c r="M24244">
        <v>24.239000000000001</v>
      </c>
      <c r="N24244">
        <v>5.4196600000000004</v>
      </c>
      <c r="O24244">
        <v>6.0750900000000003</v>
      </c>
      <c r="P24244">
        <v>7.9128800000000004</v>
      </c>
    </row>
    <row r="24245" spans="3:16" x14ac:dyDescent="0.25">
      <c r="C24245">
        <v>24.24</v>
      </c>
      <c r="D24245">
        <v>5.4947800000000004</v>
      </c>
      <c r="E24245">
        <v>6.0753399999999997</v>
      </c>
      <c r="F24245">
        <v>9.7096400000000003</v>
      </c>
      <c r="M24245">
        <v>24.24</v>
      </c>
      <c r="N24245">
        <v>5.41988</v>
      </c>
      <c r="O24245">
        <v>6.0753399999999997</v>
      </c>
      <c r="P24245">
        <v>7.9131999999999998</v>
      </c>
    </row>
    <row r="24246" spans="3:16" x14ac:dyDescent="0.25">
      <c r="C24246">
        <v>24.241</v>
      </c>
      <c r="D24246">
        <v>5.4950000000000001</v>
      </c>
      <c r="E24246">
        <v>6.0755800000000004</v>
      </c>
      <c r="F24246">
        <v>9.7100399999999993</v>
      </c>
      <c r="M24246">
        <v>24.241</v>
      </c>
      <c r="N24246">
        <v>5.4200999999999997</v>
      </c>
      <c r="O24246">
        <v>6.0755800000000004</v>
      </c>
      <c r="P24246">
        <v>7.9135200000000001</v>
      </c>
    </row>
    <row r="24247" spans="3:16" x14ac:dyDescent="0.25">
      <c r="C24247">
        <v>24.242000000000001</v>
      </c>
      <c r="D24247">
        <v>5.4952199999999998</v>
      </c>
      <c r="E24247">
        <v>6.0758299999999998</v>
      </c>
      <c r="F24247">
        <v>9.7104300000000006</v>
      </c>
      <c r="M24247">
        <v>24.242000000000001</v>
      </c>
      <c r="N24247">
        <v>5.4203099999999997</v>
      </c>
      <c r="O24247">
        <v>6.0758299999999998</v>
      </c>
      <c r="P24247">
        <v>7.9138500000000001</v>
      </c>
    </row>
    <row r="24248" spans="3:16" x14ac:dyDescent="0.25">
      <c r="C24248">
        <v>24.242999999999999</v>
      </c>
      <c r="D24248">
        <v>5.4954400000000003</v>
      </c>
      <c r="E24248">
        <v>6.0760699999999996</v>
      </c>
      <c r="F24248">
        <v>9.7108299999999996</v>
      </c>
      <c r="M24248">
        <v>24.242999999999999</v>
      </c>
      <c r="N24248">
        <v>5.4205300000000003</v>
      </c>
      <c r="O24248">
        <v>6.0760699999999996</v>
      </c>
      <c r="P24248">
        <v>7.9141700000000004</v>
      </c>
    </row>
    <row r="24249" spans="3:16" x14ac:dyDescent="0.25">
      <c r="C24249">
        <v>24.244</v>
      </c>
      <c r="D24249">
        <v>5.4956699999999996</v>
      </c>
      <c r="E24249">
        <v>6.0763199999999999</v>
      </c>
      <c r="F24249">
        <v>9.7112200000000009</v>
      </c>
      <c r="M24249">
        <v>24.244</v>
      </c>
      <c r="N24249">
        <v>5.42075</v>
      </c>
      <c r="O24249">
        <v>6.0763199999999999</v>
      </c>
      <c r="P24249">
        <v>7.9144899999999998</v>
      </c>
    </row>
    <row r="24250" spans="3:16" x14ac:dyDescent="0.25">
      <c r="C24250">
        <v>24.245000000000001</v>
      </c>
      <c r="D24250">
        <v>5.4958900000000002</v>
      </c>
      <c r="E24250">
        <v>6.0765599999999997</v>
      </c>
      <c r="F24250">
        <v>9.7116199999999999</v>
      </c>
      <c r="M24250">
        <v>24.245000000000001</v>
      </c>
      <c r="N24250">
        <v>5.4209699999999996</v>
      </c>
      <c r="O24250">
        <v>6.0765599999999997</v>
      </c>
      <c r="P24250">
        <v>7.9148100000000001</v>
      </c>
    </row>
    <row r="24251" spans="3:16" x14ac:dyDescent="0.25">
      <c r="C24251">
        <v>24.245999999999999</v>
      </c>
      <c r="D24251">
        <v>5.4961099999999998</v>
      </c>
      <c r="E24251">
        <v>6.07681</v>
      </c>
      <c r="F24251">
        <v>9.7120099999999994</v>
      </c>
      <c r="M24251">
        <v>24.245999999999999</v>
      </c>
      <c r="N24251">
        <v>5.4211900000000002</v>
      </c>
      <c r="O24251">
        <v>6.07681</v>
      </c>
      <c r="P24251">
        <v>7.9151300000000004</v>
      </c>
    </row>
    <row r="24252" spans="3:16" x14ac:dyDescent="0.25">
      <c r="C24252">
        <v>24.247</v>
      </c>
      <c r="D24252">
        <v>5.4963300000000004</v>
      </c>
      <c r="E24252">
        <v>6.0770600000000004</v>
      </c>
      <c r="F24252">
        <v>9.7124100000000002</v>
      </c>
      <c r="M24252">
        <v>24.247</v>
      </c>
      <c r="N24252">
        <v>5.4214099999999998</v>
      </c>
      <c r="O24252">
        <v>6.0770600000000004</v>
      </c>
      <c r="P24252">
        <v>7.9154499999999999</v>
      </c>
    </row>
    <row r="24253" spans="3:16" x14ac:dyDescent="0.25">
      <c r="C24253">
        <v>24.248000000000001</v>
      </c>
      <c r="D24253">
        <v>5.49655</v>
      </c>
      <c r="E24253">
        <v>6.0773000000000001</v>
      </c>
      <c r="F24253">
        <v>9.7127999999999997</v>
      </c>
      <c r="M24253">
        <v>24.248000000000001</v>
      </c>
      <c r="N24253">
        <v>5.4216300000000004</v>
      </c>
      <c r="O24253">
        <v>6.0773000000000001</v>
      </c>
      <c r="P24253">
        <v>7.9157700000000002</v>
      </c>
    </row>
    <row r="24254" spans="3:16" x14ac:dyDescent="0.25">
      <c r="C24254">
        <v>24.248999999999999</v>
      </c>
      <c r="D24254">
        <v>5.4967699999999997</v>
      </c>
      <c r="E24254">
        <v>6.0775499999999996</v>
      </c>
      <c r="F24254">
        <v>9.7132000000000005</v>
      </c>
      <c r="M24254">
        <v>24.248999999999999</v>
      </c>
      <c r="N24254">
        <v>5.4218400000000004</v>
      </c>
      <c r="O24254">
        <v>6.0775499999999996</v>
      </c>
      <c r="P24254">
        <v>7.9161000000000001</v>
      </c>
    </row>
    <row r="24255" spans="3:16" x14ac:dyDescent="0.25">
      <c r="C24255">
        <v>24.25</v>
      </c>
      <c r="D24255">
        <v>5.4969999999999999</v>
      </c>
      <c r="E24255">
        <v>6.0777900000000002</v>
      </c>
      <c r="F24255">
        <v>9.7135999999999996</v>
      </c>
      <c r="M24255">
        <v>24.25</v>
      </c>
      <c r="N24255">
        <v>5.4220600000000001</v>
      </c>
      <c r="O24255">
        <v>6.0777900000000002</v>
      </c>
      <c r="P24255">
        <v>7.9164199999999996</v>
      </c>
    </row>
    <row r="24256" spans="3:16" x14ac:dyDescent="0.25">
      <c r="C24256">
        <v>24.251000000000001</v>
      </c>
      <c r="D24256">
        <v>5.4972200000000004</v>
      </c>
      <c r="E24256">
        <v>6.0780399999999997</v>
      </c>
      <c r="F24256">
        <v>9.7139900000000008</v>
      </c>
      <c r="M24256">
        <v>24.251000000000001</v>
      </c>
      <c r="N24256">
        <v>5.4222799999999998</v>
      </c>
      <c r="O24256">
        <v>6.0780399999999997</v>
      </c>
      <c r="P24256">
        <v>7.9167399999999999</v>
      </c>
    </row>
    <row r="24257" spans="3:16" x14ac:dyDescent="0.25">
      <c r="C24257">
        <v>24.251999999999999</v>
      </c>
      <c r="D24257">
        <v>5.4974400000000001</v>
      </c>
      <c r="E24257">
        <v>6.0782800000000003</v>
      </c>
      <c r="F24257">
        <v>9.7143899999999999</v>
      </c>
      <c r="M24257">
        <v>24.251999999999999</v>
      </c>
      <c r="N24257">
        <v>5.4225000000000003</v>
      </c>
      <c r="O24257">
        <v>6.0782800000000003</v>
      </c>
      <c r="P24257">
        <v>7.9170600000000002</v>
      </c>
    </row>
    <row r="24258" spans="3:16" x14ac:dyDescent="0.25">
      <c r="C24258">
        <v>24.253</v>
      </c>
      <c r="D24258">
        <v>5.4976599999999998</v>
      </c>
      <c r="E24258">
        <v>6.0785299999999998</v>
      </c>
      <c r="F24258">
        <v>9.7147799999999993</v>
      </c>
      <c r="M24258">
        <v>24.253</v>
      </c>
      <c r="N24258">
        <v>5.42272</v>
      </c>
      <c r="O24258">
        <v>6.0785299999999998</v>
      </c>
      <c r="P24258">
        <v>7.9173799999999996</v>
      </c>
    </row>
    <row r="24259" spans="3:16" x14ac:dyDescent="0.25">
      <c r="C24259">
        <v>24.254000000000001</v>
      </c>
      <c r="D24259">
        <v>5.4978800000000003</v>
      </c>
      <c r="E24259">
        <v>6.0787699999999996</v>
      </c>
      <c r="F24259">
        <v>9.7151800000000001</v>
      </c>
      <c r="M24259">
        <v>24.254000000000001</v>
      </c>
      <c r="N24259">
        <v>5.4229399999999996</v>
      </c>
      <c r="O24259">
        <v>6.0787699999999996</v>
      </c>
      <c r="P24259">
        <v>7.9177</v>
      </c>
    </row>
    <row r="24260" spans="3:16" x14ac:dyDescent="0.25">
      <c r="C24260">
        <v>24.254999999999999</v>
      </c>
      <c r="D24260">
        <v>5.4981</v>
      </c>
      <c r="E24260">
        <v>6.0790199999999999</v>
      </c>
      <c r="F24260">
        <v>9.7155699999999996</v>
      </c>
      <c r="M24260">
        <v>24.254999999999999</v>
      </c>
      <c r="N24260">
        <v>5.4231600000000002</v>
      </c>
      <c r="O24260">
        <v>6.0790199999999999</v>
      </c>
      <c r="P24260">
        <v>7.9180200000000003</v>
      </c>
    </row>
    <row r="24261" spans="3:16" x14ac:dyDescent="0.25">
      <c r="C24261">
        <v>24.256</v>
      </c>
      <c r="D24261">
        <v>5.4983199999999997</v>
      </c>
      <c r="E24261">
        <v>6.0792700000000002</v>
      </c>
      <c r="F24261">
        <v>9.7159700000000004</v>
      </c>
      <c r="M24261">
        <v>24.256</v>
      </c>
      <c r="N24261">
        <v>5.4233700000000002</v>
      </c>
      <c r="O24261">
        <v>6.0792700000000002</v>
      </c>
      <c r="P24261">
        <v>7.9183500000000002</v>
      </c>
    </row>
    <row r="24262" spans="3:16" x14ac:dyDescent="0.25">
      <c r="C24262">
        <v>24.257000000000001</v>
      </c>
      <c r="D24262">
        <v>5.4985499999999998</v>
      </c>
      <c r="E24262">
        <v>6.07951</v>
      </c>
      <c r="F24262">
        <v>9.7163599999999999</v>
      </c>
      <c r="M24262">
        <v>24.257000000000001</v>
      </c>
      <c r="N24262">
        <v>5.4235899999999999</v>
      </c>
      <c r="O24262">
        <v>6.07951</v>
      </c>
      <c r="P24262">
        <v>7.9186699999999997</v>
      </c>
    </row>
    <row r="24263" spans="3:16" x14ac:dyDescent="0.25">
      <c r="C24263">
        <v>24.257999999999999</v>
      </c>
      <c r="D24263">
        <v>5.4987700000000004</v>
      </c>
      <c r="E24263">
        <v>6.0797600000000003</v>
      </c>
      <c r="F24263">
        <v>9.7167600000000007</v>
      </c>
      <c r="M24263">
        <v>24.257999999999999</v>
      </c>
      <c r="N24263">
        <v>5.4238099999999996</v>
      </c>
      <c r="O24263">
        <v>6.0797600000000003</v>
      </c>
      <c r="P24263">
        <v>7.91899</v>
      </c>
    </row>
    <row r="24264" spans="3:16" x14ac:dyDescent="0.25">
      <c r="C24264">
        <v>24.259</v>
      </c>
      <c r="D24264">
        <v>5.49899</v>
      </c>
      <c r="E24264">
        <v>6.08</v>
      </c>
      <c r="F24264">
        <v>9.7171500000000002</v>
      </c>
      <c r="M24264">
        <v>24.259</v>
      </c>
      <c r="N24264">
        <v>5.4240300000000001</v>
      </c>
      <c r="O24264">
        <v>6.08</v>
      </c>
      <c r="P24264">
        <v>7.9193100000000003</v>
      </c>
    </row>
    <row r="24265" spans="3:16" x14ac:dyDescent="0.25">
      <c r="C24265">
        <v>24.26</v>
      </c>
      <c r="D24265">
        <v>5.4992099999999997</v>
      </c>
      <c r="E24265">
        <v>6.0802500000000004</v>
      </c>
      <c r="F24265">
        <v>9.7175499999999992</v>
      </c>
      <c r="M24265">
        <v>24.26</v>
      </c>
      <c r="N24265">
        <v>5.4242499999999998</v>
      </c>
      <c r="O24265">
        <v>6.0802500000000004</v>
      </c>
      <c r="P24265">
        <v>7.9196299999999997</v>
      </c>
    </row>
    <row r="24266" spans="3:16" x14ac:dyDescent="0.25">
      <c r="C24266">
        <v>24.260999999999999</v>
      </c>
      <c r="D24266">
        <v>5.4994300000000003</v>
      </c>
      <c r="E24266">
        <v>6.0804900000000002</v>
      </c>
      <c r="F24266">
        <v>9.7179500000000001</v>
      </c>
      <c r="M24266">
        <v>24.260999999999999</v>
      </c>
      <c r="N24266">
        <v>5.4244700000000003</v>
      </c>
      <c r="O24266">
        <v>6.0804900000000002</v>
      </c>
      <c r="P24266">
        <v>7.91995</v>
      </c>
    </row>
    <row r="24267" spans="3:16" x14ac:dyDescent="0.25">
      <c r="C24267">
        <v>24.262</v>
      </c>
      <c r="D24267">
        <v>5.4996499999999999</v>
      </c>
      <c r="E24267">
        <v>6.0807399999999996</v>
      </c>
      <c r="F24267">
        <v>9.7183399999999995</v>
      </c>
      <c r="M24267">
        <v>24.262</v>
      </c>
      <c r="N24267">
        <v>5.42469</v>
      </c>
      <c r="O24267">
        <v>6.0807399999999996</v>
      </c>
      <c r="P24267">
        <v>7.9202700000000004</v>
      </c>
    </row>
    <row r="24268" spans="3:16" x14ac:dyDescent="0.25">
      <c r="C24268">
        <v>24.263000000000002</v>
      </c>
      <c r="D24268">
        <v>5.4998800000000001</v>
      </c>
      <c r="E24268">
        <v>6.0809899999999999</v>
      </c>
      <c r="F24268">
        <v>9.7187400000000004</v>
      </c>
      <c r="M24268">
        <v>24.263000000000002</v>
      </c>
      <c r="N24268">
        <v>5.4249000000000001</v>
      </c>
      <c r="O24268">
        <v>6.0809899999999999</v>
      </c>
      <c r="P24268">
        <v>7.9206000000000003</v>
      </c>
    </row>
    <row r="24269" spans="3:16" x14ac:dyDescent="0.25">
      <c r="C24269">
        <v>24.263999999999999</v>
      </c>
      <c r="D24269">
        <v>5.5000999999999998</v>
      </c>
      <c r="E24269">
        <v>6.0812299999999997</v>
      </c>
      <c r="F24269">
        <v>9.7191299999999998</v>
      </c>
      <c r="M24269">
        <v>24.263999999999999</v>
      </c>
      <c r="N24269">
        <v>5.4251199999999997</v>
      </c>
      <c r="O24269">
        <v>6.0812299999999997</v>
      </c>
      <c r="P24269">
        <v>7.9209199999999997</v>
      </c>
    </row>
    <row r="24270" spans="3:16" x14ac:dyDescent="0.25">
      <c r="C24270">
        <v>24.265000000000001</v>
      </c>
      <c r="D24270">
        <v>5.5003200000000003</v>
      </c>
      <c r="E24270">
        <v>6.08148</v>
      </c>
      <c r="F24270">
        <v>9.7195300000000007</v>
      </c>
      <c r="M24270">
        <v>24.265000000000001</v>
      </c>
      <c r="N24270">
        <v>5.4253400000000003</v>
      </c>
      <c r="O24270">
        <v>6.08148</v>
      </c>
      <c r="P24270">
        <v>7.9212400000000001</v>
      </c>
    </row>
    <row r="24271" spans="3:16" x14ac:dyDescent="0.25">
      <c r="C24271">
        <v>24.265999999999998</v>
      </c>
      <c r="D24271">
        <v>5.50054</v>
      </c>
      <c r="E24271">
        <v>6.0817199999999998</v>
      </c>
      <c r="F24271">
        <v>9.7199200000000001</v>
      </c>
      <c r="M24271">
        <v>24.265999999999998</v>
      </c>
      <c r="N24271">
        <v>5.4255599999999999</v>
      </c>
      <c r="O24271">
        <v>6.0817199999999998</v>
      </c>
      <c r="P24271">
        <v>7.9215600000000004</v>
      </c>
    </row>
    <row r="24272" spans="3:16" x14ac:dyDescent="0.25">
      <c r="C24272">
        <v>24.266999999999999</v>
      </c>
      <c r="D24272">
        <v>5.5007599999999996</v>
      </c>
      <c r="E24272">
        <v>6.0819700000000001</v>
      </c>
      <c r="F24272">
        <v>9.7203199999999992</v>
      </c>
      <c r="M24272">
        <v>24.266999999999999</v>
      </c>
      <c r="N24272">
        <v>5.4257799999999996</v>
      </c>
      <c r="O24272">
        <v>6.0819700000000001</v>
      </c>
      <c r="P24272">
        <v>7.9218799999999998</v>
      </c>
    </row>
    <row r="24273" spans="3:16" x14ac:dyDescent="0.25">
      <c r="C24273">
        <v>24.268000000000001</v>
      </c>
      <c r="D24273">
        <v>5.5009800000000002</v>
      </c>
      <c r="E24273">
        <v>6.0822099999999999</v>
      </c>
      <c r="F24273">
        <v>9.7207100000000004</v>
      </c>
      <c r="M24273">
        <v>24.268000000000001</v>
      </c>
      <c r="N24273">
        <v>5.4260000000000002</v>
      </c>
      <c r="O24273">
        <v>6.0822099999999999</v>
      </c>
      <c r="P24273">
        <v>7.9222000000000001</v>
      </c>
    </row>
    <row r="24274" spans="3:16" x14ac:dyDescent="0.25">
      <c r="C24274">
        <v>24.268999999999998</v>
      </c>
      <c r="D24274">
        <v>5.5012100000000004</v>
      </c>
      <c r="E24274">
        <v>6.0824600000000002</v>
      </c>
      <c r="F24274">
        <v>9.7211099999999995</v>
      </c>
      <c r="M24274">
        <v>24.268999999999998</v>
      </c>
      <c r="N24274">
        <v>5.4262199999999998</v>
      </c>
      <c r="O24274">
        <v>6.0824600000000002</v>
      </c>
      <c r="P24274">
        <v>7.9225199999999996</v>
      </c>
    </row>
    <row r="24275" spans="3:16" x14ac:dyDescent="0.25">
      <c r="C24275">
        <v>24.27</v>
      </c>
      <c r="D24275">
        <v>5.50143</v>
      </c>
      <c r="E24275">
        <v>6.0827</v>
      </c>
      <c r="F24275">
        <v>9.7215100000000003</v>
      </c>
      <c r="M24275">
        <v>24.27</v>
      </c>
      <c r="N24275">
        <v>5.4264299999999999</v>
      </c>
      <c r="O24275">
        <v>6.0827</v>
      </c>
      <c r="P24275">
        <v>7.9228500000000004</v>
      </c>
    </row>
    <row r="24276" spans="3:16" x14ac:dyDescent="0.25">
      <c r="C24276">
        <v>24.271000000000001</v>
      </c>
      <c r="D24276">
        <v>5.5016499999999997</v>
      </c>
      <c r="E24276">
        <v>6.0829500000000003</v>
      </c>
      <c r="F24276">
        <v>9.7218999999999998</v>
      </c>
      <c r="M24276">
        <v>24.271000000000001</v>
      </c>
      <c r="N24276">
        <v>5.4266500000000004</v>
      </c>
      <c r="O24276">
        <v>6.0829500000000003</v>
      </c>
      <c r="P24276">
        <v>7.9231699999999998</v>
      </c>
    </row>
    <row r="24277" spans="3:16" x14ac:dyDescent="0.25">
      <c r="C24277">
        <v>24.271999999999998</v>
      </c>
      <c r="D24277">
        <v>5.5018700000000003</v>
      </c>
      <c r="E24277">
        <v>6.0831999999999997</v>
      </c>
      <c r="F24277">
        <v>9.7223000000000006</v>
      </c>
      <c r="M24277">
        <v>24.271999999999998</v>
      </c>
      <c r="N24277">
        <v>5.4268700000000001</v>
      </c>
      <c r="O24277">
        <v>6.0831999999999997</v>
      </c>
      <c r="P24277">
        <v>7.9234900000000001</v>
      </c>
    </row>
    <row r="24278" spans="3:16" x14ac:dyDescent="0.25">
      <c r="C24278">
        <v>24.273</v>
      </c>
      <c r="D24278">
        <v>5.5020899999999999</v>
      </c>
      <c r="E24278">
        <v>6.0834400000000004</v>
      </c>
      <c r="F24278">
        <v>9.7226900000000001</v>
      </c>
      <c r="M24278">
        <v>24.273</v>
      </c>
      <c r="N24278">
        <v>5.4270899999999997</v>
      </c>
      <c r="O24278">
        <v>6.0834400000000004</v>
      </c>
      <c r="P24278">
        <v>7.9238099999999996</v>
      </c>
    </row>
    <row r="24279" spans="3:16" x14ac:dyDescent="0.25">
      <c r="C24279">
        <v>24.274000000000001</v>
      </c>
      <c r="D24279">
        <v>5.5023099999999996</v>
      </c>
      <c r="E24279">
        <v>6.0836899999999998</v>
      </c>
      <c r="F24279">
        <v>9.7230899999999991</v>
      </c>
      <c r="M24279">
        <v>24.274000000000001</v>
      </c>
      <c r="N24279">
        <v>5.4273100000000003</v>
      </c>
      <c r="O24279">
        <v>6.0836899999999998</v>
      </c>
      <c r="P24279">
        <v>7.9241299999999999</v>
      </c>
    </row>
    <row r="24280" spans="3:16" x14ac:dyDescent="0.25">
      <c r="C24280">
        <v>24.274999999999999</v>
      </c>
      <c r="D24280">
        <v>5.5025399999999998</v>
      </c>
      <c r="E24280">
        <v>6.0839299999999996</v>
      </c>
      <c r="F24280">
        <v>9.7234800000000003</v>
      </c>
      <c r="M24280">
        <v>24.274999999999999</v>
      </c>
      <c r="N24280">
        <v>5.42753</v>
      </c>
      <c r="O24280">
        <v>6.0839299999999996</v>
      </c>
      <c r="P24280">
        <v>7.9244500000000002</v>
      </c>
    </row>
    <row r="24281" spans="3:16" x14ac:dyDescent="0.25">
      <c r="C24281">
        <v>24.276</v>
      </c>
      <c r="D24281">
        <v>5.5027600000000003</v>
      </c>
      <c r="E24281">
        <v>6.0841799999999999</v>
      </c>
      <c r="F24281">
        <v>9.7238799999999994</v>
      </c>
      <c r="M24281">
        <v>24.276</v>
      </c>
      <c r="N24281">
        <v>5.4277499999999996</v>
      </c>
      <c r="O24281">
        <v>6.0841799999999999</v>
      </c>
      <c r="P24281">
        <v>7.9247699999999996</v>
      </c>
    </row>
    <row r="24282" spans="3:16" x14ac:dyDescent="0.25">
      <c r="C24282">
        <v>24.277000000000001</v>
      </c>
      <c r="D24282">
        <v>5.50298</v>
      </c>
      <c r="E24282">
        <v>6.0844199999999997</v>
      </c>
      <c r="F24282">
        <v>9.7242700000000006</v>
      </c>
      <c r="M24282">
        <v>24.277000000000001</v>
      </c>
      <c r="N24282">
        <v>5.4279599999999997</v>
      </c>
      <c r="O24282">
        <v>6.0844199999999997</v>
      </c>
      <c r="P24282">
        <v>7.9250999999999996</v>
      </c>
    </row>
    <row r="24283" spans="3:16" x14ac:dyDescent="0.25">
      <c r="C24283">
        <v>24.277999999999999</v>
      </c>
      <c r="D24283">
        <v>5.5031999999999996</v>
      </c>
      <c r="E24283">
        <v>6.08467</v>
      </c>
      <c r="F24283">
        <v>9.7246699999999997</v>
      </c>
      <c r="M24283">
        <v>24.277999999999999</v>
      </c>
      <c r="N24283">
        <v>5.4281800000000002</v>
      </c>
      <c r="O24283">
        <v>6.08467</v>
      </c>
      <c r="P24283">
        <v>7.9254199999999999</v>
      </c>
    </row>
    <row r="24284" spans="3:16" x14ac:dyDescent="0.25">
      <c r="C24284">
        <v>24.279</v>
      </c>
      <c r="D24284">
        <v>5.5034200000000002</v>
      </c>
      <c r="E24284">
        <v>6.0849200000000003</v>
      </c>
      <c r="F24284">
        <v>9.7250700000000005</v>
      </c>
      <c r="M24284">
        <v>24.279</v>
      </c>
      <c r="N24284">
        <v>5.4283999999999999</v>
      </c>
      <c r="O24284">
        <v>6.0849200000000003</v>
      </c>
      <c r="P24284">
        <v>7.9257400000000002</v>
      </c>
    </row>
    <row r="24285" spans="3:16" x14ac:dyDescent="0.25">
      <c r="C24285">
        <v>24.28</v>
      </c>
      <c r="D24285">
        <v>5.5036399999999999</v>
      </c>
      <c r="E24285">
        <v>6.0851600000000001</v>
      </c>
      <c r="F24285">
        <v>9.72546</v>
      </c>
      <c r="M24285">
        <v>24.28</v>
      </c>
      <c r="N24285">
        <v>5.4286199999999996</v>
      </c>
      <c r="O24285">
        <v>6.0851600000000001</v>
      </c>
      <c r="P24285">
        <v>7.9260599999999997</v>
      </c>
    </row>
    <row r="24286" spans="3:16" x14ac:dyDescent="0.25">
      <c r="C24286">
        <v>24.280999999999999</v>
      </c>
      <c r="D24286">
        <v>5.50387</v>
      </c>
      <c r="E24286">
        <v>6.0854100000000004</v>
      </c>
      <c r="F24286">
        <v>9.7258600000000008</v>
      </c>
      <c r="M24286">
        <v>24.280999999999999</v>
      </c>
      <c r="N24286">
        <v>5.4288400000000001</v>
      </c>
      <c r="O24286">
        <v>6.0854100000000004</v>
      </c>
      <c r="P24286">
        <v>7.92638</v>
      </c>
    </row>
    <row r="24287" spans="3:16" x14ac:dyDescent="0.25">
      <c r="C24287">
        <v>24.282</v>
      </c>
      <c r="D24287">
        <v>5.5040899999999997</v>
      </c>
      <c r="E24287">
        <v>6.0856500000000002</v>
      </c>
      <c r="F24287">
        <v>9.7262500000000003</v>
      </c>
      <c r="M24287">
        <v>24.282</v>
      </c>
      <c r="N24287">
        <v>5.4290599999999998</v>
      </c>
      <c r="O24287">
        <v>6.0856500000000002</v>
      </c>
      <c r="P24287">
        <v>7.9267000000000003</v>
      </c>
    </row>
    <row r="24288" spans="3:16" x14ac:dyDescent="0.25">
      <c r="C24288">
        <v>24.283000000000001</v>
      </c>
      <c r="D24288">
        <v>5.5043100000000003</v>
      </c>
      <c r="E24288">
        <v>6.0858999999999996</v>
      </c>
      <c r="F24288">
        <v>9.7266499999999994</v>
      </c>
      <c r="M24288">
        <v>24.283000000000001</v>
      </c>
      <c r="N24288">
        <v>5.4292800000000003</v>
      </c>
      <c r="O24288">
        <v>6.0858999999999996</v>
      </c>
      <c r="P24288">
        <v>7.9270199999999997</v>
      </c>
    </row>
    <row r="24289" spans="3:16" x14ac:dyDescent="0.25">
      <c r="C24289">
        <v>24.283999999999999</v>
      </c>
      <c r="D24289">
        <v>5.5045299999999999</v>
      </c>
      <c r="E24289">
        <v>6.0861400000000003</v>
      </c>
      <c r="F24289">
        <v>9.7270400000000006</v>
      </c>
      <c r="M24289">
        <v>24.283999999999999</v>
      </c>
      <c r="N24289">
        <v>5.4294900000000004</v>
      </c>
      <c r="O24289">
        <v>6.0861400000000003</v>
      </c>
      <c r="P24289">
        <v>7.9273499999999997</v>
      </c>
    </row>
    <row r="24290" spans="3:16" x14ac:dyDescent="0.25">
      <c r="C24290">
        <v>24.285</v>
      </c>
      <c r="D24290">
        <v>5.5047499999999996</v>
      </c>
      <c r="E24290">
        <v>6.0863899999999997</v>
      </c>
      <c r="F24290">
        <v>9.7274399999999996</v>
      </c>
      <c r="M24290">
        <v>24.285</v>
      </c>
      <c r="N24290">
        <v>5.42971</v>
      </c>
      <c r="O24290">
        <v>6.0863899999999997</v>
      </c>
      <c r="P24290">
        <v>7.92767</v>
      </c>
    </row>
    <row r="24291" spans="3:16" x14ac:dyDescent="0.25">
      <c r="C24291">
        <v>24.286000000000001</v>
      </c>
      <c r="D24291">
        <v>5.5049700000000001</v>
      </c>
      <c r="E24291">
        <v>6.0866300000000004</v>
      </c>
      <c r="F24291">
        <v>9.7278300000000009</v>
      </c>
      <c r="M24291">
        <v>24.286000000000001</v>
      </c>
      <c r="N24291">
        <v>5.4299299999999997</v>
      </c>
      <c r="O24291">
        <v>6.0866300000000004</v>
      </c>
      <c r="P24291">
        <v>7.9279900000000003</v>
      </c>
    </row>
    <row r="24292" spans="3:16" x14ac:dyDescent="0.25">
      <c r="C24292">
        <v>24.286999999999999</v>
      </c>
      <c r="D24292">
        <v>5.5052000000000003</v>
      </c>
      <c r="E24292">
        <v>6.0868799999999998</v>
      </c>
      <c r="F24292">
        <v>9.7282299999999999</v>
      </c>
      <c r="M24292">
        <v>24.286999999999999</v>
      </c>
      <c r="N24292">
        <v>5.4301500000000003</v>
      </c>
      <c r="O24292">
        <v>6.0868799999999998</v>
      </c>
      <c r="P24292">
        <v>7.9283099999999997</v>
      </c>
    </row>
    <row r="24293" spans="3:16" x14ac:dyDescent="0.25">
      <c r="C24293">
        <v>24.288</v>
      </c>
      <c r="D24293">
        <v>5.50542</v>
      </c>
      <c r="E24293">
        <v>6.0871300000000002</v>
      </c>
      <c r="F24293">
        <v>9.7286300000000008</v>
      </c>
      <c r="M24293">
        <v>24.288</v>
      </c>
      <c r="N24293">
        <v>5.4303699999999999</v>
      </c>
      <c r="O24293">
        <v>6.0871300000000002</v>
      </c>
      <c r="P24293">
        <v>7.9286300000000001</v>
      </c>
    </row>
    <row r="24294" spans="3:16" x14ac:dyDescent="0.25">
      <c r="C24294">
        <v>24.289000000000001</v>
      </c>
      <c r="D24294">
        <v>5.5056399999999996</v>
      </c>
      <c r="E24294">
        <v>6.0873699999999999</v>
      </c>
      <c r="F24294">
        <v>9.7290200000000002</v>
      </c>
      <c r="M24294">
        <v>24.289000000000001</v>
      </c>
      <c r="N24294">
        <v>5.4305899999999996</v>
      </c>
      <c r="O24294">
        <v>6.0873699999999999</v>
      </c>
      <c r="P24294">
        <v>7.9289500000000004</v>
      </c>
    </row>
    <row r="24295" spans="3:16" x14ac:dyDescent="0.25">
      <c r="C24295">
        <v>24.29</v>
      </c>
      <c r="D24295">
        <v>5.5058600000000002</v>
      </c>
      <c r="E24295">
        <v>6.0876200000000003</v>
      </c>
      <c r="F24295">
        <v>9.7294199999999993</v>
      </c>
      <c r="M24295">
        <v>24.29</v>
      </c>
      <c r="N24295">
        <v>5.4308100000000001</v>
      </c>
      <c r="O24295">
        <v>6.0876200000000003</v>
      </c>
      <c r="P24295">
        <v>7.9292699999999998</v>
      </c>
    </row>
    <row r="24296" spans="3:16" x14ac:dyDescent="0.25">
      <c r="C24296">
        <v>24.291</v>
      </c>
      <c r="D24296">
        <v>5.5060799999999999</v>
      </c>
      <c r="E24296">
        <v>6.08786</v>
      </c>
      <c r="F24296">
        <v>9.7298100000000005</v>
      </c>
      <c r="M24296">
        <v>24.291</v>
      </c>
      <c r="N24296">
        <v>5.4310200000000002</v>
      </c>
      <c r="O24296">
        <v>6.08786</v>
      </c>
      <c r="P24296">
        <v>7.9295999999999998</v>
      </c>
    </row>
    <row r="24297" spans="3:16" x14ac:dyDescent="0.25">
      <c r="C24297">
        <v>24.292000000000002</v>
      </c>
      <c r="D24297">
        <v>5.5063000000000004</v>
      </c>
      <c r="E24297">
        <v>6.0881100000000004</v>
      </c>
      <c r="F24297">
        <v>9.7302099999999996</v>
      </c>
      <c r="M24297">
        <v>24.292000000000002</v>
      </c>
      <c r="N24297">
        <v>5.4312399999999998</v>
      </c>
      <c r="O24297">
        <v>6.0881100000000004</v>
      </c>
      <c r="P24297">
        <v>7.9299200000000001</v>
      </c>
    </row>
    <row r="24298" spans="3:16" x14ac:dyDescent="0.25">
      <c r="C24298">
        <v>24.292999999999999</v>
      </c>
      <c r="D24298">
        <v>5.5065299999999997</v>
      </c>
      <c r="E24298">
        <v>6.0883500000000002</v>
      </c>
      <c r="F24298">
        <v>9.7306000000000008</v>
      </c>
      <c r="M24298">
        <v>24.292999999999999</v>
      </c>
      <c r="N24298">
        <v>5.4314600000000004</v>
      </c>
      <c r="O24298">
        <v>6.0883500000000002</v>
      </c>
      <c r="P24298">
        <v>7.9302400000000004</v>
      </c>
    </row>
    <row r="24299" spans="3:16" x14ac:dyDescent="0.25">
      <c r="C24299">
        <v>24.294</v>
      </c>
      <c r="D24299">
        <v>5.5067500000000003</v>
      </c>
      <c r="E24299">
        <v>6.0885999999999996</v>
      </c>
      <c r="F24299">
        <v>9.7309999999999999</v>
      </c>
      <c r="M24299">
        <v>24.294</v>
      </c>
      <c r="N24299">
        <v>5.4316800000000001</v>
      </c>
      <c r="O24299">
        <v>6.0885999999999996</v>
      </c>
      <c r="P24299">
        <v>7.9305599999999998</v>
      </c>
    </row>
    <row r="24300" spans="3:16" x14ac:dyDescent="0.25">
      <c r="C24300">
        <v>24.295000000000002</v>
      </c>
      <c r="D24300">
        <v>5.5069699999999999</v>
      </c>
      <c r="E24300">
        <v>6.0888400000000003</v>
      </c>
      <c r="F24300">
        <v>9.7313899999999993</v>
      </c>
      <c r="M24300">
        <v>24.295000000000002</v>
      </c>
      <c r="N24300">
        <v>5.4318999999999997</v>
      </c>
      <c r="O24300">
        <v>6.0888400000000003</v>
      </c>
      <c r="P24300">
        <v>7.9308800000000002</v>
      </c>
    </row>
    <row r="24301" spans="3:16" x14ac:dyDescent="0.25">
      <c r="C24301">
        <v>24.295999999999999</v>
      </c>
      <c r="D24301">
        <v>5.5071899999999996</v>
      </c>
      <c r="E24301">
        <v>6.0890899999999997</v>
      </c>
      <c r="F24301">
        <v>9.7317900000000002</v>
      </c>
      <c r="M24301">
        <v>24.295999999999999</v>
      </c>
      <c r="N24301">
        <v>5.4321200000000003</v>
      </c>
      <c r="O24301">
        <v>6.0890899999999997</v>
      </c>
      <c r="P24301">
        <v>7.9311999999999996</v>
      </c>
    </row>
    <row r="24302" spans="3:16" x14ac:dyDescent="0.25">
      <c r="C24302">
        <v>24.297000000000001</v>
      </c>
      <c r="D24302">
        <v>5.5074100000000001</v>
      </c>
      <c r="E24302">
        <v>6.08934</v>
      </c>
      <c r="F24302">
        <v>9.7321899999999992</v>
      </c>
      <c r="M24302">
        <v>24.297000000000001</v>
      </c>
      <c r="N24302">
        <v>5.4323399999999999</v>
      </c>
      <c r="O24302">
        <v>6.08934</v>
      </c>
      <c r="P24302">
        <v>7.9315199999999999</v>
      </c>
    </row>
    <row r="24303" spans="3:16" x14ac:dyDescent="0.25">
      <c r="C24303">
        <v>24.297999999999998</v>
      </c>
      <c r="D24303">
        <v>5.5076299999999998</v>
      </c>
      <c r="E24303">
        <v>6.0895799999999998</v>
      </c>
      <c r="F24303">
        <v>9.7325800000000005</v>
      </c>
      <c r="M24303">
        <v>24.297999999999998</v>
      </c>
      <c r="N24303">
        <v>5.43255</v>
      </c>
      <c r="O24303">
        <v>6.0895799999999998</v>
      </c>
      <c r="P24303">
        <v>7.9318499999999998</v>
      </c>
    </row>
    <row r="24304" spans="3:16" x14ac:dyDescent="0.25">
      <c r="C24304">
        <v>24.298999999999999</v>
      </c>
      <c r="D24304">
        <v>5.50786</v>
      </c>
      <c r="E24304">
        <v>6.0898300000000001</v>
      </c>
      <c r="F24304">
        <v>9.7329799999999995</v>
      </c>
      <c r="M24304">
        <v>24.298999999999999</v>
      </c>
      <c r="N24304">
        <v>5.4327699999999997</v>
      </c>
      <c r="O24304">
        <v>6.0898300000000001</v>
      </c>
      <c r="P24304">
        <v>7.9321700000000002</v>
      </c>
    </row>
    <row r="24305" spans="3:16" x14ac:dyDescent="0.25">
      <c r="C24305">
        <v>24.3</v>
      </c>
      <c r="D24305">
        <v>5.5080799999999996</v>
      </c>
      <c r="E24305">
        <v>6.0900699999999999</v>
      </c>
      <c r="F24305">
        <v>9.7333700000000007</v>
      </c>
      <c r="M24305">
        <v>24.3</v>
      </c>
      <c r="N24305">
        <v>5.4329900000000002</v>
      </c>
      <c r="O24305">
        <v>6.0900699999999999</v>
      </c>
      <c r="P24305">
        <v>7.9324899999999996</v>
      </c>
    </row>
    <row r="24306" spans="3:16" x14ac:dyDescent="0.25">
      <c r="C24306">
        <v>24.300999999999998</v>
      </c>
      <c r="D24306">
        <v>5.5083000000000002</v>
      </c>
      <c r="E24306">
        <v>6.0903200000000002</v>
      </c>
      <c r="F24306">
        <v>9.7337699999999998</v>
      </c>
      <c r="M24306">
        <v>24.300999999999998</v>
      </c>
      <c r="N24306">
        <v>5.4332099999999999</v>
      </c>
      <c r="O24306">
        <v>6.0903200000000002</v>
      </c>
      <c r="P24306">
        <v>7.9328099999999999</v>
      </c>
    </row>
    <row r="24307" spans="3:16" x14ac:dyDescent="0.25">
      <c r="C24307">
        <v>24.302</v>
      </c>
      <c r="D24307">
        <v>5.5085199999999999</v>
      </c>
      <c r="E24307">
        <v>6.09056</v>
      </c>
      <c r="F24307">
        <v>9.7341599999999993</v>
      </c>
      <c r="M24307">
        <v>24.302</v>
      </c>
      <c r="N24307">
        <v>5.4334300000000004</v>
      </c>
      <c r="O24307">
        <v>6.09056</v>
      </c>
      <c r="P24307">
        <v>7.9331300000000002</v>
      </c>
    </row>
    <row r="24308" spans="3:16" x14ac:dyDescent="0.25">
      <c r="C24308">
        <v>24.303000000000001</v>
      </c>
      <c r="D24308">
        <v>5.5087400000000004</v>
      </c>
      <c r="E24308">
        <v>6.0908100000000003</v>
      </c>
      <c r="F24308">
        <v>9.7345600000000001</v>
      </c>
      <c r="M24308">
        <v>24.303000000000001</v>
      </c>
      <c r="N24308">
        <v>5.4336500000000001</v>
      </c>
      <c r="O24308">
        <v>6.0908100000000003</v>
      </c>
      <c r="P24308">
        <v>7.9334499999999997</v>
      </c>
    </row>
    <row r="24309" spans="3:16" x14ac:dyDescent="0.25">
      <c r="C24309">
        <v>24.303999999999998</v>
      </c>
      <c r="D24309">
        <v>5.5089600000000001</v>
      </c>
      <c r="E24309">
        <v>6.0910599999999997</v>
      </c>
      <c r="F24309">
        <v>9.7349499999999995</v>
      </c>
      <c r="M24309">
        <v>24.303999999999998</v>
      </c>
      <c r="N24309">
        <v>5.4338699999999998</v>
      </c>
      <c r="O24309">
        <v>6.0910599999999997</v>
      </c>
      <c r="P24309">
        <v>7.93377</v>
      </c>
    </row>
    <row r="24310" spans="3:16" x14ac:dyDescent="0.25">
      <c r="C24310">
        <v>24.305</v>
      </c>
      <c r="D24310">
        <v>5.5091900000000003</v>
      </c>
      <c r="E24310">
        <v>6.0913000000000004</v>
      </c>
      <c r="F24310">
        <v>9.7353500000000004</v>
      </c>
      <c r="M24310">
        <v>24.305</v>
      </c>
      <c r="N24310">
        <v>5.4340799999999998</v>
      </c>
      <c r="O24310">
        <v>6.0913000000000004</v>
      </c>
      <c r="P24310">
        <v>7.9340999999999999</v>
      </c>
    </row>
    <row r="24311" spans="3:16" x14ac:dyDescent="0.25">
      <c r="C24311">
        <v>24.306000000000001</v>
      </c>
      <c r="D24311">
        <v>5.5094099999999999</v>
      </c>
      <c r="E24311">
        <v>6.0915499999999998</v>
      </c>
      <c r="F24311">
        <v>9.7357499999999995</v>
      </c>
      <c r="M24311">
        <v>24.306000000000001</v>
      </c>
      <c r="N24311">
        <v>5.4343000000000004</v>
      </c>
      <c r="O24311">
        <v>6.0915499999999998</v>
      </c>
      <c r="P24311">
        <v>7.9344200000000003</v>
      </c>
    </row>
    <row r="24312" spans="3:16" x14ac:dyDescent="0.25">
      <c r="C24312">
        <v>24.306999999999999</v>
      </c>
      <c r="D24312">
        <v>5.5096299999999996</v>
      </c>
      <c r="E24312">
        <v>6.0917899999999996</v>
      </c>
      <c r="F24312">
        <v>9.7361400000000007</v>
      </c>
      <c r="M24312">
        <v>24.306999999999999</v>
      </c>
      <c r="N24312">
        <v>5.43452</v>
      </c>
      <c r="O24312">
        <v>6.0917899999999996</v>
      </c>
      <c r="P24312">
        <v>7.9347399999999997</v>
      </c>
    </row>
    <row r="24313" spans="3:16" x14ac:dyDescent="0.25">
      <c r="C24313">
        <v>24.308</v>
      </c>
      <c r="D24313">
        <v>5.5098500000000001</v>
      </c>
      <c r="E24313">
        <v>6.0920399999999999</v>
      </c>
      <c r="F24313">
        <v>9.7365399999999998</v>
      </c>
      <c r="M24313">
        <v>24.308</v>
      </c>
      <c r="N24313">
        <v>5.4347399999999997</v>
      </c>
      <c r="O24313">
        <v>6.0920399999999999</v>
      </c>
      <c r="P24313">
        <v>7.93506</v>
      </c>
    </row>
    <row r="24314" spans="3:16" x14ac:dyDescent="0.25">
      <c r="C24314">
        <v>24.309000000000001</v>
      </c>
      <c r="D24314">
        <v>5.5100699999999998</v>
      </c>
      <c r="E24314">
        <v>6.0922799999999997</v>
      </c>
      <c r="F24314">
        <v>9.7369299999999992</v>
      </c>
      <c r="M24314">
        <v>24.309000000000001</v>
      </c>
      <c r="N24314">
        <v>5.4349600000000002</v>
      </c>
      <c r="O24314">
        <v>6.0922799999999997</v>
      </c>
      <c r="P24314">
        <v>7.9353800000000003</v>
      </c>
    </row>
    <row r="24315" spans="3:16" x14ac:dyDescent="0.25">
      <c r="C24315">
        <v>24.31</v>
      </c>
      <c r="D24315">
        <v>5.5102900000000004</v>
      </c>
      <c r="E24315">
        <v>6.09253</v>
      </c>
      <c r="F24315">
        <v>9.73733</v>
      </c>
      <c r="M24315">
        <v>24.31</v>
      </c>
      <c r="N24315">
        <v>5.4351799999999999</v>
      </c>
      <c r="O24315">
        <v>6.09253</v>
      </c>
      <c r="P24315">
        <v>7.9356999999999998</v>
      </c>
    </row>
    <row r="24316" spans="3:16" x14ac:dyDescent="0.25">
      <c r="C24316">
        <v>24.311</v>
      </c>
      <c r="D24316">
        <v>5.5105199999999996</v>
      </c>
      <c r="E24316">
        <v>6.0927699999999998</v>
      </c>
      <c r="F24316">
        <v>9.7377199999999995</v>
      </c>
      <c r="M24316">
        <v>24.311</v>
      </c>
      <c r="N24316">
        <v>5.4353999999999996</v>
      </c>
      <c r="O24316">
        <v>6.0927699999999998</v>
      </c>
      <c r="P24316">
        <v>7.9360200000000001</v>
      </c>
    </row>
    <row r="24317" spans="3:16" x14ac:dyDescent="0.25">
      <c r="C24317">
        <v>24.312000000000001</v>
      </c>
      <c r="D24317">
        <v>5.5107400000000002</v>
      </c>
      <c r="E24317">
        <v>6.0930200000000001</v>
      </c>
      <c r="F24317">
        <v>9.7381200000000003</v>
      </c>
      <c r="M24317">
        <v>24.312000000000001</v>
      </c>
      <c r="N24317">
        <v>5.4356099999999996</v>
      </c>
      <c r="O24317">
        <v>6.0930200000000001</v>
      </c>
      <c r="P24317">
        <v>7.93635</v>
      </c>
    </row>
    <row r="24318" spans="3:16" x14ac:dyDescent="0.25">
      <c r="C24318">
        <v>24.312999999999999</v>
      </c>
      <c r="D24318">
        <v>5.5109599999999999</v>
      </c>
      <c r="E24318">
        <v>6.0932700000000004</v>
      </c>
      <c r="F24318">
        <v>9.7385099999999998</v>
      </c>
      <c r="M24318">
        <v>24.312999999999999</v>
      </c>
      <c r="N24318">
        <v>5.4358300000000002</v>
      </c>
      <c r="O24318">
        <v>6.0932700000000004</v>
      </c>
      <c r="P24318">
        <v>7.9366700000000003</v>
      </c>
    </row>
    <row r="24319" spans="3:16" x14ac:dyDescent="0.25">
      <c r="C24319">
        <v>24.314</v>
      </c>
      <c r="D24319">
        <v>5.5111800000000004</v>
      </c>
      <c r="E24319">
        <v>6.0935100000000002</v>
      </c>
      <c r="F24319">
        <v>9.7389100000000006</v>
      </c>
      <c r="M24319">
        <v>24.314</v>
      </c>
      <c r="N24319">
        <v>5.4360499999999998</v>
      </c>
      <c r="O24319">
        <v>6.0935100000000002</v>
      </c>
      <c r="P24319">
        <v>7.9369899999999998</v>
      </c>
    </row>
    <row r="24320" spans="3:16" x14ac:dyDescent="0.25">
      <c r="C24320">
        <v>24.315000000000001</v>
      </c>
      <c r="D24320">
        <v>5.5114000000000001</v>
      </c>
      <c r="E24320">
        <v>6.0937599999999996</v>
      </c>
      <c r="F24320">
        <v>9.7393099999999997</v>
      </c>
      <c r="M24320">
        <v>24.315000000000001</v>
      </c>
      <c r="N24320">
        <v>5.4362700000000004</v>
      </c>
      <c r="O24320">
        <v>6.0937599999999996</v>
      </c>
      <c r="P24320">
        <v>7.9373100000000001</v>
      </c>
    </row>
    <row r="24321" spans="3:16" x14ac:dyDescent="0.25">
      <c r="C24321">
        <v>24.315999999999999</v>
      </c>
      <c r="D24321">
        <v>5.5116199999999997</v>
      </c>
      <c r="E24321">
        <v>6.0940000000000003</v>
      </c>
      <c r="F24321">
        <v>9.7396999999999991</v>
      </c>
      <c r="M24321">
        <v>24.315999999999999</v>
      </c>
      <c r="N24321">
        <v>5.43649</v>
      </c>
      <c r="O24321">
        <v>6.0940000000000003</v>
      </c>
      <c r="P24321">
        <v>7.9376300000000004</v>
      </c>
    </row>
    <row r="24322" spans="3:16" x14ac:dyDescent="0.25">
      <c r="C24322">
        <v>24.317</v>
      </c>
      <c r="D24322">
        <v>5.5118499999999999</v>
      </c>
      <c r="E24322">
        <v>6.0942499999999997</v>
      </c>
      <c r="F24322">
        <v>9.7401</v>
      </c>
      <c r="M24322">
        <v>24.317</v>
      </c>
      <c r="N24322">
        <v>5.4367099999999997</v>
      </c>
      <c r="O24322">
        <v>6.0942499999999997</v>
      </c>
      <c r="P24322">
        <v>7.9379499999999998</v>
      </c>
    </row>
    <row r="24323" spans="3:16" x14ac:dyDescent="0.25">
      <c r="C24323">
        <v>24.318000000000001</v>
      </c>
      <c r="D24323">
        <v>5.5120699999999996</v>
      </c>
      <c r="E24323">
        <v>6.0944900000000004</v>
      </c>
      <c r="F24323">
        <v>9.7404899999999994</v>
      </c>
      <c r="M24323">
        <v>24.318000000000001</v>
      </c>
      <c r="N24323">
        <v>5.4369300000000003</v>
      </c>
      <c r="O24323">
        <v>6.0944900000000004</v>
      </c>
      <c r="P24323">
        <v>7.9382700000000002</v>
      </c>
    </row>
    <row r="24324" spans="3:16" x14ac:dyDescent="0.25">
      <c r="C24324">
        <v>24.318999999999999</v>
      </c>
      <c r="D24324">
        <v>5.5122900000000001</v>
      </c>
      <c r="E24324">
        <v>6.0947399999999998</v>
      </c>
      <c r="F24324">
        <v>9.7408900000000003</v>
      </c>
      <c r="M24324">
        <v>24.318999999999999</v>
      </c>
      <c r="N24324">
        <v>5.4371400000000003</v>
      </c>
      <c r="O24324">
        <v>6.0947399999999998</v>
      </c>
      <c r="P24324">
        <v>7.9386000000000001</v>
      </c>
    </row>
    <row r="24325" spans="3:16" x14ac:dyDescent="0.25">
      <c r="C24325">
        <v>24.32</v>
      </c>
      <c r="D24325">
        <v>5.5125099999999998</v>
      </c>
      <c r="E24325">
        <v>6.0949900000000001</v>
      </c>
      <c r="F24325">
        <v>9.7412799999999997</v>
      </c>
      <c r="M24325">
        <v>24.32</v>
      </c>
      <c r="N24325">
        <v>5.43736</v>
      </c>
      <c r="O24325">
        <v>6.0949900000000001</v>
      </c>
      <c r="P24325">
        <v>7.9389200000000004</v>
      </c>
    </row>
    <row r="24326" spans="3:16" x14ac:dyDescent="0.25">
      <c r="C24326">
        <v>24.321000000000002</v>
      </c>
      <c r="D24326">
        <v>5.5127300000000004</v>
      </c>
      <c r="E24326">
        <v>6.0952299999999999</v>
      </c>
      <c r="F24326">
        <v>9.7416800000000006</v>
      </c>
      <c r="M24326">
        <v>24.321000000000002</v>
      </c>
      <c r="N24326">
        <v>5.4375799999999996</v>
      </c>
      <c r="O24326">
        <v>6.0952299999999999</v>
      </c>
      <c r="P24326">
        <v>7.9392399999999999</v>
      </c>
    </row>
    <row r="24327" spans="3:16" x14ac:dyDescent="0.25">
      <c r="C24327">
        <v>24.321999999999999</v>
      </c>
      <c r="D24327">
        <v>5.51295</v>
      </c>
      <c r="E24327">
        <v>6.0954800000000002</v>
      </c>
      <c r="F24327">
        <v>9.74207</v>
      </c>
      <c r="M24327">
        <v>24.321999999999999</v>
      </c>
      <c r="N24327">
        <v>5.4378000000000002</v>
      </c>
      <c r="O24327">
        <v>6.0954800000000002</v>
      </c>
      <c r="P24327">
        <v>7.9395600000000002</v>
      </c>
    </row>
    <row r="24328" spans="3:16" x14ac:dyDescent="0.25">
      <c r="C24328">
        <v>24.323</v>
      </c>
      <c r="D24328">
        <v>5.5131800000000002</v>
      </c>
      <c r="E24328">
        <v>6.09572</v>
      </c>
      <c r="F24328">
        <v>9.7424700000000009</v>
      </c>
      <c r="M24328">
        <v>24.323</v>
      </c>
      <c r="N24328">
        <v>5.4380199999999999</v>
      </c>
      <c r="O24328">
        <v>6.09572</v>
      </c>
      <c r="P24328">
        <v>7.9398799999999996</v>
      </c>
    </row>
    <row r="24329" spans="3:16" x14ac:dyDescent="0.25">
      <c r="C24329">
        <v>24.324000000000002</v>
      </c>
      <c r="D24329">
        <v>5.5133999999999999</v>
      </c>
      <c r="E24329">
        <v>6.0959700000000003</v>
      </c>
      <c r="F24329">
        <v>9.7428600000000003</v>
      </c>
      <c r="M24329">
        <v>24.324000000000002</v>
      </c>
      <c r="N24329">
        <v>5.4382400000000004</v>
      </c>
      <c r="O24329">
        <v>6.0959700000000003</v>
      </c>
      <c r="P24329">
        <v>7.9401999999999999</v>
      </c>
    </row>
    <row r="24330" spans="3:16" x14ac:dyDescent="0.25">
      <c r="C24330">
        <v>24.324999999999999</v>
      </c>
      <c r="D24330">
        <v>5.5136200000000004</v>
      </c>
      <c r="E24330">
        <v>6.0962100000000001</v>
      </c>
      <c r="F24330">
        <v>9.7432599999999994</v>
      </c>
      <c r="M24330">
        <v>24.324999999999999</v>
      </c>
      <c r="N24330">
        <v>5.4384600000000001</v>
      </c>
      <c r="O24330">
        <v>6.0962100000000001</v>
      </c>
      <c r="P24330">
        <v>7.9405200000000002</v>
      </c>
    </row>
    <row r="24331" spans="3:16" x14ac:dyDescent="0.25">
      <c r="C24331">
        <v>24.326000000000001</v>
      </c>
      <c r="D24331">
        <v>5.5138400000000001</v>
      </c>
      <c r="E24331">
        <v>6.0964600000000004</v>
      </c>
      <c r="F24331">
        <v>9.7436600000000002</v>
      </c>
      <c r="M24331">
        <v>24.326000000000001</v>
      </c>
      <c r="N24331">
        <v>5.4386700000000001</v>
      </c>
      <c r="O24331">
        <v>6.0964600000000004</v>
      </c>
      <c r="P24331">
        <v>7.9408500000000002</v>
      </c>
    </row>
    <row r="24332" spans="3:16" x14ac:dyDescent="0.25">
      <c r="C24332">
        <v>24.327000000000002</v>
      </c>
      <c r="D24332">
        <v>5.5140599999999997</v>
      </c>
      <c r="E24332">
        <v>6.0967000000000002</v>
      </c>
      <c r="F24332">
        <v>9.7440499999999997</v>
      </c>
      <c r="M24332">
        <v>24.327000000000002</v>
      </c>
      <c r="N24332">
        <v>5.4388899999999998</v>
      </c>
      <c r="O24332">
        <v>6.0967000000000002</v>
      </c>
      <c r="P24332">
        <v>7.9411699999999996</v>
      </c>
    </row>
    <row r="24333" spans="3:16" x14ac:dyDescent="0.25">
      <c r="C24333">
        <v>24.327999999999999</v>
      </c>
      <c r="D24333">
        <v>5.5142800000000003</v>
      </c>
      <c r="E24333">
        <v>6.0969499999999996</v>
      </c>
      <c r="F24333">
        <v>9.7444500000000005</v>
      </c>
      <c r="M24333">
        <v>24.327999999999999</v>
      </c>
      <c r="N24333">
        <v>5.4391100000000003</v>
      </c>
      <c r="O24333">
        <v>6.0969499999999996</v>
      </c>
      <c r="P24333">
        <v>7.9414899999999999</v>
      </c>
    </row>
    <row r="24334" spans="3:16" x14ac:dyDescent="0.25">
      <c r="C24334">
        <v>24.329000000000001</v>
      </c>
      <c r="D24334">
        <v>5.5145099999999996</v>
      </c>
      <c r="E24334">
        <v>6.0972</v>
      </c>
      <c r="F24334">
        <v>9.7448399999999999</v>
      </c>
      <c r="M24334">
        <v>24.329000000000001</v>
      </c>
      <c r="N24334">
        <v>5.43933</v>
      </c>
      <c r="O24334">
        <v>6.0972</v>
      </c>
      <c r="P24334">
        <v>7.9418100000000003</v>
      </c>
    </row>
    <row r="24335" spans="3:16" x14ac:dyDescent="0.25">
      <c r="C24335">
        <v>24.33</v>
      </c>
      <c r="D24335">
        <v>5.5147300000000001</v>
      </c>
      <c r="E24335">
        <v>6.0974399999999997</v>
      </c>
      <c r="F24335">
        <v>9.7452400000000008</v>
      </c>
      <c r="M24335">
        <v>24.33</v>
      </c>
      <c r="N24335">
        <v>5.4395499999999997</v>
      </c>
      <c r="O24335">
        <v>6.0974399999999997</v>
      </c>
      <c r="P24335">
        <v>7.9421299999999997</v>
      </c>
    </row>
    <row r="24336" spans="3:16" x14ac:dyDescent="0.25">
      <c r="C24336">
        <v>24.331</v>
      </c>
      <c r="D24336">
        <v>5.5149499999999998</v>
      </c>
      <c r="E24336">
        <v>6.0976900000000001</v>
      </c>
      <c r="F24336">
        <v>9.7456300000000002</v>
      </c>
      <c r="M24336">
        <v>24.331</v>
      </c>
      <c r="N24336">
        <v>5.4397700000000002</v>
      </c>
      <c r="O24336">
        <v>6.0976900000000001</v>
      </c>
      <c r="P24336">
        <v>7.94245</v>
      </c>
    </row>
    <row r="24337" spans="3:16" x14ac:dyDescent="0.25">
      <c r="C24337">
        <v>24.332000000000001</v>
      </c>
      <c r="D24337">
        <v>5.5151700000000003</v>
      </c>
      <c r="E24337">
        <v>6.0979299999999999</v>
      </c>
      <c r="F24337">
        <v>9.7460299999999993</v>
      </c>
      <c r="M24337">
        <v>24.332000000000001</v>
      </c>
      <c r="N24337">
        <v>5.4399899999999999</v>
      </c>
      <c r="O24337">
        <v>6.0979299999999999</v>
      </c>
      <c r="P24337">
        <v>7.9427700000000003</v>
      </c>
    </row>
    <row r="24338" spans="3:16" x14ac:dyDescent="0.25">
      <c r="C24338">
        <v>24.332999999999998</v>
      </c>
      <c r="D24338">
        <v>5.51539</v>
      </c>
      <c r="E24338">
        <v>6.0981800000000002</v>
      </c>
      <c r="F24338">
        <v>9.7464200000000005</v>
      </c>
      <c r="M24338">
        <v>24.332999999999998</v>
      </c>
      <c r="N24338">
        <v>5.4401999999999999</v>
      </c>
      <c r="O24338">
        <v>6.0981800000000002</v>
      </c>
      <c r="P24338">
        <v>7.9431000000000003</v>
      </c>
    </row>
    <row r="24339" spans="3:16" x14ac:dyDescent="0.25">
      <c r="C24339">
        <v>24.334</v>
      </c>
      <c r="D24339">
        <v>5.5156099999999997</v>
      </c>
      <c r="E24339">
        <v>6.09842</v>
      </c>
      <c r="F24339">
        <v>9.7468199999999996</v>
      </c>
      <c r="M24339">
        <v>24.334</v>
      </c>
      <c r="N24339">
        <v>5.4404199999999996</v>
      </c>
      <c r="O24339">
        <v>6.09842</v>
      </c>
      <c r="P24339">
        <v>7.9434199999999997</v>
      </c>
    </row>
    <row r="24340" spans="3:16" x14ac:dyDescent="0.25">
      <c r="C24340">
        <v>24.335000000000001</v>
      </c>
      <c r="D24340">
        <v>5.5158399999999999</v>
      </c>
      <c r="E24340">
        <v>6.0986700000000003</v>
      </c>
      <c r="F24340">
        <v>9.7472200000000004</v>
      </c>
      <c r="M24340">
        <v>24.335000000000001</v>
      </c>
      <c r="N24340">
        <v>5.4406400000000001</v>
      </c>
      <c r="O24340">
        <v>6.0986700000000003</v>
      </c>
      <c r="P24340">
        <v>7.94374</v>
      </c>
    </row>
    <row r="24341" spans="3:16" x14ac:dyDescent="0.25">
      <c r="C24341">
        <v>24.335999999999999</v>
      </c>
      <c r="D24341">
        <v>5.5160600000000004</v>
      </c>
      <c r="E24341">
        <v>6.0989100000000001</v>
      </c>
      <c r="F24341">
        <v>9.7476099999999999</v>
      </c>
      <c r="M24341">
        <v>24.335999999999999</v>
      </c>
      <c r="N24341">
        <v>5.4408599999999998</v>
      </c>
      <c r="O24341">
        <v>6.0989100000000001</v>
      </c>
      <c r="P24341">
        <v>7.9440600000000003</v>
      </c>
    </row>
    <row r="24342" spans="3:16" x14ac:dyDescent="0.25">
      <c r="C24342">
        <v>24.337</v>
      </c>
      <c r="D24342">
        <v>5.5162800000000001</v>
      </c>
      <c r="E24342">
        <v>6.0991600000000004</v>
      </c>
      <c r="F24342">
        <v>9.7480100000000007</v>
      </c>
      <c r="M24342">
        <v>24.337</v>
      </c>
      <c r="N24342">
        <v>5.4410800000000004</v>
      </c>
      <c r="O24342">
        <v>6.0991600000000004</v>
      </c>
      <c r="P24342">
        <v>7.9443799999999998</v>
      </c>
    </row>
    <row r="24343" spans="3:16" x14ac:dyDescent="0.25">
      <c r="C24343">
        <v>24.338000000000001</v>
      </c>
      <c r="D24343">
        <v>5.5164999999999997</v>
      </c>
      <c r="E24343">
        <v>6.0994099999999998</v>
      </c>
      <c r="F24343">
        <v>9.7484000000000002</v>
      </c>
      <c r="M24343">
        <v>24.338000000000001</v>
      </c>
      <c r="N24343">
        <v>5.4413</v>
      </c>
      <c r="O24343">
        <v>6.0994099999999998</v>
      </c>
      <c r="P24343">
        <v>7.9447000000000001</v>
      </c>
    </row>
    <row r="24344" spans="3:16" x14ac:dyDescent="0.25">
      <c r="C24344">
        <v>24.338999999999999</v>
      </c>
      <c r="D24344">
        <v>5.5167200000000003</v>
      </c>
      <c r="E24344">
        <v>6.0996499999999996</v>
      </c>
      <c r="F24344">
        <v>9.7487999999999992</v>
      </c>
      <c r="M24344">
        <v>24.338999999999999</v>
      </c>
      <c r="N24344">
        <v>5.4415199999999997</v>
      </c>
      <c r="O24344">
        <v>6.0996499999999996</v>
      </c>
      <c r="P24344">
        <v>7.9450200000000004</v>
      </c>
    </row>
    <row r="24345" spans="3:16" x14ac:dyDescent="0.25">
      <c r="C24345">
        <v>24.34</v>
      </c>
      <c r="D24345">
        <v>5.51694</v>
      </c>
      <c r="E24345">
        <v>6.0998999999999999</v>
      </c>
      <c r="F24345">
        <v>9.7491900000000005</v>
      </c>
      <c r="M24345">
        <v>24.34</v>
      </c>
      <c r="N24345">
        <v>5.4417299999999997</v>
      </c>
      <c r="O24345">
        <v>6.0998999999999999</v>
      </c>
      <c r="P24345">
        <v>7.9453500000000004</v>
      </c>
    </row>
    <row r="24346" spans="3:16" x14ac:dyDescent="0.25">
      <c r="C24346">
        <v>24.341000000000001</v>
      </c>
      <c r="D24346">
        <v>5.5171700000000001</v>
      </c>
      <c r="E24346">
        <v>6.1001399999999997</v>
      </c>
      <c r="F24346">
        <v>9.7495899999999995</v>
      </c>
      <c r="M24346">
        <v>24.341000000000001</v>
      </c>
      <c r="N24346">
        <v>5.4419500000000003</v>
      </c>
      <c r="O24346">
        <v>6.1001399999999997</v>
      </c>
      <c r="P24346">
        <v>7.9456699999999998</v>
      </c>
    </row>
    <row r="24347" spans="3:16" x14ac:dyDescent="0.25">
      <c r="C24347">
        <v>24.341999999999999</v>
      </c>
      <c r="D24347">
        <v>5.5173899999999998</v>
      </c>
      <c r="E24347">
        <v>6.10039</v>
      </c>
      <c r="F24347">
        <v>9.7499800000000008</v>
      </c>
      <c r="M24347">
        <v>24.341999999999999</v>
      </c>
      <c r="N24347">
        <v>5.44217</v>
      </c>
      <c r="O24347">
        <v>6.10039</v>
      </c>
      <c r="P24347">
        <v>7.9459900000000001</v>
      </c>
    </row>
    <row r="24348" spans="3:16" x14ac:dyDescent="0.25">
      <c r="C24348">
        <v>24.343</v>
      </c>
      <c r="D24348">
        <v>5.5176100000000003</v>
      </c>
      <c r="E24348">
        <v>6.1006299999999998</v>
      </c>
      <c r="F24348">
        <v>9.7503799999999998</v>
      </c>
      <c r="M24348">
        <v>24.343</v>
      </c>
      <c r="N24348">
        <v>5.4423899999999996</v>
      </c>
      <c r="O24348">
        <v>6.1006299999999998</v>
      </c>
      <c r="P24348">
        <v>7.9463100000000004</v>
      </c>
    </row>
    <row r="24349" spans="3:16" x14ac:dyDescent="0.25">
      <c r="C24349">
        <v>24.344000000000001</v>
      </c>
      <c r="D24349">
        <v>5.51783</v>
      </c>
      <c r="E24349">
        <v>6.1008800000000001</v>
      </c>
      <c r="F24349">
        <v>9.7507800000000007</v>
      </c>
      <c r="M24349">
        <v>24.344000000000001</v>
      </c>
      <c r="N24349">
        <v>5.4426100000000002</v>
      </c>
      <c r="O24349">
        <v>6.1008800000000001</v>
      </c>
      <c r="P24349">
        <v>7.9466299999999999</v>
      </c>
    </row>
    <row r="24350" spans="3:16" x14ac:dyDescent="0.25">
      <c r="C24350">
        <v>24.344999999999999</v>
      </c>
      <c r="D24350">
        <v>5.5180499999999997</v>
      </c>
      <c r="E24350">
        <v>6.1011300000000004</v>
      </c>
      <c r="F24350">
        <v>9.7511700000000001</v>
      </c>
      <c r="M24350">
        <v>24.344999999999999</v>
      </c>
      <c r="N24350">
        <v>5.4428299999999998</v>
      </c>
      <c r="O24350">
        <v>6.1011300000000004</v>
      </c>
      <c r="P24350">
        <v>7.9469500000000002</v>
      </c>
    </row>
    <row r="24351" spans="3:16" x14ac:dyDescent="0.25">
      <c r="C24351">
        <v>24.346</v>
      </c>
      <c r="D24351">
        <v>5.5182700000000002</v>
      </c>
      <c r="E24351">
        <v>6.1013700000000002</v>
      </c>
      <c r="F24351">
        <v>9.7515699999999992</v>
      </c>
      <c r="M24351">
        <v>24.346</v>
      </c>
      <c r="N24351">
        <v>5.4430500000000004</v>
      </c>
      <c r="O24351">
        <v>6.1013700000000002</v>
      </c>
      <c r="P24351">
        <v>7.9472699999999996</v>
      </c>
    </row>
    <row r="24352" spans="3:16" x14ac:dyDescent="0.25">
      <c r="C24352">
        <v>24.347000000000001</v>
      </c>
      <c r="D24352">
        <v>5.5185000000000004</v>
      </c>
      <c r="E24352">
        <v>6.1016199999999996</v>
      </c>
      <c r="F24352">
        <v>9.7519600000000004</v>
      </c>
      <c r="M24352">
        <v>24.347000000000001</v>
      </c>
      <c r="N24352">
        <v>5.4432600000000004</v>
      </c>
      <c r="O24352">
        <v>6.1016199999999996</v>
      </c>
      <c r="P24352">
        <v>7.9476000000000004</v>
      </c>
    </row>
    <row r="24353" spans="3:16" x14ac:dyDescent="0.25">
      <c r="C24353">
        <v>24.347999999999999</v>
      </c>
      <c r="D24353">
        <v>5.5187200000000001</v>
      </c>
      <c r="E24353">
        <v>6.1018600000000003</v>
      </c>
      <c r="F24353">
        <v>9.7523599999999995</v>
      </c>
      <c r="M24353">
        <v>24.347999999999999</v>
      </c>
      <c r="N24353">
        <v>5.4434800000000001</v>
      </c>
      <c r="O24353">
        <v>6.1018600000000003</v>
      </c>
      <c r="P24353">
        <v>7.9479199999999999</v>
      </c>
    </row>
    <row r="24354" spans="3:16" x14ac:dyDescent="0.25">
      <c r="C24354">
        <v>24.349</v>
      </c>
      <c r="D24354">
        <v>5.5189399999999997</v>
      </c>
      <c r="E24354">
        <v>6.1021099999999997</v>
      </c>
      <c r="F24354">
        <v>9.7527500000000007</v>
      </c>
      <c r="M24354">
        <v>24.349</v>
      </c>
      <c r="N24354">
        <v>5.4436999999999998</v>
      </c>
      <c r="O24354">
        <v>6.1021099999999997</v>
      </c>
      <c r="P24354">
        <v>7.9482400000000002</v>
      </c>
    </row>
    <row r="24355" spans="3:16" x14ac:dyDescent="0.25">
      <c r="C24355">
        <v>24.35</v>
      </c>
      <c r="D24355">
        <v>5.5191600000000003</v>
      </c>
      <c r="E24355">
        <v>6.1023500000000004</v>
      </c>
      <c r="F24355">
        <v>9.7531499999999998</v>
      </c>
      <c r="M24355">
        <v>24.35</v>
      </c>
      <c r="N24355">
        <v>5.4439200000000003</v>
      </c>
      <c r="O24355">
        <v>6.1023500000000004</v>
      </c>
      <c r="P24355">
        <v>7.9485599999999996</v>
      </c>
    </row>
    <row r="24356" spans="3:16" x14ac:dyDescent="0.25">
      <c r="C24356">
        <v>24.350999999999999</v>
      </c>
      <c r="D24356">
        <v>5.51938</v>
      </c>
      <c r="E24356">
        <v>6.1025999999999998</v>
      </c>
      <c r="F24356">
        <v>9.7535399999999992</v>
      </c>
      <c r="M24356">
        <v>24.350999999999999</v>
      </c>
      <c r="N24356">
        <v>5.44414</v>
      </c>
      <c r="O24356">
        <v>6.1025999999999998</v>
      </c>
      <c r="P24356">
        <v>7.9488799999999999</v>
      </c>
    </row>
    <row r="24357" spans="3:16" x14ac:dyDescent="0.25">
      <c r="C24357">
        <v>24.352</v>
      </c>
      <c r="D24357">
        <v>5.5195999999999996</v>
      </c>
      <c r="E24357">
        <v>6.1028399999999996</v>
      </c>
      <c r="F24357">
        <v>9.7539400000000001</v>
      </c>
      <c r="M24357">
        <v>24.352</v>
      </c>
      <c r="N24357">
        <v>5.4443599999999996</v>
      </c>
      <c r="O24357">
        <v>6.1028399999999996</v>
      </c>
      <c r="P24357">
        <v>7.9492000000000003</v>
      </c>
    </row>
    <row r="24358" spans="3:16" x14ac:dyDescent="0.25">
      <c r="C24358">
        <v>24.353000000000002</v>
      </c>
      <c r="D24358">
        <v>5.5198299999999998</v>
      </c>
      <c r="E24358">
        <v>6.1030899999999999</v>
      </c>
      <c r="F24358">
        <v>9.7543399999999991</v>
      </c>
      <c r="M24358">
        <v>24.353000000000002</v>
      </c>
      <c r="N24358">
        <v>5.4445800000000002</v>
      </c>
      <c r="O24358">
        <v>6.1030899999999999</v>
      </c>
      <c r="P24358">
        <v>7.9495199999999997</v>
      </c>
    </row>
    <row r="24359" spans="3:16" x14ac:dyDescent="0.25">
      <c r="C24359">
        <v>24.353999999999999</v>
      </c>
      <c r="D24359">
        <v>5.5200500000000003</v>
      </c>
      <c r="E24359">
        <v>6.1033400000000002</v>
      </c>
      <c r="F24359">
        <v>9.7547300000000003</v>
      </c>
      <c r="M24359">
        <v>24.353999999999999</v>
      </c>
      <c r="N24359">
        <v>5.4447900000000002</v>
      </c>
      <c r="O24359">
        <v>6.1033400000000002</v>
      </c>
      <c r="P24359">
        <v>7.9498499999999996</v>
      </c>
    </row>
    <row r="24360" spans="3:16" x14ac:dyDescent="0.25">
      <c r="C24360">
        <v>24.355</v>
      </c>
      <c r="D24360">
        <v>5.52027</v>
      </c>
      <c r="E24360">
        <v>6.10358</v>
      </c>
      <c r="F24360">
        <v>9.7551299999999994</v>
      </c>
      <c r="M24360">
        <v>24.355</v>
      </c>
      <c r="N24360">
        <v>5.4450099999999999</v>
      </c>
      <c r="O24360">
        <v>6.10358</v>
      </c>
      <c r="P24360">
        <v>7.95017</v>
      </c>
    </row>
    <row r="24361" spans="3:16" x14ac:dyDescent="0.25">
      <c r="C24361">
        <v>24.356000000000002</v>
      </c>
      <c r="D24361">
        <v>5.5204899999999997</v>
      </c>
      <c r="E24361">
        <v>6.1038300000000003</v>
      </c>
      <c r="F24361">
        <v>9.7555200000000006</v>
      </c>
      <c r="M24361">
        <v>24.356000000000002</v>
      </c>
      <c r="N24361">
        <v>5.4452299999999996</v>
      </c>
      <c r="O24361">
        <v>6.1038300000000003</v>
      </c>
      <c r="P24361">
        <v>7.9504900000000003</v>
      </c>
    </row>
    <row r="24362" spans="3:16" x14ac:dyDescent="0.25">
      <c r="C24362">
        <v>24.356999999999999</v>
      </c>
      <c r="D24362">
        <v>5.5207100000000002</v>
      </c>
      <c r="E24362">
        <v>6.1040700000000001</v>
      </c>
      <c r="F24362">
        <v>9.7559199999999997</v>
      </c>
      <c r="M24362">
        <v>24.356999999999999</v>
      </c>
      <c r="N24362">
        <v>5.4454500000000001</v>
      </c>
      <c r="O24362">
        <v>6.1040700000000001</v>
      </c>
      <c r="P24362">
        <v>7.9508099999999997</v>
      </c>
    </row>
    <row r="24363" spans="3:16" x14ac:dyDescent="0.25">
      <c r="C24363">
        <v>24.358000000000001</v>
      </c>
      <c r="D24363">
        <v>5.5209299999999999</v>
      </c>
      <c r="E24363">
        <v>6.1043200000000004</v>
      </c>
      <c r="F24363">
        <v>9.7563099999999991</v>
      </c>
      <c r="M24363">
        <v>24.358000000000001</v>
      </c>
      <c r="N24363">
        <v>5.4456699999999998</v>
      </c>
      <c r="O24363">
        <v>6.1043200000000004</v>
      </c>
      <c r="P24363">
        <v>7.95113</v>
      </c>
    </row>
    <row r="24364" spans="3:16" x14ac:dyDescent="0.25">
      <c r="C24364">
        <v>24.359000000000002</v>
      </c>
      <c r="D24364">
        <v>5.5211600000000001</v>
      </c>
      <c r="E24364">
        <v>6.1045600000000002</v>
      </c>
      <c r="F24364">
        <v>9.75671</v>
      </c>
      <c r="M24364">
        <v>24.359000000000002</v>
      </c>
      <c r="N24364">
        <v>5.4458900000000003</v>
      </c>
      <c r="O24364">
        <v>6.1045600000000002</v>
      </c>
      <c r="P24364">
        <v>7.9514500000000004</v>
      </c>
    </row>
    <row r="24365" spans="3:16" x14ac:dyDescent="0.25">
      <c r="C24365">
        <v>24.36</v>
      </c>
      <c r="D24365">
        <v>5.5213799999999997</v>
      </c>
      <c r="E24365">
        <v>6.1048099999999996</v>
      </c>
      <c r="F24365">
        <v>9.7570999999999994</v>
      </c>
      <c r="M24365">
        <v>24.36</v>
      </c>
      <c r="N24365">
        <v>5.44611</v>
      </c>
      <c r="O24365">
        <v>6.1048099999999996</v>
      </c>
      <c r="P24365">
        <v>7.9517699999999998</v>
      </c>
    </row>
    <row r="24366" spans="3:16" x14ac:dyDescent="0.25">
      <c r="C24366">
        <v>24.361000000000001</v>
      </c>
      <c r="D24366">
        <v>5.5216000000000003</v>
      </c>
      <c r="E24366">
        <v>6.1050599999999999</v>
      </c>
      <c r="F24366">
        <v>9.7575000000000003</v>
      </c>
      <c r="M24366">
        <v>24.361000000000001</v>
      </c>
      <c r="N24366">
        <v>5.4463200000000001</v>
      </c>
      <c r="O24366">
        <v>6.1050599999999999</v>
      </c>
      <c r="P24366">
        <v>7.9520999999999997</v>
      </c>
    </row>
    <row r="24367" spans="3:16" x14ac:dyDescent="0.25">
      <c r="C24367">
        <v>24.361999999999998</v>
      </c>
      <c r="D24367">
        <v>5.52182</v>
      </c>
      <c r="E24367">
        <v>6.1052999999999997</v>
      </c>
      <c r="F24367">
        <v>9.7578999999999994</v>
      </c>
      <c r="M24367">
        <v>24.361999999999998</v>
      </c>
      <c r="N24367">
        <v>5.4465399999999997</v>
      </c>
      <c r="O24367">
        <v>6.1052999999999997</v>
      </c>
      <c r="P24367">
        <v>7.95242</v>
      </c>
    </row>
    <row r="24368" spans="3:16" x14ac:dyDescent="0.25">
      <c r="C24368">
        <v>24.363</v>
      </c>
      <c r="D24368">
        <v>5.5220399999999996</v>
      </c>
      <c r="E24368">
        <v>6.10555</v>
      </c>
      <c r="F24368">
        <v>9.7582900000000006</v>
      </c>
      <c r="M24368">
        <v>24.363</v>
      </c>
      <c r="N24368">
        <v>5.4467600000000003</v>
      </c>
      <c r="O24368">
        <v>6.10555</v>
      </c>
      <c r="P24368">
        <v>7.9527400000000004</v>
      </c>
    </row>
    <row r="24369" spans="3:16" x14ac:dyDescent="0.25">
      <c r="C24369">
        <v>24.364000000000001</v>
      </c>
      <c r="D24369">
        <v>5.5222600000000002</v>
      </c>
      <c r="E24369">
        <v>6.1057899999999998</v>
      </c>
      <c r="F24369">
        <v>9.7586899999999996</v>
      </c>
      <c r="M24369">
        <v>24.364000000000001</v>
      </c>
      <c r="N24369">
        <v>5.4469799999999999</v>
      </c>
      <c r="O24369">
        <v>6.1057899999999998</v>
      </c>
      <c r="P24369">
        <v>7.9530599999999998</v>
      </c>
    </row>
    <row r="24370" spans="3:16" x14ac:dyDescent="0.25">
      <c r="C24370">
        <v>24.364999999999998</v>
      </c>
      <c r="D24370">
        <v>5.5224900000000003</v>
      </c>
      <c r="E24370">
        <v>6.1060400000000001</v>
      </c>
      <c r="F24370">
        <v>9.7590800000000009</v>
      </c>
      <c r="M24370">
        <v>24.364999999999998</v>
      </c>
      <c r="N24370">
        <v>5.4471999999999996</v>
      </c>
      <c r="O24370">
        <v>6.1060400000000001</v>
      </c>
      <c r="P24370">
        <v>7.9533800000000001</v>
      </c>
    </row>
    <row r="24371" spans="3:16" x14ac:dyDescent="0.25">
      <c r="C24371">
        <v>24.366</v>
      </c>
      <c r="D24371">
        <v>5.52271</v>
      </c>
      <c r="E24371">
        <v>6.1062799999999999</v>
      </c>
      <c r="F24371">
        <v>9.7594799999999999</v>
      </c>
      <c r="M24371">
        <v>24.366</v>
      </c>
      <c r="N24371">
        <v>5.4474200000000002</v>
      </c>
      <c r="O24371">
        <v>6.1062799999999999</v>
      </c>
      <c r="P24371">
        <v>7.9537000000000004</v>
      </c>
    </row>
    <row r="24372" spans="3:16" x14ac:dyDescent="0.25">
      <c r="C24372">
        <v>24.367000000000001</v>
      </c>
      <c r="D24372">
        <v>5.5229299999999997</v>
      </c>
      <c r="E24372">
        <v>6.1065300000000002</v>
      </c>
      <c r="F24372">
        <v>9.7598699999999994</v>
      </c>
      <c r="M24372">
        <v>24.367000000000001</v>
      </c>
      <c r="N24372">
        <v>5.4476399999999998</v>
      </c>
      <c r="O24372">
        <v>6.1065300000000002</v>
      </c>
      <c r="P24372">
        <v>7.9540199999999999</v>
      </c>
    </row>
    <row r="24373" spans="3:16" x14ac:dyDescent="0.25">
      <c r="C24373">
        <v>24.367999999999999</v>
      </c>
      <c r="D24373">
        <v>5.5231500000000002</v>
      </c>
      <c r="E24373">
        <v>6.10677</v>
      </c>
      <c r="F24373">
        <v>9.7602700000000002</v>
      </c>
      <c r="M24373">
        <v>24.367999999999999</v>
      </c>
      <c r="N24373">
        <v>5.4478499999999999</v>
      </c>
      <c r="O24373">
        <v>6.10677</v>
      </c>
      <c r="P24373">
        <v>7.9543499999999998</v>
      </c>
    </row>
    <row r="24374" spans="3:16" x14ac:dyDescent="0.25">
      <c r="C24374">
        <v>24.369</v>
      </c>
      <c r="D24374">
        <v>5.5233699999999999</v>
      </c>
      <c r="E24374">
        <v>6.1070200000000003</v>
      </c>
      <c r="F24374">
        <v>9.7606599999999997</v>
      </c>
      <c r="M24374">
        <v>24.369</v>
      </c>
      <c r="N24374">
        <v>5.4480700000000004</v>
      </c>
      <c r="O24374">
        <v>6.1070200000000003</v>
      </c>
      <c r="P24374">
        <v>7.9546700000000001</v>
      </c>
    </row>
    <row r="24375" spans="3:16" x14ac:dyDescent="0.25">
      <c r="C24375">
        <v>24.37</v>
      </c>
      <c r="D24375">
        <v>5.5235900000000004</v>
      </c>
      <c r="E24375">
        <v>6.1072699999999998</v>
      </c>
      <c r="F24375">
        <v>9.7610600000000005</v>
      </c>
      <c r="M24375">
        <v>24.37</v>
      </c>
      <c r="N24375">
        <v>5.4482900000000001</v>
      </c>
      <c r="O24375">
        <v>6.1072699999999998</v>
      </c>
      <c r="P24375">
        <v>7.9549899999999996</v>
      </c>
    </row>
    <row r="24376" spans="3:16" x14ac:dyDescent="0.25">
      <c r="C24376">
        <v>24.370999999999999</v>
      </c>
      <c r="D24376">
        <v>5.5238199999999997</v>
      </c>
      <c r="E24376">
        <v>6.1075100000000004</v>
      </c>
      <c r="F24376">
        <v>9.7614599999999996</v>
      </c>
      <c r="M24376">
        <v>24.370999999999999</v>
      </c>
      <c r="N24376">
        <v>5.4485099999999997</v>
      </c>
      <c r="O24376">
        <v>6.1075100000000004</v>
      </c>
      <c r="P24376">
        <v>7.9553099999999999</v>
      </c>
    </row>
    <row r="24377" spans="3:16" x14ac:dyDescent="0.25">
      <c r="C24377">
        <v>24.372</v>
      </c>
      <c r="D24377">
        <v>5.5240400000000003</v>
      </c>
      <c r="E24377">
        <v>6.1077599999999999</v>
      </c>
      <c r="F24377">
        <v>9.7618500000000008</v>
      </c>
      <c r="M24377">
        <v>24.372</v>
      </c>
      <c r="N24377">
        <v>5.4487300000000003</v>
      </c>
      <c r="O24377">
        <v>6.1077599999999999</v>
      </c>
      <c r="P24377">
        <v>7.9556300000000002</v>
      </c>
    </row>
    <row r="24378" spans="3:16" x14ac:dyDescent="0.25">
      <c r="C24378">
        <v>24.373000000000001</v>
      </c>
      <c r="D24378">
        <v>5.5242599999999999</v>
      </c>
      <c r="E24378">
        <v>6.1079999999999997</v>
      </c>
      <c r="F24378">
        <v>9.7622499999999999</v>
      </c>
      <c r="M24378">
        <v>24.373000000000001</v>
      </c>
      <c r="N24378">
        <v>5.44895</v>
      </c>
      <c r="O24378">
        <v>6.1079999999999997</v>
      </c>
      <c r="P24378">
        <v>7.9559499999999996</v>
      </c>
    </row>
    <row r="24379" spans="3:16" x14ac:dyDescent="0.25">
      <c r="C24379">
        <v>24.373999999999999</v>
      </c>
      <c r="D24379">
        <v>5.5244799999999996</v>
      </c>
      <c r="E24379">
        <v>6.10825</v>
      </c>
      <c r="F24379">
        <v>9.7626399999999993</v>
      </c>
      <c r="M24379">
        <v>24.373999999999999</v>
      </c>
      <c r="N24379">
        <v>5.4491699999999996</v>
      </c>
      <c r="O24379">
        <v>6.10825</v>
      </c>
      <c r="P24379">
        <v>7.95627</v>
      </c>
    </row>
    <row r="24380" spans="3:16" x14ac:dyDescent="0.25">
      <c r="C24380">
        <v>24.375</v>
      </c>
      <c r="D24380">
        <v>5.5247000000000002</v>
      </c>
      <c r="E24380">
        <v>6.1084899999999998</v>
      </c>
      <c r="F24380">
        <v>9.7630400000000002</v>
      </c>
      <c r="M24380">
        <v>24.375</v>
      </c>
      <c r="N24380">
        <v>5.4493799999999997</v>
      </c>
      <c r="O24380">
        <v>6.1084899999999998</v>
      </c>
      <c r="P24380">
        <v>7.9565999999999999</v>
      </c>
    </row>
    <row r="24381" spans="3:16" x14ac:dyDescent="0.25">
      <c r="C24381">
        <v>24.376000000000001</v>
      </c>
      <c r="D24381">
        <v>5.5249199999999998</v>
      </c>
      <c r="E24381">
        <v>6.1087400000000001</v>
      </c>
      <c r="F24381">
        <v>9.7634299999999996</v>
      </c>
      <c r="M24381">
        <v>24.376000000000001</v>
      </c>
      <c r="N24381">
        <v>5.4496000000000002</v>
      </c>
      <c r="O24381">
        <v>6.1087400000000001</v>
      </c>
      <c r="P24381">
        <v>7.9569200000000002</v>
      </c>
    </row>
    <row r="24382" spans="3:16" x14ac:dyDescent="0.25">
      <c r="C24382">
        <v>24.376999999999999</v>
      </c>
      <c r="D24382">
        <v>5.52515</v>
      </c>
      <c r="E24382">
        <v>6.1089799999999999</v>
      </c>
      <c r="F24382">
        <v>9.7638300000000005</v>
      </c>
      <c r="M24382">
        <v>24.376999999999999</v>
      </c>
      <c r="N24382">
        <v>5.4498199999999999</v>
      </c>
      <c r="O24382">
        <v>6.1089799999999999</v>
      </c>
      <c r="P24382">
        <v>7.9572399999999996</v>
      </c>
    </row>
    <row r="24383" spans="3:16" x14ac:dyDescent="0.25">
      <c r="C24383">
        <v>24.378</v>
      </c>
      <c r="D24383">
        <v>5.5253699999999997</v>
      </c>
      <c r="E24383">
        <v>6.1092300000000002</v>
      </c>
      <c r="F24383">
        <v>9.7642199999999999</v>
      </c>
      <c r="M24383">
        <v>24.378</v>
      </c>
      <c r="N24383">
        <v>5.4500400000000004</v>
      </c>
      <c r="O24383">
        <v>6.1092300000000002</v>
      </c>
      <c r="P24383">
        <v>7.95756</v>
      </c>
    </row>
    <row r="24384" spans="3:16" x14ac:dyDescent="0.25">
      <c r="C24384">
        <v>24.379000000000001</v>
      </c>
      <c r="D24384">
        <v>5.5255900000000002</v>
      </c>
      <c r="E24384">
        <v>6.1094799999999996</v>
      </c>
      <c r="F24384">
        <v>9.7646200000000007</v>
      </c>
      <c r="M24384">
        <v>24.379000000000001</v>
      </c>
      <c r="N24384">
        <v>5.4502600000000001</v>
      </c>
      <c r="O24384">
        <v>6.1094799999999996</v>
      </c>
      <c r="P24384">
        <v>7.9578800000000003</v>
      </c>
    </row>
    <row r="24385" spans="3:16" x14ac:dyDescent="0.25">
      <c r="C24385">
        <v>24.38</v>
      </c>
      <c r="D24385">
        <v>5.5258099999999999</v>
      </c>
      <c r="E24385">
        <v>6.1097200000000003</v>
      </c>
      <c r="F24385">
        <v>9.7650199999999998</v>
      </c>
      <c r="M24385">
        <v>24.38</v>
      </c>
      <c r="N24385">
        <v>5.4504799999999998</v>
      </c>
      <c r="O24385">
        <v>6.1097200000000003</v>
      </c>
      <c r="P24385">
        <v>7.9581999999999997</v>
      </c>
    </row>
    <row r="24386" spans="3:16" x14ac:dyDescent="0.25">
      <c r="C24386">
        <v>24.381</v>
      </c>
      <c r="D24386">
        <v>5.5260300000000004</v>
      </c>
      <c r="E24386">
        <v>6.1099699999999997</v>
      </c>
      <c r="F24386">
        <v>9.7654099999999993</v>
      </c>
      <c r="M24386">
        <v>24.381</v>
      </c>
      <c r="N24386">
        <v>5.4507000000000003</v>
      </c>
      <c r="O24386">
        <v>6.1099699999999997</v>
      </c>
      <c r="P24386">
        <v>7.95852</v>
      </c>
    </row>
    <row r="24387" spans="3:16" x14ac:dyDescent="0.25">
      <c r="C24387">
        <v>24.382000000000001</v>
      </c>
      <c r="D24387">
        <v>5.5262500000000001</v>
      </c>
      <c r="E24387">
        <v>6.1102100000000004</v>
      </c>
      <c r="F24387">
        <v>9.7658100000000001</v>
      </c>
      <c r="M24387">
        <v>24.382000000000001</v>
      </c>
      <c r="N24387">
        <v>5.4509100000000004</v>
      </c>
      <c r="O24387">
        <v>6.1102100000000004</v>
      </c>
      <c r="P24387">
        <v>7.95885</v>
      </c>
    </row>
    <row r="24388" spans="3:16" x14ac:dyDescent="0.25">
      <c r="C24388">
        <v>24.382999999999999</v>
      </c>
      <c r="D24388">
        <v>5.5264800000000003</v>
      </c>
      <c r="E24388">
        <v>6.1104599999999998</v>
      </c>
      <c r="F24388">
        <v>9.7661999999999995</v>
      </c>
      <c r="M24388">
        <v>24.382999999999999</v>
      </c>
      <c r="N24388">
        <v>5.45113</v>
      </c>
      <c r="O24388">
        <v>6.1104599999999998</v>
      </c>
      <c r="P24388">
        <v>7.9591700000000003</v>
      </c>
    </row>
    <row r="24389" spans="3:16" x14ac:dyDescent="0.25">
      <c r="C24389">
        <v>24.384</v>
      </c>
      <c r="D24389">
        <v>5.5266999999999999</v>
      </c>
      <c r="E24389">
        <v>6.1106999999999996</v>
      </c>
      <c r="F24389">
        <v>9.7666000000000004</v>
      </c>
      <c r="M24389">
        <v>24.384</v>
      </c>
      <c r="N24389">
        <v>5.4513499999999997</v>
      </c>
      <c r="O24389">
        <v>6.1106999999999996</v>
      </c>
      <c r="P24389">
        <v>7.9594899999999997</v>
      </c>
    </row>
    <row r="24390" spans="3:16" x14ac:dyDescent="0.25">
      <c r="C24390">
        <v>24.385000000000002</v>
      </c>
      <c r="D24390">
        <v>5.5269199999999996</v>
      </c>
      <c r="E24390">
        <v>6.1109499999999999</v>
      </c>
      <c r="F24390">
        <v>9.7669899999999998</v>
      </c>
      <c r="M24390">
        <v>24.385000000000002</v>
      </c>
      <c r="N24390">
        <v>5.4515700000000002</v>
      </c>
      <c r="O24390">
        <v>6.1109499999999999</v>
      </c>
      <c r="P24390">
        <v>7.9598100000000001</v>
      </c>
    </row>
    <row r="24391" spans="3:16" x14ac:dyDescent="0.25">
      <c r="C24391">
        <v>24.385999999999999</v>
      </c>
      <c r="D24391">
        <v>5.5271400000000002</v>
      </c>
      <c r="E24391">
        <v>6.1112000000000002</v>
      </c>
      <c r="F24391">
        <v>9.7673900000000007</v>
      </c>
      <c r="M24391">
        <v>24.385999999999999</v>
      </c>
      <c r="N24391">
        <v>5.4517899999999999</v>
      </c>
      <c r="O24391">
        <v>6.1112000000000002</v>
      </c>
      <c r="P24391">
        <v>7.9601300000000004</v>
      </c>
    </row>
    <row r="24392" spans="3:16" x14ac:dyDescent="0.25">
      <c r="C24392">
        <v>24.387</v>
      </c>
      <c r="D24392">
        <v>5.5273599999999998</v>
      </c>
      <c r="E24392">
        <v>6.11144</v>
      </c>
      <c r="F24392">
        <v>9.7677800000000001</v>
      </c>
      <c r="M24392">
        <v>24.387</v>
      </c>
      <c r="N24392">
        <v>5.4520099999999996</v>
      </c>
      <c r="O24392">
        <v>6.11144</v>
      </c>
      <c r="P24392">
        <v>7.9604499999999998</v>
      </c>
    </row>
    <row r="24393" spans="3:16" x14ac:dyDescent="0.25">
      <c r="C24393">
        <v>24.388000000000002</v>
      </c>
      <c r="D24393">
        <v>5.5275800000000004</v>
      </c>
      <c r="E24393">
        <v>6.1116900000000003</v>
      </c>
      <c r="F24393">
        <v>9.7681799999999992</v>
      </c>
      <c r="M24393">
        <v>24.388000000000002</v>
      </c>
      <c r="N24393">
        <v>5.4522300000000001</v>
      </c>
      <c r="O24393">
        <v>6.1116900000000003</v>
      </c>
      <c r="P24393">
        <v>7.9607700000000001</v>
      </c>
    </row>
    <row r="24394" spans="3:16" x14ac:dyDescent="0.25">
      <c r="C24394">
        <v>24.388999999999999</v>
      </c>
      <c r="D24394">
        <v>5.5278099999999997</v>
      </c>
      <c r="E24394">
        <v>6.1119300000000001</v>
      </c>
      <c r="F24394">
        <v>9.76858</v>
      </c>
      <c r="M24394">
        <v>24.388999999999999</v>
      </c>
      <c r="N24394">
        <v>5.4524400000000002</v>
      </c>
      <c r="O24394">
        <v>6.1119300000000001</v>
      </c>
      <c r="P24394">
        <v>7.9611000000000001</v>
      </c>
    </row>
    <row r="24395" spans="3:16" x14ac:dyDescent="0.25">
      <c r="C24395">
        <v>24.39</v>
      </c>
      <c r="D24395">
        <v>5.5280300000000002</v>
      </c>
      <c r="E24395">
        <v>6.1121800000000004</v>
      </c>
      <c r="F24395">
        <v>9.7689699999999995</v>
      </c>
      <c r="M24395">
        <v>24.39</v>
      </c>
      <c r="N24395">
        <v>5.4526599999999998</v>
      </c>
      <c r="O24395">
        <v>6.1121800000000004</v>
      </c>
      <c r="P24395">
        <v>7.9614200000000004</v>
      </c>
    </row>
    <row r="24396" spans="3:16" x14ac:dyDescent="0.25">
      <c r="C24396">
        <v>24.390999999999998</v>
      </c>
      <c r="D24396">
        <v>5.5282499999999999</v>
      </c>
      <c r="E24396">
        <v>6.1124200000000002</v>
      </c>
      <c r="F24396">
        <v>9.7693700000000003</v>
      </c>
      <c r="M24396">
        <v>24.390999999999998</v>
      </c>
      <c r="N24396">
        <v>5.4528800000000004</v>
      </c>
      <c r="O24396">
        <v>6.1124200000000002</v>
      </c>
      <c r="P24396">
        <v>7.9617399999999998</v>
      </c>
    </row>
    <row r="24397" spans="3:16" x14ac:dyDescent="0.25">
      <c r="C24397">
        <v>24.391999999999999</v>
      </c>
      <c r="D24397">
        <v>5.5284700000000004</v>
      </c>
      <c r="E24397">
        <v>6.1126699999999996</v>
      </c>
      <c r="F24397">
        <v>9.7697599999999998</v>
      </c>
      <c r="M24397">
        <v>24.391999999999999</v>
      </c>
      <c r="N24397">
        <v>5.4531000000000001</v>
      </c>
      <c r="O24397">
        <v>6.1126699999999996</v>
      </c>
      <c r="P24397">
        <v>7.9620600000000001</v>
      </c>
    </row>
    <row r="24398" spans="3:16" x14ac:dyDescent="0.25">
      <c r="C24398">
        <v>24.393000000000001</v>
      </c>
      <c r="D24398">
        <v>5.5286900000000001</v>
      </c>
      <c r="E24398">
        <v>6.1129100000000003</v>
      </c>
      <c r="F24398">
        <v>9.7701600000000006</v>
      </c>
      <c r="M24398">
        <v>24.393000000000001</v>
      </c>
      <c r="N24398">
        <v>5.4533199999999997</v>
      </c>
      <c r="O24398">
        <v>6.1129100000000003</v>
      </c>
      <c r="P24398">
        <v>7.9623799999999996</v>
      </c>
    </row>
    <row r="24399" spans="3:16" x14ac:dyDescent="0.25">
      <c r="C24399">
        <v>24.393999999999998</v>
      </c>
      <c r="D24399">
        <v>5.5289099999999998</v>
      </c>
      <c r="E24399">
        <v>6.1131599999999997</v>
      </c>
      <c r="F24399">
        <v>9.7705500000000001</v>
      </c>
      <c r="M24399">
        <v>24.393999999999998</v>
      </c>
      <c r="N24399">
        <v>5.4535400000000003</v>
      </c>
      <c r="O24399">
        <v>6.1131599999999997</v>
      </c>
      <c r="P24399">
        <v>7.9626999999999999</v>
      </c>
    </row>
    <row r="24400" spans="3:16" x14ac:dyDescent="0.25">
      <c r="C24400">
        <v>24.395</v>
      </c>
      <c r="D24400">
        <v>5.5291399999999999</v>
      </c>
      <c r="E24400">
        <v>6.11341</v>
      </c>
      <c r="F24400">
        <v>9.7709499999999991</v>
      </c>
      <c r="M24400">
        <v>24.395</v>
      </c>
      <c r="N24400">
        <v>5.4537599999999999</v>
      </c>
      <c r="O24400">
        <v>6.11341</v>
      </c>
      <c r="P24400">
        <v>7.9630200000000002</v>
      </c>
    </row>
    <row r="24401" spans="3:16" x14ac:dyDescent="0.25">
      <c r="C24401">
        <v>24.396000000000001</v>
      </c>
      <c r="D24401">
        <v>5.5293599999999996</v>
      </c>
      <c r="E24401">
        <v>6.1136499999999998</v>
      </c>
      <c r="F24401">
        <v>9.7713400000000004</v>
      </c>
      <c r="M24401">
        <v>24.396000000000001</v>
      </c>
      <c r="N24401">
        <v>5.45397</v>
      </c>
      <c r="O24401">
        <v>6.1136499999999998</v>
      </c>
      <c r="P24401">
        <v>7.9633500000000002</v>
      </c>
    </row>
    <row r="24402" spans="3:16" x14ac:dyDescent="0.25">
      <c r="C24402">
        <v>24.396999999999998</v>
      </c>
      <c r="D24402">
        <v>5.5295800000000002</v>
      </c>
      <c r="E24402">
        <v>6.1139000000000001</v>
      </c>
      <c r="F24402">
        <v>9.7717399999999994</v>
      </c>
      <c r="M24402">
        <v>24.396999999999998</v>
      </c>
      <c r="N24402">
        <v>5.4541899999999996</v>
      </c>
      <c r="O24402">
        <v>6.1139000000000001</v>
      </c>
      <c r="P24402">
        <v>7.9636699999999996</v>
      </c>
    </row>
    <row r="24403" spans="3:16" x14ac:dyDescent="0.25">
      <c r="C24403">
        <v>24.398</v>
      </c>
      <c r="D24403">
        <v>5.5297999999999998</v>
      </c>
      <c r="E24403">
        <v>6.1141399999999999</v>
      </c>
      <c r="F24403">
        <v>9.7721300000000006</v>
      </c>
      <c r="M24403">
        <v>24.398</v>
      </c>
      <c r="N24403">
        <v>5.4544100000000002</v>
      </c>
      <c r="O24403">
        <v>6.1141399999999999</v>
      </c>
      <c r="P24403">
        <v>7.9639899999999999</v>
      </c>
    </row>
    <row r="24404" spans="3:16" x14ac:dyDescent="0.25">
      <c r="C24404">
        <v>24.399000000000001</v>
      </c>
      <c r="D24404">
        <v>5.5300200000000004</v>
      </c>
      <c r="E24404">
        <v>6.1143900000000002</v>
      </c>
      <c r="F24404">
        <v>9.7725299999999997</v>
      </c>
      <c r="M24404">
        <v>24.399000000000001</v>
      </c>
      <c r="N24404">
        <v>5.4546299999999999</v>
      </c>
      <c r="O24404">
        <v>6.1143900000000002</v>
      </c>
      <c r="P24404">
        <v>7.9643100000000002</v>
      </c>
    </row>
    <row r="24405" spans="3:16" x14ac:dyDescent="0.25">
      <c r="C24405">
        <v>24.4</v>
      </c>
      <c r="D24405">
        <v>5.53024</v>
      </c>
      <c r="E24405">
        <v>6.11463</v>
      </c>
      <c r="F24405">
        <v>9.7729300000000006</v>
      </c>
      <c r="M24405">
        <v>24.4</v>
      </c>
      <c r="N24405">
        <v>5.4548500000000004</v>
      </c>
      <c r="O24405">
        <v>6.11463</v>
      </c>
      <c r="P24405">
        <v>7.9646299999999997</v>
      </c>
    </row>
    <row r="24406" spans="3:16" x14ac:dyDescent="0.25">
      <c r="C24406">
        <v>24.401</v>
      </c>
      <c r="D24406">
        <v>5.5304700000000002</v>
      </c>
      <c r="E24406">
        <v>6.1148800000000003</v>
      </c>
      <c r="F24406">
        <v>9.77332</v>
      </c>
      <c r="M24406">
        <v>24.401</v>
      </c>
      <c r="N24406">
        <v>5.4550700000000001</v>
      </c>
      <c r="O24406">
        <v>6.1148800000000003</v>
      </c>
      <c r="P24406">
        <v>7.96495</v>
      </c>
    </row>
    <row r="24407" spans="3:16" x14ac:dyDescent="0.25">
      <c r="C24407">
        <v>24.402000000000001</v>
      </c>
      <c r="D24407">
        <v>5.5306899999999999</v>
      </c>
      <c r="E24407">
        <v>6.1151299999999997</v>
      </c>
      <c r="F24407">
        <v>9.7737200000000009</v>
      </c>
      <c r="M24407">
        <v>24.402000000000001</v>
      </c>
      <c r="N24407">
        <v>5.4552899999999998</v>
      </c>
      <c r="O24407">
        <v>6.1151299999999997</v>
      </c>
      <c r="P24407">
        <v>7.9652700000000003</v>
      </c>
    </row>
    <row r="24408" spans="3:16" x14ac:dyDescent="0.25">
      <c r="C24408">
        <v>24.402999999999999</v>
      </c>
      <c r="D24408">
        <v>5.5309100000000004</v>
      </c>
      <c r="E24408">
        <v>6.1153700000000004</v>
      </c>
      <c r="F24408">
        <v>9.7741100000000003</v>
      </c>
      <c r="M24408">
        <v>24.402999999999999</v>
      </c>
      <c r="N24408">
        <v>5.4554999999999998</v>
      </c>
      <c r="O24408">
        <v>6.1153700000000004</v>
      </c>
      <c r="P24408">
        <v>7.9656000000000002</v>
      </c>
    </row>
    <row r="24409" spans="3:16" x14ac:dyDescent="0.25">
      <c r="C24409">
        <v>24.404</v>
      </c>
      <c r="D24409">
        <v>5.5311300000000001</v>
      </c>
      <c r="E24409">
        <v>6.1156199999999998</v>
      </c>
      <c r="F24409">
        <v>9.7745099999999994</v>
      </c>
      <c r="M24409">
        <v>24.404</v>
      </c>
      <c r="N24409">
        <v>5.4557200000000003</v>
      </c>
      <c r="O24409">
        <v>6.1156199999999998</v>
      </c>
      <c r="P24409">
        <v>7.9659199999999997</v>
      </c>
    </row>
    <row r="24410" spans="3:16" x14ac:dyDescent="0.25">
      <c r="C24410">
        <v>24.405000000000001</v>
      </c>
      <c r="D24410">
        <v>5.5313499999999998</v>
      </c>
      <c r="E24410">
        <v>6.1158599999999996</v>
      </c>
      <c r="F24410">
        <v>9.7749000000000006</v>
      </c>
      <c r="M24410">
        <v>24.405000000000001</v>
      </c>
      <c r="N24410">
        <v>5.45594</v>
      </c>
      <c r="O24410">
        <v>6.1158599999999996</v>
      </c>
      <c r="P24410">
        <v>7.96624</v>
      </c>
    </row>
    <row r="24411" spans="3:16" x14ac:dyDescent="0.25">
      <c r="C24411">
        <v>24.405999999999999</v>
      </c>
      <c r="D24411">
        <v>5.5315700000000003</v>
      </c>
      <c r="E24411">
        <v>6.1161099999999999</v>
      </c>
      <c r="F24411">
        <v>9.7752999999999997</v>
      </c>
      <c r="M24411">
        <v>24.405999999999999</v>
      </c>
      <c r="N24411">
        <v>5.4561599999999997</v>
      </c>
      <c r="O24411">
        <v>6.1161099999999999</v>
      </c>
      <c r="P24411">
        <v>7.9665600000000003</v>
      </c>
    </row>
    <row r="24412" spans="3:16" x14ac:dyDescent="0.25">
      <c r="C24412">
        <v>24.407</v>
      </c>
      <c r="D24412">
        <v>5.5317999999999996</v>
      </c>
      <c r="E24412">
        <v>6.1163499999999997</v>
      </c>
      <c r="F24412">
        <v>9.7756900000000009</v>
      </c>
      <c r="M24412">
        <v>24.407</v>
      </c>
      <c r="N24412">
        <v>5.4563800000000002</v>
      </c>
      <c r="O24412">
        <v>6.1163499999999997</v>
      </c>
      <c r="P24412">
        <v>7.9668799999999997</v>
      </c>
    </row>
    <row r="24413" spans="3:16" x14ac:dyDescent="0.25">
      <c r="C24413">
        <v>24.408000000000001</v>
      </c>
      <c r="D24413">
        <v>5.5320200000000002</v>
      </c>
      <c r="E24413">
        <v>6.1166</v>
      </c>
      <c r="F24413">
        <v>9.7760899999999999</v>
      </c>
      <c r="M24413">
        <v>24.408000000000001</v>
      </c>
      <c r="N24413">
        <v>5.4565999999999999</v>
      </c>
      <c r="O24413">
        <v>6.1166</v>
      </c>
      <c r="P24413">
        <v>7.9672000000000001</v>
      </c>
    </row>
    <row r="24414" spans="3:16" x14ac:dyDescent="0.25">
      <c r="C24414">
        <v>24.408999999999999</v>
      </c>
      <c r="D24414">
        <v>5.5322399999999998</v>
      </c>
      <c r="E24414">
        <v>6.1168399999999998</v>
      </c>
      <c r="F24414">
        <v>9.7764900000000008</v>
      </c>
      <c r="M24414">
        <v>24.408999999999999</v>
      </c>
      <c r="N24414">
        <v>5.4568199999999996</v>
      </c>
      <c r="O24414">
        <v>6.1168399999999998</v>
      </c>
      <c r="P24414">
        <v>7.9675200000000004</v>
      </c>
    </row>
    <row r="24415" spans="3:16" x14ac:dyDescent="0.25">
      <c r="C24415">
        <v>24.41</v>
      </c>
      <c r="D24415">
        <v>5.5324600000000004</v>
      </c>
      <c r="E24415">
        <v>6.1170900000000001</v>
      </c>
      <c r="F24415">
        <v>9.7768800000000002</v>
      </c>
      <c r="M24415">
        <v>24.41</v>
      </c>
      <c r="N24415">
        <v>5.4570299999999996</v>
      </c>
      <c r="O24415">
        <v>6.1170900000000001</v>
      </c>
      <c r="P24415">
        <v>7.9678500000000003</v>
      </c>
    </row>
    <row r="24416" spans="3:16" x14ac:dyDescent="0.25">
      <c r="C24416">
        <v>24.411000000000001</v>
      </c>
      <c r="D24416">
        <v>5.53268</v>
      </c>
      <c r="E24416">
        <v>6.1173400000000004</v>
      </c>
      <c r="F24416">
        <v>9.7772799999999993</v>
      </c>
      <c r="M24416">
        <v>24.411000000000001</v>
      </c>
      <c r="N24416">
        <v>5.4572500000000002</v>
      </c>
      <c r="O24416">
        <v>6.1173400000000004</v>
      </c>
      <c r="P24416">
        <v>7.9681699999999998</v>
      </c>
    </row>
    <row r="24417" spans="3:16" x14ac:dyDescent="0.25">
      <c r="C24417">
        <v>24.411999999999999</v>
      </c>
      <c r="D24417">
        <v>5.5328999999999997</v>
      </c>
      <c r="E24417">
        <v>6.1175800000000002</v>
      </c>
      <c r="F24417">
        <v>9.7776700000000005</v>
      </c>
      <c r="M24417">
        <v>24.411999999999999</v>
      </c>
      <c r="N24417">
        <v>5.4574699999999998</v>
      </c>
      <c r="O24417">
        <v>6.1175800000000002</v>
      </c>
      <c r="P24417">
        <v>7.9684900000000001</v>
      </c>
    </row>
    <row r="24418" spans="3:16" x14ac:dyDescent="0.25">
      <c r="C24418">
        <v>24.413</v>
      </c>
      <c r="D24418">
        <v>5.5331299999999999</v>
      </c>
      <c r="E24418">
        <v>6.1178299999999997</v>
      </c>
      <c r="F24418">
        <v>9.7780699999999996</v>
      </c>
      <c r="M24418">
        <v>24.413</v>
      </c>
      <c r="N24418">
        <v>5.4576900000000004</v>
      </c>
      <c r="O24418">
        <v>6.1178299999999997</v>
      </c>
      <c r="P24418">
        <v>7.9688100000000004</v>
      </c>
    </row>
    <row r="24419" spans="3:16" x14ac:dyDescent="0.25">
      <c r="C24419">
        <v>24.414000000000001</v>
      </c>
      <c r="D24419">
        <v>5.5333500000000004</v>
      </c>
      <c r="E24419">
        <v>6.1180700000000003</v>
      </c>
      <c r="F24419">
        <v>9.7784600000000008</v>
      </c>
      <c r="M24419">
        <v>24.414000000000001</v>
      </c>
      <c r="N24419">
        <v>5.45791</v>
      </c>
      <c r="O24419">
        <v>6.1180700000000003</v>
      </c>
      <c r="P24419">
        <v>7.9691299999999998</v>
      </c>
    </row>
    <row r="24420" spans="3:16" x14ac:dyDescent="0.25">
      <c r="C24420">
        <v>24.414999999999999</v>
      </c>
      <c r="D24420">
        <v>5.5335700000000001</v>
      </c>
      <c r="E24420">
        <v>6.1183199999999998</v>
      </c>
      <c r="F24420">
        <v>9.7788599999999999</v>
      </c>
      <c r="M24420">
        <v>24.414999999999999</v>
      </c>
      <c r="N24420">
        <v>5.4581299999999997</v>
      </c>
      <c r="O24420">
        <v>6.1183199999999998</v>
      </c>
      <c r="P24420">
        <v>7.9694500000000001</v>
      </c>
    </row>
    <row r="24421" spans="3:16" x14ac:dyDescent="0.25">
      <c r="C24421">
        <v>24.416</v>
      </c>
      <c r="D24421">
        <v>5.5337899999999998</v>
      </c>
      <c r="E24421">
        <v>6.1185600000000004</v>
      </c>
      <c r="F24421">
        <v>9.7792499999999993</v>
      </c>
      <c r="M24421">
        <v>24.416</v>
      </c>
      <c r="N24421">
        <v>5.4583500000000003</v>
      </c>
      <c r="O24421">
        <v>6.1185600000000004</v>
      </c>
      <c r="P24421">
        <v>7.9697699999999996</v>
      </c>
    </row>
    <row r="24422" spans="3:16" x14ac:dyDescent="0.25">
      <c r="C24422">
        <v>24.417000000000002</v>
      </c>
      <c r="D24422">
        <v>5.5340100000000003</v>
      </c>
      <c r="E24422">
        <v>6.1188099999999999</v>
      </c>
      <c r="F24422">
        <v>9.7796500000000002</v>
      </c>
      <c r="M24422">
        <v>24.417000000000002</v>
      </c>
      <c r="N24422">
        <v>5.4585600000000003</v>
      </c>
      <c r="O24422">
        <v>6.1188099999999999</v>
      </c>
      <c r="P24422">
        <v>7.9701000000000004</v>
      </c>
    </row>
    <row r="24423" spans="3:16" x14ac:dyDescent="0.25">
      <c r="C24423">
        <v>24.417999999999999</v>
      </c>
      <c r="D24423">
        <v>5.53423</v>
      </c>
      <c r="E24423">
        <v>6.1190499999999997</v>
      </c>
      <c r="F24423">
        <v>9.7800499999999992</v>
      </c>
      <c r="M24423">
        <v>24.417999999999999</v>
      </c>
      <c r="N24423">
        <v>5.45878</v>
      </c>
      <c r="O24423">
        <v>6.1190499999999997</v>
      </c>
      <c r="P24423">
        <v>7.9704199999999998</v>
      </c>
    </row>
    <row r="24424" spans="3:16" x14ac:dyDescent="0.25">
      <c r="C24424">
        <v>24.419</v>
      </c>
      <c r="D24424">
        <v>5.5344600000000002</v>
      </c>
      <c r="E24424">
        <v>6.1193</v>
      </c>
      <c r="F24424">
        <v>9.7804400000000005</v>
      </c>
      <c r="M24424">
        <v>24.419</v>
      </c>
      <c r="N24424">
        <v>5.4589999999999996</v>
      </c>
      <c r="O24424">
        <v>6.1193</v>
      </c>
      <c r="P24424">
        <v>7.9707400000000002</v>
      </c>
    </row>
    <row r="24425" spans="3:16" x14ac:dyDescent="0.25">
      <c r="C24425">
        <v>24.42</v>
      </c>
      <c r="D24425">
        <v>5.5346799999999998</v>
      </c>
      <c r="E24425">
        <v>6.1195500000000003</v>
      </c>
      <c r="F24425">
        <v>9.7808399999999995</v>
      </c>
      <c r="M24425">
        <v>24.42</v>
      </c>
      <c r="N24425">
        <v>5.4592200000000002</v>
      </c>
      <c r="O24425">
        <v>6.1195500000000003</v>
      </c>
      <c r="P24425">
        <v>7.9710599999999996</v>
      </c>
    </row>
    <row r="24426" spans="3:16" x14ac:dyDescent="0.25">
      <c r="C24426">
        <v>24.420999999999999</v>
      </c>
      <c r="D24426">
        <v>5.5349000000000004</v>
      </c>
      <c r="E24426">
        <v>6.1197900000000001</v>
      </c>
      <c r="F24426">
        <v>9.7812300000000008</v>
      </c>
      <c r="M24426">
        <v>24.420999999999999</v>
      </c>
      <c r="N24426">
        <v>5.4594399999999998</v>
      </c>
      <c r="O24426">
        <v>6.1197900000000001</v>
      </c>
      <c r="P24426">
        <v>7.9713799999999999</v>
      </c>
    </row>
    <row r="24427" spans="3:16" x14ac:dyDescent="0.25">
      <c r="C24427">
        <v>24.422000000000001</v>
      </c>
      <c r="D24427">
        <v>5.53512</v>
      </c>
      <c r="E24427">
        <v>6.1200400000000004</v>
      </c>
      <c r="F24427">
        <v>9.7816299999999998</v>
      </c>
      <c r="M24427">
        <v>24.422000000000001</v>
      </c>
      <c r="N24427">
        <v>5.4596600000000004</v>
      </c>
      <c r="O24427">
        <v>6.1200400000000004</v>
      </c>
      <c r="P24427">
        <v>7.9717000000000002</v>
      </c>
    </row>
    <row r="24428" spans="3:16" x14ac:dyDescent="0.25">
      <c r="C24428">
        <v>24.422999999999998</v>
      </c>
      <c r="D24428">
        <v>5.5353399999999997</v>
      </c>
      <c r="E24428">
        <v>6.1202800000000002</v>
      </c>
      <c r="F24428">
        <v>9.7820199999999993</v>
      </c>
      <c r="M24428">
        <v>24.422999999999998</v>
      </c>
      <c r="N24428">
        <v>5.4598800000000001</v>
      </c>
      <c r="O24428">
        <v>6.1202800000000002</v>
      </c>
      <c r="P24428">
        <v>7.9720199999999997</v>
      </c>
    </row>
    <row r="24429" spans="3:16" x14ac:dyDescent="0.25">
      <c r="C24429">
        <v>24.423999999999999</v>
      </c>
      <c r="D24429">
        <v>5.5355600000000003</v>
      </c>
      <c r="E24429">
        <v>6.1205299999999996</v>
      </c>
      <c r="F24429">
        <v>9.7824200000000001</v>
      </c>
      <c r="M24429">
        <v>24.423999999999999</v>
      </c>
      <c r="N24429">
        <v>5.4600900000000001</v>
      </c>
      <c r="O24429">
        <v>6.1205299999999996</v>
      </c>
      <c r="P24429">
        <v>7.9723499999999996</v>
      </c>
    </row>
    <row r="24430" spans="3:16" x14ac:dyDescent="0.25">
      <c r="C24430">
        <v>24.425000000000001</v>
      </c>
      <c r="D24430">
        <v>5.5357900000000004</v>
      </c>
      <c r="E24430">
        <v>6.1207700000000003</v>
      </c>
      <c r="F24430">
        <v>9.7828099999999996</v>
      </c>
      <c r="M24430">
        <v>24.425000000000001</v>
      </c>
      <c r="N24430">
        <v>5.4603099999999998</v>
      </c>
      <c r="O24430">
        <v>6.1207700000000003</v>
      </c>
      <c r="P24430">
        <v>7.9726699999999999</v>
      </c>
    </row>
    <row r="24431" spans="3:16" x14ac:dyDescent="0.25">
      <c r="C24431">
        <v>24.425999999999998</v>
      </c>
      <c r="D24431">
        <v>5.5360100000000001</v>
      </c>
      <c r="E24431">
        <v>6.1210199999999997</v>
      </c>
      <c r="F24431">
        <v>9.7832100000000004</v>
      </c>
      <c r="M24431">
        <v>24.425999999999998</v>
      </c>
      <c r="N24431">
        <v>5.4605300000000003</v>
      </c>
      <c r="O24431">
        <v>6.1210199999999997</v>
      </c>
      <c r="P24431">
        <v>7.9729900000000002</v>
      </c>
    </row>
    <row r="24432" spans="3:16" x14ac:dyDescent="0.25">
      <c r="C24432">
        <v>24.427</v>
      </c>
      <c r="D24432">
        <v>5.5362299999999998</v>
      </c>
      <c r="E24432">
        <v>6.12127</v>
      </c>
      <c r="F24432">
        <v>9.7836099999999995</v>
      </c>
      <c r="M24432">
        <v>24.427</v>
      </c>
      <c r="N24432">
        <v>5.46075</v>
      </c>
      <c r="O24432">
        <v>6.12127</v>
      </c>
      <c r="P24432">
        <v>7.9733099999999997</v>
      </c>
    </row>
    <row r="24433" spans="3:16" x14ac:dyDescent="0.25">
      <c r="C24433">
        <v>24.428000000000001</v>
      </c>
      <c r="D24433">
        <v>5.5364500000000003</v>
      </c>
      <c r="E24433">
        <v>6.1215099999999998</v>
      </c>
      <c r="F24433">
        <v>9.7840000000000007</v>
      </c>
      <c r="M24433">
        <v>24.428000000000001</v>
      </c>
      <c r="N24433">
        <v>5.4609699999999997</v>
      </c>
      <c r="O24433">
        <v>6.1215099999999998</v>
      </c>
      <c r="P24433">
        <v>7.97363</v>
      </c>
    </row>
    <row r="24434" spans="3:16" x14ac:dyDescent="0.25">
      <c r="C24434">
        <v>24.428999999999998</v>
      </c>
      <c r="D24434">
        <v>5.53667</v>
      </c>
      <c r="E24434">
        <v>6.1217600000000001</v>
      </c>
      <c r="F24434">
        <v>9.7843999999999998</v>
      </c>
      <c r="M24434">
        <v>24.428999999999998</v>
      </c>
      <c r="N24434">
        <v>5.4611900000000002</v>
      </c>
      <c r="O24434">
        <v>6.1217600000000001</v>
      </c>
      <c r="P24434">
        <v>7.9739500000000003</v>
      </c>
    </row>
    <row r="24435" spans="3:16" x14ac:dyDescent="0.25">
      <c r="C24435">
        <v>24.43</v>
      </c>
      <c r="D24435">
        <v>5.5368899999999996</v>
      </c>
      <c r="E24435">
        <v>6.1219999999999999</v>
      </c>
      <c r="F24435">
        <v>9.7847899999999992</v>
      </c>
      <c r="M24435">
        <v>24.43</v>
      </c>
      <c r="N24435">
        <v>5.4614099999999999</v>
      </c>
      <c r="O24435">
        <v>6.1219999999999999</v>
      </c>
      <c r="P24435">
        <v>7.9742699999999997</v>
      </c>
    </row>
    <row r="24436" spans="3:16" x14ac:dyDescent="0.25">
      <c r="C24436">
        <v>24.431000000000001</v>
      </c>
      <c r="D24436">
        <v>5.5371199999999998</v>
      </c>
      <c r="E24436">
        <v>6.1222500000000002</v>
      </c>
      <c r="F24436">
        <v>9.7851900000000001</v>
      </c>
      <c r="M24436">
        <v>24.431000000000001</v>
      </c>
      <c r="N24436">
        <v>5.4616199999999999</v>
      </c>
      <c r="O24436">
        <v>6.1222500000000002</v>
      </c>
      <c r="P24436">
        <v>7.9745999999999997</v>
      </c>
    </row>
    <row r="24437" spans="3:16" x14ac:dyDescent="0.25">
      <c r="C24437">
        <v>24.431999999999999</v>
      </c>
      <c r="D24437">
        <v>5.5373400000000004</v>
      </c>
      <c r="E24437">
        <v>6.12249</v>
      </c>
      <c r="F24437">
        <v>9.7855799999999995</v>
      </c>
      <c r="M24437">
        <v>24.431999999999999</v>
      </c>
      <c r="N24437">
        <v>5.4618399999999996</v>
      </c>
      <c r="O24437">
        <v>6.12249</v>
      </c>
      <c r="P24437">
        <v>7.97492</v>
      </c>
    </row>
    <row r="24438" spans="3:16" x14ac:dyDescent="0.25">
      <c r="C24438">
        <v>24.433</v>
      </c>
      <c r="D24438">
        <v>5.53756</v>
      </c>
      <c r="E24438">
        <v>6.1227400000000003</v>
      </c>
      <c r="F24438">
        <v>9.7859800000000003</v>
      </c>
      <c r="M24438">
        <v>24.433</v>
      </c>
      <c r="N24438">
        <v>5.4620600000000001</v>
      </c>
      <c r="O24438">
        <v>6.1227400000000003</v>
      </c>
      <c r="P24438">
        <v>7.9752400000000003</v>
      </c>
    </row>
    <row r="24439" spans="3:16" x14ac:dyDescent="0.25">
      <c r="C24439">
        <v>24.434000000000001</v>
      </c>
      <c r="D24439">
        <v>5.5377799999999997</v>
      </c>
      <c r="E24439">
        <v>6.1229800000000001</v>
      </c>
      <c r="F24439">
        <v>9.7863699999999998</v>
      </c>
      <c r="M24439">
        <v>24.434000000000001</v>
      </c>
      <c r="N24439">
        <v>5.4622799999999998</v>
      </c>
      <c r="O24439">
        <v>6.1229800000000001</v>
      </c>
      <c r="P24439">
        <v>7.9755599999999998</v>
      </c>
    </row>
    <row r="24440" spans="3:16" x14ac:dyDescent="0.25">
      <c r="C24440">
        <v>24.434999999999999</v>
      </c>
      <c r="D24440">
        <v>5.5380000000000003</v>
      </c>
      <c r="E24440">
        <v>6.1232300000000004</v>
      </c>
      <c r="F24440">
        <v>9.7867700000000006</v>
      </c>
      <c r="M24440">
        <v>24.434999999999999</v>
      </c>
      <c r="N24440">
        <v>5.4625000000000004</v>
      </c>
      <c r="O24440">
        <v>6.1232300000000004</v>
      </c>
      <c r="P24440">
        <v>7.9758800000000001</v>
      </c>
    </row>
    <row r="24441" spans="3:16" x14ac:dyDescent="0.25">
      <c r="C24441">
        <v>24.436</v>
      </c>
      <c r="D24441">
        <v>5.5382199999999999</v>
      </c>
      <c r="E24441">
        <v>6.1234799999999998</v>
      </c>
      <c r="F24441">
        <v>9.7871699999999997</v>
      </c>
      <c r="M24441">
        <v>24.436</v>
      </c>
      <c r="N24441">
        <v>5.46272</v>
      </c>
      <c r="O24441">
        <v>6.1234799999999998</v>
      </c>
      <c r="P24441">
        <v>7.9762000000000004</v>
      </c>
    </row>
    <row r="24442" spans="3:16" x14ac:dyDescent="0.25">
      <c r="C24442">
        <v>24.437000000000001</v>
      </c>
      <c r="D24442">
        <v>5.5384500000000001</v>
      </c>
      <c r="E24442">
        <v>6.1237199999999996</v>
      </c>
      <c r="F24442">
        <v>9.7875599999999991</v>
      </c>
      <c r="M24442">
        <v>24.437000000000001</v>
      </c>
      <c r="N24442">
        <v>5.4629399999999997</v>
      </c>
      <c r="O24442">
        <v>6.1237199999999996</v>
      </c>
      <c r="P24442">
        <v>7.9765199999999998</v>
      </c>
    </row>
    <row r="24443" spans="3:16" x14ac:dyDescent="0.25">
      <c r="C24443">
        <v>24.437999999999999</v>
      </c>
      <c r="D24443">
        <v>5.5386699999999998</v>
      </c>
      <c r="E24443">
        <v>6.1239699999999999</v>
      </c>
      <c r="F24443">
        <v>9.78796</v>
      </c>
      <c r="M24443">
        <v>24.437999999999999</v>
      </c>
      <c r="N24443">
        <v>5.4631499999999997</v>
      </c>
      <c r="O24443">
        <v>6.1239699999999999</v>
      </c>
      <c r="P24443">
        <v>7.9768499999999998</v>
      </c>
    </row>
    <row r="24444" spans="3:16" x14ac:dyDescent="0.25">
      <c r="C24444">
        <v>24.439</v>
      </c>
      <c r="D24444">
        <v>5.5388900000000003</v>
      </c>
      <c r="E24444">
        <v>6.1242099999999997</v>
      </c>
      <c r="F24444">
        <v>9.7883499999999994</v>
      </c>
      <c r="M24444">
        <v>24.439</v>
      </c>
      <c r="N24444">
        <v>5.4633700000000003</v>
      </c>
      <c r="O24444">
        <v>6.1242099999999997</v>
      </c>
      <c r="P24444">
        <v>7.9771700000000001</v>
      </c>
    </row>
    <row r="24445" spans="3:16" x14ac:dyDescent="0.25">
      <c r="C24445">
        <v>24.44</v>
      </c>
      <c r="D24445">
        <v>5.53911</v>
      </c>
      <c r="E24445">
        <v>6.12446</v>
      </c>
      <c r="F24445">
        <v>9.7887500000000003</v>
      </c>
      <c r="M24445">
        <v>24.44</v>
      </c>
      <c r="N24445">
        <v>5.4635899999999999</v>
      </c>
      <c r="O24445">
        <v>6.12446</v>
      </c>
      <c r="P24445">
        <v>7.9774900000000004</v>
      </c>
    </row>
    <row r="24446" spans="3:16" x14ac:dyDescent="0.25">
      <c r="C24446">
        <v>24.440999999999999</v>
      </c>
      <c r="D24446">
        <v>5.5393299999999996</v>
      </c>
      <c r="E24446">
        <v>6.1246999999999998</v>
      </c>
      <c r="F24446">
        <v>9.7891399999999997</v>
      </c>
      <c r="M24446">
        <v>24.440999999999999</v>
      </c>
      <c r="N24446">
        <v>5.4638099999999996</v>
      </c>
      <c r="O24446">
        <v>6.1246999999999998</v>
      </c>
      <c r="P24446">
        <v>7.9778099999999998</v>
      </c>
    </row>
    <row r="24447" spans="3:16" x14ac:dyDescent="0.25">
      <c r="C24447">
        <v>24.442</v>
      </c>
      <c r="D24447">
        <v>5.5395500000000002</v>
      </c>
      <c r="E24447">
        <v>6.1249500000000001</v>
      </c>
      <c r="F24447">
        <v>9.7895400000000006</v>
      </c>
      <c r="M24447">
        <v>24.442</v>
      </c>
      <c r="N24447">
        <v>5.4640300000000002</v>
      </c>
      <c r="O24447">
        <v>6.1249500000000001</v>
      </c>
      <c r="P24447">
        <v>7.9781300000000002</v>
      </c>
    </row>
    <row r="24448" spans="3:16" x14ac:dyDescent="0.25">
      <c r="C24448">
        <v>24.443000000000001</v>
      </c>
      <c r="D24448">
        <v>5.5397800000000004</v>
      </c>
      <c r="E24448">
        <v>6.1252000000000004</v>
      </c>
      <c r="F24448">
        <v>9.78993</v>
      </c>
      <c r="M24448">
        <v>24.443000000000001</v>
      </c>
      <c r="N24448">
        <v>5.4642499999999998</v>
      </c>
      <c r="O24448">
        <v>6.1252000000000004</v>
      </c>
      <c r="P24448">
        <v>7.9784499999999996</v>
      </c>
    </row>
    <row r="24449" spans="3:16" x14ac:dyDescent="0.25">
      <c r="C24449">
        <v>24.443999999999999</v>
      </c>
      <c r="D24449">
        <v>5.54</v>
      </c>
      <c r="E24449">
        <v>6.1254400000000002</v>
      </c>
      <c r="F24449">
        <v>9.7903300000000009</v>
      </c>
      <c r="M24449">
        <v>24.443999999999999</v>
      </c>
      <c r="N24449">
        <v>5.4644700000000004</v>
      </c>
      <c r="O24449">
        <v>6.1254400000000002</v>
      </c>
      <c r="P24449">
        <v>7.9787699999999999</v>
      </c>
    </row>
    <row r="24450" spans="3:16" x14ac:dyDescent="0.25">
      <c r="C24450">
        <v>24.445</v>
      </c>
      <c r="D24450">
        <v>5.5402199999999997</v>
      </c>
      <c r="E24450">
        <v>6.1256899999999996</v>
      </c>
      <c r="F24450">
        <v>9.7907299999999999</v>
      </c>
      <c r="M24450">
        <v>24.445</v>
      </c>
      <c r="N24450">
        <v>5.4646800000000004</v>
      </c>
      <c r="O24450">
        <v>6.1256899999999996</v>
      </c>
      <c r="P24450">
        <v>7.9790999999999999</v>
      </c>
    </row>
    <row r="24451" spans="3:16" x14ac:dyDescent="0.25">
      <c r="C24451">
        <v>24.446000000000002</v>
      </c>
      <c r="D24451">
        <v>5.5404400000000003</v>
      </c>
      <c r="E24451">
        <v>6.1259300000000003</v>
      </c>
      <c r="F24451">
        <v>9.7911199999999994</v>
      </c>
      <c r="M24451">
        <v>24.446000000000002</v>
      </c>
      <c r="N24451">
        <v>5.4649000000000001</v>
      </c>
      <c r="O24451">
        <v>6.1259300000000003</v>
      </c>
      <c r="P24451">
        <v>7.9794200000000002</v>
      </c>
    </row>
    <row r="24452" spans="3:16" x14ac:dyDescent="0.25">
      <c r="C24452">
        <v>24.446999999999999</v>
      </c>
      <c r="D24452">
        <v>5.5406599999999999</v>
      </c>
      <c r="E24452">
        <v>6.1261799999999997</v>
      </c>
      <c r="F24452">
        <v>9.7915200000000002</v>
      </c>
      <c r="M24452">
        <v>24.446999999999999</v>
      </c>
      <c r="N24452">
        <v>5.4651199999999998</v>
      </c>
      <c r="O24452">
        <v>6.1261799999999997</v>
      </c>
      <c r="P24452">
        <v>7.9797399999999996</v>
      </c>
    </row>
    <row r="24453" spans="3:16" x14ac:dyDescent="0.25">
      <c r="C24453">
        <v>24.448</v>
      </c>
      <c r="D24453">
        <v>5.5408799999999996</v>
      </c>
      <c r="E24453">
        <v>6.1264200000000004</v>
      </c>
      <c r="F24453">
        <v>9.7919099999999997</v>
      </c>
      <c r="M24453">
        <v>24.448</v>
      </c>
      <c r="N24453">
        <v>5.4653400000000003</v>
      </c>
      <c r="O24453">
        <v>6.1264200000000004</v>
      </c>
      <c r="P24453">
        <v>7.9800599999999999</v>
      </c>
    </row>
    <row r="24454" spans="3:16" x14ac:dyDescent="0.25">
      <c r="C24454">
        <v>24.449000000000002</v>
      </c>
      <c r="D24454">
        <v>5.5411099999999998</v>
      </c>
      <c r="E24454">
        <v>6.1266699999999998</v>
      </c>
      <c r="F24454">
        <v>9.7923100000000005</v>
      </c>
      <c r="M24454">
        <v>24.449000000000002</v>
      </c>
      <c r="N24454">
        <v>5.46556</v>
      </c>
      <c r="O24454">
        <v>6.1266699999999998</v>
      </c>
      <c r="P24454">
        <v>7.9803800000000003</v>
      </c>
    </row>
    <row r="24455" spans="3:16" x14ac:dyDescent="0.25">
      <c r="C24455">
        <v>24.45</v>
      </c>
      <c r="D24455">
        <v>5.5413300000000003</v>
      </c>
      <c r="E24455">
        <v>6.1269099999999996</v>
      </c>
      <c r="F24455">
        <v>9.7927</v>
      </c>
      <c r="M24455">
        <v>24.45</v>
      </c>
      <c r="N24455">
        <v>5.4657799999999996</v>
      </c>
      <c r="O24455">
        <v>6.1269099999999996</v>
      </c>
      <c r="P24455">
        <v>7.9806999999999997</v>
      </c>
    </row>
    <row r="24456" spans="3:16" x14ac:dyDescent="0.25">
      <c r="C24456">
        <v>24.451000000000001</v>
      </c>
      <c r="D24456">
        <v>5.54155</v>
      </c>
      <c r="E24456">
        <v>6.1271599999999999</v>
      </c>
      <c r="F24456">
        <v>9.7931000000000008</v>
      </c>
      <c r="M24456">
        <v>24.451000000000001</v>
      </c>
      <c r="N24456">
        <v>5.4660000000000002</v>
      </c>
      <c r="O24456">
        <v>6.1271599999999999</v>
      </c>
      <c r="P24456">
        <v>7.98102</v>
      </c>
    </row>
    <row r="24457" spans="3:16" x14ac:dyDescent="0.25">
      <c r="C24457">
        <v>24.452000000000002</v>
      </c>
      <c r="D24457">
        <v>5.5417699999999996</v>
      </c>
      <c r="E24457">
        <v>6.1274100000000002</v>
      </c>
      <c r="F24457">
        <v>9.7934900000000003</v>
      </c>
      <c r="M24457">
        <v>24.452000000000002</v>
      </c>
      <c r="N24457">
        <v>5.4662100000000002</v>
      </c>
      <c r="O24457">
        <v>6.1274100000000002</v>
      </c>
      <c r="P24457">
        <v>7.9813499999999999</v>
      </c>
    </row>
    <row r="24458" spans="3:16" x14ac:dyDescent="0.25">
      <c r="C24458">
        <v>24.452999999999999</v>
      </c>
      <c r="D24458">
        <v>5.5419900000000002</v>
      </c>
      <c r="E24458">
        <v>6.12765</v>
      </c>
      <c r="F24458">
        <v>9.7938899999999993</v>
      </c>
      <c r="M24458">
        <v>24.452999999999999</v>
      </c>
      <c r="N24458">
        <v>5.4664299999999999</v>
      </c>
      <c r="O24458">
        <v>6.12765</v>
      </c>
      <c r="P24458">
        <v>7.9816700000000003</v>
      </c>
    </row>
    <row r="24459" spans="3:16" x14ac:dyDescent="0.25">
      <c r="C24459">
        <v>24.454000000000001</v>
      </c>
      <c r="D24459">
        <v>5.5422099999999999</v>
      </c>
      <c r="E24459">
        <v>6.1279000000000003</v>
      </c>
      <c r="F24459">
        <v>9.7942900000000002</v>
      </c>
      <c r="M24459">
        <v>24.454000000000001</v>
      </c>
      <c r="N24459">
        <v>5.4666499999999996</v>
      </c>
      <c r="O24459">
        <v>6.1279000000000003</v>
      </c>
      <c r="P24459">
        <v>7.9819899999999997</v>
      </c>
    </row>
    <row r="24460" spans="3:16" x14ac:dyDescent="0.25">
      <c r="C24460">
        <v>24.454999999999998</v>
      </c>
      <c r="D24460">
        <v>5.54244</v>
      </c>
      <c r="E24460">
        <v>6.1281400000000001</v>
      </c>
      <c r="F24460">
        <v>9.7946799999999996</v>
      </c>
      <c r="M24460">
        <v>24.454999999999998</v>
      </c>
      <c r="N24460">
        <v>5.4668700000000001</v>
      </c>
      <c r="O24460">
        <v>6.1281400000000001</v>
      </c>
      <c r="P24460">
        <v>7.98231</v>
      </c>
    </row>
    <row r="24461" spans="3:16" x14ac:dyDescent="0.25">
      <c r="C24461">
        <v>24.456</v>
      </c>
      <c r="D24461">
        <v>5.5426599999999997</v>
      </c>
      <c r="E24461">
        <v>6.1283899999999996</v>
      </c>
      <c r="F24461">
        <v>9.7950800000000005</v>
      </c>
      <c r="M24461">
        <v>24.456</v>
      </c>
      <c r="N24461">
        <v>5.4670899999999998</v>
      </c>
      <c r="O24461">
        <v>6.1283899999999996</v>
      </c>
      <c r="P24461">
        <v>7.9826300000000003</v>
      </c>
    </row>
    <row r="24462" spans="3:16" x14ac:dyDescent="0.25">
      <c r="C24462">
        <v>24.457000000000001</v>
      </c>
      <c r="D24462">
        <v>5.5428800000000003</v>
      </c>
      <c r="E24462">
        <v>6.1286300000000002</v>
      </c>
      <c r="F24462">
        <v>9.7954699999999999</v>
      </c>
      <c r="M24462">
        <v>24.457000000000001</v>
      </c>
      <c r="N24462">
        <v>5.4673100000000003</v>
      </c>
      <c r="O24462">
        <v>6.1286300000000002</v>
      </c>
      <c r="P24462">
        <v>7.9829499999999998</v>
      </c>
    </row>
    <row r="24463" spans="3:16" x14ac:dyDescent="0.25">
      <c r="C24463">
        <v>24.457999999999998</v>
      </c>
      <c r="D24463">
        <v>5.5430999999999999</v>
      </c>
      <c r="E24463">
        <v>6.1288799999999997</v>
      </c>
      <c r="F24463">
        <v>9.7958700000000007</v>
      </c>
      <c r="M24463">
        <v>24.457999999999998</v>
      </c>
      <c r="N24463">
        <v>5.46753</v>
      </c>
      <c r="O24463">
        <v>6.1288799999999997</v>
      </c>
      <c r="P24463">
        <v>7.9832700000000001</v>
      </c>
    </row>
    <row r="24464" spans="3:16" x14ac:dyDescent="0.25">
      <c r="C24464">
        <v>24.459</v>
      </c>
      <c r="D24464">
        <v>5.5433199999999996</v>
      </c>
      <c r="E24464">
        <v>6.1291200000000003</v>
      </c>
      <c r="F24464">
        <v>9.7962600000000002</v>
      </c>
      <c r="M24464">
        <v>24.459</v>
      </c>
      <c r="N24464">
        <v>5.46774</v>
      </c>
      <c r="O24464">
        <v>6.1291200000000003</v>
      </c>
      <c r="P24464">
        <v>7.9836</v>
      </c>
    </row>
    <row r="24465" spans="3:16" x14ac:dyDescent="0.25">
      <c r="C24465">
        <v>24.46</v>
      </c>
      <c r="D24465">
        <v>5.5435400000000001</v>
      </c>
      <c r="E24465">
        <v>6.1293699999999998</v>
      </c>
      <c r="F24465">
        <v>9.7966599999999993</v>
      </c>
      <c r="M24465">
        <v>24.46</v>
      </c>
      <c r="N24465">
        <v>5.4679599999999997</v>
      </c>
      <c r="O24465">
        <v>6.1293699999999998</v>
      </c>
      <c r="P24465">
        <v>7.9839200000000003</v>
      </c>
    </row>
    <row r="24466" spans="3:16" x14ac:dyDescent="0.25">
      <c r="C24466">
        <v>24.460999999999999</v>
      </c>
      <c r="D24466">
        <v>5.5437700000000003</v>
      </c>
      <c r="E24466">
        <v>6.1296200000000001</v>
      </c>
      <c r="F24466">
        <v>9.7970500000000005</v>
      </c>
      <c r="M24466">
        <v>24.460999999999999</v>
      </c>
      <c r="N24466">
        <v>5.4681800000000003</v>
      </c>
      <c r="O24466">
        <v>6.1296200000000001</v>
      </c>
      <c r="P24466">
        <v>7.9842399999999998</v>
      </c>
    </row>
    <row r="24467" spans="3:16" x14ac:dyDescent="0.25">
      <c r="C24467">
        <v>24.462</v>
      </c>
      <c r="D24467">
        <v>5.54399</v>
      </c>
      <c r="E24467">
        <v>6.1298599999999999</v>
      </c>
      <c r="F24467">
        <v>9.7974499999999995</v>
      </c>
      <c r="M24467">
        <v>24.462</v>
      </c>
      <c r="N24467">
        <v>5.4683999999999999</v>
      </c>
      <c r="O24467">
        <v>6.1298599999999999</v>
      </c>
      <c r="P24467">
        <v>7.9845600000000001</v>
      </c>
    </row>
    <row r="24468" spans="3:16" x14ac:dyDescent="0.25">
      <c r="C24468">
        <v>24.463000000000001</v>
      </c>
      <c r="D24468">
        <v>5.5442099999999996</v>
      </c>
      <c r="E24468">
        <v>6.1301100000000002</v>
      </c>
      <c r="F24468">
        <v>9.7978500000000004</v>
      </c>
      <c r="M24468">
        <v>24.463000000000001</v>
      </c>
      <c r="N24468">
        <v>5.4686199999999996</v>
      </c>
      <c r="O24468">
        <v>6.1301100000000002</v>
      </c>
      <c r="P24468">
        <v>7.9848800000000004</v>
      </c>
    </row>
    <row r="24469" spans="3:16" x14ac:dyDescent="0.25">
      <c r="C24469">
        <v>24.463999999999999</v>
      </c>
      <c r="D24469">
        <v>5.5444300000000002</v>
      </c>
      <c r="E24469">
        <v>6.13035</v>
      </c>
      <c r="F24469">
        <v>9.7982399999999998</v>
      </c>
      <c r="M24469">
        <v>24.463999999999999</v>
      </c>
      <c r="N24469">
        <v>5.4688400000000001</v>
      </c>
      <c r="O24469">
        <v>6.13035</v>
      </c>
      <c r="P24469">
        <v>7.9851999999999999</v>
      </c>
    </row>
    <row r="24470" spans="3:16" x14ac:dyDescent="0.25">
      <c r="C24470">
        <v>24.465</v>
      </c>
      <c r="D24470">
        <v>5.5446499999999999</v>
      </c>
      <c r="E24470">
        <v>6.1306000000000003</v>
      </c>
      <c r="F24470">
        <v>9.7986400000000007</v>
      </c>
      <c r="M24470">
        <v>24.465</v>
      </c>
      <c r="N24470">
        <v>5.4690599999999998</v>
      </c>
      <c r="O24470">
        <v>6.1306000000000003</v>
      </c>
      <c r="P24470">
        <v>7.9855200000000002</v>
      </c>
    </row>
    <row r="24471" spans="3:16" x14ac:dyDescent="0.25">
      <c r="C24471">
        <v>24.466000000000001</v>
      </c>
      <c r="D24471">
        <v>5.5448700000000004</v>
      </c>
      <c r="E24471">
        <v>6.1308400000000001</v>
      </c>
      <c r="F24471">
        <v>9.7990300000000001</v>
      </c>
      <c r="M24471">
        <v>24.466000000000001</v>
      </c>
      <c r="N24471">
        <v>5.4692699999999999</v>
      </c>
      <c r="O24471">
        <v>6.1308400000000001</v>
      </c>
      <c r="P24471">
        <v>7.9858500000000001</v>
      </c>
    </row>
    <row r="24472" spans="3:16" x14ac:dyDescent="0.25">
      <c r="C24472">
        <v>24.466999999999999</v>
      </c>
      <c r="D24472">
        <v>5.5450999999999997</v>
      </c>
      <c r="E24472">
        <v>6.1310900000000004</v>
      </c>
      <c r="F24472">
        <v>9.7994299999999992</v>
      </c>
      <c r="M24472">
        <v>24.466999999999999</v>
      </c>
      <c r="N24472">
        <v>5.4694900000000004</v>
      </c>
      <c r="O24472">
        <v>6.1310900000000004</v>
      </c>
      <c r="P24472">
        <v>7.9861700000000004</v>
      </c>
    </row>
    <row r="24473" spans="3:16" x14ac:dyDescent="0.25">
      <c r="C24473">
        <v>24.468</v>
      </c>
      <c r="D24473">
        <v>5.5453200000000002</v>
      </c>
      <c r="E24473">
        <v>6.1313399999999998</v>
      </c>
      <c r="F24473">
        <v>9.7998200000000004</v>
      </c>
      <c r="M24473">
        <v>24.468</v>
      </c>
      <c r="N24473">
        <v>5.4697100000000001</v>
      </c>
      <c r="O24473">
        <v>6.1313399999999998</v>
      </c>
      <c r="P24473">
        <v>7.9864899999999999</v>
      </c>
    </row>
    <row r="24474" spans="3:16" x14ac:dyDescent="0.25">
      <c r="C24474">
        <v>24.469000000000001</v>
      </c>
      <c r="D24474">
        <v>5.5455399999999999</v>
      </c>
      <c r="E24474">
        <v>6.1315799999999996</v>
      </c>
      <c r="F24474">
        <v>9.8002199999999995</v>
      </c>
      <c r="M24474">
        <v>24.469000000000001</v>
      </c>
      <c r="N24474">
        <v>5.4699299999999997</v>
      </c>
      <c r="O24474">
        <v>6.1315799999999996</v>
      </c>
      <c r="P24474">
        <v>7.9868100000000002</v>
      </c>
    </row>
    <row r="24475" spans="3:16" x14ac:dyDescent="0.25">
      <c r="C24475">
        <v>24.47</v>
      </c>
      <c r="D24475">
        <v>5.5457599999999996</v>
      </c>
      <c r="E24475">
        <v>6.1318299999999999</v>
      </c>
      <c r="F24475">
        <v>9.8006100000000007</v>
      </c>
      <c r="M24475">
        <v>24.47</v>
      </c>
      <c r="N24475">
        <v>5.4701500000000003</v>
      </c>
      <c r="O24475">
        <v>6.1318299999999999</v>
      </c>
      <c r="P24475">
        <v>7.9871299999999996</v>
      </c>
    </row>
    <row r="24476" spans="3:16" x14ac:dyDescent="0.25">
      <c r="C24476">
        <v>24.471</v>
      </c>
      <c r="D24476">
        <v>5.5459800000000001</v>
      </c>
      <c r="E24476">
        <v>6.1320699999999997</v>
      </c>
      <c r="F24476">
        <v>9.8010099999999998</v>
      </c>
      <c r="M24476">
        <v>24.471</v>
      </c>
      <c r="N24476">
        <v>5.47037</v>
      </c>
      <c r="O24476">
        <v>6.1320699999999997</v>
      </c>
      <c r="P24476">
        <v>7.9874499999999999</v>
      </c>
    </row>
    <row r="24477" spans="3:16" x14ac:dyDescent="0.25">
      <c r="C24477">
        <v>24.472000000000001</v>
      </c>
      <c r="D24477">
        <v>5.5461999999999998</v>
      </c>
      <c r="E24477">
        <v>6.13232</v>
      </c>
      <c r="F24477">
        <v>9.8013999999999992</v>
      </c>
      <c r="M24477">
        <v>24.472000000000001</v>
      </c>
      <c r="N24477">
        <v>5.4705899999999996</v>
      </c>
      <c r="O24477">
        <v>6.13232</v>
      </c>
      <c r="P24477">
        <v>7.9877700000000003</v>
      </c>
    </row>
    <row r="24478" spans="3:16" x14ac:dyDescent="0.25">
      <c r="C24478">
        <v>24.472999999999999</v>
      </c>
      <c r="D24478">
        <v>5.54643</v>
      </c>
      <c r="E24478">
        <v>6.1325599999999998</v>
      </c>
      <c r="F24478">
        <v>9.8018000000000001</v>
      </c>
      <c r="M24478">
        <v>24.472999999999999</v>
      </c>
      <c r="N24478">
        <v>5.4707999999999997</v>
      </c>
      <c r="O24478">
        <v>6.1325599999999998</v>
      </c>
      <c r="P24478">
        <v>7.9881000000000002</v>
      </c>
    </row>
    <row r="24479" spans="3:16" x14ac:dyDescent="0.25">
      <c r="C24479">
        <v>24.474</v>
      </c>
      <c r="D24479">
        <v>5.5466499999999996</v>
      </c>
      <c r="E24479">
        <v>6.1328100000000001</v>
      </c>
      <c r="F24479">
        <v>9.8021999999999991</v>
      </c>
      <c r="M24479">
        <v>24.474</v>
      </c>
      <c r="N24479">
        <v>5.4710200000000002</v>
      </c>
      <c r="O24479">
        <v>6.1328100000000001</v>
      </c>
      <c r="P24479">
        <v>7.9884199999999996</v>
      </c>
    </row>
    <row r="24480" spans="3:16" x14ac:dyDescent="0.25">
      <c r="C24480">
        <v>24.475000000000001</v>
      </c>
      <c r="D24480">
        <v>5.5468700000000002</v>
      </c>
      <c r="E24480">
        <v>6.1330499999999999</v>
      </c>
      <c r="F24480">
        <v>9.8025900000000004</v>
      </c>
      <c r="M24480">
        <v>24.475000000000001</v>
      </c>
      <c r="N24480">
        <v>5.4712399999999999</v>
      </c>
      <c r="O24480">
        <v>6.1330499999999999</v>
      </c>
      <c r="P24480">
        <v>7.98874</v>
      </c>
    </row>
    <row r="24481" spans="3:16" x14ac:dyDescent="0.25">
      <c r="C24481">
        <v>24.475999999999999</v>
      </c>
      <c r="D24481">
        <v>5.5470899999999999</v>
      </c>
      <c r="E24481">
        <v>6.1333000000000002</v>
      </c>
      <c r="F24481">
        <v>9.8029899999999994</v>
      </c>
      <c r="M24481">
        <v>24.475999999999999</v>
      </c>
      <c r="N24481">
        <v>5.4714600000000004</v>
      </c>
      <c r="O24481">
        <v>6.1333000000000002</v>
      </c>
      <c r="P24481">
        <v>7.9890600000000003</v>
      </c>
    </row>
    <row r="24482" spans="3:16" x14ac:dyDescent="0.25">
      <c r="C24482">
        <v>24.477</v>
      </c>
      <c r="D24482">
        <v>5.5473100000000004</v>
      </c>
      <c r="E24482">
        <v>6.1335499999999996</v>
      </c>
      <c r="F24482">
        <v>9.8033800000000006</v>
      </c>
      <c r="M24482">
        <v>24.477</v>
      </c>
      <c r="N24482">
        <v>5.4716800000000001</v>
      </c>
      <c r="O24482">
        <v>6.1335499999999996</v>
      </c>
      <c r="P24482">
        <v>7.9893799999999997</v>
      </c>
    </row>
    <row r="24483" spans="3:16" x14ac:dyDescent="0.25">
      <c r="C24483">
        <v>24.478000000000002</v>
      </c>
      <c r="D24483">
        <v>5.5475300000000001</v>
      </c>
      <c r="E24483">
        <v>6.1337900000000003</v>
      </c>
      <c r="F24483">
        <v>9.8037799999999997</v>
      </c>
      <c r="M24483">
        <v>24.478000000000002</v>
      </c>
      <c r="N24483">
        <v>5.4718999999999998</v>
      </c>
      <c r="O24483">
        <v>6.1337900000000003</v>
      </c>
      <c r="P24483">
        <v>7.9897</v>
      </c>
    </row>
    <row r="24484" spans="3:16" x14ac:dyDescent="0.25">
      <c r="C24484">
        <v>24.478999999999999</v>
      </c>
      <c r="D24484">
        <v>5.5477600000000002</v>
      </c>
      <c r="E24484">
        <v>6.1340399999999997</v>
      </c>
      <c r="F24484">
        <v>9.8041699999999992</v>
      </c>
      <c r="M24484">
        <v>24.478999999999999</v>
      </c>
      <c r="N24484">
        <v>5.4721200000000003</v>
      </c>
      <c r="O24484">
        <v>6.1340399999999997</v>
      </c>
      <c r="P24484">
        <v>7.9900200000000003</v>
      </c>
    </row>
    <row r="24485" spans="3:16" x14ac:dyDescent="0.25">
      <c r="C24485">
        <v>24.48</v>
      </c>
      <c r="D24485">
        <v>5.5479799999999999</v>
      </c>
      <c r="E24485">
        <v>6.1342800000000004</v>
      </c>
      <c r="F24485">
        <v>9.80457</v>
      </c>
      <c r="M24485">
        <v>24.48</v>
      </c>
      <c r="N24485">
        <v>5.4723300000000004</v>
      </c>
      <c r="O24485">
        <v>6.1342800000000004</v>
      </c>
      <c r="P24485">
        <v>7.9903500000000003</v>
      </c>
    </row>
    <row r="24486" spans="3:16" x14ac:dyDescent="0.25">
      <c r="C24486">
        <v>24.481000000000002</v>
      </c>
      <c r="D24486">
        <v>5.5481999999999996</v>
      </c>
      <c r="E24486">
        <v>6.1345299999999998</v>
      </c>
      <c r="F24486">
        <v>9.8049599999999995</v>
      </c>
      <c r="M24486">
        <v>24.481000000000002</v>
      </c>
      <c r="N24486">
        <v>5.47255</v>
      </c>
      <c r="O24486">
        <v>6.1345299999999998</v>
      </c>
      <c r="P24486">
        <v>7.9906699999999997</v>
      </c>
    </row>
    <row r="24487" spans="3:16" x14ac:dyDescent="0.25">
      <c r="C24487">
        <v>24.481999999999999</v>
      </c>
      <c r="D24487">
        <v>5.5484200000000001</v>
      </c>
      <c r="E24487">
        <v>6.1347699999999996</v>
      </c>
      <c r="F24487">
        <v>9.8053600000000003</v>
      </c>
      <c r="M24487">
        <v>24.481999999999999</v>
      </c>
      <c r="N24487">
        <v>5.4727699999999997</v>
      </c>
      <c r="O24487">
        <v>6.1347699999999996</v>
      </c>
      <c r="P24487">
        <v>7.99099</v>
      </c>
    </row>
    <row r="24488" spans="3:16" x14ac:dyDescent="0.25">
      <c r="C24488">
        <v>24.483000000000001</v>
      </c>
      <c r="D24488">
        <v>5.5486399999999998</v>
      </c>
      <c r="E24488">
        <v>6.1350199999999999</v>
      </c>
      <c r="F24488">
        <v>9.8057599999999994</v>
      </c>
      <c r="M24488">
        <v>24.483000000000001</v>
      </c>
      <c r="N24488">
        <v>5.4729900000000002</v>
      </c>
      <c r="O24488">
        <v>6.1350199999999999</v>
      </c>
      <c r="P24488">
        <v>7.9913100000000004</v>
      </c>
    </row>
    <row r="24489" spans="3:16" x14ac:dyDescent="0.25">
      <c r="C24489">
        <v>24.484000000000002</v>
      </c>
      <c r="D24489">
        <v>5.5488600000000003</v>
      </c>
      <c r="E24489">
        <v>6.1352700000000002</v>
      </c>
      <c r="F24489">
        <v>9.8061500000000006</v>
      </c>
      <c r="M24489">
        <v>24.484000000000002</v>
      </c>
      <c r="N24489">
        <v>5.4732099999999999</v>
      </c>
      <c r="O24489">
        <v>6.1352700000000002</v>
      </c>
      <c r="P24489">
        <v>7.9916299999999998</v>
      </c>
    </row>
    <row r="24490" spans="3:16" x14ac:dyDescent="0.25">
      <c r="C24490">
        <v>24.484999999999999</v>
      </c>
      <c r="D24490">
        <v>5.5490899999999996</v>
      </c>
      <c r="E24490">
        <v>6.13551</v>
      </c>
      <c r="F24490">
        <v>9.8065499999999997</v>
      </c>
      <c r="M24490">
        <v>24.484999999999999</v>
      </c>
      <c r="N24490">
        <v>5.4734299999999996</v>
      </c>
      <c r="O24490">
        <v>6.13551</v>
      </c>
      <c r="P24490">
        <v>7.9919500000000001</v>
      </c>
    </row>
    <row r="24491" spans="3:16" x14ac:dyDescent="0.25">
      <c r="C24491">
        <v>24.486000000000001</v>
      </c>
      <c r="D24491">
        <v>5.5493100000000002</v>
      </c>
      <c r="E24491">
        <v>6.1357600000000003</v>
      </c>
      <c r="F24491">
        <v>9.8069400000000009</v>
      </c>
      <c r="M24491">
        <v>24.486000000000001</v>
      </c>
      <c r="N24491">
        <v>5.4736500000000001</v>
      </c>
      <c r="O24491">
        <v>6.1357600000000003</v>
      </c>
      <c r="P24491">
        <v>7.9922700000000004</v>
      </c>
    </row>
    <row r="24492" spans="3:16" x14ac:dyDescent="0.25">
      <c r="C24492">
        <v>24.486999999999998</v>
      </c>
      <c r="D24492">
        <v>5.5495299999999999</v>
      </c>
      <c r="E24492">
        <v>6.1360000000000001</v>
      </c>
      <c r="F24492">
        <v>9.8073399999999999</v>
      </c>
      <c r="M24492">
        <v>24.486999999999998</v>
      </c>
      <c r="N24492">
        <v>5.4738600000000002</v>
      </c>
      <c r="O24492">
        <v>6.1360000000000001</v>
      </c>
      <c r="P24492">
        <v>7.9926000000000004</v>
      </c>
    </row>
    <row r="24493" spans="3:16" x14ac:dyDescent="0.25">
      <c r="C24493">
        <v>24.488</v>
      </c>
      <c r="D24493">
        <v>5.5497500000000004</v>
      </c>
      <c r="E24493">
        <v>6.1362500000000004</v>
      </c>
      <c r="F24493">
        <v>9.8077299999999994</v>
      </c>
      <c r="M24493">
        <v>24.488</v>
      </c>
      <c r="N24493">
        <v>5.4740799999999998</v>
      </c>
      <c r="O24493">
        <v>6.1362500000000004</v>
      </c>
      <c r="P24493">
        <v>7.9929199999999998</v>
      </c>
    </row>
    <row r="24494" spans="3:16" x14ac:dyDescent="0.25">
      <c r="C24494">
        <v>24.489000000000001</v>
      </c>
      <c r="D24494">
        <v>5.5499700000000001</v>
      </c>
      <c r="E24494">
        <v>6.1364900000000002</v>
      </c>
      <c r="F24494">
        <v>9.8081300000000002</v>
      </c>
      <c r="M24494">
        <v>24.489000000000001</v>
      </c>
      <c r="N24494">
        <v>5.4743000000000004</v>
      </c>
      <c r="O24494">
        <v>6.1364900000000002</v>
      </c>
      <c r="P24494">
        <v>7.9932400000000001</v>
      </c>
    </row>
    <row r="24495" spans="3:16" x14ac:dyDescent="0.25">
      <c r="C24495">
        <v>24.49</v>
      </c>
      <c r="D24495">
        <v>5.5501899999999997</v>
      </c>
      <c r="E24495">
        <v>6.1367399999999996</v>
      </c>
      <c r="F24495">
        <v>9.8085199999999997</v>
      </c>
      <c r="M24495">
        <v>24.49</v>
      </c>
      <c r="N24495">
        <v>5.4745200000000001</v>
      </c>
      <c r="O24495">
        <v>6.1367399999999996</v>
      </c>
      <c r="P24495">
        <v>7.9935600000000004</v>
      </c>
    </row>
    <row r="24496" spans="3:16" x14ac:dyDescent="0.25">
      <c r="C24496">
        <v>24.491</v>
      </c>
      <c r="D24496">
        <v>5.5504199999999999</v>
      </c>
      <c r="E24496">
        <v>6.1369800000000003</v>
      </c>
      <c r="F24496">
        <v>9.8089200000000005</v>
      </c>
      <c r="M24496">
        <v>24.491</v>
      </c>
      <c r="N24496">
        <v>5.4747399999999997</v>
      </c>
      <c r="O24496">
        <v>6.1369800000000003</v>
      </c>
      <c r="P24496">
        <v>7.9938799999999999</v>
      </c>
    </row>
    <row r="24497" spans="3:16" x14ac:dyDescent="0.25">
      <c r="C24497">
        <v>24.492000000000001</v>
      </c>
      <c r="D24497">
        <v>5.5506399999999996</v>
      </c>
      <c r="E24497">
        <v>6.1372299999999997</v>
      </c>
      <c r="F24497">
        <v>9.8093199999999996</v>
      </c>
      <c r="M24497">
        <v>24.492000000000001</v>
      </c>
      <c r="N24497">
        <v>5.4749600000000003</v>
      </c>
      <c r="O24497">
        <v>6.1372299999999997</v>
      </c>
      <c r="P24497">
        <v>7.9942000000000002</v>
      </c>
    </row>
    <row r="24498" spans="3:16" x14ac:dyDescent="0.25">
      <c r="C24498">
        <v>24.492999999999999</v>
      </c>
      <c r="D24498">
        <v>5.5508600000000001</v>
      </c>
      <c r="E24498">
        <v>6.13748</v>
      </c>
      <c r="F24498">
        <v>9.8097100000000008</v>
      </c>
      <c r="M24498">
        <v>24.492999999999999</v>
      </c>
      <c r="N24498">
        <v>5.4751799999999999</v>
      </c>
      <c r="O24498">
        <v>6.13748</v>
      </c>
      <c r="P24498">
        <v>7.9945199999999996</v>
      </c>
    </row>
    <row r="24499" spans="3:16" x14ac:dyDescent="0.25">
      <c r="C24499">
        <v>24.494</v>
      </c>
      <c r="D24499">
        <v>5.5510799999999998</v>
      </c>
      <c r="E24499">
        <v>6.1377199999999998</v>
      </c>
      <c r="F24499">
        <v>9.8101099999999999</v>
      </c>
      <c r="M24499">
        <v>24.494</v>
      </c>
      <c r="N24499">
        <v>5.47539</v>
      </c>
      <c r="O24499">
        <v>6.1377199999999998</v>
      </c>
      <c r="P24499">
        <v>7.9948499999999996</v>
      </c>
    </row>
    <row r="24500" spans="3:16" x14ac:dyDescent="0.25">
      <c r="C24500">
        <v>24.495000000000001</v>
      </c>
      <c r="D24500">
        <v>5.5513000000000003</v>
      </c>
      <c r="E24500">
        <v>6.1379700000000001</v>
      </c>
      <c r="F24500">
        <v>9.8104999999999993</v>
      </c>
      <c r="M24500">
        <v>24.495000000000001</v>
      </c>
      <c r="N24500">
        <v>5.4756099999999996</v>
      </c>
      <c r="O24500">
        <v>6.1379700000000001</v>
      </c>
      <c r="P24500">
        <v>7.9951699999999999</v>
      </c>
    </row>
    <row r="24501" spans="3:16" x14ac:dyDescent="0.25">
      <c r="C24501">
        <v>24.495999999999999</v>
      </c>
      <c r="D24501">
        <v>5.55152</v>
      </c>
      <c r="E24501">
        <v>6.1382099999999999</v>
      </c>
      <c r="F24501">
        <v>9.8109000000000002</v>
      </c>
      <c r="M24501">
        <v>24.495999999999999</v>
      </c>
      <c r="N24501">
        <v>5.4758300000000002</v>
      </c>
      <c r="O24501">
        <v>6.1382099999999999</v>
      </c>
      <c r="P24501">
        <v>7.9954900000000002</v>
      </c>
    </row>
    <row r="24502" spans="3:16" x14ac:dyDescent="0.25">
      <c r="C24502">
        <v>24.497</v>
      </c>
      <c r="D24502">
        <v>5.5517500000000002</v>
      </c>
      <c r="E24502">
        <v>6.1384600000000002</v>
      </c>
      <c r="F24502">
        <v>9.8112899999999996</v>
      </c>
      <c r="M24502">
        <v>24.497</v>
      </c>
      <c r="N24502">
        <v>5.4760499999999999</v>
      </c>
      <c r="O24502">
        <v>6.1384600000000002</v>
      </c>
      <c r="P24502">
        <v>7.9958099999999996</v>
      </c>
    </row>
    <row r="24503" spans="3:16" x14ac:dyDescent="0.25">
      <c r="C24503">
        <v>24.498000000000001</v>
      </c>
      <c r="D24503">
        <v>5.5519699999999998</v>
      </c>
      <c r="E24503">
        <v>6.1387</v>
      </c>
      <c r="F24503">
        <v>9.8116900000000005</v>
      </c>
      <c r="M24503">
        <v>24.498000000000001</v>
      </c>
      <c r="N24503">
        <v>5.4762700000000004</v>
      </c>
      <c r="O24503">
        <v>6.1387</v>
      </c>
      <c r="P24503">
        <v>7.99613</v>
      </c>
    </row>
    <row r="24504" spans="3:16" x14ac:dyDescent="0.25">
      <c r="C24504">
        <v>24.498999999999999</v>
      </c>
      <c r="D24504">
        <v>5.5521900000000004</v>
      </c>
      <c r="E24504">
        <v>6.1389500000000004</v>
      </c>
      <c r="F24504">
        <v>9.8120799999999999</v>
      </c>
      <c r="M24504">
        <v>24.498999999999999</v>
      </c>
      <c r="N24504">
        <v>5.4764900000000001</v>
      </c>
      <c r="O24504">
        <v>6.1389500000000004</v>
      </c>
      <c r="P24504">
        <v>7.9964500000000003</v>
      </c>
    </row>
    <row r="24505" spans="3:16" x14ac:dyDescent="0.25">
      <c r="C24505">
        <v>24.5</v>
      </c>
      <c r="D24505">
        <v>5.5524100000000001</v>
      </c>
      <c r="E24505">
        <v>6.1391999999999998</v>
      </c>
      <c r="F24505">
        <v>9.8124800000000008</v>
      </c>
      <c r="M24505">
        <v>24.5</v>
      </c>
      <c r="N24505">
        <v>5.4767099999999997</v>
      </c>
      <c r="O24505">
        <v>6.1391999999999998</v>
      </c>
      <c r="P24505">
        <v>7.9967800000000002</v>
      </c>
    </row>
    <row r="24506" spans="3:16" x14ac:dyDescent="0.25">
      <c r="C24506">
        <v>24.501000000000001</v>
      </c>
      <c r="D24506">
        <v>5.5526299999999997</v>
      </c>
      <c r="E24506">
        <v>6.1394399999999996</v>
      </c>
      <c r="F24506">
        <v>9.8128799999999998</v>
      </c>
      <c r="M24506">
        <v>24.501000000000001</v>
      </c>
      <c r="N24506">
        <v>5.4769199999999998</v>
      </c>
      <c r="O24506">
        <v>6.1394399999999996</v>
      </c>
      <c r="P24506">
        <v>7.9970999999999997</v>
      </c>
    </row>
    <row r="24507" spans="3:16" x14ac:dyDescent="0.25">
      <c r="C24507">
        <v>24.501999999999999</v>
      </c>
      <c r="D24507">
        <v>5.5528500000000003</v>
      </c>
      <c r="E24507">
        <v>6.1396899999999999</v>
      </c>
      <c r="F24507">
        <v>9.8132699999999993</v>
      </c>
      <c r="M24507">
        <v>24.501999999999999</v>
      </c>
      <c r="N24507">
        <v>5.4771400000000003</v>
      </c>
      <c r="O24507">
        <v>6.1396899999999999</v>
      </c>
      <c r="P24507">
        <v>7.99742</v>
      </c>
    </row>
    <row r="24508" spans="3:16" x14ac:dyDescent="0.25">
      <c r="C24508">
        <v>24.503</v>
      </c>
      <c r="D24508">
        <v>5.55307</v>
      </c>
      <c r="E24508">
        <v>6.1399299999999997</v>
      </c>
      <c r="F24508">
        <v>9.8136700000000001</v>
      </c>
      <c r="M24508">
        <v>24.503</v>
      </c>
      <c r="N24508">
        <v>5.47736</v>
      </c>
      <c r="O24508">
        <v>6.1399299999999997</v>
      </c>
      <c r="P24508">
        <v>7.9977400000000003</v>
      </c>
    </row>
    <row r="24509" spans="3:16" x14ac:dyDescent="0.25">
      <c r="C24509">
        <v>24.504000000000001</v>
      </c>
      <c r="D24509">
        <v>5.5533000000000001</v>
      </c>
      <c r="E24509">
        <v>6.14018</v>
      </c>
      <c r="F24509">
        <v>9.8140599999999996</v>
      </c>
      <c r="M24509">
        <v>24.504000000000001</v>
      </c>
      <c r="N24509">
        <v>5.4775799999999997</v>
      </c>
      <c r="O24509">
        <v>6.14018</v>
      </c>
      <c r="P24509">
        <v>7.9980599999999997</v>
      </c>
    </row>
    <row r="24510" spans="3:16" x14ac:dyDescent="0.25">
      <c r="C24510">
        <v>24.504999999999999</v>
      </c>
      <c r="D24510">
        <v>5.5535199999999998</v>
      </c>
      <c r="E24510">
        <v>6.1404199999999998</v>
      </c>
      <c r="F24510">
        <v>9.8144600000000004</v>
      </c>
      <c r="M24510">
        <v>24.504999999999999</v>
      </c>
      <c r="N24510">
        <v>5.4778000000000002</v>
      </c>
      <c r="O24510">
        <v>6.1404199999999998</v>
      </c>
      <c r="P24510">
        <v>7.99838</v>
      </c>
    </row>
    <row r="24511" spans="3:16" x14ac:dyDescent="0.25">
      <c r="C24511">
        <v>24.506</v>
      </c>
      <c r="D24511">
        <v>5.5537400000000003</v>
      </c>
      <c r="E24511">
        <v>6.1406700000000001</v>
      </c>
      <c r="F24511">
        <v>9.8148499999999999</v>
      </c>
      <c r="M24511">
        <v>24.506</v>
      </c>
      <c r="N24511">
        <v>5.4780199999999999</v>
      </c>
      <c r="O24511">
        <v>6.1406700000000001</v>
      </c>
      <c r="P24511">
        <v>7.9987000000000004</v>
      </c>
    </row>
    <row r="24512" spans="3:16" x14ac:dyDescent="0.25">
      <c r="C24512">
        <v>24.507000000000001</v>
      </c>
      <c r="D24512">
        <v>5.55396</v>
      </c>
      <c r="E24512">
        <v>6.1409099999999999</v>
      </c>
      <c r="F24512">
        <v>9.8152500000000007</v>
      </c>
      <c r="M24512">
        <v>24.507000000000001</v>
      </c>
      <c r="N24512">
        <v>5.4782299999999999</v>
      </c>
      <c r="O24512">
        <v>6.1409099999999999</v>
      </c>
      <c r="P24512">
        <v>7.9990300000000003</v>
      </c>
    </row>
    <row r="24513" spans="3:16" x14ac:dyDescent="0.25">
      <c r="C24513">
        <v>24.507999999999999</v>
      </c>
      <c r="D24513">
        <v>5.5541799999999997</v>
      </c>
      <c r="E24513">
        <v>6.1411600000000002</v>
      </c>
      <c r="F24513">
        <v>9.8156400000000001</v>
      </c>
      <c r="M24513">
        <v>24.507999999999999</v>
      </c>
      <c r="N24513">
        <v>5.4784499999999996</v>
      </c>
      <c r="O24513">
        <v>6.1411600000000002</v>
      </c>
      <c r="P24513">
        <v>7.9993499999999997</v>
      </c>
    </row>
    <row r="24514" spans="3:16" x14ac:dyDescent="0.25">
      <c r="C24514">
        <v>24.509</v>
      </c>
      <c r="D24514">
        <v>5.5544000000000002</v>
      </c>
      <c r="E24514">
        <v>6.1414099999999996</v>
      </c>
      <c r="F24514">
        <v>9.8160399999999992</v>
      </c>
      <c r="M24514">
        <v>24.509</v>
      </c>
      <c r="N24514">
        <v>5.4786700000000002</v>
      </c>
      <c r="O24514">
        <v>6.1414099999999996</v>
      </c>
      <c r="P24514">
        <v>7.9996700000000001</v>
      </c>
    </row>
    <row r="24515" spans="3:16" x14ac:dyDescent="0.25">
      <c r="C24515">
        <v>24.51</v>
      </c>
      <c r="D24515">
        <v>5.5546300000000004</v>
      </c>
      <c r="E24515">
        <v>6.1416500000000003</v>
      </c>
      <c r="F24515">
        <v>9.8164400000000001</v>
      </c>
      <c r="M24515">
        <v>24.51</v>
      </c>
      <c r="N24515">
        <v>5.4788899999999998</v>
      </c>
      <c r="O24515">
        <v>6.1416500000000003</v>
      </c>
      <c r="P24515">
        <v>7.9999900000000004</v>
      </c>
    </row>
    <row r="24516" spans="3:16" x14ac:dyDescent="0.25">
      <c r="C24516">
        <v>24.510999999999999</v>
      </c>
      <c r="D24516">
        <v>5.5548500000000001</v>
      </c>
      <c r="E24516">
        <v>6.1418999999999997</v>
      </c>
      <c r="F24516">
        <v>9.8168299999999995</v>
      </c>
      <c r="M24516">
        <v>24.510999999999999</v>
      </c>
      <c r="N24516">
        <v>5.4791100000000004</v>
      </c>
      <c r="O24516">
        <v>6.1418999999999997</v>
      </c>
      <c r="P24516">
        <v>8.0003100000000007</v>
      </c>
    </row>
    <row r="24517" spans="3:16" x14ac:dyDescent="0.25">
      <c r="C24517">
        <v>24.512</v>
      </c>
      <c r="D24517">
        <v>5.5550699999999997</v>
      </c>
      <c r="E24517">
        <v>6.1421400000000004</v>
      </c>
      <c r="F24517">
        <v>9.8172300000000003</v>
      </c>
      <c r="M24517">
        <v>24.512</v>
      </c>
      <c r="N24517">
        <v>5.47933</v>
      </c>
      <c r="O24517">
        <v>6.1421400000000004</v>
      </c>
      <c r="P24517">
        <v>8.0006299999999992</v>
      </c>
    </row>
    <row r="24518" spans="3:16" x14ac:dyDescent="0.25">
      <c r="C24518">
        <v>24.513000000000002</v>
      </c>
      <c r="D24518">
        <v>5.5552900000000003</v>
      </c>
      <c r="E24518">
        <v>6.1423899999999998</v>
      </c>
      <c r="F24518">
        <v>9.8176199999999998</v>
      </c>
      <c r="M24518">
        <v>24.513000000000002</v>
      </c>
      <c r="N24518">
        <v>5.4795499999999997</v>
      </c>
      <c r="O24518">
        <v>6.1423899999999998</v>
      </c>
      <c r="P24518">
        <v>8.0009499999999996</v>
      </c>
    </row>
    <row r="24519" spans="3:16" x14ac:dyDescent="0.25">
      <c r="C24519">
        <v>24.513999999999999</v>
      </c>
      <c r="D24519">
        <v>5.5555099999999999</v>
      </c>
      <c r="E24519">
        <v>6.1426299999999996</v>
      </c>
      <c r="F24519">
        <v>9.8180200000000006</v>
      </c>
      <c r="M24519">
        <v>24.513999999999999</v>
      </c>
      <c r="N24519">
        <v>5.4797599999999997</v>
      </c>
      <c r="O24519">
        <v>6.1426299999999996</v>
      </c>
      <c r="P24519">
        <v>8.0012799999999995</v>
      </c>
    </row>
    <row r="24520" spans="3:16" x14ac:dyDescent="0.25">
      <c r="C24520">
        <v>24.515000000000001</v>
      </c>
      <c r="D24520">
        <v>5.5557299999999996</v>
      </c>
      <c r="E24520">
        <v>6.1428799999999999</v>
      </c>
      <c r="F24520">
        <v>9.8184100000000001</v>
      </c>
      <c r="M24520">
        <v>24.515000000000001</v>
      </c>
      <c r="N24520">
        <v>5.4799800000000003</v>
      </c>
      <c r="O24520">
        <v>6.1428799999999999</v>
      </c>
      <c r="P24520">
        <v>8.0015999999999998</v>
      </c>
    </row>
    <row r="24521" spans="3:16" x14ac:dyDescent="0.25">
      <c r="C24521">
        <v>24.515999999999998</v>
      </c>
      <c r="D24521">
        <v>5.5559599999999998</v>
      </c>
      <c r="E24521">
        <v>6.1431199999999997</v>
      </c>
      <c r="F24521">
        <v>9.8188099999999991</v>
      </c>
      <c r="M24521">
        <v>24.515999999999998</v>
      </c>
      <c r="N24521">
        <v>5.4802</v>
      </c>
      <c r="O24521">
        <v>6.1431199999999997</v>
      </c>
      <c r="P24521">
        <v>8.0019200000000001</v>
      </c>
    </row>
    <row r="24522" spans="3:16" x14ac:dyDescent="0.25">
      <c r="C24522">
        <v>24.516999999999999</v>
      </c>
      <c r="D24522">
        <v>5.5561800000000003</v>
      </c>
      <c r="E24522">
        <v>6.14337</v>
      </c>
      <c r="F24522">
        <v>9.8192000000000004</v>
      </c>
      <c r="M24522">
        <v>24.516999999999999</v>
      </c>
      <c r="N24522">
        <v>5.4804199999999996</v>
      </c>
      <c r="O24522">
        <v>6.14337</v>
      </c>
      <c r="P24522">
        <v>8.0022400000000005</v>
      </c>
    </row>
    <row r="24523" spans="3:16" x14ac:dyDescent="0.25">
      <c r="C24523">
        <v>24.518000000000001</v>
      </c>
      <c r="D24523">
        <v>5.5564</v>
      </c>
      <c r="E24523">
        <v>6.1436200000000003</v>
      </c>
      <c r="F24523">
        <v>9.8195999999999994</v>
      </c>
      <c r="M24523">
        <v>24.518000000000001</v>
      </c>
      <c r="N24523">
        <v>5.4806400000000002</v>
      </c>
      <c r="O24523">
        <v>6.1436200000000003</v>
      </c>
      <c r="P24523">
        <v>8.0025600000000008</v>
      </c>
    </row>
    <row r="24524" spans="3:16" x14ac:dyDescent="0.25">
      <c r="C24524">
        <v>24.518999999999998</v>
      </c>
      <c r="D24524">
        <v>5.5566199999999997</v>
      </c>
      <c r="E24524">
        <v>6.1438600000000001</v>
      </c>
      <c r="F24524">
        <v>9.82</v>
      </c>
      <c r="M24524">
        <v>24.518999999999998</v>
      </c>
      <c r="N24524">
        <v>5.4808599999999998</v>
      </c>
      <c r="O24524">
        <v>6.1438600000000001</v>
      </c>
      <c r="P24524">
        <v>8.0028799999999993</v>
      </c>
    </row>
    <row r="24525" spans="3:16" x14ac:dyDescent="0.25">
      <c r="C24525">
        <v>24.52</v>
      </c>
      <c r="D24525">
        <v>5.5568400000000002</v>
      </c>
      <c r="E24525">
        <v>6.1441100000000004</v>
      </c>
      <c r="F24525">
        <v>9.8203899999999997</v>
      </c>
      <c r="M24525">
        <v>24.52</v>
      </c>
      <c r="N24525">
        <v>5.4810800000000004</v>
      </c>
      <c r="O24525">
        <v>6.1441100000000004</v>
      </c>
      <c r="P24525">
        <v>8.0031999999999996</v>
      </c>
    </row>
    <row r="24526" spans="3:16" x14ac:dyDescent="0.25">
      <c r="C24526">
        <v>24.521000000000001</v>
      </c>
      <c r="D24526">
        <v>5.5570599999999999</v>
      </c>
      <c r="E24526">
        <v>6.1443500000000002</v>
      </c>
      <c r="F24526">
        <v>9.8207900000000006</v>
      </c>
      <c r="M24526">
        <v>24.521000000000001</v>
      </c>
      <c r="N24526">
        <v>5.4812900000000004</v>
      </c>
      <c r="O24526">
        <v>6.1443500000000002</v>
      </c>
      <c r="P24526">
        <v>8.0035299999999996</v>
      </c>
    </row>
    <row r="24527" spans="3:16" x14ac:dyDescent="0.25">
      <c r="C24527">
        <v>24.521999999999998</v>
      </c>
      <c r="D24527">
        <v>5.5572900000000001</v>
      </c>
      <c r="E24527">
        <v>6.1445999999999996</v>
      </c>
      <c r="F24527">
        <v>9.82118</v>
      </c>
      <c r="M24527">
        <v>24.521999999999998</v>
      </c>
      <c r="N24527">
        <v>5.4815100000000001</v>
      </c>
      <c r="O24527">
        <v>6.1445999999999996</v>
      </c>
      <c r="P24527">
        <v>8.0038499999999999</v>
      </c>
    </row>
    <row r="24528" spans="3:16" x14ac:dyDescent="0.25">
      <c r="C24528">
        <v>24.523</v>
      </c>
      <c r="D24528">
        <v>5.5575099999999997</v>
      </c>
      <c r="E24528">
        <v>6.1448400000000003</v>
      </c>
      <c r="F24528">
        <v>9.8215800000000009</v>
      </c>
      <c r="M24528">
        <v>24.523</v>
      </c>
      <c r="N24528">
        <v>5.4817299999999998</v>
      </c>
      <c r="O24528">
        <v>6.1448400000000003</v>
      </c>
      <c r="P24528">
        <v>8.0041700000000002</v>
      </c>
    </row>
    <row r="24529" spans="3:16" x14ac:dyDescent="0.25">
      <c r="C24529">
        <v>24.524000000000001</v>
      </c>
      <c r="D24529">
        <v>5.5577300000000003</v>
      </c>
      <c r="E24529">
        <v>6.1450899999999997</v>
      </c>
      <c r="F24529">
        <v>9.8219700000000003</v>
      </c>
      <c r="M24529">
        <v>24.524000000000001</v>
      </c>
      <c r="N24529">
        <v>5.4819500000000003</v>
      </c>
      <c r="O24529">
        <v>6.1450899999999997</v>
      </c>
      <c r="P24529">
        <v>8.0044900000000005</v>
      </c>
    </row>
    <row r="24530" spans="3:16" x14ac:dyDescent="0.25">
      <c r="C24530">
        <v>24.524999999999999</v>
      </c>
      <c r="D24530">
        <v>5.5579499999999999</v>
      </c>
      <c r="E24530">
        <v>6.14534</v>
      </c>
      <c r="F24530">
        <v>9.8223699999999994</v>
      </c>
      <c r="M24530">
        <v>24.524999999999999</v>
      </c>
      <c r="N24530">
        <v>5.48217</v>
      </c>
      <c r="O24530">
        <v>6.14534</v>
      </c>
      <c r="P24530">
        <v>8.0048100000000009</v>
      </c>
    </row>
    <row r="24531" spans="3:16" x14ac:dyDescent="0.25">
      <c r="C24531">
        <v>24.526</v>
      </c>
      <c r="D24531">
        <v>5.5581699999999996</v>
      </c>
      <c r="E24531">
        <v>6.1455799999999998</v>
      </c>
      <c r="F24531">
        <v>9.8227600000000006</v>
      </c>
      <c r="M24531">
        <v>24.526</v>
      </c>
      <c r="N24531">
        <v>5.4823899999999997</v>
      </c>
      <c r="O24531">
        <v>6.1455799999999998</v>
      </c>
      <c r="P24531">
        <v>8.0051299999999994</v>
      </c>
    </row>
    <row r="24532" spans="3:16" x14ac:dyDescent="0.25">
      <c r="C24532">
        <v>24.527000000000001</v>
      </c>
      <c r="D24532">
        <v>5.5583900000000002</v>
      </c>
      <c r="E24532">
        <v>6.1458300000000001</v>
      </c>
      <c r="F24532">
        <v>9.8231599999999997</v>
      </c>
      <c r="M24532">
        <v>24.527000000000001</v>
      </c>
      <c r="N24532">
        <v>5.4826100000000002</v>
      </c>
      <c r="O24532">
        <v>6.1458300000000001</v>
      </c>
      <c r="P24532">
        <v>8.0054499999999997</v>
      </c>
    </row>
    <row r="24533" spans="3:16" x14ac:dyDescent="0.25">
      <c r="C24533">
        <v>24.527999999999999</v>
      </c>
      <c r="D24533">
        <v>5.5586200000000003</v>
      </c>
      <c r="E24533">
        <v>6.1460699999999999</v>
      </c>
      <c r="F24533">
        <v>9.8235600000000005</v>
      </c>
      <c r="M24533">
        <v>24.527999999999999</v>
      </c>
      <c r="N24533">
        <v>5.4828200000000002</v>
      </c>
      <c r="O24533">
        <v>6.1460699999999999</v>
      </c>
      <c r="P24533">
        <v>8.0057799999999997</v>
      </c>
    </row>
    <row r="24534" spans="3:16" x14ac:dyDescent="0.25">
      <c r="C24534">
        <v>24.529</v>
      </c>
      <c r="D24534">
        <v>5.55884</v>
      </c>
      <c r="E24534">
        <v>6.1463200000000002</v>
      </c>
      <c r="F24534">
        <v>9.82395</v>
      </c>
      <c r="M24534">
        <v>24.529</v>
      </c>
      <c r="N24534">
        <v>5.4830399999999999</v>
      </c>
      <c r="O24534">
        <v>6.1463200000000002</v>
      </c>
      <c r="P24534">
        <v>8.0061</v>
      </c>
    </row>
    <row r="24535" spans="3:16" x14ac:dyDescent="0.25">
      <c r="C24535">
        <v>24.53</v>
      </c>
      <c r="D24535">
        <v>5.5590599999999997</v>
      </c>
      <c r="E24535">
        <v>6.14656</v>
      </c>
      <c r="F24535">
        <v>9.8243500000000008</v>
      </c>
      <c r="M24535">
        <v>24.53</v>
      </c>
      <c r="N24535">
        <v>5.4832599999999996</v>
      </c>
      <c r="O24535">
        <v>6.14656</v>
      </c>
      <c r="P24535">
        <v>8.0064200000000003</v>
      </c>
    </row>
    <row r="24536" spans="3:16" x14ac:dyDescent="0.25">
      <c r="C24536">
        <v>24.530999999999999</v>
      </c>
      <c r="D24536">
        <v>5.5592800000000002</v>
      </c>
      <c r="E24536">
        <v>6.1468100000000003</v>
      </c>
      <c r="F24536">
        <v>9.8247400000000003</v>
      </c>
      <c r="M24536">
        <v>24.530999999999999</v>
      </c>
      <c r="N24536">
        <v>5.4834800000000001</v>
      </c>
      <c r="O24536">
        <v>6.1468100000000003</v>
      </c>
      <c r="P24536">
        <v>8.0067400000000006</v>
      </c>
    </row>
    <row r="24537" spans="3:16" x14ac:dyDescent="0.25">
      <c r="C24537">
        <v>24.532</v>
      </c>
      <c r="D24537">
        <v>5.5594999999999999</v>
      </c>
      <c r="E24537">
        <v>6.1470500000000001</v>
      </c>
      <c r="F24537">
        <v>9.8251399999999993</v>
      </c>
      <c r="M24537">
        <v>24.532</v>
      </c>
      <c r="N24537">
        <v>5.4836999999999998</v>
      </c>
      <c r="O24537">
        <v>6.1470500000000001</v>
      </c>
      <c r="P24537">
        <v>8.0070599999999992</v>
      </c>
    </row>
    <row r="24538" spans="3:16" x14ac:dyDescent="0.25">
      <c r="C24538">
        <v>24.533000000000001</v>
      </c>
      <c r="D24538">
        <v>5.5597200000000004</v>
      </c>
      <c r="E24538">
        <v>6.1473000000000004</v>
      </c>
      <c r="F24538">
        <v>9.8255300000000005</v>
      </c>
      <c r="M24538">
        <v>24.533000000000001</v>
      </c>
      <c r="N24538">
        <v>5.4839200000000003</v>
      </c>
      <c r="O24538">
        <v>6.1473000000000004</v>
      </c>
      <c r="P24538">
        <v>8.0073799999999995</v>
      </c>
    </row>
    <row r="24539" spans="3:16" x14ac:dyDescent="0.25">
      <c r="C24539">
        <v>24.533999999999999</v>
      </c>
      <c r="D24539">
        <v>5.5599499999999997</v>
      </c>
      <c r="E24539">
        <v>6.1475499999999998</v>
      </c>
      <c r="F24539">
        <v>9.8259299999999996</v>
      </c>
      <c r="M24539">
        <v>24.533999999999999</v>
      </c>
      <c r="N24539">
        <v>5.48414</v>
      </c>
      <c r="O24539">
        <v>6.1475499999999998</v>
      </c>
      <c r="P24539">
        <v>8.0076999999999998</v>
      </c>
    </row>
    <row r="24540" spans="3:16" x14ac:dyDescent="0.25">
      <c r="C24540">
        <v>24.535</v>
      </c>
      <c r="D24540">
        <v>5.5601700000000003</v>
      </c>
      <c r="E24540">
        <v>6.1477899999999996</v>
      </c>
      <c r="F24540">
        <v>9.8263200000000008</v>
      </c>
      <c r="M24540">
        <v>24.535</v>
      </c>
      <c r="N24540">
        <v>5.4843500000000001</v>
      </c>
      <c r="O24540">
        <v>6.1477899999999996</v>
      </c>
      <c r="P24540">
        <v>8.0080299999999998</v>
      </c>
    </row>
    <row r="24541" spans="3:16" x14ac:dyDescent="0.25">
      <c r="C24541">
        <v>24.536000000000001</v>
      </c>
      <c r="D24541">
        <v>5.5603899999999999</v>
      </c>
      <c r="E24541">
        <v>6.1480399999999999</v>
      </c>
      <c r="F24541">
        <v>9.8267199999999999</v>
      </c>
      <c r="M24541">
        <v>24.536000000000001</v>
      </c>
      <c r="N24541">
        <v>5.4845699999999997</v>
      </c>
      <c r="O24541">
        <v>6.1480399999999999</v>
      </c>
      <c r="P24541">
        <v>8.0083500000000001</v>
      </c>
    </row>
    <row r="24542" spans="3:16" x14ac:dyDescent="0.25">
      <c r="C24542">
        <v>24.536999999999999</v>
      </c>
      <c r="D24542">
        <v>5.5606099999999996</v>
      </c>
      <c r="E24542">
        <v>6.1482799999999997</v>
      </c>
      <c r="F24542">
        <v>9.8271099999999993</v>
      </c>
      <c r="M24542">
        <v>24.536999999999999</v>
      </c>
      <c r="N24542">
        <v>5.4847900000000003</v>
      </c>
      <c r="O24542">
        <v>6.1482799999999997</v>
      </c>
      <c r="P24542">
        <v>8.0086700000000004</v>
      </c>
    </row>
    <row r="24543" spans="3:16" x14ac:dyDescent="0.25">
      <c r="C24543">
        <v>24.538</v>
      </c>
      <c r="D24543">
        <v>5.5608300000000002</v>
      </c>
      <c r="E24543">
        <v>6.1485300000000001</v>
      </c>
      <c r="F24543">
        <v>9.8275100000000002</v>
      </c>
      <c r="M24543">
        <v>24.538</v>
      </c>
      <c r="N24543">
        <v>5.4850099999999999</v>
      </c>
      <c r="O24543">
        <v>6.1485300000000001</v>
      </c>
      <c r="P24543">
        <v>8.0089900000000007</v>
      </c>
    </row>
    <row r="24544" spans="3:16" x14ac:dyDescent="0.25">
      <c r="C24544">
        <v>24.539000000000001</v>
      </c>
      <c r="D24544">
        <v>5.5610499999999998</v>
      </c>
      <c r="E24544">
        <v>6.1487699999999998</v>
      </c>
      <c r="F24544">
        <v>9.8279099999999993</v>
      </c>
      <c r="M24544">
        <v>24.539000000000001</v>
      </c>
      <c r="N24544">
        <v>5.4852299999999996</v>
      </c>
      <c r="O24544">
        <v>6.1487699999999998</v>
      </c>
      <c r="P24544">
        <v>8.0093099999999993</v>
      </c>
    </row>
    <row r="24545" spans="3:16" x14ac:dyDescent="0.25">
      <c r="C24545">
        <v>24.54</v>
      </c>
      <c r="D24545">
        <v>5.56128</v>
      </c>
      <c r="E24545">
        <v>6.1490200000000002</v>
      </c>
      <c r="F24545">
        <v>9.8283000000000005</v>
      </c>
      <c r="M24545">
        <v>24.54</v>
      </c>
      <c r="N24545">
        <v>5.4854500000000002</v>
      </c>
      <c r="O24545">
        <v>6.1490200000000002</v>
      </c>
      <c r="P24545">
        <v>8.0096299999999996</v>
      </c>
    </row>
    <row r="24546" spans="3:16" x14ac:dyDescent="0.25">
      <c r="C24546">
        <v>24.541</v>
      </c>
      <c r="D24546">
        <v>5.5614999999999997</v>
      </c>
      <c r="E24546">
        <v>6.1492699999999996</v>
      </c>
      <c r="F24546">
        <v>9.8286999999999995</v>
      </c>
      <c r="M24546">
        <v>24.541</v>
      </c>
      <c r="N24546">
        <v>5.4856699999999998</v>
      </c>
      <c r="O24546">
        <v>6.1492699999999996</v>
      </c>
      <c r="P24546">
        <v>8.0099499999999999</v>
      </c>
    </row>
    <row r="24547" spans="3:16" x14ac:dyDescent="0.25">
      <c r="C24547">
        <v>24.542000000000002</v>
      </c>
      <c r="D24547">
        <v>5.5617200000000002</v>
      </c>
      <c r="E24547">
        <v>6.1495100000000003</v>
      </c>
      <c r="F24547">
        <v>9.8290900000000008</v>
      </c>
      <c r="M24547">
        <v>24.542000000000002</v>
      </c>
      <c r="N24547">
        <v>5.4858799999999999</v>
      </c>
      <c r="O24547">
        <v>6.1495100000000003</v>
      </c>
      <c r="P24547">
        <v>8.0102799999999998</v>
      </c>
    </row>
    <row r="24548" spans="3:16" x14ac:dyDescent="0.25">
      <c r="C24548">
        <v>24.542999999999999</v>
      </c>
      <c r="D24548">
        <v>5.5619399999999999</v>
      </c>
      <c r="E24548">
        <v>6.1497599999999997</v>
      </c>
      <c r="F24548">
        <v>9.8294899999999998</v>
      </c>
      <c r="M24548">
        <v>24.542999999999999</v>
      </c>
      <c r="N24548">
        <v>5.4861000000000004</v>
      </c>
      <c r="O24548">
        <v>6.1497599999999997</v>
      </c>
      <c r="P24548">
        <v>8.0106000000000002</v>
      </c>
    </row>
    <row r="24549" spans="3:16" x14ac:dyDescent="0.25">
      <c r="C24549">
        <v>24.544</v>
      </c>
      <c r="D24549">
        <v>5.5621600000000004</v>
      </c>
      <c r="E24549">
        <v>6.15</v>
      </c>
      <c r="F24549">
        <v>9.8298799999999993</v>
      </c>
      <c r="M24549">
        <v>24.544</v>
      </c>
      <c r="N24549">
        <v>5.4863200000000001</v>
      </c>
      <c r="O24549">
        <v>6.15</v>
      </c>
      <c r="P24549">
        <v>8.0109200000000005</v>
      </c>
    </row>
    <row r="24550" spans="3:16" x14ac:dyDescent="0.25">
      <c r="C24550">
        <v>24.545000000000002</v>
      </c>
      <c r="D24550">
        <v>5.5623800000000001</v>
      </c>
      <c r="E24550">
        <v>6.1502499999999998</v>
      </c>
      <c r="F24550">
        <v>9.8302800000000001</v>
      </c>
      <c r="M24550">
        <v>24.545000000000002</v>
      </c>
      <c r="N24550">
        <v>5.4865399999999998</v>
      </c>
      <c r="O24550">
        <v>6.1502499999999998</v>
      </c>
      <c r="P24550">
        <v>8.0112400000000008</v>
      </c>
    </row>
    <row r="24551" spans="3:16" x14ac:dyDescent="0.25">
      <c r="C24551">
        <v>24.545999999999999</v>
      </c>
      <c r="D24551">
        <v>5.5626100000000003</v>
      </c>
      <c r="E24551">
        <v>6.1504899999999996</v>
      </c>
      <c r="F24551">
        <v>9.8306699999999996</v>
      </c>
      <c r="M24551">
        <v>24.545999999999999</v>
      </c>
      <c r="N24551">
        <v>5.4867600000000003</v>
      </c>
      <c r="O24551">
        <v>6.1504899999999996</v>
      </c>
      <c r="P24551">
        <v>8.0115599999999993</v>
      </c>
    </row>
    <row r="24552" spans="3:16" x14ac:dyDescent="0.25">
      <c r="C24552">
        <v>24.547000000000001</v>
      </c>
      <c r="D24552">
        <v>5.5628299999999999</v>
      </c>
      <c r="E24552">
        <v>6.1507399999999999</v>
      </c>
      <c r="F24552">
        <v>9.8310700000000004</v>
      </c>
      <c r="M24552">
        <v>24.547000000000001</v>
      </c>
      <c r="N24552">
        <v>5.48698</v>
      </c>
      <c r="O24552">
        <v>6.1507399999999999</v>
      </c>
      <c r="P24552">
        <v>8.0118799999999997</v>
      </c>
    </row>
    <row r="24553" spans="3:16" x14ac:dyDescent="0.25">
      <c r="C24553">
        <v>24.547999999999998</v>
      </c>
      <c r="D24553">
        <v>5.5630499999999996</v>
      </c>
      <c r="E24553">
        <v>6.1509799999999997</v>
      </c>
      <c r="F24553">
        <v>9.8314699999999995</v>
      </c>
      <c r="M24553">
        <v>24.547999999999998</v>
      </c>
      <c r="N24553">
        <v>5.4871999999999996</v>
      </c>
      <c r="O24553">
        <v>6.1509799999999997</v>
      </c>
      <c r="P24553">
        <v>8.0122</v>
      </c>
    </row>
    <row r="24554" spans="3:16" x14ac:dyDescent="0.25">
      <c r="C24554">
        <v>24.548999999999999</v>
      </c>
      <c r="D24554">
        <v>5.5632700000000002</v>
      </c>
      <c r="E24554">
        <v>6.15123</v>
      </c>
      <c r="F24554">
        <v>9.8318600000000007</v>
      </c>
      <c r="M24554">
        <v>24.548999999999999</v>
      </c>
      <c r="N24554">
        <v>5.4874099999999997</v>
      </c>
      <c r="O24554">
        <v>6.15123</v>
      </c>
      <c r="P24554">
        <v>8.0125299999999999</v>
      </c>
    </row>
    <row r="24555" spans="3:16" x14ac:dyDescent="0.25">
      <c r="C24555">
        <v>24.55</v>
      </c>
      <c r="D24555">
        <v>5.5634899999999998</v>
      </c>
      <c r="E24555">
        <v>6.1514800000000003</v>
      </c>
      <c r="F24555">
        <v>9.8322599999999998</v>
      </c>
      <c r="M24555">
        <v>24.55</v>
      </c>
      <c r="N24555">
        <v>5.4876300000000002</v>
      </c>
      <c r="O24555">
        <v>6.1514800000000003</v>
      </c>
      <c r="P24555">
        <v>8.0128500000000003</v>
      </c>
    </row>
    <row r="24556" spans="3:16" x14ac:dyDescent="0.25">
      <c r="C24556">
        <v>24.550999999999998</v>
      </c>
      <c r="D24556">
        <v>5.5637100000000004</v>
      </c>
      <c r="E24556">
        <v>6.1517200000000001</v>
      </c>
      <c r="F24556">
        <v>9.8326499999999992</v>
      </c>
      <c r="M24556">
        <v>24.550999999999998</v>
      </c>
      <c r="N24556">
        <v>5.4878499999999999</v>
      </c>
      <c r="O24556">
        <v>6.1517200000000001</v>
      </c>
      <c r="P24556">
        <v>8.0131700000000006</v>
      </c>
    </row>
    <row r="24557" spans="3:16" x14ac:dyDescent="0.25">
      <c r="C24557">
        <v>24.552</v>
      </c>
      <c r="D24557">
        <v>5.5639399999999997</v>
      </c>
      <c r="E24557">
        <v>6.1519700000000004</v>
      </c>
      <c r="F24557">
        <v>9.8330500000000001</v>
      </c>
      <c r="M24557">
        <v>24.552</v>
      </c>
      <c r="N24557">
        <v>5.4880699999999996</v>
      </c>
      <c r="O24557">
        <v>6.1519700000000004</v>
      </c>
      <c r="P24557">
        <v>8.0134899999999991</v>
      </c>
    </row>
    <row r="24558" spans="3:16" x14ac:dyDescent="0.25">
      <c r="C24558">
        <v>24.553000000000001</v>
      </c>
      <c r="D24558">
        <v>5.5641600000000002</v>
      </c>
      <c r="E24558">
        <v>6.1522100000000002</v>
      </c>
      <c r="F24558">
        <v>9.8334399999999995</v>
      </c>
      <c r="M24558">
        <v>24.553000000000001</v>
      </c>
      <c r="N24558">
        <v>5.4882900000000001</v>
      </c>
      <c r="O24558">
        <v>6.1522100000000002</v>
      </c>
      <c r="P24558">
        <v>8.0138099999999994</v>
      </c>
    </row>
    <row r="24559" spans="3:16" x14ac:dyDescent="0.25">
      <c r="C24559">
        <v>24.553999999999998</v>
      </c>
      <c r="D24559">
        <v>5.5643799999999999</v>
      </c>
      <c r="E24559">
        <v>6.1524599999999996</v>
      </c>
      <c r="F24559">
        <v>9.8338400000000004</v>
      </c>
      <c r="M24559">
        <v>24.553999999999998</v>
      </c>
      <c r="N24559">
        <v>5.4885099999999998</v>
      </c>
      <c r="O24559">
        <v>6.1524599999999996</v>
      </c>
      <c r="P24559">
        <v>8.0141299999999998</v>
      </c>
    </row>
    <row r="24560" spans="3:16" x14ac:dyDescent="0.25">
      <c r="C24560">
        <v>24.555</v>
      </c>
      <c r="D24560">
        <v>5.5646000000000004</v>
      </c>
      <c r="E24560">
        <v>6.1527000000000003</v>
      </c>
      <c r="F24560">
        <v>9.8342299999999998</v>
      </c>
      <c r="M24560">
        <v>24.555</v>
      </c>
      <c r="N24560">
        <v>5.4887300000000003</v>
      </c>
      <c r="O24560">
        <v>6.1527000000000003</v>
      </c>
      <c r="P24560">
        <v>8.0144500000000001</v>
      </c>
    </row>
    <row r="24561" spans="3:16" x14ac:dyDescent="0.25">
      <c r="C24561">
        <v>24.556000000000001</v>
      </c>
      <c r="D24561">
        <v>5.5648200000000001</v>
      </c>
      <c r="E24561">
        <v>6.1529499999999997</v>
      </c>
      <c r="F24561">
        <v>9.8346300000000006</v>
      </c>
      <c r="M24561">
        <v>24.556000000000001</v>
      </c>
      <c r="N24561">
        <v>5.4889400000000004</v>
      </c>
      <c r="O24561">
        <v>6.1529499999999997</v>
      </c>
      <c r="P24561">
        <v>8.01478</v>
      </c>
    </row>
    <row r="24562" spans="3:16" x14ac:dyDescent="0.25">
      <c r="C24562">
        <v>24.556999999999999</v>
      </c>
      <c r="D24562">
        <v>5.5650399999999998</v>
      </c>
      <c r="E24562">
        <v>6.1531900000000004</v>
      </c>
      <c r="F24562">
        <v>9.8350299999999997</v>
      </c>
      <c r="M24562">
        <v>24.556999999999999</v>
      </c>
      <c r="N24562">
        <v>5.48916</v>
      </c>
      <c r="O24562">
        <v>6.1531900000000004</v>
      </c>
      <c r="P24562">
        <v>8.0151000000000003</v>
      </c>
    </row>
    <row r="24563" spans="3:16" x14ac:dyDescent="0.25">
      <c r="C24563">
        <v>24.558</v>
      </c>
      <c r="D24563">
        <v>5.5652699999999999</v>
      </c>
      <c r="E24563">
        <v>6.1534399999999998</v>
      </c>
      <c r="F24563">
        <v>9.8354199999999992</v>
      </c>
      <c r="M24563">
        <v>24.558</v>
      </c>
      <c r="N24563">
        <v>5.4893799999999997</v>
      </c>
      <c r="O24563">
        <v>6.1534399999999998</v>
      </c>
      <c r="P24563">
        <v>8.0154200000000007</v>
      </c>
    </row>
    <row r="24564" spans="3:16" x14ac:dyDescent="0.25">
      <c r="C24564">
        <v>24.559000000000001</v>
      </c>
      <c r="D24564">
        <v>5.5654899999999996</v>
      </c>
      <c r="E24564">
        <v>6.1536900000000001</v>
      </c>
      <c r="F24564">
        <v>9.83582</v>
      </c>
      <c r="M24564">
        <v>24.559000000000001</v>
      </c>
      <c r="N24564">
        <v>5.4896000000000003</v>
      </c>
      <c r="O24564">
        <v>6.1536900000000001</v>
      </c>
      <c r="P24564">
        <v>8.0157399999999992</v>
      </c>
    </row>
    <row r="24565" spans="3:16" x14ac:dyDescent="0.25">
      <c r="C24565">
        <v>24.56</v>
      </c>
      <c r="D24565">
        <v>5.5657100000000002</v>
      </c>
      <c r="E24565">
        <v>6.1539299999999999</v>
      </c>
      <c r="F24565">
        <v>9.8362099999999995</v>
      </c>
      <c r="M24565">
        <v>24.56</v>
      </c>
      <c r="N24565">
        <v>5.4898199999999999</v>
      </c>
      <c r="O24565">
        <v>6.1539299999999999</v>
      </c>
      <c r="P24565">
        <v>8.0160599999999995</v>
      </c>
    </row>
    <row r="24566" spans="3:16" x14ac:dyDescent="0.25">
      <c r="C24566">
        <v>24.561</v>
      </c>
      <c r="D24566">
        <v>5.5659299999999998</v>
      </c>
      <c r="E24566">
        <v>6.1541800000000002</v>
      </c>
      <c r="F24566">
        <v>9.8366100000000003</v>
      </c>
      <c r="M24566">
        <v>24.561</v>
      </c>
      <c r="N24566">
        <v>5.4900399999999996</v>
      </c>
      <c r="O24566">
        <v>6.1541800000000002</v>
      </c>
      <c r="P24566">
        <v>8.0163799999999998</v>
      </c>
    </row>
    <row r="24567" spans="3:16" x14ac:dyDescent="0.25">
      <c r="C24567">
        <v>24.562000000000001</v>
      </c>
      <c r="D24567">
        <v>5.5661500000000004</v>
      </c>
      <c r="E24567">
        <v>6.15442</v>
      </c>
      <c r="F24567">
        <v>9.8369999999999997</v>
      </c>
      <c r="M24567">
        <v>24.562000000000001</v>
      </c>
      <c r="N24567">
        <v>5.4902600000000001</v>
      </c>
      <c r="O24567">
        <v>6.15442</v>
      </c>
      <c r="P24567">
        <v>8.0167000000000002</v>
      </c>
    </row>
    <row r="24568" spans="3:16" x14ac:dyDescent="0.25">
      <c r="C24568">
        <v>24.562999999999999</v>
      </c>
      <c r="D24568">
        <v>5.56637</v>
      </c>
      <c r="E24568">
        <v>6.1546700000000003</v>
      </c>
      <c r="F24568">
        <v>9.8374000000000006</v>
      </c>
      <c r="M24568">
        <v>24.562999999999999</v>
      </c>
      <c r="N24568">
        <v>5.4904700000000002</v>
      </c>
      <c r="O24568">
        <v>6.1546700000000003</v>
      </c>
      <c r="P24568">
        <v>8.0170300000000001</v>
      </c>
    </row>
    <row r="24569" spans="3:16" x14ac:dyDescent="0.25">
      <c r="C24569">
        <v>24.564</v>
      </c>
      <c r="D24569">
        <v>5.5666000000000002</v>
      </c>
      <c r="E24569">
        <v>6.1549100000000001</v>
      </c>
      <c r="F24569">
        <v>9.83779</v>
      </c>
      <c r="M24569">
        <v>24.564</v>
      </c>
      <c r="N24569">
        <v>5.4906899999999998</v>
      </c>
      <c r="O24569">
        <v>6.1549100000000001</v>
      </c>
      <c r="P24569">
        <v>8.0173500000000004</v>
      </c>
    </row>
    <row r="24570" spans="3:16" x14ac:dyDescent="0.25">
      <c r="C24570">
        <v>24.565000000000001</v>
      </c>
      <c r="D24570">
        <v>5.5668199999999999</v>
      </c>
      <c r="E24570">
        <v>6.1551600000000004</v>
      </c>
      <c r="F24570">
        <v>9.8381900000000009</v>
      </c>
      <c r="M24570">
        <v>24.565000000000001</v>
      </c>
      <c r="N24570">
        <v>5.4909100000000004</v>
      </c>
      <c r="O24570">
        <v>6.1551600000000004</v>
      </c>
      <c r="P24570">
        <v>8.0176700000000007</v>
      </c>
    </row>
    <row r="24571" spans="3:16" x14ac:dyDescent="0.25">
      <c r="C24571">
        <v>24.565999999999999</v>
      </c>
      <c r="D24571">
        <v>5.5670400000000004</v>
      </c>
      <c r="E24571">
        <v>6.1554099999999998</v>
      </c>
      <c r="F24571">
        <v>9.8385899999999999</v>
      </c>
      <c r="M24571">
        <v>24.565999999999999</v>
      </c>
      <c r="N24571">
        <v>5.4911300000000001</v>
      </c>
      <c r="O24571">
        <v>6.1554099999999998</v>
      </c>
      <c r="P24571">
        <v>8.0179899999999993</v>
      </c>
    </row>
    <row r="24572" spans="3:16" x14ac:dyDescent="0.25">
      <c r="C24572">
        <v>24.567</v>
      </c>
      <c r="D24572">
        <v>5.5672600000000001</v>
      </c>
      <c r="E24572">
        <v>6.1556499999999996</v>
      </c>
      <c r="F24572">
        <v>9.8389799999999994</v>
      </c>
      <c r="M24572">
        <v>24.567</v>
      </c>
      <c r="N24572">
        <v>5.4913499999999997</v>
      </c>
      <c r="O24572">
        <v>6.1556499999999996</v>
      </c>
      <c r="P24572">
        <v>8.0183099999999996</v>
      </c>
    </row>
    <row r="24573" spans="3:16" x14ac:dyDescent="0.25">
      <c r="C24573">
        <v>24.568000000000001</v>
      </c>
      <c r="D24573">
        <v>5.5674799999999998</v>
      </c>
      <c r="E24573">
        <v>6.1558999999999999</v>
      </c>
      <c r="F24573">
        <v>9.8393800000000002</v>
      </c>
      <c r="M24573">
        <v>24.568000000000001</v>
      </c>
      <c r="N24573">
        <v>5.4915700000000003</v>
      </c>
      <c r="O24573">
        <v>6.1558999999999999</v>
      </c>
      <c r="P24573">
        <v>8.0186299999999999</v>
      </c>
    </row>
    <row r="24574" spans="3:16" x14ac:dyDescent="0.25">
      <c r="C24574">
        <v>24.568999999999999</v>
      </c>
      <c r="D24574">
        <v>5.5677000000000003</v>
      </c>
      <c r="E24574">
        <v>6.1561399999999997</v>
      </c>
      <c r="F24574">
        <v>9.8397699999999997</v>
      </c>
      <c r="M24574">
        <v>24.568999999999999</v>
      </c>
      <c r="N24574">
        <v>5.4917899999999999</v>
      </c>
      <c r="O24574">
        <v>6.1561399999999997</v>
      </c>
      <c r="P24574">
        <v>8.0189500000000002</v>
      </c>
    </row>
    <row r="24575" spans="3:16" x14ac:dyDescent="0.25">
      <c r="C24575">
        <v>24.57</v>
      </c>
      <c r="D24575">
        <v>5.5679299999999996</v>
      </c>
      <c r="E24575">
        <v>6.15639</v>
      </c>
      <c r="F24575">
        <v>9.8401700000000005</v>
      </c>
      <c r="M24575">
        <v>24.57</v>
      </c>
      <c r="N24575">
        <v>5.492</v>
      </c>
      <c r="O24575">
        <v>6.15639</v>
      </c>
      <c r="P24575">
        <v>8.0192800000000002</v>
      </c>
    </row>
    <row r="24576" spans="3:16" x14ac:dyDescent="0.25">
      <c r="C24576">
        <v>24.571000000000002</v>
      </c>
      <c r="D24576">
        <v>5.5681500000000002</v>
      </c>
      <c r="E24576">
        <v>6.1566299999999998</v>
      </c>
      <c r="F24576">
        <v>9.84056</v>
      </c>
      <c r="M24576">
        <v>24.571000000000002</v>
      </c>
      <c r="N24576">
        <v>5.4922199999999997</v>
      </c>
      <c r="O24576">
        <v>6.1566299999999998</v>
      </c>
      <c r="P24576">
        <v>8.0196000000000005</v>
      </c>
    </row>
    <row r="24577" spans="3:16" x14ac:dyDescent="0.25">
      <c r="C24577">
        <v>24.571999999999999</v>
      </c>
      <c r="D24577">
        <v>5.5683699999999998</v>
      </c>
      <c r="E24577">
        <v>6.1568800000000001</v>
      </c>
      <c r="F24577">
        <v>9.8409600000000008</v>
      </c>
      <c r="M24577">
        <v>24.571999999999999</v>
      </c>
      <c r="N24577">
        <v>5.4924400000000002</v>
      </c>
      <c r="O24577">
        <v>6.1568800000000001</v>
      </c>
      <c r="P24577">
        <v>8.0199200000000008</v>
      </c>
    </row>
    <row r="24578" spans="3:16" x14ac:dyDescent="0.25">
      <c r="C24578">
        <v>24.573</v>
      </c>
      <c r="D24578">
        <v>5.5685900000000004</v>
      </c>
      <c r="E24578">
        <v>6.1571199999999999</v>
      </c>
      <c r="F24578">
        <v>9.8413500000000003</v>
      </c>
      <c r="M24578">
        <v>24.573</v>
      </c>
      <c r="N24578">
        <v>5.4926599999999999</v>
      </c>
      <c r="O24578">
        <v>6.1571199999999999</v>
      </c>
      <c r="P24578">
        <v>8.0202399999999994</v>
      </c>
    </row>
    <row r="24579" spans="3:16" x14ac:dyDescent="0.25">
      <c r="C24579">
        <v>24.574000000000002</v>
      </c>
      <c r="D24579">
        <v>5.56881</v>
      </c>
      <c r="E24579">
        <v>6.1573700000000002</v>
      </c>
      <c r="F24579">
        <v>9.8417499999999993</v>
      </c>
      <c r="M24579">
        <v>24.574000000000002</v>
      </c>
      <c r="N24579">
        <v>5.4928800000000004</v>
      </c>
      <c r="O24579">
        <v>6.1573700000000002</v>
      </c>
      <c r="P24579">
        <v>8.0205599999999997</v>
      </c>
    </row>
    <row r="24580" spans="3:16" x14ac:dyDescent="0.25">
      <c r="C24580">
        <v>24.574999999999999</v>
      </c>
      <c r="D24580">
        <v>5.5690299999999997</v>
      </c>
      <c r="E24580">
        <v>6.1576199999999996</v>
      </c>
      <c r="F24580">
        <v>9.8421500000000002</v>
      </c>
      <c r="M24580">
        <v>24.574999999999999</v>
      </c>
      <c r="N24580">
        <v>5.4931000000000001</v>
      </c>
      <c r="O24580">
        <v>6.1576199999999996</v>
      </c>
      <c r="P24580">
        <v>8.02088</v>
      </c>
    </row>
    <row r="24581" spans="3:16" x14ac:dyDescent="0.25">
      <c r="C24581">
        <v>24.576000000000001</v>
      </c>
      <c r="D24581">
        <v>5.5692599999999999</v>
      </c>
      <c r="E24581">
        <v>6.1578600000000003</v>
      </c>
      <c r="F24581">
        <v>9.8425399999999996</v>
      </c>
      <c r="M24581">
        <v>24.576000000000001</v>
      </c>
      <c r="N24581">
        <v>5.4933199999999998</v>
      </c>
      <c r="O24581">
        <v>6.1578600000000003</v>
      </c>
      <c r="P24581">
        <v>8.0212000000000003</v>
      </c>
    </row>
    <row r="24582" spans="3:16" x14ac:dyDescent="0.25">
      <c r="C24582">
        <v>24.577000000000002</v>
      </c>
      <c r="D24582">
        <v>5.5694800000000004</v>
      </c>
      <c r="E24582">
        <v>6.1581099999999998</v>
      </c>
      <c r="F24582">
        <v>9.8429400000000005</v>
      </c>
      <c r="M24582">
        <v>24.577000000000002</v>
      </c>
      <c r="N24582">
        <v>5.4935299999999998</v>
      </c>
      <c r="O24582">
        <v>6.1581099999999998</v>
      </c>
      <c r="P24582">
        <v>8.0215300000000003</v>
      </c>
    </row>
    <row r="24583" spans="3:16" x14ac:dyDescent="0.25">
      <c r="C24583">
        <v>24.577999999999999</v>
      </c>
      <c r="D24583">
        <v>5.5697000000000001</v>
      </c>
      <c r="E24583">
        <v>6.1583500000000004</v>
      </c>
      <c r="F24583">
        <v>9.8433299999999999</v>
      </c>
      <c r="M24583">
        <v>24.577999999999999</v>
      </c>
      <c r="N24583">
        <v>5.4937500000000004</v>
      </c>
      <c r="O24583">
        <v>6.1583500000000004</v>
      </c>
      <c r="P24583">
        <v>8.0218500000000006</v>
      </c>
    </row>
    <row r="24584" spans="3:16" x14ac:dyDescent="0.25">
      <c r="C24584">
        <v>24.579000000000001</v>
      </c>
      <c r="D24584">
        <v>5.5699199999999998</v>
      </c>
      <c r="E24584">
        <v>6.1585999999999999</v>
      </c>
      <c r="F24584">
        <v>9.8437300000000008</v>
      </c>
      <c r="M24584">
        <v>24.579000000000001</v>
      </c>
      <c r="N24584">
        <v>5.49397</v>
      </c>
      <c r="O24584">
        <v>6.1585999999999999</v>
      </c>
      <c r="P24584">
        <v>8.0221699999999991</v>
      </c>
    </row>
    <row r="24585" spans="3:16" x14ac:dyDescent="0.25">
      <c r="C24585">
        <v>24.58</v>
      </c>
      <c r="D24585">
        <v>5.5701400000000003</v>
      </c>
      <c r="E24585">
        <v>6.1588399999999996</v>
      </c>
      <c r="F24585">
        <v>9.8441200000000002</v>
      </c>
      <c r="M24585">
        <v>24.58</v>
      </c>
      <c r="N24585">
        <v>5.4941899999999997</v>
      </c>
      <c r="O24585">
        <v>6.1588399999999996</v>
      </c>
      <c r="P24585">
        <v>8.0224899999999995</v>
      </c>
    </row>
    <row r="24586" spans="3:16" x14ac:dyDescent="0.25">
      <c r="C24586">
        <v>24.581</v>
      </c>
      <c r="D24586">
        <v>5.57036</v>
      </c>
      <c r="E24586">
        <v>6.15909</v>
      </c>
      <c r="F24586">
        <v>9.8445199999999993</v>
      </c>
      <c r="M24586">
        <v>24.581</v>
      </c>
      <c r="N24586">
        <v>5.4944100000000002</v>
      </c>
      <c r="O24586">
        <v>6.15909</v>
      </c>
      <c r="P24586">
        <v>8.0228099999999998</v>
      </c>
    </row>
    <row r="24587" spans="3:16" x14ac:dyDescent="0.25">
      <c r="C24587">
        <v>24.582000000000001</v>
      </c>
      <c r="D24587">
        <v>5.5705900000000002</v>
      </c>
      <c r="E24587">
        <v>6.1593400000000003</v>
      </c>
      <c r="F24587">
        <v>9.8449100000000005</v>
      </c>
      <c r="M24587">
        <v>24.582000000000001</v>
      </c>
      <c r="N24587">
        <v>5.4946299999999999</v>
      </c>
      <c r="O24587">
        <v>6.1593400000000003</v>
      </c>
      <c r="P24587">
        <v>8.0231300000000001</v>
      </c>
    </row>
    <row r="24588" spans="3:16" x14ac:dyDescent="0.25">
      <c r="C24588">
        <v>24.582999999999998</v>
      </c>
      <c r="D24588">
        <v>5.5708099999999998</v>
      </c>
      <c r="E24588">
        <v>6.1595800000000001</v>
      </c>
      <c r="F24588">
        <v>9.8453099999999996</v>
      </c>
      <c r="M24588">
        <v>24.582999999999998</v>
      </c>
      <c r="N24588">
        <v>5.4948499999999996</v>
      </c>
      <c r="O24588">
        <v>6.1595800000000001</v>
      </c>
      <c r="P24588">
        <v>8.0234500000000004</v>
      </c>
    </row>
    <row r="24589" spans="3:16" x14ac:dyDescent="0.25">
      <c r="C24589">
        <v>24.584</v>
      </c>
      <c r="D24589">
        <v>5.5710300000000004</v>
      </c>
      <c r="E24589">
        <v>6.1598300000000004</v>
      </c>
      <c r="F24589">
        <v>9.8457100000000004</v>
      </c>
      <c r="M24589">
        <v>24.584</v>
      </c>
      <c r="N24589">
        <v>5.4950599999999996</v>
      </c>
      <c r="O24589">
        <v>6.1598300000000004</v>
      </c>
      <c r="P24589">
        <v>8.0237800000000004</v>
      </c>
    </row>
    <row r="24590" spans="3:16" x14ac:dyDescent="0.25">
      <c r="C24590">
        <v>24.585000000000001</v>
      </c>
      <c r="D24590">
        <v>5.57125</v>
      </c>
      <c r="E24590">
        <v>6.1600700000000002</v>
      </c>
      <c r="F24590">
        <v>9.8460999999999999</v>
      </c>
      <c r="M24590">
        <v>24.585000000000001</v>
      </c>
      <c r="N24590">
        <v>5.4952800000000002</v>
      </c>
      <c r="O24590">
        <v>6.1600700000000002</v>
      </c>
      <c r="P24590">
        <v>8.0241000000000007</v>
      </c>
    </row>
    <row r="24591" spans="3:16" x14ac:dyDescent="0.25">
      <c r="C24591">
        <v>24.585999999999999</v>
      </c>
      <c r="D24591">
        <v>5.5714699999999997</v>
      </c>
      <c r="E24591">
        <v>6.1603199999999996</v>
      </c>
      <c r="F24591">
        <v>9.8465000000000007</v>
      </c>
      <c r="M24591">
        <v>24.585999999999999</v>
      </c>
      <c r="N24591">
        <v>5.4954999999999998</v>
      </c>
      <c r="O24591">
        <v>6.1603199999999996</v>
      </c>
      <c r="P24591">
        <v>8.0244199999999992</v>
      </c>
    </row>
    <row r="24592" spans="3:16" x14ac:dyDescent="0.25">
      <c r="C24592">
        <v>24.587</v>
      </c>
      <c r="D24592">
        <v>5.5716900000000003</v>
      </c>
      <c r="E24592">
        <v>6.1605600000000003</v>
      </c>
      <c r="F24592">
        <v>9.8468900000000001</v>
      </c>
      <c r="M24592">
        <v>24.587</v>
      </c>
      <c r="N24592">
        <v>5.4957200000000004</v>
      </c>
      <c r="O24592">
        <v>6.1605600000000003</v>
      </c>
      <c r="P24592">
        <v>8.0247399999999995</v>
      </c>
    </row>
    <row r="24593" spans="3:16" x14ac:dyDescent="0.25">
      <c r="C24593">
        <v>24.588000000000001</v>
      </c>
      <c r="D24593">
        <v>5.5719200000000004</v>
      </c>
      <c r="E24593">
        <v>6.1608099999999997</v>
      </c>
      <c r="F24593">
        <v>9.8472899999999992</v>
      </c>
      <c r="M24593">
        <v>24.588000000000001</v>
      </c>
      <c r="N24593">
        <v>5.49594</v>
      </c>
      <c r="O24593">
        <v>6.1608099999999997</v>
      </c>
      <c r="P24593">
        <v>8.0250599999999999</v>
      </c>
    </row>
    <row r="24594" spans="3:16" x14ac:dyDescent="0.25">
      <c r="C24594">
        <v>24.588999999999999</v>
      </c>
      <c r="D24594">
        <v>5.5721400000000001</v>
      </c>
      <c r="E24594">
        <v>6.1610500000000004</v>
      </c>
      <c r="F24594">
        <v>9.8476800000000004</v>
      </c>
      <c r="M24594">
        <v>24.588999999999999</v>
      </c>
      <c r="N24594">
        <v>5.4961599999999997</v>
      </c>
      <c r="O24594">
        <v>6.1610500000000004</v>
      </c>
      <c r="P24594">
        <v>8.0253800000000002</v>
      </c>
    </row>
    <row r="24595" spans="3:16" x14ac:dyDescent="0.25">
      <c r="C24595">
        <v>24.59</v>
      </c>
      <c r="D24595">
        <v>5.5723599999999998</v>
      </c>
      <c r="E24595">
        <v>6.1612999999999998</v>
      </c>
      <c r="F24595">
        <v>9.8480799999999995</v>
      </c>
      <c r="M24595">
        <v>24.59</v>
      </c>
      <c r="N24595">
        <v>5.4963800000000003</v>
      </c>
      <c r="O24595">
        <v>6.1612999999999998</v>
      </c>
      <c r="P24595">
        <v>8.0257000000000005</v>
      </c>
    </row>
    <row r="24596" spans="3:16" x14ac:dyDescent="0.25">
      <c r="C24596">
        <v>24.591000000000001</v>
      </c>
      <c r="D24596">
        <v>5.5725800000000003</v>
      </c>
      <c r="E24596">
        <v>6.1615500000000001</v>
      </c>
      <c r="F24596">
        <v>9.8484700000000007</v>
      </c>
      <c r="M24596">
        <v>24.591000000000001</v>
      </c>
      <c r="N24596">
        <v>5.4965900000000003</v>
      </c>
      <c r="O24596">
        <v>6.1615500000000001</v>
      </c>
      <c r="P24596">
        <v>8.0260300000000004</v>
      </c>
    </row>
    <row r="24597" spans="3:16" x14ac:dyDescent="0.25">
      <c r="C24597">
        <v>24.591999999999999</v>
      </c>
      <c r="D24597">
        <v>5.5728</v>
      </c>
      <c r="E24597">
        <v>6.1617899999999999</v>
      </c>
      <c r="F24597">
        <v>9.8488699999999998</v>
      </c>
      <c r="M24597">
        <v>24.591999999999999</v>
      </c>
      <c r="N24597">
        <v>5.49681</v>
      </c>
      <c r="O24597">
        <v>6.1617899999999999</v>
      </c>
      <c r="P24597">
        <v>8.0263500000000008</v>
      </c>
    </row>
    <row r="24598" spans="3:16" x14ac:dyDescent="0.25">
      <c r="C24598">
        <v>24.593</v>
      </c>
      <c r="D24598">
        <v>5.5730199999999996</v>
      </c>
      <c r="E24598">
        <v>6.1620400000000002</v>
      </c>
      <c r="F24598">
        <v>9.8492700000000006</v>
      </c>
      <c r="M24598">
        <v>24.593</v>
      </c>
      <c r="N24598">
        <v>5.4970299999999996</v>
      </c>
      <c r="O24598">
        <v>6.1620400000000002</v>
      </c>
      <c r="P24598">
        <v>8.0266699999999993</v>
      </c>
    </row>
    <row r="24599" spans="3:16" x14ac:dyDescent="0.25">
      <c r="C24599">
        <v>24.594000000000001</v>
      </c>
      <c r="D24599">
        <v>5.5732499999999998</v>
      </c>
      <c r="E24599">
        <v>6.16228</v>
      </c>
      <c r="F24599">
        <v>9.8496600000000001</v>
      </c>
      <c r="M24599">
        <v>24.594000000000001</v>
      </c>
      <c r="N24599">
        <v>5.4972500000000002</v>
      </c>
      <c r="O24599">
        <v>6.16228</v>
      </c>
      <c r="P24599">
        <v>8.0269899999999996</v>
      </c>
    </row>
    <row r="24600" spans="3:16" x14ac:dyDescent="0.25">
      <c r="C24600">
        <v>24.594999999999999</v>
      </c>
      <c r="D24600">
        <v>5.5734700000000004</v>
      </c>
      <c r="E24600">
        <v>6.1625300000000003</v>
      </c>
      <c r="F24600">
        <v>9.8500599999999991</v>
      </c>
      <c r="M24600">
        <v>24.594999999999999</v>
      </c>
      <c r="N24600">
        <v>5.4974699999999999</v>
      </c>
      <c r="O24600">
        <v>6.1625300000000003</v>
      </c>
      <c r="P24600">
        <v>8.0273099999999999</v>
      </c>
    </row>
    <row r="24601" spans="3:16" x14ac:dyDescent="0.25">
      <c r="C24601">
        <v>24.596</v>
      </c>
      <c r="D24601">
        <v>5.57369</v>
      </c>
      <c r="E24601">
        <v>6.1627700000000001</v>
      </c>
      <c r="F24601">
        <v>9.8504500000000004</v>
      </c>
      <c r="M24601">
        <v>24.596</v>
      </c>
      <c r="N24601">
        <v>5.4976900000000004</v>
      </c>
      <c r="O24601">
        <v>6.1627700000000001</v>
      </c>
      <c r="P24601">
        <v>8.0276300000000003</v>
      </c>
    </row>
    <row r="24602" spans="3:16" x14ac:dyDescent="0.25">
      <c r="C24602">
        <v>24.597000000000001</v>
      </c>
      <c r="D24602">
        <v>5.5739099999999997</v>
      </c>
      <c r="E24602">
        <v>6.1630200000000004</v>
      </c>
      <c r="F24602">
        <v>9.8508499999999994</v>
      </c>
      <c r="M24602">
        <v>24.597000000000001</v>
      </c>
      <c r="N24602">
        <v>5.4979100000000001</v>
      </c>
      <c r="O24602">
        <v>6.1630200000000004</v>
      </c>
      <c r="P24602">
        <v>8.0279500000000006</v>
      </c>
    </row>
    <row r="24603" spans="3:16" x14ac:dyDescent="0.25">
      <c r="C24603">
        <v>24.597999999999999</v>
      </c>
      <c r="D24603">
        <v>5.5741300000000003</v>
      </c>
      <c r="E24603">
        <v>6.1632600000000002</v>
      </c>
      <c r="F24603">
        <v>9.8512400000000007</v>
      </c>
      <c r="M24603">
        <v>24.597999999999999</v>
      </c>
      <c r="N24603">
        <v>5.4981200000000001</v>
      </c>
      <c r="O24603">
        <v>6.1632600000000002</v>
      </c>
      <c r="P24603">
        <v>8.0282800000000005</v>
      </c>
    </row>
    <row r="24604" spans="3:16" x14ac:dyDescent="0.25">
      <c r="C24604">
        <v>24.599</v>
      </c>
      <c r="D24604">
        <v>5.5743499999999999</v>
      </c>
      <c r="E24604">
        <v>6.1635099999999996</v>
      </c>
      <c r="F24604">
        <v>9.8516399999999997</v>
      </c>
      <c r="M24604">
        <v>24.599</v>
      </c>
      <c r="N24604">
        <v>5.4983399999999998</v>
      </c>
      <c r="O24604">
        <v>6.1635099999999996</v>
      </c>
      <c r="P24604">
        <v>8.0286000000000008</v>
      </c>
    </row>
    <row r="24605" spans="3:16" x14ac:dyDescent="0.25">
      <c r="C24605">
        <v>24.6</v>
      </c>
      <c r="D24605">
        <v>5.5745800000000001</v>
      </c>
      <c r="E24605">
        <v>6.1637599999999999</v>
      </c>
      <c r="F24605">
        <v>9.8520299999999992</v>
      </c>
      <c r="M24605">
        <v>24.6</v>
      </c>
      <c r="N24605">
        <v>5.4985600000000003</v>
      </c>
      <c r="O24605">
        <v>6.1637599999999999</v>
      </c>
      <c r="P24605">
        <v>8.0289199999999994</v>
      </c>
    </row>
    <row r="24606" spans="3:16" x14ac:dyDescent="0.25">
      <c r="C24606">
        <v>24.600999999999999</v>
      </c>
      <c r="D24606">
        <v>5.5747999999999998</v>
      </c>
      <c r="E24606">
        <v>6.1639999999999997</v>
      </c>
      <c r="F24606">
        <v>9.85243</v>
      </c>
      <c r="M24606">
        <v>24.600999999999999</v>
      </c>
      <c r="N24606">
        <v>5.49878</v>
      </c>
      <c r="O24606">
        <v>6.1639999999999997</v>
      </c>
      <c r="P24606">
        <v>8.0292399999999997</v>
      </c>
    </row>
    <row r="24607" spans="3:16" x14ac:dyDescent="0.25">
      <c r="C24607">
        <v>24.602</v>
      </c>
      <c r="D24607">
        <v>5.5750200000000003</v>
      </c>
      <c r="E24607">
        <v>6.16425</v>
      </c>
      <c r="F24607">
        <v>9.8528300000000009</v>
      </c>
      <c r="M24607">
        <v>24.602</v>
      </c>
      <c r="N24607">
        <v>5.4989999999999997</v>
      </c>
      <c r="O24607">
        <v>6.16425</v>
      </c>
      <c r="P24607">
        <v>8.02956</v>
      </c>
    </row>
    <row r="24608" spans="3:16" x14ac:dyDescent="0.25">
      <c r="C24608">
        <v>24.603000000000002</v>
      </c>
      <c r="D24608">
        <v>5.57524</v>
      </c>
      <c r="E24608">
        <v>6.1644899999999998</v>
      </c>
      <c r="F24608">
        <v>9.8532200000000003</v>
      </c>
      <c r="M24608">
        <v>24.603000000000002</v>
      </c>
      <c r="N24608">
        <v>5.4992200000000002</v>
      </c>
      <c r="O24608">
        <v>6.1644899999999998</v>
      </c>
      <c r="P24608">
        <v>8.0298800000000004</v>
      </c>
    </row>
    <row r="24609" spans="3:16" x14ac:dyDescent="0.25">
      <c r="C24609">
        <v>24.603999999999999</v>
      </c>
      <c r="D24609">
        <v>5.5754599999999996</v>
      </c>
      <c r="E24609">
        <v>6.1647400000000001</v>
      </c>
      <c r="F24609">
        <v>9.8536199999999994</v>
      </c>
      <c r="M24609">
        <v>24.603999999999999</v>
      </c>
      <c r="N24609">
        <v>5.4994399999999999</v>
      </c>
      <c r="O24609">
        <v>6.1647400000000001</v>
      </c>
      <c r="P24609">
        <v>8.0302000000000007</v>
      </c>
    </row>
    <row r="24610" spans="3:16" x14ac:dyDescent="0.25">
      <c r="C24610">
        <v>24.605</v>
      </c>
      <c r="D24610">
        <v>5.5756800000000002</v>
      </c>
      <c r="E24610">
        <v>6.1649799999999999</v>
      </c>
      <c r="F24610">
        <v>9.8540100000000006</v>
      </c>
      <c r="M24610">
        <v>24.605</v>
      </c>
      <c r="N24610">
        <v>5.4996499999999999</v>
      </c>
      <c r="O24610">
        <v>6.1649799999999999</v>
      </c>
      <c r="P24610">
        <v>8.0305300000000006</v>
      </c>
    </row>
    <row r="24611" spans="3:16" x14ac:dyDescent="0.25">
      <c r="C24611">
        <v>24.606000000000002</v>
      </c>
      <c r="D24611">
        <v>5.5759100000000004</v>
      </c>
      <c r="E24611">
        <v>6.1652300000000002</v>
      </c>
      <c r="F24611">
        <v>9.8544099999999997</v>
      </c>
      <c r="M24611">
        <v>24.606000000000002</v>
      </c>
      <c r="N24611">
        <v>5.4998699999999996</v>
      </c>
      <c r="O24611">
        <v>6.1652300000000002</v>
      </c>
      <c r="P24611">
        <v>8.0308499999999992</v>
      </c>
    </row>
    <row r="24612" spans="3:16" x14ac:dyDescent="0.25">
      <c r="C24612">
        <v>24.606999999999999</v>
      </c>
      <c r="D24612">
        <v>5.57613</v>
      </c>
      <c r="E24612">
        <v>6.1654799999999996</v>
      </c>
      <c r="F24612">
        <v>9.8547999999999991</v>
      </c>
      <c r="M24612">
        <v>24.606999999999999</v>
      </c>
      <c r="N24612">
        <v>5.5000900000000001</v>
      </c>
      <c r="O24612">
        <v>6.1654799999999996</v>
      </c>
      <c r="P24612">
        <v>8.0311699999999995</v>
      </c>
    </row>
    <row r="24613" spans="3:16" x14ac:dyDescent="0.25">
      <c r="C24613">
        <v>24.608000000000001</v>
      </c>
      <c r="D24613">
        <v>5.5763499999999997</v>
      </c>
      <c r="E24613">
        <v>6.1657200000000003</v>
      </c>
      <c r="F24613">
        <v>9.8552</v>
      </c>
      <c r="M24613">
        <v>24.608000000000001</v>
      </c>
      <c r="N24613">
        <v>5.5003099999999998</v>
      </c>
      <c r="O24613">
        <v>6.1657200000000003</v>
      </c>
      <c r="P24613">
        <v>8.0314899999999998</v>
      </c>
    </row>
    <row r="24614" spans="3:16" x14ac:dyDescent="0.25">
      <c r="C24614">
        <v>24.609000000000002</v>
      </c>
      <c r="D24614">
        <v>5.5765700000000002</v>
      </c>
      <c r="E24614">
        <v>6.1659699999999997</v>
      </c>
      <c r="F24614">
        <v>9.8555899999999994</v>
      </c>
      <c r="M24614">
        <v>24.609000000000002</v>
      </c>
      <c r="N24614">
        <v>5.5005300000000004</v>
      </c>
      <c r="O24614">
        <v>6.1659699999999997</v>
      </c>
      <c r="P24614">
        <v>8.0318100000000001</v>
      </c>
    </row>
    <row r="24615" spans="3:16" x14ac:dyDescent="0.25">
      <c r="C24615">
        <v>24.61</v>
      </c>
      <c r="D24615">
        <v>5.5767899999999999</v>
      </c>
      <c r="E24615">
        <v>6.1662100000000004</v>
      </c>
      <c r="F24615">
        <v>9.8559900000000003</v>
      </c>
      <c r="M24615">
        <v>24.61</v>
      </c>
      <c r="N24615">
        <v>5.50075</v>
      </c>
      <c r="O24615">
        <v>6.1662100000000004</v>
      </c>
      <c r="P24615">
        <v>8.0321300000000004</v>
      </c>
    </row>
    <row r="24616" spans="3:16" x14ac:dyDescent="0.25">
      <c r="C24616">
        <v>24.611000000000001</v>
      </c>
      <c r="D24616">
        <v>5.5770099999999996</v>
      </c>
      <c r="E24616">
        <v>6.1664599999999998</v>
      </c>
      <c r="F24616">
        <v>9.8563799999999997</v>
      </c>
      <c r="M24616">
        <v>24.611000000000001</v>
      </c>
      <c r="N24616">
        <v>5.5009699999999997</v>
      </c>
      <c r="O24616">
        <v>6.1664599999999998</v>
      </c>
      <c r="P24616">
        <v>8.0324500000000008</v>
      </c>
    </row>
    <row r="24617" spans="3:16" x14ac:dyDescent="0.25">
      <c r="C24617">
        <v>24.611999999999998</v>
      </c>
      <c r="D24617">
        <v>5.5772399999999998</v>
      </c>
      <c r="E24617">
        <v>6.1666999999999996</v>
      </c>
      <c r="F24617">
        <v>9.8567800000000005</v>
      </c>
      <c r="M24617">
        <v>24.611999999999998</v>
      </c>
      <c r="N24617">
        <v>5.5011799999999997</v>
      </c>
      <c r="O24617">
        <v>6.1666999999999996</v>
      </c>
      <c r="P24617">
        <v>8.0327800000000007</v>
      </c>
    </row>
    <row r="24618" spans="3:16" x14ac:dyDescent="0.25">
      <c r="C24618">
        <v>24.613</v>
      </c>
      <c r="D24618">
        <v>5.5774600000000003</v>
      </c>
      <c r="E24618">
        <v>6.1669499999999999</v>
      </c>
      <c r="F24618">
        <v>9.8571799999999996</v>
      </c>
      <c r="M24618">
        <v>24.613</v>
      </c>
      <c r="N24618">
        <v>5.5014000000000003</v>
      </c>
      <c r="O24618">
        <v>6.1669499999999999</v>
      </c>
      <c r="P24618">
        <v>8.0330999999999992</v>
      </c>
    </row>
    <row r="24619" spans="3:16" x14ac:dyDescent="0.25">
      <c r="C24619">
        <v>24.614000000000001</v>
      </c>
      <c r="D24619">
        <v>5.57768</v>
      </c>
      <c r="E24619">
        <v>6.1671899999999997</v>
      </c>
      <c r="F24619">
        <v>9.8575700000000008</v>
      </c>
      <c r="M24619">
        <v>24.614000000000001</v>
      </c>
      <c r="N24619">
        <v>5.50162</v>
      </c>
      <c r="O24619">
        <v>6.1671899999999997</v>
      </c>
      <c r="P24619">
        <v>8.0334199999999996</v>
      </c>
    </row>
    <row r="24620" spans="3:16" x14ac:dyDescent="0.25">
      <c r="C24620">
        <v>24.614999999999998</v>
      </c>
      <c r="D24620">
        <v>5.5778999999999996</v>
      </c>
      <c r="E24620">
        <v>6.16744</v>
      </c>
      <c r="F24620">
        <v>9.8579699999999999</v>
      </c>
      <c r="M24620">
        <v>24.614999999999998</v>
      </c>
      <c r="N24620">
        <v>5.5018399999999996</v>
      </c>
      <c r="O24620">
        <v>6.16744</v>
      </c>
      <c r="P24620">
        <v>8.0337399999999999</v>
      </c>
    </row>
    <row r="24621" spans="3:16" x14ac:dyDescent="0.25">
      <c r="C24621">
        <v>24.616</v>
      </c>
      <c r="D24621">
        <v>5.5781200000000002</v>
      </c>
      <c r="E24621">
        <v>6.1676900000000003</v>
      </c>
      <c r="F24621">
        <v>9.8583599999999993</v>
      </c>
      <c r="M24621">
        <v>24.616</v>
      </c>
      <c r="N24621">
        <v>5.5020600000000002</v>
      </c>
      <c r="O24621">
        <v>6.1676900000000003</v>
      </c>
      <c r="P24621">
        <v>8.0340600000000002</v>
      </c>
    </row>
    <row r="24622" spans="3:16" x14ac:dyDescent="0.25">
      <c r="C24622">
        <v>24.617000000000001</v>
      </c>
      <c r="D24622">
        <v>5.5783399999999999</v>
      </c>
      <c r="E24622">
        <v>6.1679300000000001</v>
      </c>
      <c r="F24622">
        <v>9.8587600000000002</v>
      </c>
      <c r="M24622">
        <v>24.617000000000001</v>
      </c>
      <c r="N24622">
        <v>5.5022799999999998</v>
      </c>
      <c r="O24622">
        <v>6.1679300000000001</v>
      </c>
      <c r="P24622">
        <v>8.0343800000000005</v>
      </c>
    </row>
    <row r="24623" spans="3:16" x14ac:dyDescent="0.25">
      <c r="C24623">
        <v>24.617999999999999</v>
      </c>
      <c r="D24623">
        <v>5.57857</v>
      </c>
      <c r="E24623">
        <v>6.1681800000000004</v>
      </c>
      <c r="F24623">
        <v>9.8591499999999996</v>
      </c>
      <c r="M24623">
        <v>24.617999999999999</v>
      </c>
      <c r="N24623">
        <v>5.5025000000000004</v>
      </c>
      <c r="O24623">
        <v>6.1681800000000004</v>
      </c>
      <c r="P24623">
        <v>8.0347000000000008</v>
      </c>
    </row>
    <row r="24624" spans="3:16" x14ac:dyDescent="0.25">
      <c r="C24624">
        <v>24.619</v>
      </c>
      <c r="D24624">
        <v>5.5787899999999997</v>
      </c>
      <c r="E24624">
        <v>6.1684200000000002</v>
      </c>
      <c r="F24624">
        <v>9.8595500000000005</v>
      </c>
      <c r="M24624">
        <v>24.619</v>
      </c>
      <c r="N24624">
        <v>5.5027100000000004</v>
      </c>
      <c r="O24624">
        <v>6.1684200000000002</v>
      </c>
      <c r="P24624">
        <v>8.0350300000000008</v>
      </c>
    </row>
    <row r="24625" spans="3:16" x14ac:dyDescent="0.25">
      <c r="C24625">
        <v>24.62</v>
      </c>
      <c r="D24625">
        <v>5.5790100000000002</v>
      </c>
      <c r="E24625">
        <v>6.1686699999999997</v>
      </c>
      <c r="F24625">
        <v>9.8599399999999999</v>
      </c>
      <c r="M24625">
        <v>24.62</v>
      </c>
      <c r="N24625">
        <v>5.5029300000000001</v>
      </c>
      <c r="O24625">
        <v>6.1686699999999997</v>
      </c>
      <c r="P24625">
        <v>8.0353499999999993</v>
      </c>
    </row>
    <row r="24626" spans="3:16" x14ac:dyDescent="0.25">
      <c r="C24626">
        <v>24.620999999999999</v>
      </c>
      <c r="D24626">
        <v>5.5792299999999999</v>
      </c>
      <c r="E24626">
        <v>6.1689100000000003</v>
      </c>
      <c r="F24626">
        <v>9.8603400000000008</v>
      </c>
      <c r="M24626">
        <v>24.620999999999999</v>
      </c>
      <c r="N24626">
        <v>5.5031499999999998</v>
      </c>
      <c r="O24626">
        <v>6.1689100000000003</v>
      </c>
      <c r="P24626">
        <v>8.0356699999999996</v>
      </c>
    </row>
    <row r="24627" spans="3:16" x14ac:dyDescent="0.25">
      <c r="C24627">
        <v>24.622</v>
      </c>
      <c r="D24627">
        <v>5.5794499999999996</v>
      </c>
      <c r="E24627">
        <v>6.1691599999999998</v>
      </c>
      <c r="F24627">
        <v>9.8607399999999998</v>
      </c>
      <c r="M24627">
        <v>24.622</v>
      </c>
      <c r="N24627">
        <v>5.5033700000000003</v>
      </c>
      <c r="O24627">
        <v>6.1691599999999998</v>
      </c>
      <c r="P24627">
        <v>8.03599</v>
      </c>
    </row>
    <row r="24628" spans="3:16" x14ac:dyDescent="0.25">
      <c r="C24628">
        <v>24.623000000000001</v>
      </c>
      <c r="D24628">
        <v>5.5796700000000001</v>
      </c>
      <c r="E24628">
        <v>6.1694100000000001</v>
      </c>
      <c r="F24628">
        <v>9.8611299999999993</v>
      </c>
      <c r="M24628">
        <v>24.623000000000001</v>
      </c>
      <c r="N24628">
        <v>5.50359</v>
      </c>
      <c r="O24628">
        <v>6.1694100000000001</v>
      </c>
      <c r="P24628">
        <v>8.0363100000000003</v>
      </c>
    </row>
    <row r="24629" spans="3:16" x14ac:dyDescent="0.25">
      <c r="C24629">
        <v>24.623999999999999</v>
      </c>
      <c r="D24629">
        <v>5.5799000000000003</v>
      </c>
      <c r="E24629">
        <v>6.1696499999999999</v>
      </c>
      <c r="F24629">
        <v>9.8615300000000001</v>
      </c>
      <c r="M24629">
        <v>24.623999999999999</v>
      </c>
      <c r="N24629">
        <v>5.5038099999999996</v>
      </c>
      <c r="O24629">
        <v>6.1696499999999999</v>
      </c>
      <c r="P24629">
        <v>8.0366300000000006</v>
      </c>
    </row>
    <row r="24630" spans="3:16" x14ac:dyDescent="0.25">
      <c r="C24630">
        <v>24.625</v>
      </c>
      <c r="D24630">
        <v>5.58012</v>
      </c>
      <c r="E24630">
        <v>6.1699000000000002</v>
      </c>
      <c r="F24630">
        <v>9.8619199999999996</v>
      </c>
      <c r="M24630">
        <v>24.625</v>
      </c>
      <c r="N24630">
        <v>5.5040300000000002</v>
      </c>
      <c r="O24630">
        <v>6.1699000000000002</v>
      </c>
      <c r="P24630">
        <v>8.0369499999999992</v>
      </c>
    </row>
    <row r="24631" spans="3:16" x14ac:dyDescent="0.25">
      <c r="C24631">
        <v>24.626000000000001</v>
      </c>
      <c r="D24631">
        <v>5.5803399999999996</v>
      </c>
      <c r="E24631">
        <v>6.17014</v>
      </c>
      <c r="F24631">
        <v>9.8623200000000004</v>
      </c>
      <c r="M24631">
        <v>24.626000000000001</v>
      </c>
      <c r="N24631">
        <v>5.5042400000000002</v>
      </c>
      <c r="O24631">
        <v>6.17014</v>
      </c>
      <c r="P24631">
        <v>8.0372800000000009</v>
      </c>
    </row>
    <row r="24632" spans="3:16" x14ac:dyDescent="0.25">
      <c r="C24632">
        <v>24.626999999999999</v>
      </c>
      <c r="D24632">
        <v>5.5805600000000002</v>
      </c>
      <c r="E24632">
        <v>6.1703900000000003</v>
      </c>
      <c r="F24632">
        <v>9.8627099999999999</v>
      </c>
      <c r="M24632">
        <v>24.626999999999999</v>
      </c>
      <c r="N24632">
        <v>5.5044599999999999</v>
      </c>
      <c r="O24632">
        <v>6.1703900000000003</v>
      </c>
      <c r="P24632">
        <v>8.0375999999999994</v>
      </c>
    </row>
    <row r="24633" spans="3:16" x14ac:dyDescent="0.25">
      <c r="C24633">
        <v>24.628</v>
      </c>
      <c r="D24633">
        <v>5.5807799999999999</v>
      </c>
      <c r="E24633">
        <v>6.1706300000000001</v>
      </c>
      <c r="F24633">
        <v>9.8631100000000007</v>
      </c>
      <c r="M24633">
        <v>24.628</v>
      </c>
      <c r="N24633">
        <v>5.5046799999999996</v>
      </c>
      <c r="O24633">
        <v>6.1706300000000001</v>
      </c>
      <c r="P24633">
        <v>8.0379199999999997</v>
      </c>
    </row>
    <row r="24634" spans="3:16" x14ac:dyDescent="0.25">
      <c r="C24634">
        <v>24.629000000000001</v>
      </c>
      <c r="D24634">
        <v>5.5810000000000004</v>
      </c>
      <c r="E24634">
        <v>6.1708800000000004</v>
      </c>
      <c r="F24634">
        <v>9.8635000000000002</v>
      </c>
      <c r="M24634">
        <v>24.629000000000001</v>
      </c>
      <c r="N24634">
        <v>5.5049000000000001</v>
      </c>
      <c r="O24634">
        <v>6.1708800000000004</v>
      </c>
      <c r="P24634">
        <v>8.0382400000000001</v>
      </c>
    </row>
    <row r="24635" spans="3:16" x14ac:dyDescent="0.25">
      <c r="C24635">
        <v>24.63</v>
      </c>
      <c r="D24635">
        <v>5.5812299999999997</v>
      </c>
      <c r="E24635">
        <v>6.1711200000000002</v>
      </c>
      <c r="F24635">
        <v>9.8638999999999992</v>
      </c>
      <c r="M24635">
        <v>24.63</v>
      </c>
      <c r="N24635">
        <v>5.5051199999999998</v>
      </c>
      <c r="O24635">
        <v>6.1711200000000002</v>
      </c>
      <c r="P24635">
        <v>8.0385600000000004</v>
      </c>
    </row>
    <row r="24636" spans="3:16" x14ac:dyDescent="0.25">
      <c r="C24636">
        <v>24.631</v>
      </c>
      <c r="D24636">
        <v>5.5814500000000002</v>
      </c>
      <c r="E24636">
        <v>6.1713699999999996</v>
      </c>
      <c r="F24636">
        <v>9.8643000000000001</v>
      </c>
      <c r="M24636">
        <v>24.631</v>
      </c>
      <c r="N24636">
        <v>5.5053400000000003</v>
      </c>
      <c r="O24636">
        <v>6.1713699999999996</v>
      </c>
      <c r="P24636">
        <v>8.0388800000000007</v>
      </c>
    </row>
    <row r="24637" spans="3:16" x14ac:dyDescent="0.25">
      <c r="C24637">
        <v>24.632000000000001</v>
      </c>
      <c r="D24637">
        <v>5.5816699999999999</v>
      </c>
      <c r="E24637">
        <v>6.1716199999999999</v>
      </c>
      <c r="F24637">
        <v>9.8646899999999995</v>
      </c>
      <c r="M24637">
        <v>24.632000000000001</v>
      </c>
      <c r="N24637">
        <v>5.50556</v>
      </c>
      <c r="O24637">
        <v>6.1716199999999999</v>
      </c>
      <c r="P24637">
        <v>8.0391999999999992</v>
      </c>
    </row>
    <row r="24638" spans="3:16" x14ac:dyDescent="0.25">
      <c r="C24638">
        <v>24.632999999999999</v>
      </c>
      <c r="D24638">
        <v>5.5818899999999996</v>
      </c>
      <c r="E24638">
        <v>6.1718599999999997</v>
      </c>
      <c r="F24638">
        <v>9.8650900000000004</v>
      </c>
      <c r="M24638">
        <v>24.632999999999999</v>
      </c>
      <c r="N24638">
        <v>5.5057700000000001</v>
      </c>
      <c r="O24638">
        <v>6.1718599999999997</v>
      </c>
      <c r="P24638">
        <v>8.0395299999999992</v>
      </c>
    </row>
    <row r="24639" spans="3:16" x14ac:dyDescent="0.25">
      <c r="C24639">
        <v>24.634</v>
      </c>
      <c r="D24639">
        <v>5.5821100000000001</v>
      </c>
      <c r="E24639">
        <v>6.17211</v>
      </c>
      <c r="F24639">
        <v>9.8654799999999998</v>
      </c>
      <c r="M24639">
        <v>24.634</v>
      </c>
      <c r="N24639">
        <v>5.5059899999999997</v>
      </c>
      <c r="O24639">
        <v>6.17211</v>
      </c>
      <c r="P24639">
        <v>8.0398499999999995</v>
      </c>
    </row>
    <row r="24640" spans="3:16" x14ac:dyDescent="0.25">
      <c r="C24640">
        <v>24.635000000000002</v>
      </c>
      <c r="D24640">
        <v>5.5823299999999998</v>
      </c>
      <c r="E24640">
        <v>6.1723499999999998</v>
      </c>
      <c r="F24640">
        <v>9.8658800000000006</v>
      </c>
      <c r="M24640">
        <v>24.635000000000002</v>
      </c>
      <c r="N24640">
        <v>5.5062100000000003</v>
      </c>
      <c r="O24640">
        <v>6.1723499999999998</v>
      </c>
      <c r="P24640">
        <v>8.0401699999999998</v>
      </c>
    </row>
    <row r="24641" spans="3:16" x14ac:dyDescent="0.25">
      <c r="C24641">
        <v>24.635999999999999</v>
      </c>
      <c r="D24641">
        <v>5.58256</v>
      </c>
      <c r="E24641">
        <v>6.1726000000000001</v>
      </c>
      <c r="F24641">
        <v>9.8662700000000001</v>
      </c>
      <c r="M24641">
        <v>24.635999999999999</v>
      </c>
      <c r="N24641">
        <v>5.5064299999999999</v>
      </c>
      <c r="O24641">
        <v>6.1726000000000001</v>
      </c>
      <c r="P24641">
        <v>8.0404900000000001</v>
      </c>
    </row>
    <row r="24642" spans="3:16" x14ac:dyDescent="0.25">
      <c r="C24642">
        <v>24.637</v>
      </c>
      <c r="D24642">
        <v>5.5827799999999996</v>
      </c>
      <c r="E24642">
        <v>6.1728399999999999</v>
      </c>
      <c r="F24642">
        <v>9.8666699999999992</v>
      </c>
      <c r="M24642">
        <v>24.637</v>
      </c>
      <c r="N24642">
        <v>5.5066499999999996</v>
      </c>
      <c r="O24642">
        <v>6.1728399999999999</v>
      </c>
      <c r="P24642">
        <v>8.0408100000000005</v>
      </c>
    </row>
    <row r="24643" spans="3:16" x14ac:dyDescent="0.25">
      <c r="C24643">
        <v>24.638000000000002</v>
      </c>
      <c r="D24643">
        <v>5.5830000000000002</v>
      </c>
      <c r="E24643">
        <v>6.1730900000000002</v>
      </c>
      <c r="F24643">
        <v>9.8670600000000004</v>
      </c>
      <c r="M24643">
        <v>24.638000000000002</v>
      </c>
      <c r="N24643">
        <v>5.5068700000000002</v>
      </c>
      <c r="O24643">
        <v>6.1730900000000002</v>
      </c>
      <c r="P24643">
        <v>8.0411300000000008</v>
      </c>
    </row>
    <row r="24644" spans="3:16" x14ac:dyDescent="0.25">
      <c r="C24644">
        <v>24.638999999999999</v>
      </c>
      <c r="D24644">
        <v>5.5832199999999998</v>
      </c>
      <c r="E24644">
        <v>6.17333</v>
      </c>
      <c r="F24644">
        <v>9.8674599999999995</v>
      </c>
      <c r="M24644">
        <v>24.638999999999999</v>
      </c>
      <c r="N24644">
        <v>5.5070899999999998</v>
      </c>
      <c r="O24644">
        <v>6.17333</v>
      </c>
      <c r="P24644">
        <v>8.0414499999999993</v>
      </c>
    </row>
    <row r="24645" spans="3:16" x14ac:dyDescent="0.25">
      <c r="C24645">
        <v>24.64</v>
      </c>
      <c r="D24645">
        <v>5.5834400000000004</v>
      </c>
      <c r="E24645">
        <v>6.1735800000000003</v>
      </c>
      <c r="F24645">
        <v>9.8678600000000003</v>
      </c>
      <c r="M24645">
        <v>24.64</v>
      </c>
      <c r="N24645">
        <v>5.5072999999999999</v>
      </c>
      <c r="O24645">
        <v>6.1735800000000003</v>
      </c>
      <c r="P24645">
        <v>8.0417799999999993</v>
      </c>
    </row>
    <row r="24646" spans="3:16" x14ac:dyDescent="0.25">
      <c r="C24646">
        <v>24.640999999999998</v>
      </c>
      <c r="D24646">
        <v>5.5836600000000001</v>
      </c>
      <c r="E24646">
        <v>6.1738299999999997</v>
      </c>
      <c r="F24646">
        <v>9.8682499999999997</v>
      </c>
      <c r="M24646">
        <v>24.640999999999998</v>
      </c>
      <c r="N24646">
        <v>5.5075200000000004</v>
      </c>
      <c r="O24646">
        <v>6.1738299999999997</v>
      </c>
      <c r="P24646">
        <v>8.0420999999999996</v>
      </c>
    </row>
    <row r="24647" spans="3:16" x14ac:dyDescent="0.25">
      <c r="C24647">
        <v>24.641999999999999</v>
      </c>
      <c r="D24647">
        <v>5.5838900000000002</v>
      </c>
      <c r="E24647">
        <v>6.1740700000000004</v>
      </c>
      <c r="F24647">
        <v>9.8686500000000006</v>
      </c>
      <c r="M24647">
        <v>24.641999999999999</v>
      </c>
      <c r="N24647">
        <v>5.5077400000000001</v>
      </c>
      <c r="O24647">
        <v>6.1740700000000004</v>
      </c>
      <c r="P24647">
        <v>8.0424199999999999</v>
      </c>
    </row>
    <row r="24648" spans="3:16" x14ac:dyDescent="0.25">
      <c r="C24648">
        <v>24.643000000000001</v>
      </c>
      <c r="D24648">
        <v>5.5841099999999999</v>
      </c>
      <c r="E24648">
        <v>6.1743199999999998</v>
      </c>
      <c r="F24648">
        <v>9.86904</v>
      </c>
      <c r="M24648">
        <v>24.643000000000001</v>
      </c>
      <c r="N24648">
        <v>5.5079599999999997</v>
      </c>
      <c r="O24648">
        <v>6.1743199999999998</v>
      </c>
      <c r="P24648">
        <v>8.0427400000000002</v>
      </c>
    </row>
    <row r="24649" spans="3:16" x14ac:dyDescent="0.25">
      <c r="C24649">
        <v>24.643999999999998</v>
      </c>
      <c r="D24649">
        <v>5.5843299999999996</v>
      </c>
      <c r="E24649">
        <v>6.1745599999999996</v>
      </c>
      <c r="F24649">
        <v>9.8694400000000009</v>
      </c>
      <c r="M24649">
        <v>24.643999999999998</v>
      </c>
      <c r="N24649">
        <v>5.5081800000000003</v>
      </c>
      <c r="O24649">
        <v>6.1745599999999996</v>
      </c>
      <c r="P24649">
        <v>8.0430600000000005</v>
      </c>
    </row>
    <row r="24650" spans="3:16" x14ac:dyDescent="0.25">
      <c r="C24650">
        <v>24.645</v>
      </c>
      <c r="D24650">
        <v>5.5845500000000001</v>
      </c>
      <c r="E24650">
        <v>6.1748099999999999</v>
      </c>
      <c r="F24650">
        <v>9.8698300000000003</v>
      </c>
      <c r="M24650">
        <v>24.645</v>
      </c>
      <c r="N24650">
        <v>5.5084</v>
      </c>
      <c r="O24650">
        <v>6.1748099999999999</v>
      </c>
      <c r="P24650">
        <v>8.0433800000000009</v>
      </c>
    </row>
    <row r="24651" spans="3:16" x14ac:dyDescent="0.25">
      <c r="C24651">
        <v>24.646000000000001</v>
      </c>
      <c r="D24651">
        <v>5.5847699999999998</v>
      </c>
      <c r="E24651">
        <v>6.1750499999999997</v>
      </c>
      <c r="F24651">
        <v>9.8702299999999994</v>
      </c>
      <c r="M24651">
        <v>24.646000000000001</v>
      </c>
      <c r="N24651">
        <v>5.5086199999999996</v>
      </c>
      <c r="O24651">
        <v>6.1750499999999997</v>
      </c>
      <c r="P24651">
        <v>8.0436999999999994</v>
      </c>
    </row>
    <row r="24652" spans="3:16" x14ac:dyDescent="0.25">
      <c r="C24652">
        <v>24.646999999999998</v>
      </c>
      <c r="D24652">
        <v>5.5849900000000003</v>
      </c>
      <c r="E24652">
        <v>6.1753</v>
      </c>
      <c r="F24652">
        <v>9.8706200000000006</v>
      </c>
      <c r="M24652">
        <v>24.646999999999998</v>
      </c>
      <c r="N24652">
        <v>5.5088299999999997</v>
      </c>
      <c r="O24652">
        <v>6.1753</v>
      </c>
      <c r="P24652">
        <v>8.0440299999999993</v>
      </c>
    </row>
    <row r="24653" spans="3:16" x14ac:dyDescent="0.25">
      <c r="C24653">
        <v>24.648</v>
      </c>
      <c r="D24653">
        <v>5.5852199999999996</v>
      </c>
      <c r="E24653">
        <v>6.1755500000000003</v>
      </c>
      <c r="F24653">
        <v>9.8710199999999997</v>
      </c>
      <c r="M24653">
        <v>24.648</v>
      </c>
      <c r="N24653">
        <v>5.5090500000000002</v>
      </c>
      <c r="O24653">
        <v>6.1755500000000003</v>
      </c>
      <c r="P24653">
        <v>8.0443499999999997</v>
      </c>
    </row>
    <row r="24654" spans="3:16" x14ac:dyDescent="0.25">
      <c r="C24654">
        <v>24.649000000000001</v>
      </c>
      <c r="D24654">
        <v>5.5854400000000002</v>
      </c>
      <c r="E24654">
        <v>6.1757900000000001</v>
      </c>
      <c r="F24654">
        <v>9.8714200000000005</v>
      </c>
      <c r="M24654">
        <v>24.649000000000001</v>
      </c>
      <c r="N24654">
        <v>5.5092699999999999</v>
      </c>
      <c r="O24654">
        <v>6.1757900000000001</v>
      </c>
      <c r="P24654">
        <v>8.04467</v>
      </c>
    </row>
    <row r="24655" spans="3:16" x14ac:dyDescent="0.25">
      <c r="C24655">
        <v>24.65</v>
      </c>
      <c r="D24655">
        <v>5.5856599999999998</v>
      </c>
      <c r="E24655">
        <v>6.1760400000000004</v>
      </c>
      <c r="F24655">
        <v>9.87181</v>
      </c>
      <c r="M24655">
        <v>24.65</v>
      </c>
      <c r="N24655">
        <v>5.5094900000000004</v>
      </c>
      <c r="O24655">
        <v>6.1760400000000004</v>
      </c>
      <c r="P24655">
        <v>8.0449900000000003</v>
      </c>
    </row>
    <row r="24656" spans="3:16" x14ac:dyDescent="0.25">
      <c r="C24656">
        <v>24.651</v>
      </c>
      <c r="D24656">
        <v>5.5858800000000004</v>
      </c>
      <c r="E24656">
        <v>6.1762800000000002</v>
      </c>
      <c r="F24656">
        <v>9.8722100000000008</v>
      </c>
      <c r="M24656">
        <v>24.651</v>
      </c>
      <c r="N24656">
        <v>5.5097100000000001</v>
      </c>
      <c r="O24656">
        <v>6.1762800000000002</v>
      </c>
      <c r="P24656">
        <v>8.0453100000000006</v>
      </c>
    </row>
    <row r="24657" spans="3:16" x14ac:dyDescent="0.25">
      <c r="C24657">
        <v>24.652000000000001</v>
      </c>
      <c r="D24657">
        <v>5.5861000000000001</v>
      </c>
      <c r="E24657">
        <v>6.1765299999999996</v>
      </c>
      <c r="F24657">
        <v>9.8726000000000003</v>
      </c>
      <c r="M24657">
        <v>24.652000000000001</v>
      </c>
      <c r="N24657">
        <v>5.5099299999999998</v>
      </c>
      <c r="O24657">
        <v>6.1765299999999996</v>
      </c>
      <c r="P24657">
        <v>8.0456299999999992</v>
      </c>
    </row>
    <row r="24658" spans="3:16" x14ac:dyDescent="0.25">
      <c r="C24658">
        <v>24.652999999999999</v>
      </c>
      <c r="D24658">
        <v>5.5863199999999997</v>
      </c>
      <c r="E24658">
        <v>6.1767700000000003</v>
      </c>
      <c r="F24658">
        <v>9.8729999999999993</v>
      </c>
      <c r="M24658">
        <v>24.652999999999999</v>
      </c>
      <c r="N24658">
        <v>5.5101500000000003</v>
      </c>
      <c r="O24658">
        <v>6.1767700000000003</v>
      </c>
      <c r="P24658">
        <v>8.0459499999999995</v>
      </c>
    </row>
    <row r="24659" spans="3:16" x14ac:dyDescent="0.25">
      <c r="C24659">
        <v>24.654</v>
      </c>
      <c r="D24659">
        <v>5.5865499999999999</v>
      </c>
      <c r="E24659">
        <v>6.1770199999999997</v>
      </c>
      <c r="F24659">
        <v>9.8733900000000006</v>
      </c>
      <c r="M24659">
        <v>24.654</v>
      </c>
      <c r="N24659">
        <v>5.5103600000000004</v>
      </c>
      <c r="O24659">
        <v>6.1770199999999997</v>
      </c>
      <c r="P24659">
        <v>8.0462799999999994</v>
      </c>
    </row>
    <row r="24660" spans="3:16" x14ac:dyDescent="0.25">
      <c r="C24660">
        <v>24.655000000000001</v>
      </c>
      <c r="D24660">
        <v>5.5867699999999996</v>
      </c>
      <c r="E24660">
        <v>6.1772600000000004</v>
      </c>
      <c r="F24660">
        <v>9.8737899999999996</v>
      </c>
      <c r="M24660">
        <v>24.655000000000001</v>
      </c>
      <c r="N24660">
        <v>5.51058</v>
      </c>
      <c r="O24660">
        <v>6.1772600000000004</v>
      </c>
      <c r="P24660">
        <v>8.0465999999999998</v>
      </c>
    </row>
    <row r="24661" spans="3:16" x14ac:dyDescent="0.25">
      <c r="C24661">
        <v>24.655999999999999</v>
      </c>
      <c r="D24661">
        <v>5.5869900000000001</v>
      </c>
      <c r="E24661">
        <v>6.1775099999999998</v>
      </c>
      <c r="F24661">
        <v>9.8741800000000008</v>
      </c>
      <c r="M24661">
        <v>24.655999999999999</v>
      </c>
      <c r="N24661">
        <v>5.5107999999999997</v>
      </c>
      <c r="O24661">
        <v>6.1775099999999998</v>
      </c>
      <c r="P24661">
        <v>8.0469200000000001</v>
      </c>
    </row>
    <row r="24662" spans="3:16" x14ac:dyDescent="0.25">
      <c r="C24662">
        <v>24.657</v>
      </c>
      <c r="D24662">
        <v>5.5872099999999998</v>
      </c>
      <c r="E24662">
        <v>6.1777600000000001</v>
      </c>
      <c r="F24662">
        <v>9.8745799999999999</v>
      </c>
      <c r="M24662">
        <v>24.657</v>
      </c>
      <c r="N24662">
        <v>5.5110200000000003</v>
      </c>
      <c r="O24662">
        <v>6.1777600000000001</v>
      </c>
      <c r="P24662">
        <v>8.0472400000000004</v>
      </c>
    </row>
    <row r="24663" spans="3:16" x14ac:dyDescent="0.25">
      <c r="C24663">
        <v>24.658000000000001</v>
      </c>
      <c r="D24663">
        <v>5.5874300000000003</v>
      </c>
      <c r="E24663">
        <v>6.1779999999999999</v>
      </c>
      <c r="F24663">
        <v>9.8749800000000008</v>
      </c>
      <c r="M24663">
        <v>24.658000000000001</v>
      </c>
      <c r="N24663">
        <v>5.5112399999999999</v>
      </c>
      <c r="O24663">
        <v>6.1779999999999999</v>
      </c>
      <c r="P24663">
        <v>8.0475600000000007</v>
      </c>
    </row>
    <row r="24664" spans="3:16" x14ac:dyDescent="0.25">
      <c r="C24664">
        <v>24.658999999999999</v>
      </c>
      <c r="D24664">
        <v>5.58765</v>
      </c>
      <c r="E24664">
        <v>6.1782500000000002</v>
      </c>
      <c r="F24664">
        <v>9.8753700000000002</v>
      </c>
      <c r="M24664">
        <v>24.658999999999999</v>
      </c>
      <c r="N24664">
        <v>5.5114599999999996</v>
      </c>
      <c r="O24664">
        <v>6.1782500000000002</v>
      </c>
      <c r="P24664">
        <v>8.0478799999999993</v>
      </c>
    </row>
    <row r="24665" spans="3:16" x14ac:dyDescent="0.25">
      <c r="C24665">
        <v>24.66</v>
      </c>
      <c r="D24665">
        <v>5.5878800000000002</v>
      </c>
      <c r="E24665">
        <v>6.17849</v>
      </c>
      <c r="F24665">
        <v>9.8757699999999993</v>
      </c>
      <c r="M24665">
        <v>24.66</v>
      </c>
      <c r="N24665">
        <v>5.5116800000000001</v>
      </c>
      <c r="O24665">
        <v>6.17849</v>
      </c>
      <c r="P24665">
        <v>8.0481999999999996</v>
      </c>
    </row>
    <row r="24666" spans="3:16" x14ac:dyDescent="0.25">
      <c r="C24666">
        <v>24.661000000000001</v>
      </c>
      <c r="D24666">
        <v>5.5880999999999998</v>
      </c>
      <c r="E24666">
        <v>6.1787400000000003</v>
      </c>
      <c r="F24666">
        <v>9.8761600000000005</v>
      </c>
      <c r="M24666">
        <v>24.661000000000001</v>
      </c>
      <c r="N24666">
        <v>5.5118900000000002</v>
      </c>
      <c r="O24666">
        <v>6.1787400000000003</v>
      </c>
      <c r="P24666">
        <v>8.0485299999999995</v>
      </c>
    </row>
    <row r="24667" spans="3:16" x14ac:dyDescent="0.25">
      <c r="C24667">
        <v>24.661999999999999</v>
      </c>
      <c r="D24667">
        <v>5.5883200000000004</v>
      </c>
      <c r="E24667">
        <v>6.1789800000000001</v>
      </c>
      <c r="F24667">
        <v>9.8765599999999996</v>
      </c>
      <c r="M24667">
        <v>24.661999999999999</v>
      </c>
      <c r="N24667">
        <v>5.5121099999999998</v>
      </c>
      <c r="O24667">
        <v>6.1789800000000001</v>
      </c>
      <c r="P24667">
        <v>8.0488499999999998</v>
      </c>
    </row>
    <row r="24668" spans="3:16" x14ac:dyDescent="0.25">
      <c r="C24668">
        <v>24.663</v>
      </c>
      <c r="D24668">
        <v>5.5885400000000001</v>
      </c>
      <c r="E24668">
        <v>6.1792299999999996</v>
      </c>
      <c r="F24668">
        <v>9.8769500000000008</v>
      </c>
      <c r="M24668">
        <v>24.663</v>
      </c>
      <c r="N24668">
        <v>5.5123300000000004</v>
      </c>
      <c r="O24668">
        <v>6.1792299999999996</v>
      </c>
      <c r="P24668">
        <v>8.0491700000000002</v>
      </c>
    </row>
    <row r="24669" spans="3:16" x14ac:dyDescent="0.25">
      <c r="C24669">
        <v>24.664000000000001</v>
      </c>
      <c r="D24669">
        <v>5.5887599999999997</v>
      </c>
      <c r="E24669">
        <v>6.1794799999999999</v>
      </c>
      <c r="F24669">
        <v>9.8773499999999999</v>
      </c>
      <c r="M24669">
        <v>24.664000000000001</v>
      </c>
      <c r="N24669">
        <v>5.5125500000000001</v>
      </c>
      <c r="O24669">
        <v>6.1794799999999999</v>
      </c>
      <c r="P24669">
        <v>8.0494900000000005</v>
      </c>
    </row>
    <row r="24670" spans="3:16" x14ac:dyDescent="0.25">
      <c r="C24670">
        <v>24.664999999999999</v>
      </c>
      <c r="D24670">
        <v>5.5889800000000003</v>
      </c>
      <c r="E24670">
        <v>6.1797199999999997</v>
      </c>
      <c r="F24670">
        <v>9.8777399999999993</v>
      </c>
      <c r="M24670">
        <v>24.664999999999999</v>
      </c>
      <c r="N24670">
        <v>5.5127699999999997</v>
      </c>
      <c r="O24670">
        <v>6.1797199999999997</v>
      </c>
      <c r="P24670">
        <v>8.0498100000000008</v>
      </c>
    </row>
    <row r="24671" spans="3:16" x14ac:dyDescent="0.25">
      <c r="C24671">
        <v>24.666</v>
      </c>
      <c r="D24671">
        <v>5.5892099999999996</v>
      </c>
      <c r="E24671">
        <v>6.17997</v>
      </c>
      <c r="F24671">
        <v>9.8781400000000001</v>
      </c>
      <c r="M24671">
        <v>24.666</v>
      </c>
      <c r="N24671">
        <v>5.5129900000000003</v>
      </c>
      <c r="O24671">
        <v>6.17997</v>
      </c>
      <c r="P24671">
        <v>8.0501299999999993</v>
      </c>
    </row>
    <row r="24672" spans="3:16" x14ac:dyDescent="0.25">
      <c r="C24672">
        <v>24.667000000000002</v>
      </c>
      <c r="D24672">
        <v>5.5894300000000001</v>
      </c>
      <c r="E24672">
        <v>6.1802099999999998</v>
      </c>
      <c r="F24672">
        <v>9.8785399999999992</v>
      </c>
      <c r="M24672">
        <v>24.667000000000002</v>
      </c>
      <c r="N24672">
        <v>5.5132099999999999</v>
      </c>
      <c r="O24672">
        <v>6.1802099999999998</v>
      </c>
      <c r="P24672">
        <v>8.0504499999999997</v>
      </c>
    </row>
    <row r="24673" spans="3:16" x14ac:dyDescent="0.25">
      <c r="C24673">
        <v>24.667999999999999</v>
      </c>
      <c r="D24673">
        <v>5.5896499999999998</v>
      </c>
      <c r="E24673">
        <v>6.1804600000000001</v>
      </c>
      <c r="F24673">
        <v>9.8789300000000004</v>
      </c>
      <c r="M24673">
        <v>24.667999999999999</v>
      </c>
      <c r="N24673">
        <v>5.51342</v>
      </c>
      <c r="O24673">
        <v>6.1804600000000001</v>
      </c>
      <c r="P24673">
        <v>8.0507799999999996</v>
      </c>
    </row>
    <row r="24674" spans="3:16" x14ac:dyDescent="0.25">
      <c r="C24674">
        <v>24.669</v>
      </c>
      <c r="D24674">
        <v>5.5898700000000003</v>
      </c>
      <c r="E24674">
        <v>6.1806999999999999</v>
      </c>
      <c r="F24674">
        <v>9.8793299999999995</v>
      </c>
      <c r="M24674">
        <v>24.669</v>
      </c>
      <c r="N24674">
        <v>5.5136399999999997</v>
      </c>
      <c r="O24674">
        <v>6.1806999999999999</v>
      </c>
      <c r="P24674">
        <v>8.0510999999999999</v>
      </c>
    </row>
    <row r="24675" spans="3:16" x14ac:dyDescent="0.25">
      <c r="C24675">
        <v>24.67</v>
      </c>
      <c r="D24675">
        <v>5.59009</v>
      </c>
      <c r="E24675">
        <v>6.1809500000000002</v>
      </c>
      <c r="F24675">
        <v>9.8797200000000007</v>
      </c>
      <c r="M24675">
        <v>24.67</v>
      </c>
      <c r="N24675">
        <v>5.5138600000000002</v>
      </c>
      <c r="O24675">
        <v>6.1809500000000002</v>
      </c>
      <c r="P24675">
        <v>8.0514200000000002</v>
      </c>
    </row>
    <row r="24676" spans="3:16" x14ac:dyDescent="0.25">
      <c r="C24676">
        <v>24.670999999999999</v>
      </c>
      <c r="D24676">
        <v>5.5903099999999997</v>
      </c>
      <c r="E24676">
        <v>6.18119</v>
      </c>
      <c r="F24676">
        <v>9.8801199999999998</v>
      </c>
      <c r="M24676">
        <v>24.670999999999999</v>
      </c>
      <c r="N24676">
        <v>5.5140799999999999</v>
      </c>
      <c r="O24676">
        <v>6.18119</v>
      </c>
      <c r="P24676">
        <v>8.0517400000000006</v>
      </c>
    </row>
    <row r="24677" spans="3:16" x14ac:dyDescent="0.25">
      <c r="C24677">
        <v>24.672000000000001</v>
      </c>
      <c r="D24677">
        <v>5.5905399999999998</v>
      </c>
      <c r="E24677">
        <v>6.1814400000000003</v>
      </c>
      <c r="F24677">
        <v>9.8805099999999992</v>
      </c>
      <c r="M24677">
        <v>24.672000000000001</v>
      </c>
      <c r="N24677">
        <v>5.5143000000000004</v>
      </c>
      <c r="O24677">
        <v>6.1814400000000003</v>
      </c>
      <c r="P24677">
        <v>8.0520600000000009</v>
      </c>
    </row>
    <row r="24678" spans="3:16" x14ac:dyDescent="0.25">
      <c r="C24678">
        <v>24.672999999999998</v>
      </c>
      <c r="D24678">
        <v>5.5907600000000004</v>
      </c>
      <c r="E24678">
        <v>6.1816899999999997</v>
      </c>
      <c r="F24678">
        <v>9.8809100000000001</v>
      </c>
      <c r="M24678">
        <v>24.672999999999998</v>
      </c>
      <c r="N24678">
        <v>5.5145200000000001</v>
      </c>
      <c r="O24678">
        <v>6.1816899999999997</v>
      </c>
      <c r="P24678">
        <v>8.0523799999999994</v>
      </c>
    </row>
    <row r="24679" spans="3:16" x14ac:dyDescent="0.25">
      <c r="C24679">
        <v>24.673999999999999</v>
      </c>
      <c r="D24679">
        <v>5.5909800000000001</v>
      </c>
      <c r="E24679">
        <v>6.1819300000000004</v>
      </c>
      <c r="F24679">
        <v>9.8812999999999995</v>
      </c>
      <c r="M24679">
        <v>24.673999999999999</v>
      </c>
      <c r="N24679">
        <v>5.5147399999999998</v>
      </c>
      <c r="O24679">
        <v>6.1819300000000004</v>
      </c>
      <c r="P24679">
        <v>8.0526999999999997</v>
      </c>
    </row>
    <row r="24680" spans="3:16" x14ac:dyDescent="0.25">
      <c r="C24680">
        <v>24.675000000000001</v>
      </c>
      <c r="D24680">
        <v>5.5911999999999997</v>
      </c>
      <c r="E24680">
        <v>6.1821799999999998</v>
      </c>
      <c r="F24680">
        <v>9.8817000000000004</v>
      </c>
      <c r="M24680">
        <v>24.675000000000001</v>
      </c>
      <c r="N24680">
        <v>5.5149499999999998</v>
      </c>
      <c r="O24680">
        <v>6.1821799999999998</v>
      </c>
      <c r="P24680">
        <v>8.0530299999999997</v>
      </c>
    </row>
    <row r="24681" spans="3:16" x14ac:dyDescent="0.25">
      <c r="C24681">
        <v>24.675999999999998</v>
      </c>
      <c r="D24681">
        <v>5.5914200000000003</v>
      </c>
      <c r="E24681">
        <v>6.1824199999999996</v>
      </c>
      <c r="F24681">
        <v>9.8820999999999994</v>
      </c>
      <c r="M24681">
        <v>24.675999999999998</v>
      </c>
      <c r="N24681">
        <v>5.5151700000000003</v>
      </c>
      <c r="O24681">
        <v>6.1824199999999996</v>
      </c>
      <c r="P24681">
        <v>8.05335</v>
      </c>
    </row>
    <row r="24682" spans="3:16" x14ac:dyDescent="0.25">
      <c r="C24682">
        <v>24.677</v>
      </c>
      <c r="D24682">
        <v>5.5916399999999999</v>
      </c>
      <c r="E24682">
        <v>6.1826699999999999</v>
      </c>
      <c r="F24682">
        <v>9.8824900000000007</v>
      </c>
      <c r="M24682">
        <v>24.677</v>
      </c>
      <c r="N24682">
        <v>5.51539</v>
      </c>
      <c r="O24682">
        <v>6.1826699999999999</v>
      </c>
      <c r="P24682">
        <v>8.0536700000000003</v>
      </c>
    </row>
    <row r="24683" spans="3:16" x14ac:dyDescent="0.25">
      <c r="C24683">
        <v>24.678000000000001</v>
      </c>
      <c r="D24683">
        <v>5.5918700000000001</v>
      </c>
      <c r="E24683">
        <v>6.1829099999999997</v>
      </c>
      <c r="F24683">
        <v>9.8828899999999997</v>
      </c>
      <c r="M24683">
        <v>24.678000000000001</v>
      </c>
      <c r="N24683">
        <v>5.5156099999999997</v>
      </c>
      <c r="O24683">
        <v>6.1829099999999997</v>
      </c>
      <c r="P24683">
        <v>8.0539900000000006</v>
      </c>
    </row>
    <row r="24684" spans="3:16" x14ac:dyDescent="0.25">
      <c r="C24684">
        <v>24.678999999999998</v>
      </c>
      <c r="D24684">
        <v>5.5920899999999998</v>
      </c>
      <c r="E24684">
        <v>6.18316</v>
      </c>
      <c r="F24684">
        <v>9.8832799999999992</v>
      </c>
      <c r="M24684">
        <v>24.678999999999998</v>
      </c>
      <c r="N24684">
        <v>5.5158300000000002</v>
      </c>
      <c r="O24684">
        <v>6.18316</v>
      </c>
      <c r="P24684">
        <v>8.0543099999999992</v>
      </c>
    </row>
    <row r="24685" spans="3:16" x14ac:dyDescent="0.25">
      <c r="C24685">
        <v>24.68</v>
      </c>
      <c r="D24685">
        <v>5.5923100000000003</v>
      </c>
      <c r="E24685">
        <v>6.1833999999999998</v>
      </c>
      <c r="F24685">
        <v>9.88368</v>
      </c>
      <c r="M24685">
        <v>24.68</v>
      </c>
      <c r="N24685">
        <v>5.5160499999999999</v>
      </c>
      <c r="O24685">
        <v>6.1833999999999998</v>
      </c>
      <c r="P24685">
        <v>8.0546299999999995</v>
      </c>
    </row>
    <row r="24686" spans="3:16" x14ac:dyDescent="0.25">
      <c r="C24686">
        <v>24.681000000000001</v>
      </c>
      <c r="D24686">
        <v>5.59253</v>
      </c>
      <c r="E24686">
        <v>6.1836500000000001</v>
      </c>
      <c r="F24686">
        <v>9.8840699999999995</v>
      </c>
      <c r="M24686">
        <v>24.681000000000001</v>
      </c>
      <c r="N24686">
        <v>5.5162699999999996</v>
      </c>
      <c r="O24686">
        <v>6.1836500000000001</v>
      </c>
      <c r="P24686">
        <v>8.0549499999999998</v>
      </c>
    </row>
    <row r="24687" spans="3:16" x14ac:dyDescent="0.25">
      <c r="C24687">
        <v>24.681999999999999</v>
      </c>
      <c r="D24687">
        <v>5.5927499999999997</v>
      </c>
      <c r="E24687">
        <v>6.1839000000000004</v>
      </c>
      <c r="F24687">
        <v>9.8844700000000003</v>
      </c>
      <c r="M24687">
        <v>24.681999999999999</v>
      </c>
      <c r="N24687">
        <v>5.5164799999999996</v>
      </c>
      <c r="O24687">
        <v>6.1839000000000004</v>
      </c>
      <c r="P24687">
        <v>8.0552799999999998</v>
      </c>
    </row>
    <row r="24688" spans="3:16" x14ac:dyDescent="0.25">
      <c r="C24688">
        <v>24.683</v>
      </c>
      <c r="D24688">
        <v>5.5929700000000002</v>
      </c>
      <c r="E24688">
        <v>6.1841400000000002</v>
      </c>
      <c r="F24688">
        <v>9.8848599999999998</v>
      </c>
      <c r="M24688">
        <v>24.683</v>
      </c>
      <c r="N24688">
        <v>5.5167000000000002</v>
      </c>
      <c r="O24688">
        <v>6.1841400000000002</v>
      </c>
      <c r="P24688">
        <v>8.0556000000000001</v>
      </c>
    </row>
    <row r="24689" spans="3:16" x14ac:dyDescent="0.25">
      <c r="C24689">
        <v>24.684000000000001</v>
      </c>
      <c r="D24689">
        <v>5.5932000000000004</v>
      </c>
      <c r="E24689">
        <v>6.1843899999999996</v>
      </c>
      <c r="F24689">
        <v>9.8852600000000006</v>
      </c>
      <c r="M24689">
        <v>24.684000000000001</v>
      </c>
      <c r="N24689">
        <v>5.5169199999999998</v>
      </c>
      <c r="O24689">
        <v>6.1843899999999996</v>
      </c>
      <c r="P24689">
        <v>8.0559200000000004</v>
      </c>
    </row>
    <row r="24690" spans="3:16" x14ac:dyDescent="0.25">
      <c r="C24690">
        <v>24.684999999999999</v>
      </c>
      <c r="D24690">
        <v>5.5934200000000001</v>
      </c>
      <c r="E24690">
        <v>6.1846300000000003</v>
      </c>
      <c r="F24690">
        <v>9.88565</v>
      </c>
      <c r="M24690">
        <v>24.684999999999999</v>
      </c>
      <c r="N24690">
        <v>5.5171400000000004</v>
      </c>
      <c r="O24690">
        <v>6.1846300000000003</v>
      </c>
      <c r="P24690">
        <v>8.0562400000000007</v>
      </c>
    </row>
    <row r="24691" spans="3:16" x14ac:dyDescent="0.25">
      <c r="C24691">
        <v>24.686</v>
      </c>
      <c r="D24691">
        <v>5.5936399999999997</v>
      </c>
      <c r="E24691">
        <v>6.1848799999999997</v>
      </c>
      <c r="F24691">
        <v>9.8860499999999991</v>
      </c>
      <c r="M24691">
        <v>24.686</v>
      </c>
      <c r="N24691">
        <v>5.51736</v>
      </c>
      <c r="O24691">
        <v>6.1848799999999997</v>
      </c>
      <c r="P24691">
        <v>8.0565599999999993</v>
      </c>
    </row>
    <row r="24692" spans="3:16" x14ac:dyDescent="0.25">
      <c r="C24692">
        <v>24.687000000000001</v>
      </c>
      <c r="D24692">
        <v>5.5938600000000003</v>
      </c>
      <c r="E24692">
        <v>6.1851200000000004</v>
      </c>
      <c r="F24692">
        <v>9.88645</v>
      </c>
      <c r="M24692">
        <v>24.687000000000001</v>
      </c>
      <c r="N24692">
        <v>5.5175799999999997</v>
      </c>
      <c r="O24692">
        <v>6.1851200000000004</v>
      </c>
      <c r="P24692">
        <v>8.0568799999999996</v>
      </c>
    </row>
    <row r="24693" spans="3:16" x14ac:dyDescent="0.25">
      <c r="C24693">
        <v>24.687999999999999</v>
      </c>
      <c r="D24693">
        <v>5.5940799999999999</v>
      </c>
      <c r="E24693">
        <v>6.1853699999999998</v>
      </c>
      <c r="F24693">
        <v>9.8868399999999994</v>
      </c>
      <c r="M24693">
        <v>24.687999999999999</v>
      </c>
      <c r="N24693">
        <v>5.5178000000000003</v>
      </c>
      <c r="O24693">
        <v>6.1853699999999998</v>
      </c>
      <c r="P24693">
        <v>8.0571999999999999</v>
      </c>
    </row>
    <row r="24694" spans="3:16" x14ac:dyDescent="0.25">
      <c r="C24694">
        <v>24.689</v>
      </c>
      <c r="D24694">
        <v>5.5942999999999996</v>
      </c>
      <c r="E24694">
        <v>6.1856200000000001</v>
      </c>
      <c r="F24694">
        <v>9.8872400000000003</v>
      </c>
      <c r="M24694">
        <v>24.689</v>
      </c>
      <c r="N24694">
        <v>5.5180100000000003</v>
      </c>
      <c r="O24694">
        <v>6.1856200000000001</v>
      </c>
      <c r="P24694">
        <v>8.0575299999999999</v>
      </c>
    </row>
    <row r="24695" spans="3:16" x14ac:dyDescent="0.25">
      <c r="C24695">
        <v>24.69</v>
      </c>
      <c r="D24695">
        <v>5.5945299999999998</v>
      </c>
      <c r="E24695">
        <v>6.1858599999999999</v>
      </c>
      <c r="F24695">
        <v>9.8876299999999997</v>
      </c>
      <c r="M24695">
        <v>24.69</v>
      </c>
      <c r="N24695">
        <v>5.51823</v>
      </c>
      <c r="O24695">
        <v>6.1858599999999999</v>
      </c>
      <c r="P24695">
        <v>8.0578500000000002</v>
      </c>
    </row>
    <row r="24696" spans="3:16" x14ac:dyDescent="0.25">
      <c r="C24696">
        <v>24.690999999999999</v>
      </c>
      <c r="D24696">
        <v>5.5947500000000003</v>
      </c>
      <c r="E24696">
        <v>6.1861100000000002</v>
      </c>
      <c r="F24696">
        <v>9.8880300000000005</v>
      </c>
      <c r="M24696">
        <v>24.690999999999999</v>
      </c>
      <c r="N24696">
        <v>5.5184499999999996</v>
      </c>
      <c r="O24696">
        <v>6.1861100000000002</v>
      </c>
      <c r="P24696">
        <v>8.0581700000000005</v>
      </c>
    </row>
    <row r="24697" spans="3:16" x14ac:dyDescent="0.25">
      <c r="C24697">
        <v>24.692</v>
      </c>
      <c r="D24697">
        <v>5.59497</v>
      </c>
      <c r="E24697">
        <v>6.18635</v>
      </c>
      <c r="F24697">
        <v>9.88842</v>
      </c>
      <c r="M24697">
        <v>24.692</v>
      </c>
      <c r="N24697">
        <v>5.5186700000000002</v>
      </c>
      <c r="O24697">
        <v>6.18635</v>
      </c>
      <c r="P24697">
        <v>8.0584900000000008</v>
      </c>
    </row>
    <row r="24698" spans="3:16" x14ac:dyDescent="0.25">
      <c r="C24698">
        <v>24.693000000000001</v>
      </c>
      <c r="D24698">
        <v>5.5951899999999997</v>
      </c>
      <c r="E24698">
        <v>6.1866000000000003</v>
      </c>
      <c r="F24698">
        <v>9.8888200000000008</v>
      </c>
      <c r="M24698">
        <v>24.693000000000001</v>
      </c>
      <c r="N24698">
        <v>5.5188899999999999</v>
      </c>
      <c r="O24698">
        <v>6.1866000000000003</v>
      </c>
      <c r="P24698">
        <v>8.0588099999999994</v>
      </c>
    </row>
    <row r="24699" spans="3:16" x14ac:dyDescent="0.25">
      <c r="C24699">
        <v>24.693999999999999</v>
      </c>
      <c r="D24699">
        <v>5.5954100000000002</v>
      </c>
      <c r="E24699">
        <v>6.1868400000000001</v>
      </c>
      <c r="F24699">
        <v>9.8892100000000003</v>
      </c>
      <c r="M24699">
        <v>24.693999999999999</v>
      </c>
      <c r="N24699">
        <v>5.5191100000000004</v>
      </c>
      <c r="O24699">
        <v>6.1868400000000001</v>
      </c>
      <c r="P24699">
        <v>8.0591299999999997</v>
      </c>
    </row>
    <row r="24700" spans="3:16" x14ac:dyDescent="0.25">
      <c r="C24700">
        <v>24.695</v>
      </c>
      <c r="D24700">
        <v>5.5956299999999999</v>
      </c>
      <c r="E24700">
        <v>6.1870900000000004</v>
      </c>
      <c r="F24700">
        <v>9.8896099999999993</v>
      </c>
      <c r="M24700">
        <v>24.695</v>
      </c>
      <c r="N24700">
        <v>5.5193300000000001</v>
      </c>
      <c r="O24700">
        <v>6.1870900000000004</v>
      </c>
      <c r="P24700">
        <v>8.05945</v>
      </c>
    </row>
    <row r="24701" spans="3:16" x14ac:dyDescent="0.25">
      <c r="C24701">
        <v>24.696000000000002</v>
      </c>
      <c r="D24701">
        <v>5.5958600000000001</v>
      </c>
      <c r="E24701">
        <v>6.1873300000000002</v>
      </c>
      <c r="F24701">
        <v>9.8900100000000002</v>
      </c>
      <c r="M24701">
        <v>24.696000000000002</v>
      </c>
      <c r="N24701">
        <v>5.5195400000000001</v>
      </c>
      <c r="O24701">
        <v>6.1873300000000002</v>
      </c>
      <c r="P24701">
        <v>8.0597799999999999</v>
      </c>
    </row>
    <row r="24702" spans="3:16" x14ac:dyDescent="0.25">
      <c r="C24702">
        <v>24.696999999999999</v>
      </c>
      <c r="D24702">
        <v>5.5960799999999997</v>
      </c>
      <c r="E24702">
        <v>6.1875799999999996</v>
      </c>
      <c r="F24702">
        <v>9.8903999999999996</v>
      </c>
      <c r="M24702">
        <v>24.696999999999999</v>
      </c>
      <c r="N24702">
        <v>5.5197599999999998</v>
      </c>
      <c r="O24702">
        <v>6.1875799999999996</v>
      </c>
      <c r="P24702">
        <v>8.0601000000000003</v>
      </c>
    </row>
    <row r="24703" spans="3:16" x14ac:dyDescent="0.25">
      <c r="C24703">
        <v>24.698</v>
      </c>
      <c r="D24703">
        <v>5.5963000000000003</v>
      </c>
      <c r="E24703">
        <v>6.1878299999999999</v>
      </c>
      <c r="F24703">
        <v>9.8908000000000005</v>
      </c>
      <c r="M24703">
        <v>24.698</v>
      </c>
      <c r="N24703">
        <v>5.5199800000000003</v>
      </c>
      <c r="O24703">
        <v>6.1878299999999999</v>
      </c>
      <c r="P24703">
        <v>8.0604200000000006</v>
      </c>
    </row>
    <row r="24704" spans="3:16" x14ac:dyDescent="0.25">
      <c r="C24704">
        <v>24.699000000000002</v>
      </c>
      <c r="D24704">
        <v>5.5965199999999999</v>
      </c>
      <c r="E24704">
        <v>6.1880699999999997</v>
      </c>
      <c r="F24704">
        <v>9.8911899999999999</v>
      </c>
      <c r="M24704">
        <v>24.699000000000002</v>
      </c>
      <c r="N24704">
        <v>5.5202</v>
      </c>
      <c r="O24704">
        <v>6.1880699999999997</v>
      </c>
      <c r="P24704">
        <v>8.0607399999999991</v>
      </c>
    </row>
    <row r="24705" spans="3:16" x14ac:dyDescent="0.25">
      <c r="C24705">
        <v>24.7</v>
      </c>
      <c r="D24705">
        <v>5.5967399999999996</v>
      </c>
      <c r="E24705">
        <v>6.18832</v>
      </c>
      <c r="F24705">
        <v>9.8915900000000008</v>
      </c>
      <c r="M24705">
        <v>24.7</v>
      </c>
      <c r="N24705">
        <v>5.5204199999999997</v>
      </c>
      <c r="O24705">
        <v>6.18832</v>
      </c>
      <c r="P24705">
        <v>8.0610599999999994</v>
      </c>
    </row>
    <row r="24706" spans="3:16" x14ac:dyDescent="0.25">
      <c r="C24706">
        <v>24.701000000000001</v>
      </c>
      <c r="D24706">
        <v>5.5969600000000002</v>
      </c>
      <c r="E24706">
        <v>6.1885599999999998</v>
      </c>
      <c r="F24706">
        <v>9.8919800000000002</v>
      </c>
      <c r="M24706">
        <v>24.701000000000001</v>
      </c>
      <c r="N24706">
        <v>5.5206400000000002</v>
      </c>
      <c r="O24706">
        <v>6.1885599999999998</v>
      </c>
      <c r="P24706">
        <v>8.0613799999999998</v>
      </c>
    </row>
    <row r="24707" spans="3:16" x14ac:dyDescent="0.25">
      <c r="C24707">
        <v>24.702000000000002</v>
      </c>
      <c r="D24707">
        <v>5.5971900000000003</v>
      </c>
      <c r="E24707">
        <v>6.1888100000000001</v>
      </c>
      <c r="F24707">
        <v>9.8923799999999993</v>
      </c>
      <c r="M24707">
        <v>24.702000000000002</v>
      </c>
      <c r="N24707">
        <v>5.5208599999999999</v>
      </c>
      <c r="O24707">
        <v>6.1888100000000001</v>
      </c>
      <c r="P24707">
        <v>8.0617000000000001</v>
      </c>
    </row>
    <row r="24708" spans="3:16" x14ac:dyDescent="0.25">
      <c r="C24708">
        <v>24.702999999999999</v>
      </c>
      <c r="D24708">
        <v>5.59741</v>
      </c>
      <c r="E24708">
        <v>6.1890499999999999</v>
      </c>
      <c r="F24708">
        <v>9.8927700000000005</v>
      </c>
      <c r="M24708">
        <v>24.702999999999999</v>
      </c>
      <c r="N24708">
        <v>5.5210699999999999</v>
      </c>
      <c r="O24708">
        <v>6.1890499999999999</v>
      </c>
      <c r="P24708">
        <v>8.06203</v>
      </c>
    </row>
    <row r="24709" spans="3:16" x14ac:dyDescent="0.25">
      <c r="C24709">
        <v>24.704000000000001</v>
      </c>
      <c r="D24709">
        <v>5.5976299999999997</v>
      </c>
      <c r="E24709">
        <v>6.1893000000000002</v>
      </c>
      <c r="F24709">
        <v>9.8931699999999996</v>
      </c>
      <c r="M24709">
        <v>24.704000000000001</v>
      </c>
      <c r="N24709">
        <v>5.5212899999999996</v>
      </c>
      <c r="O24709">
        <v>6.1893000000000002</v>
      </c>
      <c r="P24709">
        <v>8.0623500000000003</v>
      </c>
    </row>
    <row r="24710" spans="3:16" x14ac:dyDescent="0.25">
      <c r="C24710">
        <v>24.704999999999998</v>
      </c>
      <c r="D24710">
        <v>5.5978500000000002</v>
      </c>
      <c r="E24710">
        <v>6.1895499999999997</v>
      </c>
      <c r="F24710">
        <v>9.8935700000000004</v>
      </c>
      <c r="M24710">
        <v>24.704999999999998</v>
      </c>
      <c r="N24710">
        <v>5.5215100000000001</v>
      </c>
      <c r="O24710">
        <v>6.1895499999999997</v>
      </c>
      <c r="P24710">
        <v>8.0626700000000007</v>
      </c>
    </row>
    <row r="24711" spans="3:16" x14ac:dyDescent="0.25">
      <c r="C24711">
        <v>24.706</v>
      </c>
      <c r="D24711">
        <v>5.5980699999999999</v>
      </c>
      <c r="E24711">
        <v>6.1897900000000003</v>
      </c>
      <c r="F24711">
        <v>9.8939599999999999</v>
      </c>
      <c r="M24711">
        <v>24.706</v>
      </c>
      <c r="N24711">
        <v>5.5217299999999998</v>
      </c>
      <c r="O24711">
        <v>6.1897900000000003</v>
      </c>
      <c r="P24711">
        <v>8.0629899999999992</v>
      </c>
    </row>
    <row r="24712" spans="3:16" x14ac:dyDescent="0.25">
      <c r="C24712">
        <v>24.707000000000001</v>
      </c>
      <c r="D24712">
        <v>5.5982900000000004</v>
      </c>
      <c r="E24712">
        <v>6.1900399999999998</v>
      </c>
      <c r="F24712">
        <v>9.8943600000000007</v>
      </c>
      <c r="M24712">
        <v>24.707000000000001</v>
      </c>
      <c r="N24712">
        <v>5.5219500000000004</v>
      </c>
      <c r="O24712">
        <v>6.1900399999999998</v>
      </c>
      <c r="P24712">
        <v>8.0633099999999995</v>
      </c>
    </row>
    <row r="24713" spans="3:16" x14ac:dyDescent="0.25">
      <c r="C24713">
        <v>24.707999999999998</v>
      </c>
      <c r="D24713">
        <v>5.5985199999999997</v>
      </c>
      <c r="E24713">
        <v>6.1902799999999996</v>
      </c>
      <c r="F24713">
        <v>9.8947500000000002</v>
      </c>
      <c r="M24713">
        <v>24.707999999999998</v>
      </c>
      <c r="N24713">
        <v>5.52217</v>
      </c>
      <c r="O24713">
        <v>6.1902799999999996</v>
      </c>
      <c r="P24713">
        <v>8.0636299999999999</v>
      </c>
    </row>
    <row r="24714" spans="3:16" x14ac:dyDescent="0.25">
      <c r="C24714">
        <v>24.709</v>
      </c>
      <c r="D24714">
        <v>5.5987400000000003</v>
      </c>
      <c r="E24714">
        <v>6.1905299999999999</v>
      </c>
      <c r="F24714">
        <v>9.8951499999999992</v>
      </c>
      <c r="M24714">
        <v>24.709</v>
      </c>
      <c r="N24714">
        <v>5.5223899999999997</v>
      </c>
      <c r="O24714">
        <v>6.1905299999999999</v>
      </c>
      <c r="P24714">
        <v>8.0639500000000002</v>
      </c>
    </row>
    <row r="24715" spans="3:16" x14ac:dyDescent="0.25">
      <c r="C24715">
        <v>24.71</v>
      </c>
      <c r="D24715">
        <v>5.5989599999999999</v>
      </c>
      <c r="E24715">
        <v>6.1907699999999997</v>
      </c>
      <c r="F24715">
        <v>9.8955400000000004</v>
      </c>
      <c r="M24715">
        <v>24.71</v>
      </c>
      <c r="N24715">
        <v>5.5225999999999997</v>
      </c>
      <c r="O24715">
        <v>6.1907699999999997</v>
      </c>
      <c r="P24715">
        <v>8.0642800000000001</v>
      </c>
    </row>
    <row r="24716" spans="3:16" x14ac:dyDescent="0.25">
      <c r="C24716">
        <v>24.710999999999999</v>
      </c>
      <c r="D24716">
        <v>5.5991799999999996</v>
      </c>
      <c r="E24716">
        <v>6.19102</v>
      </c>
      <c r="F24716">
        <v>9.8959399999999995</v>
      </c>
      <c r="M24716">
        <v>24.710999999999999</v>
      </c>
      <c r="N24716">
        <v>5.5228200000000003</v>
      </c>
      <c r="O24716">
        <v>6.19102</v>
      </c>
      <c r="P24716">
        <v>8.0646000000000004</v>
      </c>
    </row>
    <row r="24717" spans="3:16" x14ac:dyDescent="0.25">
      <c r="C24717">
        <v>24.712</v>
      </c>
      <c r="D24717">
        <v>5.5994000000000002</v>
      </c>
      <c r="E24717">
        <v>6.1912599999999998</v>
      </c>
      <c r="F24717">
        <v>9.8963300000000007</v>
      </c>
      <c r="M24717">
        <v>24.712</v>
      </c>
      <c r="N24717">
        <v>5.5230399999999999</v>
      </c>
      <c r="O24717">
        <v>6.1912599999999998</v>
      </c>
      <c r="P24717">
        <v>8.0649200000000008</v>
      </c>
    </row>
    <row r="24718" spans="3:16" x14ac:dyDescent="0.25">
      <c r="C24718">
        <v>24.713000000000001</v>
      </c>
      <c r="D24718">
        <v>5.5996199999999998</v>
      </c>
      <c r="E24718">
        <v>6.1915100000000001</v>
      </c>
      <c r="F24718">
        <v>9.8967299999999998</v>
      </c>
      <c r="M24718">
        <v>24.713000000000001</v>
      </c>
      <c r="N24718">
        <v>5.5232599999999996</v>
      </c>
      <c r="O24718">
        <v>6.1915100000000001</v>
      </c>
      <c r="P24718">
        <v>8.0652399999999993</v>
      </c>
    </row>
    <row r="24719" spans="3:16" x14ac:dyDescent="0.25">
      <c r="C24719">
        <v>24.713999999999999</v>
      </c>
      <c r="D24719">
        <v>5.59985</v>
      </c>
      <c r="E24719">
        <v>6.1917600000000004</v>
      </c>
      <c r="F24719">
        <v>9.8971300000000006</v>
      </c>
      <c r="M24719">
        <v>24.713999999999999</v>
      </c>
      <c r="N24719">
        <v>5.5234800000000002</v>
      </c>
      <c r="O24719">
        <v>6.1917600000000004</v>
      </c>
      <c r="P24719">
        <v>8.0655599999999996</v>
      </c>
    </row>
    <row r="24720" spans="3:16" x14ac:dyDescent="0.25">
      <c r="C24720">
        <v>24.715</v>
      </c>
      <c r="D24720">
        <v>5.6000699999999997</v>
      </c>
      <c r="E24720">
        <v>6.1920000000000002</v>
      </c>
      <c r="F24720">
        <v>9.8975200000000001</v>
      </c>
      <c r="M24720">
        <v>24.715</v>
      </c>
      <c r="N24720">
        <v>5.5236999999999998</v>
      </c>
      <c r="O24720">
        <v>6.1920000000000002</v>
      </c>
      <c r="P24720">
        <v>8.0658799999999999</v>
      </c>
    </row>
    <row r="24721" spans="3:16" x14ac:dyDescent="0.25">
      <c r="C24721">
        <v>24.716000000000001</v>
      </c>
      <c r="D24721">
        <v>5.6002900000000002</v>
      </c>
      <c r="E24721">
        <v>6.1922499999999996</v>
      </c>
      <c r="F24721">
        <v>9.8979199999999992</v>
      </c>
      <c r="M24721">
        <v>24.716000000000001</v>
      </c>
      <c r="N24721">
        <v>5.5239200000000004</v>
      </c>
      <c r="O24721">
        <v>6.1922499999999996</v>
      </c>
      <c r="P24721">
        <v>8.0662000000000003</v>
      </c>
    </row>
    <row r="24722" spans="3:16" x14ac:dyDescent="0.25">
      <c r="C24722">
        <v>24.716999999999999</v>
      </c>
      <c r="D24722">
        <v>5.6005099999999999</v>
      </c>
      <c r="E24722">
        <v>6.1924900000000003</v>
      </c>
      <c r="F24722">
        <v>9.8983100000000004</v>
      </c>
      <c r="M24722">
        <v>24.716999999999999</v>
      </c>
      <c r="N24722">
        <v>5.5241300000000004</v>
      </c>
      <c r="O24722">
        <v>6.1924900000000003</v>
      </c>
      <c r="P24722">
        <v>8.0665300000000002</v>
      </c>
    </row>
    <row r="24723" spans="3:16" x14ac:dyDescent="0.25">
      <c r="C24723">
        <v>24.718</v>
      </c>
      <c r="D24723">
        <v>5.6007300000000004</v>
      </c>
      <c r="E24723">
        <v>6.1927399999999997</v>
      </c>
      <c r="F24723">
        <v>9.8987099999999995</v>
      </c>
      <c r="M24723">
        <v>24.718</v>
      </c>
      <c r="N24723">
        <v>5.5243500000000001</v>
      </c>
      <c r="O24723">
        <v>6.1927399999999997</v>
      </c>
      <c r="P24723">
        <v>8.0668500000000005</v>
      </c>
    </row>
    <row r="24724" spans="3:16" x14ac:dyDescent="0.25">
      <c r="C24724">
        <v>24.719000000000001</v>
      </c>
      <c r="D24724">
        <v>5.6009500000000001</v>
      </c>
      <c r="E24724">
        <v>6.1929800000000004</v>
      </c>
      <c r="F24724">
        <v>9.8991000000000007</v>
      </c>
      <c r="M24724">
        <v>24.719000000000001</v>
      </c>
      <c r="N24724">
        <v>5.5245699999999998</v>
      </c>
      <c r="O24724">
        <v>6.1929800000000004</v>
      </c>
      <c r="P24724">
        <v>8.0671700000000008</v>
      </c>
    </row>
    <row r="24725" spans="3:16" x14ac:dyDescent="0.25">
      <c r="C24725">
        <v>24.72</v>
      </c>
      <c r="D24725">
        <v>5.6011800000000003</v>
      </c>
      <c r="E24725">
        <v>6.1932299999999998</v>
      </c>
      <c r="F24725">
        <v>9.8994999999999997</v>
      </c>
      <c r="M24725">
        <v>24.72</v>
      </c>
      <c r="N24725">
        <v>5.5247900000000003</v>
      </c>
      <c r="O24725">
        <v>6.1932299999999998</v>
      </c>
      <c r="P24725">
        <v>8.0674899999999994</v>
      </c>
    </row>
    <row r="24726" spans="3:16" x14ac:dyDescent="0.25">
      <c r="C24726">
        <v>24.721</v>
      </c>
      <c r="D24726">
        <v>5.6013999999999999</v>
      </c>
      <c r="E24726">
        <v>6.1934699999999996</v>
      </c>
      <c r="F24726">
        <v>9.8998899999999992</v>
      </c>
      <c r="M24726">
        <v>24.721</v>
      </c>
      <c r="N24726">
        <v>5.52501</v>
      </c>
      <c r="O24726">
        <v>6.1934699999999996</v>
      </c>
      <c r="P24726">
        <v>8.0678099999999997</v>
      </c>
    </row>
    <row r="24727" spans="3:16" x14ac:dyDescent="0.25">
      <c r="C24727">
        <v>24.722000000000001</v>
      </c>
      <c r="D24727">
        <v>5.6016199999999996</v>
      </c>
      <c r="E24727">
        <v>6.1937199999999999</v>
      </c>
      <c r="F24727">
        <v>9.90029</v>
      </c>
      <c r="M24727">
        <v>24.722000000000001</v>
      </c>
      <c r="N24727">
        <v>5.5252299999999996</v>
      </c>
      <c r="O24727">
        <v>6.1937199999999999</v>
      </c>
      <c r="P24727">
        <v>8.06813</v>
      </c>
    </row>
    <row r="24728" spans="3:16" x14ac:dyDescent="0.25">
      <c r="C24728">
        <v>24.722999999999999</v>
      </c>
      <c r="D24728">
        <v>5.6018400000000002</v>
      </c>
      <c r="E24728">
        <v>6.1939700000000002</v>
      </c>
      <c r="F24728">
        <v>9.9006900000000009</v>
      </c>
      <c r="M24728">
        <v>24.722999999999999</v>
      </c>
      <c r="N24728">
        <v>5.5254500000000002</v>
      </c>
      <c r="O24728">
        <v>6.1939700000000002</v>
      </c>
      <c r="P24728">
        <v>8.0684500000000003</v>
      </c>
    </row>
    <row r="24729" spans="3:16" x14ac:dyDescent="0.25">
      <c r="C24729">
        <v>24.724</v>
      </c>
      <c r="D24729">
        <v>5.6020599999999998</v>
      </c>
      <c r="E24729">
        <v>6.19421</v>
      </c>
      <c r="F24729">
        <v>9.9010800000000003</v>
      </c>
      <c r="M24729">
        <v>24.724</v>
      </c>
      <c r="N24729">
        <v>5.5256600000000002</v>
      </c>
      <c r="O24729">
        <v>6.19421</v>
      </c>
      <c r="P24729">
        <v>8.0687800000000003</v>
      </c>
    </row>
    <row r="24730" spans="3:16" x14ac:dyDescent="0.25">
      <c r="C24730">
        <v>24.725000000000001</v>
      </c>
      <c r="D24730">
        <v>5.6022800000000004</v>
      </c>
      <c r="E24730">
        <v>6.1944600000000003</v>
      </c>
      <c r="F24730">
        <v>9.9014799999999994</v>
      </c>
      <c r="M24730">
        <v>24.725000000000001</v>
      </c>
      <c r="N24730">
        <v>5.5258799999999999</v>
      </c>
      <c r="O24730">
        <v>6.1944600000000003</v>
      </c>
      <c r="P24730">
        <v>8.0691000000000006</v>
      </c>
    </row>
    <row r="24731" spans="3:16" x14ac:dyDescent="0.25">
      <c r="C24731">
        <v>24.725999999999999</v>
      </c>
      <c r="D24731">
        <v>5.6025099999999997</v>
      </c>
      <c r="E24731">
        <v>6.1947000000000001</v>
      </c>
      <c r="F24731">
        <v>9.9018700000000006</v>
      </c>
      <c r="M24731">
        <v>24.725999999999999</v>
      </c>
      <c r="N24731">
        <v>5.5260999999999996</v>
      </c>
      <c r="O24731">
        <v>6.1947000000000001</v>
      </c>
      <c r="P24731">
        <v>8.0694199999999991</v>
      </c>
    </row>
    <row r="24732" spans="3:16" x14ac:dyDescent="0.25">
      <c r="C24732">
        <v>24.727</v>
      </c>
      <c r="D24732">
        <v>5.6027300000000002</v>
      </c>
      <c r="E24732">
        <v>6.1949500000000004</v>
      </c>
      <c r="F24732">
        <v>9.9022699999999997</v>
      </c>
      <c r="M24732">
        <v>24.727</v>
      </c>
      <c r="N24732">
        <v>5.5263200000000001</v>
      </c>
      <c r="O24732">
        <v>6.1949500000000004</v>
      </c>
      <c r="P24732">
        <v>8.0697399999999995</v>
      </c>
    </row>
    <row r="24733" spans="3:16" x14ac:dyDescent="0.25">
      <c r="C24733">
        <v>24.728000000000002</v>
      </c>
      <c r="D24733">
        <v>5.6029499999999999</v>
      </c>
      <c r="E24733">
        <v>6.1951900000000002</v>
      </c>
      <c r="F24733">
        <v>9.9026599999999991</v>
      </c>
      <c r="M24733">
        <v>24.728000000000002</v>
      </c>
      <c r="N24733">
        <v>5.5265399999999998</v>
      </c>
      <c r="O24733">
        <v>6.1951900000000002</v>
      </c>
      <c r="P24733">
        <v>8.0700599999999998</v>
      </c>
    </row>
    <row r="24734" spans="3:16" x14ac:dyDescent="0.25">
      <c r="C24734">
        <v>24.728999999999999</v>
      </c>
      <c r="D24734">
        <v>5.6031700000000004</v>
      </c>
      <c r="E24734">
        <v>6.1954399999999996</v>
      </c>
      <c r="F24734">
        <v>9.90306</v>
      </c>
      <c r="M24734">
        <v>24.728999999999999</v>
      </c>
      <c r="N24734">
        <v>5.5267600000000003</v>
      </c>
      <c r="O24734">
        <v>6.1954399999999996</v>
      </c>
      <c r="P24734">
        <v>8.0703800000000001</v>
      </c>
    </row>
    <row r="24735" spans="3:16" x14ac:dyDescent="0.25">
      <c r="C24735">
        <v>24.73</v>
      </c>
      <c r="D24735">
        <v>5.6033900000000001</v>
      </c>
      <c r="E24735">
        <v>6.1956899999999999</v>
      </c>
      <c r="F24735">
        <v>9.9034499999999994</v>
      </c>
      <c r="M24735">
        <v>24.73</v>
      </c>
      <c r="N24735">
        <v>5.52698</v>
      </c>
      <c r="O24735">
        <v>6.1956899999999999</v>
      </c>
      <c r="P24735">
        <v>8.0707000000000004</v>
      </c>
    </row>
    <row r="24736" spans="3:16" x14ac:dyDescent="0.25">
      <c r="C24736">
        <v>24.731000000000002</v>
      </c>
      <c r="D24736">
        <v>5.6036099999999998</v>
      </c>
      <c r="E24736">
        <v>6.1959299999999997</v>
      </c>
      <c r="F24736">
        <v>9.9038500000000003</v>
      </c>
      <c r="M24736">
        <v>24.731000000000002</v>
      </c>
      <c r="N24736">
        <v>5.52719</v>
      </c>
      <c r="O24736">
        <v>6.1959299999999997</v>
      </c>
      <c r="P24736">
        <v>8.0710300000000004</v>
      </c>
    </row>
    <row r="24737" spans="3:16" x14ac:dyDescent="0.25">
      <c r="C24737">
        <v>24.731999999999999</v>
      </c>
      <c r="D24737">
        <v>5.6038399999999999</v>
      </c>
      <c r="E24737">
        <v>6.19618</v>
      </c>
      <c r="F24737">
        <v>9.9042499999999993</v>
      </c>
      <c r="M24737">
        <v>24.731999999999999</v>
      </c>
      <c r="N24737">
        <v>5.5274099999999997</v>
      </c>
      <c r="O24737">
        <v>6.19618</v>
      </c>
      <c r="P24737">
        <v>8.0713500000000007</v>
      </c>
    </row>
    <row r="24738" spans="3:16" x14ac:dyDescent="0.25">
      <c r="C24738">
        <v>24.733000000000001</v>
      </c>
      <c r="D24738">
        <v>5.6040599999999996</v>
      </c>
      <c r="E24738">
        <v>6.1964199999999998</v>
      </c>
      <c r="F24738">
        <v>9.9046400000000006</v>
      </c>
      <c r="M24738">
        <v>24.733000000000001</v>
      </c>
      <c r="N24738">
        <v>5.5276300000000003</v>
      </c>
      <c r="O24738">
        <v>6.1964199999999998</v>
      </c>
      <c r="P24738">
        <v>8.0716699999999992</v>
      </c>
    </row>
    <row r="24739" spans="3:16" x14ac:dyDescent="0.25">
      <c r="C24739">
        <v>24.734000000000002</v>
      </c>
      <c r="D24739">
        <v>5.6042800000000002</v>
      </c>
      <c r="E24739">
        <v>6.1966700000000001</v>
      </c>
      <c r="F24739">
        <v>9.9050399999999996</v>
      </c>
      <c r="M24739">
        <v>24.734000000000002</v>
      </c>
      <c r="N24739">
        <v>5.5278499999999999</v>
      </c>
      <c r="O24739">
        <v>6.1966700000000001</v>
      </c>
      <c r="P24739">
        <v>8.0719899999999996</v>
      </c>
    </row>
    <row r="24740" spans="3:16" x14ac:dyDescent="0.25">
      <c r="C24740">
        <v>24.734999999999999</v>
      </c>
      <c r="D24740">
        <v>5.6044999999999998</v>
      </c>
      <c r="E24740">
        <v>6.1969099999999999</v>
      </c>
      <c r="F24740">
        <v>9.9054300000000008</v>
      </c>
      <c r="M24740">
        <v>24.734999999999999</v>
      </c>
      <c r="N24740">
        <v>5.5280699999999996</v>
      </c>
      <c r="O24740">
        <v>6.1969099999999999</v>
      </c>
      <c r="P24740">
        <v>8.0723099999999999</v>
      </c>
    </row>
    <row r="24741" spans="3:16" x14ac:dyDescent="0.25">
      <c r="C24741">
        <v>24.736000000000001</v>
      </c>
      <c r="D24741">
        <v>5.6047200000000004</v>
      </c>
      <c r="E24741">
        <v>6.1971600000000002</v>
      </c>
      <c r="F24741">
        <v>9.9058299999999999</v>
      </c>
      <c r="M24741">
        <v>24.736000000000001</v>
      </c>
      <c r="N24741">
        <v>5.5282900000000001</v>
      </c>
      <c r="O24741">
        <v>6.1971600000000002</v>
      </c>
      <c r="P24741">
        <v>8.0726300000000002</v>
      </c>
    </row>
    <row r="24742" spans="3:16" x14ac:dyDescent="0.25">
      <c r="C24742">
        <v>24.736999999999998</v>
      </c>
      <c r="D24742">
        <v>5.60494</v>
      </c>
      <c r="E24742">
        <v>6.1974</v>
      </c>
      <c r="F24742">
        <v>9.9062199999999994</v>
      </c>
      <c r="M24742">
        <v>24.736999999999998</v>
      </c>
      <c r="N24742">
        <v>5.5285099999999998</v>
      </c>
      <c r="O24742">
        <v>6.1974</v>
      </c>
      <c r="P24742">
        <v>8.0729500000000005</v>
      </c>
    </row>
    <row r="24743" spans="3:16" x14ac:dyDescent="0.25">
      <c r="C24743">
        <v>24.738</v>
      </c>
      <c r="D24743">
        <v>5.6051700000000002</v>
      </c>
      <c r="E24743">
        <v>6.1976500000000003</v>
      </c>
      <c r="F24743">
        <v>9.9066200000000002</v>
      </c>
      <c r="M24743">
        <v>24.738</v>
      </c>
      <c r="N24743">
        <v>5.5287199999999999</v>
      </c>
      <c r="O24743">
        <v>6.1976500000000003</v>
      </c>
      <c r="P24743">
        <v>8.0732800000000005</v>
      </c>
    </row>
    <row r="24744" spans="3:16" x14ac:dyDescent="0.25">
      <c r="C24744">
        <v>24.739000000000001</v>
      </c>
      <c r="D24744">
        <v>5.6053899999999999</v>
      </c>
      <c r="E24744">
        <v>6.1978999999999997</v>
      </c>
      <c r="F24744">
        <v>9.9070099999999996</v>
      </c>
      <c r="M24744">
        <v>24.739000000000001</v>
      </c>
      <c r="N24744">
        <v>5.5289400000000004</v>
      </c>
      <c r="O24744">
        <v>6.1978999999999997</v>
      </c>
      <c r="P24744">
        <v>8.0736000000000008</v>
      </c>
    </row>
    <row r="24745" spans="3:16" x14ac:dyDescent="0.25">
      <c r="C24745">
        <v>24.74</v>
      </c>
      <c r="D24745">
        <v>5.6056100000000004</v>
      </c>
      <c r="E24745">
        <v>6.1981400000000004</v>
      </c>
      <c r="F24745">
        <v>9.9074100000000005</v>
      </c>
      <c r="M24745">
        <v>24.74</v>
      </c>
      <c r="N24745">
        <v>5.5291600000000001</v>
      </c>
      <c r="O24745">
        <v>6.1981400000000004</v>
      </c>
      <c r="P24745">
        <v>8.0739199999999993</v>
      </c>
    </row>
    <row r="24746" spans="3:16" x14ac:dyDescent="0.25">
      <c r="C24746">
        <v>24.741</v>
      </c>
      <c r="D24746">
        <v>5.6058300000000001</v>
      </c>
      <c r="E24746">
        <v>6.1983899999999998</v>
      </c>
      <c r="F24746">
        <v>9.9078099999999996</v>
      </c>
      <c r="M24746">
        <v>24.741</v>
      </c>
      <c r="N24746">
        <v>5.5293799999999997</v>
      </c>
      <c r="O24746">
        <v>6.1983899999999998</v>
      </c>
      <c r="P24746">
        <v>8.0742399999999996</v>
      </c>
    </row>
    <row r="24747" spans="3:16" x14ac:dyDescent="0.25">
      <c r="C24747">
        <v>24.742000000000001</v>
      </c>
      <c r="D24747">
        <v>5.6060499999999998</v>
      </c>
      <c r="E24747">
        <v>6.1986299999999996</v>
      </c>
      <c r="F24747">
        <v>9.9082000000000008</v>
      </c>
      <c r="M24747">
        <v>24.742000000000001</v>
      </c>
      <c r="N24747">
        <v>5.5296000000000003</v>
      </c>
      <c r="O24747">
        <v>6.1986299999999996</v>
      </c>
      <c r="P24747">
        <v>8.07456</v>
      </c>
    </row>
    <row r="24748" spans="3:16" x14ac:dyDescent="0.25">
      <c r="C24748">
        <v>24.742999999999999</v>
      </c>
      <c r="D24748">
        <v>5.6062700000000003</v>
      </c>
      <c r="E24748">
        <v>6.1988799999999999</v>
      </c>
      <c r="F24748">
        <v>9.9085999999999999</v>
      </c>
      <c r="M24748">
        <v>24.742999999999999</v>
      </c>
      <c r="N24748">
        <v>5.52982</v>
      </c>
      <c r="O24748">
        <v>6.1988799999999999</v>
      </c>
      <c r="P24748">
        <v>8.0748800000000003</v>
      </c>
    </row>
    <row r="24749" spans="3:16" x14ac:dyDescent="0.25">
      <c r="C24749">
        <v>24.744</v>
      </c>
      <c r="D24749">
        <v>5.6064999999999996</v>
      </c>
      <c r="E24749">
        <v>6.1991199999999997</v>
      </c>
      <c r="F24749">
        <v>9.9089899999999993</v>
      </c>
      <c r="M24749">
        <v>24.744</v>
      </c>
      <c r="N24749">
        <v>5.5300399999999996</v>
      </c>
      <c r="O24749">
        <v>6.1991199999999997</v>
      </c>
      <c r="P24749">
        <v>8.0752000000000006</v>
      </c>
    </row>
    <row r="24750" spans="3:16" x14ac:dyDescent="0.25">
      <c r="C24750">
        <v>24.745000000000001</v>
      </c>
      <c r="D24750">
        <v>5.6067200000000001</v>
      </c>
      <c r="E24750">
        <v>6.19937</v>
      </c>
      <c r="F24750">
        <v>9.9093900000000001</v>
      </c>
      <c r="M24750">
        <v>24.745000000000001</v>
      </c>
      <c r="N24750">
        <v>5.5302499999999997</v>
      </c>
      <c r="O24750">
        <v>6.19937</v>
      </c>
      <c r="P24750">
        <v>8.0755300000000005</v>
      </c>
    </row>
    <row r="24751" spans="3:16" x14ac:dyDescent="0.25">
      <c r="C24751">
        <v>24.745999999999999</v>
      </c>
      <c r="D24751">
        <v>5.6069399999999998</v>
      </c>
      <c r="E24751">
        <v>6.1996200000000004</v>
      </c>
      <c r="F24751">
        <v>9.9097799999999996</v>
      </c>
      <c r="M24751">
        <v>24.745999999999999</v>
      </c>
      <c r="N24751">
        <v>5.5304700000000002</v>
      </c>
      <c r="O24751">
        <v>6.1996200000000004</v>
      </c>
      <c r="P24751">
        <v>8.0758500000000009</v>
      </c>
    </row>
    <row r="24752" spans="3:16" x14ac:dyDescent="0.25">
      <c r="C24752">
        <v>24.747</v>
      </c>
      <c r="D24752">
        <v>5.6071600000000004</v>
      </c>
      <c r="E24752">
        <v>6.1998600000000001</v>
      </c>
      <c r="F24752">
        <v>9.9101800000000004</v>
      </c>
      <c r="M24752">
        <v>24.747</v>
      </c>
      <c r="N24752">
        <v>5.5306899999999999</v>
      </c>
      <c r="O24752">
        <v>6.1998600000000001</v>
      </c>
      <c r="P24752">
        <v>8.0761699999999994</v>
      </c>
    </row>
    <row r="24753" spans="3:16" x14ac:dyDescent="0.25">
      <c r="C24753">
        <v>24.748000000000001</v>
      </c>
      <c r="D24753">
        <v>5.60738</v>
      </c>
      <c r="E24753">
        <v>6.2001099999999996</v>
      </c>
      <c r="F24753">
        <v>9.9105699999999999</v>
      </c>
      <c r="M24753">
        <v>24.748000000000001</v>
      </c>
      <c r="N24753">
        <v>5.5309100000000004</v>
      </c>
      <c r="O24753">
        <v>6.2001099999999996</v>
      </c>
      <c r="P24753">
        <v>8.0764899999999997</v>
      </c>
    </row>
    <row r="24754" spans="3:16" x14ac:dyDescent="0.25">
      <c r="C24754">
        <v>24.748999999999999</v>
      </c>
      <c r="D24754">
        <v>5.6075999999999997</v>
      </c>
      <c r="E24754">
        <v>6.2003500000000003</v>
      </c>
      <c r="F24754">
        <v>9.9109700000000007</v>
      </c>
      <c r="M24754">
        <v>24.748999999999999</v>
      </c>
      <c r="N24754">
        <v>5.5311300000000001</v>
      </c>
      <c r="O24754">
        <v>6.2003500000000003</v>
      </c>
      <c r="P24754">
        <v>8.07681</v>
      </c>
    </row>
    <row r="24755" spans="3:16" x14ac:dyDescent="0.25">
      <c r="C24755">
        <v>24.75</v>
      </c>
      <c r="D24755">
        <v>5.6078299999999999</v>
      </c>
      <c r="E24755">
        <v>6.2005999999999997</v>
      </c>
      <c r="F24755">
        <v>9.9113699999999998</v>
      </c>
      <c r="M24755">
        <v>24.75</v>
      </c>
      <c r="N24755">
        <v>5.5313499999999998</v>
      </c>
      <c r="O24755">
        <v>6.2005999999999997</v>
      </c>
      <c r="P24755">
        <v>8.0771300000000004</v>
      </c>
    </row>
    <row r="24756" spans="3:16" x14ac:dyDescent="0.25">
      <c r="C24756">
        <v>24.751000000000001</v>
      </c>
      <c r="D24756">
        <v>5.6080500000000004</v>
      </c>
      <c r="E24756">
        <v>6.2008400000000004</v>
      </c>
      <c r="F24756">
        <v>9.9117599999999992</v>
      </c>
      <c r="M24756">
        <v>24.751000000000001</v>
      </c>
      <c r="N24756">
        <v>5.5315700000000003</v>
      </c>
      <c r="O24756">
        <v>6.2008400000000004</v>
      </c>
      <c r="P24756">
        <v>8.0774500000000007</v>
      </c>
    </row>
    <row r="24757" spans="3:16" x14ac:dyDescent="0.25">
      <c r="C24757">
        <v>24.751999999999999</v>
      </c>
      <c r="D24757">
        <v>5.6082700000000001</v>
      </c>
      <c r="E24757">
        <v>6.2010899999999998</v>
      </c>
      <c r="F24757">
        <v>9.9121600000000001</v>
      </c>
      <c r="M24757">
        <v>24.751999999999999</v>
      </c>
      <c r="N24757">
        <v>5.5317800000000004</v>
      </c>
      <c r="O24757">
        <v>6.2010899999999998</v>
      </c>
      <c r="P24757">
        <v>8.0777800000000006</v>
      </c>
    </row>
    <row r="24758" spans="3:16" x14ac:dyDescent="0.25">
      <c r="C24758">
        <v>24.753</v>
      </c>
      <c r="D24758">
        <v>5.6084899999999998</v>
      </c>
      <c r="E24758">
        <v>6.2013299999999996</v>
      </c>
      <c r="F24758">
        <v>9.9125499999999995</v>
      </c>
      <c r="M24758">
        <v>24.753</v>
      </c>
      <c r="N24758">
        <v>5.532</v>
      </c>
      <c r="O24758">
        <v>6.2013299999999996</v>
      </c>
      <c r="P24758">
        <v>8.0780999999999992</v>
      </c>
    </row>
    <row r="24759" spans="3:16" x14ac:dyDescent="0.25">
      <c r="C24759">
        <v>24.754000000000001</v>
      </c>
      <c r="D24759">
        <v>5.6087100000000003</v>
      </c>
      <c r="E24759">
        <v>6.2015799999999999</v>
      </c>
      <c r="F24759">
        <v>9.9129500000000004</v>
      </c>
      <c r="M24759">
        <v>24.754000000000001</v>
      </c>
      <c r="N24759">
        <v>5.5322199999999997</v>
      </c>
      <c r="O24759">
        <v>6.2015799999999999</v>
      </c>
      <c r="P24759">
        <v>8.0784199999999995</v>
      </c>
    </row>
    <row r="24760" spans="3:16" x14ac:dyDescent="0.25">
      <c r="C24760">
        <v>24.754999999999999</v>
      </c>
      <c r="D24760">
        <v>5.60893</v>
      </c>
      <c r="E24760">
        <v>6.2018300000000002</v>
      </c>
      <c r="F24760">
        <v>9.9133399999999998</v>
      </c>
      <c r="M24760">
        <v>24.754999999999999</v>
      </c>
      <c r="N24760">
        <v>5.5324400000000002</v>
      </c>
      <c r="O24760">
        <v>6.2018300000000002</v>
      </c>
      <c r="P24760">
        <v>8.0787399999999998</v>
      </c>
    </row>
    <row r="24761" spans="3:16" x14ac:dyDescent="0.25">
      <c r="C24761">
        <v>24.756</v>
      </c>
      <c r="D24761">
        <v>5.6091499999999996</v>
      </c>
      <c r="E24761">
        <v>6.20207</v>
      </c>
      <c r="F24761">
        <v>9.9137400000000007</v>
      </c>
      <c r="M24761">
        <v>24.756</v>
      </c>
      <c r="N24761">
        <v>5.5326599999999999</v>
      </c>
      <c r="O24761">
        <v>6.20207</v>
      </c>
      <c r="P24761">
        <v>8.0790600000000001</v>
      </c>
    </row>
    <row r="24762" spans="3:16" x14ac:dyDescent="0.25">
      <c r="C24762">
        <v>24.757000000000001</v>
      </c>
      <c r="D24762">
        <v>5.6093799999999998</v>
      </c>
      <c r="E24762">
        <v>6.2023200000000003</v>
      </c>
      <c r="F24762">
        <v>9.9141300000000001</v>
      </c>
      <c r="M24762">
        <v>24.757000000000001</v>
      </c>
      <c r="N24762">
        <v>5.5328799999999996</v>
      </c>
      <c r="O24762">
        <v>6.2023200000000003</v>
      </c>
      <c r="P24762">
        <v>8.0793800000000005</v>
      </c>
    </row>
    <row r="24763" spans="3:16" x14ac:dyDescent="0.25">
      <c r="C24763">
        <v>24.757999999999999</v>
      </c>
      <c r="D24763">
        <v>5.6096000000000004</v>
      </c>
      <c r="E24763">
        <v>6.2025600000000001</v>
      </c>
      <c r="F24763">
        <v>9.9145299999999992</v>
      </c>
      <c r="M24763">
        <v>24.757999999999999</v>
      </c>
      <c r="N24763">
        <v>5.5331000000000001</v>
      </c>
      <c r="O24763">
        <v>6.2025600000000001</v>
      </c>
      <c r="P24763">
        <v>8.0797000000000008</v>
      </c>
    </row>
    <row r="24764" spans="3:16" x14ac:dyDescent="0.25">
      <c r="C24764">
        <v>24.759</v>
      </c>
      <c r="D24764">
        <v>5.60982</v>
      </c>
      <c r="E24764">
        <v>6.2028100000000004</v>
      </c>
      <c r="F24764">
        <v>9.9149200000000004</v>
      </c>
      <c r="M24764">
        <v>24.759</v>
      </c>
      <c r="N24764">
        <v>5.5333100000000002</v>
      </c>
      <c r="O24764">
        <v>6.2028100000000004</v>
      </c>
      <c r="P24764">
        <v>8.0800300000000007</v>
      </c>
    </row>
    <row r="24765" spans="3:16" x14ac:dyDescent="0.25">
      <c r="C24765">
        <v>24.76</v>
      </c>
      <c r="D24765">
        <v>5.6100399999999997</v>
      </c>
      <c r="E24765">
        <v>6.2030500000000002</v>
      </c>
      <c r="F24765">
        <v>9.9153199999999995</v>
      </c>
      <c r="M24765">
        <v>24.76</v>
      </c>
      <c r="N24765">
        <v>5.5335299999999998</v>
      </c>
      <c r="O24765">
        <v>6.2030500000000002</v>
      </c>
      <c r="P24765">
        <v>8.0803499999999993</v>
      </c>
    </row>
    <row r="24766" spans="3:16" x14ac:dyDescent="0.25">
      <c r="C24766">
        <v>24.760999999999999</v>
      </c>
      <c r="D24766">
        <v>5.6102600000000002</v>
      </c>
      <c r="E24766">
        <v>6.2032999999999996</v>
      </c>
      <c r="F24766">
        <v>9.9157200000000003</v>
      </c>
      <c r="M24766">
        <v>24.760999999999999</v>
      </c>
      <c r="N24766">
        <v>5.5337500000000004</v>
      </c>
      <c r="O24766">
        <v>6.2032999999999996</v>
      </c>
      <c r="P24766">
        <v>8.0806699999999996</v>
      </c>
    </row>
    <row r="24767" spans="3:16" x14ac:dyDescent="0.25">
      <c r="C24767">
        <v>24.762</v>
      </c>
      <c r="D24767">
        <v>5.6104799999999999</v>
      </c>
      <c r="E24767">
        <v>6.2035400000000003</v>
      </c>
      <c r="F24767">
        <v>9.9161099999999998</v>
      </c>
      <c r="M24767">
        <v>24.762</v>
      </c>
      <c r="N24767">
        <v>5.5339700000000001</v>
      </c>
      <c r="O24767">
        <v>6.2035400000000003</v>
      </c>
      <c r="P24767">
        <v>8.0809899999999999</v>
      </c>
    </row>
    <row r="24768" spans="3:16" x14ac:dyDescent="0.25">
      <c r="C24768">
        <v>24.763000000000002</v>
      </c>
      <c r="D24768">
        <v>5.6107100000000001</v>
      </c>
      <c r="E24768">
        <v>6.2037899999999997</v>
      </c>
      <c r="F24768">
        <v>9.9165100000000006</v>
      </c>
      <c r="M24768">
        <v>24.763000000000002</v>
      </c>
      <c r="N24768">
        <v>5.5341899999999997</v>
      </c>
      <c r="O24768">
        <v>6.2037899999999997</v>
      </c>
      <c r="P24768">
        <v>8.0813100000000002</v>
      </c>
    </row>
    <row r="24769" spans="3:16" x14ac:dyDescent="0.25">
      <c r="C24769">
        <v>24.763999999999999</v>
      </c>
      <c r="D24769">
        <v>5.6109299999999998</v>
      </c>
      <c r="E24769">
        <v>6.20404</v>
      </c>
      <c r="F24769">
        <v>9.9169</v>
      </c>
      <c r="M24769">
        <v>24.763999999999999</v>
      </c>
      <c r="N24769">
        <v>5.5344100000000003</v>
      </c>
      <c r="O24769">
        <v>6.20404</v>
      </c>
      <c r="P24769">
        <v>8.0816300000000005</v>
      </c>
    </row>
    <row r="24770" spans="3:16" x14ac:dyDescent="0.25">
      <c r="C24770">
        <v>24.765000000000001</v>
      </c>
      <c r="D24770">
        <v>5.6111500000000003</v>
      </c>
      <c r="E24770">
        <v>6.2042799999999998</v>
      </c>
      <c r="F24770">
        <v>9.9172999999999991</v>
      </c>
      <c r="M24770">
        <v>24.765000000000001</v>
      </c>
      <c r="N24770">
        <v>5.5346299999999999</v>
      </c>
      <c r="O24770">
        <v>6.2042799999999998</v>
      </c>
      <c r="P24770">
        <v>8.0819500000000009</v>
      </c>
    </row>
    <row r="24771" spans="3:16" x14ac:dyDescent="0.25">
      <c r="C24771">
        <v>24.765999999999998</v>
      </c>
      <c r="D24771">
        <v>5.61137</v>
      </c>
      <c r="E24771">
        <v>6.2045300000000001</v>
      </c>
      <c r="F24771">
        <v>9.9176900000000003</v>
      </c>
      <c r="M24771">
        <v>24.765999999999998</v>
      </c>
      <c r="N24771">
        <v>5.53484</v>
      </c>
      <c r="O24771">
        <v>6.2045300000000001</v>
      </c>
      <c r="P24771">
        <v>8.0822800000000008</v>
      </c>
    </row>
    <row r="24772" spans="3:16" x14ac:dyDescent="0.25">
      <c r="C24772">
        <v>24.766999999999999</v>
      </c>
      <c r="D24772">
        <v>5.6115899999999996</v>
      </c>
      <c r="E24772">
        <v>6.2047699999999999</v>
      </c>
      <c r="F24772">
        <v>9.9180899999999994</v>
      </c>
      <c r="M24772">
        <v>24.766999999999999</v>
      </c>
      <c r="N24772">
        <v>5.5350599999999996</v>
      </c>
      <c r="O24772">
        <v>6.2047699999999999</v>
      </c>
      <c r="P24772">
        <v>8.0825999999999993</v>
      </c>
    </row>
    <row r="24773" spans="3:16" x14ac:dyDescent="0.25">
      <c r="C24773">
        <v>24.768000000000001</v>
      </c>
      <c r="D24773">
        <v>5.6118100000000002</v>
      </c>
      <c r="E24773">
        <v>6.2050200000000002</v>
      </c>
      <c r="F24773">
        <v>9.9184800000000006</v>
      </c>
      <c r="M24773">
        <v>24.768000000000001</v>
      </c>
      <c r="N24773">
        <v>5.5352800000000002</v>
      </c>
      <c r="O24773">
        <v>6.2050200000000002</v>
      </c>
      <c r="P24773">
        <v>8.0829199999999997</v>
      </c>
    </row>
    <row r="24774" spans="3:16" x14ac:dyDescent="0.25">
      <c r="C24774">
        <v>24.768999999999998</v>
      </c>
      <c r="D24774">
        <v>5.6120400000000004</v>
      </c>
      <c r="E24774">
        <v>6.20526</v>
      </c>
      <c r="F24774">
        <v>9.9188799999999997</v>
      </c>
      <c r="M24774">
        <v>24.768999999999998</v>
      </c>
      <c r="N24774">
        <v>5.5354999999999999</v>
      </c>
      <c r="O24774">
        <v>6.20526</v>
      </c>
      <c r="P24774">
        <v>8.08324</v>
      </c>
    </row>
    <row r="24775" spans="3:16" x14ac:dyDescent="0.25">
      <c r="C24775">
        <v>24.77</v>
      </c>
      <c r="D24775">
        <v>5.61226</v>
      </c>
      <c r="E24775">
        <v>6.2055100000000003</v>
      </c>
      <c r="F24775">
        <v>9.9192800000000005</v>
      </c>
      <c r="M24775">
        <v>24.77</v>
      </c>
      <c r="N24775">
        <v>5.5357200000000004</v>
      </c>
      <c r="O24775">
        <v>6.2055100000000003</v>
      </c>
      <c r="P24775">
        <v>8.0835600000000003</v>
      </c>
    </row>
    <row r="24776" spans="3:16" x14ac:dyDescent="0.25">
      <c r="C24776">
        <v>24.771000000000001</v>
      </c>
      <c r="D24776">
        <v>5.6124799999999997</v>
      </c>
      <c r="E24776">
        <v>6.2057599999999997</v>
      </c>
      <c r="F24776">
        <v>9.91967</v>
      </c>
      <c r="M24776">
        <v>24.771000000000001</v>
      </c>
      <c r="N24776">
        <v>5.5359400000000001</v>
      </c>
      <c r="O24776">
        <v>6.2057599999999997</v>
      </c>
      <c r="P24776">
        <v>8.0838800000000006</v>
      </c>
    </row>
    <row r="24777" spans="3:16" x14ac:dyDescent="0.25">
      <c r="C24777">
        <v>24.771999999999998</v>
      </c>
      <c r="D24777">
        <v>5.6127000000000002</v>
      </c>
      <c r="E24777">
        <v>6.2060000000000004</v>
      </c>
      <c r="F24777">
        <v>9.9200700000000008</v>
      </c>
      <c r="M24777">
        <v>24.771999999999998</v>
      </c>
      <c r="N24777">
        <v>5.5361599999999997</v>
      </c>
      <c r="O24777">
        <v>6.2060000000000004</v>
      </c>
      <c r="P24777">
        <v>8.0841999999999992</v>
      </c>
    </row>
    <row r="24778" spans="3:16" x14ac:dyDescent="0.25">
      <c r="C24778">
        <v>24.773</v>
      </c>
      <c r="D24778">
        <v>5.6129199999999999</v>
      </c>
      <c r="E24778">
        <v>6.2062499999999998</v>
      </c>
      <c r="F24778">
        <v>9.9204600000000003</v>
      </c>
      <c r="M24778">
        <v>24.773</v>
      </c>
      <c r="N24778">
        <v>5.5363699999999998</v>
      </c>
      <c r="O24778">
        <v>6.2062499999999998</v>
      </c>
      <c r="P24778">
        <v>8.0845300000000009</v>
      </c>
    </row>
    <row r="24779" spans="3:16" x14ac:dyDescent="0.25">
      <c r="C24779">
        <v>24.774000000000001</v>
      </c>
      <c r="D24779">
        <v>5.6131399999999996</v>
      </c>
      <c r="E24779">
        <v>6.2064899999999996</v>
      </c>
      <c r="F24779">
        <v>9.9208599999999993</v>
      </c>
      <c r="M24779">
        <v>24.774000000000001</v>
      </c>
      <c r="N24779">
        <v>5.5365900000000003</v>
      </c>
      <c r="O24779">
        <v>6.2064899999999996</v>
      </c>
      <c r="P24779">
        <v>8.0848499999999994</v>
      </c>
    </row>
    <row r="24780" spans="3:16" x14ac:dyDescent="0.25">
      <c r="C24780">
        <v>24.774999999999999</v>
      </c>
      <c r="D24780">
        <v>5.6133699999999997</v>
      </c>
      <c r="E24780">
        <v>6.2067399999999999</v>
      </c>
      <c r="F24780">
        <v>9.9212500000000006</v>
      </c>
      <c r="M24780">
        <v>24.774999999999999</v>
      </c>
      <c r="N24780">
        <v>5.53681</v>
      </c>
      <c r="O24780">
        <v>6.2067399999999999</v>
      </c>
      <c r="P24780">
        <v>8.0851699999999997</v>
      </c>
    </row>
    <row r="24781" spans="3:16" x14ac:dyDescent="0.25">
      <c r="C24781">
        <v>24.776</v>
      </c>
      <c r="D24781">
        <v>5.6135900000000003</v>
      </c>
      <c r="E24781">
        <v>6.2069799999999997</v>
      </c>
      <c r="F24781">
        <v>9.9216499999999996</v>
      </c>
      <c r="M24781">
        <v>24.776</v>
      </c>
      <c r="N24781">
        <v>5.5370299999999997</v>
      </c>
      <c r="O24781">
        <v>6.2069799999999997</v>
      </c>
      <c r="P24781">
        <v>8.0854900000000001</v>
      </c>
    </row>
    <row r="24782" spans="3:16" x14ac:dyDescent="0.25">
      <c r="C24782">
        <v>24.777000000000001</v>
      </c>
      <c r="D24782">
        <v>5.61381</v>
      </c>
      <c r="E24782">
        <v>6.20723</v>
      </c>
      <c r="F24782">
        <v>9.9220400000000009</v>
      </c>
      <c r="M24782">
        <v>24.777000000000001</v>
      </c>
      <c r="N24782">
        <v>5.5372500000000002</v>
      </c>
      <c r="O24782">
        <v>6.20723</v>
      </c>
      <c r="P24782">
        <v>8.0858100000000004</v>
      </c>
    </row>
    <row r="24783" spans="3:16" x14ac:dyDescent="0.25">
      <c r="C24783">
        <v>24.777999999999999</v>
      </c>
      <c r="D24783">
        <v>5.6140299999999996</v>
      </c>
      <c r="E24783">
        <v>6.2074699999999998</v>
      </c>
      <c r="F24783">
        <v>9.9224399999999999</v>
      </c>
      <c r="M24783">
        <v>24.777999999999999</v>
      </c>
      <c r="N24783">
        <v>5.5374699999999999</v>
      </c>
      <c r="O24783">
        <v>6.2074699999999998</v>
      </c>
      <c r="P24783">
        <v>8.0861300000000007</v>
      </c>
    </row>
    <row r="24784" spans="3:16" x14ac:dyDescent="0.25">
      <c r="C24784">
        <v>24.779</v>
      </c>
      <c r="D24784">
        <v>5.6142500000000002</v>
      </c>
      <c r="E24784">
        <v>6.2077200000000001</v>
      </c>
      <c r="F24784">
        <v>9.9228400000000008</v>
      </c>
      <c r="M24784">
        <v>24.779</v>
      </c>
      <c r="N24784">
        <v>5.5376899999999996</v>
      </c>
      <c r="O24784">
        <v>6.2077200000000001</v>
      </c>
      <c r="P24784">
        <v>8.0864499999999992</v>
      </c>
    </row>
    <row r="24785" spans="3:16" x14ac:dyDescent="0.25">
      <c r="C24785">
        <v>24.78</v>
      </c>
      <c r="D24785">
        <v>5.6144699999999998</v>
      </c>
      <c r="E24785">
        <v>6.2079700000000004</v>
      </c>
      <c r="F24785">
        <v>9.9232300000000002</v>
      </c>
      <c r="M24785">
        <v>24.78</v>
      </c>
      <c r="N24785">
        <v>5.5378999999999996</v>
      </c>
      <c r="O24785">
        <v>6.2079700000000004</v>
      </c>
      <c r="P24785">
        <v>8.0867799999999992</v>
      </c>
    </row>
    <row r="24786" spans="3:16" x14ac:dyDescent="0.25">
      <c r="C24786">
        <v>24.780999999999999</v>
      </c>
      <c r="D24786">
        <v>5.6147</v>
      </c>
      <c r="E24786">
        <v>6.2082100000000002</v>
      </c>
      <c r="F24786">
        <v>9.9236299999999993</v>
      </c>
      <c r="M24786">
        <v>24.780999999999999</v>
      </c>
      <c r="N24786">
        <v>5.5381200000000002</v>
      </c>
      <c r="O24786">
        <v>6.2082100000000002</v>
      </c>
      <c r="P24786">
        <v>8.0870999999999995</v>
      </c>
    </row>
    <row r="24787" spans="3:16" x14ac:dyDescent="0.25">
      <c r="C24787">
        <v>24.782</v>
      </c>
      <c r="D24787">
        <v>5.6149199999999997</v>
      </c>
      <c r="E24787">
        <v>6.2084599999999996</v>
      </c>
      <c r="F24787">
        <v>9.9240200000000005</v>
      </c>
      <c r="M24787">
        <v>24.782</v>
      </c>
      <c r="N24787">
        <v>5.5383399999999998</v>
      </c>
      <c r="O24787">
        <v>6.2084599999999996</v>
      </c>
      <c r="P24787">
        <v>8.0874199999999998</v>
      </c>
    </row>
    <row r="24788" spans="3:16" x14ac:dyDescent="0.25">
      <c r="C24788">
        <v>24.783000000000001</v>
      </c>
      <c r="D24788">
        <v>5.6151400000000002</v>
      </c>
      <c r="E24788">
        <v>6.2087000000000003</v>
      </c>
      <c r="F24788">
        <v>9.9244199999999996</v>
      </c>
      <c r="M24788">
        <v>24.783000000000001</v>
      </c>
      <c r="N24788">
        <v>5.5385600000000004</v>
      </c>
      <c r="O24788">
        <v>6.2087000000000003</v>
      </c>
      <c r="P24788">
        <v>8.0877400000000002</v>
      </c>
    </row>
    <row r="24789" spans="3:16" x14ac:dyDescent="0.25">
      <c r="C24789">
        <v>24.783999999999999</v>
      </c>
      <c r="D24789">
        <v>5.6153599999999999</v>
      </c>
      <c r="E24789">
        <v>6.2089499999999997</v>
      </c>
      <c r="F24789">
        <v>9.9248100000000008</v>
      </c>
      <c r="M24789">
        <v>24.783999999999999</v>
      </c>
      <c r="N24789">
        <v>5.53878</v>
      </c>
      <c r="O24789">
        <v>6.2089499999999997</v>
      </c>
      <c r="P24789">
        <v>8.0880600000000005</v>
      </c>
    </row>
    <row r="24790" spans="3:16" x14ac:dyDescent="0.25">
      <c r="C24790">
        <v>24.785</v>
      </c>
      <c r="D24790">
        <v>5.6155799999999996</v>
      </c>
      <c r="E24790">
        <v>6.2091900000000004</v>
      </c>
      <c r="F24790">
        <v>9.9252099999999999</v>
      </c>
      <c r="M24790">
        <v>24.785</v>
      </c>
      <c r="N24790">
        <v>5.5389999999999997</v>
      </c>
      <c r="O24790">
        <v>6.2091900000000004</v>
      </c>
      <c r="P24790">
        <v>8.0883800000000008</v>
      </c>
    </row>
    <row r="24791" spans="3:16" x14ac:dyDescent="0.25">
      <c r="C24791">
        <v>24.786000000000001</v>
      </c>
      <c r="D24791">
        <v>5.6158000000000001</v>
      </c>
      <c r="E24791">
        <v>6.2094399999999998</v>
      </c>
      <c r="F24791">
        <v>9.9255999999999993</v>
      </c>
      <c r="M24791">
        <v>24.786000000000001</v>
      </c>
      <c r="N24791">
        <v>5.5392200000000003</v>
      </c>
      <c r="O24791">
        <v>6.2094399999999998</v>
      </c>
      <c r="P24791">
        <v>8.0886999999999993</v>
      </c>
    </row>
    <row r="24792" spans="3:16" x14ac:dyDescent="0.25">
      <c r="C24792">
        <v>24.786999999999999</v>
      </c>
      <c r="D24792">
        <v>5.6160300000000003</v>
      </c>
      <c r="E24792">
        <v>6.2096900000000002</v>
      </c>
      <c r="F24792">
        <v>9.9260000000000002</v>
      </c>
      <c r="M24792">
        <v>24.786999999999999</v>
      </c>
      <c r="N24792">
        <v>5.5394300000000003</v>
      </c>
      <c r="O24792">
        <v>6.2096900000000002</v>
      </c>
      <c r="P24792">
        <v>8.0890299999999993</v>
      </c>
    </row>
    <row r="24793" spans="3:16" x14ac:dyDescent="0.25">
      <c r="C24793">
        <v>24.788</v>
      </c>
      <c r="D24793">
        <v>5.61625</v>
      </c>
      <c r="E24793">
        <v>6.2099299999999999</v>
      </c>
      <c r="F24793">
        <v>9.9263999999999992</v>
      </c>
      <c r="M24793">
        <v>24.788</v>
      </c>
      <c r="N24793">
        <v>5.53965</v>
      </c>
      <c r="O24793">
        <v>6.2099299999999999</v>
      </c>
      <c r="P24793">
        <v>8.0893499999999996</v>
      </c>
    </row>
    <row r="24794" spans="3:16" x14ac:dyDescent="0.25">
      <c r="C24794">
        <v>24.789000000000001</v>
      </c>
      <c r="D24794">
        <v>5.6164699999999996</v>
      </c>
      <c r="E24794">
        <v>6.2101800000000003</v>
      </c>
      <c r="F24794">
        <v>9.9267900000000004</v>
      </c>
      <c r="M24794">
        <v>24.789000000000001</v>
      </c>
      <c r="N24794">
        <v>5.5398699999999996</v>
      </c>
      <c r="O24794">
        <v>6.2101800000000003</v>
      </c>
      <c r="P24794">
        <v>8.0896699999999999</v>
      </c>
    </row>
    <row r="24795" spans="3:16" x14ac:dyDescent="0.25">
      <c r="C24795">
        <v>24.79</v>
      </c>
      <c r="D24795">
        <v>5.6166900000000002</v>
      </c>
      <c r="E24795">
        <v>6.2104200000000001</v>
      </c>
      <c r="F24795">
        <v>9.9271899999999995</v>
      </c>
      <c r="M24795">
        <v>24.79</v>
      </c>
      <c r="N24795">
        <v>5.5400900000000002</v>
      </c>
      <c r="O24795">
        <v>6.2104200000000001</v>
      </c>
      <c r="P24795">
        <v>8.0899900000000002</v>
      </c>
    </row>
    <row r="24796" spans="3:16" x14ac:dyDescent="0.25">
      <c r="C24796">
        <v>24.791</v>
      </c>
      <c r="D24796">
        <v>5.6169099999999998</v>
      </c>
      <c r="E24796">
        <v>6.2106700000000004</v>
      </c>
      <c r="F24796">
        <v>9.9275800000000007</v>
      </c>
      <c r="M24796">
        <v>24.791</v>
      </c>
      <c r="N24796">
        <v>5.5403099999999998</v>
      </c>
      <c r="O24796">
        <v>6.2106700000000004</v>
      </c>
      <c r="P24796">
        <v>8.0903100000000006</v>
      </c>
    </row>
    <row r="24797" spans="3:16" x14ac:dyDescent="0.25">
      <c r="C24797">
        <v>24.792000000000002</v>
      </c>
      <c r="D24797">
        <v>5.6171300000000004</v>
      </c>
      <c r="E24797">
        <v>6.2109100000000002</v>
      </c>
      <c r="F24797">
        <v>9.9279799999999998</v>
      </c>
      <c r="M24797">
        <v>24.792000000000002</v>
      </c>
      <c r="N24797">
        <v>5.5405300000000004</v>
      </c>
      <c r="O24797">
        <v>6.2109100000000002</v>
      </c>
      <c r="P24797">
        <v>8.0906300000000009</v>
      </c>
    </row>
    <row r="24798" spans="3:16" x14ac:dyDescent="0.25">
      <c r="C24798">
        <v>24.792999999999999</v>
      </c>
      <c r="D24798">
        <v>5.6173599999999997</v>
      </c>
      <c r="E24798">
        <v>6.2111599999999996</v>
      </c>
      <c r="F24798">
        <v>9.9283699999999993</v>
      </c>
      <c r="M24798">
        <v>24.792999999999999</v>
      </c>
      <c r="N24798">
        <v>5.5407500000000001</v>
      </c>
      <c r="O24798">
        <v>6.2111599999999996</v>
      </c>
      <c r="P24798">
        <v>8.0909499999999994</v>
      </c>
    </row>
    <row r="24799" spans="3:16" x14ac:dyDescent="0.25">
      <c r="C24799">
        <v>24.794</v>
      </c>
      <c r="D24799">
        <v>5.6175800000000002</v>
      </c>
      <c r="E24799">
        <v>6.2114000000000003</v>
      </c>
      <c r="F24799">
        <v>9.9287700000000001</v>
      </c>
      <c r="M24799">
        <v>24.794</v>
      </c>
      <c r="N24799">
        <v>5.5409600000000001</v>
      </c>
      <c r="O24799">
        <v>6.2114000000000003</v>
      </c>
      <c r="P24799">
        <v>8.0912799999999994</v>
      </c>
    </row>
    <row r="24800" spans="3:16" x14ac:dyDescent="0.25">
      <c r="C24800">
        <v>24.795000000000002</v>
      </c>
      <c r="D24800">
        <v>5.6177999999999999</v>
      </c>
      <c r="E24800">
        <v>6.2116499999999997</v>
      </c>
      <c r="F24800">
        <v>9.9291599999999995</v>
      </c>
      <c r="M24800">
        <v>24.795000000000002</v>
      </c>
      <c r="N24800">
        <v>5.5411799999999998</v>
      </c>
      <c r="O24800">
        <v>6.2116499999999997</v>
      </c>
      <c r="P24800">
        <v>8.0915999999999997</v>
      </c>
    </row>
    <row r="24801" spans="3:16" x14ac:dyDescent="0.25">
      <c r="C24801">
        <v>24.795999999999999</v>
      </c>
      <c r="D24801">
        <v>5.6180199999999996</v>
      </c>
      <c r="E24801">
        <v>6.2119</v>
      </c>
      <c r="F24801">
        <v>9.9295600000000004</v>
      </c>
      <c r="M24801">
        <v>24.795999999999999</v>
      </c>
      <c r="N24801">
        <v>5.5414000000000003</v>
      </c>
      <c r="O24801">
        <v>6.2119</v>
      </c>
      <c r="P24801">
        <v>8.09192</v>
      </c>
    </row>
    <row r="24802" spans="3:16" x14ac:dyDescent="0.25">
      <c r="C24802">
        <v>24.797000000000001</v>
      </c>
      <c r="D24802">
        <v>5.6182400000000001</v>
      </c>
      <c r="E24802">
        <v>6.2121399999999998</v>
      </c>
      <c r="F24802">
        <v>9.9299599999999995</v>
      </c>
      <c r="M24802">
        <v>24.797000000000001</v>
      </c>
      <c r="N24802">
        <v>5.54162</v>
      </c>
      <c r="O24802">
        <v>6.2121399999999998</v>
      </c>
      <c r="P24802">
        <v>8.0922400000000003</v>
      </c>
    </row>
    <row r="24803" spans="3:16" x14ac:dyDescent="0.25">
      <c r="C24803">
        <v>24.797999999999998</v>
      </c>
      <c r="D24803">
        <v>5.6184599999999998</v>
      </c>
      <c r="E24803">
        <v>6.2123900000000001</v>
      </c>
      <c r="F24803">
        <v>9.9303500000000007</v>
      </c>
      <c r="M24803">
        <v>24.797999999999998</v>
      </c>
      <c r="N24803">
        <v>5.5418399999999997</v>
      </c>
      <c r="O24803">
        <v>6.2123900000000001</v>
      </c>
      <c r="P24803">
        <v>8.0925600000000006</v>
      </c>
    </row>
    <row r="24804" spans="3:16" x14ac:dyDescent="0.25">
      <c r="C24804">
        <v>24.798999999999999</v>
      </c>
      <c r="D24804">
        <v>5.61869</v>
      </c>
      <c r="E24804">
        <v>6.2126299999999999</v>
      </c>
      <c r="F24804">
        <v>9.9307499999999997</v>
      </c>
      <c r="M24804">
        <v>24.798999999999999</v>
      </c>
      <c r="N24804">
        <v>5.5420600000000002</v>
      </c>
      <c r="O24804">
        <v>6.2126299999999999</v>
      </c>
      <c r="P24804">
        <v>8.0928799999999992</v>
      </c>
    </row>
    <row r="24805" spans="3:16" x14ac:dyDescent="0.25">
      <c r="C24805">
        <v>24.8</v>
      </c>
      <c r="D24805">
        <v>5.6189099999999996</v>
      </c>
      <c r="E24805">
        <v>6.2128800000000002</v>
      </c>
      <c r="F24805">
        <v>9.9311399999999992</v>
      </c>
      <c r="M24805">
        <v>24.8</v>
      </c>
      <c r="N24805">
        <v>5.5422799999999999</v>
      </c>
      <c r="O24805">
        <v>6.2128800000000002</v>
      </c>
      <c r="P24805">
        <v>8.0931999999999995</v>
      </c>
    </row>
    <row r="24806" spans="3:16" x14ac:dyDescent="0.25">
      <c r="C24806">
        <v>24.800999999999998</v>
      </c>
      <c r="D24806">
        <v>5.6191300000000002</v>
      </c>
      <c r="E24806">
        <v>6.21312</v>
      </c>
      <c r="F24806">
        <v>9.93154</v>
      </c>
      <c r="M24806">
        <v>24.800999999999998</v>
      </c>
      <c r="N24806">
        <v>5.5424899999999999</v>
      </c>
      <c r="O24806">
        <v>6.21312</v>
      </c>
      <c r="P24806">
        <v>8.0935299999999994</v>
      </c>
    </row>
    <row r="24807" spans="3:16" x14ac:dyDescent="0.25">
      <c r="C24807">
        <v>24.802</v>
      </c>
      <c r="D24807">
        <v>5.6193499999999998</v>
      </c>
      <c r="E24807">
        <v>6.2133700000000003</v>
      </c>
      <c r="F24807">
        <v>9.9319299999999995</v>
      </c>
      <c r="M24807">
        <v>24.802</v>
      </c>
      <c r="N24807">
        <v>5.5427099999999996</v>
      </c>
      <c r="O24807">
        <v>6.2133700000000003</v>
      </c>
      <c r="P24807">
        <v>8.0938499999999998</v>
      </c>
    </row>
    <row r="24808" spans="3:16" x14ac:dyDescent="0.25">
      <c r="C24808">
        <v>24.803000000000001</v>
      </c>
      <c r="D24808">
        <v>5.6195700000000004</v>
      </c>
      <c r="E24808">
        <v>6.2136100000000001</v>
      </c>
      <c r="F24808">
        <v>9.9323300000000003</v>
      </c>
      <c r="M24808">
        <v>24.803000000000001</v>
      </c>
      <c r="N24808">
        <v>5.5429300000000001</v>
      </c>
      <c r="O24808">
        <v>6.2136100000000001</v>
      </c>
      <c r="P24808">
        <v>8.0941700000000001</v>
      </c>
    </row>
    <row r="24809" spans="3:16" x14ac:dyDescent="0.25">
      <c r="C24809">
        <v>24.803999999999998</v>
      </c>
      <c r="D24809">
        <v>5.6197900000000001</v>
      </c>
      <c r="E24809">
        <v>6.2138600000000004</v>
      </c>
      <c r="F24809">
        <v>9.9327199999999998</v>
      </c>
      <c r="M24809">
        <v>24.803999999999998</v>
      </c>
      <c r="N24809">
        <v>5.5431499999999998</v>
      </c>
      <c r="O24809">
        <v>6.2138600000000004</v>
      </c>
      <c r="P24809">
        <v>8.0944900000000004</v>
      </c>
    </row>
    <row r="24810" spans="3:16" x14ac:dyDescent="0.25">
      <c r="C24810">
        <v>24.805</v>
      </c>
      <c r="D24810">
        <v>5.6200200000000002</v>
      </c>
      <c r="E24810">
        <v>6.2141099999999998</v>
      </c>
      <c r="F24810">
        <v>9.9331200000000006</v>
      </c>
      <c r="M24810">
        <v>24.805</v>
      </c>
      <c r="N24810">
        <v>5.5433700000000004</v>
      </c>
      <c r="O24810">
        <v>6.2141099999999998</v>
      </c>
      <c r="P24810">
        <v>8.0948100000000007</v>
      </c>
    </row>
    <row r="24811" spans="3:16" x14ac:dyDescent="0.25">
      <c r="C24811">
        <v>24.806000000000001</v>
      </c>
      <c r="D24811">
        <v>5.6202399999999999</v>
      </c>
      <c r="E24811">
        <v>6.2143499999999996</v>
      </c>
      <c r="F24811">
        <v>9.9335199999999997</v>
      </c>
      <c r="M24811">
        <v>24.806000000000001</v>
      </c>
      <c r="N24811">
        <v>5.54359</v>
      </c>
      <c r="O24811">
        <v>6.2143499999999996</v>
      </c>
      <c r="P24811">
        <v>8.0951299999999993</v>
      </c>
    </row>
    <row r="24812" spans="3:16" x14ac:dyDescent="0.25">
      <c r="C24812">
        <v>24.806999999999999</v>
      </c>
      <c r="D24812">
        <v>5.6204599999999996</v>
      </c>
      <c r="E24812">
        <v>6.2145999999999999</v>
      </c>
      <c r="F24812">
        <v>9.9339099999999991</v>
      </c>
      <c r="M24812">
        <v>24.806999999999999</v>
      </c>
      <c r="N24812">
        <v>5.5438099999999997</v>
      </c>
      <c r="O24812">
        <v>6.2145999999999999</v>
      </c>
      <c r="P24812">
        <v>8.0954499999999996</v>
      </c>
    </row>
    <row r="24813" spans="3:16" x14ac:dyDescent="0.25">
      <c r="C24813">
        <v>24.808</v>
      </c>
      <c r="D24813">
        <v>5.6206800000000001</v>
      </c>
      <c r="E24813">
        <v>6.2148399999999997</v>
      </c>
      <c r="F24813">
        <v>9.93431</v>
      </c>
      <c r="M24813">
        <v>24.808</v>
      </c>
      <c r="N24813">
        <v>5.5440199999999997</v>
      </c>
      <c r="O24813">
        <v>6.2148399999999997</v>
      </c>
      <c r="P24813">
        <v>8.0957799999999995</v>
      </c>
    </row>
    <row r="24814" spans="3:16" x14ac:dyDescent="0.25">
      <c r="C24814">
        <v>24.809000000000001</v>
      </c>
      <c r="D24814">
        <v>5.6208999999999998</v>
      </c>
      <c r="E24814">
        <v>6.21509</v>
      </c>
      <c r="F24814">
        <v>9.9346999999999994</v>
      </c>
      <c r="M24814">
        <v>24.809000000000001</v>
      </c>
      <c r="N24814">
        <v>5.5442400000000003</v>
      </c>
      <c r="O24814">
        <v>6.21509</v>
      </c>
      <c r="P24814">
        <v>8.0960999999999999</v>
      </c>
    </row>
    <row r="24815" spans="3:16" x14ac:dyDescent="0.25">
      <c r="C24815">
        <v>24.81</v>
      </c>
      <c r="D24815">
        <v>5.6211200000000003</v>
      </c>
      <c r="E24815">
        <v>6.2153299999999998</v>
      </c>
      <c r="F24815">
        <v>9.9351000000000003</v>
      </c>
      <c r="M24815">
        <v>24.81</v>
      </c>
      <c r="N24815">
        <v>5.5444599999999999</v>
      </c>
      <c r="O24815">
        <v>6.2153299999999998</v>
      </c>
      <c r="P24815">
        <v>8.0964200000000002</v>
      </c>
    </row>
    <row r="24816" spans="3:16" x14ac:dyDescent="0.25">
      <c r="C24816">
        <v>24.811</v>
      </c>
      <c r="D24816">
        <v>5.6213499999999996</v>
      </c>
      <c r="E24816">
        <v>6.2155800000000001</v>
      </c>
      <c r="F24816">
        <v>9.9354899999999997</v>
      </c>
      <c r="M24816">
        <v>24.811</v>
      </c>
      <c r="N24816">
        <v>5.5446799999999996</v>
      </c>
      <c r="O24816">
        <v>6.2155800000000001</v>
      </c>
      <c r="P24816">
        <v>8.0967400000000005</v>
      </c>
    </row>
    <row r="24817" spans="3:16" x14ac:dyDescent="0.25">
      <c r="C24817">
        <v>24.812000000000001</v>
      </c>
      <c r="D24817">
        <v>5.6215700000000002</v>
      </c>
      <c r="E24817">
        <v>6.2158300000000004</v>
      </c>
      <c r="F24817">
        <v>9.9358900000000006</v>
      </c>
      <c r="M24817">
        <v>24.812000000000001</v>
      </c>
      <c r="N24817">
        <v>5.5449000000000002</v>
      </c>
      <c r="O24817">
        <v>6.2158300000000004</v>
      </c>
      <c r="P24817">
        <v>8.0970600000000008</v>
      </c>
    </row>
    <row r="24818" spans="3:16" x14ac:dyDescent="0.25">
      <c r="C24818">
        <v>24.812999999999999</v>
      </c>
      <c r="D24818">
        <v>5.6217899999999998</v>
      </c>
      <c r="E24818">
        <v>6.2160700000000002</v>
      </c>
      <c r="F24818">
        <v>9.93628</v>
      </c>
      <c r="M24818">
        <v>24.812999999999999</v>
      </c>
      <c r="N24818">
        <v>5.5451199999999998</v>
      </c>
      <c r="O24818">
        <v>6.2160700000000002</v>
      </c>
      <c r="P24818">
        <v>8.0973799999999994</v>
      </c>
    </row>
    <row r="24819" spans="3:16" x14ac:dyDescent="0.25">
      <c r="C24819">
        <v>24.814</v>
      </c>
      <c r="D24819">
        <v>5.6220100000000004</v>
      </c>
      <c r="E24819">
        <v>6.2163199999999996</v>
      </c>
      <c r="F24819">
        <v>9.9366800000000008</v>
      </c>
      <c r="M24819">
        <v>24.814</v>
      </c>
      <c r="N24819">
        <v>5.5453400000000004</v>
      </c>
      <c r="O24819">
        <v>6.2163199999999996</v>
      </c>
      <c r="P24819">
        <v>8.0976999999999997</v>
      </c>
    </row>
    <row r="24820" spans="3:16" x14ac:dyDescent="0.25">
      <c r="C24820">
        <v>24.815000000000001</v>
      </c>
      <c r="D24820">
        <v>5.6222300000000001</v>
      </c>
      <c r="E24820">
        <v>6.2165600000000003</v>
      </c>
      <c r="F24820">
        <v>9.9370799999999999</v>
      </c>
      <c r="M24820">
        <v>24.815000000000001</v>
      </c>
      <c r="N24820">
        <v>5.5455500000000004</v>
      </c>
      <c r="O24820">
        <v>6.2165600000000003</v>
      </c>
      <c r="P24820">
        <v>8.0980299999999996</v>
      </c>
    </row>
    <row r="24821" spans="3:16" x14ac:dyDescent="0.25">
      <c r="C24821">
        <v>24.815999999999999</v>
      </c>
      <c r="D24821">
        <v>5.6224499999999997</v>
      </c>
      <c r="E24821">
        <v>6.2168099999999997</v>
      </c>
      <c r="F24821">
        <v>9.9374699999999994</v>
      </c>
      <c r="M24821">
        <v>24.815999999999999</v>
      </c>
      <c r="N24821">
        <v>5.5457700000000001</v>
      </c>
      <c r="O24821">
        <v>6.2168099999999997</v>
      </c>
      <c r="P24821">
        <v>8.0983499999999999</v>
      </c>
    </row>
    <row r="24822" spans="3:16" x14ac:dyDescent="0.25">
      <c r="C24822">
        <v>24.817</v>
      </c>
      <c r="D24822">
        <v>5.6226799999999999</v>
      </c>
      <c r="E24822">
        <v>6.2170500000000004</v>
      </c>
      <c r="F24822">
        <v>9.9378700000000002</v>
      </c>
      <c r="M24822">
        <v>24.817</v>
      </c>
      <c r="N24822">
        <v>5.5459899999999998</v>
      </c>
      <c r="O24822">
        <v>6.2170500000000004</v>
      </c>
      <c r="P24822">
        <v>8.0986700000000003</v>
      </c>
    </row>
    <row r="24823" spans="3:16" x14ac:dyDescent="0.25">
      <c r="C24823">
        <v>24.818000000000001</v>
      </c>
      <c r="D24823">
        <v>5.6228999999999996</v>
      </c>
      <c r="E24823">
        <v>6.2172999999999998</v>
      </c>
      <c r="F24823">
        <v>9.9382599999999996</v>
      </c>
      <c r="M24823">
        <v>24.818000000000001</v>
      </c>
      <c r="N24823">
        <v>5.5462100000000003</v>
      </c>
      <c r="O24823">
        <v>6.2172999999999998</v>
      </c>
      <c r="P24823">
        <v>8.0989900000000006</v>
      </c>
    </row>
    <row r="24824" spans="3:16" x14ac:dyDescent="0.25">
      <c r="C24824">
        <v>24.818999999999999</v>
      </c>
      <c r="D24824">
        <v>5.6231200000000001</v>
      </c>
      <c r="E24824">
        <v>6.2175399999999996</v>
      </c>
      <c r="F24824">
        <v>9.9386600000000005</v>
      </c>
      <c r="M24824">
        <v>24.818999999999999</v>
      </c>
      <c r="N24824">
        <v>5.54643</v>
      </c>
      <c r="O24824">
        <v>6.2175399999999996</v>
      </c>
      <c r="P24824">
        <v>8.0993099999999991</v>
      </c>
    </row>
    <row r="24825" spans="3:16" x14ac:dyDescent="0.25">
      <c r="C24825">
        <v>24.82</v>
      </c>
      <c r="D24825">
        <v>5.6233399999999998</v>
      </c>
      <c r="E24825">
        <v>6.2177899999999999</v>
      </c>
      <c r="F24825">
        <v>9.9390499999999999</v>
      </c>
      <c r="M24825">
        <v>24.82</v>
      </c>
      <c r="N24825">
        <v>5.5466499999999996</v>
      </c>
      <c r="O24825">
        <v>6.2177899999999999</v>
      </c>
      <c r="P24825">
        <v>8.0996299999999994</v>
      </c>
    </row>
    <row r="24826" spans="3:16" x14ac:dyDescent="0.25">
      <c r="C24826">
        <v>24.821000000000002</v>
      </c>
      <c r="D24826">
        <v>5.6235600000000003</v>
      </c>
      <c r="E24826">
        <v>6.2180400000000002</v>
      </c>
      <c r="F24826">
        <v>9.9394500000000008</v>
      </c>
      <c r="M24826">
        <v>24.821000000000002</v>
      </c>
      <c r="N24826">
        <v>5.5468700000000002</v>
      </c>
      <c r="O24826">
        <v>6.2180400000000002</v>
      </c>
      <c r="P24826">
        <v>8.0999499999999998</v>
      </c>
    </row>
    <row r="24827" spans="3:16" x14ac:dyDescent="0.25">
      <c r="C24827">
        <v>24.821999999999999</v>
      </c>
      <c r="D24827">
        <v>5.62378</v>
      </c>
      <c r="E24827">
        <v>6.21828</v>
      </c>
      <c r="F24827">
        <v>9.9398400000000002</v>
      </c>
      <c r="M24827">
        <v>24.821999999999999</v>
      </c>
      <c r="N24827">
        <v>5.5470800000000002</v>
      </c>
      <c r="O24827">
        <v>6.21828</v>
      </c>
      <c r="P24827">
        <v>8.1002799999999997</v>
      </c>
    </row>
    <row r="24828" spans="3:16" x14ac:dyDescent="0.25">
      <c r="C24828">
        <v>24.823</v>
      </c>
      <c r="D24828">
        <v>5.6240100000000002</v>
      </c>
      <c r="E24828">
        <v>6.2185300000000003</v>
      </c>
      <c r="F24828">
        <v>9.9402399999999993</v>
      </c>
      <c r="M24828">
        <v>24.823</v>
      </c>
      <c r="N24828">
        <v>5.5472999999999999</v>
      </c>
      <c r="O24828">
        <v>6.2185300000000003</v>
      </c>
      <c r="P24828">
        <v>8.1006</v>
      </c>
    </row>
    <row r="24829" spans="3:16" x14ac:dyDescent="0.25">
      <c r="C24829">
        <v>24.824000000000002</v>
      </c>
      <c r="D24829">
        <v>5.6242299999999998</v>
      </c>
      <c r="E24829">
        <v>6.2187700000000001</v>
      </c>
      <c r="F24829">
        <v>9.9406300000000005</v>
      </c>
      <c r="M24829">
        <v>24.824000000000002</v>
      </c>
      <c r="N24829">
        <v>5.5475199999999996</v>
      </c>
      <c r="O24829">
        <v>6.2187700000000001</v>
      </c>
      <c r="P24829">
        <v>8.1009200000000003</v>
      </c>
    </row>
    <row r="24830" spans="3:16" x14ac:dyDescent="0.25">
      <c r="C24830">
        <v>24.824999999999999</v>
      </c>
      <c r="D24830">
        <v>5.6244500000000004</v>
      </c>
      <c r="E24830">
        <v>6.2190200000000004</v>
      </c>
      <c r="F24830">
        <v>9.9410299999999996</v>
      </c>
      <c r="M24830">
        <v>24.824999999999999</v>
      </c>
      <c r="N24830">
        <v>5.5477400000000001</v>
      </c>
      <c r="O24830">
        <v>6.2190200000000004</v>
      </c>
      <c r="P24830">
        <v>8.1012400000000007</v>
      </c>
    </row>
    <row r="24831" spans="3:16" x14ac:dyDescent="0.25">
      <c r="C24831">
        <v>24.826000000000001</v>
      </c>
      <c r="D24831">
        <v>5.6246700000000001</v>
      </c>
      <c r="E24831">
        <v>6.2192600000000002</v>
      </c>
      <c r="F24831">
        <v>9.9414300000000004</v>
      </c>
      <c r="M24831">
        <v>24.826000000000001</v>
      </c>
      <c r="N24831">
        <v>5.5479599999999998</v>
      </c>
      <c r="O24831">
        <v>6.2192600000000002</v>
      </c>
      <c r="P24831">
        <v>8.1015599999999992</v>
      </c>
    </row>
    <row r="24832" spans="3:16" x14ac:dyDescent="0.25">
      <c r="C24832">
        <v>24.827000000000002</v>
      </c>
      <c r="D24832">
        <v>5.6248899999999997</v>
      </c>
      <c r="E24832">
        <v>6.2195099999999996</v>
      </c>
      <c r="F24832">
        <v>9.9418199999999999</v>
      </c>
      <c r="M24832">
        <v>24.827000000000002</v>
      </c>
      <c r="N24832">
        <v>5.5481800000000003</v>
      </c>
      <c r="O24832">
        <v>6.2195099999999996</v>
      </c>
      <c r="P24832">
        <v>8.1018799999999995</v>
      </c>
    </row>
    <row r="24833" spans="3:16" x14ac:dyDescent="0.25">
      <c r="C24833">
        <v>24.827999999999999</v>
      </c>
      <c r="D24833">
        <v>5.6251100000000003</v>
      </c>
      <c r="E24833">
        <v>6.21976</v>
      </c>
      <c r="F24833">
        <v>9.9422200000000007</v>
      </c>
      <c r="M24833">
        <v>24.827999999999999</v>
      </c>
      <c r="N24833">
        <v>5.5484</v>
      </c>
      <c r="O24833">
        <v>6.21976</v>
      </c>
      <c r="P24833">
        <v>8.1021999999999998</v>
      </c>
    </row>
    <row r="24834" spans="3:16" x14ac:dyDescent="0.25">
      <c r="C24834">
        <v>24.829000000000001</v>
      </c>
      <c r="D24834">
        <v>5.6253399999999996</v>
      </c>
      <c r="E24834">
        <v>6.22</v>
      </c>
      <c r="F24834">
        <v>9.9426100000000002</v>
      </c>
      <c r="M24834">
        <v>24.829000000000001</v>
      </c>
      <c r="N24834">
        <v>5.54861</v>
      </c>
      <c r="O24834">
        <v>6.22</v>
      </c>
      <c r="P24834">
        <v>8.1025299999999998</v>
      </c>
    </row>
    <row r="24835" spans="3:16" x14ac:dyDescent="0.25">
      <c r="C24835">
        <v>24.83</v>
      </c>
      <c r="D24835">
        <v>5.6255600000000001</v>
      </c>
      <c r="E24835">
        <v>6.2202500000000001</v>
      </c>
      <c r="F24835">
        <v>9.9430099999999992</v>
      </c>
      <c r="M24835">
        <v>24.83</v>
      </c>
      <c r="N24835">
        <v>5.5488299999999997</v>
      </c>
      <c r="O24835">
        <v>6.2202500000000001</v>
      </c>
      <c r="P24835">
        <v>8.1028500000000001</v>
      </c>
    </row>
    <row r="24836" spans="3:16" x14ac:dyDescent="0.25">
      <c r="C24836">
        <v>24.831</v>
      </c>
      <c r="D24836">
        <v>5.6257799999999998</v>
      </c>
      <c r="E24836">
        <v>6.2204899999999999</v>
      </c>
      <c r="F24836">
        <v>9.9434000000000005</v>
      </c>
      <c r="M24836">
        <v>24.831</v>
      </c>
      <c r="N24836">
        <v>5.5490500000000003</v>
      </c>
      <c r="O24836">
        <v>6.2204899999999999</v>
      </c>
      <c r="P24836">
        <v>8.1031700000000004</v>
      </c>
    </row>
    <row r="24837" spans="3:16" x14ac:dyDescent="0.25">
      <c r="C24837">
        <v>24.832000000000001</v>
      </c>
      <c r="D24837">
        <v>5.6260000000000003</v>
      </c>
      <c r="E24837">
        <v>6.2207400000000002</v>
      </c>
      <c r="F24837">
        <v>9.9437999999999995</v>
      </c>
      <c r="M24837">
        <v>24.832000000000001</v>
      </c>
      <c r="N24837">
        <v>5.5492699999999999</v>
      </c>
      <c r="O24837">
        <v>6.2207400000000002</v>
      </c>
      <c r="P24837">
        <v>8.1034900000000007</v>
      </c>
    </row>
    <row r="24838" spans="3:16" x14ac:dyDescent="0.25">
      <c r="C24838">
        <v>24.832999999999998</v>
      </c>
      <c r="D24838">
        <v>5.62622</v>
      </c>
      <c r="E24838">
        <v>6.22098</v>
      </c>
      <c r="F24838">
        <v>9.9441900000000008</v>
      </c>
      <c r="M24838">
        <v>24.832999999999998</v>
      </c>
      <c r="N24838">
        <v>5.5494899999999996</v>
      </c>
      <c r="O24838">
        <v>6.22098</v>
      </c>
      <c r="P24838">
        <v>8.1038099999999993</v>
      </c>
    </row>
    <row r="24839" spans="3:16" x14ac:dyDescent="0.25">
      <c r="C24839">
        <v>24.834</v>
      </c>
      <c r="D24839">
        <v>5.6264399999999997</v>
      </c>
      <c r="E24839">
        <v>6.2212300000000003</v>
      </c>
      <c r="F24839">
        <v>9.9445899999999998</v>
      </c>
      <c r="M24839">
        <v>24.834</v>
      </c>
      <c r="N24839">
        <v>5.5497100000000001</v>
      </c>
      <c r="O24839">
        <v>6.2212300000000003</v>
      </c>
      <c r="P24839">
        <v>8.1041299999999996</v>
      </c>
    </row>
    <row r="24840" spans="3:16" x14ac:dyDescent="0.25">
      <c r="C24840">
        <v>24.835000000000001</v>
      </c>
      <c r="D24840">
        <v>5.6266699999999998</v>
      </c>
      <c r="E24840">
        <v>6.2214700000000001</v>
      </c>
      <c r="F24840">
        <v>9.9449900000000007</v>
      </c>
      <c r="M24840">
        <v>24.835000000000001</v>
      </c>
      <c r="N24840">
        <v>5.5499299999999998</v>
      </c>
      <c r="O24840">
        <v>6.2214700000000001</v>
      </c>
      <c r="P24840">
        <v>8.1044499999999999</v>
      </c>
    </row>
    <row r="24841" spans="3:16" x14ac:dyDescent="0.25">
      <c r="C24841">
        <v>24.835999999999999</v>
      </c>
      <c r="D24841">
        <v>5.6268900000000004</v>
      </c>
      <c r="E24841">
        <v>6.2217200000000004</v>
      </c>
      <c r="F24841">
        <v>9.9453800000000001</v>
      </c>
      <c r="M24841">
        <v>24.835999999999999</v>
      </c>
      <c r="N24841">
        <v>5.5501399999999999</v>
      </c>
      <c r="O24841">
        <v>6.2217200000000004</v>
      </c>
      <c r="P24841">
        <v>8.1047799999999999</v>
      </c>
    </row>
    <row r="24842" spans="3:16" x14ac:dyDescent="0.25">
      <c r="C24842">
        <v>24.837</v>
      </c>
      <c r="D24842">
        <v>5.6271100000000001</v>
      </c>
      <c r="E24842">
        <v>6.2219699999999998</v>
      </c>
      <c r="F24842">
        <v>9.9457799999999992</v>
      </c>
      <c r="M24842">
        <v>24.837</v>
      </c>
      <c r="N24842">
        <v>5.5503600000000004</v>
      </c>
      <c r="O24842">
        <v>6.2219699999999998</v>
      </c>
      <c r="P24842">
        <v>8.1051000000000002</v>
      </c>
    </row>
    <row r="24843" spans="3:16" x14ac:dyDescent="0.25">
      <c r="C24843">
        <v>24.838000000000001</v>
      </c>
      <c r="D24843">
        <v>5.6273299999999997</v>
      </c>
      <c r="E24843">
        <v>6.2222099999999996</v>
      </c>
      <c r="F24843">
        <v>9.9461700000000004</v>
      </c>
      <c r="M24843">
        <v>24.838000000000001</v>
      </c>
      <c r="N24843">
        <v>5.5505800000000001</v>
      </c>
      <c r="O24843">
        <v>6.2222099999999996</v>
      </c>
      <c r="P24843">
        <v>8.1054200000000005</v>
      </c>
    </row>
    <row r="24844" spans="3:16" x14ac:dyDescent="0.25">
      <c r="C24844">
        <v>24.838999999999999</v>
      </c>
      <c r="D24844">
        <v>5.6275500000000003</v>
      </c>
      <c r="E24844">
        <v>6.2224599999999999</v>
      </c>
      <c r="F24844">
        <v>9.9465699999999995</v>
      </c>
      <c r="M24844">
        <v>24.838999999999999</v>
      </c>
      <c r="N24844">
        <v>5.5507999999999997</v>
      </c>
      <c r="O24844">
        <v>6.2224599999999999</v>
      </c>
      <c r="P24844">
        <v>8.1057400000000008</v>
      </c>
    </row>
    <row r="24845" spans="3:16" x14ac:dyDescent="0.25">
      <c r="C24845">
        <v>24.84</v>
      </c>
      <c r="D24845">
        <v>5.6277699999999999</v>
      </c>
      <c r="E24845">
        <v>6.2226999999999997</v>
      </c>
      <c r="F24845">
        <v>9.9469600000000007</v>
      </c>
      <c r="M24845">
        <v>24.84</v>
      </c>
      <c r="N24845">
        <v>5.5510200000000003</v>
      </c>
      <c r="O24845">
        <v>6.2226999999999997</v>
      </c>
      <c r="P24845">
        <v>8.1060599999999994</v>
      </c>
    </row>
    <row r="24846" spans="3:16" x14ac:dyDescent="0.25">
      <c r="C24846">
        <v>24.841000000000001</v>
      </c>
      <c r="D24846">
        <v>5.6280000000000001</v>
      </c>
      <c r="E24846">
        <v>6.22295</v>
      </c>
      <c r="F24846">
        <v>9.9473599999999998</v>
      </c>
      <c r="M24846">
        <v>24.841000000000001</v>
      </c>
      <c r="N24846">
        <v>5.55124</v>
      </c>
      <c r="O24846">
        <v>6.22295</v>
      </c>
      <c r="P24846">
        <v>8.1063799999999997</v>
      </c>
    </row>
    <row r="24847" spans="3:16" x14ac:dyDescent="0.25">
      <c r="C24847">
        <v>24.841999999999999</v>
      </c>
      <c r="D24847">
        <v>5.6282199999999998</v>
      </c>
      <c r="E24847">
        <v>6.2231899999999998</v>
      </c>
      <c r="F24847">
        <v>9.9477499999999992</v>
      </c>
      <c r="M24847">
        <v>24.841999999999999</v>
      </c>
      <c r="N24847">
        <v>5.5514599999999996</v>
      </c>
      <c r="O24847">
        <v>6.2231899999999998</v>
      </c>
      <c r="P24847">
        <v>8.1067</v>
      </c>
    </row>
    <row r="24848" spans="3:16" x14ac:dyDescent="0.25">
      <c r="C24848">
        <v>24.843</v>
      </c>
      <c r="D24848">
        <v>5.6284400000000003</v>
      </c>
      <c r="E24848">
        <v>6.2234400000000001</v>
      </c>
      <c r="F24848">
        <v>9.94815</v>
      </c>
      <c r="M24848">
        <v>24.843</v>
      </c>
      <c r="N24848">
        <v>5.5516699999999997</v>
      </c>
      <c r="O24848">
        <v>6.2234400000000001</v>
      </c>
      <c r="P24848">
        <v>8.10703</v>
      </c>
    </row>
    <row r="24849" spans="3:16" x14ac:dyDescent="0.25">
      <c r="C24849">
        <v>24.844000000000001</v>
      </c>
      <c r="D24849">
        <v>5.62866</v>
      </c>
      <c r="E24849">
        <v>6.2236799999999999</v>
      </c>
      <c r="F24849">
        <v>9.9485499999999991</v>
      </c>
      <c r="M24849">
        <v>24.844000000000001</v>
      </c>
      <c r="N24849">
        <v>5.5518900000000002</v>
      </c>
      <c r="O24849">
        <v>6.2236799999999999</v>
      </c>
      <c r="P24849">
        <v>8.1073500000000003</v>
      </c>
    </row>
    <row r="24850" spans="3:16" x14ac:dyDescent="0.25">
      <c r="C24850">
        <v>24.844999999999999</v>
      </c>
      <c r="D24850">
        <v>5.6288799999999997</v>
      </c>
      <c r="E24850">
        <v>6.2239300000000002</v>
      </c>
      <c r="F24850">
        <v>9.9489400000000003</v>
      </c>
      <c r="M24850">
        <v>24.844999999999999</v>
      </c>
      <c r="N24850">
        <v>5.5521099999999999</v>
      </c>
      <c r="O24850">
        <v>6.2239300000000002</v>
      </c>
      <c r="P24850">
        <v>8.1076700000000006</v>
      </c>
    </row>
    <row r="24851" spans="3:16" x14ac:dyDescent="0.25">
      <c r="C24851">
        <v>24.846</v>
      </c>
      <c r="D24851">
        <v>5.6291000000000002</v>
      </c>
      <c r="E24851">
        <v>6.2241799999999996</v>
      </c>
      <c r="F24851">
        <v>9.9493399999999994</v>
      </c>
      <c r="M24851">
        <v>24.846</v>
      </c>
      <c r="N24851">
        <v>5.5523300000000004</v>
      </c>
      <c r="O24851">
        <v>6.2241799999999996</v>
      </c>
      <c r="P24851">
        <v>8.1079899999999991</v>
      </c>
    </row>
    <row r="24852" spans="3:16" x14ac:dyDescent="0.25">
      <c r="C24852">
        <v>24.847000000000001</v>
      </c>
      <c r="D24852">
        <v>5.6293300000000004</v>
      </c>
      <c r="E24852">
        <v>6.2244200000000003</v>
      </c>
      <c r="F24852">
        <v>9.9497300000000006</v>
      </c>
      <c r="M24852">
        <v>24.847000000000001</v>
      </c>
      <c r="N24852">
        <v>5.5525500000000001</v>
      </c>
      <c r="O24852">
        <v>6.2244200000000003</v>
      </c>
      <c r="P24852">
        <v>8.1083099999999995</v>
      </c>
    </row>
    <row r="24853" spans="3:16" x14ac:dyDescent="0.25">
      <c r="C24853">
        <v>24.847999999999999</v>
      </c>
      <c r="D24853">
        <v>5.6295500000000001</v>
      </c>
      <c r="E24853">
        <v>6.2246699999999997</v>
      </c>
      <c r="F24853">
        <v>9.9501299999999997</v>
      </c>
      <c r="M24853">
        <v>24.847999999999999</v>
      </c>
      <c r="N24853">
        <v>5.5527699999999998</v>
      </c>
      <c r="O24853">
        <v>6.2246699999999997</v>
      </c>
      <c r="P24853">
        <v>8.1086299999999998</v>
      </c>
    </row>
    <row r="24854" spans="3:16" x14ac:dyDescent="0.25">
      <c r="C24854">
        <v>24.849</v>
      </c>
      <c r="D24854">
        <v>5.6297699999999997</v>
      </c>
      <c r="E24854">
        <v>6.2249100000000004</v>
      </c>
      <c r="F24854">
        <v>9.9505199999999991</v>
      </c>
      <c r="M24854">
        <v>24.849</v>
      </c>
      <c r="N24854">
        <v>5.5529900000000003</v>
      </c>
      <c r="O24854">
        <v>6.2249100000000004</v>
      </c>
      <c r="P24854">
        <v>8.1089500000000001</v>
      </c>
    </row>
    <row r="24855" spans="3:16" x14ac:dyDescent="0.25">
      <c r="C24855">
        <v>24.85</v>
      </c>
      <c r="D24855">
        <v>5.6299900000000003</v>
      </c>
      <c r="E24855">
        <v>6.2251599999999998</v>
      </c>
      <c r="F24855">
        <v>9.95092</v>
      </c>
      <c r="M24855">
        <v>24.85</v>
      </c>
      <c r="N24855">
        <v>5.5532000000000004</v>
      </c>
      <c r="O24855">
        <v>6.2251599999999998</v>
      </c>
      <c r="P24855">
        <v>8.10928</v>
      </c>
    </row>
    <row r="24856" spans="3:16" x14ac:dyDescent="0.25">
      <c r="C24856">
        <v>24.850999999999999</v>
      </c>
      <c r="D24856">
        <v>5.6302099999999999</v>
      </c>
      <c r="E24856">
        <v>6.2253999999999996</v>
      </c>
      <c r="F24856">
        <v>9.9513099999999994</v>
      </c>
      <c r="M24856">
        <v>24.850999999999999</v>
      </c>
      <c r="N24856">
        <v>5.55342</v>
      </c>
      <c r="O24856">
        <v>6.2253999999999996</v>
      </c>
      <c r="P24856">
        <v>8.1096000000000004</v>
      </c>
    </row>
    <row r="24857" spans="3:16" x14ac:dyDescent="0.25">
      <c r="C24857">
        <v>24.852</v>
      </c>
      <c r="D24857">
        <v>5.6304299999999996</v>
      </c>
      <c r="E24857">
        <v>6.2256499999999999</v>
      </c>
      <c r="F24857">
        <v>9.9517100000000003</v>
      </c>
      <c r="M24857">
        <v>24.852</v>
      </c>
      <c r="N24857">
        <v>5.5536399999999997</v>
      </c>
      <c r="O24857">
        <v>6.2256499999999999</v>
      </c>
      <c r="P24857">
        <v>8.1099200000000007</v>
      </c>
    </row>
    <row r="24858" spans="3:16" x14ac:dyDescent="0.25">
      <c r="C24858">
        <v>24.853000000000002</v>
      </c>
      <c r="D24858">
        <v>5.6306599999999998</v>
      </c>
      <c r="E24858">
        <v>6.2259000000000002</v>
      </c>
      <c r="F24858">
        <v>9.9521099999999993</v>
      </c>
      <c r="M24858">
        <v>24.853000000000002</v>
      </c>
      <c r="N24858">
        <v>5.5538600000000002</v>
      </c>
      <c r="O24858">
        <v>6.2259000000000002</v>
      </c>
      <c r="P24858">
        <v>8.1102399999999992</v>
      </c>
    </row>
    <row r="24859" spans="3:16" x14ac:dyDescent="0.25">
      <c r="C24859">
        <v>24.853999999999999</v>
      </c>
      <c r="D24859">
        <v>5.6308800000000003</v>
      </c>
      <c r="E24859">
        <v>6.22614</v>
      </c>
      <c r="F24859">
        <v>9.9525000000000006</v>
      </c>
      <c r="M24859">
        <v>24.853999999999999</v>
      </c>
      <c r="N24859">
        <v>5.5540799999999999</v>
      </c>
      <c r="O24859">
        <v>6.22614</v>
      </c>
      <c r="P24859">
        <v>8.1105599999999995</v>
      </c>
    </row>
    <row r="24860" spans="3:16" x14ac:dyDescent="0.25">
      <c r="C24860">
        <v>24.855</v>
      </c>
      <c r="D24860">
        <v>5.6311</v>
      </c>
      <c r="E24860">
        <v>6.2263900000000003</v>
      </c>
      <c r="F24860">
        <v>9.9528999999999996</v>
      </c>
      <c r="M24860">
        <v>24.855</v>
      </c>
      <c r="N24860">
        <v>5.5542999999999996</v>
      </c>
      <c r="O24860">
        <v>6.2263900000000003</v>
      </c>
      <c r="P24860">
        <v>8.1108799999999999</v>
      </c>
    </row>
    <row r="24861" spans="3:16" x14ac:dyDescent="0.25">
      <c r="C24861">
        <v>24.856000000000002</v>
      </c>
      <c r="D24861">
        <v>5.6313199999999997</v>
      </c>
      <c r="E24861">
        <v>6.2266300000000001</v>
      </c>
      <c r="F24861">
        <v>9.9532900000000009</v>
      </c>
      <c r="M24861">
        <v>24.856000000000002</v>
      </c>
      <c r="N24861">
        <v>5.5545200000000001</v>
      </c>
      <c r="O24861">
        <v>6.2266300000000001</v>
      </c>
      <c r="P24861">
        <v>8.1112000000000002</v>
      </c>
    </row>
    <row r="24862" spans="3:16" x14ac:dyDescent="0.25">
      <c r="C24862">
        <v>24.856999999999999</v>
      </c>
      <c r="D24862">
        <v>5.6315400000000002</v>
      </c>
      <c r="E24862">
        <v>6.2268800000000004</v>
      </c>
      <c r="F24862">
        <v>9.9536899999999999</v>
      </c>
      <c r="M24862">
        <v>24.856999999999999</v>
      </c>
      <c r="N24862">
        <v>5.5547300000000002</v>
      </c>
      <c r="O24862">
        <v>6.2268800000000004</v>
      </c>
      <c r="P24862">
        <v>8.1115300000000001</v>
      </c>
    </row>
    <row r="24863" spans="3:16" x14ac:dyDescent="0.25">
      <c r="C24863">
        <v>24.858000000000001</v>
      </c>
      <c r="D24863">
        <v>5.6317599999999999</v>
      </c>
      <c r="E24863">
        <v>6.2271200000000002</v>
      </c>
      <c r="F24863">
        <v>9.9540799999999994</v>
      </c>
      <c r="M24863">
        <v>24.858000000000001</v>
      </c>
      <c r="N24863">
        <v>5.5549499999999998</v>
      </c>
      <c r="O24863">
        <v>6.2271200000000002</v>
      </c>
      <c r="P24863">
        <v>8.1118500000000004</v>
      </c>
    </row>
    <row r="24864" spans="3:16" x14ac:dyDescent="0.25">
      <c r="C24864">
        <v>24.859000000000002</v>
      </c>
      <c r="D24864">
        <v>5.6319900000000001</v>
      </c>
      <c r="E24864">
        <v>6.2273699999999996</v>
      </c>
      <c r="F24864">
        <v>9.9544800000000002</v>
      </c>
      <c r="M24864">
        <v>24.859000000000002</v>
      </c>
      <c r="N24864">
        <v>5.5551700000000004</v>
      </c>
      <c r="O24864">
        <v>6.2273699999999996</v>
      </c>
      <c r="P24864">
        <v>8.1121700000000008</v>
      </c>
    </row>
    <row r="24865" spans="3:16" x14ac:dyDescent="0.25">
      <c r="C24865">
        <v>24.86</v>
      </c>
      <c r="D24865">
        <v>5.6322099999999997</v>
      </c>
      <c r="E24865">
        <v>6.2276100000000003</v>
      </c>
      <c r="F24865">
        <v>9.9548699999999997</v>
      </c>
      <c r="M24865">
        <v>24.86</v>
      </c>
      <c r="N24865">
        <v>5.5553900000000001</v>
      </c>
      <c r="O24865">
        <v>6.2276100000000003</v>
      </c>
      <c r="P24865">
        <v>8.1124899999999993</v>
      </c>
    </row>
    <row r="24866" spans="3:16" x14ac:dyDescent="0.25">
      <c r="C24866">
        <v>24.861000000000001</v>
      </c>
      <c r="D24866">
        <v>5.6324300000000003</v>
      </c>
      <c r="E24866">
        <v>6.2278599999999997</v>
      </c>
      <c r="F24866">
        <v>9.9552700000000005</v>
      </c>
      <c r="M24866">
        <v>24.861000000000001</v>
      </c>
      <c r="N24866">
        <v>5.5556099999999997</v>
      </c>
      <c r="O24866">
        <v>6.2278599999999997</v>
      </c>
      <c r="P24866">
        <v>8.1128099999999996</v>
      </c>
    </row>
    <row r="24867" spans="3:16" x14ac:dyDescent="0.25">
      <c r="C24867">
        <v>24.861999999999998</v>
      </c>
      <c r="D24867">
        <v>5.6326499999999999</v>
      </c>
      <c r="E24867">
        <v>6.22811</v>
      </c>
      <c r="F24867">
        <v>9.9556699999999996</v>
      </c>
      <c r="M24867">
        <v>24.861999999999998</v>
      </c>
      <c r="N24867">
        <v>5.5558300000000003</v>
      </c>
      <c r="O24867">
        <v>6.22811</v>
      </c>
      <c r="P24867">
        <v>8.11313</v>
      </c>
    </row>
    <row r="24868" spans="3:16" x14ac:dyDescent="0.25">
      <c r="C24868">
        <v>24.863</v>
      </c>
      <c r="D24868">
        <v>5.6328699999999996</v>
      </c>
      <c r="E24868">
        <v>6.2283499999999998</v>
      </c>
      <c r="F24868">
        <v>9.9560600000000008</v>
      </c>
      <c r="M24868">
        <v>24.863</v>
      </c>
      <c r="N24868">
        <v>5.5560499999999999</v>
      </c>
      <c r="O24868">
        <v>6.2283499999999998</v>
      </c>
      <c r="P24868">
        <v>8.1134500000000003</v>
      </c>
    </row>
    <row r="24869" spans="3:16" x14ac:dyDescent="0.25">
      <c r="C24869">
        <v>24.864000000000001</v>
      </c>
      <c r="D24869">
        <v>5.6330900000000002</v>
      </c>
      <c r="E24869">
        <v>6.2286000000000001</v>
      </c>
      <c r="F24869">
        <v>9.9564599999999999</v>
      </c>
      <c r="M24869">
        <v>24.864000000000001</v>
      </c>
      <c r="N24869">
        <v>5.55626</v>
      </c>
      <c r="O24869">
        <v>6.2286000000000001</v>
      </c>
      <c r="P24869">
        <v>8.1137800000000002</v>
      </c>
    </row>
    <row r="24870" spans="3:16" x14ac:dyDescent="0.25">
      <c r="C24870">
        <v>24.864999999999998</v>
      </c>
      <c r="D24870">
        <v>5.6333200000000003</v>
      </c>
      <c r="E24870">
        <v>6.2288399999999999</v>
      </c>
      <c r="F24870">
        <v>9.9568499999999993</v>
      </c>
      <c r="M24870">
        <v>24.864999999999998</v>
      </c>
      <c r="N24870">
        <v>5.5564799999999996</v>
      </c>
      <c r="O24870">
        <v>6.2288399999999999</v>
      </c>
      <c r="P24870">
        <v>8.1141000000000005</v>
      </c>
    </row>
    <row r="24871" spans="3:16" x14ac:dyDescent="0.25">
      <c r="C24871">
        <v>24.866</v>
      </c>
      <c r="D24871">
        <v>5.63354</v>
      </c>
      <c r="E24871">
        <v>6.2290900000000002</v>
      </c>
      <c r="F24871">
        <v>9.9572500000000002</v>
      </c>
      <c r="M24871">
        <v>24.866</v>
      </c>
      <c r="N24871">
        <v>5.5567000000000002</v>
      </c>
      <c r="O24871">
        <v>6.2290900000000002</v>
      </c>
      <c r="P24871">
        <v>8.1144200000000009</v>
      </c>
    </row>
    <row r="24872" spans="3:16" x14ac:dyDescent="0.25">
      <c r="C24872">
        <v>24.867000000000001</v>
      </c>
      <c r="D24872">
        <v>5.6337599999999997</v>
      </c>
      <c r="E24872">
        <v>6.22933</v>
      </c>
      <c r="F24872">
        <v>9.9576399999999996</v>
      </c>
      <c r="M24872">
        <v>24.867000000000001</v>
      </c>
      <c r="N24872">
        <v>5.5569199999999999</v>
      </c>
      <c r="O24872">
        <v>6.22933</v>
      </c>
      <c r="P24872">
        <v>8.1147399999999994</v>
      </c>
    </row>
    <row r="24873" spans="3:16" x14ac:dyDescent="0.25">
      <c r="C24873">
        <v>24.867999999999999</v>
      </c>
      <c r="D24873">
        <v>5.6339800000000002</v>
      </c>
      <c r="E24873">
        <v>6.2295800000000003</v>
      </c>
      <c r="F24873">
        <v>9.9580400000000004</v>
      </c>
      <c r="M24873">
        <v>24.867999999999999</v>
      </c>
      <c r="N24873">
        <v>5.5571400000000004</v>
      </c>
      <c r="O24873">
        <v>6.2295800000000003</v>
      </c>
      <c r="P24873">
        <v>8.1150599999999997</v>
      </c>
    </row>
    <row r="24874" spans="3:16" x14ac:dyDescent="0.25">
      <c r="C24874">
        <v>24.869</v>
      </c>
      <c r="D24874">
        <v>5.6341999999999999</v>
      </c>
      <c r="E24874">
        <v>6.2298299999999998</v>
      </c>
      <c r="F24874">
        <v>9.9584299999999999</v>
      </c>
      <c r="M24874">
        <v>24.869</v>
      </c>
      <c r="N24874">
        <v>5.5573600000000001</v>
      </c>
      <c r="O24874">
        <v>6.2298299999999998</v>
      </c>
      <c r="P24874">
        <v>8.11538</v>
      </c>
    </row>
    <row r="24875" spans="3:16" x14ac:dyDescent="0.25">
      <c r="C24875">
        <v>24.87</v>
      </c>
      <c r="D24875">
        <v>5.6344200000000004</v>
      </c>
      <c r="E24875">
        <v>6.2300700000000004</v>
      </c>
      <c r="F24875">
        <v>9.9588300000000007</v>
      </c>
      <c r="M24875">
        <v>24.87</v>
      </c>
      <c r="N24875">
        <v>5.5575799999999997</v>
      </c>
      <c r="O24875">
        <v>6.2300700000000004</v>
      </c>
      <c r="P24875">
        <v>8.1157000000000004</v>
      </c>
    </row>
    <row r="24876" spans="3:16" x14ac:dyDescent="0.25">
      <c r="C24876">
        <v>24.870999999999999</v>
      </c>
      <c r="D24876">
        <v>5.6346499999999997</v>
      </c>
      <c r="E24876">
        <v>6.2303199999999999</v>
      </c>
      <c r="F24876">
        <v>9.9592299999999998</v>
      </c>
      <c r="M24876">
        <v>24.870999999999999</v>
      </c>
      <c r="N24876">
        <v>5.5577899999999998</v>
      </c>
      <c r="O24876">
        <v>6.2303199999999999</v>
      </c>
      <c r="P24876">
        <v>8.1160300000000003</v>
      </c>
    </row>
    <row r="24877" spans="3:16" x14ac:dyDescent="0.25">
      <c r="C24877">
        <v>24.872</v>
      </c>
      <c r="D24877">
        <v>5.6348700000000003</v>
      </c>
      <c r="E24877">
        <v>6.2305599999999997</v>
      </c>
      <c r="F24877">
        <v>9.9596199999999993</v>
      </c>
      <c r="M24877">
        <v>24.872</v>
      </c>
      <c r="N24877">
        <v>5.5580100000000003</v>
      </c>
      <c r="O24877">
        <v>6.2305599999999997</v>
      </c>
      <c r="P24877">
        <v>8.1163500000000006</v>
      </c>
    </row>
    <row r="24878" spans="3:16" x14ac:dyDescent="0.25">
      <c r="C24878">
        <v>24.873000000000001</v>
      </c>
      <c r="D24878">
        <v>5.6350899999999999</v>
      </c>
      <c r="E24878">
        <v>6.23081</v>
      </c>
      <c r="F24878">
        <v>9.9600200000000001</v>
      </c>
      <c r="M24878">
        <v>24.873000000000001</v>
      </c>
      <c r="N24878">
        <v>5.55823</v>
      </c>
      <c r="O24878">
        <v>6.23081</v>
      </c>
      <c r="P24878">
        <v>8.1166699999999992</v>
      </c>
    </row>
    <row r="24879" spans="3:16" x14ac:dyDescent="0.25">
      <c r="C24879">
        <v>24.873999999999999</v>
      </c>
      <c r="D24879">
        <v>5.6353099999999996</v>
      </c>
      <c r="E24879">
        <v>6.2310499999999998</v>
      </c>
      <c r="F24879">
        <v>9.9604099999999995</v>
      </c>
      <c r="M24879">
        <v>24.873999999999999</v>
      </c>
      <c r="N24879">
        <v>5.5584499999999997</v>
      </c>
      <c r="O24879">
        <v>6.2310499999999998</v>
      </c>
      <c r="P24879">
        <v>8.1169899999999995</v>
      </c>
    </row>
    <row r="24880" spans="3:16" x14ac:dyDescent="0.25">
      <c r="C24880">
        <v>24.875</v>
      </c>
      <c r="D24880">
        <v>5.6355300000000002</v>
      </c>
      <c r="E24880">
        <v>6.2313000000000001</v>
      </c>
      <c r="F24880">
        <v>9.9608100000000004</v>
      </c>
      <c r="M24880">
        <v>24.875</v>
      </c>
      <c r="N24880">
        <v>5.5586700000000002</v>
      </c>
      <c r="O24880">
        <v>6.2313000000000001</v>
      </c>
      <c r="P24880">
        <v>8.1173099999999998</v>
      </c>
    </row>
    <row r="24881" spans="3:16" x14ac:dyDescent="0.25">
      <c r="C24881">
        <v>24.876000000000001</v>
      </c>
      <c r="D24881">
        <v>5.6357499999999998</v>
      </c>
      <c r="E24881">
        <v>6.2315399999999999</v>
      </c>
      <c r="F24881">
        <v>9.9611999999999998</v>
      </c>
      <c r="M24881">
        <v>24.876000000000001</v>
      </c>
      <c r="N24881">
        <v>5.5588899999999999</v>
      </c>
      <c r="O24881">
        <v>6.2315399999999999</v>
      </c>
      <c r="P24881">
        <v>8.1176300000000001</v>
      </c>
    </row>
    <row r="24882" spans="3:16" x14ac:dyDescent="0.25">
      <c r="C24882">
        <v>24.876999999999999</v>
      </c>
      <c r="D24882">
        <v>5.63598</v>
      </c>
      <c r="E24882">
        <v>6.2317900000000002</v>
      </c>
      <c r="F24882">
        <v>9.9616000000000007</v>
      </c>
      <c r="M24882">
        <v>24.876999999999999</v>
      </c>
      <c r="N24882">
        <v>5.5591100000000004</v>
      </c>
      <c r="O24882">
        <v>6.2317900000000002</v>
      </c>
      <c r="P24882">
        <v>8.1179500000000004</v>
      </c>
    </row>
    <row r="24883" spans="3:16" x14ac:dyDescent="0.25">
      <c r="C24883">
        <v>24.878</v>
      </c>
      <c r="D24883">
        <v>5.6361999999999997</v>
      </c>
      <c r="E24883">
        <v>6.2320399999999996</v>
      </c>
      <c r="F24883">
        <v>9.9619900000000001</v>
      </c>
      <c r="M24883">
        <v>24.878</v>
      </c>
      <c r="N24883">
        <v>5.5593199999999996</v>
      </c>
      <c r="O24883">
        <v>6.2320399999999996</v>
      </c>
      <c r="P24883">
        <v>8.1182800000000004</v>
      </c>
    </row>
    <row r="24884" spans="3:16" x14ac:dyDescent="0.25">
      <c r="C24884">
        <v>24.879000000000001</v>
      </c>
      <c r="D24884">
        <v>5.6364200000000002</v>
      </c>
      <c r="E24884">
        <v>6.2322800000000003</v>
      </c>
      <c r="F24884">
        <v>9.9623899999999992</v>
      </c>
      <c r="M24884">
        <v>24.879000000000001</v>
      </c>
      <c r="N24884">
        <v>5.5595400000000001</v>
      </c>
      <c r="O24884">
        <v>6.2322800000000003</v>
      </c>
      <c r="P24884">
        <v>8.1186000000000007</v>
      </c>
    </row>
    <row r="24885" spans="3:16" x14ac:dyDescent="0.25">
      <c r="C24885">
        <v>24.88</v>
      </c>
      <c r="D24885">
        <v>5.6366399999999999</v>
      </c>
      <c r="E24885">
        <v>6.2325299999999997</v>
      </c>
      <c r="F24885">
        <v>9.96279</v>
      </c>
      <c r="M24885">
        <v>24.88</v>
      </c>
      <c r="N24885">
        <v>5.5597599999999998</v>
      </c>
      <c r="O24885">
        <v>6.2325299999999997</v>
      </c>
      <c r="P24885">
        <v>8.1189199999999992</v>
      </c>
    </row>
    <row r="24886" spans="3:16" x14ac:dyDescent="0.25">
      <c r="C24886">
        <v>24.881</v>
      </c>
      <c r="D24886">
        <v>5.6368600000000004</v>
      </c>
      <c r="E24886">
        <v>6.2327700000000004</v>
      </c>
      <c r="F24886">
        <v>9.9631799999999995</v>
      </c>
      <c r="M24886">
        <v>24.881</v>
      </c>
      <c r="N24886">
        <v>5.5599800000000004</v>
      </c>
      <c r="O24886">
        <v>6.2327700000000004</v>
      </c>
      <c r="P24886">
        <v>8.1192399999999996</v>
      </c>
    </row>
    <row r="24887" spans="3:16" x14ac:dyDescent="0.25">
      <c r="C24887">
        <v>24.882000000000001</v>
      </c>
      <c r="D24887">
        <v>5.6370800000000001</v>
      </c>
      <c r="E24887">
        <v>6.2330199999999998</v>
      </c>
      <c r="F24887">
        <v>9.9635800000000003</v>
      </c>
      <c r="M24887">
        <v>24.882000000000001</v>
      </c>
      <c r="N24887">
        <v>5.5602</v>
      </c>
      <c r="O24887">
        <v>6.2330199999999998</v>
      </c>
      <c r="P24887">
        <v>8.1195599999999999</v>
      </c>
    </row>
    <row r="24888" spans="3:16" x14ac:dyDescent="0.25">
      <c r="C24888">
        <v>24.882999999999999</v>
      </c>
      <c r="D24888">
        <v>5.6373100000000003</v>
      </c>
      <c r="E24888">
        <v>6.2332599999999996</v>
      </c>
      <c r="F24888">
        <v>9.9639699999999998</v>
      </c>
      <c r="M24888">
        <v>24.882999999999999</v>
      </c>
      <c r="N24888">
        <v>5.5604199999999997</v>
      </c>
      <c r="O24888">
        <v>6.2332599999999996</v>
      </c>
      <c r="P24888">
        <v>8.1198800000000002</v>
      </c>
    </row>
    <row r="24889" spans="3:16" x14ac:dyDescent="0.25">
      <c r="C24889">
        <v>24.884</v>
      </c>
      <c r="D24889">
        <v>5.6375299999999999</v>
      </c>
      <c r="E24889">
        <v>6.2335099999999999</v>
      </c>
      <c r="F24889">
        <v>9.9643700000000006</v>
      </c>
      <c r="M24889">
        <v>24.884</v>
      </c>
      <c r="N24889">
        <v>5.5606400000000002</v>
      </c>
      <c r="O24889">
        <v>6.2335099999999999</v>
      </c>
      <c r="P24889">
        <v>8.1202000000000005</v>
      </c>
    </row>
    <row r="24890" spans="3:16" x14ac:dyDescent="0.25">
      <c r="C24890">
        <v>24.885000000000002</v>
      </c>
      <c r="D24890">
        <v>5.6377499999999996</v>
      </c>
      <c r="E24890">
        <v>6.2337499999999997</v>
      </c>
      <c r="F24890">
        <v>9.9647600000000001</v>
      </c>
      <c r="M24890">
        <v>24.885000000000002</v>
      </c>
      <c r="N24890">
        <v>5.5608500000000003</v>
      </c>
      <c r="O24890">
        <v>6.2337499999999997</v>
      </c>
      <c r="P24890">
        <v>8.1205300000000005</v>
      </c>
    </row>
    <row r="24891" spans="3:16" x14ac:dyDescent="0.25">
      <c r="C24891">
        <v>24.885999999999999</v>
      </c>
      <c r="D24891">
        <v>5.6379700000000001</v>
      </c>
      <c r="E24891">
        <v>6.234</v>
      </c>
      <c r="F24891">
        <v>9.9651599999999991</v>
      </c>
      <c r="M24891">
        <v>24.885999999999999</v>
      </c>
      <c r="N24891">
        <v>5.56107</v>
      </c>
      <c r="O24891">
        <v>6.234</v>
      </c>
      <c r="P24891">
        <v>8.1208500000000008</v>
      </c>
    </row>
    <row r="24892" spans="3:16" x14ac:dyDescent="0.25">
      <c r="C24892">
        <v>24.887</v>
      </c>
      <c r="D24892">
        <v>5.6381899999999998</v>
      </c>
      <c r="E24892">
        <v>6.2342500000000003</v>
      </c>
      <c r="F24892">
        <v>9.9655500000000004</v>
      </c>
      <c r="M24892">
        <v>24.887</v>
      </c>
      <c r="N24892">
        <v>5.5612899999999996</v>
      </c>
      <c r="O24892">
        <v>6.2342500000000003</v>
      </c>
      <c r="P24892">
        <v>8.1211699999999993</v>
      </c>
    </row>
    <row r="24893" spans="3:16" x14ac:dyDescent="0.25">
      <c r="C24893">
        <v>24.888000000000002</v>
      </c>
      <c r="D24893">
        <v>5.6384100000000004</v>
      </c>
      <c r="E24893">
        <v>6.2344900000000001</v>
      </c>
      <c r="F24893">
        <v>9.9659499999999994</v>
      </c>
      <c r="M24893">
        <v>24.888000000000002</v>
      </c>
      <c r="N24893">
        <v>5.5615100000000002</v>
      </c>
      <c r="O24893">
        <v>6.2344900000000001</v>
      </c>
      <c r="P24893">
        <v>8.1214899999999997</v>
      </c>
    </row>
    <row r="24894" spans="3:16" x14ac:dyDescent="0.25">
      <c r="C24894">
        <v>24.888999999999999</v>
      </c>
      <c r="D24894">
        <v>5.6386399999999997</v>
      </c>
      <c r="E24894">
        <v>6.2347400000000004</v>
      </c>
      <c r="F24894">
        <v>9.9663500000000003</v>
      </c>
      <c r="M24894">
        <v>24.888999999999999</v>
      </c>
      <c r="N24894">
        <v>5.5617299999999998</v>
      </c>
      <c r="O24894">
        <v>6.2347400000000004</v>
      </c>
      <c r="P24894">
        <v>8.12181</v>
      </c>
    </row>
    <row r="24895" spans="3:16" x14ac:dyDescent="0.25">
      <c r="C24895">
        <v>24.89</v>
      </c>
      <c r="D24895">
        <v>5.6388600000000002</v>
      </c>
      <c r="E24895">
        <v>6.2349800000000002</v>
      </c>
      <c r="F24895">
        <v>9.9667399999999997</v>
      </c>
      <c r="M24895">
        <v>24.89</v>
      </c>
      <c r="N24895">
        <v>5.5619500000000004</v>
      </c>
      <c r="O24895">
        <v>6.2349800000000002</v>
      </c>
      <c r="P24895">
        <v>8.1221300000000003</v>
      </c>
    </row>
    <row r="24896" spans="3:16" x14ac:dyDescent="0.25">
      <c r="C24896">
        <v>24.890999999999998</v>
      </c>
      <c r="D24896">
        <v>5.6390799999999999</v>
      </c>
      <c r="E24896">
        <v>6.2352299999999996</v>
      </c>
      <c r="F24896">
        <v>9.9671400000000006</v>
      </c>
      <c r="M24896">
        <v>24.890999999999998</v>
      </c>
      <c r="N24896">
        <v>5.5621700000000001</v>
      </c>
      <c r="O24896">
        <v>6.2352299999999996</v>
      </c>
      <c r="P24896">
        <v>8.1224500000000006</v>
      </c>
    </row>
    <row r="24897" spans="3:16" x14ac:dyDescent="0.25">
      <c r="C24897">
        <v>24.891999999999999</v>
      </c>
      <c r="D24897">
        <v>5.6393000000000004</v>
      </c>
      <c r="E24897">
        <v>6.2354700000000003</v>
      </c>
      <c r="F24897">
        <v>9.96753</v>
      </c>
      <c r="M24897">
        <v>24.891999999999999</v>
      </c>
      <c r="N24897">
        <v>5.5623800000000001</v>
      </c>
      <c r="O24897">
        <v>6.2354700000000003</v>
      </c>
      <c r="P24897">
        <v>8.1227800000000006</v>
      </c>
    </row>
    <row r="24898" spans="3:16" x14ac:dyDescent="0.25">
      <c r="C24898">
        <v>24.893000000000001</v>
      </c>
      <c r="D24898">
        <v>5.6395200000000001</v>
      </c>
      <c r="E24898">
        <v>6.2357199999999997</v>
      </c>
      <c r="F24898">
        <v>9.9679300000000008</v>
      </c>
      <c r="M24898">
        <v>24.893000000000001</v>
      </c>
      <c r="N24898">
        <v>5.5625999999999998</v>
      </c>
      <c r="O24898">
        <v>6.2357199999999997</v>
      </c>
      <c r="P24898">
        <v>8.1231000000000009</v>
      </c>
    </row>
    <row r="24899" spans="3:16" x14ac:dyDescent="0.25">
      <c r="C24899">
        <v>24.893999999999998</v>
      </c>
      <c r="D24899">
        <v>5.6397399999999998</v>
      </c>
      <c r="E24899">
        <v>6.23597</v>
      </c>
      <c r="F24899">
        <v>9.9683200000000003</v>
      </c>
      <c r="M24899">
        <v>24.893999999999998</v>
      </c>
      <c r="N24899">
        <v>5.5628200000000003</v>
      </c>
      <c r="O24899">
        <v>6.23597</v>
      </c>
      <c r="P24899">
        <v>8.1234199999999994</v>
      </c>
    </row>
    <row r="24900" spans="3:16" x14ac:dyDescent="0.25">
      <c r="C24900">
        <v>24.895</v>
      </c>
      <c r="D24900">
        <v>5.6399699999999999</v>
      </c>
      <c r="E24900">
        <v>6.2362099999999998</v>
      </c>
      <c r="F24900">
        <v>9.9687199999999994</v>
      </c>
      <c r="M24900">
        <v>24.895</v>
      </c>
      <c r="N24900">
        <v>5.56304</v>
      </c>
      <c r="O24900">
        <v>6.2362099999999998</v>
      </c>
      <c r="P24900">
        <v>8.1237399999999997</v>
      </c>
    </row>
    <row r="24901" spans="3:16" x14ac:dyDescent="0.25">
      <c r="C24901">
        <v>24.896000000000001</v>
      </c>
      <c r="D24901">
        <v>5.6401899999999996</v>
      </c>
      <c r="E24901">
        <v>6.2364600000000001</v>
      </c>
      <c r="F24901">
        <v>9.9691100000000006</v>
      </c>
      <c r="M24901">
        <v>24.896000000000001</v>
      </c>
      <c r="N24901">
        <v>5.5632599999999996</v>
      </c>
      <c r="O24901">
        <v>6.2364600000000001</v>
      </c>
      <c r="P24901">
        <v>8.1240600000000001</v>
      </c>
    </row>
    <row r="24902" spans="3:16" x14ac:dyDescent="0.25">
      <c r="C24902">
        <v>24.896999999999998</v>
      </c>
      <c r="D24902">
        <v>5.6404100000000001</v>
      </c>
      <c r="E24902">
        <v>6.2366999999999999</v>
      </c>
      <c r="F24902">
        <v>9.9695099999999996</v>
      </c>
      <c r="M24902">
        <v>24.896999999999998</v>
      </c>
      <c r="N24902">
        <v>5.5634800000000002</v>
      </c>
      <c r="O24902">
        <v>6.2366999999999999</v>
      </c>
      <c r="P24902">
        <v>8.1243800000000004</v>
      </c>
    </row>
    <row r="24903" spans="3:16" x14ac:dyDescent="0.25">
      <c r="C24903">
        <v>24.898</v>
      </c>
      <c r="D24903">
        <v>5.6406299999999998</v>
      </c>
      <c r="E24903">
        <v>6.2369500000000002</v>
      </c>
      <c r="F24903">
        <v>9.9699000000000009</v>
      </c>
      <c r="M24903">
        <v>24.898</v>
      </c>
      <c r="N24903">
        <v>5.5636999999999999</v>
      </c>
      <c r="O24903">
        <v>6.2369500000000002</v>
      </c>
      <c r="P24903">
        <v>8.1247000000000007</v>
      </c>
    </row>
    <row r="24904" spans="3:16" x14ac:dyDescent="0.25">
      <c r="C24904">
        <v>24.899000000000001</v>
      </c>
      <c r="D24904">
        <v>5.6408500000000004</v>
      </c>
      <c r="E24904">
        <v>6.23719</v>
      </c>
      <c r="F24904">
        <v>9.9702999999999999</v>
      </c>
      <c r="M24904">
        <v>24.899000000000001</v>
      </c>
      <c r="N24904">
        <v>5.5639099999999999</v>
      </c>
      <c r="O24904">
        <v>6.23719</v>
      </c>
      <c r="P24904">
        <v>8.1250300000000006</v>
      </c>
    </row>
    <row r="24905" spans="3:16" x14ac:dyDescent="0.25">
      <c r="C24905">
        <v>24.9</v>
      </c>
      <c r="D24905">
        <v>5.64107</v>
      </c>
      <c r="E24905">
        <v>6.2374400000000003</v>
      </c>
      <c r="F24905">
        <v>9.9707000000000008</v>
      </c>
      <c r="M24905">
        <v>24.9</v>
      </c>
      <c r="N24905">
        <v>5.5641299999999996</v>
      </c>
      <c r="O24905">
        <v>6.2374400000000003</v>
      </c>
      <c r="P24905">
        <v>8.1253499999999992</v>
      </c>
    </row>
    <row r="24906" spans="3:16" x14ac:dyDescent="0.25">
      <c r="C24906">
        <v>24.901</v>
      </c>
      <c r="D24906">
        <v>5.6413000000000002</v>
      </c>
      <c r="E24906">
        <v>6.2376800000000001</v>
      </c>
      <c r="F24906">
        <v>9.9710900000000002</v>
      </c>
      <c r="M24906">
        <v>24.901</v>
      </c>
      <c r="N24906">
        <v>5.5643500000000001</v>
      </c>
      <c r="O24906">
        <v>6.2376800000000001</v>
      </c>
      <c r="P24906">
        <v>8.1256699999999995</v>
      </c>
    </row>
    <row r="24907" spans="3:16" x14ac:dyDescent="0.25">
      <c r="C24907">
        <v>24.902000000000001</v>
      </c>
      <c r="D24907">
        <v>5.6415199999999999</v>
      </c>
      <c r="E24907">
        <v>6.2379300000000004</v>
      </c>
      <c r="F24907">
        <v>9.9714899999999993</v>
      </c>
      <c r="M24907">
        <v>24.902000000000001</v>
      </c>
      <c r="N24907">
        <v>5.5645699999999998</v>
      </c>
      <c r="O24907">
        <v>6.2379300000000004</v>
      </c>
      <c r="P24907">
        <v>8.1259899999999998</v>
      </c>
    </row>
    <row r="24908" spans="3:16" x14ac:dyDescent="0.25">
      <c r="C24908">
        <v>24.902999999999999</v>
      </c>
      <c r="D24908">
        <v>5.6417400000000004</v>
      </c>
      <c r="E24908">
        <v>6.2381799999999998</v>
      </c>
      <c r="F24908">
        <v>9.9718800000000005</v>
      </c>
      <c r="M24908">
        <v>24.902999999999999</v>
      </c>
      <c r="N24908">
        <v>5.5647900000000003</v>
      </c>
      <c r="O24908">
        <v>6.2381799999999998</v>
      </c>
      <c r="P24908">
        <v>8.1263100000000001</v>
      </c>
    </row>
    <row r="24909" spans="3:16" x14ac:dyDescent="0.25">
      <c r="C24909">
        <v>24.904</v>
      </c>
      <c r="D24909">
        <v>5.6419600000000001</v>
      </c>
      <c r="E24909">
        <v>6.2384199999999996</v>
      </c>
      <c r="F24909">
        <v>9.9722799999999996</v>
      </c>
      <c r="M24909">
        <v>24.904</v>
      </c>
      <c r="N24909">
        <v>5.56501</v>
      </c>
      <c r="O24909">
        <v>6.2384199999999996</v>
      </c>
      <c r="P24909">
        <v>8.1266300000000005</v>
      </c>
    </row>
    <row r="24910" spans="3:16" x14ac:dyDescent="0.25">
      <c r="C24910">
        <v>24.905000000000001</v>
      </c>
      <c r="D24910">
        <v>5.6421799999999998</v>
      </c>
      <c r="E24910">
        <v>6.2386699999999999</v>
      </c>
      <c r="F24910">
        <v>9.9726700000000008</v>
      </c>
      <c r="M24910">
        <v>24.905000000000001</v>
      </c>
      <c r="N24910">
        <v>5.5652299999999997</v>
      </c>
      <c r="O24910">
        <v>6.2386699999999999</v>
      </c>
      <c r="P24910">
        <v>8.1269500000000008</v>
      </c>
    </row>
    <row r="24911" spans="3:16" x14ac:dyDescent="0.25">
      <c r="C24911">
        <v>24.905999999999999</v>
      </c>
      <c r="D24911">
        <v>5.6424000000000003</v>
      </c>
      <c r="E24911">
        <v>6.2389099999999997</v>
      </c>
      <c r="F24911">
        <v>9.9730699999999999</v>
      </c>
      <c r="M24911">
        <v>24.905999999999999</v>
      </c>
      <c r="N24911">
        <v>5.5654399999999997</v>
      </c>
      <c r="O24911">
        <v>6.2389099999999997</v>
      </c>
      <c r="P24911">
        <v>8.1272800000000007</v>
      </c>
    </row>
    <row r="24912" spans="3:16" x14ac:dyDescent="0.25">
      <c r="C24912">
        <v>24.907</v>
      </c>
      <c r="D24912">
        <v>5.6426299999999996</v>
      </c>
      <c r="E24912">
        <v>6.23916</v>
      </c>
      <c r="F24912">
        <v>9.9734599999999993</v>
      </c>
      <c r="M24912">
        <v>24.907</v>
      </c>
      <c r="N24912">
        <v>5.5656600000000003</v>
      </c>
      <c r="O24912">
        <v>6.23916</v>
      </c>
      <c r="P24912">
        <v>8.1275999999999993</v>
      </c>
    </row>
    <row r="24913" spans="3:16" x14ac:dyDescent="0.25">
      <c r="C24913">
        <v>24.908000000000001</v>
      </c>
      <c r="D24913">
        <v>5.6428500000000001</v>
      </c>
      <c r="E24913">
        <v>6.2393999999999998</v>
      </c>
      <c r="F24913">
        <v>9.9738600000000002</v>
      </c>
      <c r="M24913">
        <v>24.908000000000001</v>
      </c>
      <c r="N24913">
        <v>5.5658799999999999</v>
      </c>
      <c r="O24913">
        <v>6.2393999999999998</v>
      </c>
      <c r="P24913">
        <v>8.1279199999999996</v>
      </c>
    </row>
    <row r="24914" spans="3:16" x14ac:dyDescent="0.25">
      <c r="C24914">
        <v>24.908999999999999</v>
      </c>
      <c r="D24914">
        <v>5.6430699999999998</v>
      </c>
      <c r="E24914">
        <v>6.2396500000000001</v>
      </c>
      <c r="F24914">
        <v>9.9742599999999992</v>
      </c>
      <c r="M24914">
        <v>24.908999999999999</v>
      </c>
      <c r="N24914">
        <v>5.5660999999999996</v>
      </c>
      <c r="O24914">
        <v>6.2396500000000001</v>
      </c>
      <c r="P24914">
        <v>8.1282399999999999</v>
      </c>
    </row>
    <row r="24915" spans="3:16" x14ac:dyDescent="0.25">
      <c r="C24915">
        <v>24.91</v>
      </c>
      <c r="D24915">
        <v>5.6432900000000004</v>
      </c>
      <c r="E24915">
        <v>6.2398999999999996</v>
      </c>
      <c r="F24915">
        <v>9.9746500000000005</v>
      </c>
      <c r="M24915">
        <v>24.91</v>
      </c>
      <c r="N24915">
        <v>5.5663200000000002</v>
      </c>
      <c r="O24915">
        <v>6.2398999999999996</v>
      </c>
      <c r="P24915">
        <v>8.1285600000000002</v>
      </c>
    </row>
    <row r="24916" spans="3:16" x14ac:dyDescent="0.25">
      <c r="C24916">
        <v>24.911000000000001</v>
      </c>
      <c r="D24916">
        <v>5.64351</v>
      </c>
      <c r="E24916">
        <v>6.2401400000000002</v>
      </c>
      <c r="F24916">
        <v>9.9750499999999995</v>
      </c>
      <c r="M24916">
        <v>24.911000000000001</v>
      </c>
      <c r="N24916">
        <v>5.5665399999999998</v>
      </c>
      <c r="O24916">
        <v>6.2401400000000002</v>
      </c>
      <c r="P24916">
        <v>8.1288800000000005</v>
      </c>
    </row>
    <row r="24917" spans="3:16" x14ac:dyDescent="0.25">
      <c r="C24917">
        <v>24.911999999999999</v>
      </c>
      <c r="D24917">
        <v>5.6437299999999997</v>
      </c>
      <c r="E24917">
        <v>6.2403899999999997</v>
      </c>
      <c r="F24917">
        <v>9.9754400000000008</v>
      </c>
      <c r="M24917">
        <v>24.911999999999999</v>
      </c>
      <c r="N24917">
        <v>5.5667600000000004</v>
      </c>
      <c r="O24917">
        <v>6.2403899999999997</v>
      </c>
      <c r="P24917">
        <v>8.1292000000000009</v>
      </c>
    </row>
    <row r="24918" spans="3:16" x14ac:dyDescent="0.25">
      <c r="C24918">
        <v>24.913</v>
      </c>
      <c r="D24918">
        <v>5.6439599999999999</v>
      </c>
      <c r="E24918">
        <v>6.2406300000000003</v>
      </c>
      <c r="F24918">
        <v>9.9758399999999998</v>
      </c>
      <c r="M24918">
        <v>24.913</v>
      </c>
      <c r="N24918">
        <v>5.5669700000000004</v>
      </c>
      <c r="O24918">
        <v>6.2406300000000003</v>
      </c>
      <c r="P24918">
        <v>8.1295300000000008</v>
      </c>
    </row>
    <row r="24919" spans="3:16" x14ac:dyDescent="0.25">
      <c r="C24919">
        <v>24.914000000000001</v>
      </c>
      <c r="D24919">
        <v>5.6441800000000004</v>
      </c>
      <c r="E24919">
        <v>6.2408799999999998</v>
      </c>
      <c r="F24919">
        <v>9.9762299999999993</v>
      </c>
      <c r="M24919">
        <v>24.914000000000001</v>
      </c>
      <c r="N24919">
        <v>5.5671900000000001</v>
      </c>
      <c r="O24919">
        <v>6.2408799999999998</v>
      </c>
      <c r="P24919">
        <v>8.1298499999999994</v>
      </c>
    </row>
    <row r="24920" spans="3:16" x14ac:dyDescent="0.25">
      <c r="C24920">
        <v>24.914999999999999</v>
      </c>
      <c r="D24920">
        <v>5.6444000000000001</v>
      </c>
      <c r="E24920">
        <v>6.2411199999999996</v>
      </c>
      <c r="F24920">
        <v>9.9766300000000001</v>
      </c>
      <c r="M24920">
        <v>24.914999999999999</v>
      </c>
      <c r="N24920">
        <v>5.5674099999999997</v>
      </c>
      <c r="O24920">
        <v>6.2411199999999996</v>
      </c>
      <c r="P24920">
        <v>8.1301699999999997</v>
      </c>
    </row>
    <row r="24921" spans="3:16" x14ac:dyDescent="0.25">
      <c r="C24921">
        <v>24.916</v>
      </c>
      <c r="D24921">
        <v>5.6446199999999997</v>
      </c>
      <c r="E24921">
        <v>6.2413699999999999</v>
      </c>
      <c r="F24921">
        <v>9.9770199999999996</v>
      </c>
      <c r="M24921">
        <v>24.916</v>
      </c>
      <c r="N24921">
        <v>5.5676300000000003</v>
      </c>
      <c r="O24921">
        <v>6.2413699999999999</v>
      </c>
      <c r="P24921">
        <v>8.13049</v>
      </c>
    </row>
    <row r="24922" spans="3:16" x14ac:dyDescent="0.25">
      <c r="C24922">
        <v>24.917000000000002</v>
      </c>
      <c r="D24922">
        <v>5.6448400000000003</v>
      </c>
      <c r="E24922">
        <v>6.2416099999999997</v>
      </c>
      <c r="F24922">
        <v>9.9774200000000004</v>
      </c>
      <c r="M24922">
        <v>24.917000000000002</v>
      </c>
      <c r="N24922">
        <v>5.56785</v>
      </c>
      <c r="O24922">
        <v>6.2416099999999997</v>
      </c>
      <c r="P24922">
        <v>8.1308100000000003</v>
      </c>
    </row>
    <row r="24923" spans="3:16" x14ac:dyDescent="0.25">
      <c r="C24923">
        <v>24.917999999999999</v>
      </c>
      <c r="D24923">
        <v>5.64506</v>
      </c>
      <c r="E24923">
        <v>6.24186</v>
      </c>
      <c r="F24923">
        <v>9.9778199999999995</v>
      </c>
      <c r="M24923">
        <v>24.917999999999999</v>
      </c>
      <c r="N24923">
        <v>5.5680699999999996</v>
      </c>
      <c r="O24923">
        <v>6.24186</v>
      </c>
      <c r="P24923">
        <v>8.1311300000000006</v>
      </c>
    </row>
    <row r="24924" spans="3:16" x14ac:dyDescent="0.25">
      <c r="C24924">
        <v>24.919</v>
      </c>
      <c r="D24924">
        <v>5.6452900000000001</v>
      </c>
      <c r="E24924">
        <v>6.2421100000000003</v>
      </c>
      <c r="F24924">
        <v>9.9782100000000007</v>
      </c>
      <c r="M24924">
        <v>24.919</v>
      </c>
      <c r="N24924">
        <v>5.5682900000000002</v>
      </c>
      <c r="O24924">
        <v>6.2421100000000003</v>
      </c>
      <c r="P24924">
        <v>8.1314499999999992</v>
      </c>
    </row>
    <row r="24925" spans="3:16" x14ac:dyDescent="0.25">
      <c r="C24925">
        <v>24.92</v>
      </c>
      <c r="D24925">
        <v>5.6455099999999998</v>
      </c>
      <c r="E24925">
        <v>6.2423500000000001</v>
      </c>
      <c r="F24925">
        <v>9.9786099999999998</v>
      </c>
      <c r="M24925">
        <v>24.92</v>
      </c>
      <c r="N24925">
        <v>5.5685000000000002</v>
      </c>
      <c r="O24925">
        <v>6.2423500000000001</v>
      </c>
      <c r="P24925">
        <v>8.1317799999999991</v>
      </c>
    </row>
    <row r="24926" spans="3:16" x14ac:dyDescent="0.25">
      <c r="C24926">
        <v>24.920999999999999</v>
      </c>
      <c r="D24926">
        <v>5.6457300000000004</v>
      </c>
      <c r="E24926">
        <v>6.2426000000000004</v>
      </c>
      <c r="F24926">
        <v>9.9789999999999992</v>
      </c>
      <c r="M24926">
        <v>24.920999999999999</v>
      </c>
      <c r="N24926">
        <v>5.5687199999999999</v>
      </c>
      <c r="O24926">
        <v>6.2426000000000004</v>
      </c>
      <c r="P24926">
        <v>8.1320999999999994</v>
      </c>
    </row>
    <row r="24927" spans="3:16" x14ac:dyDescent="0.25">
      <c r="C24927">
        <v>24.922000000000001</v>
      </c>
      <c r="D24927">
        <v>5.64595</v>
      </c>
      <c r="E24927">
        <v>6.2428400000000002</v>
      </c>
      <c r="F24927">
        <v>9.9794</v>
      </c>
      <c r="M24927">
        <v>24.922000000000001</v>
      </c>
      <c r="N24927">
        <v>5.5689399999999996</v>
      </c>
      <c r="O24927">
        <v>6.2428400000000002</v>
      </c>
      <c r="P24927">
        <v>8.1324199999999998</v>
      </c>
    </row>
    <row r="24928" spans="3:16" x14ac:dyDescent="0.25">
      <c r="C24928">
        <v>24.922999999999998</v>
      </c>
      <c r="D24928">
        <v>5.6461699999999997</v>
      </c>
      <c r="E24928">
        <v>6.2430899999999996</v>
      </c>
      <c r="F24928">
        <v>9.9797899999999995</v>
      </c>
      <c r="M24928">
        <v>24.922999999999998</v>
      </c>
      <c r="N24928">
        <v>5.5691600000000001</v>
      </c>
      <c r="O24928">
        <v>6.2430899999999996</v>
      </c>
      <c r="P24928">
        <v>8.1327400000000001</v>
      </c>
    </row>
    <row r="24929" spans="3:16" x14ac:dyDescent="0.25">
      <c r="C24929">
        <v>24.923999999999999</v>
      </c>
      <c r="D24929">
        <v>5.6463900000000002</v>
      </c>
      <c r="E24929">
        <v>6.2433300000000003</v>
      </c>
      <c r="F24929">
        <v>9.9801900000000003</v>
      </c>
      <c r="M24929">
        <v>24.923999999999999</v>
      </c>
      <c r="N24929">
        <v>5.5693799999999998</v>
      </c>
      <c r="O24929">
        <v>6.2433300000000003</v>
      </c>
      <c r="P24929">
        <v>8.1330600000000004</v>
      </c>
    </row>
    <row r="24930" spans="3:16" x14ac:dyDescent="0.25">
      <c r="C24930">
        <v>24.925000000000001</v>
      </c>
      <c r="D24930">
        <v>5.6466200000000004</v>
      </c>
      <c r="E24930">
        <v>6.2435799999999997</v>
      </c>
      <c r="F24930">
        <v>9.9805799999999998</v>
      </c>
      <c r="M24930">
        <v>24.925000000000001</v>
      </c>
      <c r="N24930">
        <v>5.5696000000000003</v>
      </c>
      <c r="O24930">
        <v>6.2435799999999997</v>
      </c>
      <c r="P24930">
        <v>8.1333800000000007</v>
      </c>
    </row>
    <row r="24931" spans="3:16" x14ac:dyDescent="0.25">
      <c r="C24931">
        <v>24.925999999999998</v>
      </c>
      <c r="D24931">
        <v>5.6468400000000001</v>
      </c>
      <c r="E24931">
        <v>6.2438200000000004</v>
      </c>
      <c r="F24931">
        <v>9.9809800000000006</v>
      </c>
      <c r="M24931">
        <v>24.925999999999998</v>
      </c>
      <c r="N24931">
        <v>5.56982</v>
      </c>
      <c r="O24931">
        <v>6.2438200000000004</v>
      </c>
      <c r="P24931">
        <v>8.1336999999999993</v>
      </c>
    </row>
    <row r="24932" spans="3:16" x14ac:dyDescent="0.25">
      <c r="C24932">
        <v>24.927</v>
      </c>
      <c r="D24932">
        <v>5.6470599999999997</v>
      </c>
      <c r="E24932">
        <v>6.2440699999999998</v>
      </c>
      <c r="F24932">
        <v>9.9813799999999997</v>
      </c>
      <c r="M24932">
        <v>24.927</v>
      </c>
      <c r="N24932">
        <v>5.57003</v>
      </c>
      <c r="O24932">
        <v>6.2440699999999998</v>
      </c>
      <c r="P24932">
        <v>8.1340299999999992</v>
      </c>
    </row>
    <row r="24933" spans="3:16" x14ac:dyDescent="0.25">
      <c r="C24933">
        <v>24.928000000000001</v>
      </c>
      <c r="D24933">
        <v>5.6472800000000003</v>
      </c>
      <c r="E24933">
        <v>6.2443200000000001</v>
      </c>
      <c r="F24933">
        <v>9.9817699999999991</v>
      </c>
      <c r="M24933">
        <v>24.928000000000001</v>
      </c>
      <c r="N24933">
        <v>5.5702499999999997</v>
      </c>
      <c r="O24933">
        <v>6.2443200000000001</v>
      </c>
      <c r="P24933">
        <v>8.1343499999999995</v>
      </c>
    </row>
    <row r="24934" spans="3:16" x14ac:dyDescent="0.25">
      <c r="C24934">
        <v>24.928999999999998</v>
      </c>
      <c r="D24934">
        <v>5.6475</v>
      </c>
      <c r="E24934">
        <v>6.2445599999999999</v>
      </c>
      <c r="F24934">
        <v>9.98217</v>
      </c>
      <c r="M24934">
        <v>24.928999999999998</v>
      </c>
      <c r="N24934">
        <v>5.5704700000000003</v>
      </c>
      <c r="O24934">
        <v>6.2445599999999999</v>
      </c>
      <c r="P24934">
        <v>8.1346699999999998</v>
      </c>
    </row>
    <row r="24935" spans="3:16" x14ac:dyDescent="0.25">
      <c r="C24935">
        <v>24.93</v>
      </c>
      <c r="D24935">
        <v>5.6477199999999996</v>
      </c>
      <c r="E24935">
        <v>6.2448100000000002</v>
      </c>
      <c r="F24935">
        <v>9.9825599999999994</v>
      </c>
      <c r="M24935">
        <v>24.93</v>
      </c>
      <c r="N24935">
        <v>5.5706899999999999</v>
      </c>
      <c r="O24935">
        <v>6.2448100000000002</v>
      </c>
      <c r="P24935">
        <v>8.1349900000000002</v>
      </c>
    </row>
    <row r="24936" spans="3:16" x14ac:dyDescent="0.25">
      <c r="C24936">
        <v>24.931000000000001</v>
      </c>
      <c r="D24936">
        <v>5.6479499999999998</v>
      </c>
      <c r="E24936">
        <v>6.24505</v>
      </c>
      <c r="F24936">
        <v>9.9829600000000003</v>
      </c>
      <c r="M24936">
        <v>24.931000000000001</v>
      </c>
      <c r="N24936">
        <v>5.5709099999999996</v>
      </c>
      <c r="O24936">
        <v>6.24505</v>
      </c>
      <c r="P24936">
        <v>8.1353100000000005</v>
      </c>
    </row>
    <row r="24937" spans="3:16" x14ac:dyDescent="0.25">
      <c r="C24937">
        <v>24.931999999999999</v>
      </c>
      <c r="D24937">
        <v>5.6481700000000004</v>
      </c>
      <c r="E24937">
        <v>6.2453000000000003</v>
      </c>
      <c r="F24937">
        <v>9.9833499999999997</v>
      </c>
      <c r="M24937">
        <v>24.931999999999999</v>
      </c>
      <c r="N24937">
        <v>5.5711300000000001</v>
      </c>
      <c r="O24937">
        <v>6.2453000000000003</v>
      </c>
      <c r="P24937">
        <v>8.1356300000000008</v>
      </c>
    </row>
    <row r="24938" spans="3:16" x14ac:dyDescent="0.25">
      <c r="C24938">
        <v>24.933</v>
      </c>
      <c r="D24938">
        <v>5.64839</v>
      </c>
      <c r="E24938">
        <v>6.2455400000000001</v>
      </c>
      <c r="F24938">
        <v>9.9837500000000006</v>
      </c>
      <c r="M24938">
        <v>24.933</v>
      </c>
      <c r="N24938">
        <v>5.5713499999999998</v>
      </c>
      <c r="O24938">
        <v>6.2455400000000001</v>
      </c>
      <c r="P24938">
        <v>8.1359499999999993</v>
      </c>
    </row>
    <row r="24939" spans="3:16" x14ac:dyDescent="0.25">
      <c r="C24939">
        <v>24.934000000000001</v>
      </c>
      <c r="D24939">
        <v>5.6486099999999997</v>
      </c>
      <c r="E24939">
        <v>6.2457900000000004</v>
      </c>
      <c r="F24939">
        <v>9.98414</v>
      </c>
      <c r="M24939">
        <v>24.934000000000001</v>
      </c>
      <c r="N24939">
        <v>5.5715599999999998</v>
      </c>
      <c r="O24939">
        <v>6.2457900000000004</v>
      </c>
      <c r="P24939">
        <v>8.1362799999999993</v>
      </c>
    </row>
    <row r="24940" spans="3:16" x14ac:dyDescent="0.25">
      <c r="C24940">
        <v>24.934999999999999</v>
      </c>
      <c r="D24940">
        <v>5.6488300000000002</v>
      </c>
      <c r="E24940">
        <v>6.2460399999999998</v>
      </c>
      <c r="F24940">
        <v>9.9845400000000009</v>
      </c>
      <c r="M24940">
        <v>24.934999999999999</v>
      </c>
      <c r="N24940">
        <v>5.5717800000000004</v>
      </c>
      <c r="O24940">
        <v>6.2460399999999998</v>
      </c>
      <c r="P24940">
        <v>8.1365999999999996</v>
      </c>
    </row>
    <row r="24941" spans="3:16" x14ac:dyDescent="0.25">
      <c r="C24941">
        <v>24.936</v>
      </c>
      <c r="D24941">
        <v>5.6490499999999999</v>
      </c>
      <c r="E24941">
        <v>6.2462799999999996</v>
      </c>
      <c r="F24941">
        <v>9.9849399999999999</v>
      </c>
      <c r="M24941">
        <v>24.936</v>
      </c>
      <c r="N24941">
        <v>5.5720000000000001</v>
      </c>
      <c r="O24941">
        <v>6.2462799999999996</v>
      </c>
      <c r="P24941">
        <v>8.1369199999999999</v>
      </c>
    </row>
    <row r="24942" spans="3:16" x14ac:dyDescent="0.25">
      <c r="C24942">
        <v>24.937000000000001</v>
      </c>
      <c r="D24942">
        <v>5.6492800000000001</v>
      </c>
      <c r="E24942">
        <v>6.2465299999999999</v>
      </c>
      <c r="F24942">
        <v>9.9853299999999994</v>
      </c>
      <c r="M24942">
        <v>24.937000000000001</v>
      </c>
      <c r="N24942">
        <v>5.5722199999999997</v>
      </c>
      <c r="O24942">
        <v>6.2465299999999999</v>
      </c>
      <c r="P24942">
        <v>8.1372400000000003</v>
      </c>
    </row>
    <row r="24943" spans="3:16" x14ac:dyDescent="0.25">
      <c r="C24943">
        <v>24.937999999999999</v>
      </c>
      <c r="D24943">
        <v>5.6494999999999997</v>
      </c>
      <c r="E24943">
        <v>6.2467699999999997</v>
      </c>
      <c r="F24943">
        <v>9.9857300000000002</v>
      </c>
      <c r="M24943">
        <v>24.937999999999999</v>
      </c>
      <c r="N24943">
        <v>5.5724400000000003</v>
      </c>
      <c r="O24943">
        <v>6.2467699999999997</v>
      </c>
      <c r="P24943">
        <v>8.1375600000000006</v>
      </c>
    </row>
    <row r="24944" spans="3:16" x14ac:dyDescent="0.25">
      <c r="C24944">
        <v>24.939</v>
      </c>
      <c r="D24944">
        <v>5.6497200000000003</v>
      </c>
      <c r="E24944">
        <v>6.24702</v>
      </c>
      <c r="F24944">
        <v>9.9861199999999997</v>
      </c>
      <c r="M24944">
        <v>24.939</v>
      </c>
      <c r="N24944">
        <v>5.5726599999999999</v>
      </c>
      <c r="O24944">
        <v>6.24702</v>
      </c>
      <c r="P24944">
        <v>8.1378799999999991</v>
      </c>
    </row>
    <row r="24945" spans="3:16" x14ac:dyDescent="0.25">
      <c r="C24945">
        <v>24.94</v>
      </c>
      <c r="D24945">
        <v>5.64994</v>
      </c>
      <c r="E24945">
        <v>6.2472599999999998</v>
      </c>
      <c r="F24945">
        <v>9.9865200000000005</v>
      </c>
      <c r="M24945">
        <v>24.94</v>
      </c>
      <c r="N24945">
        <v>5.5728799999999996</v>
      </c>
      <c r="O24945">
        <v>6.2472599999999998</v>
      </c>
      <c r="P24945">
        <v>8.1381999999999994</v>
      </c>
    </row>
    <row r="24946" spans="3:16" x14ac:dyDescent="0.25">
      <c r="C24946">
        <v>24.940999999999999</v>
      </c>
      <c r="D24946">
        <v>5.6501599999999996</v>
      </c>
      <c r="E24946">
        <v>6.2475100000000001</v>
      </c>
      <c r="F24946">
        <v>9.98691</v>
      </c>
      <c r="M24946">
        <v>24.940999999999999</v>
      </c>
      <c r="N24946">
        <v>5.5730899999999997</v>
      </c>
      <c r="O24946">
        <v>6.2475100000000001</v>
      </c>
      <c r="P24946">
        <v>8.1385299999999994</v>
      </c>
    </row>
    <row r="24947" spans="3:16" x14ac:dyDescent="0.25">
      <c r="C24947">
        <v>24.942</v>
      </c>
      <c r="D24947">
        <v>5.6503800000000002</v>
      </c>
      <c r="E24947">
        <v>6.2477499999999999</v>
      </c>
      <c r="F24947">
        <v>9.9873100000000008</v>
      </c>
      <c r="M24947">
        <v>24.942</v>
      </c>
      <c r="N24947">
        <v>5.5733100000000002</v>
      </c>
      <c r="O24947">
        <v>6.2477499999999999</v>
      </c>
      <c r="P24947">
        <v>8.1388499999999997</v>
      </c>
    </row>
    <row r="24948" spans="3:16" x14ac:dyDescent="0.25">
      <c r="C24948">
        <v>24.943000000000001</v>
      </c>
      <c r="D24948">
        <v>5.6506100000000004</v>
      </c>
      <c r="E24948">
        <v>6.2480000000000002</v>
      </c>
      <c r="F24948">
        <v>9.9877000000000002</v>
      </c>
      <c r="M24948">
        <v>24.943000000000001</v>
      </c>
      <c r="N24948">
        <v>5.5735299999999999</v>
      </c>
      <c r="O24948">
        <v>6.2480000000000002</v>
      </c>
      <c r="P24948">
        <v>8.13917</v>
      </c>
    </row>
    <row r="24949" spans="3:16" x14ac:dyDescent="0.25">
      <c r="C24949">
        <v>24.943999999999999</v>
      </c>
      <c r="D24949">
        <v>5.65083</v>
      </c>
      <c r="E24949">
        <v>6.2482499999999996</v>
      </c>
      <c r="F24949">
        <v>9.9880999999999993</v>
      </c>
      <c r="M24949">
        <v>24.943999999999999</v>
      </c>
      <c r="N24949">
        <v>5.5737500000000004</v>
      </c>
      <c r="O24949">
        <v>6.2482499999999996</v>
      </c>
      <c r="P24949">
        <v>8.1394900000000003</v>
      </c>
    </row>
    <row r="24950" spans="3:16" x14ac:dyDescent="0.25">
      <c r="C24950">
        <v>24.945</v>
      </c>
      <c r="D24950">
        <v>5.6510499999999997</v>
      </c>
      <c r="E24950">
        <v>6.2484900000000003</v>
      </c>
      <c r="F24950">
        <v>9.9885000000000002</v>
      </c>
      <c r="M24950">
        <v>24.945</v>
      </c>
      <c r="N24950">
        <v>5.5739700000000001</v>
      </c>
      <c r="O24950">
        <v>6.2484900000000003</v>
      </c>
      <c r="P24950">
        <v>8.1398100000000007</v>
      </c>
    </row>
    <row r="24951" spans="3:16" x14ac:dyDescent="0.25">
      <c r="C24951">
        <v>24.946000000000002</v>
      </c>
      <c r="D24951">
        <v>5.6512700000000002</v>
      </c>
      <c r="E24951">
        <v>6.2487399999999997</v>
      </c>
      <c r="F24951">
        <v>9.9888899999999996</v>
      </c>
      <c r="M24951">
        <v>24.946000000000002</v>
      </c>
      <c r="N24951">
        <v>5.5741899999999998</v>
      </c>
      <c r="O24951">
        <v>6.2487399999999997</v>
      </c>
      <c r="P24951">
        <v>8.1401299999999992</v>
      </c>
    </row>
    <row r="24952" spans="3:16" x14ac:dyDescent="0.25">
      <c r="C24952">
        <v>24.946999999999999</v>
      </c>
      <c r="D24952">
        <v>5.6514899999999999</v>
      </c>
      <c r="E24952">
        <v>6.2489800000000004</v>
      </c>
      <c r="F24952">
        <v>9.9892900000000004</v>
      </c>
      <c r="M24952">
        <v>24.946999999999999</v>
      </c>
      <c r="N24952">
        <v>5.5744100000000003</v>
      </c>
      <c r="O24952">
        <v>6.2489800000000004</v>
      </c>
      <c r="P24952">
        <v>8.1404499999999995</v>
      </c>
    </row>
    <row r="24953" spans="3:16" x14ac:dyDescent="0.25">
      <c r="C24953">
        <v>24.948</v>
      </c>
      <c r="D24953">
        <v>5.6517099999999996</v>
      </c>
      <c r="E24953">
        <v>6.2492299999999998</v>
      </c>
      <c r="F24953">
        <v>9.9896799999999999</v>
      </c>
      <c r="M24953">
        <v>24.948</v>
      </c>
      <c r="N24953">
        <v>5.5746200000000004</v>
      </c>
      <c r="O24953">
        <v>6.2492299999999998</v>
      </c>
      <c r="P24953">
        <v>8.1407799999999995</v>
      </c>
    </row>
    <row r="24954" spans="3:16" x14ac:dyDescent="0.25">
      <c r="C24954">
        <v>24.949000000000002</v>
      </c>
      <c r="D24954">
        <v>5.6519399999999997</v>
      </c>
      <c r="E24954">
        <v>6.2494699999999996</v>
      </c>
      <c r="F24954">
        <v>9.9900800000000007</v>
      </c>
      <c r="M24954">
        <v>24.949000000000002</v>
      </c>
      <c r="N24954">
        <v>5.57484</v>
      </c>
      <c r="O24954">
        <v>6.2494699999999996</v>
      </c>
      <c r="P24954">
        <v>8.1410999999999998</v>
      </c>
    </row>
    <row r="24955" spans="3:16" x14ac:dyDescent="0.25">
      <c r="C24955">
        <v>24.95</v>
      </c>
      <c r="D24955">
        <v>5.6521600000000003</v>
      </c>
      <c r="E24955">
        <v>6.2497199999999999</v>
      </c>
      <c r="F24955">
        <v>9.9904700000000002</v>
      </c>
      <c r="M24955">
        <v>24.95</v>
      </c>
      <c r="N24955">
        <v>5.5750599999999997</v>
      </c>
      <c r="O24955">
        <v>6.2497199999999999</v>
      </c>
      <c r="P24955">
        <v>8.1414200000000001</v>
      </c>
    </row>
    <row r="24956" spans="3:16" x14ac:dyDescent="0.25">
      <c r="C24956">
        <v>24.951000000000001</v>
      </c>
      <c r="D24956">
        <v>5.65238</v>
      </c>
      <c r="E24956">
        <v>6.2499700000000002</v>
      </c>
      <c r="F24956">
        <v>9.9908699999999993</v>
      </c>
      <c r="M24956">
        <v>24.951000000000001</v>
      </c>
      <c r="N24956">
        <v>5.5752800000000002</v>
      </c>
      <c r="O24956">
        <v>6.2499700000000002</v>
      </c>
      <c r="P24956">
        <v>8.1417400000000004</v>
      </c>
    </row>
    <row r="24957" spans="3:16" x14ac:dyDescent="0.25">
      <c r="C24957">
        <v>24.952000000000002</v>
      </c>
      <c r="D24957">
        <v>5.6525999999999996</v>
      </c>
      <c r="E24957">
        <v>6.25021</v>
      </c>
      <c r="F24957">
        <v>9.9912600000000005</v>
      </c>
      <c r="M24957">
        <v>24.952000000000002</v>
      </c>
      <c r="N24957">
        <v>5.5754999999999999</v>
      </c>
      <c r="O24957">
        <v>6.25021</v>
      </c>
      <c r="P24957">
        <v>8.1420600000000007</v>
      </c>
    </row>
    <row r="24958" spans="3:16" x14ac:dyDescent="0.25">
      <c r="C24958">
        <v>24.952999999999999</v>
      </c>
      <c r="D24958">
        <v>5.6528200000000002</v>
      </c>
      <c r="E24958">
        <v>6.2504600000000003</v>
      </c>
      <c r="F24958">
        <v>9.9916599999999995</v>
      </c>
      <c r="M24958">
        <v>24.952999999999999</v>
      </c>
      <c r="N24958">
        <v>5.5757199999999996</v>
      </c>
      <c r="O24958">
        <v>6.2504600000000003</v>
      </c>
      <c r="P24958">
        <v>8.1423799999999993</v>
      </c>
    </row>
    <row r="24959" spans="3:16" x14ac:dyDescent="0.25">
      <c r="C24959">
        <v>24.954000000000001</v>
      </c>
      <c r="D24959">
        <v>5.6530399999999998</v>
      </c>
      <c r="E24959">
        <v>6.2507000000000001</v>
      </c>
      <c r="F24959">
        <v>9.9920600000000004</v>
      </c>
      <c r="M24959">
        <v>24.954000000000001</v>
      </c>
      <c r="N24959">
        <v>5.5759400000000001</v>
      </c>
      <c r="O24959">
        <v>6.2507000000000001</v>
      </c>
      <c r="P24959">
        <v>8.1426999999999996</v>
      </c>
    </row>
    <row r="24960" spans="3:16" x14ac:dyDescent="0.25">
      <c r="C24960">
        <v>24.954999999999998</v>
      </c>
      <c r="D24960">
        <v>5.65327</v>
      </c>
      <c r="E24960">
        <v>6.2509499999999996</v>
      </c>
      <c r="F24960">
        <v>9.9924499999999998</v>
      </c>
      <c r="M24960">
        <v>24.954999999999998</v>
      </c>
      <c r="N24960">
        <v>5.5761500000000002</v>
      </c>
      <c r="O24960">
        <v>6.2509499999999996</v>
      </c>
      <c r="P24960">
        <v>8.1430299999999995</v>
      </c>
    </row>
    <row r="24961" spans="3:16" x14ac:dyDescent="0.25">
      <c r="C24961">
        <v>24.956</v>
      </c>
      <c r="D24961">
        <v>5.6534899999999997</v>
      </c>
      <c r="E24961">
        <v>6.2511900000000002</v>
      </c>
      <c r="F24961">
        <v>9.9928500000000007</v>
      </c>
      <c r="M24961">
        <v>24.956</v>
      </c>
      <c r="N24961">
        <v>5.5763699999999998</v>
      </c>
      <c r="O24961">
        <v>6.2511900000000002</v>
      </c>
      <c r="P24961">
        <v>8.1433499999999999</v>
      </c>
    </row>
    <row r="24962" spans="3:16" x14ac:dyDescent="0.25">
      <c r="C24962">
        <v>24.957000000000001</v>
      </c>
      <c r="D24962">
        <v>5.6537100000000002</v>
      </c>
      <c r="E24962">
        <v>6.2514399999999997</v>
      </c>
      <c r="F24962">
        <v>9.9932400000000001</v>
      </c>
      <c r="M24962">
        <v>24.957000000000001</v>
      </c>
      <c r="N24962">
        <v>5.5765900000000004</v>
      </c>
      <c r="O24962">
        <v>6.2514399999999997</v>
      </c>
      <c r="P24962">
        <v>8.1436700000000002</v>
      </c>
    </row>
    <row r="24963" spans="3:16" x14ac:dyDescent="0.25">
      <c r="C24963">
        <v>24.957999999999998</v>
      </c>
      <c r="D24963">
        <v>5.6539299999999999</v>
      </c>
      <c r="E24963">
        <v>6.2516800000000003</v>
      </c>
      <c r="F24963">
        <v>9.9936399999999992</v>
      </c>
      <c r="M24963">
        <v>24.957999999999998</v>
      </c>
      <c r="N24963">
        <v>5.57681</v>
      </c>
      <c r="O24963">
        <v>6.2516800000000003</v>
      </c>
      <c r="P24963">
        <v>8.1439900000000005</v>
      </c>
    </row>
    <row r="24964" spans="3:16" x14ac:dyDescent="0.25">
      <c r="C24964">
        <v>24.959</v>
      </c>
      <c r="D24964">
        <v>5.6541499999999996</v>
      </c>
      <c r="E24964">
        <v>6.2519299999999998</v>
      </c>
      <c r="F24964">
        <v>9.9940300000000004</v>
      </c>
      <c r="M24964">
        <v>24.959</v>
      </c>
      <c r="N24964">
        <v>5.5770299999999997</v>
      </c>
      <c r="O24964">
        <v>6.2519299999999998</v>
      </c>
      <c r="P24964">
        <v>8.1443100000000008</v>
      </c>
    </row>
    <row r="24965" spans="3:16" x14ac:dyDescent="0.25">
      <c r="C24965">
        <v>24.96</v>
      </c>
      <c r="D24965">
        <v>5.6543700000000001</v>
      </c>
      <c r="E24965">
        <v>6.2521800000000001</v>
      </c>
      <c r="F24965">
        <v>9.9944299999999995</v>
      </c>
      <c r="M24965">
        <v>24.96</v>
      </c>
      <c r="N24965">
        <v>5.5772500000000003</v>
      </c>
      <c r="O24965">
        <v>6.2521800000000001</v>
      </c>
      <c r="P24965">
        <v>8.1446299999999994</v>
      </c>
    </row>
    <row r="24966" spans="3:16" x14ac:dyDescent="0.25">
      <c r="C24966">
        <v>24.960999999999999</v>
      </c>
      <c r="D24966">
        <v>5.6546000000000003</v>
      </c>
      <c r="E24966">
        <v>6.2524199999999999</v>
      </c>
      <c r="F24966">
        <v>9.9948200000000007</v>
      </c>
      <c r="M24966">
        <v>24.960999999999999</v>
      </c>
      <c r="N24966">
        <v>5.5774699999999999</v>
      </c>
      <c r="O24966">
        <v>6.2524199999999999</v>
      </c>
      <c r="P24966">
        <v>8.1449499999999997</v>
      </c>
    </row>
    <row r="24967" spans="3:16" x14ac:dyDescent="0.25">
      <c r="C24967">
        <v>24.962</v>
      </c>
      <c r="D24967">
        <v>5.65482</v>
      </c>
      <c r="E24967">
        <v>6.2526700000000002</v>
      </c>
      <c r="F24967">
        <v>9.9952199999999998</v>
      </c>
      <c r="M24967">
        <v>24.962</v>
      </c>
      <c r="N24967">
        <v>5.57768</v>
      </c>
      <c r="O24967">
        <v>6.2526700000000002</v>
      </c>
      <c r="P24967">
        <v>8.1452799999999996</v>
      </c>
    </row>
    <row r="24968" spans="3:16" x14ac:dyDescent="0.25">
      <c r="C24968">
        <v>24.963000000000001</v>
      </c>
      <c r="D24968">
        <v>5.6550399999999996</v>
      </c>
      <c r="E24968">
        <v>6.25291</v>
      </c>
      <c r="F24968">
        <v>9.9956200000000006</v>
      </c>
      <c r="M24968">
        <v>24.963000000000001</v>
      </c>
      <c r="N24968">
        <v>5.5778999999999996</v>
      </c>
      <c r="O24968">
        <v>6.25291</v>
      </c>
      <c r="P24968">
        <v>8.1456</v>
      </c>
    </row>
    <row r="24969" spans="3:16" x14ac:dyDescent="0.25">
      <c r="C24969">
        <v>24.963999999999999</v>
      </c>
      <c r="D24969">
        <v>5.6552600000000002</v>
      </c>
      <c r="E24969">
        <v>6.2531600000000003</v>
      </c>
      <c r="F24969">
        <v>9.9960100000000001</v>
      </c>
      <c r="M24969">
        <v>24.963999999999999</v>
      </c>
      <c r="N24969">
        <v>5.5781200000000002</v>
      </c>
      <c r="O24969">
        <v>6.2531600000000003</v>
      </c>
      <c r="P24969">
        <v>8.1459200000000003</v>
      </c>
    </row>
    <row r="24970" spans="3:16" x14ac:dyDescent="0.25">
      <c r="C24970">
        <v>24.965</v>
      </c>
      <c r="D24970">
        <v>5.6554799999999998</v>
      </c>
      <c r="E24970">
        <v>6.2534000000000001</v>
      </c>
      <c r="F24970">
        <v>9.9964099999999991</v>
      </c>
      <c r="M24970">
        <v>24.965</v>
      </c>
      <c r="N24970">
        <v>5.5783399999999999</v>
      </c>
      <c r="O24970">
        <v>6.2534000000000001</v>
      </c>
      <c r="P24970">
        <v>8.1462400000000006</v>
      </c>
    </row>
    <row r="24971" spans="3:16" x14ac:dyDescent="0.25">
      <c r="C24971">
        <v>24.966000000000001</v>
      </c>
      <c r="D24971">
        <v>5.6557000000000004</v>
      </c>
      <c r="E24971">
        <v>6.2536500000000004</v>
      </c>
      <c r="F24971">
        <v>9.9968000000000004</v>
      </c>
      <c r="M24971">
        <v>24.966000000000001</v>
      </c>
      <c r="N24971">
        <v>5.5785600000000004</v>
      </c>
      <c r="O24971">
        <v>6.2536500000000004</v>
      </c>
      <c r="P24971">
        <v>8.1465599999999991</v>
      </c>
    </row>
    <row r="24972" spans="3:16" x14ac:dyDescent="0.25">
      <c r="C24972">
        <v>24.966999999999999</v>
      </c>
      <c r="D24972">
        <v>5.6559299999999997</v>
      </c>
      <c r="E24972">
        <v>6.2538900000000002</v>
      </c>
      <c r="F24972">
        <v>9.9971999999999994</v>
      </c>
      <c r="M24972">
        <v>24.966999999999999</v>
      </c>
      <c r="N24972">
        <v>5.5787800000000001</v>
      </c>
      <c r="O24972">
        <v>6.2538900000000002</v>
      </c>
      <c r="P24972">
        <v>8.1468799999999995</v>
      </c>
    </row>
    <row r="24973" spans="3:16" x14ac:dyDescent="0.25">
      <c r="C24973">
        <v>24.968</v>
      </c>
      <c r="D24973">
        <v>5.6561500000000002</v>
      </c>
      <c r="E24973">
        <v>6.2541399999999996</v>
      </c>
      <c r="F24973">
        <v>9.9975900000000006</v>
      </c>
      <c r="M24973">
        <v>24.968</v>
      </c>
      <c r="N24973">
        <v>5.5789999999999997</v>
      </c>
      <c r="O24973">
        <v>6.2541399999999996</v>
      </c>
      <c r="P24973">
        <v>8.1471999999999998</v>
      </c>
    </row>
    <row r="24974" spans="3:16" x14ac:dyDescent="0.25">
      <c r="C24974">
        <v>24.969000000000001</v>
      </c>
      <c r="D24974">
        <v>5.6563699999999999</v>
      </c>
      <c r="E24974">
        <v>6.2543899999999999</v>
      </c>
      <c r="F24974">
        <v>9.9979899999999997</v>
      </c>
      <c r="M24974">
        <v>24.969000000000001</v>
      </c>
      <c r="N24974">
        <v>5.5792099999999998</v>
      </c>
      <c r="O24974">
        <v>6.2543899999999999</v>
      </c>
      <c r="P24974">
        <v>8.1475299999999997</v>
      </c>
    </row>
    <row r="24975" spans="3:16" x14ac:dyDescent="0.25">
      <c r="C24975">
        <v>24.97</v>
      </c>
      <c r="D24975">
        <v>5.6565899999999996</v>
      </c>
      <c r="E24975">
        <v>6.2546299999999997</v>
      </c>
      <c r="F24975">
        <v>9.9983799999999992</v>
      </c>
      <c r="M24975">
        <v>24.97</v>
      </c>
      <c r="N24975">
        <v>5.5794300000000003</v>
      </c>
      <c r="O24975">
        <v>6.2546299999999997</v>
      </c>
      <c r="P24975">
        <v>8.14785</v>
      </c>
    </row>
    <row r="24976" spans="3:16" x14ac:dyDescent="0.25">
      <c r="C24976">
        <v>24.971</v>
      </c>
      <c r="D24976">
        <v>5.6568100000000001</v>
      </c>
      <c r="E24976">
        <v>6.25488</v>
      </c>
      <c r="F24976">
        <v>9.99878</v>
      </c>
      <c r="M24976">
        <v>24.971</v>
      </c>
      <c r="N24976">
        <v>5.57965</v>
      </c>
      <c r="O24976">
        <v>6.25488</v>
      </c>
      <c r="P24976">
        <v>8.1481700000000004</v>
      </c>
    </row>
    <row r="24977" spans="3:16" x14ac:dyDescent="0.25">
      <c r="C24977">
        <v>24.972000000000001</v>
      </c>
      <c r="D24977">
        <v>5.6570299999999998</v>
      </c>
      <c r="E24977">
        <v>6.2551199999999998</v>
      </c>
      <c r="F24977">
        <v>9.9991699999999994</v>
      </c>
      <c r="M24977">
        <v>24.972000000000001</v>
      </c>
      <c r="N24977">
        <v>5.5798699999999997</v>
      </c>
      <c r="O24977">
        <v>6.2551199999999998</v>
      </c>
      <c r="P24977">
        <v>8.1484900000000007</v>
      </c>
    </row>
    <row r="24978" spans="3:16" x14ac:dyDescent="0.25">
      <c r="C24978">
        <v>24.972999999999999</v>
      </c>
      <c r="D24978">
        <v>5.65726</v>
      </c>
      <c r="E24978">
        <v>6.2553700000000001</v>
      </c>
      <c r="F24978">
        <v>9.9995700000000003</v>
      </c>
      <c r="M24978">
        <v>24.972999999999999</v>
      </c>
      <c r="N24978">
        <v>5.5800900000000002</v>
      </c>
      <c r="O24978">
        <v>6.2553700000000001</v>
      </c>
      <c r="P24978">
        <v>8.1488099999999992</v>
      </c>
    </row>
    <row r="24979" spans="3:16" x14ac:dyDescent="0.25">
      <c r="C24979">
        <v>24.974</v>
      </c>
      <c r="D24979">
        <v>5.6574799999999996</v>
      </c>
      <c r="E24979">
        <v>6.2556099999999999</v>
      </c>
      <c r="F24979">
        <v>9.9999699999999994</v>
      </c>
      <c r="M24979">
        <v>24.974</v>
      </c>
      <c r="N24979">
        <v>5.5803099999999999</v>
      </c>
      <c r="O24979">
        <v>6.2556099999999999</v>
      </c>
      <c r="P24979">
        <v>8.1491299999999995</v>
      </c>
    </row>
    <row r="24980" spans="3:16" x14ac:dyDescent="0.25">
      <c r="C24980">
        <v>24.975000000000001</v>
      </c>
      <c r="D24980">
        <v>5.6577000000000002</v>
      </c>
      <c r="E24980">
        <v>6.2558600000000002</v>
      </c>
      <c r="F24980">
        <v>10.000360000000001</v>
      </c>
      <c r="M24980">
        <v>24.975000000000001</v>
      </c>
      <c r="N24980">
        <v>5.5805300000000004</v>
      </c>
      <c r="O24980">
        <v>6.2558600000000002</v>
      </c>
      <c r="P24980">
        <v>8.1494499999999999</v>
      </c>
    </row>
    <row r="24981" spans="3:16" x14ac:dyDescent="0.25">
      <c r="C24981">
        <v>24.975999999999999</v>
      </c>
      <c r="D24981">
        <v>5.6579199999999998</v>
      </c>
      <c r="E24981">
        <v>6.2561099999999996</v>
      </c>
      <c r="F24981">
        <v>10.00076</v>
      </c>
      <c r="M24981">
        <v>24.975999999999999</v>
      </c>
      <c r="N24981">
        <v>5.5807399999999996</v>
      </c>
      <c r="O24981">
        <v>6.2561099999999996</v>
      </c>
      <c r="P24981">
        <v>8.1497799999999998</v>
      </c>
    </row>
    <row r="24982" spans="3:16" x14ac:dyDescent="0.25">
      <c r="C24982">
        <v>24.977</v>
      </c>
      <c r="D24982">
        <v>5.6581400000000004</v>
      </c>
      <c r="E24982">
        <v>6.2563500000000003</v>
      </c>
      <c r="F24982">
        <v>10.001150000000001</v>
      </c>
      <c r="M24982">
        <v>24.977</v>
      </c>
      <c r="N24982">
        <v>5.5809600000000001</v>
      </c>
      <c r="O24982">
        <v>6.2563500000000003</v>
      </c>
      <c r="P24982">
        <v>8.1501000000000001</v>
      </c>
    </row>
    <row r="24983" spans="3:16" x14ac:dyDescent="0.25">
      <c r="C24983">
        <v>24.978000000000002</v>
      </c>
      <c r="D24983">
        <v>5.6583600000000001</v>
      </c>
      <c r="E24983">
        <v>6.2565999999999997</v>
      </c>
      <c r="F24983">
        <v>10.00155</v>
      </c>
      <c r="M24983">
        <v>24.978000000000002</v>
      </c>
      <c r="N24983">
        <v>5.5811799999999998</v>
      </c>
      <c r="O24983">
        <v>6.2565999999999997</v>
      </c>
      <c r="P24983">
        <v>8.1504200000000004</v>
      </c>
    </row>
    <row r="24984" spans="3:16" x14ac:dyDescent="0.25">
      <c r="C24984">
        <v>24.978999999999999</v>
      </c>
      <c r="D24984">
        <v>5.6585900000000002</v>
      </c>
      <c r="E24984">
        <v>6.2568400000000004</v>
      </c>
      <c r="F24984">
        <v>10.001939999999999</v>
      </c>
      <c r="M24984">
        <v>24.978999999999999</v>
      </c>
      <c r="N24984">
        <v>5.5814000000000004</v>
      </c>
      <c r="O24984">
        <v>6.2568400000000004</v>
      </c>
      <c r="P24984">
        <v>8.1507400000000008</v>
      </c>
    </row>
    <row r="24985" spans="3:16" x14ac:dyDescent="0.25">
      <c r="C24985">
        <v>24.98</v>
      </c>
      <c r="D24985">
        <v>5.6588099999999999</v>
      </c>
      <c r="E24985">
        <v>6.2570899999999998</v>
      </c>
      <c r="F24985">
        <v>10.00234</v>
      </c>
      <c r="M24985">
        <v>24.98</v>
      </c>
      <c r="N24985">
        <v>5.58162</v>
      </c>
      <c r="O24985">
        <v>6.2570899999999998</v>
      </c>
      <c r="P24985">
        <v>8.1510599999999993</v>
      </c>
    </row>
    <row r="24986" spans="3:16" x14ac:dyDescent="0.25">
      <c r="C24986">
        <v>24.981000000000002</v>
      </c>
      <c r="D24986">
        <v>5.6590299999999996</v>
      </c>
      <c r="E24986">
        <v>6.2573299999999996</v>
      </c>
      <c r="F24986">
        <v>10.00273</v>
      </c>
      <c r="M24986">
        <v>24.981000000000002</v>
      </c>
      <c r="N24986">
        <v>5.5818399999999997</v>
      </c>
      <c r="O24986">
        <v>6.2573299999999996</v>
      </c>
      <c r="P24986">
        <v>8.1513799999999996</v>
      </c>
    </row>
    <row r="24987" spans="3:16" x14ac:dyDescent="0.25">
      <c r="C24987">
        <v>24.981999999999999</v>
      </c>
      <c r="D24987">
        <v>5.6592500000000001</v>
      </c>
      <c r="E24987">
        <v>6.2575799999999999</v>
      </c>
      <c r="F24987">
        <v>10.003130000000001</v>
      </c>
      <c r="M24987">
        <v>24.981999999999999</v>
      </c>
      <c r="N24987">
        <v>5.5820600000000002</v>
      </c>
      <c r="O24987">
        <v>6.2575799999999999</v>
      </c>
      <c r="P24987">
        <v>8.1516999999999999</v>
      </c>
    </row>
    <row r="24988" spans="3:16" x14ac:dyDescent="0.25">
      <c r="C24988">
        <v>24.983000000000001</v>
      </c>
      <c r="D24988">
        <v>5.6594699999999998</v>
      </c>
      <c r="E24988">
        <v>6.2578199999999997</v>
      </c>
      <c r="F24988">
        <v>10.00353</v>
      </c>
      <c r="M24988">
        <v>24.983000000000001</v>
      </c>
      <c r="N24988">
        <v>5.5822700000000003</v>
      </c>
      <c r="O24988">
        <v>6.2578199999999997</v>
      </c>
      <c r="P24988">
        <v>8.1520299999999999</v>
      </c>
    </row>
    <row r="24989" spans="3:16" x14ac:dyDescent="0.25">
      <c r="C24989">
        <v>24.984000000000002</v>
      </c>
      <c r="D24989">
        <v>5.6596900000000003</v>
      </c>
      <c r="E24989">
        <v>6.25807</v>
      </c>
      <c r="F24989">
        <v>10.003920000000001</v>
      </c>
      <c r="M24989">
        <v>24.984000000000002</v>
      </c>
      <c r="N24989">
        <v>5.58249</v>
      </c>
      <c r="O24989">
        <v>6.25807</v>
      </c>
      <c r="P24989">
        <v>8.1523500000000002</v>
      </c>
    </row>
    <row r="24990" spans="3:16" x14ac:dyDescent="0.25">
      <c r="C24990">
        <v>24.984999999999999</v>
      </c>
      <c r="D24990">
        <v>5.6599199999999996</v>
      </c>
      <c r="E24990">
        <v>6.2583200000000003</v>
      </c>
      <c r="F24990">
        <v>10.00432</v>
      </c>
      <c r="M24990">
        <v>24.984999999999999</v>
      </c>
      <c r="N24990">
        <v>5.5827099999999996</v>
      </c>
      <c r="O24990">
        <v>6.2583200000000003</v>
      </c>
      <c r="P24990">
        <v>8.1526700000000005</v>
      </c>
    </row>
    <row r="24991" spans="3:16" x14ac:dyDescent="0.25">
      <c r="C24991">
        <v>24.986000000000001</v>
      </c>
      <c r="D24991">
        <v>5.6601400000000002</v>
      </c>
      <c r="E24991">
        <v>6.2585600000000001</v>
      </c>
      <c r="F24991">
        <v>10.004709999999999</v>
      </c>
      <c r="M24991">
        <v>24.986000000000001</v>
      </c>
      <c r="N24991">
        <v>5.5829300000000002</v>
      </c>
      <c r="O24991">
        <v>6.2585600000000001</v>
      </c>
      <c r="P24991">
        <v>8.1529900000000008</v>
      </c>
    </row>
    <row r="24992" spans="3:16" x14ac:dyDescent="0.25">
      <c r="C24992">
        <v>24.986999999999998</v>
      </c>
      <c r="D24992">
        <v>5.6603599999999998</v>
      </c>
      <c r="E24992">
        <v>6.2588100000000004</v>
      </c>
      <c r="F24992">
        <v>10.00511</v>
      </c>
      <c r="M24992">
        <v>24.986999999999998</v>
      </c>
      <c r="N24992">
        <v>5.5831499999999998</v>
      </c>
      <c r="O24992">
        <v>6.2588100000000004</v>
      </c>
      <c r="P24992">
        <v>8.1533099999999994</v>
      </c>
    </row>
    <row r="24993" spans="3:16" x14ac:dyDescent="0.25">
      <c r="C24993">
        <v>24.988</v>
      </c>
      <c r="D24993">
        <v>5.6605800000000004</v>
      </c>
      <c r="E24993">
        <v>6.2590500000000002</v>
      </c>
      <c r="F24993">
        <v>10.0055</v>
      </c>
      <c r="M24993">
        <v>24.988</v>
      </c>
      <c r="N24993">
        <v>5.5833700000000004</v>
      </c>
      <c r="O24993">
        <v>6.2590500000000002</v>
      </c>
      <c r="P24993">
        <v>8.1536299999999997</v>
      </c>
    </row>
    <row r="24994" spans="3:16" x14ac:dyDescent="0.25">
      <c r="C24994">
        <v>24.989000000000001</v>
      </c>
      <c r="D24994">
        <v>5.6608000000000001</v>
      </c>
      <c r="E24994">
        <v>6.2592999999999996</v>
      </c>
      <c r="F24994">
        <v>10.0059</v>
      </c>
      <c r="M24994">
        <v>24.989000000000001</v>
      </c>
      <c r="N24994">
        <v>5.5835900000000001</v>
      </c>
      <c r="O24994">
        <v>6.2592999999999996</v>
      </c>
      <c r="P24994">
        <v>8.15395</v>
      </c>
    </row>
    <row r="24995" spans="3:16" x14ac:dyDescent="0.25">
      <c r="C24995">
        <v>24.99</v>
      </c>
      <c r="D24995">
        <v>5.6610199999999997</v>
      </c>
      <c r="E24995">
        <v>6.2595400000000003</v>
      </c>
      <c r="F24995">
        <v>10.00629</v>
      </c>
      <c r="M24995">
        <v>24.99</v>
      </c>
      <c r="N24995">
        <v>5.5838000000000001</v>
      </c>
      <c r="O24995">
        <v>6.2595400000000003</v>
      </c>
      <c r="P24995">
        <v>8.15428</v>
      </c>
    </row>
    <row r="24996" spans="3:16" x14ac:dyDescent="0.25">
      <c r="C24996">
        <v>24.991</v>
      </c>
      <c r="D24996">
        <v>5.6612499999999999</v>
      </c>
      <c r="E24996">
        <v>6.2597899999999997</v>
      </c>
      <c r="F24996">
        <v>10.006690000000001</v>
      </c>
      <c r="M24996">
        <v>24.991</v>
      </c>
      <c r="N24996">
        <v>5.5840199999999998</v>
      </c>
      <c r="O24996">
        <v>6.2597899999999997</v>
      </c>
      <c r="P24996">
        <v>8.1546000000000003</v>
      </c>
    </row>
    <row r="24997" spans="3:16" x14ac:dyDescent="0.25">
      <c r="C24997">
        <v>24.992000000000001</v>
      </c>
      <c r="D24997">
        <v>5.6614699999999996</v>
      </c>
      <c r="E24997">
        <v>6.26004</v>
      </c>
      <c r="F24997">
        <v>10.00709</v>
      </c>
      <c r="M24997">
        <v>24.992000000000001</v>
      </c>
      <c r="N24997">
        <v>5.5842400000000003</v>
      </c>
      <c r="O24997">
        <v>6.26004</v>
      </c>
      <c r="P24997">
        <v>8.1549200000000006</v>
      </c>
    </row>
    <row r="24998" spans="3:16" x14ac:dyDescent="0.25">
      <c r="C24998">
        <v>24.992999999999999</v>
      </c>
      <c r="D24998">
        <v>5.6616900000000001</v>
      </c>
      <c r="E24998">
        <v>6.2602799999999998</v>
      </c>
      <c r="F24998">
        <v>10.007479999999999</v>
      </c>
      <c r="M24998">
        <v>24.992999999999999</v>
      </c>
      <c r="N24998">
        <v>5.58446</v>
      </c>
      <c r="O24998">
        <v>6.2602799999999998</v>
      </c>
      <c r="P24998">
        <v>8.1552399999999992</v>
      </c>
    </row>
    <row r="24999" spans="3:16" x14ac:dyDescent="0.25">
      <c r="C24999">
        <v>24.994</v>
      </c>
      <c r="D24999">
        <v>5.6619099999999998</v>
      </c>
      <c r="E24999">
        <v>6.2605300000000002</v>
      </c>
      <c r="F24999">
        <v>10.00788</v>
      </c>
      <c r="M24999">
        <v>24.994</v>
      </c>
      <c r="N24999">
        <v>5.5846799999999996</v>
      </c>
      <c r="O24999">
        <v>6.2605300000000002</v>
      </c>
      <c r="P24999">
        <v>8.1555599999999995</v>
      </c>
    </row>
    <row r="25000" spans="3:16" x14ac:dyDescent="0.25">
      <c r="C25000">
        <v>24.995000000000001</v>
      </c>
      <c r="D25000">
        <v>5.6621300000000003</v>
      </c>
      <c r="E25000">
        <v>6.2607699999999999</v>
      </c>
      <c r="F25000">
        <v>10.00827</v>
      </c>
      <c r="M25000">
        <v>24.995000000000001</v>
      </c>
      <c r="N25000">
        <v>5.5849000000000002</v>
      </c>
      <c r="O25000">
        <v>6.2607699999999999</v>
      </c>
      <c r="P25000">
        <v>8.1558799999999998</v>
      </c>
    </row>
    <row r="25001" spans="3:16" x14ac:dyDescent="0.25">
      <c r="C25001">
        <v>24.995999999999999</v>
      </c>
      <c r="D25001">
        <v>5.66235</v>
      </c>
      <c r="E25001">
        <v>6.2610200000000003</v>
      </c>
      <c r="F25001">
        <v>10.00867</v>
      </c>
      <c r="M25001">
        <v>24.995999999999999</v>
      </c>
      <c r="N25001">
        <v>5.5851199999999999</v>
      </c>
      <c r="O25001">
        <v>6.2610200000000003</v>
      </c>
      <c r="P25001">
        <v>8.1562000000000001</v>
      </c>
    </row>
    <row r="25002" spans="3:16" x14ac:dyDescent="0.25">
      <c r="C25002">
        <v>24.997</v>
      </c>
      <c r="D25002">
        <v>5.6625800000000002</v>
      </c>
      <c r="E25002">
        <v>6.26126</v>
      </c>
      <c r="F25002">
        <v>10.00906</v>
      </c>
      <c r="M25002">
        <v>24.997</v>
      </c>
      <c r="N25002">
        <v>5.5853299999999999</v>
      </c>
      <c r="O25002">
        <v>6.26126</v>
      </c>
      <c r="P25002">
        <v>8.1565300000000001</v>
      </c>
    </row>
    <row r="25003" spans="3:16" x14ac:dyDescent="0.25">
      <c r="C25003">
        <v>24.998000000000001</v>
      </c>
      <c r="D25003">
        <v>5.6627999999999998</v>
      </c>
      <c r="E25003">
        <v>6.2615100000000004</v>
      </c>
      <c r="F25003">
        <v>10.009460000000001</v>
      </c>
      <c r="M25003">
        <v>24.998000000000001</v>
      </c>
      <c r="N25003">
        <v>5.5855499999999996</v>
      </c>
      <c r="O25003">
        <v>6.2615100000000004</v>
      </c>
      <c r="P25003">
        <v>8.1568500000000004</v>
      </c>
    </row>
    <row r="25004" spans="3:16" x14ac:dyDescent="0.25">
      <c r="C25004">
        <v>24.998999999999999</v>
      </c>
      <c r="D25004">
        <v>5.6630200000000004</v>
      </c>
      <c r="E25004">
        <v>6.2617500000000001</v>
      </c>
      <c r="F25004">
        <v>10.00985</v>
      </c>
      <c r="M25004">
        <v>24.998999999999999</v>
      </c>
      <c r="N25004">
        <v>5.5857700000000001</v>
      </c>
      <c r="O25004">
        <v>6.2617500000000001</v>
      </c>
      <c r="P25004">
        <v>8.1571700000000007</v>
      </c>
    </row>
    <row r="25005" spans="3:16" x14ac:dyDescent="0.25">
      <c r="C25005">
        <v>25</v>
      </c>
      <c r="D25005">
        <v>5.6632400000000001</v>
      </c>
      <c r="E25005">
        <v>6.2619999999999996</v>
      </c>
      <c r="F25005">
        <v>10.010249999999999</v>
      </c>
      <c r="M25005">
        <v>25</v>
      </c>
      <c r="N25005">
        <v>5.5859899999999998</v>
      </c>
      <c r="O25005">
        <v>6.2619999999999996</v>
      </c>
      <c r="P25005">
        <v>8.1574899999999992</v>
      </c>
    </row>
    <row r="25006" spans="3:16" x14ac:dyDescent="0.25">
      <c r="C25006">
        <v>25.001000000000001</v>
      </c>
      <c r="D25006">
        <v>5.6634599999999997</v>
      </c>
      <c r="E25006">
        <v>6.2622499999999999</v>
      </c>
      <c r="F25006">
        <v>10.01065</v>
      </c>
      <c r="M25006">
        <v>25.001000000000001</v>
      </c>
      <c r="N25006">
        <v>5.5862100000000003</v>
      </c>
      <c r="O25006">
        <v>6.2622499999999999</v>
      </c>
      <c r="P25006">
        <v>8.1578099999999996</v>
      </c>
    </row>
    <row r="25007" spans="3:16" x14ac:dyDescent="0.25">
      <c r="C25007">
        <v>25.001999999999999</v>
      </c>
      <c r="D25007">
        <v>5.6636800000000003</v>
      </c>
      <c r="E25007">
        <v>6.2624899999999997</v>
      </c>
      <c r="F25007">
        <v>10.011039999999999</v>
      </c>
      <c r="M25007">
        <v>25.001999999999999</v>
      </c>
      <c r="N25007">
        <v>5.58643</v>
      </c>
      <c r="O25007">
        <v>6.2624899999999997</v>
      </c>
      <c r="P25007">
        <v>8.1581299999999999</v>
      </c>
    </row>
    <row r="25008" spans="3:16" x14ac:dyDescent="0.25">
      <c r="C25008">
        <v>25.003</v>
      </c>
      <c r="D25008">
        <v>5.6638999999999999</v>
      </c>
      <c r="E25008">
        <v>6.26274</v>
      </c>
      <c r="F25008">
        <v>10.01144</v>
      </c>
      <c r="M25008">
        <v>25.003</v>
      </c>
      <c r="N25008">
        <v>5.5866499999999997</v>
      </c>
      <c r="O25008">
        <v>6.26274</v>
      </c>
      <c r="P25008">
        <v>8.1584500000000002</v>
      </c>
    </row>
    <row r="25009" spans="3:16" x14ac:dyDescent="0.25">
      <c r="C25009">
        <v>25.004000000000001</v>
      </c>
      <c r="D25009">
        <v>5.6641300000000001</v>
      </c>
      <c r="E25009">
        <v>6.2629799999999998</v>
      </c>
      <c r="F25009">
        <v>10.01183</v>
      </c>
      <c r="M25009">
        <v>25.004000000000001</v>
      </c>
      <c r="N25009">
        <v>5.5868599999999997</v>
      </c>
      <c r="O25009">
        <v>6.2629799999999998</v>
      </c>
      <c r="P25009">
        <v>8.1587800000000001</v>
      </c>
    </row>
    <row r="25010" spans="3:16" x14ac:dyDescent="0.25">
      <c r="C25010">
        <v>25.004999999999999</v>
      </c>
      <c r="D25010">
        <v>5.6643499999999998</v>
      </c>
      <c r="E25010">
        <v>6.2632300000000001</v>
      </c>
      <c r="F25010">
        <v>10.012230000000001</v>
      </c>
      <c r="M25010">
        <v>25.004999999999999</v>
      </c>
      <c r="N25010">
        <v>5.5870800000000003</v>
      </c>
      <c r="O25010">
        <v>6.2632300000000001</v>
      </c>
      <c r="P25010">
        <v>8.1591000000000005</v>
      </c>
    </row>
    <row r="25011" spans="3:16" x14ac:dyDescent="0.25">
      <c r="C25011">
        <v>25.006</v>
      </c>
      <c r="D25011">
        <v>5.6645700000000003</v>
      </c>
      <c r="E25011">
        <v>6.2634699999999999</v>
      </c>
      <c r="F25011">
        <v>10.01262</v>
      </c>
      <c r="M25011">
        <v>25.006</v>
      </c>
      <c r="N25011">
        <v>5.5872999999999999</v>
      </c>
      <c r="O25011">
        <v>6.2634699999999999</v>
      </c>
      <c r="P25011">
        <v>8.1594200000000008</v>
      </c>
    </row>
    <row r="25012" spans="3:16" x14ac:dyDescent="0.25">
      <c r="C25012">
        <v>25.007000000000001</v>
      </c>
      <c r="D25012">
        <v>5.66479</v>
      </c>
      <c r="E25012">
        <v>6.2637200000000002</v>
      </c>
      <c r="F25012">
        <v>10.013019999999999</v>
      </c>
      <c r="M25012">
        <v>25.007000000000001</v>
      </c>
      <c r="N25012">
        <v>5.5875199999999996</v>
      </c>
      <c r="O25012">
        <v>6.2637200000000002</v>
      </c>
      <c r="P25012">
        <v>8.1597399999999993</v>
      </c>
    </row>
    <row r="25013" spans="3:16" x14ac:dyDescent="0.25">
      <c r="C25013">
        <v>25.007999999999999</v>
      </c>
      <c r="D25013">
        <v>5.6650099999999997</v>
      </c>
      <c r="E25013">
        <v>6.26396</v>
      </c>
      <c r="F25013">
        <v>10.01341</v>
      </c>
      <c r="M25013">
        <v>25.007999999999999</v>
      </c>
      <c r="N25013">
        <v>5.5877400000000002</v>
      </c>
      <c r="O25013">
        <v>6.26396</v>
      </c>
      <c r="P25013">
        <v>8.1600599999999996</v>
      </c>
    </row>
    <row r="25014" spans="3:16" x14ac:dyDescent="0.25">
      <c r="C25014">
        <v>25.009</v>
      </c>
      <c r="D25014">
        <v>5.6652300000000002</v>
      </c>
      <c r="E25014">
        <v>6.2642100000000003</v>
      </c>
      <c r="F25014">
        <v>10.013809999999999</v>
      </c>
      <c r="M25014">
        <v>25.009</v>
      </c>
      <c r="N25014">
        <v>5.5879599999999998</v>
      </c>
      <c r="O25014">
        <v>6.2642100000000003</v>
      </c>
      <c r="P25014">
        <v>8.16038</v>
      </c>
    </row>
    <row r="25015" spans="3:16" x14ac:dyDescent="0.25">
      <c r="C25015">
        <v>25.01</v>
      </c>
      <c r="D25015">
        <v>5.6654600000000004</v>
      </c>
      <c r="E25015">
        <v>6.2644599999999997</v>
      </c>
      <c r="F25015">
        <v>10.01421</v>
      </c>
      <c r="M25015">
        <v>25.01</v>
      </c>
      <c r="N25015">
        <v>5.5881800000000004</v>
      </c>
      <c r="O25015">
        <v>6.2644599999999997</v>
      </c>
      <c r="P25015">
        <v>8.1607000000000003</v>
      </c>
    </row>
    <row r="25016" spans="3:16" x14ac:dyDescent="0.25">
      <c r="C25016">
        <v>25.010999999999999</v>
      </c>
      <c r="D25016">
        <v>5.66568</v>
      </c>
      <c r="E25016">
        <v>6.2647000000000004</v>
      </c>
      <c r="F25016">
        <v>10.0146</v>
      </c>
      <c r="M25016">
        <v>25.010999999999999</v>
      </c>
      <c r="N25016">
        <v>5.5883900000000004</v>
      </c>
      <c r="O25016">
        <v>6.2647000000000004</v>
      </c>
      <c r="P25016">
        <v>8.1610300000000002</v>
      </c>
    </row>
    <row r="25017" spans="3:16" x14ac:dyDescent="0.25">
      <c r="C25017">
        <v>25.012</v>
      </c>
      <c r="D25017">
        <v>5.6658999999999997</v>
      </c>
      <c r="E25017">
        <v>6.2649499999999998</v>
      </c>
      <c r="F25017">
        <v>10.015000000000001</v>
      </c>
      <c r="M25017">
        <v>25.012</v>
      </c>
      <c r="N25017">
        <v>5.5886100000000001</v>
      </c>
      <c r="O25017">
        <v>6.2649499999999998</v>
      </c>
      <c r="P25017">
        <v>8.1613500000000005</v>
      </c>
    </row>
    <row r="25018" spans="3:16" x14ac:dyDescent="0.25">
      <c r="C25018">
        <v>25.013000000000002</v>
      </c>
      <c r="D25018">
        <v>5.6661200000000003</v>
      </c>
      <c r="E25018">
        <v>6.2651899999999996</v>
      </c>
      <c r="F25018">
        <v>10.01539</v>
      </c>
      <c r="M25018">
        <v>25.013000000000002</v>
      </c>
      <c r="N25018">
        <v>5.5888299999999997</v>
      </c>
      <c r="O25018">
        <v>6.2651899999999996</v>
      </c>
      <c r="P25018">
        <v>8.1616700000000009</v>
      </c>
    </row>
    <row r="25019" spans="3:16" x14ac:dyDescent="0.25">
      <c r="C25019">
        <v>25.013999999999999</v>
      </c>
      <c r="D25019">
        <v>5.6663399999999999</v>
      </c>
      <c r="E25019">
        <v>6.2654399999999999</v>
      </c>
      <c r="F25019">
        <v>10.015790000000001</v>
      </c>
      <c r="M25019">
        <v>25.013999999999999</v>
      </c>
      <c r="N25019">
        <v>5.5890500000000003</v>
      </c>
      <c r="O25019">
        <v>6.2654399999999999</v>
      </c>
      <c r="P25019">
        <v>8.1619899999999994</v>
      </c>
    </row>
    <row r="25020" spans="3:16" x14ac:dyDescent="0.25">
      <c r="C25020">
        <v>25.015000000000001</v>
      </c>
      <c r="D25020">
        <v>5.6665599999999996</v>
      </c>
      <c r="E25020">
        <v>6.2656799999999997</v>
      </c>
      <c r="F25020">
        <v>10.01618</v>
      </c>
      <c r="M25020">
        <v>25.015000000000001</v>
      </c>
      <c r="N25020">
        <v>5.58927</v>
      </c>
      <c r="O25020">
        <v>6.2656799999999997</v>
      </c>
      <c r="P25020">
        <v>8.1623099999999997</v>
      </c>
    </row>
    <row r="25021" spans="3:16" x14ac:dyDescent="0.25">
      <c r="C25021">
        <v>25.015999999999998</v>
      </c>
      <c r="D25021">
        <v>5.6667899999999998</v>
      </c>
      <c r="E25021">
        <v>6.26593</v>
      </c>
      <c r="F25021">
        <v>10.016579999999999</v>
      </c>
      <c r="M25021">
        <v>25.015999999999998</v>
      </c>
      <c r="N25021">
        <v>5.5894899999999996</v>
      </c>
      <c r="O25021">
        <v>6.26593</v>
      </c>
      <c r="P25021">
        <v>8.1626300000000001</v>
      </c>
    </row>
    <row r="25022" spans="3:16" x14ac:dyDescent="0.25">
      <c r="C25022">
        <v>25.016999999999999</v>
      </c>
      <c r="D25022">
        <v>5.6670100000000003</v>
      </c>
      <c r="E25022">
        <v>6.2661800000000003</v>
      </c>
      <c r="F25022">
        <v>10.016970000000001</v>
      </c>
      <c r="M25022">
        <v>25.016999999999999</v>
      </c>
      <c r="N25022">
        <v>5.5897100000000002</v>
      </c>
      <c r="O25022">
        <v>6.2661800000000003</v>
      </c>
      <c r="P25022">
        <v>8.1629500000000004</v>
      </c>
    </row>
    <row r="25023" spans="3:16" x14ac:dyDescent="0.25">
      <c r="C25023">
        <v>25.018000000000001</v>
      </c>
      <c r="D25023">
        <v>5.66723</v>
      </c>
      <c r="E25023">
        <v>6.2664200000000001</v>
      </c>
      <c r="F25023">
        <v>10.01737</v>
      </c>
      <c r="M25023">
        <v>25.018000000000001</v>
      </c>
      <c r="N25023">
        <v>5.5899200000000002</v>
      </c>
      <c r="O25023">
        <v>6.2664200000000001</v>
      </c>
      <c r="P25023">
        <v>8.1632800000000003</v>
      </c>
    </row>
    <row r="25024" spans="3:16" x14ac:dyDescent="0.25">
      <c r="C25024">
        <v>25.018999999999998</v>
      </c>
      <c r="D25024">
        <v>5.6674499999999997</v>
      </c>
      <c r="E25024">
        <v>6.2666700000000004</v>
      </c>
      <c r="F25024">
        <v>10.017770000000001</v>
      </c>
      <c r="M25024">
        <v>25.018999999999998</v>
      </c>
      <c r="N25024">
        <v>5.5901399999999999</v>
      </c>
      <c r="O25024">
        <v>6.2666700000000004</v>
      </c>
      <c r="P25024">
        <v>8.1636000000000006</v>
      </c>
    </row>
    <row r="25025" spans="3:16" x14ac:dyDescent="0.25">
      <c r="C25025">
        <v>25.02</v>
      </c>
      <c r="D25025">
        <v>5.6676700000000002</v>
      </c>
      <c r="E25025">
        <v>6.2669100000000002</v>
      </c>
      <c r="F25025">
        <v>10.01816</v>
      </c>
      <c r="M25025">
        <v>25.02</v>
      </c>
      <c r="N25025">
        <v>5.5903600000000004</v>
      </c>
      <c r="O25025">
        <v>6.2669100000000002</v>
      </c>
      <c r="P25025">
        <v>8.1639199999999992</v>
      </c>
    </row>
    <row r="25026" spans="3:16" x14ac:dyDescent="0.25">
      <c r="C25026">
        <v>25.021000000000001</v>
      </c>
      <c r="D25026">
        <v>5.6678899999999999</v>
      </c>
      <c r="E25026">
        <v>6.2671599999999996</v>
      </c>
      <c r="F25026">
        <v>10.018560000000001</v>
      </c>
      <c r="M25026">
        <v>25.021000000000001</v>
      </c>
      <c r="N25026">
        <v>5.5905800000000001</v>
      </c>
      <c r="O25026">
        <v>6.2671599999999996</v>
      </c>
      <c r="P25026">
        <v>8.1642399999999995</v>
      </c>
    </row>
    <row r="25027" spans="3:16" x14ac:dyDescent="0.25">
      <c r="C25027">
        <v>25.021999999999998</v>
      </c>
      <c r="D25027">
        <v>5.66812</v>
      </c>
      <c r="E25027">
        <v>6.2674000000000003</v>
      </c>
      <c r="F25027">
        <v>10.01895</v>
      </c>
      <c r="M25027">
        <v>25.021999999999998</v>
      </c>
      <c r="N25027">
        <v>5.5907999999999998</v>
      </c>
      <c r="O25027">
        <v>6.2674000000000003</v>
      </c>
      <c r="P25027">
        <v>8.1645599999999998</v>
      </c>
    </row>
    <row r="25028" spans="3:16" x14ac:dyDescent="0.25">
      <c r="C25028">
        <v>25.023</v>
      </c>
      <c r="D25028">
        <v>5.6683399999999997</v>
      </c>
      <c r="E25028">
        <v>6.2676499999999997</v>
      </c>
      <c r="F25028">
        <v>10.019349999999999</v>
      </c>
      <c r="M25028">
        <v>25.023</v>
      </c>
      <c r="N25028">
        <v>5.5910200000000003</v>
      </c>
      <c r="O25028">
        <v>6.2676499999999997</v>
      </c>
      <c r="P25028">
        <v>8.1648800000000001</v>
      </c>
    </row>
    <row r="25029" spans="3:16" x14ac:dyDescent="0.25">
      <c r="C25029">
        <v>25.024000000000001</v>
      </c>
      <c r="D25029">
        <v>5.6685600000000003</v>
      </c>
      <c r="E25029">
        <v>6.2678900000000004</v>
      </c>
      <c r="F25029">
        <v>10.019740000000001</v>
      </c>
      <c r="M25029">
        <v>25.024000000000001</v>
      </c>
      <c r="N25029">
        <v>5.59124</v>
      </c>
      <c r="O25029">
        <v>6.2678900000000004</v>
      </c>
      <c r="P25029">
        <v>8.1652000000000005</v>
      </c>
    </row>
    <row r="25030" spans="3:16" x14ac:dyDescent="0.25">
      <c r="C25030">
        <v>25.024999999999999</v>
      </c>
      <c r="D25030">
        <v>5.6687799999999999</v>
      </c>
      <c r="E25030">
        <v>6.2681399999999998</v>
      </c>
      <c r="F25030">
        <v>10.02014</v>
      </c>
      <c r="M25030">
        <v>25.024999999999999</v>
      </c>
      <c r="N25030">
        <v>5.59145</v>
      </c>
      <c r="O25030">
        <v>6.2681399999999998</v>
      </c>
      <c r="P25030">
        <v>8.1655300000000004</v>
      </c>
    </row>
    <row r="25031" spans="3:16" x14ac:dyDescent="0.25">
      <c r="C25031">
        <v>25.026</v>
      </c>
      <c r="D25031">
        <v>5.6689999999999996</v>
      </c>
      <c r="E25031">
        <v>6.2683900000000001</v>
      </c>
      <c r="F25031">
        <v>10.020530000000001</v>
      </c>
      <c r="M25031">
        <v>25.026</v>
      </c>
      <c r="N25031">
        <v>5.5916699999999997</v>
      </c>
      <c r="O25031">
        <v>6.2683900000000001</v>
      </c>
      <c r="P25031">
        <v>8.1658500000000007</v>
      </c>
    </row>
    <row r="25032" spans="3:16" x14ac:dyDescent="0.25">
      <c r="C25032">
        <v>25.027000000000001</v>
      </c>
      <c r="D25032">
        <v>5.6692200000000001</v>
      </c>
      <c r="E25032">
        <v>6.2686299999999999</v>
      </c>
      <c r="F25032">
        <v>10.02093</v>
      </c>
      <c r="M25032">
        <v>25.027000000000001</v>
      </c>
      <c r="N25032">
        <v>5.5918900000000002</v>
      </c>
      <c r="O25032">
        <v>6.2686299999999999</v>
      </c>
      <c r="P25032">
        <v>8.1661699999999993</v>
      </c>
    </row>
    <row r="25033" spans="3:16" x14ac:dyDescent="0.25">
      <c r="C25033">
        <v>25.027999999999999</v>
      </c>
      <c r="D25033">
        <v>5.6694500000000003</v>
      </c>
      <c r="E25033">
        <v>6.2688800000000002</v>
      </c>
      <c r="F25033">
        <v>10.021330000000001</v>
      </c>
      <c r="M25033">
        <v>25.027999999999999</v>
      </c>
      <c r="N25033">
        <v>5.5921099999999999</v>
      </c>
      <c r="O25033">
        <v>6.2688800000000002</v>
      </c>
      <c r="P25033">
        <v>8.1664899999999996</v>
      </c>
    </row>
    <row r="25034" spans="3:16" x14ac:dyDescent="0.25">
      <c r="C25034">
        <v>25.029</v>
      </c>
      <c r="D25034">
        <v>5.66967</v>
      </c>
      <c r="E25034">
        <v>6.26912</v>
      </c>
      <c r="F25034">
        <v>10.02172</v>
      </c>
      <c r="M25034">
        <v>25.029</v>
      </c>
      <c r="N25034">
        <v>5.5923299999999996</v>
      </c>
      <c r="O25034">
        <v>6.26912</v>
      </c>
      <c r="P25034">
        <v>8.1668099999999999</v>
      </c>
    </row>
    <row r="25035" spans="3:16" x14ac:dyDescent="0.25">
      <c r="C25035">
        <v>25.03</v>
      </c>
      <c r="D25035">
        <v>5.6698899999999997</v>
      </c>
      <c r="E25035">
        <v>6.2693700000000003</v>
      </c>
      <c r="F25035">
        <v>10.022119999999999</v>
      </c>
      <c r="M25035">
        <v>25.03</v>
      </c>
      <c r="N25035">
        <v>5.5925500000000001</v>
      </c>
      <c r="O25035">
        <v>6.2693700000000003</v>
      </c>
      <c r="P25035">
        <v>8.1671300000000002</v>
      </c>
    </row>
    <row r="25036" spans="3:16" x14ac:dyDescent="0.25">
      <c r="C25036">
        <v>25.030999999999999</v>
      </c>
      <c r="D25036">
        <v>5.6701100000000002</v>
      </c>
      <c r="E25036">
        <v>6.2696100000000001</v>
      </c>
      <c r="F25036">
        <v>10.02251</v>
      </c>
      <c r="M25036">
        <v>25.030999999999999</v>
      </c>
      <c r="N25036">
        <v>5.5927699999999998</v>
      </c>
      <c r="O25036">
        <v>6.2696100000000001</v>
      </c>
      <c r="P25036">
        <v>8.1674500000000005</v>
      </c>
    </row>
    <row r="25037" spans="3:16" x14ac:dyDescent="0.25">
      <c r="C25037">
        <v>25.032</v>
      </c>
      <c r="D25037">
        <v>5.6703299999999999</v>
      </c>
      <c r="E25037">
        <v>6.2698600000000004</v>
      </c>
      <c r="F25037">
        <v>10.02291</v>
      </c>
      <c r="M25037">
        <v>25.032</v>
      </c>
      <c r="N25037">
        <v>5.5929799999999998</v>
      </c>
      <c r="O25037">
        <v>6.2698600000000004</v>
      </c>
      <c r="P25037">
        <v>8.1677800000000005</v>
      </c>
    </row>
    <row r="25038" spans="3:16" x14ac:dyDescent="0.25">
      <c r="C25038">
        <v>25.033000000000001</v>
      </c>
      <c r="D25038">
        <v>5.6705500000000004</v>
      </c>
      <c r="E25038">
        <v>6.2701099999999999</v>
      </c>
      <c r="F25038">
        <v>10.023300000000001</v>
      </c>
      <c r="M25038">
        <v>25.033000000000001</v>
      </c>
      <c r="N25038">
        <v>5.5932000000000004</v>
      </c>
      <c r="O25038">
        <v>6.2701099999999999</v>
      </c>
      <c r="P25038">
        <v>8.1681000000000008</v>
      </c>
    </row>
    <row r="25039" spans="3:16" x14ac:dyDescent="0.25">
      <c r="C25039">
        <v>25.033999999999999</v>
      </c>
      <c r="D25039">
        <v>5.6707799999999997</v>
      </c>
      <c r="E25039">
        <v>6.2703499999999996</v>
      </c>
      <c r="F25039">
        <v>10.0237</v>
      </c>
      <c r="M25039">
        <v>25.033999999999999</v>
      </c>
      <c r="N25039">
        <v>5.5934200000000001</v>
      </c>
      <c r="O25039">
        <v>6.2703499999999996</v>
      </c>
      <c r="P25039">
        <v>8.1684199999999993</v>
      </c>
    </row>
    <row r="25040" spans="3:16" x14ac:dyDescent="0.25">
      <c r="C25040">
        <v>25.035</v>
      </c>
      <c r="D25040">
        <v>5.6710000000000003</v>
      </c>
      <c r="E25040">
        <v>6.2706</v>
      </c>
      <c r="F25040">
        <v>10.024089999999999</v>
      </c>
      <c r="M25040">
        <v>25.035</v>
      </c>
      <c r="N25040">
        <v>5.5936399999999997</v>
      </c>
      <c r="O25040">
        <v>6.2706</v>
      </c>
      <c r="P25040">
        <v>8.1687399999999997</v>
      </c>
    </row>
    <row r="25041" spans="3:16" x14ac:dyDescent="0.25">
      <c r="C25041">
        <v>25.036000000000001</v>
      </c>
      <c r="D25041">
        <v>5.6712199999999999</v>
      </c>
      <c r="E25041">
        <v>6.2708399999999997</v>
      </c>
      <c r="F25041">
        <v>10.02449</v>
      </c>
      <c r="M25041">
        <v>25.036000000000001</v>
      </c>
      <c r="N25041">
        <v>5.5938600000000003</v>
      </c>
      <c r="O25041">
        <v>6.2708399999999997</v>
      </c>
      <c r="P25041">
        <v>8.16906</v>
      </c>
    </row>
    <row r="25042" spans="3:16" x14ac:dyDescent="0.25">
      <c r="C25042">
        <v>25.036999999999999</v>
      </c>
      <c r="D25042">
        <v>5.6714399999999996</v>
      </c>
      <c r="E25042">
        <v>6.2710900000000001</v>
      </c>
      <c r="F25042">
        <v>10.02488</v>
      </c>
      <c r="M25042">
        <v>25.036999999999999</v>
      </c>
      <c r="N25042">
        <v>5.5940799999999999</v>
      </c>
      <c r="O25042">
        <v>6.2710900000000001</v>
      </c>
      <c r="P25042">
        <v>8.1693800000000003</v>
      </c>
    </row>
    <row r="25043" spans="3:16" x14ac:dyDescent="0.25">
      <c r="C25043">
        <v>25.038</v>
      </c>
      <c r="D25043">
        <v>5.6716600000000001</v>
      </c>
      <c r="E25043">
        <v>6.2713299999999998</v>
      </c>
      <c r="F25043">
        <v>10.02528</v>
      </c>
      <c r="M25043">
        <v>25.038</v>
      </c>
      <c r="N25043">
        <v>5.5942999999999996</v>
      </c>
      <c r="O25043">
        <v>6.2713299999999998</v>
      </c>
      <c r="P25043">
        <v>8.1697000000000006</v>
      </c>
    </row>
    <row r="25044" spans="3:16" x14ac:dyDescent="0.25">
      <c r="C25044">
        <v>25.039000000000001</v>
      </c>
      <c r="D25044">
        <v>5.6718799999999998</v>
      </c>
      <c r="E25044">
        <v>6.2715800000000002</v>
      </c>
      <c r="F25044">
        <v>10.025679999999999</v>
      </c>
      <c r="M25044">
        <v>25.039000000000001</v>
      </c>
      <c r="N25044">
        <v>5.5945099999999996</v>
      </c>
      <c r="O25044">
        <v>6.2715800000000002</v>
      </c>
      <c r="P25044">
        <v>8.1700300000000006</v>
      </c>
    </row>
    <row r="25045" spans="3:16" x14ac:dyDescent="0.25">
      <c r="C25045">
        <v>25.04</v>
      </c>
      <c r="D25045">
        <v>5.67211</v>
      </c>
      <c r="E25045">
        <v>6.27182</v>
      </c>
      <c r="F25045">
        <v>10.026070000000001</v>
      </c>
      <c r="M25045">
        <v>25.04</v>
      </c>
      <c r="N25045">
        <v>5.5947300000000002</v>
      </c>
      <c r="O25045">
        <v>6.27182</v>
      </c>
      <c r="P25045">
        <v>8.1703499999999991</v>
      </c>
    </row>
    <row r="25046" spans="3:16" x14ac:dyDescent="0.25">
      <c r="C25046">
        <v>25.041</v>
      </c>
      <c r="D25046">
        <v>5.6723299999999997</v>
      </c>
      <c r="E25046">
        <v>6.2720700000000003</v>
      </c>
      <c r="F25046">
        <v>10.02647</v>
      </c>
      <c r="M25046">
        <v>25.041</v>
      </c>
      <c r="N25046">
        <v>5.5949499999999999</v>
      </c>
      <c r="O25046">
        <v>6.2720700000000003</v>
      </c>
      <c r="P25046">
        <v>8.1706699999999994</v>
      </c>
    </row>
    <row r="25047" spans="3:16" x14ac:dyDescent="0.25">
      <c r="C25047">
        <v>25.042000000000002</v>
      </c>
      <c r="D25047">
        <v>5.6725500000000002</v>
      </c>
      <c r="E25047">
        <v>6.2723199999999997</v>
      </c>
      <c r="F25047">
        <v>10.026859999999999</v>
      </c>
      <c r="M25047">
        <v>25.042000000000002</v>
      </c>
      <c r="N25047">
        <v>5.5951700000000004</v>
      </c>
      <c r="O25047">
        <v>6.2723199999999997</v>
      </c>
      <c r="P25047">
        <v>8.1709899999999998</v>
      </c>
    </row>
    <row r="25048" spans="3:16" x14ac:dyDescent="0.25">
      <c r="C25048">
        <v>25.042999999999999</v>
      </c>
      <c r="D25048">
        <v>5.6727699999999999</v>
      </c>
      <c r="E25048">
        <v>6.2725600000000004</v>
      </c>
      <c r="F25048">
        <v>10.02726</v>
      </c>
      <c r="M25048">
        <v>25.042999999999999</v>
      </c>
      <c r="N25048">
        <v>5.5953900000000001</v>
      </c>
      <c r="O25048">
        <v>6.2725600000000004</v>
      </c>
      <c r="P25048">
        <v>8.1713100000000001</v>
      </c>
    </row>
    <row r="25049" spans="3:16" x14ac:dyDescent="0.25">
      <c r="C25049">
        <v>25.044</v>
      </c>
      <c r="D25049">
        <v>5.6729900000000004</v>
      </c>
      <c r="E25049">
        <v>6.2728099999999998</v>
      </c>
      <c r="F25049">
        <v>10.02765</v>
      </c>
      <c r="M25049">
        <v>25.044</v>
      </c>
      <c r="N25049">
        <v>5.5956099999999998</v>
      </c>
      <c r="O25049">
        <v>6.2728099999999998</v>
      </c>
      <c r="P25049">
        <v>8.1716300000000004</v>
      </c>
    </row>
    <row r="25050" spans="3:16" x14ac:dyDescent="0.25">
      <c r="C25050">
        <v>25.045000000000002</v>
      </c>
      <c r="D25050">
        <v>5.6732100000000001</v>
      </c>
      <c r="E25050">
        <v>6.2730499999999996</v>
      </c>
      <c r="F25050">
        <v>10.02805</v>
      </c>
      <c r="M25050">
        <v>25.045000000000002</v>
      </c>
      <c r="N25050">
        <v>5.5958300000000003</v>
      </c>
      <c r="O25050">
        <v>6.2730499999999996</v>
      </c>
      <c r="P25050">
        <v>8.1719500000000007</v>
      </c>
    </row>
    <row r="25051" spans="3:16" x14ac:dyDescent="0.25">
      <c r="C25051">
        <v>25.045999999999999</v>
      </c>
      <c r="D25051">
        <v>5.6734400000000003</v>
      </c>
      <c r="E25051">
        <v>6.2732999999999999</v>
      </c>
      <c r="F25051">
        <v>10.02844</v>
      </c>
      <c r="M25051">
        <v>25.045999999999999</v>
      </c>
      <c r="N25051">
        <v>5.5960400000000003</v>
      </c>
      <c r="O25051">
        <v>6.2732999999999999</v>
      </c>
      <c r="P25051">
        <v>8.1722800000000007</v>
      </c>
    </row>
    <row r="25052" spans="3:16" x14ac:dyDescent="0.25">
      <c r="C25052">
        <v>25.047000000000001</v>
      </c>
      <c r="D25052">
        <v>5.6736599999999999</v>
      </c>
      <c r="E25052">
        <v>6.2735399999999997</v>
      </c>
      <c r="F25052">
        <v>10.028840000000001</v>
      </c>
      <c r="M25052">
        <v>25.047000000000001</v>
      </c>
      <c r="N25052">
        <v>5.59626</v>
      </c>
      <c r="O25052">
        <v>6.2735399999999997</v>
      </c>
      <c r="P25052">
        <v>8.1725999999999992</v>
      </c>
    </row>
    <row r="25053" spans="3:16" x14ac:dyDescent="0.25">
      <c r="C25053">
        <v>25.047999999999998</v>
      </c>
      <c r="D25053">
        <v>5.6738799999999996</v>
      </c>
      <c r="E25053">
        <v>6.27379</v>
      </c>
      <c r="F25053">
        <v>10.02924</v>
      </c>
      <c r="M25053">
        <v>25.047999999999998</v>
      </c>
      <c r="N25053">
        <v>5.5964799999999997</v>
      </c>
      <c r="O25053">
        <v>6.27379</v>
      </c>
      <c r="P25053">
        <v>8.1729199999999995</v>
      </c>
    </row>
    <row r="25054" spans="3:16" x14ac:dyDescent="0.25">
      <c r="C25054">
        <v>25.048999999999999</v>
      </c>
      <c r="D25054">
        <v>5.6741000000000001</v>
      </c>
      <c r="E25054">
        <v>6.2740299999999998</v>
      </c>
      <c r="F25054">
        <v>10.029629999999999</v>
      </c>
      <c r="M25054">
        <v>25.048999999999999</v>
      </c>
      <c r="N25054">
        <v>5.5967000000000002</v>
      </c>
      <c r="O25054">
        <v>6.2740299999999998</v>
      </c>
      <c r="P25054">
        <v>8.1732399999999998</v>
      </c>
    </row>
    <row r="25055" spans="3:16" x14ac:dyDescent="0.25">
      <c r="C25055">
        <v>25.05</v>
      </c>
      <c r="D25055">
        <v>5.6743199999999998</v>
      </c>
      <c r="E25055">
        <v>6.2742800000000001</v>
      </c>
      <c r="F25055">
        <v>10.03003</v>
      </c>
      <c r="M25055">
        <v>25.05</v>
      </c>
      <c r="N25055">
        <v>5.5969199999999999</v>
      </c>
      <c r="O25055">
        <v>6.2742800000000001</v>
      </c>
      <c r="P25055">
        <v>8.1735600000000002</v>
      </c>
    </row>
    <row r="25056" spans="3:16" x14ac:dyDescent="0.25">
      <c r="C25056">
        <v>25.050999999999998</v>
      </c>
      <c r="D25056">
        <v>5.6745400000000004</v>
      </c>
      <c r="E25056">
        <v>6.2745300000000004</v>
      </c>
      <c r="F25056">
        <v>10.030419999999999</v>
      </c>
      <c r="M25056">
        <v>25.050999999999998</v>
      </c>
      <c r="N25056">
        <v>5.5971399999999996</v>
      </c>
      <c r="O25056">
        <v>6.2745300000000004</v>
      </c>
      <c r="P25056">
        <v>8.1738800000000005</v>
      </c>
    </row>
    <row r="25057" spans="3:16" x14ac:dyDescent="0.25">
      <c r="C25057">
        <v>25.052</v>
      </c>
      <c r="D25057">
        <v>5.6747699999999996</v>
      </c>
      <c r="E25057">
        <v>6.2747700000000002</v>
      </c>
      <c r="F25057">
        <v>10.03082</v>
      </c>
      <c r="M25057">
        <v>25.052</v>
      </c>
      <c r="N25057">
        <v>5.5973600000000001</v>
      </c>
      <c r="O25057">
        <v>6.2747700000000002</v>
      </c>
      <c r="P25057">
        <v>8.1742000000000008</v>
      </c>
    </row>
    <row r="25058" spans="3:16" x14ac:dyDescent="0.25">
      <c r="C25058">
        <v>25.053000000000001</v>
      </c>
      <c r="D25058">
        <v>5.6749900000000002</v>
      </c>
      <c r="E25058">
        <v>6.2750199999999996</v>
      </c>
      <c r="F25058">
        <v>10.03121</v>
      </c>
      <c r="M25058">
        <v>25.053000000000001</v>
      </c>
      <c r="N25058">
        <v>5.5975700000000002</v>
      </c>
      <c r="O25058">
        <v>6.2750199999999996</v>
      </c>
      <c r="P25058">
        <v>8.1745300000000007</v>
      </c>
    </row>
    <row r="25059" spans="3:16" x14ac:dyDescent="0.25">
      <c r="C25059">
        <v>25.053999999999998</v>
      </c>
      <c r="D25059">
        <v>5.6752099999999999</v>
      </c>
      <c r="E25059">
        <v>6.2752600000000003</v>
      </c>
      <c r="F25059">
        <v>10.031610000000001</v>
      </c>
      <c r="M25059">
        <v>25.053999999999998</v>
      </c>
      <c r="N25059">
        <v>5.5977899999999998</v>
      </c>
      <c r="O25059">
        <v>6.2752600000000003</v>
      </c>
      <c r="P25059">
        <v>8.1748499999999993</v>
      </c>
    </row>
    <row r="25060" spans="3:16" x14ac:dyDescent="0.25">
      <c r="C25060">
        <v>25.055</v>
      </c>
      <c r="D25060">
        <v>5.6754300000000004</v>
      </c>
      <c r="E25060">
        <v>6.2755099999999997</v>
      </c>
      <c r="F25060">
        <v>10.032</v>
      </c>
      <c r="M25060">
        <v>25.055</v>
      </c>
      <c r="N25060">
        <v>5.5980100000000004</v>
      </c>
      <c r="O25060">
        <v>6.2755099999999997</v>
      </c>
      <c r="P25060">
        <v>8.1751699999999996</v>
      </c>
    </row>
    <row r="25061" spans="3:16" x14ac:dyDescent="0.25">
      <c r="C25061">
        <v>25.056000000000001</v>
      </c>
      <c r="D25061">
        <v>5.6756500000000001</v>
      </c>
      <c r="E25061">
        <v>6.2757500000000004</v>
      </c>
      <c r="F25061">
        <v>10.032400000000001</v>
      </c>
      <c r="M25061">
        <v>25.056000000000001</v>
      </c>
      <c r="N25061">
        <v>5.59823</v>
      </c>
      <c r="O25061">
        <v>6.2757500000000004</v>
      </c>
      <c r="P25061">
        <v>8.1754899999999999</v>
      </c>
    </row>
    <row r="25062" spans="3:16" x14ac:dyDescent="0.25">
      <c r="C25062">
        <v>25.056999999999999</v>
      </c>
      <c r="D25062">
        <v>5.6758699999999997</v>
      </c>
      <c r="E25062">
        <v>6.2759999999999998</v>
      </c>
      <c r="F25062">
        <v>10.0328</v>
      </c>
      <c r="M25062">
        <v>25.056999999999999</v>
      </c>
      <c r="N25062">
        <v>5.5984499999999997</v>
      </c>
      <c r="O25062">
        <v>6.2759999999999998</v>
      </c>
      <c r="P25062">
        <v>8.1758100000000002</v>
      </c>
    </row>
    <row r="25063" spans="3:16" x14ac:dyDescent="0.25">
      <c r="C25063">
        <v>25.058</v>
      </c>
      <c r="D25063">
        <v>5.6760999999999999</v>
      </c>
      <c r="E25063">
        <v>6.2762500000000001</v>
      </c>
      <c r="F25063">
        <v>10.033189999999999</v>
      </c>
      <c r="M25063">
        <v>25.058</v>
      </c>
      <c r="N25063">
        <v>5.5986700000000003</v>
      </c>
      <c r="O25063">
        <v>6.2762500000000001</v>
      </c>
      <c r="P25063">
        <v>8.1761300000000006</v>
      </c>
    </row>
    <row r="25064" spans="3:16" x14ac:dyDescent="0.25">
      <c r="C25064">
        <v>25.059000000000001</v>
      </c>
      <c r="D25064">
        <v>5.6763199999999996</v>
      </c>
      <c r="E25064">
        <v>6.2764899999999999</v>
      </c>
      <c r="F25064">
        <v>10.03359</v>
      </c>
      <c r="M25064">
        <v>25.059000000000001</v>
      </c>
      <c r="N25064">
        <v>5.5988899999999999</v>
      </c>
      <c r="O25064">
        <v>6.2764899999999999</v>
      </c>
      <c r="P25064">
        <v>8.1764500000000009</v>
      </c>
    </row>
    <row r="25065" spans="3:16" x14ac:dyDescent="0.25">
      <c r="C25065">
        <v>25.06</v>
      </c>
      <c r="D25065">
        <v>5.6765400000000001</v>
      </c>
      <c r="E25065">
        <v>6.2767400000000002</v>
      </c>
      <c r="F25065">
        <v>10.03398</v>
      </c>
      <c r="M25065">
        <v>25.06</v>
      </c>
      <c r="N25065">
        <v>5.5991</v>
      </c>
      <c r="O25065">
        <v>6.2767400000000002</v>
      </c>
      <c r="P25065">
        <v>8.1767800000000008</v>
      </c>
    </row>
    <row r="25066" spans="3:16" x14ac:dyDescent="0.25">
      <c r="C25066">
        <v>25.061</v>
      </c>
      <c r="D25066">
        <v>5.6767599999999998</v>
      </c>
      <c r="E25066">
        <v>6.27698</v>
      </c>
      <c r="F25066">
        <v>10.034380000000001</v>
      </c>
      <c r="M25066">
        <v>25.061</v>
      </c>
      <c r="N25066">
        <v>5.5993199999999996</v>
      </c>
      <c r="O25066">
        <v>6.27698</v>
      </c>
      <c r="P25066">
        <v>8.1770999999999994</v>
      </c>
    </row>
    <row r="25067" spans="3:16" x14ac:dyDescent="0.25">
      <c r="C25067">
        <v>25.062000000000001</v>
      </c>
      <c r="D25067">
        <v>5.6769800000000004</v>
      </c>
      <c r="E25067">
        <v>6.2772300000000003</v>
      </c>
      <c r="F25067">
        <v>10.03477</v>
      </c>
      <c r="M25067">
        <v>25.062000000000001</v>
      </c>
      <c r="N25067">
        <v>5.5995400000000002</v>
      </c>
      <c r="O25067">
        <v>6.2772300000000003</v>
      </c>
      <c r="P25067">
        <v>8.1774199999999997</v>
      </c>
    </row>
    <row r="25068" spans="3:16" x14ac:dyDescent="0.25">
      <c r="C25068">
        <v>25.062999999999999</v>
      </c>
      <c r="D25068">
        <v>5.6772</v>
      </c>
      <c r="E25068">
        <v>6.2774700000000001</v>
      </c>
      <c r="F25068">
        <v>10.035170000000001</v>
      </c>
      <c r="M25068">
        <v>25.062999999999999</v>
      </c>
      <c r="N25068">
        <v>5.5997599999999998</v>
      </c>
      <c r="O25068">
        <v>6.2774700000000001</v>
      </c>
      <c r="P25068">
        <v>8.17774</v>
      </c>
    </row>
    <row r="25069" spans="3:16" x14ac:dyDescent="0.25">
      <c r="C25069">
        <v>25.064</v>
      </c>
      <c r="D25069">
        <v>5.6774300000000002</v>
      </c>
      <c r="E25069">
        <v>6.2777200000000004</v>
      </c>
      <c r="F25069">
        <v>10.03556</v>
      </c>
      <c r="M25069">
        <v>25.064</v>
      </c>
      <c r="N25069">
        <v>5.5999800000000004</v>
      </c>
      <c r="O25069">
        <v>6.2777200000000004</v>
      </c>
      <c r="P25069">
        <v>8.1780600000000003</v>
      </c>
    </row>
    <row r="25070" spans="3:16" x14ac:dyDescent="0.25">
      <c r="C25070">
        <v>25.065000000000001</v>
      </c>
      <c r="D25070">
        <v>5.6776499999999999</v>
      </c>
      <c r="E25070">
        <v>6.2779600000000002</v>
      </c>
      <c r="F25070">
        <v>10.035959999999999</v>
      </c>
      <c r="M25070">
        <v>25.065000000000001</v>
      </c>
      <c r="N25070">
        <v>5.6002000000000001</v>
      </c>
      <c r="O25070">
        <v>6.2779600000000002</v>
      </c>
      <c r="P25070">
        <v>8.1783800000000006</v>
      </c>
    </row>
    <row r="25071" spans="3:16" x14ac:dyDescent="0.25">
      <c r="C25071">
        <v>25.065999999999999</v>
      </c>
      <c r="D25071">
        <v>5.6778700000000004</v>
      </c>
      <c r="E25071">
        <v>6.2782099999999996</v>
      </c>
      <c r="F25071">
        <v>10.03636</v>
      </c>
      <c r="M25071">
        <v>25.065999999999999</v>
      </c>
      <c r="N25071">
        <v>5.6004199999999997</v>
      </c>
      <c r="O25071">
        <v>6.2782099999999996</v>
      </c>
      <c r="P25071">
        <v>8.1786999999999992</v>
      </c>
    </row>
    <row r="25072" spans="3:16" x14ac:dyDescent="0.25">
      <c r="C25072">
        <v>25.067</v>
      </c>
      <c r="D25072">
        <v>5.6780900000000001</v>
      </c>
      <c r="E25072">
        <v>6.2784599999999999</v>
      </c>
      <c r="F25072">
        <v>10.03675</v>
      </c>
      <c r="M25072">
        <v>25.067</v>
      </c>
      <c r="N25072">
        <v>5.6006299999999998</v>
      </c>
      <c r="O25072">
        <v>6.2784599999999999</v>
      </c>
      <c r="P25072">
        <v>8.1790299999999991</v>
      </c>
    </row>
    <row r="25073" spans="3:16" x14ac:dyDescent="0.25">
      <c r="C25073">
        <v>25.068000000000001</v>
      </c>
      <c r="D25073">
        <v>5.6783099999999997</v>
      </c>
      <c r="E25073">
        <v>6.2786999999999997</v>
      </c>
      <c r="F25073">
        <v>10.03715</v>
      </c>
      <c r="M25073">
        <v>25.068000000000001</v>
      </c>
      <c r="N25073">
        <v>5.6008500000000003</v>
      </c>
      <c r="O25073">
        <v>6.2786999999999997</v>
      </c>
      <c r="P25073">
        <v>8.1793499999999995</v>
      </c>
    </row>
    <row r="25074" spans="3:16" x14ac:dyDescent="0.25">
      <c r="C25074">
        <v>25.068999999999999</v>
      </c>
      <c r="D25074">
        <v>5.6785300000000003</v>
      </c>
      <c r="E25074">
        <v>6.27895</v>
      </c>
      <c r="F25074">
        <v>10.03754</v>
      </c>
      <c r="M25074">
        <v>25.068999999999999</v>
      </c>
      <c r="N25074">
        <v>5.60107</v>
      </c>
      <c r="O25074">
        <v>6.27895</v>
      </c>
      <c r="P25074">
        <v>8.1796699999999998</v>
      </c>
    </row>
    <row r="25075" spans="3:16" x14ac:dyDescent="0.25">
      <c r="C25075">
        <v>25.07</v>
      </c>
      <c r="D25075">
        <v>5.6787599999999996</v>
      </c>
      <c r="E25075">
        <v>6.2791899999999998</v>
      </c>
      <c r="F25075">
        <v>10.037940000000001</v>
      </c>
      <c r="M25075">
        <v>25.07</v>
      </c>
      <c r="N25075">
        <v>5.6012899999999997</v>
      </c>
      <c r="O25075">
        <v>6.2791899999999998</v>
      </c>
      <c r="P25075">
        <v>8.1799900000000001</v>
      </c>
    </row>
    <row r="25076" spans="3:16" x14ac:dyDescent="0.25">
      <c r="C25076">
        <v>25.071000000000002</v>
      </c>
      <c r="D25076">
        <v>5.6789800000000001</v>
      </c>
      <c r="E25076">
        <v>6.2794400000000001</v>
      </c>
      <c r="F25076">
        <v>10.03833</v>
      </c>
      <c r="M25076">
        <v>25.071000000000002</v>
      </c>
      <c r="N25076">
        <v>5.6015100000000002</v>
      </c>
      <c r="O25076">
        <v>6.2794400000000001</v>
      </c>
      <c r="P25076">
        <v>8.1803100000000004</v>
      </c>
    </row>
    <row r="25077" spans="3:16" x14ac:dyDescent="0.25">
      <c r="C25077">
        <v>25.071999999999999</v>
      </c>
      <c r="D25077">
        <v>5.6791999999999998</v>
      </c>
      <c r="E25077">
        <v>6.2796799999999999</v>
      </c>
      <c r="F25077">
        <v>10.038729999999999</v>
      </c>
      <c r="M25077">
        <v>25.071999999999999</v>
      </c>
      <c r="N25077">
        <v>5.6017299999999999</v>
      </c>
      <c r="O25077">
        <v>6.2796799999999999</v>
      </c>
      <c r="P25077">
        <v>8.1806300000000007</v>
      </c>
    </row>
    <row r="25078" spans="3:16" x14ac:dyDescent="0.25">
      <c r="C25078">
        <v>25.073</v>
      </c>
      <c r="D25078">
        <v>5.6794200000000004</v>
      </c>
      <c r="E25078">
        <v>6.2799300000000002</v>
      </c>
      <c r="F25078">
        <v>10.03912</v>
      </c>
      <c r="M25078">
        <v>25.073</v>
      </c>
      <c r="N25078">
        <v>5.6019500000000004</v>
      </c>
      <c r="O25078">
        <v>6.2799300000000002</v>
      </c>
      <c r="P25078">
        <v>8.1809499999999993</v>
      </c>
    </row>
    <row r="25079" spans="3:16" x14ac:dyDescent="0.25">
      <c r="C25079">
        <v>25.074000000000002</v>
      </c>
      <c r="D25079">
        <v>5.67964</v>
      </c>
      <c r="E25079">
        <v>6.2801799999999997</v>
      </c>
      <c r="F25079">
        <v>10.03952</v>
      </c>
      <c r="M25079">
        <v>25.074000000000002</v>
      </c>
      <c r="N25079">
        <v>5.6021599999999996</v>
      </c>
      <c r="O25079">
        <v>6.2801799999999997</v>
      </c>
      <c r="P25079">
        <v>8.1812799999999992</v>
      </c>
    </row>
    <row r="25080" spans="3:16" x14ac:dyDescent="0.25">
      <c r="C25080">
        <v>25.074999999999999</v>
      </c>
      <c r="D25080">
        <v>5.6798599999999997</v>
      </c>
      <c r="E25080">
        <v>6.2804200000000003</v>
      </c>
      <c r="F25080">
        <v>10.03992</v>
      </c>
      <c r="M25080">
        <v>25.074999999999999</v>
      </c>
      <c r="N25080">
        <v>5.6023800000000001</v>
      </c>
      <c r="O25080">
        <v>6.2804200000000003</v>
      </c>
      <c r="P25080">
        <v>8.1815999999999995</v>
      </c>
    </row>
    <row r="25081" spans="3:16" x14ac:dyDescent="0.25">
      <c r="C25081">
        <v>25.076000000000001</v>
      </c>
      <c r="D25081">
        <v>5.6800899999999999</v>
      </c>
      <c r="E25081">
        <v>6.2806699999999998</v>
      </c>
      <c r="F25081">
        <v>10.04031</v>
      </c>
      <c r="M25081">
        <v>25.076000000000001</v>
      </c>
      <c r="N25081">
        <v>5.6025999999999998</v>
      </c>
      <c r="O25081">
        <v>6.2806699999999998</v>
      </c>
      <c r="P25081">
        <v>8.1819199999999999</v>
      </c>
    </row>
    <row r="25082" spans="3:16" x14ac:dyDescent="0.25">
      <c r="C25082">
        <v>25.077000000000002</v>
      </c>
      <c r="D25082">
        <v>5.6803100000000004</v>
      </c>
      <c r="E25082">
        <v>6.2809100000000004</v>
      </c>
      <c r="F25082">
        <v>10.040710000000001</v>
      </c>
      <c r="M25082">
        <v>25.077000000000002</v>
      </c>
      <c r="N25082">
        <v>5.6028200000000004</v>
      </c>
      <c r="O25082">
        <v>6.2809100000000004</v>
      </c>
      <c r="P25082">
        <v>8.1822400000000002</v>
      </c>
    </row>
    <row r="25083" spans="3:16" x14ac:dyDescent="0.25">
      <c r="C25083">
        <v>25.077999999999999</v>
      </c>
      <c r="D25083">
        <v>5.6805300000000001</v>
      </c>
      <c r="E25083">
        <v>6.2811599999999999</v>
      </c>
      <c r="F25083">
        <v>10.0411</v>
      </c>
      <c r="M25083">
        <v>25.077999999999999</v>
      </c>
      <c r="N25083">
        <v>5.60304</v>
      </c>
      <c r="O25083">
        <v>6.2811599999999999</v>
      </c>
      <c r="P25083">
        <v>8.1825600000000005</v>
      </c>
    </row>
    <row r="25084" spans="3:16" x14ac:dyDescent="0.25">
      <c r="C25084">
        <v>25.079000000000001</v>
      </c>
      <c r="D25084">
        <v>5.6807499999999997</v>
      </c>
      <c r="E25084">
        <v>6.2813999999999997</v>
      </c>
      <c r="F25084">
        <v>10.041499999999999</v>
      </c>
      <c r="M25084">
        <v>25.079000000000001</v>
      </c>
      <c r="N25084">
        <v>5.6032599999999997</v>
      </c>
      <c r="O25084">
        <v>6.2813999999999997</v>
      </c>
      <c r="P25084">
        <v>8.1828800000000008</v>
      </c>
    </row>
    <row r="25085" spans="3:16" x14ac:dyDescent="0.25">
      <c r="C25085">
        <v>25.08</v>
      </c>
      <c r="D25085">
        <v>5.6809700000000003</v>
      </c>
      <c r="E25085">
        <v>6.28165</v>
      </c>
      <c r="F25085">
        <v>10.04189</v>
      </c>
      <c r="M25085">
        <v>25.08</v>
      </c>
      <c r="N25085">
        <v>5.6034800000000002</v>
      </c>
      <c r="O25085">
        <v>6.28165</v>
      </c>
      <c r="P25085">
        <v>8.1831999999999994</v>
      </c>
    </row>
    <row r="25086" spans="3:16" x14ac:dyDescent="0.25">
      <c r="C25086">
        <v>25.081</v>
      </c>
      <c r="D25086">
        <v>5.68119</v>
      </c>
      <c r="E25086">
        <v>6.2818899999999998</v>
      </c>
      <c r="F25086">
        <v>10.042289999999999</v>
      </c>
      <c r="M25086">
        <v>25.081</v>
      </c>
      <c r="N25086">
        <v>5.6036900000000003</v>
      </c>
      <c r="O25086">
        <v>6.2818899999999998</v>
      </c>
      <c r="P25086">
        <v>8.1835299999999993</v>
      </c>
    </row>
    <row r="25087" spans="3:16" x14ac:dyDescent="0.25">
      <c r="C25087">
        <v>25.082000000000001</v>
      </c>
      <c r="D25087">
        <v>5.6814200000000001</v>
      </c>
      <c r="E25087">
        <v>6.2821400000000001</v>
      </c>
      <c r="F25087">
        <v>10.042680000000001</v>
      </c>
      <c r="M25087">
        <v>25.082000000000001</v>
      </c>
      <c r="N25087">
        <v>5.6039099999999999</v>
      </c>
      <c r="O25087">
        <v>6.2821400000000001</v>
      </c>
      <c r="P25087">
        <v>8.1838499999999996</v>
      </c>
    </row>
    <row r="25088" spans="3:16" x14ac:dyDescent="0.25">
      <c r="C25088">
        <v>25.082999999999998</v>
      </c>
      <c r="D25088">
        <v>5.6816399999999998</v>
      </c>
      <c r="E25088">
        <v>6.2823900000000004</v>
      </c>
      <c r="F25088">
        <v>10.04308</v>
      </c>
      <c r="M25088">
        <v>25.082999999999998</v>
      </c>
      <c r="N25088">
        <v>5.6041299999999996</v>
      </c>
      <c r="O25088">
        <v>6.2823900000000004</v>
      </c>
      <c r="P25088">
        <v>8.1841699999999999</v>
      </c>
    </row>
    <row r="25089" spans="3:16" x14ac:dyDescent="0.25">
      <c r="C25089">
        <v>25.084</v>
      </c>
      <c r="D25089">
        <v>5.6818600000000004</v>
      </c>
      <c r="E25089">
        <v>6.2826300000000002</v>
      </c>
      <c r="F25089">
        <v>10.043480000000001</v>
      </c>
      <c r="M25089">
        <v>25.084</v>
      </c>
      <c r="N25089">
        <v>5.6043500000000002</v>
      </c>
      <c r="O25089">
        <v>6.2826300000000002</v>
      </c>
      <c r="P25089">
        <v>8.1844900000000003</v>
      </c>
    </row>
    <row r="25090" spans="3:16" x14ac:dyDescent="0.25">
      <c r="C25090">
        <v>25.085000000000001</v>
      </c>
      <c r="D25090">
        <v>5.68208</v>
      </c>
      <c r="E25090">
        <v>6.2828799999999996</v>
      </c>
      <c r="F25090">
        <v>10.04387</v>
      </c>
      <c r="M25090">
        <v>25.085000000000001</v>
      </c>
      <c r="N25090">
        <v>5.6045699999999998</v>
      </c>
      <c r="O25090">
        <v>6.2828799999999996</v>
      </c>
      <c r="P25090">
        <v>8.1848100000000006</v>
      </c>
    </row>
    <row r="25091" spans="3:16" x14ac:dyDescent="0.25">
      <c r="C25091">
        <v>25.085999999999999</v>
      </c>
      <c r="D25091">
        <v>5.6822999999999997</v>
      </c>
      <c r="E25091">
        <v>6.2831200000000003</v>
      </c>
      <c r="F25091">
        <v>10.044269999999999</v>
      </c>
      <c r="M25091">
        <v>25.085999999999999</v>
      </c>
      <c r="N25091">
        <v>5.6047900000000004</v>
      </c>
      <c r="O25091">
        <v>6.2831200000000003</v>
      </c>
      <c r="P25091">
        <v>8.1851299999999991</v>
      </c>
    </row>
    <row r="25092" spans="3:16" x14ac:dyDescent="0.25">
      <c r="C25092">
        <v>25.087</v>
      </c>
      <c r="D25092">
        <v>5.6825200000000002</v>
      </c>
      <c r="E25092">
        <v>6.2833699999999997</v>
      </c>
      <c r="F25092">
        <v>10.04466</v>
      </c>
      <c r="M25092">
        <v>25.087</v>
      </c>
      <c r="N25092">
        <v>5.60501</v>
      </c>
      <c r="O25092">
        <v>6.2833699999999997</v>
      </c>
      <c r="P25092">
        <v>8.1854499999999994</v>
      </c>
    </row>
    <row r="25093" spans="3:16" x14ac:dyDescent="0.25">
      <c r="C25093">
        <v>25.088000000000001</v>
      </c>
      <c r="D25093">
        <v>5.6827500000000004</v>
      </c>
      <c r="E25093">
        <v>6.2836100000000004</v>
      </c>
      <c r="F25093">
        <v>10.045059999999999</v>
      </c>
      <c r="M25093">
        <v>25.088000000000001</v>
      </c>
      <c r="N25093">
        <v>5.6052200000000001</v>
      </c>
      <c r="O25093">
        <v>6.2836100000000004</v>
      </c>
      <c r="P25093">
        <v>8.1857799999999994</v>
      </c>
    </row>
    <row r="25094" spans="3:16" x14ac:dyDescent="0.25">
      <c r="C25094">
        <v>25.088999999999999</v>
      </c>
      <c r="D25094">
        <v>5.6829700000000001</v>
      </c>
      <c r="E25094">
        <v>6.2838599999999998</v>
      </c>
      <c r="F25094">
        <v>10.045450000000001</v>
      </c>
      <c r="M25094">
        <v>25.088999999999999</v>
      </c>
      <c r="N25094">
        <v>5.6054399999999998</v>
      </c>
      <c r="O25094">
        <v>6.2838599999999998</v>
      </c>
      <c r="P25094">
        <v>8.1860999999999997</v>
      </c>
    </row>
    <row r="25095" spans="3:16" x14ac:dyDescent="0.25">
      <c r="C25095">
        <v>25.09</v>
      </c>
      <c r="D25095">
        <v>5.6831899999999997</v>
      </c>
      <c r="E25095">
        <v>6.2840999999999996</v>
      </c>
      <c r="F25095">
        <v>10.04585</v>
      </c>
      <c r="M25095">
        <v>25.09</v>
      </c>
      <c r="N25095">
        <v>5.6056600000000003</v>
      </c>
      <c r="O25095">
        <v>6.2840999999999996</v>
      </c>
      <c r="P25095">
        <v>8.18642</v>
      </c>
    </row>
    <row r="25096" spans="3:16" x14ac:dyDescent="0.25">
      <c r="C25096">
        <v>25.091000000000001</v>
      </c>
      <c r="D25096">
        <v>5.6834100000000003</v>
      </c>
      <c r="E25096">
        <v>6.2843499999999999</v>
      </c>
      <c r="F25096">
        <v>10.046239999999999</v>
      </c>
      <c r="M25096">
        <v>25.091000000000001</v>
      </c>
      <c r="N25096">
        <v>5.60588</v>
      </c>
      <c r="O25096">
        <v>6.2843499999999999</v>
      </c>
      <c r="P25096">
        <v>8.1867400000000004</v>
      </c>
    </row>
    <row r="25097" spans="3:16" x14ac:dyDescent="0.25">
      <c r="C25097">
        <v>25.091999999999999</v>
      </c>
      <c r="D25097">
        <v>5.68363</v>
      </c>
      <c r="E25097">
        <v>6.2846000000000002</v>
      </c>
      <c r="F25097">
        <v>10.04664</v>
      </c>
      <c r="M25097">
        <v>25.091999999999999</v>
      </c>
      <c r="N25097">
        <v>5.6060999999999996</v>
      </c>
      <c r="O25097">
        <v>6.2846000000000002</v>
      </c>
      <c r="P25097">
        <v>8.1870600000000007</v>
      </c>
    </row>
    <row r="25098" spans="3:16" x14ac:dyDescent="0.25">
      <c r="C25098">
        <v>25.093</v>
      </c>
      <c r="D25098">
        <v>5.6838499999999996</v>
      </c>
      <c r="E25098">
        <v>6.28484</v>
      </c>
      <c r="F25098">
        <v>10.047040000000001</v>
      </c>
      <c r="M25098">
        <v>25.093</v>
      </c>
      <c r="N25098">
        <v>5.6063200000000002</v>
      </c>
      <c r="O25098">
        <v>6.28484</v>
      </c>
      <c r="P25098">
        <v>8.1873799999999992</v>
      </c>
    </row>
    <row r="25099" spans="3:16" x14ac:dyDescent="0.25">
      <c r="C25099">
        <v>25.094000000000001</v>
      </c>
      <c r="D25099">
        <v>5.6840799999999998</v>
      </c>
      <c r="E25099">
        <v>6.2850900000000003</v>
      </c>
      <c r="F25099">
        <v>10.04743</v>
      </c>
      <c r="M25099">
        <v>25.094000000000001</v>
      </c>
      <c r="N25099">
        <v>5.6065399999999999</v>
      </c>
      <c r="O25099">
        <v>6.2850900000000003</v>
      </c>
      <c r="P25099">
        <v>8.1876999999999995</v>
      </c>
    </row>
    <row r="25100" spans="3:16" x14ac:dyDescent="0.25">
      <c r="C25100">
        <v>25.094999999999999</v>
      </c>
      <c r="D25100">
        <v>5.6843000000000004</v>
      </c>
      <c r="E25100">
        <v>6.2853300000000001</v>
      </c>
      <c r="F25100">
        <v>10.047829999999999</v>
      </c>
      <c r="M25100">
        <v>25.094999999999999</v>
      </c>
      <c r="N25100">
        <v>5.6067499999999999</v>
      </c>
      <c r="O25100">
        <v>6.2853300000000001</v>
      </c>
      <c r="P25100">
        <v>8.1880299999999995</v>
      </c>
    </row>
    <row r="25101" spans="3:16" x14ac:dyDescent="0.25">
      <c r="C25101">
        <v>25.096</v>
      </c>
      <c r="D25101">
        <v>5.68452</v>
      </c>
      <c r="E25101">
        <v>6.2855800000000004</v>
      </c>
      <c r="F25101">
        <v>10.048220000000001</v>
      </c>
      <c r="M25101">
        <v>25.096</v>
      </c>
      <c r="N25101">
        <v>5.6069699999999996</v>
      </c>
      <c r="O25101">
        <v>6.2855800000000004</v>
      </c>
      <c r="P25101">
        <v>8.1883499999999998</v>
      </c>
    </row>
    <row r="25102" spans="3:16" x14ac:dyDescent="0.25">
      <c r="C25102">
        <v>25.097000000000001</v>
      </c>
      <c r="D25102">
        <v>5.6847399999999997</v>
      </c>
      <c r="E25102">
        <v>6.2858200000000002</v>
      </c>
      <c r="F25102">
        <v>10.04862</v>
      </c>
      <c r="M25102">
        <v>25.097000000000001</v>
      </c>
      <c r="N25102">
        <v>5.6071900000000001</v>
      </c>
      <c r="O25102">
        <v>6.2858200000000002</v>
      </c>
      <c r="P25102">
        <v>8.1886700000000001</v>
      </c>
    </row>
    <row r="25103" spans="3:16" x14ac:dyDescent="0.25">
      <c r="C25103">
        <v>25.097999999999999</v>
      </c>
      <c r="D25103">
        <v>5.6849600000000002</v>
      </c>
      <c r="E25103">
        <v>6.2860699999999996</v>
      </c>
      <c r="F25103">
        <v>10.049010000000001</v>
      </c>
      <c r="M25103">
        <v>25.097999999999999</v>
      </c>
      <c r="N25103">
        <v>5.6074099999999998</v>
      </c>
      <c r="O25103">
        <v>6.2860699999999996</v>
      </c>
      <c r="P25103">
        <v>8.1889900000000004</v>
      </c>
    </row>
    <row r="25104" spans="3:16" x14ac:dyDescent="0.25">
      <c r="C25104">
        <v>25.099</v>
      </c>
      <c r="D25104">
        <v>5.6851799999999999</v>
      </c>
      <c r="E25104">
        <v>6.2863199999999999</v>
      </c>
      <c r="F25104">
        <v>10.04941</v>
      </c>
      <c r="M25104">
        <v>25.099</v>
      </c>
      <c r="N25104">
        <v>5.6076300000000003</v>
      </c>
      <c r="O25104">
        <v>6.2863199999999999</v>
      </c>
      <c r="P25104">
        <v>8.1893100000000008</v>
      </c>
    </row>
    <row r="25105" spans="3:16" x14ac:dyDescent="0.25">
      <c r="C25105">
        <v>25.1</v>
      </c>
      <c r="D25105">
        <v>5.6854100000000001</v>
      </c>
      <c r="E25105">
        <v>6.2865599999999997</v>
      </c>
      <c r="F25105">
        <v>10.049799999999999</v>
      </c>
      <c r="M25105">
        <v>25.1</v>
      </c>
      <c r="N25105">
        <v>5.60785</v>
      </c>
      <c r="O25105">
        <v>6.2865599999999997</v>
      </c>
      <c r="P25105">
        <v>8.1896299999999993</v>
      </c>
    </row>
    <row r="25106" spans="3:16" x14ac:dyDescent="0.25">
      <c r="C25106">
        <v>25.100999999999999</v>
      </c>
      <c r="D25106">
        <v>5.6856299999999997</v>
      </c>
      <c r="E25106">
        <v>6.28681</v>
      </c>
      <c r="F25106">
        <v>10.0502</v>
      </c>
      <c r="M25106">
        <v>25.100999999999999</v>
      </c>
      <c r="N25106">
        <v>5.6080699999999997</v>
      </c>
      <c r="O25106">
        <v>6.28681</v>
      </c>
      <c r="P25106">
        <v>8.1899499999999996</v>
      </c>
    </row>
    <row r="25107" spans="3:16" x14ac:dyDescent="0.25">
      <c r="C25107">
        <v>25.102</v>
      </c>
      <c r="D25107">
        <v>5.6858500000000003</v>
      </c>
      <c r="E25107">
        <v>6.2870499999999998</v>
      </c>
      <c r="F25107">
        <v>10.050599999999999</v>
      </c>
      <c r="M25107">
        <v>25.102</v>
      </c>
      <c r="N25107">
        <v>5.6082799999999997</v>
      </c>
      <c r="O25107">
        <v>6.2870499999999998</v>
      </c>
      <c r="P25107">
        <v>8.1902799999999996</v>
      </c>
    </row>
    <row r="25108" spans="3:16" x14ac:dyDescent="0.25">
      <c r="C25108">
        <v>25.103000000000002</v>
      </c>
      <c r="D25108">
        <v>5.68607</v>
      </c>
      <c r="E25108">
        <v>6.2873000000000001</v>
      </c>
      <c r="F25108">
        <v>10.050990000000001</v>
      </c>
      <c r="M25108">
        <v>25.103000000000002</v>
      </c>
      <c r="N25108">
        <v>5.6085000000000003</v>
      </c>
      <c r="O25108">
        <v>6.2873000000000001</v>
      </c>
      <c r="P25108">
        <v>8.1905999999999999</v>
      </c>
    </row>
    <row r="25109" spans="3:16" x14ac:dyDescent="0.25">
      <c r="C25109">
        <v>25.103999999999999</v>
      </c>
      <c r="D25109">
        <v>5.6862899999999996</v>
      </c>
      <c r="E25109">
        <v>6.2875399999999999</v>
      </c>
      <c r="F25109">
        <v>10.05139</v>
      </c>
      <c r="M25109">
        <v>25.103999999999999</v>
      </c>
      <c r="N25109">
        <v>5.6087199999999999</v>
      </c>
      <c r="O25109">
        <v>6.2875399999999999</v>
      </c>
      <c r="P25109">
        <v>8.1909200000000002</v>
      </c>
    </row>
    <row r="25110" spans="3:16" x14ac:dyDescent="0.25">
      <c r="C25110">
        <v>25.105</v>
      </c>
      <c r="D25110">
        <v>5.6865100000000002</v>
      </c>
      <c r="E25110">
        <v>6.2877900000000002</v>
      </c>
      <c r="F25110">
        <v>10.051780000000001</v>
      </c>
      <c r="M25110">
        <v>25.105</v>
      </c>
      <c r="N25110">
        <v>5.6089399999999996</v>
      </c>
      <c r="O25110">
        <v>6.2877900000000002</v>
      </c>
      <c r="P25110">
        <v>8.1912400000000005</v>
      </c>
    </row>
    <row r="25111" spans="3:16" x14ac:dyDescent="0.25">
      <c r="C25111">
        <v>25.106000000000002</v>
      </c>
      <c r="D25111">
        <v>5.6867400000000004</v>
      </c>
      <c r="E25111">
        <v>6.28803</v>
      </c>
      <c r="F25111">
        <v>10.05218</v>
      </c>
      <c r="M25111">
        <v>25.106000000000002</v>
      </c>
      <c r="N25111">
        <v>5.6091600000000001</v>
      </c>
      <c r="O25111">
        <v>6.28803</v>
      </c>
      <c r="P25111">
        <v>8.1915600000000008</v>
      </c>
    </row>
    <row r="25112" spans="3:16" x14ac:dyDescent="0.25">
      <c r="C25112">
        <v>25.106999999999999</v>
      </c>
      <c r="D25112">
        <v>5.68696</v>
      </c>
      <c r="E25112">
        <v>6.2882800000000003</v>
      </c>
      <c r="F25112">
        <v>10.052569999999999</v>
      </c>
      <c r="M25112">
        <v>25.106999999999999</v>
      </c>
      <c r="N25112">
        <v>5.6093799999999998</v>
      </c>
      <c r="O25112">
        <v>6.2882800000000003</v>
      </c>
      <c r="P25112">
        <v>8.1918799999999994</v>
      </c>
    </row>
    <row r="25113" spans="3:16" x14ac:dyDescent="0.25">
      <c r="C25113">
        <v>25.108000000000001</v>
      </c>
      <c r="D25113">
        <v>5.6871799999999997</v>
      </c>
      <c r="E25113">
        <v>6.2885299999999997</v>
      </c>
      <c r="F25113">
        <v>10.05297</v>
      </c>
      <c r="M25113">
        <v>25.108000000000001</v>
      </c>
      <c r="N25113">
        <v>5.6096000000000004</v>
      </c>
      <c r="O25113">
        <v>6.2885299999999997</v>
      </c>
      <c r="P25113">
        <v>8.1921999999999997</v>
      </c>
    </row>
    <row r="25114" spans="3:16" x14ac:dyDescent="0.25">
      <c r="C25114">
        <v>25.109000000000002</v>
      </c>
      <c r="D25114">
        <v>5.6874000000000002</v>
      </c>
      <c r="E25114">
        <v>6.2887700000000004</v>
      </c>
      <c r="F25114">
        <v>10.05336</v>
      </c>
      <c r="M25114">
        <v>25.109000000000002</v>
      </c>
      <c r="N25114">
        <v>5.6098100000000004</v>
      </c>
      <c r="O25114">
        <v>6.2887700000000004</v>
      </c>
      <c r="P25114">
        <v>8.1925299999999996</v>
      </c>
    </row>
    <row r="25115" spans="3:16" x14ac:dyDescent="0.25">
      <c r="C25115">
        <v>25.11</v>
      </c>
      <c r="D25115">
        <v>5.6876199999999999</v>
      </c>
      <c r="E25115">
        <v>6.2890199999999998</v>
      </c>
      <c r="F25115">
        <v>10.05376</v>
      </c>
      <c r="M25115">
        <v>25.11</v>
      </c>
      <c r="N25115">
        <v>5.6100300000000001</v>
      </c>
      <c r="O25115">
        <v>6.2890199999999998</v>
      </c>
      <c r="P25115">
        <v>8.19285</v>
      </c>
    </row>
    <row r="25116" spans="3:16" x14ac:dyDescent="0.25">
      <c r="C25116">
        <v>25.111000000000001</v>
      </c>
      <c r="D25116">
        <v>5.6878399999999996</v>
      </c>
      <c r="E25116">
        <v>6.2892599999999996</v>
      </c>
      <c r="F25116">
        <v>10.05415</v>
      </c>
      <c r="M25116">
        <v>25.111000000000001</v>
      </c>
      <c r="N25116">
        <v>5.6102499999999997</v>
      </c>
      <c r="O25116">
        <v>6.2892599999999996</v>
      </c>
      <c r="P25116">
        <v>8.1931700000000003</v>
      </c>
    </row>
    <row r="25117" spans="3:16" x14ac:dyDescent="0.25">
      <c r="C25117">
        <v>25.111999999999998</v>
      </c>
      <c r="D25117">
        <v>5.6880699999999997</v>
      </c>
      <c r="E25117">
        <v>6.2895099999999999</v>
      </c>
      <c r="F25117">
        <v>10.054550000000001</v>
      </c>
      <c r="M25117">
        <v>25.111999999999998</v>
      </c>
      <c r="N25117">
        <v>5.6104700000000003</v>
      </c>
      <c r="O25117">
        <v>6.2895099999999999</v>
      </c>
      <c r="P25117">
        <v>8.1934900000000006</v>
      </c>
    </row>
    <row r="25118" spans="3:16" x14ac:dyDescent="0.25">
      <c r="C25118">
        <v>25.113</v>
      </c>
      <c r="D25118">
        <v>5.6882900000000003</v>
      </c>
      <c r="E25118">
        <v>6.2897499999999997</v>
      </c>
      <c r="F25118">
        <v>10.05495</v>
      </c>
      <c r="M25118">
        <v>25.113</v>
      </c>
      <c r="N25118">
        <v>5.61069</v>
      </c>
      <c r="O25118">
        <v>6.2897499999999997</v>
      </c>
      <c r="P25118">
        <v>8.1938099999999991</v>
      </c>
    </row>
    <row r="25119" spans="3:16" x14ac:dyDescent="0.25">
      <c r="C25119">
        <v>25.114000000000001</v>
      </c>
      <c r="D25119">
        <v>5.68851</v>
      </c>
      <c r="E25119">
        <v>6.29</v>
      </c>
      <c r="F25119">
        <v>10.055339999999999</v>
      </c>
      <c r="M25119">
        <v>25.114000000000001</v>
      </c>
      <c r="N25119">
        <v>5.6109099999999996</v>
      </c>
      <c r="O25119">
        <v>6.29</v>
      </c>
      <c r="P25119">
        <v>8.1941299999999995</v>
      </c>
    </row>
    <row r="25120" spans="3:16" x14ac:dyDescent="0.25">
      <c r="C25120">
        <v>25.114999999999998</v>
      </c>
      <c r="D25120">
        <v>5.6887299999999996</v>
      </c>
      <c r="E25120">
        <v>6.2902500000000003</v>
      </c>
      <c r="F25120">
        <v>10.05574</v>
      </c>
      <c r="M25120">
        <v>25.114999999999998</v>
      </c>
      <c r="N25120">
        <v>5.6111300000000002</v>
      </c>
      <c r="O25120">
        <v>6.2902500000000003</v>
      </c>
      <c r="P25120">
        <v>8.1944499999999998</v>
      </c>
    </row>
    <row r="25121" spans="3:16" x14ac:dyDescent="0.25">
      <c r="C25121">
        <v>25.116</v>
      </c>
      <c r="D25121">
        <v>5.6889500000000002</v>
      </c>
      <c r="E25121">
        <v>6.2904900000000001</v>
      </c>
      <c r="F25121">
        <v>10.05613</v>
      </c>
      <c r="M25121">
        <v>25.116</v>
      </c>
      <c r="N25121">
        <v>5.6113400000000002</v>
      </c>
      <c r="O25121">
        <v>6.2904900000000001</v>
      </c>
      <c r="P25121">
        <v>8.1947799999999997</v>
      </c>
    </row>
    <row r="25122" spans="3:16" x14ac:dyDescent="0.25">
      <c r="C25122">
        <v>25.117000000000001</v>
      </c>
      <c r="D25122">
        <v>5.6891699999999998</v>
      </c>
      <c r="E25122">
        <v>6.2907400000000004</v>
      </c>
      <c r="F25122">
        <v>10.05653</v>
      </c>
      <c r="M25122">
        <v>25.117000000000001</v>
      </c>
      <c r="N25122">
        <v>5.6115599999999999</v>
      </c>
      <c r="O25122">
        <v>6.2907400000000004</v>
      </c>
      <c r="P25122">
        <v>8.1951000000000001</v>
      </c>
    </row>
    <row r="25123" spans="3:16" x14ac:dyDescent="0.25">
      <c r="C25123">
        <v>25.117999999999999</v>
      </c>
      <c r="D25123">
        <v>5.6894</v>
      </c>
      <c r="E25123">
        <v>6.2909800000000002</v>
      </c>
      <c r="F25123">
        <v>10.05692</v>
      </c>
      <c r="M25123">
        <v>25.117999999999999</v>
      </c>
      <c r="N25123">
        <v>5.6117800000000004</v>
      </c>
      <c r="O25123">
        <v>6.2909800000000002</v>
      </c>
      <c r="P25123">
        <v>8.1954200000000004</v>
      </c>
    </row>
    <row r="25124" spans="3:16" x14ac:dyDescent="0.25">
      <c r="C25124">
        <v>25.119</v>
      </c>
      <c r="D25124">
        <v>5.6896199999999997</v>
      </c>
      <c r="E25124">
        <v>6.2912299999999997</v>
      </c>
      <c r="F25124">
        <v>10.057320000000001</v>
      </c>
      <c r="M25124">
        <v>25.119</v>
      </c>
      <c r="N25124">
        <v>5.6120000000000001</v>
      </c>
      <c r="O25124">
        <v>6.2912299999999997</v>
      </c>
      <c r="P25124">
        <v>8.1957400000000007</v>
      </c>
    </row>
    <row r="25125" spans="3:16" x14ac:dyDescent="0.25">
      <c r="C25125">
        <v>25.12</v>
      </c>
      <c r="D25125">
        <v>5.6898400000000002</v>
      </c>
      <c r="E25125">
        <v>6.2914700000000003</v>
      </c>
      <c r="F25125">
        <v>10.05771</v>
      </c>
      <c r="M25125">
        <v>25.12</v>
      </c>
      <c r="N25125">
        <v>5.6122199999999998</v>
      </c>
      <c r="O25125">
        <v>6.2914700000000003</v>
      </c>
      <c r="P25125">
        <v>8.1960599999999992</v>
      </c>
    </row>
    <row r="25126" spans="3:16" x14ac:dyDescent="0.25">
      <c r="C25126">
        <v>25.120999999999999</v>
      </c>
      <c r="D25126">
        <v>5.6900599999999999</v>
      </c>
      <c r="E25126">
        <v>6.2917199999999998</v>
      </c>
      <c r="F25126">
        <v>10.058109999999999</v>
      </c>
      <c r="M25126">
        <v>25.120999999999999</v>
      </c>
      <c r="N25126">
        <v>5.6124400000000003</v>
      </c>
      <c r="O25126">
        <v>6.2917199999999998</v>
      </c>
      <c r="P25126">
        <v>8.1963799999999996</v>
      </c>
    </row>
    <row r="25127" spans="3:16" x14ac:dyDescent="0.25">
      <c r="C25127">
        <v>25.122</v>
      </c>
      <c r="D25127">
        <v>5.6902799999999996</v>
      </c>
      <c r="E25127">
        <v>6.2919600000000004</v>
      </c>
      <c r="F25127">
        <v>10.05851</v>
      </c>
      <c r="M25127">
        <v>25.122</v>
      </c>
      <c r="N25127">
        <v>5.61266</v>
      </c>
      <c r="O25127">
        <v>6.2919600000000004</v>
      </c>
      <c r="P25127">
        <v>8.1966999999999999</v>
      </c>
    </row>
    <row r="25128" spans="3:16" x14ac:dyDescent="0.25">
      <c r="C25128">
        <v>25.123000000000001</v>
      </c>
      <c r="D25128">
        <v>5.6905000000000001</v>
      </c>
      <c r="E25128">
        <v>6.2922099999999999</v>
      </c>
      <c r="F25128">
        <v>10.0589</v>
      </c>
      <c r="M25128">
        <v>25.123000000000001</v>
      </c>
      <c r="N25128">
        <v>5.61287</v>
      </c>
      <c r="O25128">
        <v>6.2922099999999999</v>
      </c>
      <c r="P25128">
        <v>8.1970299999999998</v>
      </c>
    </row>
    <row r="25129" spans="3:16" x14ac:dyDescent="0.25">
      <c r="C25129">
        <v>25.123999999999999</v>
      </c>
      <c r="D25129">
        <v>5.6907300000000003</v>
      </c>
      <c r="E25129">
        <v>6.2924600000000002</v>
      </c>
      <c r="F25129">
        <v>10.0593</v>
      </c>
      <c r="M25129">
        <v>25.123999999999999</v>
      </c>
      <c r="N25129">
        <v>5.6130899999999997</v>
      </c>
      <c r="O25129">
        <v>6.2924600000000002</v>
      </c>
      <c r="P25129">
        <v>8.1973500000000001</v>
      </c>
    </row>
    <row r="25130" spans="3:16" x14ac:dyDescent="0.25">
      <c r="C25130">
        <v>25.125</v>
      </c>
      <c r="D25130">
        <v>5.69095</v>
      </c>
      <c r="E25130">
        <v>6.2927</v>
      </c>
      <c r="F25130">
        <v>10.05969</v>
      </c>
      <c r="M25130">
        <v>25.125</v>
      </c>
      <c r="N25130">
        <v>5.6133100000000002</v>
      </c>
      <c r="O25130">
        <v>6.2927</v>
      </c>
      <c r="P25130">
        <v>8.1976700000000005</v>
      </c>
    </row>
    <row r="25131" spans="3:16" x14ac:dyDescent="0.25">
      <c r="C25131">
        <v>25.126000000000001</v>
      </c>
      <c r="D25131">
        <v>5.6911699999999996</v>
      </c>
      <c r="E25131">
        <v>6.2929500000000003</v>
      </c>
      <c r="F25131">
        <v>10.060090000000001</v>
      </c>
      <c r="M25131">
        <v>25.126000000000001</v>
      </c>
      <c r="N25131">
        <v>5.6135299999999999</v>
      </c>
      <c r="O25131">
        <v>6.2929500000000003</v>
      </c>
      <c r="P25131">
        <v>8.1979900000000008</v>
      </c>
    </row>
    <row r="25132" spans="3:16" x14ac:dyDescent="0.25">
      <c r="C25132">
        <v>25.126999999999999</v>
      </c>
      <c r="D25132">
        <v>5.6913900000000002</v>
      </c>
      <c r="E25132">
        <v>6.2931900000000001</v>
      </c>
      <c r="F25132">
        <v>10.06048</v>
      </c>
      <c r="M25132">
        <v>25.126999999999999</v>
      </c>
      <c r="N25132">
        <v>5.6137499999999996</v>
      </c>
      <c r="O25132">
        <v>6.2931900000000001</v>
      </c>
      <c r="P25132">
        <v>8.1983099999999993</v>
      </c>
    </row>
    <row r="25133" spans="3:16" x14ac:dyDescent="0.25">
      <c r="C25133">
        <v>25.128</v>
      </c>
      <c r="D25133">
        <v>5.6916099999999998</v>
      </c>
      <c r="E25133">
        <v>6.2934400000000004</v>
      </c>
      <c r="F25133">
        <v>10.060879999999999</v>
      </c>
      <c r="M25133">
        <v>25.128</v>
      </c>
      <c r="N25133">
        <v>5.6139700000000001</v>
      </c>
      <c r="O25133">
        <v>6.2934400000000004</v>
      </c>
      <c r="P25133">
        <v>8.1986299999999996</v>
      </c>
    </row>
    <row r="25134" spans="3:16" x14ac:dyDescent="0.25">
      <c r="C25134">
        <v>25.129000000000001</v>
      </c>
      <c r="D25134">
        <v>5.6918300000000004</v>
      </c>
      <c r="E25134">
        <v>6.2936800000000002</v>
      </c>
      <c r="F25134">
        <v>10.06127</v>
      </c>
      <c r="M25134">
        <v>25.129000000000001</v>
      </c>
      <c r="N25134">
        <v>5.6141899999999998</v>
      </c>
      <c r="O25134">
        <v>6.2936800000000002</v>
      </c>
      <c r="P25134">
        <v>8.19895</v>
      </c>
    </row>
    <row r="25135" spans="3:16" x14ac:dyDescent="0.25">
      <c r="C25135">
        <v>25.13</v>
      </c>
      <c r="D25135">
        <v>5.6920599999999997</v>
      </c>
      <c r="E25135">
        <v>6.2939299999999996</v>
      </c>
      <c r="F25135">
        <v>10.061669999999999</v>
      </c>
      <c r="M25135">
        <v>25.13</v>
      </c>
      <c r="N25135">
        <v>5.6143999999999998</v>
      </c>
      <c r="O25135">
        <v>6.2939299999999996</v>
      </c>
      <c r="P25135">
        <v>8.1992799999999999</v>
      </c>
    </row>
    <row r="25136" spans="3:16" x14ac:dyDescent="0.25">
      <c r="C25136">
        <v>25.131</v>
      </c>
      <c r="D25136">
        <v>5.6922800000000002</v>
      </c>
      <c r="E25136">
        <v>6.2941700000000003</v>
      </c>
      <c r="F25136">
        <v>10.06207</v>
      </c>
      <c r="M25136">
        <v>25.131</v>
      </c>
      <c r="N25136">
        <v>5.6146200000000004</v>
      </c>
      <c r="O25136">
        <v>6.2941700000000003</v>
      </c>
      <c r="P25136">
        <v>8.1996000000000002</v>
      </c>
    </row>
    <row r="25137" spans="3:16" x14ac:dyDescent="0.25">
      <c r="C25137">
        <v>25.132000000000001</v>
      </c>
      <c r="D25137">
        <v>5.6924999999999999</v>
      </c>
      <c r="E25137">
        <v>6.2944199999999997</v>
      </c>
      <c r="F25137">
        <v>10.06246</v>
      </c>
      <c r="M25137">
        <v>25.132000000000001</v>
      </c>
      <c r="N25137">
        <v>5.6148400000000001</v>
      </c>
      <c r="O25137">
        <v>6.2944199999999997</v>
      </c>
      <c r="P25137">
        <v>8.1999200000000005</v>
      </c>
    </row>
    <row r="25138" spans="3:16" x14ac:dyDescent="0.25">
      <c r="C25138">
        <v>25.132999999999999</v>
      </c>
      <c r="D25138">
        <v>5.6927199999999996</v>
      </c>
      <c r="E25138">
        <v>6.29467</v>
      </c>
      <c r="F25138">
        <v>10.062860000000001</v>
      </c>
      <c r="M25138">
        <v>25.132999999999999</v>
      </c>
      <c r="N25138">
        <v>5.6150599999999997</v>
      </c>
      <c r="O25138">
        <v>6.29467</v>
      </c>
      <c r="P25138">
        <v>8.2002400000000009</v>
      </c>
    </row>
    <row r="25139" spans="3:16" x14ac:dyDescent="0.25">
      <c r="C25139">
        <v>25.134</v>
      </c>
      <c r="D25139">
        <v>5.6929400000000001</v>
      </c>
      <c r="E25139">
        <v>6.2949099999999998</v>
      </c>
      <c r="F25139">
        <v>10.06325</v>
      </c>
      <c r="M25139">
        <v>25.134</v>
      </c>
      <c r="N25139">
        <v>5.6152800000000003</v>
      </c>
      <c r="O25139">
        <v>6.2949099999999998</v>
      </c>
      <c r="P25139">
        <v>8.2005599999999994</v>
      </c>
    </row>
    <row r="25140" spans="3:16" x14ac:dyDescent="0.25">
      <c r="C25140">
        <v>25.135000000000002</v>
      </c>
      <c r="D25140">
        <v>5.6931599999999998</v>
      </c>
      <c r="E25140">
        <v>6.2951600000000001</v>
      </c>
      <c r="F25140">
        <v>10.063650000000001</v>
      </c>
      <c r="M25140">
        <v>25.135000000000002</v>
      </c>
      <c r="N25140">
        <v>5.6154999999999999</v>
      </c>
      <c r="O25140">
        <v>6.2951600000000001</v>
      </c>
      <c r="P25140">
        <v>8.2008799999999997</v>
      </c>
    </row>
    <row r="25141" spans="3:16" x14ac:dyDescent="0.25">
      <c r="C25141">
        <v>25.135999999999999</v>
      </c>
      <c r="D25141">
        <v>5.69339</v>
      </c>
      <c r="E25141">
        <v>6.2953999999999999</v>
      </c>
      <c r="F25141">
        <v>10.06404</v>
      </c>
      <c r="M25141">
        <v>25.135999999999999</v>
      </c>
      <c r="N25141">
        <v>5.6157199999999996</v>
      </c>
      <c r="O25141">
        <v>6.2953999999999999</v>
      </c>
      <c r="P25141">
        <v>8.2012</v>
      </c>
    </row>
    <row r="25142" spans="3:16" x14ac:dyDescent="0.25">
      <c r="C25142">
        <v>25.137</v>
      </c>
      <c r="D25142">
        <v>5.6936099999999996</v>
      </c>
      <c r="E25142">
        <v>6.2956500000000002</v>
      </c>
      <c r="F25142">
        <v>10.064439999999999</v>
      </c>
      <c r="M25142">
        <v>25.137</v>
      </c>
      <c r="N25142">
        <v>5.6159299999999996</v>
      </c>
      <c r="O25142">
        <v>6.2956500000000002</v>
      </c>
      <c r="P25142">
        <v>8.20153</v>
      </c>
    </row>
    <row r="25143" spans="3:16" x14ac:dyDescent="0.25">
      <c r="C25143">
        <v>25.138000000000002</v>
      </c>
      <c r="D25143">
        <v>5.6938300000000002</v>
      </c>
      <c r="E25143">
        <v>6.29589</v>
      </c>
      <c r="F25143">
        <v>10.064830000000001</v>
      </c>
      <c r="M25143">
        <v>25.138000000000002</v>
      </c>
      <c r="N25143">
        <v>5.6161500000000002</v>
      </c>
      <c r="O25143">
        <v>6.29589</v>
      </c>
      <c r="P25143">
        <v>8.2018500000000003</v>
      </c>
    </row>
    <row r="25144" spans="3:16" x14ac:dyDescent="0.25">
      <c r="C25144">
        <v>25.138999999999999</v>
      </c>
      <c r="D25144">
        <v>5.6940499999999998</v>
      </c>
      <c r="E25144">
        <v>6.2961400000000003</v>
      </c>
      <c r="F25144">
        <v>10.06523</v>
      </c>
      <c r="M25144">
        <v>25.138999999999999</v>
      </c>
      <c r="N25144">
        <v>5.6163699999999999</v>
      </c>
      <c r="O25144">
        <v>6.2961400000000003</v>
      </c>
      <c r="P25144">
        <v>8.2021700000000006</v>
      </c>
    </row>
    <row r="25145" spans="3:16" x14ac:dyDescent="0.25">
      <c r="C25145">
        <v>25.14</v>
      </c>
      <c r="D25145">
        <v>5.6942700000000004</v>
      </c>
      <c r="E25145">
        <v>6.2963899999999997</v>
      </c>
      <c r="F25145">
        <v>10.065630000000001</v>
      </c>
      <c r="M25145">
        <v>25.14</v>
      </c>
      <c r="N25145">
        <v>5.6165900000000004</v>
      </c>
      <c r="O25145">
        <v>6.2963899999999997</v>
      </c>
      <c r="P25145">
        <v>8.2024899999999992</v>
      </c>
    </row>
    <row r="25146" spans="3:16" x14ac:dyDescent="0.25">
      <c r="C25146">
        <v>25.140999999999998</v>
      </c>
      <c r="D25146">
        <v>5.6944900000000001</v>
      </c>
      <c r="E25146">
        <v>6.2966300000000004</v>
      </c>
      <c r="F25146">
        <v>10.06602</v>
      </c>
      <c r="M25146">
        <v>25.140999999999998</v>
      </c>
      <c r="N25146">
        <v>5.6168100000000001</v>
      </c>
      <c r="O25146">
        <v>6.2966300000000004</v>
      </c>
      <c r="P25146">
        <v>8.2028099999999995</v>
      </c>
    </row>
    <row r="25147" spans="3:16" x14ac:dyDescent="0.25">
      <c r="C25147">
        <v>25.141999999999999</v>
      </c>
      <c r="D25147">
        <v>5.6947200000000002</v>
      </c>
      <c r="E25147">
        <v>6.2968799999999998</v>
      </c>
      <c r="F25147">
        <v>10.066420000000001</v>
      </c>
      <c r="M25147">
        <v>25.141999999999999</v>
      </c>
      <c r="N25147">
        <v>5.6170299999999997</v>
      </c>
      <c r="O25147">
        <v>6.2968799999999998</v>
      </c>
      <c r="P25147">
        <v>8.2031299999999998</v>
      </c>
    </row>
    <row r="25148" spans="3:16" x14ac:dyDescent="0.25">
      <c r="C25148">
        <v>25.143000000000001</v>
      </c>
      <c r="D25148">
        <v>5.6949399999999999</v>
      </c>
      <c r="E25148">
        <v>6.2971199999999996</v>
      </c>
      <c r="F25148">
        <v>10.06681</v>
      </c>
      <c r="M25148">
        <v>25.143000000000001</v>
      </c>
      <c r="N25148">
        <v>5.6172500000000003</v>
      </c>
      <c r="O25148">
        <v>6.2971199999999996</v>
      </c>
      <c r="P25148">
        <v>8.2034500000000001</v>
      </c>
    </row>
    <row r="25149" spans="3:16" x14ac:dyDescent="0.25">
      <c r="C25149">
        <v>25.143999999999998</v>
      </c>
      <c r="D25149">
        <v>5.6951599999999996</v>
      </c>
      <c r="E25149">
        <v>6.2973699999999999</v>
      </c>
      <c r="F25149">
        <v>10.067209999999999</v>
      </c>
      <c r="M25149">
        <v>25.143999999999998</v>
      </c>
      <c r="N25149">
        <v>5.6174600000000003</v>
      </c>
      <c r="O25149">
        <v>6.2973699999999999</v>
      </c>
      <c r="P25149">
        <v>8.2037800000000001</v>
      </c>
    </row>
    <row r="25150" spans="3:16" x14ac:dyDescent="0.25">
      <c r="C25150">
        <v>25.145</v>
      </c>
      <c r="D25150">
        <v>5.6953800000000001</v>
      </c>
      <c r="E25150">
        <v>6.2976099999999997</v>
      </c>
      <c r="F25150">
        <v>10.067600000000001</v>
      </c>
      <c r="M25150">
        <v>25.145</v>
      </c>
      <c r="N25150">
        <v>5.61768</v>
      </c>
      <c r="O25150">
        <v>6.2976099999999997</v>
      </c>
      <c r="P25150">
        <v>8.2041000000000004</v>
      </c>
    </row>
    <row r="25151" spans="3:16" x14ac:dyDescent="0.25">
      <c r="C25151">
        <v>25.146000000000001</v>
      </c>
      <c r="D25151">
        <v>5.6955999999999998</v>
      </c>
      <c r="E25151">
        <v>6.29786</v>
      </c>
      <c r="F25151">
        <v>10.068</v>
      </c>
      <c r="M25151">
        <v>25.146000000000001</v>
      </c>
      <c r="N25151">
        <v>5.6178999999999997</v>
      </c>
      <c r="O25151">
        <v>6.29786</v>
      </c>
      <c r="P25151">
        <v>8.2044200000000007</v>
      </c>
    </row>
    <row r="25152" spans="3:16" x14ac:dyDescent="0.25">
      <c r="C25152">
        <v>25.146999999999998</v>
      </c>
      <c r="D25152">
        <v>5.6958200000000003</v>
      </c>
      <c r="E25152">
        <v>6.2980999999999998</v>
      </c>
      <c r="F25152">
        <v>10.068390000000001</v>
      </c>
      <c r="M25152">
        <v>25.146999999999998</v>
      </c>
      <c r="N25152">
        <v>5.6181200000000002</v>
      </c>
      <c r="O25152">
        <v>6.2980999999999998</v>
      </c>
      <c r="P25152">
        <v>8.2047399999999993</v>
      </c>
    </row>
    <row r="25153" spans="3:16" x14ac:dyDescent="0.25">
      <c r="C25153">
        <v>25.148</v>
      </c>
      <c r="D25153">
        <v>5.6960499999999996</v>
      </c>
      <c r="E25153">
        <v>6.2983500000000001</v>
      </c>
      <c r="F25153">
        <v>10.06879</v>
      </c>
      <c r="M25153">
        <v>25.148</v>
      </c>
      <c r="N25153">
        <v>5.6183399999999999</v>
      </c>
      <c r="O25153">
        <v>6.2983500000000001</v>
      </c>
      <c r="P25153">
        <v>8.2050599999999996</v>
      </c>
    </row>
    <row r="25154" spans="3:16" x14ac:dyDescent="0.25">
      <c r="C25154">
        <v>25.149000000000001</v>
      </c>
      <c r="D25154">
        <v>5.6962700000000002</v>
      </c>
      <c r="E25154">
        <v>6.2986000000000004</v>
      </c>
      <c r="F25154">
        <v>10.069190000000001</v>
      </c>
      <c r="M25154">
        <v>25.149000000000001</v>
      </c>
      <c r="N25154">
        <v>5.6185600000000004</v>
      </c>
      <c r="O25154">
        <v>6.2986000000000004</v>
      </c>
      <c r="P25154">
        <v>8.2053799999999999</v>
      </c>
    </row>
    <row r="25155" spans="3:16" x14ac:dyDescent="0.25">
      <c r="C25155">
        <v>25.15</v>
      </c>
      <c r="D25155">
        <v>5.6964899999999998</v>
      </c>
      <c r="E25155">
        <v>6.2988400000000002</v>
      </c>
      <c r="F25155">
        <v>10.06958</v>
      </c>
      <c r="M25155">
        <v>25.15</v>
      </c>
      <c r="N25155">
        <v>5.6187800000000001</v>
      </c>
      <c r="O25155">
        <v>6.2988400000000002</v>
      </c>
      <c r="P25155">
        <v>8.2057000000000002</v>
      </c>
    </row>
    <row r="25156" spans="3:16" x14ac:dyDescent="0.25">
      <c r="C25156">
        <v>25.151</v>
      </c>
      <c r="D25156">
        <v>5.6967100000000004</v>
      </c>
      <c r="E25156">
        <v>6.2990899999999996</v>
      </c>
      <c r="F25156">
        <v>10.069979999999999</v>
      </c>
      <c r="M25156">
        <v>25.151</v>
      </c>
      <c r="N25156">
        <v>5.6189900000000002</v>
      </c>
      <c r="O25156">
        <v>6.2990899999999996</v>
      </c>
      <c r="P25156">
        <v>8.2060300000000002</v>
      </c>
    </row>
    <row r="25157" spans="3:16" x14ac:dyDescent="0.25">
      <c r="C25157">
        <v>25.152000000000001</v>
      </c>
      <c r="D25157">
        <v>5.69693</v>
      </c>
      <c r="E25157">
        <v>6.2993300000000003</v>
      </c>
      <c r="F25157">
        <v>10.07037</v>
      </c>
      <c r="M25157">
        <v>25.152000000000001</v>
      </c>
      <c r="N25157">
        <v>5.6192099999999998</v>
      </c>
      <c r="O25157">
        <v>6.2993300000000003</v>
      </c>
      <c r="P25157">
        <v>8.2063500000000005</v>
      </c>
    </row>
    <row r="25158" spans="3:16" x14ac:dyDescent="0.25">
      <c r="C25158">
        <v>25.152999999999999</v>
      </c>
      <c r="D25158">
        <v>5.6971499999999997</v>
      </c>
      <c r="E25158">
        <v>6.2995799999999997</v>
      </c>
      <c r="F25158">
        <v>10.07077</v>
      </c>
      <c r="M25158">
        <v>25.152999999999999</v>
      </c>
      <c r="N25158">
        <v>5.6194300000000004</v>
      </c>
      <c r="O25158">
        <v>6.2995799999999997</v>
      </c>
      <c r="P25158">
        <v>8.2066700000000008</v>
      </c>
    </row>
    <row r="25159" spans="3:16" x14ac:dyDescent="0.25">
      <c r="C25159">
        <v>25.154</v>
      </c>
      <c r="D25159">
        <v>5.6973799999999999</v>
      </c>
      <c r="E25159">
        <v>6.2998200000000004</v>
      </c>
      <c r="F25159">
        <v>10.071160000000001</v>
      </c>
      <c r="M25159">
        <v>25.154</v>
      </c>
      <c r="N25159">
        <v>5.61965</v>
      </c>
      <c r="O25159">
        <v>6.2998200000000004</v>
      </c>
      <c r="P25159">
        <v>8.2069899999999993</v>
      </c>
    </row>
    <row r="25160" spans="3:16" x14ac:dyDescent="0.25">
      <c r="C25160">
        <v>25.155000000000001</v>
      </c>
      <c r="D25160">
        <v>5.6976000000000004</v>
      </c>
      <c r="E25160">
        <v>6.3000699999999998</v>
      </c>
      <c r="F25160">
        <v>10.07156</v>
      </c>
      <c r="M25160">
        <v>25.155000000000001</v>
      </c>
      <c r="N25160">
        <v>5.6198699999999997</v>
      </c>
      <c r="O25160">
        <v>6.3000699999999998</v>
      </c>
      <c r="P25160">
        <v>8.2073099999999997</v>
      </c>
    </row>
    <row r="25161" spans="3:16" x14ac:dyDescent="0.25">
      <c r="C25161">
        <v>25.155999999999999</v>
      </c>
      <c r="D25161">
        <v>5.6978200000000001</v>
      </c>
      <c r="E25161">
        <v>6.3003200000000001</v>
      </c>
      <c r="F25161">
        <v>10.071949999999999</v>
      </c>
      <c r="M25161">
        <v>25.155999999999999</v>
      </c>
      <c r="N25161">
        <v>5.6200900000000003</v>
      </c>
      <c r="O25161">
        <v>6.3003200000000001</v>
      </c>
      <c r="P25161">
        <v>8.20763</v>
      </c>
    </row>
    <row r="25162" spans="3:16" x14ac:dyDescent="0.25">
      <c r="C25162">
        <v>25.157</v>
      </c>
      <c r="D25162">
        <v>5.6980399999999998</v>
      </c>
      <c r="E25162">
        <v>6.3005599999999999</v>
      </c>
      <c r="F25162">
        <v>10.07235</v>
      </c>
      <c r="M25162">
        <v>25.157</v>
      </c>
      <c r="N25162">
        <v>5.6203099999999999</v>
      </c>
      <c r="O25162">
        <v>6.3005599999999999</v>
      </c>
      <c r="P25162">
        <v>8.2079500000000003</v>
      </c>
    </row>
    <row r="25163" spans="3:16" x14ac:dyDescent="0.25">
      <c r="C25163">
        <v>25.158000000000001</v>
      </c>
      <c r="D25163">
        <v>5.6982600000000003</v>
      </c>
      <c r="E25163">
        <v>6.3008100000000002</v>
      </c>
      <c r="F25163">
        <v>10.072749999999999</v>
      </c>
      <c r="M25163">
        <v>25.158000000000001</v>
      </c>
      <c r="N25163">
        <v>5.62052</v>
      </c>
      <c r="O25163">
        <v>6.3008100000000002</v>
      </c>
      <c r="P25163">
        <v>8.2082800000000002</v>
      </c>
    </row>
    <row r="25164" spans="3:16" x14ac:dyDescent="0.25">
      <c r="C25164">
        <v>25.158999999999999</v>
      </c>
      <c r="D25164">
        <v>5.69848</v>
      </c>
      <c r="E25164">
        <v>6.30105</v>
      </c>
      <c r="F25164">
        <v>10.07314</v>
      </c>
      <c r="M25164">
        <v>25.158999999999999</v>
      </c>
      <c r="N25164">
        <v>5.6207399999999996</v>
      </c>
      <c r="O25164">
        <v>6.30105</v>
      </c>
      <c r="P25164">
        <v>8.2086000000000006</v>
      </c>
    </row>
    <row r="25165" spans="3:16" x14ac:dyDescent="0.25">
      <c r="C25165">
        <v>25.16</v>
      </c>
      <c r="D25165">
        <v>5.6987100000000002</v>
      </c>
      <c r="E25165">
        <v>6.3013000000000003</v>
      </c>
      <c r="F25165">
        <v>10.073539999999999</v>
      </c>
      <c r="M25165">
        <v>25.16</v>
      </c>
      <c r="N25165">
        <v>5.6209600000000002</v>
      </c>
      <c r="O25165">
        <v>6.3013000000000003</v>
      </c>
      <c r="P25165">
        <v>8.2089200000000009</v>
      </c>
    </row>
    <row r="25166" spans="3:16" x14ac:dyDescent="0.25">
      <c r="C25166">
        <v>25.161000000000001</v>
      </c>
      <c r="D25166">
        <v>5.6989299999999998</v>
      </c>
      <c r="E25166">
        <v>6.3015400000000001</v>
      </c>
      <c r="F25166">
        <v>10.073930000000001</v>
      </c>
      <c r="M25166">
        <v>25.161000000000001</v>
      </c>
      <c r="N25166">
        <v>5.6211799999999998</v>
      </c>
      <c r="O25166">
        <v>6.3015400000000001</v>
      </c>
      <c r="P25166">
        <v>8.2092399999999994</v>
      </c>
    </row>
    <row r="25167" spans="3:16" x14ac:dyDescent="0.25">
      <c r="C25167">
        <v>25.161999999999999</v>
      </c>
      <c r="D25167">
        <v>5.6991500000000004</v>
      </c>
      <c r="E25167">
        <v>6.3017899999999996</v>
      </c>
      <c r="F25167">
        <v>10.07433</v>
      </c>
      <c r="M25167">
        <v>25.161999999999999</v>
      </c>
      <c r="N25167">
        <v>5.6214000000000004</v>
      </c>
      <c r="O25167">
        <v>6.3017899999999996</v>
      </c>
      <c r="P25167">
        <v>8.2095599999999997</v>
      </c>
    </row>
    <row r="25168" spans="3:16" x14ac:dyDescent="0.25">
      <c r="C25168">
        <v>25.163</v>
      </c>
      <c r="D25168">
        <v>5.69937</v>
      </c>
      <c r="E25168">
        <v>6.3020300000000002</v>
      </c>
      <c r="F25168">
        <v>10.074719999999999</v>
      </c>
      <c r="M25168">
        <v>25.163</v>
      </c>
      <c r="N25168">
        <v>5.6216200000000001</v>
      </c>
      <c r="O25168">
        <v>6.3020300000000002</v>
      </c>
      <c r="P25168">
        <v>8.2098800000000001</v>
      </c>
    </row>
    <row r="25169" spans="3:16" x14ac:dyDescent="0.25">
      <c r="C25169">
        <v>25.164000000000001</v>
      </c>
      <c r="D25169">
        <v>5.6995899999999997</v>
      </c>
      <c r="E25169">
        <v>6.3022799999999997</v>
      </c>
      <c r="F25169">
        <v>10.07512</v>
      </c>
      <c r="M25169">
        <v>25.164000000000001</v>
      </c>
      <c r="N25169">
        <v>5.6218399999999997</v>
      </c>
      <c r="O25169">
        <v>6.3022799999999997</v>
      </c>
      <c r="P25169">
        <v>8.2102000000000004</v>
      </c>
    </row>
    <row r="25170" spans="3:16" x14ac:dyDescent="0.25">
      <c r="C25170">
        <v>25.164999999999999</v>
      </c>
      <c r="D25170">
        <v>5.6998100000000003</v>
      </c>
      <c r="E25170">
        <v>6.30253</v>
      </c>
      <c r="F25170">
        <v>10.07551</v>
      </c>
      <c r="M25170">
        <v>25.164999999999999</v>
      </c>
      <c r="N25170">
        <v>5.6220499999999998</v>
      </c>
      <c r="O25170">
        <v>6.30253</v>
      </c>
      <c r="P25170">
        <v>8.2105300000000003</v>
      </c>
    </row>
    <row r="25171" spans="3:16" x14ac:dyDescent="0.25">
      <c r="C25171">
        <v>25.166</v>
      </c>
      <c r="D25171">
        <v>5.7000400000000004</v>
      </c>
      <c r="E25171">
        <v>6.3027699999999998</v>
      </c>
      <c r="F25171">
        <v>10.07591</v>
      </c>
      <c r="M25171">
        <v>25.166</v>
      </c>
      <c r="N25171">
        <v>5.6222700000000003</v>
      </c>
      <c r="O25171">
        <v>6.3027699999999998</v>
      </c>
      <c r="P25171">
        <v>8.2108500000000006</v>
      </c>
    </row>
    <row r="25172" spans="3:16" x14ac:dyDescent="0.25">
      <c r="C25172">
        <v>25.167000000000002</v>
      </c>
      <c r="D25172">
        <v>5.7002600000000001</v>
      </c>
      <c r="E25172">
        <v>6.3030200000000001</v>
      </c>
      <c r="F25172">
        <v>10.076309999999999</v>
      </c>
      <c r="M25172">
        <v>25.167000000000002</v>
      </c>
      <c r="N25172">
        <v>5.62249</v>
      </c>
      <c r="O25172">
        <v>6.3030200000000001</v>
      </c>
      <c r="P25172">
        <v>8.2111699999999992</v>
      </c>
    </row>
    <row r="25173" spans="3:16" x14ac:dyDescent="0.25">
      <c r="C25173">
        <v>25.167999999999999</v>
      </c>
      <c r="D25173">
        <v>5.7004799999999998</v>
      </c>
      <c r="E25173">
        <v>6.3032599999999999</v>
      </c>
      <c r="F25173">
        <v>10.076700000000001</v>
      </c>
      <c r="M25173">
        <v>25.167999999999999</v>
      </c>
      <c r="N25173">
        <v>5.6227099999999997</v>
      </c>
      <c r="O25173">
        <v>6.3032599999999999</v>
      </c>
      <c r="P25173">
        <v>8.2114899999999995</v>
      </c>
    </row>
    <row r="25174" spans="3:16" x14ac:dyDescent="0.25">
      <c r="C25174">
        <v>25.169</v>
      </c>
      <c r="D25174">
        <v>5.7007000000000003</v>
      </c>
      <c r="E25174">
        <v>6.3035100000000002</v>
      </c>
      <c r="F25174">
        <v>10.0771</v>
      </c>
      <c r="M25174">
        <v>25.169</v>
      </c>
      <c r="N25174">
        <v>5.6229300000000002</v>
      </c>
      <c r="O25174">
        <v>6.3035100000000002</v>
      </c>
      <c r="P25174">
        <v>8.2118099999999998</v>
      </c>
    </row>
    <row r="25175" spans="3:16" x14ac:dyDescent="0.25">
      <c r="C25175">
        <v>25.17</v>
      </c>
      <c r="D25175">
        <v>5.70092</v>
      </c>
      <c r="E25175">
        <v>6.30375</v>
      </c>
      <c r="F25175">
        <v>10.077489999999999</v>
      </c>
      <c r="M25175">
        <v>25.17</v>
      </c>
      <c r="N25175">
        <v>5.6231499999999999</v>
      </c>
      <c r="O25175">
        <v>6.30375</v>
      </c>
      <c r="P25175">
        <v>8.2121300000000002</v>
      </c>
    </row>
    <row r="25176" spans="3:16" x14ac:dyDescent="0.25">
      <c r="C25176">
        <v>25.170999999999999</v>
      </c>
      <c r="D25176">
        <v>5.7011399999999997</v>
      </c>
      <c r="E25176">
        <v>6.3040000000000003</v>
      </c>
      <c r="F25176">
        <v>10.07789</v>
      </c>
      <c r="M25176">
        <v>25.170999999999999</v>
      </c>
      <c r="N25176">
        <v>5.6233700000000004</v>
      </c>
      <c r="O25176">
        <v>6.3040000000000003</v>
      </c>
      <c r="P25176">
        <v>8.2124500000000005</v>
      </c>
    </row>
    <row r="25177" spans="3:16" x14ac:dyDescent="0.25">
      <c r="C25177">
        <v>25.172000000000001</v>
      </c>
      <c r="D25177">
        <v>5.7013699999999998</v>
      </c>
      <c r="E25177">
        <v>6.3042400000000001</v>
      </c>
      <c r="F25177">
        <v>10.078279999999999</v>
      </c>
      <c r="M25177">
        <v>25.172000000000001</v>
      </c>
      <c r="N25177">
        <v>5.6235799999999996</v>
      </c>
      <c r="O25177">
        <v>6.3042400000000001</v>
      </c>
      <c r="P25177">
        <v>8.2127800000000004</v>
      </c>
    </row>
    <row r="25178" spans="3:16" x14ac:dyDescent="0.25">
      <c r="C25178">
        <v>25.172999999999998</v>
      </c>
      <c r="D25178">
        <v>5.7015900000000004</v>
      </c>
      <c r="E25178">
        <v>6.3044900000000004</v>
      </c>
      <c r="F25178">
        <v>10.07868</v>
      </c>
      <c r="M25178">
        <v>25.172999999999998</v>
      </c>
      <c r="N25178">
        <v>5.6238000000000001</v>
      </c>
      <c r="O25178">
        <v>6.3044900000000004</v>
      </c>
      <c r="P25178">
        <v>8.2131000000000007</v>
      </c>
    </row>
    <row r="25179" spans="3:16" x14ac:dyDescent="0.25">
      <c r="C25179">
        <v>25.173999999999999</v>
      </c>
      <c r="D25179">
        <v>5.70181</v>
      </c>
      <c r="E25179">
        <v>6.3047399999999998</v>
      </c>
      <c r="F25179">
        <v>10.07907</v>
      </c>
      <c r="M25179">
        <v>25.173999999999999</v>
      </c>
      <c r="N25179">
        <v>5.6240199999999998</v>
      </c>
      <c r="O25179">
        <v>6.3047399999999998</v>
      </c>
      <c r="P25179">
        <v>8.2134199999999993</v>
      </c>
    </row>
    <row r="25180" spans="3:16" x14ac:dyDescent="0.25">
      <c r="C25180">
        <v>25.175000000000001</v>
      </c>
      <c r="D25180">
        <v>5.7020299999999997</v>
      </c>
      <c r="E25180">
        <v>6.3049799999999996</v>
      </c>
      <c r="F25180">
        <v>10.079470000000001</v>
      </c>
      <c r="M25180">
        <v>25.175000000000001</v>
      </c>
      <c r="N25180">
        <v>5.6242400000000004</v>
      </c>
      <c r="O25180">
        <v>6.3049799999999996</v>
      </c>
      <c r="P25180">
        <v>8.2137399999999996</v>
      </c>
    </row>
    <row r="25181" spans="3:16" x14ac:dyDescent="0.25">
      <c r="C25181">
        <v>25.175999999999998</v>
      </c>
      <c r="D25181">
        <v>5.7022500000000003</v>
      </c>
      <c r="E25181">
        <v>6.3052299999999999</v>
      </c>
      <c r="F25181">
        <v>10.07987</v>
      </c>
      <c r="M25181">
        <v>25.175999999999998</v>
      </c>
      <c r="N25181">
        <v>5.62446</v>
      </c>
      <c r="O25181">
        <v>6.3052299999999999</v>
      </c>
      <c r="P25181">
        <v>8.2140599999999999</v>
      </c>
    </row>
    <row r="25182" spans="3:16" x14ac:dyDescent="0.25">
      <c r="C25182">
        <v>25.177</v>
      </c>
      <c r="D25182">
        <v>5.7024699999999999</v>
      </c>
      <c r="E25182">
        <v>6.3054699999999997</v>
      </c>
      <c r="F25182">
        <v>10.080260000000001</v>
      </c>
      <c r="M25182">
        <v>25.177</v>
      </c>
      <c r="N25182">
        <v>5.6246799999999997</v>
      </c>
      <c r="O25182">
        <v>6.3054699999999997</v>
      </c>
      <c r="P25182">
        <v>8.2143800000000002</v>
      </c>
    </row>
    <row r="25183" spans="3:16" x14ac:dyDescent="0.25">
      <c r="C25183">
        <v>25.178000000000001</v>
      </c>
      <c r="D25183">
        <v>5.7027000000000001</v>
      </c>
      <c r="E25183">
        <v>6.30572</v>
      </c>
      <c r="F25183">
        <v>10.08066</v>
      </c>
      <c r="M25183">
        <v>25.178000000000001</v>
      </c>
      <c r="N25183">
        <v>5.6249000000000002</v>
      </c>
      <c r="O25183">
        <v>6.30572</v>
      </c>
      <c r="P25183">
        <v>8.2147000000000006</v>
      </c>
    </row>
    <row r="25184" spans="3:16" x14ac:dyDescent="0.25">
      <c r="C25184">
        <v>25.178999999999998</v>
      </c>
      <c r="D25184">
        <v>5.7029199999999998</v>
      </c>
      <c r="E25184">
        <v>6.3059599999999998</v>
      </c>
      <c r="F25184">
        <v>10.081049999999999</v>
      </c>
      <c r="M25184">
        <v>25.178999999999998</v>
      </c>
      <c r="N25184">
        <v>5.6251100000000003</v>
      </c>
      <c r="O25184">
        <v>6.3059599999999998</v>
      </c>
      <c r="P25184">
        <v>8.2150300000000005</v>
      </c>
    </row>
    <row r="25185" spans="3:16" x14ac:dyDescent="0.25">
      <c r="C25185">
        <v>25.18</v>
      </c>
      <c r="D25185">
        <v>5.7031400000000003</v>
      </c>
      <c r="E25185">
        <v>6.3062100000000001</v>
      </c>
      <c r="F25185">
        <v>10.08145</v>
      </c>
      <c r="M25185">
        <v>25.18</v>
      </c>
      <c r="N25185">
        <v>5.6253299999999999</v>
      </c>
      <c r="O25185">
        <v>6.3062100000000001</v>
      </c>
      <c r="P25185">
        <v>8.2153500000000008</v>
      </c>
    </row>
    <row r="25186" spans="3:16" x14ac:dyDescent="0.25">
      <c r="C25186">
        <v>25.181000000000001</v>
      </c>
      <c r="D25186">
        <v>5.70336</v>
      </c>
      <c r="E25186">
        <v>6.3064600000000004</v>
      </c>
      <c r="F25186">
        <v>10.08184</v>
      </c>
      <c r="M25186">
        <v>25.181000000000001</v>
      </c>
      <c r="N25186">
        <v>5.6255499999999996</v>
      </c>
      <c r="O25186">
        <v>6.3064600000000004</v>
      </c>
      <c r="P25186">
        <v>8.2156699999999994</v>
      </c>
    </row>
    <row r="25187" spans="3:16" x14ac:dyDescent="0.25">
      <c r="C25187">
        <v>25.181999999999999</v>
      </c>
      <c r="D25187">
        <v>5.7035799999999997</v>
      </c>
      <c r="E25187">
        <v>6.3067000000000002</v>
      </c>
      <c r="F25187">
        <v>10.082240000000001</v>
      </c>
      <c r="M25187">
        <v>25.181999999999999</v>
      </c>
      <c r="N25187">
        <v>5.6257700000000002</v>
      </c>
      <c r="O25187">
        <v>6.3067000000000002</v>
      </c>
      <c r="P25187">
        <v>8.2159899999999997</v>
      </c>
    </row>
    <row r="25188" spans="3:16" x14ac:dyDescent="0.25">
      <c r="C25188">
        <v>25.183</v>
      </c>
      <c r="D25188">
        <v>5.7038000000000002</v>
      </c>
      <c r="E25188">
        <v>6.3069499999999996</v>
      </c>
      <c r="F25188">
        <v>10.08263</v>
      </c>
      <c r="M25188">
        <v>25.183</v>
      </c>
      <c r="N25188">
        <v>5.6259899999999998</v>
      </c>
      <c r="O25188">
        <v>6.3069499999999996</v>
      </c>
      <c r="P25188">
        <v>8.21631</v>
      </c>
    </row>
    <row r="25189" spans="3:16" x14ac:dyDescent="0.25">
      <c r="C25189">
        <v>25.184000000000001</v>
      </c>
      <c r="D25189">
        <v>5.7040300000000004</v>
      </c>
      <c r="E25189">
        <v>6.3071900000000003</v>
      </c>
      <c r="F25189">
        <v>10.083030000000001</v>
      </c>
      <c r="M25189">
        <v>25.184000000000001</v>
      </c>
      <c r="N25189">
        <v>5.6262100000000004</v>
      </c>
      <c r="O25189">
        <v>6.3071900000000003</v>
      </c>
      <c r="P25189">
        <v>8.2166300000000003</v>
      </c>
    </row>
    <row r="25190" spans="3:16" x14ac:dyDescent="0.25">
      <c r="C25190">
        <v>25.184999999999999</v>
      </c>
      <c r="D25190">
        <v>5.70425</v>
      </c>
      <c r="E25190">
        <v>6.3074399999999997</v>
      </c>
      <c r="F25190">
        <v>10.08342</v>
      </c>
      <c r="M25190">
        <v>25.184999999999999</v>
      </c>
      <c r="N25190">
        <v>5.62643</v>
      </c>
      <c r="O25190">
        <v>6.3074399999999997</v>
      </c>
      <c r="P25190">
        <v>8.2169500000000006</v>
      </c>
    </row>
    <row r="25191" spans="3:16" x14ac:dyDescent="0.25">
      <c r="C25191">
        <v>25.186</v>
      </c>
      <c r="D25191">
        <v>5.7044699999999997</v>
      </c>
      <c r="E25191">
        <v>6.3076800000000004</v>
      </c>
      <c r="F25191">
        <v>10.083819999999999</v>
      </c>
      <c r="M25191">
        <v>25.186</v>
      </c>
      <c r="N25191">
        <v>5.6266400000000001</v>
      </c>
      <c r="O25191">
        <v>6.3076800000000004</v>
      </c>
      <c r="P25191">
        <v>8.2172800000000006</v>
      </c>
    </row>
    <row r="25192" spans="3:16" x14ac:dyDescent="0.25">
      <c r="C25192">
        <v>25.187000000000001</v>
      </c>
      <c r="D25192">
        <v>5.7046900000000003</v>
      </c>
      <c r="E25192">
        <v>6.3079299999999998</v>
      </c>
      <c r="F25192">
        <v>10.08422</v>
      </c>
      <c r="M25192">
        <v>25.187000000000001</v>
      </c>
      <c r="N25192">
        <v>5.6268599999999998</v>
      </c>
      <c r="O25192">
        <v>6.3079299999999998</v>
      </c>
      <c r="P25192">
        <v>8.2175999999999991</v>
      </c>
    </row>
    <row r="25193" spans="3:16" x14ac:dyDescent="0.25">
      <c r="C25193">
        <v>25.187999999999999</v>
      </c>
      <c r="D25193">
        <v>5.7049099999999999</v>
      </c>
      <c r="E25193">
        <v>6.3081699999999996</v>
      </c>
      <c r="F25193">
        <v>10.08461</v>
      </c>
      <c r="M25193">
        <v>25.187999999999999</v>
      </c>
      <c r="N25193">
        <v>5.6270800000000003</v>
      </c>
      <c r="O25193">
        <v>6.3081699999999996</v>
      </c>
      <c r="P25193">
        <v>8.2179199999999994</v>
      </c>
    </row>
    <row r="25194" spans="3:16" x14ac:dyDescent="0.25">
      <c r="C25194">
        <v>25.189</v>
      </c>
      <c r="D25194">
        <v>5.7051299999999996</v>
      </c>
      <c r="E25194">
        <v>6.3084199999999999</v>
      </c>
      <c r="F25194">
        <v>10.08501</v>
      </c>
      <c r="M25194">
        <v>25.189</v>
      </c>
      <c r="N25194">
        <v>5.6273</v>
      </c>
      <c r="O25194">
        <v>6.3084199999999999</v>
      </c>
      <c r="P25194">
        <v>8.2182399999999998</v>
      </c>
    </row>
    <row r="25195" spans="3:16" x14ac:dyDescent="0.25">
      <c r="C25195">
        <v>25.19</v>
      </c>
      <c r="D25195">
        <v>5.7053599999999998</v>
      </c>
      <c r="E25195">
        <v>6.3086700000000002</v>
      </c>
      <c r="F25195">
        <v>10.0854</v>
      </c>
      <c r="M25195">
        <v>25.19</v>
      </c>
      <c r="N25195">
        <v>5.6275199999999996</v>
      </c>
      <c r="O25195">
        <v>6.3086700000000002</v>
      </c>
      <c r="P25195">
        <v>8.2185600000000001</v>
      </c>
    </row>
    <row r="25196" spans="3:16" x14ac:dyDescent="0.25">
      <c r="C25196">
        <v>25.190999999999999</v>
      </c>
      <c r="D25196">
        <v>5.7055800000000003</v>
      </c>
      <c r="E25196">
        <v>6.30891</v>
      </c>
      <c r="F25196">
        <v>10.085800000000001</v>
      </c>
      <c r="M25196">
        <v>25.190999999999999</v>
      </c>
      <c r="N25196">
        <v>5.6277400000000002</v>
      </c>
      <c r="O25196">
        <v>6.30891</v>
      </c>
      <c r="P25196">
        <v>8.2188800000000004</v>
      </c>
    </row>
    <row r="25197" spans="3:16" x14ac:dyDescent="0.25">
      <c r="C25197">
        <v>25.192</v>
      </c>
      <c r="D25197">
        <v>5.7058</v>
      </c>
      <c r="E25197">
        <v>6.3091600000000003</v>
      </c>
      <c r="F25197">
        <v>10.08619</v>
      </c>
      <c r="M25197">
        <v>25.192</v>
      </c>
      <c r="N25197">
        <v>5.6279599999999999</v>
      </c>
      <c r="O25197">
        <v>6.3091600000000003</v>
      </c>
      <c r="P25197">
        <v>8.2192000000000007</v>
      </c>
    </row>
    <row r="25198" spans="3:16" x14ac:dyDescent="0.25">
      <c r="C25198">
        <v>25.193000000000001</v>
      </c>
      <c r="D25198">
        <v>5.7060199999999996</v>
      </c>
      <c r="E25198">
        <v>6.3094000000000001</v>
      </c>
      <c r="F25198">
        <v>10.086589999999999</v>
      </c>
      <c r="M25198">
        <v>25.193000000000001</v>
      </c>
      <c r="N25198">
        <v>5.6281699999999999</v>
      </c>
      <c r="O25198">
        <v>6.3094000000000001</v>
      </c>
      <c r="P25198">
        <v>8.2195300000000007</v>
      </c>
    </row>
    <row r="25199" spans="3:16" x14ac:dyDescent="0.25">
      <c r="C25199">
        <v>25.193999999999999</v>
      </c>
      <c r="D25199">
        <v>5.7062400000000002</v>
      </c>
      <c r="E25199">
        <v>6.3096500000000004</v>
      </c>
      <c r="F25199">
        <v>10.086980000000001</v>
      </c>
      <c r="M25199">
        <v>25.193999999999999</v>
      </c>
      <c r="N25199">
        <v>5.6283899999999996</v>
      </c>
      <c r="O25199">
        <v>6.3096500000000004</v>
      </c>
      <c r="P25199">
        <v>8.2198499999999992</v>
      </c>
    </row>
    <row r="25200" spans="3:16" x14ac:dyDescent="0.25">
      <c r="C25200">
        <v>25.195</v>
      </c>
      <c r="D25200">
        <v>5.7064599999999999</v>
      </c>
      <c r="E25200">
        <v>6.3098900000000002</v>
      </c>
      <c r="F25200">
        <v>10.08738</v>
      </c>
      <c r="M25200">
        <v>25.195</v>
      </c>
      <c r="N25200">
        <v>5.6286100000000001</v>
      </c>
      <c r="O25200">
        <v>6.3098900000000002</v>
      </c>
      <c r="P25200">
        <v>8.2201699999999995</v>
      </c>
    </row>
    <row r="25201" spans="3:16" x14ac:dyDescent="0.25">
      <c r="C25201">
        <v>25.196000000000002</v>
      </c>
      <c r="D25201">
        <v>5.70669</v>
      </c>
      <c r="E25201">
        <v>6.3101399999999996</v>
      </c>
      <c r="F25201">
        <v>10.08778</v>
      </c>
      <c r="M25201">
        <v>25.196000000000002</v>
      </c>
      <c r="N25201">
        <v>5.6288299999999998</v>
      </c>
      <c r="O25201">
        <v>6.3101399999999996</v>
      </c>
      <c r="P25201">
        <v>8.2204899999999999</v>
      </c>
    </row>
    <row r="25202" spans="3:16" x14ac:dyDescent="0.25">
      <c r="C25202">
        <v>25.196999999999999</v>
      </c>
      <c r="D25202">
        <v>5.7069099999999997</v>
      </c>
      <c r="E25202">
        <v>6.3103899999999999</v>
      </c>
      <c r="F25202">
        <v>10.08817</v>
      </c>
      <c r="M25202">
        <v>25.196999999999999</v>
      </c>
      <c r="N25202">
        <v>5.6290500000000003</v>
      </c>
      <c r="O25202">
        <v>6.3103899999999999</v>
      </c>
      <c r="P25202">
        <v>8.2208100000000002</v>
      </c>
    </row>
    <row r="25203" spans="3:16" x14ac:dyDescent="0.25">
      <c r="C25203">
        <v>25.198</v>
      </c>
      <c r="D25203">
        <v>5.7071300000000003</v>
      </c>
      <c r="E25203">
        <v>6.3106299999999997</v>
      </c>
      <c r="F25203">
        <v>10.088570000000001</v>
      </c>
      <c r="M25203">
        <v>25.198</v>
      </c>
      <c r="N25203">
        <v>5.62927</v>
      </c>
      <c r="O25203">
        <v>6.3106299999999997</v>
      </c>
      <c r="P25203">
        <v>8.2211300000000005</v>
      </c>
    </row>
    <row r="25204" spans="3:16" x14ac:dyDescent="0.25">
      <c r="C25204">
        <v>25.199000000000002</v>
      </c>
      <c r="D25204">
        <v>5.7073499999999999</v>
      </c>
      <c r="E25204">
        <v>6.31088</v>
      </c>
      <c r="F25204">
        <v>10.08896</v>
      </c>
      <c r="M25204">
        <v>25.199000000000002</v>
      </c>
      <c r="N25204">
        <v>5.6294899999999997</v>
      </c>
      <c r="O25204">
        <v>6.31088</v>
      </c>
      <c r="P25204">
        <v>8.2214500000000008</v>
      </c>
    </row>
    <row r="25205" spans="3:16" x14ac:dyDescent="0.25">
      <c r="C25205">
        <v>25.2</v>
      </c>
      <c r="D25205">
        <v>5.7075699999999996</v>
      </c>
      <c r="E25205">
        <v>6.3111199999999998</v>
      </c>
      <c r="F25205">
        <v>10.089359999999999</v>
      </c>
      <c r="M25205">
        <v>25.2</v>
      </c>
      <c r="N25205">
        <v>5.6296999999999997</v>
      </c>
      <c r="O25205">
        <v>6.3111199999999998</v>
      </c>
      <c r="P25205">
        <v>8.2217800000000008</v>
      </c>
    </row>
    <row r="25206" spans="3:16" x14ac:dyDescent="0.25">
      <c r="C25206">
        <v>25.201000000000001</v>
      </c>
      <c r="D25206">
        <v>5.7077900000000001</v>
      </c>
      <c r="E25206">
        <v>6.3113700000000001</v>
      </c>
      <c r="F25206">
        <v>10.08975</v>
      </c>
      <c r="M25206">
        <v>25.201000000000001</v>
      </c>
      <c r="N25206">
        <v>5.6299200000000003</v>
      </c>
      <c r="O25206">
        <v>6.3113700000000001</v>
      </c>
      <c r="P25206">
        <v>8.2220999999999993</v>
      </c>
    </row>
    <row r="25207" spans="3:16" x14ac:dyDescent="0.25">
      <c r="C25207">
        <v>25.202000000000002</v>
      </c>
      <c r="D25207">
        <v>5.7080200000000003</v>
      </c>
      <c r="E25207">
        <v>6.3116099999999999</v>
      </c>
      <c r="F25207">
        <v>10.09015</v>
      </c>
      <c r="M25207">
        <v>25.202000000000002</v>
      </c>
      <c r="N25207">
        <v>5.6301399999999999</v>
      </c>
      <c r="O25207">
        <v>6.3116099999999999</v>
      </c>
      <c r="P25207">
        <v>8.2224199999999996</v>
      </c>
    </row>
    <row r="25208" spans="3:16" x14ac:dyDescent="0.25">
      <c r="C25208">
        <v>25.202999999999999</v>
      </c>
      <c r="D25208">
        <v>5.70824</v>
      </c>
      <c r="E25208">
        <v>6.3118600000000002</v>
      </c>
      <c r="F25208">
        <v>10.090540000000001</v>
      </c>
      <c r="M25208">
        <v>25.202999999999999</v>
      </c>
      <c r="N25208">
        <v>5.6303599999999996</v>
      </c>
      <c r="O25208">
        <v>6.3118600000000002</v>
      </c>
      <c r="P25208">
        <v>8.2227399999999999</v>
      </c>
    </row>
    <row r="25209" spans="3:16" x14ac:dyDescent="0.25">
      <c r="C25209">
        <v>25.204000000000001</v>
      </c>
      <c r="D25209">
        <v>5.7084599999999996</v>
      </c>
      <c r="E25209">
        <v>6.3121</v>
      </c>
      <c r="F25209">
        <v>10.09094</v>
      </c>
      <c r="M25209">
        <v>25.204000000000001</v>
      </c>
      <c r="N25209">
        <v>5.6305800000000001</v>
      </c>
      <c r="O25209">
        <v>6.3121</v>
      </c>
      <c r="P25209">
        <v>8.2230600000000003</v>
      </c>
    </row>
    <row r="25210" spans="3:16" x14ac:dyDescent="0.25">
      <c r="C25210">
        <v>25.204999999999998</v>
      </c>
      <c r="D25210">
        <v>5.7086800000000002</v>
      </c>
      <c r="E25210">
        <v>6.3123500000000003</v>
      </c>
      <c r="F25210">
        <v>10.091340000000001</v>
      </c>
      <c r="M25210">
        <v>25.204999999999998</v>
      </c>
      <c r="N25210">
        <v>5.6307999999999998</v>
      </c>
      <c r="O25210">
        <v>6.3123500000000003</v>
      </c>
      <c r="P25210">
        <v>8.2233800000000006</v>
      </c>
    </row>
    <row r="25211" spans="3:16" x14ac:dyDescent="0.25">
      <c r="C25211">
        <v>25.206</v>
      </c>
      <c r="D25211">
        <v>5.7088999999999999</v>
      </c>
      <c r="E25211">
        <v>6.3125999999999998</v>
      </c>
      <c r="F25211">
        <v>10.09173</v>
      </c>
      <c r="M25211">
        <v>25.206</v>
      </c>
      <c r="N25211">
        <v>5.6310200000000004</v>
      </c>
      <c r="O25211">
        <v>6.3125999999999998</v>
      </c>
      <c r="P25211">
        <v>8.2236999999999991</v>
      </c>
    </row>
    <row r="25212" spans="3:16" x14ac:dyDescent="0.25">
      <c r="C25212">
        <v>25.207000000000001</v>
      </c>
      <c r="D25212">
        <v>5.7091200000000004</v>
      </c>
      <c r="E25212">
        <v>6.3128399999999996</v>
      </c>
      <c r="F25212">
        <v>10.092129999999999</v>
      </c>
      <c r="M25212">
        <v>25.207000000000001</v>
      </c>
      <c r="N25212">
        <v>5.6312300000000004</v>
      </c>
      <c r="O25212">
        <v>6.3128399999999996</v>
      </c>
      <c r="P25212">
        <v>8.2240300000000008</v>
      </c>
    </row>
    <row r="25213" spans="3:16" x14ac:dyDescent="0.25">
      <c r="C25213">
        <v>25.207999999999998</v>
      </c>
      <c r="D25213">
        <v>5.7093499999999997</v>
      </c>
      <c r="E25213">
        <v>6.3130899999999999</v>
      </c>
      <c r="F25213">
        <v>10.09252</v>
      </c>
      <c r="M25213">
        <v>25.207999999999998</v>
      </c>
      <c r="N25213">
        <v>5.6314500000000001</v>
      </c>
      <c r="O25213">
        <v>6.3130899999999999</v>
      </c>
      <c r="P25213">
        <v>8.2243499999999994</v>
      </c>
    </row>
    <row r="25214" spans="3:16" x14ac:dyDescent="0.25">
      <c r="C25214">
        <v>25.209</v>
      </c>
      <c r="D25214">
        <v>5.7095700000000003</v>
      </c>
      <c r="E25214">
        <v>6.3133299999999997</v>
      </c>
      <c r="F25214">
        <v>10.092919999999999</v>
      </c>
      <c r="M25214">
        <v>25.209</v>
      </c>
      <c r="N25214">
        <v>5.6316699999999997</v>
      </c>
      <c r="O25214">
        <v>6.3133299999999997</v>
      </c>
      <c r="P25214">
        <v>8.2246699999999997</v>
      </c>
    </row>
    <row r="25215" spans="3:16" x14ac:dyDescent="0.25">
      <c r="C25215">
        <v>25.21</v>
      </c>
      <c r="D25215">
        <v>5.7097899999999999</v>
      </c>
      <c r="E25215">
        <v>6.31358</v>
      </c>
      <c r="F25215">
        <v>10.093310000000001</v>
      </c>
      <c r="M25215">
        <v>25.21</v>
      </c>
      <c r="N25215">
        <v>5.6318900000000003</v>
      </c>
      <c r="O25215">
        <v>6.31358</v>
      </c>
      <c r="P25215">
        <v>8.22499</v>
      </c>
    </row>
    <row r="25216" spans="3:16" x14ac:dyDescent="0.25">
      <c r="C25216">
        <v>25.210999999999999</v>
      </c>
      <c r="D25216">
        <v>5.7100099999999996</v>
      </c>
      <c r="E25216">
        <v>6.3138199999999998</v>
      </c>
      <c r="F25216">
        <v>10.09371</v>
      </c>
      <c r="M25216">
        <v>25.210999999999999</v>
      </c>
      <c r="N25216">
        <v>5.6321099999999999</v>
      </c>
      <c r="O25216">
        <v>6.3138199999999998</v>
      </c>
      <c r="P25216">
        <v>8.2253100000000003</v>
      </c>
    </row>
    <row r="25217" spans="3:16" x14ac:dyDescent="0.25">
      <c r="C25217">
        <v>25.212</v>
      </c>
      <c r="D25217">
        <v>5.7102300000000001</v>
      </c>
      <c r="E25217">
        <v>6.3140700000000001</v>
      </c>
      <c r="F25217">
        <v>10.094099999999999</v>
      </c>
      <c r="M25217">
        <v>25.212</v>
      </c>
      <c r="N25217">
        <v>5.6323299999999996</v>
      </c>
      <c r="O25217">
        <v>6.3140700000000001</v>
      </c>
      <c r="P25217">
        <v>8.2256300000000007</v>
      </c>
    </row>
    <row r="25218" spans="3:16" x14ac:dyDescent="0.25">
      <c r="C25218">
        <v>25.213000000000001</v>
      </c>
      <c r="D25218">
        <v>5.7104499999999998</v>
      </c>
      <c r="E25218">
        <v>6.3143099999999999</v>
      </c>
      <c r="F25218">
        <v>10.0945</v>
      </c>
      <c r="M25218">
        <v>25.213000000000001</v>
      </c>
      <c r="N25218">
        <v>5.6325500000000002</v>
      </c>
      <c r="O25218">
        <v>6.3143099999999999</v>
      </c>
      <c r="P25218">
        <v>8.2259499999999992</v>
      </c>
    </row>
    <row r="25219" spans="3:16" x14ac:dyDescent="0.25">
      <c r="C25219">
        <v>25.213999999999999</v>
      </c>
      <c r="D25219">
        <v>5.71068</v>
      </c>
      <c r="E25219">
        <v>6.3145600000000002</v>
      </c>
      <c r="F25219">
        <v>10.094900000000001</v>
      </c>
      <c r="M25219">
        <v>25.213999999999999</v>
      </c>
      <c r="N25219">
        <v>5.6327600000000002</v>
      </c>
      <c r="O25219">
        <v>6.3145600000000002</v>
      </c>
      <c r="P25219">
        <v>8.2262799999999991</v>
      </c>
    </row>
    <row r="25220" spans="3:16" x14ac:dyDescent="0.25">
      <c r="C25220">
        <v>25.215</v>
      </c>
      <c r="D25220">
        <v>5.7108999999999996</v>
      </c>
      <c r="E25220">
        <v>6.3148099999999996</v>
      </c>
      <c r="F25220">
        <v>10.09529</v>
      </c>
      <c r="M25220">
        <v>25.215</v>
      </c>
      <c r="N25220">
        <v>5.6329799999999999</v>
      </c>
      <c r="O25220">
        <v>6.3148099999999996</v>
      </c>
      <c r="P25220">
        <v>8.2265999999999995</v>
      </c>
    </row>
    <row r="25221" spans="3:16" x14ac:dyDescent="0.25">
      <c r="C25221">
        <v>25.216000000000001</v>
      </c>
      <c r="D25221">
        <v>5.7111200000000002</v>
      </c>
      <c r="E25221">
        <v>6.3150500000000003</v>
      </c>
      <c r="F25221">
        <v>10.095689999999999</v>
      </c>
      <c r="M25221">
        <v>25.216000000000001</v>
      </c>
      <c r="N25221">
        <v>5.6332000000000004</v>
      </c>
      <c r="O25221">
        <v>6.3150500000000003</v>
      </c>
      <c r="P25221">
        <v>8.2269199999999998</v>
      </c>
    </row>
    <row r="25222" spans="3:16" x14ac:dyDescent="0.25">
      <c r="C25222">
        <v>25.216999999999999</v>
      </c>
      <c r="D25222">
        <v>5.7113399999999999</v>
      </c>
      <c r="E25222">
        <v>6.3152999999999997</v>
      </c>
      <c r="F25222">
        <v>10.096080000000001</v>
      </c>
      <c r="M25222">
        <v>25.216999999999999</v>
      </c>
      <c r="N25222">
        <v>5.6334200000000001</v>
      </c>
      <c r="O25222">
        <v>6.3152999999999997</v>
      </c>
      <c r="P25222">
        <v>8.2272400000000001</v>
      </c>
    </row>
    <row r="25223" spans="3:16" x14ac:dyDescent="0.25">
      <c r="C25223">
        <v>25.218</v>
      </c>
      <c r="D25223">
        <v>5.7115600000000004</v>
      </c>
      <c r="E25223">
        <v>6.3155400000000004</v>
      </c>
      <c r="F25223">
        <v>10.09648</v>
      </c>
      <c r="M25223">
        <v>25.218</v>
      </c>
      <c r="N25223">
        <v>5.6336399999999998</v>
      </c>
      <c r="O25223">
        <v>6.3155400000000004</v>
      </c>
      <c r="P25223">
        <v>8.2275600000000004</v>
      </c>
    </row>
    <row r="25224" spans="3:16" x14ac:dyDescent="0.25">
      <c r="C25224">
        <v>25.219000000000001</v>
      </c>
      <c r="D25224">
        <v>5.7117800000000001</v>
      </c>
      <c r="E25224">
        <v>6.3157899999999998</v>
      </c>
      <c r="F25224">
        <v>10.096869999999999</v>
      </c>
      <c r="M25224">
        <v>25.219000000000001</v>
      </c>
      <c r="N25224">
        <v>5.6338600000000003</v>
      </c>
      <c r="O25224">
        <v>6.3157899999999998</v>
      </c>
      <c r="P25224">
        <v>8.2278800000000007</v>
      </c>
    </row>
    <row r="25225" spans="3:16" x14ac:dyDescent="0.25">
      <c r="C25225">
        <v>25.22</v>
      </c>
      <c r="D25225">
        <v>5.7120100000000003</v>
      </c>
      <c r="E25225">
        <v>6.3160299999999996</v>
      </c>
      <c r="F25225">
        <v>10.09727</v>
      </c>
      <c r="M25225">
        <v>25.22</v>
      </c>
      <c r="N25225">
        <v>5.63408</v>
      </c>
      <c r="O25225">
        <v>6.3160299999999996</v>
      </c>
      <c r="P25225">
        <v>8.2281999999999993</v>
      </c>
    </row>
    <row r="25226" spans="3:16" x14ac:dyDescent="0.25">
      <c r="C25226">
        <v>25.221</v>
      </c>
      <c r="D25226">
        <v>5.7122299999999999</v>
      </c>
      <c r="E25226">
        <v>6.3162799999999999</v>
      </c>
      <c r="F25226">
        <v>10.097659999999999</v>
      </c>
      <c r="M25226">
        <v>25.221</v>
      </c>
      <c r="N25226">
        <v>5.63429</v>
      </c>
      <c r="O25226">
        <v>6.3162799999999999</v>
      </c>
      <c r="P25226">
        <v>8.2285299999999992</v>
      </c>
    </row>
    <row r="25227" spans="3:16" x14ac:dyDescent="0.25">
      <c r="C25227">
        <v>25.222000000000001</v>
      </c>
      <c r="D25227">
        <v>5.7124499999999996</v>
      </c>
      <c r="E25227">
        <v>6.3165300000000002</v>
      </c>
      <c r="F25227">
        <v>10.09806</v>
      </c>
      <c r="M25227">
        <v>25.222000000000001</v>
      </c>
      <c r="N25227">
        <v>5.6345099999999997</v>
      </c>
      <c r="O25227">
        <v>6.3165300000000002</v>
      </c>
      <c r="P25227">
        <v>8.2288499999999996</v>
      </c>
    </row>
    <row r="25228" spans="3:16" x14ac:dyDescent="0.25">
      <c r="C25228">
        <v>25.222999999999999</v>
      </c>
      <c r="D25228">
        <v>5.7126700000000001</v>
      </c>
      <c r="E25228">
        <v>6.31677</v>
      </c>
      <c r="F25228">
        <v>10.098459999999999</v>
      </c>
      <c r="M25228">
        <v>25.222999999999999</v>
      </c>
      <c r="N25228">
        <v>5.6347300000000002</v>
      </c>
      <c r="O25228">
        <v>6.31677</v>
      </c>
      <c r="P25228">
        <v>8.2291699999999999</v>
      </c>
    </row>
    <row r="25229" spans="3:16" x14ac:dyDescent="0.25">
      <c r="C25229">
        <v>25.224</v>
      </c>
      <c r="D25229">
        <v>5.7128899999999998</v>
      </c>
      <c r="E25229">
        <v>6.3170200000000003</v>
      </c>
      <c r="F25229">
        <v>10.098850000000001</v>
      </c>
      <c r="M25229">
        <v>25.224</v>
      </c>
      <c r="N25229">
        <v>5.6349499999999999</v>
      </c>
      <c r="O25229">
        <v>6.3170200000000003</v>
      </c>
      <c r="P25229">
        <v>8.2294900000000002</v>
      </c>
    </row>
    <row r="25230" spans="3:16" x14ac:dyDescent="0.25">
      <c r="C25230">
        <v>25.225000000000001</v>
      </c>
      <c r="D25230">
        <v>5.7131100000000004</v>
      </c>
      <c r="E25230">
        <v>6.3172600000000001</v>
      </c>
      <c r="F25230">
        <v>10.09925</v>
      </c>
      <c r="M25230">
        <v>25.225000000000001</v>
      </c>
      <c r="N25230">
        <v>5.6351699999999996</v>
      </c>
      <c r="O25230">
        <v>6.3172600000000001</v>
      </c>
      <c r="P25230">
        <v>8.2298100000000005</v>
      </c>
    </row>
    <row r="25231" spans="3:16" x14ac:dyDescent="0.25">
      <c r="C25231">
        <v>25.225999999999999</v>
      </c>
      <c r="D25231">
        <v>5.7133399999999996</v>
      </c>
      <c r="E25231">
        <v>6.3175100000000004</v>
      </c>
      <c r="F25231">
        <v>10.099640000000001</v>
      </c>
      <c r="M25231">
        <v>25.225999999999999</v>
      </c>
      <c r="N25231">
        <v>5.6353900000000001</v>
      </c>
      <c r="O25231">
        <v>6.3175100000000004</v>
      </c>
      <c r="P25231">
        <v>8.2301300000000008</v>
      </c>
    </row>
    <row r="25232" spans="3:16" x14ac:dyDescent="0.25">
      <c r="C25232">
        <v>25.227</v>
      </c>
      <c r="D25232">
        <v>5.7135600000000002</v>
      </c>
      <c r="E25232">
        <v>6.3177500000000002</v>
      </c>
      <c r="F25232">
        <v>10.10004</v>
      </c>
      <c r="M25232">
        <v>25.227</v>
      </c>
      <c r="N25232">
        <v>5.6356099999999998</v>
      </c>
      <c r="O25232">
        <v>6.3177500000000002</v>
      </c>
      <c r="P25232">
        <v>8.2304499999999994</v>
      </c>
    </row>
    <row r="25233" spans="3:16" x14ac:dyDescent="0.25">
      <c r="C25233">
        <v>25.228000000000002</v>
      </c>
      <c r="D25233">
        <v>5.7137799999999999</v>
      </c>
      <c r="E25233">
        <v>6.3179999999999996</v>
      </c>
      <c r="F25233">
        <v>10.100429999999999</v>
      </c>
      <c r="M25233">
        <v>25.228000000000002</v>
      </c>
      <c r="N25233">
        <v>5.6358199999999998</v>
      </c>
      <c r="O25233">
        <v>6.3179999999999996</v>
      </c>
      <c r="P25233">
        <v>8.2307799999999993</v>
      </c>
    </row>
    <row r="25234" spans="3:16" x14ac:dyDescent="0.25">
      <c r="C25234">
        <v>25.228999999999999</v>
      </c>
      <c r="D25234">
        <v>5.7140000000000004</v>
      </c>
      <c r="E25234">
        <v>6.3182400000000003</v>
      </c>
      <c r="F25234">
        <v>10.10083</v>
      </c>
      <c r="M25234">
        <v>25.228999999999999</v>
      </c>
      <c r="N25234">
        <v>5.6360400000000004</v>
      </c>
      <c r="O25234">
        <v>6.3182400000000003</v>
      </c>
      <c r="P25234">
        <v>8.2310999999999996</v>
      </c>
    </row>
    <row r="25235" spans="3:16" x14ac:dyDescent="0.25">
      <c r="C25235">
        <v>25.23</v>
      </c>
      <c r="D25235">
        <v>5.7142200000000001</v>
      </c>
      <c r="E25235">
        <v>6.3184899999999997</v>
      </c>
      <c r="F25235">
        <v>10.10122</v>
      </c>
      <c r="M25235">
        <v>25.23</v>
      </c>
      <c r="N25235">
        <v>5.63626</v>
      </c>
      <c r="O25235">
        <v>6.3184899999999997</v>
      </c>
      <c r="P25235">
        <v>8.23142</v>
      </c>
    </row>
    <row r="25236" spans="3:16" x14ac:dyDescent="0.25">
      <c r="C25236">
        <v>25.231000000000002</v>
      </c>
      <c r="D25236">
        <v>5.7144399999999997</v>
      </c>
      <c r="E25236">
        <v>6.31874</v>
      </c>
      <c r="F25236">
        <v>10.10162</v>
      </c>
      <c r="M25236">
        <v>25.231000000000002</v>
      </c>
      <c r="N25236">
        <v>5.6364799999999997</v>
      </c>
      <c r="O25236">
        <v>6.31874</v>
      </c>
      <c r="P25236">
        <v>8.2317400000000003</v>
      </c>
    </row>
    <row r="25237" spans="3:16" x14ac:dyDescent="0.25">
      <c r="C25237">
        <v>25.231999999999999</v>
      </c>
      <c r="D25237">
        <v>5.7146699999999999</v>
      </c>
      <c r="E25237">
        <v>6.3189799999999998</v>
      </c>
      <c r="F25237">
        <v>10.10202</v>
      </c>
      <c r="M25237">
        <v>25.231999999999999</v>
      </c>
      <c r="N25237">
        <v>5.6367000000000003</v>
      </c>
      <c r="O25237">
        <v>6.3189799999999998</v>
      </c>
      <c r="P25237">
        <v>8.2320600000000006</v>
      </c>
    </row>
    <row r="25238" spans="3:16" x14ac:dyDescent="0.25">
      <c r="C25238">
        <v>25.233000000000001</v>
      </c>
      <c r="D25238">
        <v>5.7148899999999996</v>
      </c>
      <c r="E25238">
        <v>6.3192300000000001</v>
      </c>
      <c r="F25238">
        <v>10.102410000000001</v>
      </c>
      <c r="M25238">
        <v>25.233000000000001</v>
      </c>
      <c r="N25238">
        <v>5.6369199999999999</v>
      </c>
      <c r="O25238">
        <v>6.3192300000000001</v>
      </c>
      <c r="P25238">
        <v>8.2323799999999991</v>
      </c>
    </row>
    <row r="25239" spans="3:16" x14ac:dyDescent="0.25">
      <c r="C25239">
        <v>25.234000000000002</v>
      </c>
      <c r="D25239">
        <v>5.7151100000000001</v>
      </c>
      <c r="E25239">
        <v>6.3194699999999999</v>
      </c>
      <c r="F25239">
        <v>10.10281</v>
      </c>
      <c r="M25239">
        <v>25.234000000000002</v>
      </c>
      <c r="N25239">
        <v>5.6371399999999996</v>
      </c>
      <c r="O25239">
        <v>6.3194699999999999</v>
      </c>
      <c r="P25239">
        <v>8.2326999999999995</v>
      </c>
    </row>
    <row r="25240" spans="3:16" x14ac:dyDescent="0.25">
      <c r="C25240">
        <v>25.234999999999999</v>
      </c>
      <c r="D25240">
        <v>5.7153299999999998</v>
      </c>
      <c r="E25240">
        <v>6.3197200000000002</v>
      </c>
      <c r="F25240">
        <v>10.103199999999999</v>
      </c>
      <c r="M25240">
        <v>25.234999999999999</v>
      </c>
      <c r="N25240">
        <v>5.6373499999999996</v>
      </c>
      <c r="O25240">
        <v>6.3197200000000002</v>
      </c>
      <c r="P25240">
        <v>8.2330299999999994</v>
      </c>
    </row>
    <row r="25241" spans="3:16" x14ac:dyDescent="0.25">
      <c r="C25241">
        <v>25.236000000000001</v>
      </c>
      <c r="D25241">
        <v>5.7155500000000004</v>
      </c>
      <c r="E25241">
        <v>6.31996</v>
      </c>
      <c r="F25241">
        <v>10.1036</v>
      </c>
      <c r="M25241">
        <v>25.236000000000001</v>
      </c>
      <c r="N25241">
        <v>5.6375700000000002</v>
      </c>
      <c r="O25241">
        <v>6.31996</v>
      </c>
      <c r="P25241">
        <v>8.2333499999999997</v>
      </c>
    </row>
    <row r="25242" spans="3:16" x14ac:dyDescent="0.25">
      <c r="C25242">
        <v>25.236999999999998</v>
      </c>
      <c r="D25242">
        <v>5.71577</v>
      </c>
      <c r="E25242">
        <v>6.3202100000000003</v>
      </c>
      <c r="F25242">
        <v>10.10399</v>
      </c>
      <c r="M25242">
        <v>25.236999999999998</v>
      </c>
      <c r="N25242">
        <v>5.6377899999999999</v>
      </c>
      <c r="O25242">
        <v>6.3202100000000003</v>
      </c>
      <c r="P25242">
        <v>8.23367</v>
      </c>
    </row>
    <row r="25243" spans="3:16" x14ac:dyDescent="0.25">
      <c r="C25243">
        <v>25.238</v>
      </c>
      <c r="D25243">
        <v>5.7160000000000002</v>
      </c>
      <c r="E25243">
        <v>6.3204599999999997</v>
      </c>
      <c r="F25243">
        <v>10.10439</v>
      </c>
      <c r="M25243">
        <v>25.238</v>
      </c>
      <c r="N25243">
        <v>5.6380100000000004</v>
      </c>
      <c r="O25243">
        <v>6.3204599999999997</v>
      </c>
      <c r="P25243">
        <v>8.2339900000000004</v>
      </c>
    </row>
    <row r="25244" spans="3:16" x14ac:dyDescent="0.25">
      <c r="C25244">
        <v>25.239000000000001</v>
      </c>
      <c r="D25244">
        <v>5.7162199999999999</v>
      </c>
      <c r="E25244">
        <v>6.3207000000000004</v>
      </c>
      <c r="F25244">
        <v>10.10478</v>
      </c>
      <c r="M25244">
        <v>25.239000000000001</v>
      </c>
      <c r="N25244">
        <v>5.6382300000000001</v>
      </c>
      <c r="O25244">
        <v>6.3207000000000004</v>
      </c>
      <c r="P25244">
        <v>8.2343100000000007</v>
      </c>
    </row>
    <row r="25245" spans="3:16" x14ac:dyDescent="0.25">
      <c r="C25245">
        <v>25.24</v>
      </c>
      <c r="D25245">
        <v>5.7164400000000004</v>
      </c>
      <c r="E25245">
        <v>6.3209499999999998</v>
      </c>
      <c r="F25245">
        <v>10.105180000000001</v>
      </c>
      <c r="M25245">
        <v>25.24</v>
      </c>
      <c r="N25245">
        <v>5.6384499999999997</v>
      </c>
      <c r="O25245">
        <v>6.3209499999999998</v>
      </c>
      <c r="P25245">
        <v>8.2346299999999992</v>
      </c>
    </row>
    <row r="25246" spans="3:16" x14ac:dyDescent="0.25">
      <c r="C25246">
        <v>25.241</v>
      </c>
      <c r="D25246">
        <v>5.7166600000000001</v>
      </c>
      <c r="E25246">
        <v>6.3211899999999996</v>
      </c>
      <c r="F25246">
        <v>10.10558</v>
      </c>
      <c r="M25246">
        <v>25.241</v>
      </c>
      <c r="N25246">
        <v>5.6386700000000003</v>
      </c>
      <c r="O25246">
        <v>6.3211899999999996</v>
      </c>
      <c r="P25246">
        <v>8.2349499999999995</v>
      </c>
    </row>
    <row r="25247" spans="3:16" x14ac:dyDescent="0.25">
      <c r="C25247">
        <v>25.242000000000001</v>
      </c>
      <c r="D25247">
        <v>5.7168799999999997</v>
      </c>
      <c r="E25247">
        <v>6.3214399999999999</v>
      </c>
      <c r="F25247">
        <v>10.105969999999999</v>
      </c>
      <c r="M25247">
        <v>25.242000000000001</v>
      </c>
      <c r="N25247">
        <v>5.6388800000000003</v>
      </c>
      <c r="O25247">
        <v>6.3214399999999999</v>
      </c>
      <c r="P25247">
        <v>8.2352799999999995</v>
      </c>
    </row>
    <row r="25248" spans="3:16" x14ac:dyDescent="0.25">
      <c r="C25248">
        <v>25.242999999999999</v>
      </c>
      <c r="D25248">
        <v>5.7171000000000003</v>
      </c>
      <c r="E25248">
        <v>6.3216799999999997</v>
      </c>
      <c r="F25248">
        <v>10.10637</v>
      </c>
      <c r="M25248">
        <v>25.242999999999999</v>
      </c>
      <c r="N25248">
        <v>5.6391</v>
      </c>
      <c r="O25248">
        <v>6.3216799999999997</v>
      </c>
      <c r="P25248">
        <v>8.2355999999999998</v>
      </c>
    </row>
    <row r="25249" spans="3:16" x14ac:dyDescent="0.25">
      <c r="C25249">
        <v>25.244</v>
      </c>
      <c r="D25249">
        <v>5.7173299999999996</v>
      </c>
      <c r="E25249">
        <v>6.32193</v>
      </c>
      <c r="F25249">
        <v>10.10676</v>
      </c>
      <c r="M25249">
        <v>25.244</v>
      </c>
      <c r="N25249">
        <v>5.6393199999999997</v>
      </c>
      <c r="O25249">
        <v>6.32193</v>
      </c>
      <c r="P25249">
        <v>8.2359200000000001</v>
      </c>
    </row>
    <row r="25250" spans="3:16" x14ac:dyDescent="0.25">
      <c r="C25250">
        <v>25.245000000000001</v>
      </c>
      <c r="D25250">
        <v>5.7175500000000001</v>
      </c>
      <c r="E25250">
        <v>6.3221699999999998</v>
      </c>
      <c r="F25250">
        <v>10.10716</v>
      </c>
      <c r="M25250">
        <v>25.245000000000001</v>
      </c>
      <c r="N25250">
        <v>5.6395400000000002</v>
      </c>
      <c r="O25250">
        <v>6.3221699999999998</v>
      </c>
      <c r="P25250">
        <v>8.2362400000000004</v>
      </c>
    </row>
    <row r="25251" spans="3:16" x14ac:dyDescent="0.25">
      <c r="C25251">
        <v>25.245999999999999</v>
      </c>
      <c r="D25251">
        <v>5.7177699999999998</v>
      </c>
      <c r="E25251">
        <v>6.3224200000000002</v>
      </c>
      <c r="F25251">
        <v>10.10755</v>
      </c>
      <c r="M25251">
        <v>25.245999999999999</v>
      </c>
      <c r="N25251">
        <v>5.6397599999999999</v>
      </c>
      <c r="O25251">
        <v>6.3224200000000002</v>
      </c>
      <c r="P25251">
        <v>8.2365600000000008</v>
      </c>
    </row>
    <row r="25252" spans="3:16" x14ac:dyDescent="0.25">
      <c r="C25252">
        <v>25.247</v>
      </c>
      <c r="D25252">
        <v>5.7179900000000004</v>
      </c>
      <c r="E25252">
        <v>6.3226699999999996</v>
      </c>
      <c r="F25252">
        <v>10.107950000000001</v>
      </c>
      <c r="M25252">
        <v>25.247</v>
      </c>
      <c r="N25252">
        <v>5.6399800000000004</v>
      </c>
      <c r="O25252">
        <v>6.3226699999999996</v>
      </c>
      <c r="P25252">
        <v>8.2368799999999993</v>
      </c>
    </row>
    <row r="25253" spans="3:16" x14ac:dyDescent="0.25">
      <c r="C25253">
        <v>25.248000000000001</v>
      </c>
      <c r="D25253">
        <v>5.71821</v>
      </c>
      <c r="E25253">
        <v>6.3229100000000003</v>
      </c>
      <c r="F25253">
        <v>10.10834</v>
      </c>
      <c r="M25253">
        <v>25.248000000000001</v>
      </c>
      <c r="N25253">
        <v>5.6402000000000001</v>
      </c>
      <c r="O25253">
        <v>6.3229100000000003</v>
      </c>
      <c r="P25253">
        <v>8.2371999999999996</v>
      </c>
    </row>
    <row r="25254" spans="3:16" x14ac:dyDescent="0.25">
      <c r="C25254">
        <v>25.248999999999999</v>
      </c>
      <c r="D25254">
        <v>5.7184299999999997</v>
      </c>
      <c r="E25254">
        <v>6.3231599999999997</v>
      </c>
      <c r="F25254">
        <v>10.108739999999999</v>
      </c>
      <c r="M25254">
        <v>25.248999999999999</v>
      </c>
      <c r="N25254">
        <v>5.6404100000000001</v>
      </c>
      <c r="O25254">
        <v>6.3231599999999997</v>
      </c>
      <c r="P25254">
        <v>8.2375299999999996</v>
      </c>
    </row>
    <row r="25255" spans="3:16" x14ac:dyDescent="0.25">
      <c r="C25255">
        <v>25.25</v>
      </c>
      <c r="D25255">
        <v>5.7186599999999999</v>
      </c>
      <c r="E25255">
        <v>6.3234000000000004</v>
      </c>
      <c r="F25255">
        <v>10.10914</v>
      </c>
      <c r="M25255">
        <v>25.25</v>
      </c>
      <c r="N25255">
        <v>5.6406299999999998</v>
      </c>
      <c r="O25255">
        <v>6.3234000000000004</v>
      </c>
      <c r="P25255">
        <v>8.2378499999999999</v>
      </c>
    </row>
    <row r="25256" spans="3:16" x14ac:dyDescent="0.25">
      <c r="C25256">
        <v>25.251000000000001</v>
      </c>
      <c r="D25256">
        <v>5.7188800000000004</v>
      </c>
      <c r="E25256">
        <v>6.3236499999999998</v>
      </c>
      <c r="F25256">
        <v>10.109529999999999</v>
      </c>
      <c r="M25256">
        <v>25.251000000000001</v>
      </c>
      <c r="N25256">
        <v>5.6408500000000004</v>
      </c>
      <c r="O25256">
        <v>6.3236499999999998</v>
      </c>
      <c r="P25256">
        <v>8.2381700000000002</v>
      </c>
    </row>
    <row r="25257" spans="3:16" x14ac:dyDescent="0.25">
      <c r="C25257">
        <v>25.251999999999999</v>
      </c>
      <c r="D25257">
        <v>5.7191000000000001</v>
      </c>
      <c r="E25257">
        <v>6.3238899999999996</v>
      </c>
      <c r="F25257">
        <v>10.10993</v>
      </c>
      <c r="M25257">
        <v>25.251999999999999</v>
      </c>
      <c r="N25257">
        <v>5.64107</v>
      </c>
      <c r="O25257">
        <v>6.3238899999999996</v>
      </c>
      <c r="P25257">
        <v>8.2384900000000005</v>
      </c>
    </row>
    <row r="25258" spans="3:16" x14ac:dyDescent="0.25">
      <c r="C25258">
        <v>25.253</v>
      </c>
      <c r="D25258">
        <v>5.7193199999999997</v>
      </c>
      <c r="E25258">
        <v>6.3241399999999999</v>
      </c>
      <c r="F25258">
        <v>10.11032</v>
      </c>
      <c r="M25258">
        <v>25.253</v>
      </c>
      <c r="N25258">
        <v>5.6412899999999997</v>
      </c>
      <c r="O25258">
        <v>6.3241399999999999</v>
      </c>
      <c r="P25258">
        <v>8.2388100000000009</v>
      </c>
    </row>
    <row r="25259" spans="3:16" x14ac:dyDescent="0.25">
      <c r="C25259">
        <v>25.254000000000001</v>
      </c>
      <c r="D25259">
        <v>5.7195400000000003</v>
      </c>
      <c r="E25259">
        <v>6.3243799999999997</v>
      </c>
      <c r="F25259">
        <v>10.110720000000001</v>
      </c>
      <c r="M25259">
        <v>25.254000000000001</v>
      </c>
      <c r="N25259">
        <v>5.6415100000000002</v>
      </c>
      <c r="O25259">
        <v>6.3243799999999997</v>
      </c>
      <c r="P25259">
        <v>8.2391299999999994</v>
      </c>
    </row>
    <row r="25260" spans="3:16" x14ac:dyDescent="0.25">
      <c r="C25260">
        <v>25.254999999999999</v>
      </c>
      <c r="D25260">
        <v>5.71976</v>
      </c>
      <c r="E25260">
        <v>6.32463</v>
      </c>
      <c r="F25260">
        <v>10.11111</v>
      </c>
      <c r="M25260">
        <v>25.254999999999999</v>
      </c>
      <c r="N25260">
        <v>5.6417299999999999</v>
      </c>
      <c r="O25260">
        <v>6.32463</v>
      </c>
      <c r="P25260">
        <v>8.2394499999999997</v>
      </c>
    </row>
    <row r="25261" spans="3:16" x14ac:dyDescent="0.25">
      <c r="C25261">
        <v>25.256</v>
      </c>
      <c r="D25261">
        <v>5.7199799999999996</v>
      </c>
      <c r="E25261">
        <v>6.3248800000000003</v>
      </c>
      <c r="F25261">
        <v>10.111510000000001</v>
      </c>
      <c r="M25261">
        <v>25.256</v>
      </c>
      <c r="N25261">
        <v>5.64194</v>
      </c>
      <c r="O25261">
        <v>6.3248800000000003</v>
      </c>
      <c r="P25261">
        <v>8.2397799999999997</v>
      </c>
    </row>
    <row r="25262" spans="3:16" x14ac:dyDescent="0.25">
      <c r="C25262">
        <v>25.257000000000001</v>
      </c>
      <c r="D25262">
        <v>5.7202099999999998</v>
      </c>
      <c r="E25262">
        <v>6.3251200000000001</v>
      </c>
      <c r="F25262">
        <v>10.1119</v>
      </c>
      <c r="M25262">
        <v>25.257000000000001</v>
      </c>
      <c r="N25262">
        <v>5.6421599999999996</v>
      </c>
      <c r="O25262">
        <v>6.3251200000000001</v>
      </c>
      <c r="P25262">
        <v>8.2401</v>
      </c>
    </row>
    <row r="25263" spans="3:16" x14ac:dyDescent="0.25">
      <c r="C25263">
        <v>25.257999999999999</v>
      </c>
      <c r="D25263">
        <v>5.7204300000000003</v>
      </c>
      <c r="E25263">
        <v>6.3253700000000004</v>
      </c>
      <c r="F25263">
        <v>10.112299999999999</v>
      </c>
      <c r="M25263">
        <v>25.257999999999999</v>
      </c>
      <c r="N25263">
        <v>5.6423800000000002</v>
      </c>
      <c r="O25263">
        <v>6.3253700000000004</v>
      </c>
      <c r="P25263">
        <v>8.2404200000000003</v>
      </c>
    </row>
    <row r="25264" spans="3:16" x14ac:dyDescent="0.25">
      <c r="C25264">
        <v>25.259</v>
      </c>
      <c r="D25264">
        <v>5.72065</v>
      </c>
      <c r="E25264">
        <v>6.3256100000000002</v>
      </c>
      <c r="F25264">
        <v>10.112690000000001</v>
      </c>
      <c r="M25264">
        <v>25.259</v>
      </c>
      <c r="N25264">
        <v>5.6425999999999998</v>
      </c>
      <c r="O25264">
        <v>6.3256100000000002</v>
      </c>
      <c r="P25264">
        <v>8.2407400000000006</v>
      </c>
    </row>
    <row r="25265" spans="3:16" x14ac:dyDescent="0.25">
      <c r="C25265">
        <v>25.26</v>
      </c>
      <c r="D25265">
        <v>5.7208699999999997</v>
      </c>
      <c r="E25265">
        <v>6.3258599999999996</v>
      </c>
      <c r="F25265">
        <v>10.11309</v>
      </c>
      <c r="M25265">
        <v>25.26</v>
      </c>
      <c r="N25265">
        <v>5.6428200000000004</v>
      </c>
      <c r="O25265">
        <v>6.3258599999999996</v>
      </c>
      <c r="P25265">
        <v>8.2410599999999992</v>
      </c>
    </row>
    <row r="25266" spans="3:16" x14ac:dyDescent="0.25">
      <c r="C25266">
        <v>25.260999999999999</v>
      </c>
      <c r="D25266">
        <v>5.7210900000000002</v>
      </c>
      <c r="E25266">
        <v>6.3261000000000003</v>
      </c>
      <c r="F25266">
        <v>10.113490000000001</v>
      </c>
      <c r="M25266">
        <v>25.260999999999999</v>
      </c>
      <c r="N25266">
        <v>5.6430400000000001</v>
      </c>
      <c r="O25266">
        <v>6.3261000000000003</v>
      </c>
      <c r="P25266">
        <v>8.2413799999999995</v>
      </c>
    </row>
    <row r="25267" spans="3:16" x14ac:dyDescent="0.25">
      <c r="C25267">
        <v>25.262</v>
      </c>
      <c r="D25267">
        <v>5.7213099999999999</v>
      </c>
      <c r="E25267">
        <v>6.3263499999999997</v>
      </c>
      <c r="F25267">
        <v>10.11388</v>
      </c>
      <c r="M25267">
        <v>25.262</v>
      </c>
      <c r="N25267">
        <v>5.6432599999999997</v>
      </c>
      <c r="O25267">
        <v>6.3263499999999997</v>
      </c>
      <c r="P25267">
        <v>8.2416999999999998</v>
      </c>
    </row>
    <row r="25268" spans="3:16" x14ac:dyDescent="0.25">
      <c r="C25268">
        <v>25.263000000000002</v>
      </c>
      <c r="D25268">
        <v>5.7215400000000001</v>
      </c>
      <c r="E25268">
        <v>6.3266</v>
      </c>
      <c r="F25268">
        <v>10.114280000000001</v>
      </c>
      <c r="M25268">
        <v>25.263000000000002</v>
      </c>
      <c r="N25268">
        <v>5.6434699999999998</v>
      </c>
      <c r="O25268">
        <v>6.3266</v>
      </c>
      <c r="P25268">
        <v>8.2420299999999997</v>
      </c>
    </row>
    <row r="25269" spans="3:16" x14ac:dyDescent="0.25">
      <c r="C25269">
        <v>25.263999999999999</v>
      </c>
      <c r="D25269">
        <v>5.7217599999999997</v>
      </c>
      <c r="E25269">
        <v>6.3268399999999998</v>
      </c>
      <c r="F25269">
        <v>10.11467</v>
      </c>
      <c r="M25269">
        <v>25.263999999999999</v>
      </c>
      <c r="N25269">
        <v>5.6436900000000003</v>
      </c>
      <c r="O25269">
        <v>6.3268399999999998</v>
      </c>
      <c r="P25269">
        <v>8.2423500000000001</v>
      </c>
    </row>
    <row r="25270" spans="3:16" x14ac:dyDescent="0.25">
      <c r="C25270">
        <v>25.265000000000001</v>
      </c>
      <c r="D25270">
        <v>5.7219800000000003</v>
      </c>
      <c r="E25270">
        <v>6.3270900000000001</v>
      </c>
      <c r="F25270">
        <v>10.115069999999999</v>
      </c>
      <c r="M25270">
        <v>25.265000000000001</v>
      </c>
      <c r="N25270">
        <v>5.64391</v>
      </c>
      <c r="O25270">
        <v>6.3270900000000001</v>
      </c>
      <c r="P25270">
        <v>8.2426700000000004</v>
      </c>
    </row>
    <row r="25271" spans="3:16" x14ac:dyDescent="0.25">
      <c r="C25271">
        <v>25.265999999999998</v>
      </c>
      <c r="D25271">
        <v>5.7222</v>
      </c>
      <c r="E25271">
        <v>6.3273299999999999</v>
      </c>
      <c r="F25271">
        <v>10.115460000000001</v>
      </c>
      <c r="M25271">
        <v>25.265999999999998</v>
      </c>
      <c r="N25271">
        <v>5.6441299999999996</v>
      </c>
      <c r="O25271">
        <v>6.3273299999999999</v>
      </c>
      <c r="P25271">
        <v>8.2429900000000007</v>
      </c>
    </row>
    <row r="25272" spans="3:16" x14ac:dyDescent="0.25">
      <c r="C25272">
        <v>25.266999999999999</v>
      </c>
      <c r="D25272">
        <v>5.7224199999999996</v>
      </c>
      <c r="E25272">
        <v>6.3275800000000002</v>
      </c>
      <c r="F25272">
        <v>10.11586</v>
      </c>
      <c r="M25272">
        <v>25.266999999999999</v>
      </c>
      <c r="N25272">
        <v>5.6443500000000002</v>
      </c>
      <c r="O25272">
        <v>6.3275800000000002</v>
      </c>
      <c r="P25272">
        <v>8.2433099999999992</v>
      </c>
    </row>
    <row r="25273" spans="3:16" x14ac:dyDescent="0.25">
      <c r="C25273">
        <v>25.268000000000001</v>
      </c>
      <c r="D25273">
        <v>5.7226400000000002</v>
      </c>
      <c r="E25273">
        <v>6.32782</v>
      </c>
      <c r="F25273">
        <v>10.116250000000001</v>
      </c>
      <c r="M25273">
        <v>25.268000000000001</v>
      </c>
      <c r="N25273">
        <v>5.6445699999999999</v>
      </c>
      <c r="O25273">
        <v>6.32782</v>
      </c>
      <c r="P25273">
        <v>8.2436299999999996</v>
      </c>
    </row>
    <row r="25274" spans="3:16" x14ac:dyDescent="0.25">
      <c r="C25274">
        <v>25.268999999999998</v>
      </c>
      <c r="D25274">
        <v>5.7228700000000003</v>
      </c>
      <c r="E25274">
        <v>6.3280700000000003</v>
      </c>
      <c r="F25274">
        <v>10.11665</v>
      </c>
      <c r="M25274">
        <v>25.268999999999998</v>
      </c>
      <c r="N25274">
        <v>5.6447900000000004</v>
      </c>
      <c r="O25274">
        <v>6.3280700000000003</v>
      </c>
      <c r="P25274">
        <v>8.2439499999999999</v>
      </c>
    </row>
    <row r="25275" spans="3:16" x14ac:dyDescent="0.25">
      <c r="C25275">
        <v>25.27</v>
      </c>
      <c r="D25275">
        <v>5.72309</v>
      </c>
      <c r="E25275">
        <v>6.3283100000000001</v>
      </c>
      <c r="F25275">
        <v>10.117050000000001</v>
      </c>
      <c r="M25275">
        <v>25.27</v>
      </c>
      <c r="N25275">
        <v>5.6449999999999996</v>
      </c>
      <c r="O25275">
        <v>6.3283100000000001</v>
      </c>
      <c r="P25275">
        <v>8.2442799999999998</v>
      </c>
    </row>
    <row r="25276" spans="3:16" x14ac:dyDescent="0.25">
      <c r="C25276">
        <v>25.271000000000001</v>
      </c>
      <c r="D25276">
        <v>5.7233099999999997</v>
      </c>
      <c r="E25276">
        <v>6.3285600000000004</v>
      </c>
      <c r="F25276">
        <v>10.11744</v>
      </c>
      <c r="M25276">
        <v>25.271000000000001</v>
      </c>
      <c r="N25276">
        <v>5.6452200000000001</v>
      </c>
      <c r="O25276">
        <v>6.3285600000000004</v>
      </c>
      <c r="P25276">
        <v>8.2446000000000002</v>
      </c>
    </row>
    <row r="25277" spans="3:16" x14ac:dyDescent="0.25">
      <c r="C25277">
        <v>25.271999999999998</v>
      </c>
      <c r="D25277">
        <v>5.7235300000000002</v>
      </c>
      <c r="E25277">
        <v>6.3288099999999998</v>
      </c>
      <c r="F25277">
        <v>10.117839999999999</v>
      </c>
      <c r="M25277">
        <v>25.271999999999998</v>
      </c>
      <c r="N25277">
        <v>5.6454399999999998</v>
      </c>
      <c r="O25277">
        <v>6.3288099999999998</v>
      </c>
      <c r="P25277">
        <v>8.2449200000000005</v>
      </c>
    </row>
    <row r="25278" spans="3:16" x14ac:dyDescent="0.25">
      <c r="C25278">
        <v>25.273</v>
      </c>
      <c r="D25278">
        <v>5.7237499999999999</v>
      </c>
      <c r="E25278">
        <v>6.3290499999999996</v>
      </c>
      <c r="F25278">
        <v>10.118230000000001</v>
      </c>
      <c r="M25278">
        <v>25.273</v>
      </c>
      <c r="N25278">
        <v>5.6456600000000003</v>
      </c>
      <c r="O25278">
        <v>6.3290499999999996</v>
      </c>
      <c r="P25278">
        <v>8.2452400000000008</v>
      </c>
    </row>
    <row r="25279" spans="3:16" x14ac:dyDescent="0.25">
      <c r="C25279">
        <v>25.274000000000001</v>
      </c>
      <c r="D25279">
        <v>5.7239699999999996</v>
      </c>
      <c r="E25279">
        <v>6.3292999999999999</v>
      </c>
      <c r="F25279">
        <v>10.11863</v>
      </c>
      <c r="M25279">
        <v>25.274000000000001</v>
      </c>
      <c r="N25279">
        <v>5.64588</v>
      </c>
      <c r="O25279">
        <v>6.3292999999999999</v>
      </c>
      <c r="P25279">
        <v>8.2455599999999993</v>
      </c>
    </row>
    <row r="25280" spans="3:16" x14ac:dyDescent="0.25">
      <c r="C25280">
        <v>25.274999999999999</v>
      </c>
      <c r="D25280">
        <v>5.7241999999999997</v>
      </c>
      <c r="E25280">
        <v>6.3295399999999997</v>
      </c>
      <c r="F25280">
        <v>10.119020000000001</v>
      </c>
      <c r="M25280">
        <v>25.274999999999999</v>
      </c>
      <c r="N25280">
        <v>5.6460999999999997</v>
      </c>
      <c r="O25280">
        <v>6.3295399999999997</v>
      </c>
      <c r="P25280">
        <v>8.2458799999999997</v>
      </c>
    </row>
    <row r="25281" spans="3:16" x14ac:dyDescent="0.25">
      <c r="C25281">
        <v>25.276</v>
      </c>
      <c r="D25281">
        <v>5.7244200000000003</v>
      </c>
      <c r="E25281">
        <v>6.32979</v>
      </c>
      <c r="F25281">
        <v>10.11942</v>
      </c>
      <c r="M25281">
        <v>25.276</v>
      </c>
      <c r="N25281">
        <v>5.6463200000000002</v>
      </c>
      <c r="O25281">
        <v>6.32979</v>
      </c>
      <c r="P25281">
        <v>8.2462</v>
      </c>
    </row>
    <row r="25282" spans="3:16" x14ac:dyDescent="0.25">
      <c r="C25282">
        <v>25.277000000000001</v>
      </c>
      <c r="D25282">
        <v>5.72464</v>
      </c>
      <c r="E25282">
        <v>6.3300299999999998</v>
      </c>
      <c r="F25282">
        <v>10.119809999999999</v>
      </c>
      <c r="M25282">
        <v>25.277000000000001</v>
      </c>
      <c r="N25282">
        <v>5.6465300000000003</v>
      </c>
      <c r="O25282">
        <v>6.3300299999999998</v>
      </c>
      <c r="P25282">
        <v>8.2465299999999999</v>
      </c>
    </row>
    <row r="25283" spans="3:16" x14ac:dyDescent="0.25">
      <c r="C25283">
        <v>25.277999999999999</v>
      </c>
      <c r="D25283">
        <v>5.7248599999999996</v>
      </c>
      <c r="E25283">
        <v>6.3302800000000001</v>
      </c>
      <c r="F25283">
        <v>10.12021</v>
      </c>
      <c r="M25283">
        <v>25.277999999999999</v>
      </c>
      <c r="N25283">
        <v>5.6467499999999999</v>
      </c>
      <c r="O25283">
        <v>6.3302800000000001</v>
      </c>
      <c r="P25283">
        <v>8.2468500000000002</v>
      </c>
    </row>
    <row r="25284" spans="3:16" x14ac:dyDescent="0.25">
      <c r="C25284">
        <v>25.279</v>
      </c>
      <c r="D25284">
        <v>5.7250800000000002</v>
      </c>
      <c r="E25284">
        <v>6.3305300000000004</v>
      </c>
      <c r="F25284">
        <v>10.120609999999999</v>
      </c>
      <c r="M25284">
        <v>25.279</v>
      </c>
      <c r="N25284">
        <v>5.6469699999999996</v>
      </c>
      <c r="O25284">
        <v>6.3305300000000004</v>
      </c>
      <c r="P25284">
        <v>8.2471700000000006</v>
      </c>
    </row>
    <row r="25285" spans="3:16" x14ac:dyDescent="0.25">
      <c r="C25285">
        <v>25.28</v>
      </c>
      <c r="D25285">
        <v>5.7252999999999998</v>
      </c>
      <c r="E25285">
        <v>6.3307700000000002</v>
      </c>
      <c r="F25285">
        <v>10.121</v>
      </c>
      <c r="M25285">
        <v>25.28</v>
      </c>
      <c r="N25285">
        <v>5.6471900000000002</v>
      </c>
      <c r="O25285">
        <v>6.3307700000000002</v>
      </c>
      <c r="P25285">
        <v>8.2474900000000009</v>
      </c>
    </row>
    <row r="25286" spans="3:16" x14ac:dyDescent="0.25">
      <c r="C25286">
        <v>25.280999999999999</v>
      </c>
      <c r="D25286">
        <v>5.72553</v>
      </c>
      <c r="E25286">
        <v>6.3310199999999996</v>
      </c>
      <c r="F25286">
        <v>10.1214</v>
      </c>
      <c r="M25286">
        <v>25.280999999999999</v>
      </c>
      <c r="N25286">
        <v>5.6474099999999998</v>
      </c>
      <c r="O25286">
        <v>6.3310199999999996</v>
      </c>
      <c r="P25286">
        <v>8.2478099999999994</v>
      </c>
    </row>
    <row r="25287" spans="3:16" x14ac:dyDescent="0.25">
      <c r="C25287">
        <v>25.282</v>
      </c>
      <c r="D25287">
        <v>5.7257499999999997</v>
      </c>
      <c r="E25287">
        <v>6.3312600000000003</v>
      </c>
      <c r="F25287">
        <v>10.121790000000001</v>
      </c>
      <c r="M25287">
        <v>25.282</v>
      </c>
      <c r="N25287">
        <v>5.6476300000000004</v>
      </c>
      <c r="O25287">
        <v>6.3312600000000003</v>
      </c>
      <c r="P25287">
        <v>8.2481299999999997</v>
      </c>
    </row>
    <row r="25288" spans="3:16" x14ac:dyDescent="0.25">
      <c r="C25288">
        <v>25.283000000000001</v>
      </c>
      <c r="D25288">
        <v>5.7259700000000002</v>
      </c>
      <c r="E25288">
        <v>6.3315099999999997</v>
      </c>
      <c r="F25288">
        <v>10.12219</v>
      </c>
      <c r="M25288">
        <v>25.283000000000001</v>
      </c>
      <c r="N25288">
        <v>5.64785</v>
      </c>
      <c r="O25288">
        <v>6.3315099999999997</v>
      </c>
      <c r="P25288">
        <v>8.2484500000000001</v>
      </c>
    </row>
    <row r="25289" spans="3:16" x14ac:dyDescent="0.25">
      <c r="C25289">
        <v>25.283999999999999</v>
      </c>
      <c r="D25289">
        <v>5.7261899999999999</v>
      </c>
      <c r="E25289">
        <v>6.3317500000000004</v>
      </c>
      <c r="F25289">
        <v>10.122579999999999</v>
      </c>
      <c r="M25289">
        <v>25.283999999999999</v>
      </c>
      <c r="N25289">
        <v>5.6480600000000001</v>
      </c>
      <c r="O25289">
        <v>6.3317500000000004</v>
      </c>
      <c r="P25289">
        <v>8.24878</v>
      </c>
    </row>
    <row r="25290" spans="3:16" x14ac:dyDescent="0.25">
      <c r="C25290">
        <v>25.285</v>
      </c>
      <c r="D25290">
        <v>5.7264099999999996</v>
      </c>
      <c r="E25290">
        <v>6.3319999999999999</v>
      </c>
      <c r="F25290">
        <v>10.12298</v>
      </c>
      <c r="M25290">
        <v>25.285</v>
      </c>
      <c r="N25290">
        <v>5.6482799999999997</v>
      </c>
      <c r="O25290">
        <v>6.3319999999999999</v>
      </c>
      <c r="P25290">
        <v>8.2491000000000003</v>
      </c>
    </row>
    <row r="25291" spans="3:16" x14ac:dyDescent="0.25">
      <c r="C25291">
        <v>25.286000000000001</v>
      </c>
      <c r="D25291">
        <v>5.7266300000000001</v>
      </c>
      <c r="E25291">
        <v>6.3322399999999996</v>
      </c>
      <c r="F25291">
        <v>10.12337</v>
      </c>
      <c r="M25291">
        <v>25.286000000000001</v>
      </c>
      <c r="N25291">
        <v>5.6485000000000003</v>
      </c>
      <c r="O25291">
        <v>6.3322399999999996</v>
      </c>
      <c r="P25291">
        <v>8.2494200000000006</v>
      </c>
    </row>
    <row r="25292" spans="3:16" x14ac:dyDescent="0.25">
      <c r="C25292">
        <v>25.286999999999999</v>
      </c>
      <c r="D25292">
        <v>5.7268600000000003</v>
      </c>
      <c r="E25292">
        <v>6.33249</v>
      </c>
      <c r="F25292">
        <v>10.12377</v>
      </c>
      <c r="M25292">
        <v>25.286999999999999</v>
      </c>
      <c r="N25292">
        <v>5.64872</v>
      </c>
      <c r="O25292">
        <v>6.33249</v>
      </c>
      <c r="P25292">
        <v>8.2497399999999992</v>
      </c>
    </row>
    <row r="25293" spans="3:16" x14ac:dyDescent="0.25">
      <c r="C25293">
        <v>25.288</v>
      </c>
      <c r="D25293">
        <v>5.7270799999999999</v>
      </c>
      <c r="E25293">
        <v>6.3327400000000003</v>
      </c>
      <c r="F25293">
        <v>10.124169999999999</v>
      </c>
      <c r="M25293">
        <v>25.288</v>
      </c>
      <c r="N25293">
        <v>5.6489399999999996</v>
      </c>
      <c r="O25293">
        <v>6.3327400000000003</v>
      </c>
      <c r="P25293">
        <v>8.2500599999999995</v>
      </c>
    </row>
    <row r="25294" spans="3:16" x14ac:dyDescent="0.25">
      <c r="C25294">
        <v>25.289000000000001</v>
      </c>
      <c r="D25294">
        <v>5.7272999999999996</v>
      </c>
      <c r="E25294">
        <v>6.3329800000000001</v>
      </c>
      <c r="F25294">
        <v>10.124560000000001</v>
      </c>
      <c r="M25294">
        <v>25.289000000000001</v>
      </c>
      <c r="N25294">
        <v>5.6491600000000002</v>
      </c>
      <c r="O25294">
        <v>6.3329800000000001</v>
      </c>
      <c r="P25294">
        <v>8.2503799999999998</v>
      </c>
    </row>
    <row r="25295" spans="3:16" x14ac:dyDescent="0.25">
      <c r="C25295">
        <v>25.29</v>
      </c>
      <c r="D25295">
        <v>5.7275200000000002</v>
      </c>
      <c r="E25295">
        <v>6.3332300000000004</v>
      </c>
      <c r="F25295">
        <v>10.12496</v>
      </c>
      <c r="M25295">
        <v>25.29</v>
      </c>
      <c r="N25295">
        <v>5.6493799999999998</v>
      </c>
      <c r="O25295">
        <v>6.3332300000000004</v>
      </c>
      <c r="P25295">
        <v>8.2507000000000001</v>
      </c>
    </row>
    <row r="25296" spans="3:16" x14ac:dyDescent="0.25">
      <c r="C25296">
        <v>25.291</v>
      </c>
      <c r="D25296">
        <v>5.7277399999999998</v>
      </c>
      <c r="E25296">
        <v>6.3334700000000002</v>
      </c>
      <c r="F25296">
        <v>10.125349999999999</v>
      </c>
      <c r="M25296">
        <v>25.291</v>
      </c>
      <c r="N25296">
        <v>5.6495899999999999</v>
      </c>
      <c r="O25296">
        <v>6.3334700000000002</v>
      </c>
      <c r="P25296">
        <v>8.2510300000000001</v>
      </c>
    </row>
    <row r="25297" spans="3:16" x14ac:dyDescent="0.25">
      <c r="C25297">
        <v>25.292000000000002</v>
      </c>
      <c r="D25297">
        <v>5.7279600000000004</v>
      </c>
      <c r="E25297">
        <v>6.3337199999999996</v>
      </c>
      <c r="F25297">
        <v>10.12575</v>
      </c>
      <c r="M25297">
        <v>25.292000000000002</v>
      </c>
      <c r="N25297">
        <v>5.6498100000000004</v>
      </c>
      <c r="O25297">
        <v>6.3337199999999996</v>
      </c>
      <c r="P25297">
        <v>8.2513500000000004</v>
      </c>
    </row>
    <row r="25298" spans="3:16" x14ac:dyDescent="0.25">
      <c r="C25298">
        <v>25.292999999999999</v>
      </c>
      <c r="D25298">
        <v>5.7281899999999997</v>
      </c>
      <c r="E25298">
        <v>6.3339600000000003</v>
      </c>
      <c r="F25298">
        <v>10.126139999999999</v>
      </c>
      <c r="M25298">
        <v>25.292999999999999</v>
      </c>
      <c r="N25298">
        <v>5.6500300000000001</v>
      </c>
      <c r="O25298">
        <v>6.3339600000000003</v>
      </c>
      <c r="P25298">
        <v>8.2516700000000007</v>
      </c>
    </row>
    <row r="25299" spans="3:16" x14ac:dyDescent="0.25">
      <c r="C25299">
        <v>25.294</v>
      </c>
      <c r="D25299">
        <v>5.7284100000000002</v>
      </c>
      <c r="E25299">
        <v>6.3342099999999997</v>
      </c>
      <c r="F25299">
        <v>10.12654</v>
      </c>
      <c r="M25299">
        <v>25.294</v>
      </c>
      <c r="N25299">
        <v>5.6502499999999998</v>
      </c>
      <c r="O25299">
        <v>6.3342099999999997</v>
      </c>
      <c r="P25299">
        <v>8.2519899999999993</v>
      </c>
    </row>
    <row r="25300" spans="3:16" x14ac:dyDescent="0.25">
      <c r="C25300">
        <v>25.295000000000002</v>
      </c>
      <c r="D25300">
        <v>5.7286299999999999</v>
      </c>
      <c r="E25300">
        <v>6.3344500000000004</v>
      </c>
      <c r="F25300">
        <v>10.12693</v>
      </c>
      <c r="M25300">
        <v>25.295000000000002</v>
      </c>
      <c r="N25300">
        <v>5.6504700000000003</v>
      </c>
      <c r="O25300">
        <v>6.3344500000000004</v>
      </c>
      <c r="P25300">
        <v>8.2523099999999996</v>
      </c>
    </row>
    <row r="25301" spans="3:16" x14ac:dyDescent="0.25">
      <c r="C25301">
        <v>25.295999999999999</v>
      </c>
      <c r="D25301">
        <v>5.7288500000000004</v>
      </c>
      <c r="E25301">
        <v>6.3346999999999998</v>
      </c>
      <c r="F25301">
        <v>10.127330000000001</v>
      </c>
      <c r="M25301">
        <v>25.295999999999999</v>
      </c>
      <c r="N25301">
        <v>5.65069</v>
      </c>
      <c r="O25301">
        <v>6.3346999999999998</v>
      </c>
      <c r="P25301">
        <v>8.2526299999999999</v>
      </c>
    </row>
    <row r="25302" spans="3:16" x14ac:dyDescent="0.25">
      <c r="C25302">
        <v>25.297000000000001</v>
      </c>
      <c r="D25302">
        <v>5.7290700000000001</v>
      </c>
      <c r="E25302">
        <v>6.3349500000000001</v>
      </c>
      <c r="F25302">
        <v>10.12773</v>
      </c>
      <c r="M25302">
        <v>25.297000000000001</v>
      </c>
      <c r="N25302">
        <v>5.6509099999999997</v>
      </c>
      <c r="O25302">
        <v>6.3349500000000001</v>
      </c>
      <c r="P25302">
        <v>8.2529500000000002</v>
      </c>
    </row>
    <row r="25303" spans="3:16" x14ac:dyDescent="0.25">
      <c r="C25303">
        <v>25.297999999999998</v>
      </c>
      <c r="D25303">
        <v>5.7292899999999998</v>
      </c>
      <c r="E25303">
        <v>6.3351899999999999</v>
      </c>
      <c r="F25303">
        <v>10.128119999999999</v>
      </c>
      <c r="M25303">
        <v>25.297999999999998</v>
      </c>
      <c r="N25303">
        <v>5.6511199999999997</v>
      </c>
      <c r="O25303">
        <v>6.3351899999999999</v>
      </c>
      <c r="P25303">
        <v>8.2532800000000002</v>
      </c>
    </row>
    <row r="25304" spans="3:16" x14ac:dyDescent="0.25">
      <c r="C25304">
        <v>25.298999999999999</v>
      </c>
      <c r="D25304">
        <v>5.7295199999999999</v>
      </c>
      <c r="E25304">
        <v>6.3354400000000002</v>
      </c>
      <c r="F25304">
        <v>10.12852</v>
      </c>
      <c r="M25304">
        <v>25.298999999999999</v>
      </c>
      <c r="N25304">
        <v>5.6513400000000003</v>
      </c>
      <c r="O25304">
        <v>6.3354400000000002</v>
      </c>
      <c r="P25304">
        <v>8.2536000000000005</v>
      </c>
    </row>
    <row r="25305" spans="3:16" x14ac:dyDescent="0.25">
      <c r="C25305">
        <v>25.3</v>
      </c>
      <c r="D25305">
        <v>5.7297399999999996</v>
      </c>
      <c r="E25305">
        <v>6.33568</v>
      </c>
      <c r="F25305">
        <v>10.128909999999999</v>
      </c>
      <c r="M25305">
        <v>25.3</v>
      </c>
      <c r="N25305">
        <v>5.6515599999999999</v>
      </c>
      <c r="O25305">
        <v>6.33568</v>
      </c>
      <c r="P25305">
        <v>8.2539200000000008</v>
      </c>
    </row>
    <row r="25306" spans="3:16" x14ac:dyDescent="0.25">
      <c r="C25306">
        <v>25.300999999999998</v>
      </c>
      <c r="D25306">
        <v>5.7299600000000002</v>
      </c>
      <c r="E25306">
        <v>6.3359300000000003</v>
      </c>
      <c r="F25306">
        <v>10.12931</v>
      </c>
      <c r="M25306">
        <v>25.300999999999998</v>
      </c>
      <c r="N25306">
        <v>5.6517799999999996</v>
      </c>
      <c r="O25306">
        <v>6.3359300000000003</v>
      </c>
      <c r="P25306">
        <v>8.2542399999999994</v>
      </c>
    </row>
    <row r="25307" spans="3:16" x14ac:dyDescent="0.25">
      <c r="C25307">
        <v>25.302</v>
      </c>
      <c r="D25307">
        <v>5.7301799999999998</v>
      </c>
      <c r="E25307">
        <v>6.3361700000000001</v>
      </c>
      <c r="F25307">
        <v>10.1297</v>
      </c>
      <c r="M25307">
        <v>25.302</v>
      </c>
      <c r="N25307">
        <v>5.6520000000000001</v>
      </c>
      <c r="O25307">
        <v>6.3361700000000001</v>
      </c>
      <c r="P25307">
        <v>8.2545599999999997</v>
      </c>
    </row>
    <row r="25308" spans="3:16" x14ac:dyDescent="0.25">
      <c r="C25308">
        <v>25.303000000000001</v>
      </c>
      <c r="D25308">
        <v>5.7304000000000004</v>
      </c>
      <c r="E25308">
        <v>6.3364200000000004</v>
      </c>
      <c r="F25308">
        <v>10.130100000000001</v>
      </c>
      <c r="M25308">
        <v>25.303000000000001</v>
      </c>
      <c r="N25308">
        <v>5.6522199999999998</v>
      </c>
      <c r="O25308">
        <v>6.3364200000000004</v>
      </c>
      <c r="P25308">
        <v>8.25488</v>
      </c>
    </row>
    <row r="25309" spans="3:16" x14ac:dyDescent="0.25">
      <c r="C25309">
        <v>25.303999999999998</v>
      </c>
      <c r="D25309">
        <v>5.73062</v>
      </c>
      <c r="E25309">
        <v>6.3366699999999998</v>
      </c>
      <c r="F25309">
        <v>10.13049</v>
      </c>
      <c r="M25309">
        <v>25.303999999999998</v>
      </c>
      <c r="N25309">
        <v>5.6524400000000004</v>
      </c>
      <c r="O25309">
        <v>6.3366699999999998</v>
      </c>
      <c r="P25309">
        <v>8.2552000000000003</v>
      </c>
    </row>
    <row r="25310" spans="3:16" x14ac:dyDescent="0.25">
      <c r="C25310">
        <v>25.305</v>
      </c>
      <c r="D25310">
        <v>5.7308500000000002</v>
      </c>
      <c r="E25310">
        <v>6.3369099999999996</v>
      </c>
      <c r="F25310">
        <v>10.130890000000001</v>
      </c>
      <c r="M25310">
        <v>25.305</v>
      </c>
      <c r="N25310">
        <v>5.6526500000000004</v>
      </c>
      <c r="O25310">
        <v>6.3369099999999996</v>
      </c>
      <c r="P25310">
        <v>8.2555300000000003</v>
      </c>
    </row>
    <row r="25311" spans="3:16" x14ac:dyDescent="0.25">
      <c r="C25311">
        <v>25.306000000000001</v>
      </c>
      <c r="D25311">
        <v>5.7310699999999999</v>
      </c>
      <c r="E25311">
        <v>6.3371599999999999</v>
      </c>
      <c r="F25311">
        <v>10.13129</v>
      </c>
      <c r="M25311">
        <v>25.306000000000001</v>
      </c>
      <c r="N25311">
        <v>5.6528700000000001</v>
      </c>
      <c r="O25311">
        <v>6.3371599999999999</v>
      </c>
      <c r="P25311">
        <v>8.2558500000000006</v>
      </c>
    </row>
    <row r="25312" spans="3:16" x14ac:dyDescent="0.25">
      <c r="C25312">
        <v>25.306999999999999</v>
      </c>
      <c r="D25312">
        <v>5.7312900000000004</v>
      </c>
      <c r="E25312">
        <v>6.3373999999999997</v>
      </c>
      <c r="F25312">
        <v>10.131679999999999</v>
      </c>
      <c r="M25312">
        <v>25.306999999999999</v>
      </c>
      <c r="N25312">
        <v>5.6530899999999997</v>
      </c>
      <c r="O25312">
        <v>6.3373999999999997</v>
      </c>
      <c r="P25312">
        <v>8.2561699999999991</v>
      </c>
    </row>
    <row r="25313" spans="3:16" x14ac:dyDescent="0.25">
      <c r="C25313">
        <v>25.308</v>
      </c>
      <c r="D25313">
        <v>5.7315100000000001</v>
      </c>
      <c r="E25313">
        <v>6.33765</v>
      </c>
      <c r="F25313">
        <v>10.13208</v>
      </c>
      <c r="M25313">
        <v>25.308</v>
      </c>
      <c r="N25313">
        <v>5.6533100000000003</v>
      </c>
      <c r="O25313">
        <v>6.33765</v>
      </c>
      <c r="P25313">
        <v>8.2564899999999994</v>
      </c>
    </row>
    <row r="25314" spans="3:16" x14ac:dyDescent="0.25">
      <c r="C25314">
        <v>25.309000000000001</v>
      </c>
      <c r="D25314">
        <v>5.7317299999999998</v>
      </c>
      <c r="E25314">
        <v>6.3378899999999998</v>
      </c>
      <c r="F25314">
        <v>10.13247</v>
      </c>
      <c r="M25314">
        <v>25.309000000000001</v>
      </c>
      <c r="N25314">
        <v>5.6535299999999999</v>
      </c>
      <c r="O25314">
        <v>6.3378899999999998</v>
      </c>
      <c r="P25314">
        <v>8.2568099999999998</v>
      </c>
    </row>
    <row r="25315" spans="3:16" x14ac:dyDescent="0.25">
      <c r="C25315">
        <v>25.31</v>
      </c>
      <c r="D25315">
        <v>5.7319500000000003</v>
      </c>
      <c r="E25315">
        <v>6.3381400000000001</v>
      </c>
      <c r="F25315">
        <v>10.13287</v>
      </c>
      <c r="M25315">
        <v>25.31</v>
      </c>
      <c r="N25315">
        <v>5.6537499999999996</v>
      </c>
      <c r="O25315">
        <v>6.3381400000000001</v>
      </c>
      <c r="P25315">
        <v>8.2571300000000001</v>
      </c>
    </row>
    <row r="25316" spans="3:16" x14ac:dyDescent="0.25">
      <c r="C25316">
        <v>25.311</v>
      </c>
      <c r="D25316">
        <v>5.7321799999999996</v>
      </c>
      <c r="E25316">
        <v>6.3383799999999999</v>
      </c>
      <c r="F25316">
        <v>10.13326</v>
      </c>
      <c r="M25316">
        <v>25.311</v>
      </c>
      <c r="N25316">
        <v>5.6539700000000002</v>
      </c>
      <c r="O25316">
        <v>6.3383799999999999</v>
      </c>
      <c r="P25316">
        <v>8.2574500000000004</v>
      </c>
    </row>
    <row r="25317" spans="3:16" x14ac:dyDescent="0.25">
      <c r="C25317">
        <v>25.312000000000001</v>
      </c>
      <c r="D25317">
        <v>5.7324000000000002</v>
      </c>
      <c r="E25317">
        <v>6.3386300000000002</v>
      </c>
      <c r="F25317">
        <v>10.133660000000001</v>
      </c>
      <c r="M25317">
        <v>25.312000000000001</v>
      </c>
      <c r="N25317">
        <v>5.6541800000000002</v>
      </c>
      <c r="O25317">
        <v>6.3386300000000002</v>
      </c>
      <c r="P25317">
        <v>8.2577800000000003</v>
      </c>
    </row>
    <row r="25318" spans="3:16" x14ac:dyDescent="0.25">
      <c r="C25318">
        <v>25.312999999999999</v>
      </c>
      <c r="D25318">
        <v>5.7326199999999998</v>
      </c>
      <c r="E25318">
        <v>6.3388799999999996</v>
      </c>
      <c r="F25318">
        <v>10.13405</v>
      </c>
      <c r="M25318">
        <v>25.312999999999999</v>
      </c>
      <c r="N25318">
        <v>5.6543999999999999</v>
      </c>
      <c r="O25318">
        <v>6.3388799999999996</v>
      </c>
      <c r="P25318">
        <v>8.2581000000000007</v>
      </c>
    </row>
    <row r="25319" spans="3:16" x14ac:dyDescent="0.25">
      <c r="C25319">
        <v>25.314</v>
      </c>
      <c r="D25319">
        <v>5.7328400000000004</v>
      </c>
      <c r="E25319">
        <v>6.3391200000000003</v>
      </c>
      <c r="F25319">
        <v>10.134449999999999</v>
      </c>
      <c r="M25319">
        <v>25.314</v>
      </c>
      <c r="N25319">
        <v>5.6546200000000004</v>
      </c>
      <c r="O25319">
        <v>6.3391200000000003</v>
      </c>
      <c r="P25319">
        <v>8.2584199999999992</v>
      </c>
    </row>
    <row r="25320" spans="3:16" x14ac:dyDescent="0.25">
      <c r="C25320">
        <v>25.315000000000001</v>
      </c>
      <c r="D25320">
        <v>5.73306</v>
      </c>
      <c r="E25320">
        <v>6.3393699999999997</v>
      </c>
      <c r="F25320">
        <v>10.13485</v>
      </c>
      <c r="M25320">
        <v>25.315000000000001</v>
      </c>
      <c r="N25320">
        <v>5.6548400000000001</v>
      </c>
      <c r="O25320">
        <v>6.3393699999999997</v>
      </c>
      <c r="P25320">
        <v>8.2587399999999995</v>
      </c>
    </row>
    <row r="25321" spans="3:16" x14ac:dyDescent="0.25">
      <c r="C25321">
        <v>25.315999999999999</v>
      </c>
      <c r="D25321">
        <v>5.7332799999999997</v>
      </c>
      <c r="E25321">
        <v>6.3396100000000004</v>
      </c>
      <c r="F25321">
        <v>10.13524</v>
      </c>
      <c r="M25321">
        <v>25.315999999999999</v>
      </c>
      <c r="N25321">
        <v>5.6550599999999998</v>
      </c>
      <c r="O25321">
        <v>6.3396100000000004</v>
      </c>
      <c r="P25321">
        <v>8.2590599999999998</v>
      </c>
    </row>
    <row r="25322" spans="3:16" x14ac:dyDescent="0.25">
      <c r="C25322">
        <v>25.317</v>
      </c>
      <c r="D25322">
        <v>5.7335099999999999</v>
      </c>
      <c r="E25322">
        <v>6.3398599999999998</v>
      </c>
      <c r="F25322">
        <v>10.13564</v>
      </c>
      <c r="M25322">
        <v>25.317</v>
      </c>
      <c r="N25322">
        <v>5.6552800000000003</v>
      </c>
      <c r="O25322">
        <v>6.3398599999999998</v>
      </c>
      <c r="P25322">
        <v>8.2593800000000002</v>
      </c>
    </row>
    <row r="25323" spans="3:16" x14ac:dyDescent="0.25">
      <c r="C25323">
        <v>25.318000000000001</v>
      </c>
      <c r="D25323">
        <v>5.7337300000000004</v>
      </c>
      <c r="E25323">
        <v>6.3400999999999996</v>
      </c>
      <c r="F25323">
        <v>10.13603</v>
      </c>
      <c r="M25323">
        <v>25.318000000000001</v>
      </c>
      <c r="N25323">
        <v>5.6555</v>
      </c>
      <c r="O25323">
        <v>6.3400999999999996</v>
      </c>
      <c r="P25323">
        <v>8.2597000000000005</v>
      </c>
    </row>
    <row r="25324" spans="3:16" x14ac:dyDescent="0.25">
      <c r="C25324">
        <v>25.318999999999999</v>
      </c>
      <c r="D25324">
        <v>5.7339500000000001</v>
      </c>
      <c r="E25324">
        <v>6.3403499999999999</v>
      </c>
      <c r="F25324">
        <v>10.136430000000001</v>
      </c>
      <c r="M25324">
        <v>25.318999999999999</v>
      </c>
      <c r="N25324">
        <v>5.65571</v>
      </c>
      <c r="O25324">
        <v>6.3403499999999999</v>
      </c>
      <c r="P25324">
        <v>8.2600300000000004</v>
      </c>
    </row>
    <row r="25325" spans="3:16" x14ac:dyDescent="0.25">
      <c r="C25325">
        <v>25.32</v>
      </c>
      <c r="D25325">
        <v>5.7341699999999998</v>
      </c>
      <c r="E25325">
        <v>6.3406000000000002</v>
      </c>
      <c r="F25325">
        <v>10.13682</v>
      </c>
      <c r="M25325">
        <v>25.32</v>
      </c>
      <c r="N25325">
        <v>5.6559299999999997</v>
      </c>
      <c r="O25325">
        <v>6.3406000000000002</v>
      </c>
      <c r="P25325">
        <v>8.2603500000000007</v>
      </c>
    </row>
    <row r="25326" spans="3:16" x14ac:dyDescent="0.25">
      <c r="C25326">
        <v>25.321000000000002</v>
      </c>
      <c r="D25326">
        <v>5.7343900000000003</v>
      </c>
      <c r="E25326">
        <v>6.34084</v>
      </c>
      <c r="F25326">
        <v>10.137219999999999</v>
      </c>
      <c r="M25326">
        <v>25.321000000000002</v>
      </c>
      <c r="N25326">
        <v>5.6561500000000002</v>
      </c>
      <c r="O25326">
        <v>6.34084</v>
      </c>
      <c r="P25326">
        <v>8.2606699999999993</v>
      </c>
    </row>
    <row r="25327" spans="3:16" x14ac:dyDescent="0.25">
      <c r="C25327">
        <v>25.321999999999999</v>
      </c>
      <c r="D25327">
        <v>5.73461</v>
      </c>
      <c r="E25327">
        <v>6.3410900000000003</v>
      </c>
      <c r="F25327">
        <v>10.13761</v>
      </c>
      <c r="M25327">
        <v>25.321999999999999</v>
      </c>
      <c r="N25327">
        <v>5.6563699999999999</v>
      </c>
      <c r="O25327">
        <v>6.3410900000000003</v>
      </c>
      <c r="P25327">
        <v>8.2609899999999996</v>
      </c>
    </row>
    <row r="25328" spans="3:16" x14ac:dyDescent="0.25">
      <c r="C25328">
        <v>25.323</v>
      </c>
      <c r="D25328">
        <v>5.7348400000000002</v>
      </c>
      <c r="E25328">
        <v>6.3413300000000001</v>
      </c>
      <c r="F25328">
        <v>10.13801</v>
      </c>
      <c r="M25328">
        <v>25.323</v>
      </c>
      <c r="N25328">
        <v>5.6565899999999996</v>
      </c>
      <c r="O25328">
        <v>6.3413300000000001</v>
      </c>
      <c r="P25328">
        <v>8.2613099999999999</v>
      </c>
    </row>
    <row r="25329" spans="3:16" x14ac:dyDescent="0.25">
      <c r="C25329">
        <v>25.324000000000002</v>
      </c>
      <c r="D25329">
        <v>5.7350599999999998</v>
      </c>
      <c r="E25329">
        <v>6.3415800000000004</v>
      </c>
      <c r="F25329">
        <v>10.138400000000001</v>
      </c>
      <c r="M25329">
        <v>25.324000000000002</v>
      </c>
      <c r="N25329">
        <v>5.6568100000000001</v>
      </c>
      <c r="O25329">
        <v>6.3415800000000004</v>
      </c>
      <c r="P25329">
        <v>8.2616300000000003</v>
      </c>
    </row>
    <row r="25330" spans="3:16" x14ac:dyDescent="0.25">
      <c r="C25330">
        <v>25.324999999999999</v>
      </c>
      <c r="D25330">
        <v>5.7352800000000004</v>
      </c>
      <c r="E25330">
        <v>6.3418200000000002</v>
      </c>
      <c r="F25330">
        <v>10.1388</v>
      </c>
      <c r="M25330">
        <v>25.324999999999999</v>
      </c>
      <c r="N25330">
        <v>5.6570299999999998</v>
      </c>
      <c r="O25330">
        <v>6.3418200000000002</v>
      </c>
      <c r="P25330">
        <v>8.2619500000000006</v>
      </c>
    </row>
    <row r="25331" spans="3:16" x14ac:dyDescent="0.25">
      <c r="C25331">
        <v>25.326000000000001</v>
      </c>
      <c r="D25331">
        <v>5.7355</v>
      </c>
      <c r="E25331">
        <v>6.3420699999999997</v>
      </c>
      <c r="F25331">
        <v>10.139200000000001</v>
      </c>
      <c r="M25331">
        <v>25.326000000000001</v>
      </c>
      <c r="N25331">
        <v>5.6572399999999998</v>
      </c>
      <c r="O25331">
        <v>6.3420699999999997</v>
      </c>
      <c r="P25331">
        <v>8.2622800000000005</v>
      </c>
    </row>
    <row r="25332" spans="3:16" x14ac:dyDescent="0.25">
      <c r="C25332">
        <v>25.327000000000002</v>
      </c>
      <c r="D25332">
        <v>5.7357199999999997</v>
      </c>
      <c r="E25332">
        <v>6.3423100000000003</v>
      </c>
      <c r="F25332">
        <v>10.13959</v>
      </c>
      <c r="M25332">
        <v>25.327000000000002</v>
      </c>
      <c r="N25332">
        <v>5.6574600000000004</v>
      </c>
      <c r="O25332">
        <v>6.3423100000000003</v>
      </c>
      <c r="P25332">
        <v>8.2626000000000008</v>
      </c>
    </row>
    <row r="25333" spans="3:16" x14ac:dyDescent="0.25">
      <c r="C25333">
        <v>25.327999999999999</v>
      </c>
      <c r="D25333">
        <v>5.7359400000000003</v>
      </c>
      <c r="E25333">
        <v>6.3425599999999998</v>
      </c>
      <c r="F25333">
        <v>10.139989999999999</v>
      </c>
      <c r="M25333">
        <v>25.327999999999999</v>
      </c>
      <c r="N25333">
        <v>5.65768</v>
      </c>
      <c r="O25333">
        <v>6.3425599999999998</v>
      </c>
      <c r="P25333">
        <v>8.2629199999999994</v>
      </c>
    </row>
    <row r="25334" spans="3:16" x14ac:dyDescent="0.25">
      <c r="C25334">
        <v>25.329000000000001</v>
      </c>
      <c r="D25334">
        <v>5.7361700000000004</v>
      </c>
      <c r="E25334">
        <v>6.3428100000000001</v>
      </c>
      <c r="F25334">
        <v>10.14038</v>
      </c>
      <c r="M25334">
        <v>25.329000000000001</v>
      </c>
      <c r="N25334">
        <v>5.6578999999999997</v>
      </c>
      <c r="O25334">
        <v>6.3428100000000001</v>
      </c>
      <c r="P25334">
        <v>8.2632399999999997</v>
      </c>
    </row>
    <row r="25335" spans="3:16" x14ac:dyDescent="0.25">
      <c r="C25335">
        <v>25.33</v>
      </c>
      <c r="D25335">
        <v>5.7363900000000001</v>
      </c>
      <c r="E25335">
        <v>6.3430499999999999</v>
      </c>
      <c r="F25335">
        <v>10.140779999999999</v>
      </c>
      <c r="M25335">
        <v>25.33</v>
      </c>
      <c r="N25335">
        <v>5.6581200000000003</v>
      </c>
      <c r="O25335">
        <v>6.3430499999999999</v>
      </c>
      <c r="P25335">
        <v>8.26356</v>
      </c>
    </row>
    <row r="25336" spans="3:16" x14ac:dyDescent="0.25">
      <c r="C25336">
        <v>25.331</v>
      </c>
      <c r="D25336">
        <v>5.7366099999999998</v>
      </c>
      <c r="E25336">
        <v>6.3433000000000002</v>
      </c>
      <c r="F25336">
        <v>10.141170000000001</v>
      </c>
      <c r="M25336">
        <v>25.331</v>
      </c>
      <c r="N25336">
        <v>5.6583399999999999</v>
      </c>
      <c r="O25336">
        <v>6.3433000000000002</v>
      </c>
      <c r="P25336">
        <v>8.2638800000000003</v>
      </c>
    </row>
    <row r="25337" spans="3:16" x14ac:dyDescent="0.25">
      <c r="C25337">
        <v>25.332000000000001</v>
      </c>
      <c r="D25337">
        <v>5.7368300000000003</v>
      </c>
      <c r="E25337">
        <v>6.34354</v>
      </c>
      <c r="F25337">
        <v>10.14157</v>
      </c>
      <c r="M25337">
        <v>25.332000000000001</v>
      </c>
      <c r="N25337">
        <v>5.6585599999999996</v>
      </c>
      <c r="O25337">
        <v>6.34354</v>
      </c>
      <c r="P25337">
        <v>8.2642000000000007</v>
      </c>
    </row>
    <row r="25338" spans="3:16" x14ac:dyDescent="0.25">
      <c r="C25338">
        <v>25.332999999999998</v>
      </c>
      <c r="D25338">
        <v>5.73705</v>
      </c>
      <c r="E25338">
        <v>6.3437900000000003</v>
      </c>
      <c r="F25338">
        <v>10.141959999999999</v>
      </c>
      <c r="M25338">
        <v>25.332999999999998</v>
      </c>
      <c r="N25338">
        <v>5.6587699999999996</v>
      </c>
      <c r="O25338">
        <v>6.3437900000000003</v>
      </c>
      <c r="P25338">
        <v>8.2645300000000006</v>
      </c>
    </row>
    <row r="25339" spans="3:16" x14ac:dyDescent="0.25">
      <c r="C25339">
        <v>25.334</v>
      </c>
      <c r="D25339">
        <v>5.7372699999999996</v>
      </c>
      <c r="E25339">
        <v>6.3440300000000001</v>
      </c>
      <c r="F25339">
        <v>10.14236</v>
      </c>
      <c r="M25339">
        <v>25.334</v>
      </c>
      <c r="N25339">
        <v>5.6589900000000002</v>
      </c>
      <c r="O25339">
        <v>6.3440300000000001</v>
      </c>
      <c r="P25339">
        <v>8.2648499999999991</v>
      </c>
    </row>
    <row r="25340" spans="3:16" x14ac:dyDescent="0.25">
      <c r="C25340">
        <v>25.335000000000001</v>
      </c>
      <c r="D25340">
        <v>5.7374999999999998</v>
      </c>
      <c r="E25340">
        <v>6.3442800000000004</v>
      </c>
      <c r="F25340">
        <v>10.142760000000001</v>
      </c>
      <c r="M25340">
        <v>25.335000000000001</v>
      </c>
      <c r="N25340">
        <v>5.6592099999999999</v>
      </c>
      <c r="O25340">
        <v>6.3442800000000004</v>
      </c>
      <c r="P25340">
        <v>8.2651699999999995</v>
      </c>
    </row>
    <row r="25341" spans="3:16" x14ac:dyDescent="0.25">
      <c r="C25341">
        <v>25.335999999999999</v>
      </c>
      <c r="D25341">
        <v>5.7377200000000004</v>
      </c>
      <c r="E25341">
        <v>6.3445200000000002</v>
      </c>
      <c r="F25341">
        <v>10.14315</v>
      </c>
      <c r="M25341">
        <v>25.335999999999999</v>
      </c>
      <c r="N25341">
        <v>5.6594300000000004</v>
      </c>
      <c r="O25341">
        <v>6.3445200000000002</v>
      </c>
      <c r="P25341">
        <v>8.2654899999999998</v>
      </c>
    </row>
    <row r="25342" spans="3:16" x14ac:dyDescent="0.25">
      <c r="C25342">
        <v>25.337</v>
      </c>
      <c r="D25342">
        <v>5.73794</v>
      </c>
      <c r="E25342">
        <v>6.3447699999999996</v>
      </c>
      <c r="F25342">
        <v>10.143549999999999</v>
      </c>
      <c r="M25342">
        <v>25.337</v>
      </c>
      <c r="N25342">
        <v>5.6596500000000001</v>
      </c>
      <c r="O25342">
        <v>6.3447699999999996</v>
      </c>
      <c r="P25342">
        <v>8.2658100000000001</v>
      </c>
    </row>
    <row r="25343" spans="3:16" x14ac:dyDescent="0.25">
      <c r="C25343">
        <v>25.338000000000001</v>
      </c>
      <c r="D25343">
        <v>5.7381599999999997</v>
      </c>
      <c r="E25343">
        <v>6.3450199999999999</v>
      </c>
      <c r="F25343">
        <v>10.143940000000001</v>
      </c>
      <c r="M25343">
        <v>25.338000000000001</v>
      </c>
      <c r="N25343">
        <v>5.6598699999999997</v>
      </c>
      <c r="O25343">
        <v>6.3450199999999999</v>
      </c>
      <c r="P25343">
        <v>8.2661300000000004</v>
      </c>
    </row>
    <row r="25344" spans="3:16" x14ac:dyDescent="0.25">
      <c r="C25344">
        <v>25.338999999999999</v>
      </c>
      <c r="D25344">
        <v>5.7383800000000003</v>
      </c>
      <c r="E25344">
        <v>6.3452599999999997</v>
      </c>
      <c r="F25344">
        <v>10.14434</v>
      </c>
      <c r="M25344">
        <v>25.338999999999999</v>
      </c>
      <c r="N25344">
        <v>5.6600900000000003</v>
      </c>
      <c r="O25344">
        <v>6.3452599999999997</v>
      </c>
      <c r="P25344">
        <v>8.2664500000000007</v>
      </c>
    </row>
    <row r="25345" spans="3:16" x14ac:dyDescent="0.25">
      <c r="C25345">
        <v>25.34</v>
      </c>
      <c r="D25345">
        <v>5.7385999999999999</v>
      </c>
      <c r="E25345">
        <v>6.34551</v>
      </c>
      <c r="F25345">
        <v>10.144729999999999</v>
      </c>
      <c r="M25345">
        <v>25.34</v>
      </c>
      <c r="N25345">
        <v>5.6603000000000003</v>
      </c>
      <c r="O25345">
        <v>6.34551</v>
      </c>
      <c r="P25345">
        <v>8.2667800000000007</v>
      </c>
    </row>
    <row r="25346" spans="3:16" x14ac:dyDescent="0.25">
      <c r="C25346">
        <v>25.341000000000001</v>
      </c>
      <c r="D25346">
        <v>5.7388300000000001</v>
      </c>
      <c r="E25346">
        <v>6.3457499999999998</v>
      </c>
      <c r="F25346">
        <v>10.14513</v>
      </c>
      <c r="M25346">
        <v>25.341000000000001</v>
      </c>
      <c r="N25346">
        <v>5.66052</v>
      </c>
      <c r="O25346">
        <v>6.3457499999999998</v>
      </c>
      <c r="P25346">
        <v>8.2670999999999992</v>
      </c>
    </row>
    <row r="25347" spans="3:16" x14ac:dyDescent="0.25">
      <c r="C25347">
        <v>25.341999999999999</v>
      </c>
      <c r="D25347">
        <v>5.7390499999999998</v>
      </c>
      <c r="E25347">
        <v>6.3460000000000001</v>
      </c>
      <c r="F25347">
        <v>10.145519999999999</v>
      </c>
      <c r="M25347">
        <v>25.341999999999999</v>
      </c>
      <c r="N25347">
        <v>5.6607399999999997</v>
      </c>
      <c r="O25347">
        <v>6.3460000000000001</v>
      </c>
      <c r="P25347">
        <v>8.2674199999999995</v>
      </c>
    </row>
    <row r="25348" spans="3:16" x14ac:dyDescent="0.25">
      <c r="C25348">
        <v>25.343</v>
      </c>
      <c r="D25348">
        <v>5.7392700000000003</v>
      </c>
      <c r="E25348">
        <v>6.3462399999999999</v>
      </c>
      <c r="F25348">
        <v>10.14592</v>
      </c>
      <c r="M25348">
        <v>25.343</v>
      </c>
      <c r="N25348">
        <v>5.6609600000000002</v>
      </c>
      <c r="O25348">
        <v>6.3462399999999999</v>
      </c>
      <c r="P25348">
        <v>8.2677399999999999</v>
      </c>
    </row>
    <row r="25349" spans="3:16" x14ac:dyDescent="0.25">
      <c r="C25349">
        <v>25.344000000000001</v>
      </c>
      <c r="D25349">
        <v>5.73949</v>
      </c>
      <c r="E25349">
        <v>6.3464900000000002</v>
      </c>
      <c r="F25349">
        <v>10.146319999999999</v>
      </c>
      <c r="M25349">
        <v>25.344000000000001</v>
      </c>
      <c r="N25349">
        <v>5.6611799999999999</v>
      </c>
      <c r="O25349">
        <v>6.3464900000000002</v>
      </c>
      <c r="P25349">
        <v>8.2680600000000002</v>
      </c>
    </row>
    <row r="25350" spans="3:16" x14ac:dyDescent="0.25">
      <c r="C25350">
        <v>25.344999999999999</v>
      </c>
      <c r="D25350">
        <v>5.7397099999999996</v>
      </c>
      <c r="E25350">
        <v>6.3467399999999996</v>
      </c>
      <c r="F25350">
        <v>10.146710000000001</v>
      </c>
      <c r="M25350">
        <v>25.344999999999999</v>
      </c>
      <c r="N25350">
        <v>5.6614000000000004</v>
      </c>
      <c r="O25350">
        <v>6.3467399999999996</v>
      </c>
      <c r="P25350">
        <v>8.2683800000000005</v>
      </c>
    </row>
    <row r="25351" spans="3:16" x14ac:dyDescent="0.25">
      <c r="C25351">
        <v>25.346</v>
      </c>
      <c r="D25351">
        <v>5.7399300000000002</v>
      </c>
      <c r="E25351">
        <v>6.3469800000000003</v>
      </c>
      <c r="F25351">
        <v>10.14711</v>
      </c>
      <c r="M25351">
        <v>25.346</v>
      </c>
      <c r="N25351">
        <v>5.6616200000000001</v>
      </c>
      <c r="O25351">
        <v>6.3469800000000003</v>
      </c>
      <c r="P25351">
        <v>8.2687000000000008</v>
      </c>
    </row>
    <row r="25352" spans="3:16" x14ac:dyDescent="0.25">
      <c r="C25352">
        <v>25.347000000000001</v>
      </c>
      <c r="D25352">
        <v>5.7401600000000004</v>
      </c>
      <c r="E25352">
        <v>6.3472299999999997</v>
      </c>
      <c r="F25352">
        <v>10.147500000000001</v>
      </c>
      <c r="M25352">
        <v>25.347000000000001</v>
      </c>
      <c r="N25352">
        <v>5.6618300000000001</v>
      </c>
      <c r="O25352">
        <v>6.3472299999999997</v>
      </c>
      <c r="P25352">
        <v>8.2690300000000008</v>
      </c>
    </row>
    <row r="25353" spans="3:16" x14ac:dyDescent="0.25">
      <c r="C25353">
        <v>25.347999999999999</v>
      </c>
      <c r="D25353">
        <v>5.74038</v>
      </c>
      <c r="E25353">
        <v>6.3474700000000004</v>
      </c>
      <c r="F25353">
        <v>10.1479</v>
      </c>
      <c r="M25353">
        <v>25.347999999999999</v>
      </c>
      <c r="N25353">
        <v>5.6620499999999998</v>
      </c>
      <c r="O25353">
        <v>6.3474700000000004</v>
      </c>
      <c r="P25353">
        <v>8.2693499999999993</v>
      </c>
    </row>
    <row r="25354" spans="3:16" x14ac:dyDescent="0.25">
      <c r="C25354">
        <v>25.349</v>
      </c>
      <c r="D25354">
        <v>5.7405999999999997</v>
      </c>
      <c r="E25354">
        <v>6.3477199999999998</v>
      </c>
      <c r="F25354">
        <v>10.148289999999999</v>
      </c>
      <c r="M25354">
        <v>25.349</v>
      </c>
      <c r="N25354">
        <v>5.6622700000000004</v>
      </c>
      <c r="O25354">
        <v>6.3477199999999998</v>
      </c>
      <c r="P25354">
        <v>8.2696699999999996</v>
      </c>
    </row>
    <row r="25355" spans="3:16" x14ac:dyDescent="0.25">
      <c r="C25355">
        <v>25.35</v>
      </c>
      <c r="D25355">
        <v>5.7408200000000003</v>
      </c>
      <c r="E25355">
        <v>6.3479599999999996</v>
      </c>
      <c r="F25355">
        <v>10.14869</v>
      </c>
      <c r="M25355">
        <v>25.35</v>
      </c>
      <c r="N25355">
        <v>5.66249</v>
      </c>
      <c r="O25355">
        <v>6.3479599999999996</v>
      </c>
      <c r="P25355">
        <v>8.26999</v>
      </c>
    </row>
    <row r="25356" spans="3:16" x14ac:dyDescent="0.25">
      <c r="C25356">
        <v>25.350999999999999</v>
      </c>
      <c r="D25356">
        <v>5.7410399999999999</v>
      </c>
      <c r="E25356">
        <v>6.3482099999999999</v>
      </c>
      <c r="F25356">
        <v>10.14908</v>
      </c>
      <c r="M25356">
        <v>25.350999999999999</v>
      </c>
      <c r="N25356">
        <v>5.6627099999999997</v>
      </c>
      <c r="O25356">
        <v>6.3482099999999999</v>
      </c>
      <c r="P25356">
        <v>8.2703100000000003</v>
      </c>
    </row>
    <row r="25357" spans="3:16" x14ac:dyDescent="0.25">
      <c r="C25357">
        <v>25.352</v>
      </c>
      <c r="D25357">
        <v>5.7412599999999996</v>
      </c>
      <c r="E25357">
        <v>6.3484499999999997</v>
      </c>
      <c r="F25357">
        <v>10.149480000000001</v>
      </c>
      <c r="M25357">
        <v>25.352</v>
      </c>
      <c r="N25357">
        <v>5.6629300000000002</v>
      </c>
      <c r="O25357">
        <v>6.3484499999999997</v>
      </c>
      <c r="P25357">
        <v>8.2706300000000006</v>
      </c>
    </row>
    <row r="25358" spans="3:16" x14ac:dyDescent="0.25">
      <c r="C25358">
        <v>25.353000000000002</v>
      </c>
      <c r="D25358">
        <v>5.7414899999999998</v>
      </c>
      <c r="E25358">
        <v>6.3487</v>
      </c>
      <c r="F25358">
        <v>10.14988</v>
      </c>
      <c r="M25358">
        <v>25.353000000000002</v>
      </c>
      <c r="N25358">
        <v>5.6631499999999999</v>
      </c>
      <c r="O25358">
        <v>6.3487</v>
      </c>
      <c r="P25358">
        <v>8.2709499999999991</v>
      </c>
    </row>
    <row r="25359" spans="3:16" x14ac:dyDescent="0.25">
      <c r="C25359">
        <v>25.353999999999999</v>
      </c>
      <c r="D25359">
        <v>5.7417100000000003</v>
      </c>
      <c r="E25359">
        <v>6.3489500000000003</v>
      </c>
      <c r="F25359">
        <v>10.150270000000001</v>
      </c>
      <c r="M25359">
        <v>25.353999999999999</v>
      </c>
      <c r="N25359">
        <v>5.6633599999999999</v>
      </c>
      <c r="O25359">
        <v>6.3489500000000003</v>
      </c>
      <c r="P25359">
        <v>8.2712800000000009</v>
      </c>
    </row>
    <row r="25360" spans="3:16" x14ac:dyDescent="0.25">
      <c r="C25360">
        <v>25.355</v>
      </c>
      <c r="D25360">
        <v>5.74193</v>
      </c>
      <c r="E25360">
        <v>6.3491900000000001</v>
      </c>
      <c r="F25360">
        <v>10.15067</v>
      </c>
      <c r="M25360">
        <v>25.355</v>
      </c>
      <c r="N25360">
        <v>5.6635799999999996</v>
      </c>
      <c r="O25360">
        <v>6.3491900000000001</v>
      </c>
      <c r="P25360">
        <v>8.2715999999999994</v>
      </c>
    </row>
    <row r="25361" spans="3:16" x14ac:dyDescent="0.25">
      <c r="C25361">
        <v>25.356000000000002</v>
      </c>
      <c r="D25361">
        <v>5.7421499999999996</v>
      </c>
      <c r="E25361">
        <v>6.3494400000000004</v>
      </c>
      <c r="F25361">
        <v>10.151059999999999</v>
      </c>
      <c r="M25361">
        <v>25.356000000000002</v>
      </c>
      <c r="N25361">
        <v>5.6638000000000002</v>
      </c>
      <c r="O25361">
        <v>6.3494400000000004</v>
      </c>
      <c r="P25361">
        <v>8.2719199999999997</v>
      </c>
    </row>
    <row r="25362" spans="3:16" x14ac:dyDescent="0.25">
      <c r="C25362">
        <v>25.356999999999999</v>
      </c>
      <c r="D25362">
        <v>5.7423700000000002</v>
      </c>
      <c r="E25362">
        <v>6.3496800000000002</v>
      </c>
      <c r="F25362">
        <v>10.15146</v>
      </c>
      <c r="M25362">
        <v>25.356999999999999</v>
      </c>
      <c r="N25362">
        <v>5.6640199999999998</v>
      </c>
      <c r="O25362">
        <v>6.3496800000000002</v>
      </c>
      <c r="P25362">
        <v>8.27224</v>
      </c>
    </row>
    <row r="25363" spans="3:16" x14ac:dyDescent="0.25">
      <c r="C25363">
        <v>25.358000000000001</v>
      </c>
      <c r="D25363">
        <v>5.7425899999999999</v>
      </c>
      <c r="E25363">
        <v>6.3499299999999996</v>
      </c>
      <c r="F25363">
        <v>10.15185</v>
      </c>
      <c r="M25363">
        <v>25.358000000000001</v>
      </c>
      <c r="N25363">
        <v>5.6642400000000004</v>
      </c>
      <c r="O25363">
        <v>6.3499299999999996</v>
      </c>
      <c r="P25363">
        <v>8.2725600000000004</v>
      </c>
    </row>
    <row r="25364" spans="3:16" x14ac:dyDescent="0.25">
      <c r="C25364">
        <v>25.359000000000002</v>
      </c>
      <c r="D25364">
        <v>5.74282</v>
      </c>
      <c r="E25364">
        <v>6.3501700000000003</v>
      </c>
      <c r="F25364">
        <v>10.15225</v>
      </c>
      <c r="M25364">
        <v>25.359000000000002</v>
      </c>
      <c r="N25364">
        <v>5.6644600000000001</v>
      </c>
      <c r="O25364">
        <v>6.3501700000000003</v>
      </c>
      <c r="P25364">
        <v>8.2728800000000007</v>
      </c>
    </row>
    <row r="25365" spans="3:16" x14ac:dyDescent="0.25">
      <c r="C25365">
        <v>25.36</v>
      </c>
      <c r="D25365">
        <v>5.7430399999999997</v>
      </c>
      <c r="E25365">
        <v>6.3504199999999997</v>
      </c>
      <c r="F25365">
        <v>10.15264</v>
      </c>
      <c r="M25365">
        <v>25.36</v>
      </c>
      <c r="N25365">
        <v>5.6646799999999997</v>
      </c>
      <c r="O25365">
        <v>6.3504199999999997</v>
      </c>
      <c r="P25365">
        <v>8.2731999999999992</v>
      </c>
    </row>
    <row r="25366" spans="3:16" x14ac:dyDescent="0.25">
      <c r="C25366">
        <v>25.361000000000001</v>
      </c>
      <c r="D25366">
        <v>5.7432600000000003</v>
      </c>
      <c r="E25366">
        <v>6.35067</v>
      </c>
      <c r="F25366">
        <v>10.153040000000001</v>
      </c>
      <c r="M25366">
        <v>25.361000000000001</v>
      </c>
      <c r="N25366">
        <v>5.6648899999999998</v>
      </c>
      <c r="O25366">
        <v>6.35067</v>
      </c>
      <c r="P25366">
        <v>8.2735299999999992</v>
      </c>
    </row>
    <row r="25367" spans="3:16" x14ac:dyDescent="0.25">
      <c r="C25367">
        <v>25.361999999999998</v>
      </c>
      <c r="D25367">
        <v>5.7434799999999999</v>
      </c>
      <c r="E25367">
        <v>6.3509099999999998</v>
      </c>
      <c r="F25367">
        <v>10.15344</v>
      </c>
      <c r="M25367">
        <v>25.361999999999998</v>
      </c>
      <c r="N25367">
        <v>5.6651100000000003</v>
      </c>
      <c r="O25367">
        <v>6.3509099999999998</v>
      </c>
      <c r="P25367">
        <v>8.2738499999999995</v>
      </c>
    </row>
    <row r="25368" spans="3:16" x14ac:dyDescent="0.25">
      <c r="C25368">
        <v>25.363</v>
      </c>
      <c r="D25368">
        <v>5.7436999999999996</v>
      </c>
      <c r="E25368">
        <v>6.3511600000000001</v>
      </c>
      <c r="F25368">
        <v>10.153829999999999</v>
      </c>
      <c r="M25368">
        <v>25.363</v>
      </c>
      <c r="N25368">
        <v>5.66533</v>
      </c>
      <c r="O25368">
        <v>6.3511600000000001</v>
      </c>
      <c r="P25368">
        <v>8.2741699999999998</v>
      </c>
    </row>
    <row r="25369" spans="3:16" x14ac:dyDescent="0.25">
      <c r="C25369">
        <v>25.364000000000001</v>
      </c>
      <c r="D25369">
        <v>5.7439200000000001</v>
      </c>
      <c r="E25369">
        <v>6.3513999999999999</v>
      </c>
      <c r="F25369">
        <v>10.15423</v>
      </c>
      <c r="M25369">
        <v>25.364000000000001</v>
      </c>
      <c r="N25369">
        <v>5.6655499999999996</v>
      </c>
      <c r="O25369">
        <v>6.3513999999999999</v>
      </c>
      <c r="P25369">
        <v>8.2744900000000001</v>
      </c>
    </row>
    <row r="25370" spans="3:16" x14ac:dyDescent="0.25">
      <c r="C25370">
        <v>25.364999999999998</v>
      </c>
      <c r="D25370">
        <v>5.7441500000000003</v>
      </c>
      <c r="E25370">
        <v>6.3516500000000002</v>
      </c>
      <c r="F25370">
        <v>10.15462</v>
      </c>
      <c r="M25370">
        <v>25.364999999999998</v>
      </c>
      <c r="N25370">
        <v>5.6657700000000002</v>
      </c>
      <c r="O25370">
        <v>6.3516500000000002</v>
      </c>
      <c r="P25370">
        <v>8.2748100000000004</v>
      </c>
    </row>
    <row r="25371" spans="3:16" x14ac:dyDescent="0.25">
      <c r="C25371">
        <v>25.366</v>
      </c>
      <c r="D25371">
        <v>5.74437</v>
      </c>
      <c r="E25371">
        <v>6.35189</v>
      </c>
      <c r="F25371">
        <v>10.15502</v>
      </c>
      <c r="M25371">
        <v>25.366</v>
      </c>
      <c r="N25371">
        <v>5.6659899999999999</v>
      </c>
      <c r="O25371">
        <v>6.35189</v>
      </c>
      <c r="P25371">
        <v>8.2751300000000008</v>
      </c>
    </row>
    <row r="25372" spans="3:16" x14ac:dyDescent="0.25">
      <c r="C25372">
        <v>25.367000000000001</v>
      </c>
      <c r="D25372">
        <v>5.7445899999999996</v>
      </c>
      <c r="E25372">
        <v>6.3521400000000003</v>
      </c>
      <c r="F25372">
        <v>10.15541</v>
      </c>
      <c r="M25372">
        <v>25.367000000000001</v>
      </c>
      <c r="N25372">
        <v>5.6662100000000004</v>
      </c>
      <c r="O25372">
        <v>6.3521400000000003</v>
      </c>
      <c r="P25372">
        <v>8.2754499999999993</v>
      </c>
    </row>
    <row r="25373" spans="3:16" x14ac:dyDescent="0.25">
      <c r="C25373">
        <v>25.367999999999999</v>
      </c>
      <c r="D25373">
        <v>5.7448100000000002</v>
      </c>
      <c r="E25373">
        <v>6.3523800000000001</v>
      </c>
      <c r="F25373">
        <v>10.155810000000001</v>
      </c>
      <c r="M25373">
        <v>25.367999999999999</v>
      </c>
      <c r="N25373">
        <v>5.6664199999999996</v>
      </c>
      <c r="O25373">
        <v>6.3523800000000001</v>
      </c>
      <c r="P25373">
        <v>8.2757799999999992</v>
      </c>
    </row>
    <row r="25374" spans="3:16" x14ac:dyDescent="0.25">
      <c r="C25374">
        <v>25.369</v>
      </c>
      <c r="D25374">
        <v>5.7450299999999999</v>
      </c>
      <c r="E25374">
        <v>6.3526300000000004</v>
      </c>
      <c r="F25374">
        <v>10.1562</v>
      </c>
      <c r="M25374">
        <v>25.369</v>
      </c>
      <c r="N25374">
        <v>5.6666400000000001</v>
      </c>
      <c r="O25374">
        <v>6.3526300000000004</v>
      </c>
      <c r="P25374">
        <v>8.2760999999999996</v>
      </c>
    </row>
    <row r="25375" spans="3:16" x14ac:dyDescent="0.25">
      <c r="C25375">
        <v>25.37</v>
      </c>
      <c r="D25375">
        <v>5.7452500000000004</v>
      </c>
      <c r="E25375">
        <v>6.3528799999999999</v>
      </c>
      <c r="F25375">
        <v>10.156599999999999</v>
      </c>
      <c r="M25375">
        <v>25.37</v>
      </c>
      <c r="N25375">
        <v>5.6668599999999998</v>
      </c>
      <c r="O25375">
        <v>6.3528799999999999</v>
      </c>
      <c r="P25375">
        <v>8.2764199999999999</v>
      </c>
    </row>
    <row r="25376" spans="3:16" x14ac:dyDescent="0.25">
      <c r="C25376">
        <v>25.370999999999999</v>
      </c>
      <c r="D25376">
        <v>5.7454799999999997</v>
      </c>
      <c r="E25376">
        <v>6.3531199999999997</v>
      </c>
      <c r="F25376">
        <v>10.157</v>
      </c>
      <c r="M25376">
        <v>25.370999999999999</v>
      </c>
      <c r="N25376">
        <v>5.6670800000000003</v>
      </c>
      <c r="O25376">
        <v>6.3531199999999997</v>
      </c>
      <c r="P25376">
        <v>8.2767400000000002</v>
      </c>
    </row>
    <row r="25377" spans="3:16" x14ac:dyDescent="0.25">
      <c r="C25377">
        <v>25.372</v>
      </c>
      <c r="D25377">
        <v>5.7457000000000003</v>
      </c>
      <c r="E25377">
        <v>6.35337</v>
      </c>
      <c r="F25377">
        <v>10.157389999999999</v>
      </c>
      <c r="M25377">
        <v>25.372</v>
      </c>
      <c r="N25377">
        <v>5.6673</v>
      </c>
      <c r="O25377">
        <v>6.35337</v>
      </c>
      <c r="P25377">
        <v>8.2770600000000005</v>
      </c>
    </row>
    <row r="25378" spans="3:16" x14ac:dyDescent="0.25">
      <c r="C25378">
        <v>25.373000000000001</v>
      </c>
      <c r="D25378">
        <v>5.7459199999999999</v>
      </c>
      <c r="E25378">
        <v>6.3536099999999998</v>
      </c>
      <c r="F25378">
        <v>10.15779</v>
      </c>
      <c r="M25378">
        <v>25.373000000000001</v>
      </c>
      <c r="N25378">
        <v>5.6675199999999997</v>
      </c>
      <c r="O25378">
        <v>6.3536099999999998</v>
      </c>
      <c r="P25378">
        <v>8.2773800000000008</v>
      </c>
    </row>
    <row r="25379" spans="3:16" x14ac:dyDescent="0.25">
      <c r="C25379">
        <v>25.373999999999999</v>
      </c>
      <c r="D25379">
        <v>5.7461399999999996</v>
      </c>
      <c r="E25379">
        <v>6.3538600000000001</v>
      </c>
      <c r="F25379">
        <v>10.15818</v>
      </c>
      <c r="M25379">
        <v>25.373999999999999</v>
      </c>
      <c r="N25379">
        <v>5.6677400000000002</v>
      </c>
      <c r="O25379">
        <v>6.3538600000000001</v>
      </c>
      <c r="P25379">
        <v>8.2776999999999994</v>
      </c>
    </row>
    <row r="25380" spans="3:16" x14ac:dyDescent="0.25">
      <c r="C25380">
        <v>25.375</v>
      </c>
      <c r="D25380">
        <v>5.7463600000000001</v>
      </c>
      <c r="E25380">
        <v>6.3540999999999999</v>
      </c>
      <c r="F25380">
        <v>10.158580000000001</v>
      </c>
      <c r="M25380">
        <v>25.375</v>
      </c>
      <c r="N25380">
        <v>5.6679500000000003</v>
      </c>
      <c r="O25380">
        <v>6.3540999999999999</v>
      </c>
      <c r="P25380">
        <v>8.2780299999999993</v>
      </c>
    </row>
    <row r="25381" spans="3:16" x14ac:dyDescent="0.25">
      <c r="C25381">
        <v>25.376000000000001</v>
      </c>
      <c r="D25381">
        <v>5.7465799999999998</v>
      </c>
      <c r="E25381">
        <v>6.3543500000000002</v>
      </c>
      <c r="F25381">
        <v>10.15897</v>
      </c>
      <c r="M25381">
        <v>25.376000000000001</v>
      </c>
      <c r="N25381">
        <v>5.6681699999999999</v>
      </c>
      <c r="O25381">
        <v>6.3543500000000002</v>
      </c>
      <c r="P25381">
        <v>8.2783499999999997</v>
      </c>
    </row>
    <row r="25382" spans="3:16" x14ac:dyDescent="0.25">
      <c r="C25382">
        <v>25.376999999999999</v>
      </c>
      <c r="D25382">
        <v>5.74681</v>
      </c>
      <c r="E25382">
        <v>6.35459</v>
      </c>
      <c r="F25382">
        <v>10.159369999999999</v>
      </c>
      <c r="M25382">
        <v>25.376999999999999</v>
      </c>
      <c r="N25382">
        <v>5.6683899999999996</v>
      </c>
      <c r="O25382">
        <v>6.35459</v>
      </c>
      <c r="P25382">
        <v>8.27867</v>
      </c>
    </row>
    <row r="25383" spans="3:16" x14ac:dyDescent="0.25">
      <c r="C25383">
        <v>25.378</v>
      </c>
      <c r="D25383">
        <v>5.7470299999999996</v>
      </c>
      <c r="E25383">
        <v>6.3548400000000003</v>
      </c>
      <c r="F25383">
        <v>10.15976</v>
      </c>
      <c r="M25383">
        <v>25.378</v>
      </c>
      <c r="N25383">
        <v>5.6686100000000001</v>
      </c>
      <c r="O25383">
        <v>6.3548400000000003</v>
      </c>
      <c r="P25383">
        <v>8.2789900000000003</v>
      </c>
    </row>
    <row r="25384" spans="3:16" x14ac:dyDescent="0.25">
      <c r="C25384">
        <v>25.379000000000001</v>
      </c>
      <c r="D25384">
        <v>5.7472500000000002</v>
      </c>
      <c r="E25384">
        <v>6.3550899999999997</v>
      </c>
      <c r="F25384">
        <v>10.160159999999999</v>
      </c>
      <c r="M25384">
        <v>25.379000000000001</v>
      </c>
      <c r="N25384">
        <v>5.6688299999999998</v>
      </c>
      <c r="O25384">
        <v>6.3550899999999997</v>
      </c>
      <c r="P25384">
        <v>8.2793100000000006</v>
      </c>
    </row>
    <row r="25385" spans="3:16" x14ac:dyDescent="0.25">
      <c r="C25385">
        <v>25.38</v>
      </c>
      <c r="D25385">
        <v>5.7474699999999999</v>
      </c>
      <c r="E25385">
        <v>6.3553300000000004</v>
      </c>
      <c r="F25385">
        <v>10.16056</v>
      </c>
      <c r="M25385">
        <v>25.38</v>
      </c>
      <c r="N25385">
        <v>5.6690500000000004</v>
      </c>
      <c r="O25385">
        <v>6.3553300000000004</v>
      </c>
      <c r="P25385">
        <v>8.2796299999999992</v>
      </c>
    </row>
    <row r="25386" spans="3:16" x14ac:dyDescent="0.25">
      <c r="C25386">
        <v>25.381</v>
      </c>
      <c r="D25386">
        <v>5.7476900000000004</v>
      </c>
      <c r="E25386">
        <v>6.3555799999999998</v>
      </c>
      <c r="F25386">
        <v>10.16095</v>
      </c>
      <c r="M25386">
        <v>25.381</v>
      </c>
      <c r="N25386">
        <v>5.66927</v>
      </c>
      <c r="O25386">
        <v>6.3555799999999998</v>
      </c>
      <c r="P25386">
        <v>8.2799499999999995</v>
      </c>
    </row>
    <row r="25387" spans="3:16" x14ac:dyDescent="0.25">
      <c r="C25387">
        <v>25.382000000000001</v>
      </c>
      <c r="D25387">
        <v>5.7479100000000001</v>
      </c>
      <c r="E25387">
        <v>6.3558199999999996</v>
      </c>
      <c r="F25387">
        <v>10.161350000000001</v>
      </c>
      <c r="M25387">
        <v>25.382000000000001</v>
      </c>
      <c r="N25387">
        <v>5.6694800000000001</v>
      </c>
      <c r="O25387">
        <v>6.3558199999999996</v>
      </c>
      <c r="P25387">
        <v>8.2802799999999994</v>
      </c>
    </row>
    <row r="25388" spans="3:16" x14ac:dyDescent="0.25">
      <c r="C25388">
        <v>25.382999999999999</v>
      </c>
      <c r="D25388">
        <v>5.7481400000000002</v>
      </c>
      <c r="E25388">
        <v>6.3560699999999999</v>
      </c>
      <c r="F25388">
        <v>10.16174</v>
      </c>
      <c r="M25388">
        <v>25.382999999999999</v>
      </c>
      <c r="N25388">
        <v>5.6696999999999997</v>
      </c>
      <c r="O25388">
        <v>6.3560699999999999</v>
      </c>
      <c r="P25388">
        <v>8.2805999999999997</v>
      </c>
    </row>
    <row r="25389" spans="3:16" x14ac:dyDescent="0.25">
      <c r="C25389">
        <v>25.384</v>
      </c>
      <c r="D25389">
        <v>5.7483599999999999</v>
      </c>
      <c r="E25389">
        <v>6.3563099999999997</v>
      </c>
      <c r="F25389">
        <v>10.162140000000001</v>
      </c>
      <c r="M25389">
        <v>25.384</v>
      </c>
      <c r="N25389">
        <v>5.6699200000000003</v>
      </c>
      <c r="O25389">
        <v>6.3563099999999997</v>
      </c>
      <c r="P25389">
        <v>8.2809200000000001</v>
      </c>
    </row>
    <row r="25390" spans="3:16" x14ac:dyDescent="0.25">
      <c r="C25390">
        <v>25.385000000000002</v>
      </c>
      <c r="D25390">
        <v>5.7485799999999996</v>
      </c>
      <c r="E25390">
        <v>6.35656</v>
      </c>
      <c r="F25390">
        <v>10.16253</v>
      </c>
      <c r="M25390">
        <v>25.385000000000002</v>
      </c>
      <c r="N25390">
        <v>5.67014</v>
      </c>
      <c r="O25390">
        <v>6.35656</v>
      </c>
      <c r="P25390">
        <v>8.2812400000000004</v>
      </c>
    </row>
    <row r="25391" spans="3:16" x14ac:dyDescent="0.25">
      <c r="C25391">
        <v>25.385999999999999</v>
      </c>
      <c r="D25391">
        <v>5.7488000000000001</v>
      </c>
      <c r="E25391">
        <v>6.3568100000000003</v>
      </c>
      <c r="F25391">
        <v>10.162929999999999</v>
      </c>
      <c r="M25391">
        <v>25.385999999999999</v>
      </c>
      <c r="N25391">
        <v>5.6703599999999996</v>
      </c>
      <c r="O25391">
        <v>6.3568100000000003</v>
      </c>
      <c r="P25391">
        <v>8.2815600000000007</v>
      </c>
    </row>
    <row r="25392" spans="3:16" x14ac:dyDescent="0.25">
      <c r="C25392">
        <v>25.387</v>
      </c>
      <c r="D25392">
        <v>5.7490199999999998</v>
      </c>
      <c r="E25392">
        <v>6.3570500000000001</v>
      </c>
      <c r="F25392">
        <v>10.163320000000001</v>
      </c>
      <c r="M25392">
        <v>25.387</v>
      </c>
      <c r="N25392">
        <v>5.6705800000000002</v>
      </c>
      <c r="O25392">
        <v>6.3570500000000001</v>
      </c>
      <c r="P25392">
        <v>8.2818799999999992</v>
      </c>
    </row>
    <row r="25393" spans="3:16" x14ac:dyDescent="0.25">
      <c r="C25393">
        <v>25.388000000000002</v>
      </c>
      <c r="D25393">
        <v>5.7492400000000004</v>
      </c>
      <c r="E25393">
        <v>6.3573000000000004</v>
      </c>
      <c r="F25393">
        <v>10.16372</v>
      </c>
      <c r="M25393">
        <v>25.388000000000002</v>
      </c>
      <c r="N25393">
        <v>5.6707999999999998</v>
      </c>
      <c r="O25393">
        <v>6.3573000000000004</v>
      </c>
      <c r="P25393">
        <v>8.2821999999999996</v>
      </c>
    </row>
    <row r="25394" spans="3:16" x14ac:dyDescent="0.25">
      <c r="C25394">
        <v>25.388999999999999</v>
      </c>
      <c r="D25394">
        <v>5.7494699999999996</v>
      </c>
      <c r="E25394">
        <v>6.3575400000000002</v>
      </c>
      <c r="F25394">
        <v>10.16412</v>
      </c>
      <c r="M25394">
        <v>25.388999999999999</v>
      </c>
      <c r="N25394">
        <v>5.6710099999999999</v>
      </c>
      <c r="O25394">
        <v>6.3575400000000002</v>
      </c>
      <c r="P25394">
        <v>8.2825299999999995</v>
      </c>
    </row>
    <row r="25395" spans="3:16" x14ac:dyDescent="0.25">
      <c r="C25395">
        <v>25.39</v>
      </c>
      <c r="D25395">
        <v>5.7496900000000002</v>
      </c>
      <c r="E25395">
        <v>6.3577899999999996</v>
      </c>
      <c r="F25395">
        <v>10.16451</v>
      </c>
      <c r="M25395">
        <v>25.39</v>
      </c>
      <c r="N25395">
        <v>5.6712300000000004</v>
      </c>
      <c r="O25395">
        <v>6.3577899999999996</v>
      </c>
      <c r="P25395">
        <v>8.2828499999999998</v>
      </c>
    </row>
    <row r="25396" spans="3:16" x14ac:dyDescent="0.25">
      <c r="C25396">
        <v>25.390999999999998</v>
      </c>
      <c r="D25396">
        <v>5.7499099999999999</v>
      </c>
      <c r="E25396">
        <v>6.3580300000000003</v>
      </c>
      <c r="F25396">
        <v>10.164910000000001</v>
      </c>
      <c r="M25396">
        <v>25.390999999999998</v>
      </c>
      <c r="N25396">
        <v>5.6714500000000001</v>
      </c>
      <c r="O25396">
        <v>6.3580300000000003</v>
      </c>
      <c r="P25396">
        <v>8.2831700000000001</v>
      </c>
    </row>
    <row r="25397" spans="3:16" x14ac:dyDescent="0.25">
      <c r="C25397">
        <v>25.391999999999999</v>
      </c>
      <c r="D25397">
        <v>5.7501300000000004</v>
      </c>
      <c r="E25397">
        <v>6.3582799999999997</v>
      </c>
      <c r="F25397">
        <v>10.1653</v>
      </c>
      <c r="M25397">
        <v>25.391999999999999</v>
      </c>
      <c r="N25397">
        <v>5.6716699999999998</v>
      </c>
      <c r="O25397">
        <v>6.3582799999999997</v>
      </c>
      <c r="P25397">
        <v>8.2834900000000005</v>
      </c>
    </row>
    <row r="25398" spans="3:16" x14ac:dyDescent="0.25">
      <c r="C25398">
        <v>25.393000000000001</v>
      </c>
      <c r="D25398">
        <v>5.7503500000000001</v>
      </c>
      <c r="E25398">
        <v>6.3585200000000004</v>
      </c>
      <c r="F25398">
        <v>10.165699999999999</v>
      </c>
      <c r="M25398">
        <v>25.393000000000001</v>
      </c>
      <c r="N25398">
        <v>5.6718900000000003</v>
      </c>
      <c r="O25398">
        <v>6.3585200000000004</v>
      </c>
      <c r="P25398">
        <v>8.2838100000000008</v>
      </c>
    </row>
    <row r="25399" spans="3:16" x14ac:dyDescent="0.25">
      <c r="C25399">
        <v>25.393999999999998</v>
      </c>
      <c r="D25399">
        <v>5.7505699999999997</v>
      </c>
      <c r="E25399">
        <v>6.3587699999999998</v>
      </c>
      <c r="F25399">
        <v>10.166090000000001</v>
      </c>
      <c r="M25399">
        <v>25.393999999999998</v>
      </c>
      <c r="N25399">
        <v>5.67211</v>
      </c>
      <c r="O25399">
        <v>6.3587699999999998</v>
      </c>
      <c r="P25399">
        <v>8.2841299999999993</v>
      </c>
    </row>
    <row r="25400" spans="3:16" x14ac:dyDescent="0.25">
      <c r="C25400">
        <v>25.395</v>
      </c>
      <c r="D25400">
        <v>5.7507999999999999</v>
      </c>
      <c r="E25400">
        <v>6.3590200000000001</v>
      </c>
      <c r="F25400">
        <v>10.16649</v>
      </c>
      <c r="M25400">
        <v>25.395</v>
      </c>
      <c r="N25400">
        <v>5.6723299999999997</v>
      </c>
      <c r="O25400">
        <v>6.3590200000000001</v>
      </c>
      <c r="P25400">
        <v>8.2844499999999996</v>
      </c>
    </row>
    <row r="25401" spans="3:16" x14ac:dyDescent="0.25">
      <c r="C25401">
        <v>25.396000000000001</v>
      </c>
      <c r="D25401">
        <v>5.7510199999999996</v>
      </c>
      <c r="E25401">
        <v>6.3592599999999999</v>
      </c>
      <c r="F25401">
        <v>10.166880000000001</v>
      </c>
      <c r="M25401">
        <v>25.396000000000001</v>
      </c>
      <c r="N25401">
        <v>5.6725399999999997</v>
      </c>
      <c r="O25401">
        <v>6.3592599999999999</v>
      </c>
      <c r="P25401">
        <v>8.2847799999999996</v>
      </c>
    </row>
    <row r="25402" spans="3:16" x14ac:dyDescent="0.25">
      <c r="C25402">
        <v>25.396999999999998</v>
      </c>
      <c r="D25402">
        <v>5.7512400000000001</v>
      </c>
      <c r="E25402">
        <v>6.3595100000000002</v>
      </c>
      <c r="F25402">
        <v>10.16728</v>
      </c>
      <c r="M25402">
        <v>25.396999999999998</v>
      </c>
      <c r="N25402">
        <v>5.6727600000000002</v>
      </c>
      <c r="O25402">
        <v>6.3595100000000002</v>
      </c>
      <c r="P25402">
        <v>8.2850999999999999</v>
      </c>
    </row>
    <row r="25403" spans="3:16" x14ac:dyDescent="0.25">
      <c r="C25403">
        <v>25.398</v>
      </c>
      <c r="D25403">
        <v>5.7514599999999998</v>
      </c>
      <c r="E25403">
        <v>6.35975</v>
      </c>
      <c r="F25403">
        <v>10.167669999999999</v>
      </c>
      <c r="M25403">
        <v>25.398</v>
      </c>
      <c r="N25403">
        <v>5.6729799999999999</v>
      </c>
      <c r="O25403">
        <v>6.35975</v>
      </c>
      <c r="P25403">
        <v>8.2854200000000002</v>
      </c>
    </row>
    <row r="25404" spans="3:16" x14ac:dyDescent="0.25">
      <c r="C25404">
        <v>25.399000000000001</v>
      </c>
      <c r="D25404">
        <v>5.7516800000000003</v>
      </c>
      <c r="E25404">
        <v>6.36</v>
      </c>
      <c r="F25404">
        <v>10.16807</v>
      </c>
      <c r="M25404">
        <v>25.399000000000001</v>
      </c>
      <c r="N25404">
        <v>5.6731999999999996</v>
      </c>
      <c r="O25404">
        <v>6.36</v>
      </c>
      <c r="P25404">
        <v>8.2857400000000005</v>
      </c>
    </row>
    <row r="25405" spans="3:16" x14ac:dyDescent="0.25">
      <c r="C25405">
        <v>25.4</v>
      </c>
      <c r="D25405">
        <v>5.7519</v>
      </c>
      <c r="E25405">
        <v>6.3602400000000001</v>
      </c>
      <c r="F25405">
        <v>10.168469999999999</v>
      </c>
      <c r="M25405">
        <v>25.4</v>
      </c>
      <c r="N25405">
        <v>5.6734200000000001</v>
      </c>
      <c r="O25405">
        <v>6.3602400000000001</v>
      </c>
      <c r="P25405">
        <v>8.2860600000000009</v>
      </c>
    </row>
    <row r="25406" spans="3:16" x14ac:dyDescent="0.25">
      <c r="C25406">
        <v>25.401</v>
      </c>
      <c r="D25406">
        <v>5.7521300000000002</v>
      </c>
      <c r="E25406">
        <v>6.3604900000000004</v>
      </c>
      <c r="F25406">
        <v>10.16886</v>
      </c>
      <c r="M25406">
        <v>25.401</v>
      </c>
      <c r="N25406">
        <v>5.6736399999999998</v>
      </c>
      <c r="O25406">
        <v>6.3604900000000004</v>
      </c>
      <c r="P25406">
        <v>8.2863799999999994</v>
      </c>
    </row>
    <row r="25407" spans="3:16" x14ac:dyDescent="0.25">
      <c r="C25407">
        <v>25.402000000000001</v>
      </c>
      <c r="D25407">
        <v>5.7523499999999999</v>
      </c>
      <c r="E25407">
        <v>6.3607399999999998</v>
      </c>
      <c r="F25407">
        <v>10.16926</v>
      </c>
      <c r="M25407">
        <v>25.402000000000001</v>
      </c>
      <c r="N25407">
        <v>5.6738600000000003</v>
      </c>
      <c r="O25407">
        <v>6.3607399999999998</v>
      </c>
      <c r="P25407">
        <v>8.2866999999999997</v>
      </c>
    </row>
    <row r="25408" spans="3:16" x14ac:dyDescent="0.25">
      <c r="C25408">
        <v>25.402999999999999</v>
      </c>
      <c r="D25408">
        <v>5.7525700000000004</v>
      </c>
      <c r="E25408">
        <v>6.3609799999999996</v>
      </c>
      <c r="F25408">
        <v>10.169650000000001</v>
      </c>
      <c r="M25408">
        <v>25.402999999999999</v>
      </c>
      <c r="N25408">
        <v>5.6740700000000004</v>
      </c>
      <c r="O25408">
        <v>6.3609799999999996</v>
      </c>
      <c r="P25408">
        <v>8.2870299999999997</v>
      </c>
    </row>
    <row r="25409" spans="3:16" x14ac:dyDescent="0.25">
      <c r="C25409">
        <v>25.404</v>
      </c>
      <c r="D25409">
        <v>5.7527900000000001</v>
      </c>
      <c r="E25409">
        <v>6.3612299999999999</v>
      </c>
      <c r="F25409">
        <v>10.17005</v>
      </c>
      <c r="M25409">
        <v>25.404</v>
      </c>
      <c r="N25409">
        <v>5.6742900000000001</v>
      </c>
      <c r="O25409">
        <v>6.3612299999999999</v>
      </c>
      <c r="P25409">
        <v>8.28735</v>
      </c>
    </row>
    <row r="25410" spans="3:16" x14ac:dyDescent="0.25">
      <c r="C25410">
        <v>25.405000000000001</v>
      </c>
      <c r="D25410">
        <v>5.7530099999999997</v>
      </c>
      <c r="E25410">
        <v>6.3614699999999997</v>
      </c>
      <c r="F25410">
        <v>10.170439999999999</v>
      </c>
      <c r="M25410">
        <v>25.405000000000001</v>
      </c>
      <c r="N25410">
        <v>5.6745099999999997</v>
      </c>
      <c r="O25410">
        <v>6.3614699999999997</v>
      </c>
      <c r="P25410">
        <v>8.2876700000000003</v>
      </c>
    </row>
    <row r="25411" spans="3:16" x14ac:dyDescent="0.25">
      <c r="C25411">
        <v>25.405999999999999</v>
      </c>
      <c r="D25411">
        <v>5.7532300000000003</v>
      </c>
      <c r="E25411">
        <v>6.36172</v>
      </c>
      <c r="F25411">
        <v>10.17084</v>
      </c>
      <c r="M25411">
        <v>25.405999999999999</v>
      </c>
      <c r="N25411">
        <v>5.6747300000000003</v>
      </c>
      <c r="O25411">
        <v>6.36172</v>
      </c>
      <c r="P25411">
        <v>8.2879900000000006</v>
      </c>
    </row>
    <row r="25412" spans="3:16" x14ac:dyDescent="0.25">
      <c r="C25412">
        <v>25.407</v>
      </c>
      <c r="D25412">
        <v>5.7534599999999996</v>
      </c>
      <c r="E25412">
        <v>6.3619599999999998</v>
      </c>
      <c r="F25412">
        <v>10.17123</v>
      </c>
      <c r="M25412">
        <v>25.407</v>
      </c>
      <c r="N25412">
        <v>5.6749499999999999</v>
      </c>
      <c r="O25412">
        <v>6.3619599999999998</v>
      </c>
      <c r="P25412">
        <v>8.2883099999999992</v>
      </c>
    </row>
    <row r="25413" spans="3:16" x14ac:dyDescent="0.25">
      <c r="C25413">
        <v>25.408000000000001</v>
      </c>
      <c r="D25413">
        <v>5.7536800000000001</v>
      </c>
      <c r="E25413">
        <v>6.3622100000000001</v>
      </c>
      <c r="F25413">
        <v>10.17163</v>
      </c>
      <c r="M25413">
        <v>25.408000000000001</v>
      </c>
      <c r="N25413">
        <v>5.6751699999999996</v>
      </c>
      <c r="O25413">
        <v>6.3622100000000001</v>
      </c>
      <c r="P25413">
        <v>8.2886299999999995</v>
      </c>
    </row>
    <row r="25414" spans="3:16" x14ac:dyDescent="0.25">
      <c r="C25414">
        <v>25.408999999999999</v>
      </c>
      <c r="D25414">
        <v>5.7538999999999998</v>
      </c>
      <c r="E25414">
        <v>6.3624499999999999</v>
      </c>
      <c r="F25414">
        <v>10.172029999999999</v>
      </c>
      <c r="M25414">
        <v>25.408999999999999</v>
      </c>
      <c r="N25414">
        <v>5.6753900000000002</v>
      </c>
      <c r="O25414">
        <v>6.3624499999999999</v>
      </c>
      <c r="P25414">
        <v>8.2889499999999998</v>
      </c>
    </row>
    <row r="25415" spans="3:16" x14ac:dyDescent="0.25">
      <c r="C25415">
        <v>25.41</v>
      </c>
      <c r="D25415">
        <v>5.7541200000000003</v>
      </c>
      <c r="E25415">
        <v>6.3627000000000002</v>
      </c>
      <c r="F25415">
        <v>10.172420000000001</v>
      </c>
      <c r="M25415">
        <v>25.41</v>
      </c>
      <c r="N25415">
        <v>5.6756000000000002</v>
      </c>
      <c r="O25415">
        <v>6.3627000000000002</v>
      </c>
      <c r="P25415">
        <v>8.2892799999999998</v>
      </c>
    </row>
    <row r="25416" spans="3:16" x14ac:dyDescent="0.25">
      <c r="C25416">
        <v>25.411000000000001</v>
      </c>
      <c r="D25416">
        <v>5.75434</v>
      </c>
      <c r="E25416">
        <v>6.3629499999999997</v>
      </c>
      <c r="F25416">
        <v>10.17282</v>
      </c>
      <c r="M25416">
        <v>25.411000000000001</v>
      </c>
      <c r="N25416">
        <v>5.6758199999999999</v>
      </c>
      <c r="O25416">
        <v>6.3629499999999997</v>
      </c>
      <c r="P25416">
        <v>8.2896000000000001</v>
      </c>
    </row>
    <row r="25417" spans="3:16" x14ac:dyDescent="0.25">
      <c r="C25417">
        <v>25.411999999999999</v>
      </c>
      <c r="D25417">
        <v>5.7545599999999997</v>
      </c>
      <c r="E25417">
        <v>6.3631900000000003</v>
      </c>
      <c r="F25417">
        <v>10.173209999999999</v>
      </c>
      <c r="M25417">
        <v>25.411999999999999</v>
      </c>
      <c r="N25417">
        <v>5.6760400000000004</v>
      </c>
      <c r="O25417">
        <v>6.3631900000000003</v>
      </c>
      <c r="P25417">
        <v>8.2899200000000004</v>
      </c>
    </row>
    <row r="25418" spans="3:16" x14ac:dyDescent="0.25">
      <c r="C25418">
        <v>25.413</v>
      </c>
      <c r="D25418">
        <v>5.7547899999999998</v>
      </c>
      <c r="E25418">
        <v>6.3634399999999998</v>
      </c>
      <c r="F25418">
        <v>10.17361</v>
      </c>
      <c r="M25418">
        <v>25.413</v>
      </c>
      <c r="N25418">
        <v>5.6762600000000001</v>
      </c>
      <c r="O25418">
        <v>6.3634399999999998</v>
      </c>
      <c r="P25418">
        <v>8.2902400000000007</v>
      </c>
    </row>
    <row r="25419" spans="3:16" x14ac:dyDescent="0.25">
      <c r="C25419">
        <v>25.414000000000001</v>
      </c>
      <c r="D25419">
        <v>5.7550100000000004</v>
      </c>
      <c r="E25419">
        <v>6.3636799999999996</v>
      </c>
      <c r="F25419">
        <v>10.173999999999999</v>
      </c>
      <c r="M25419">
        <v>25.414000000000001</v>
      </c>
      <c r="N25419">
        <v>5.6764799999999997</v>
      </c>
      <c r="O25419">
        <v>6.3636799999999996</v>
      </c>
      <c r="P25419">
        <v>8.2905599999999993</v>
      </c>
    </row>
    <row r="25420" spans="3:16" x14ac:dyDescent="0.25">
      <c r="C25420">
        <v>25.414999999999999</v>
      </c>
      <c r="D25420">
        <v>5.7552300000000001</v>
      </c>
      <c r="E25420">
        <v>6.3639299999999999</v>
      </c>
      <c r="F25420">
        <v>10.1744</v>
      </c>
      <c r="M25420">
        <v>25.414999999999999</v>
      </c>
      <c r="N25420">
        <v>5.6767000000000003</v>
      </c>
      <c r="O25420">
        <v>6.3639299999999999</v>
      </c>
      <c r="P25420">
        <v>8.2908799999999996</v>
      </c>
    </row>
    <row r="25421" spans="3:16" x14ac:dyDescent="0.25">
      <c r="C25421">
        <v>25.416</v>
      </c>
      <c r="D25421">
        <v>5.7554499999999997</v>
      </c>
      <c r="E25421">
        <v>6.3641699999999997</v>
      </c>
      <c r="F25421">
        <v>10.17479</v>
      </c>
      <c r="M25421">
        <v>25.416</v>
      </c>
      <c r="N25421">
        <v>5.67692</v>
      </c>
      <c r="O25421">
        <v>6.3641699999999997</v>
      </c>
      <c r="P25421">
        <v>8.2911999999999999</v>
      </c>
    </row>
    <row r="25422" spans="3:16" x14ac:dyDescent="0.25">
      <c r="C25422">
        <v>25.417000000000002</v>
      </c>
      <c r="D25422">
        <v>5.7556700000000003</v>
      </c>
      <c r="E25422">
        <v>6.36442</v>
      </c>
      <c r="F25422">
        <v>10.175190000000001</v>
      </c>
      <c r="M25422">
        <v>25.417000000000002</v>
      </c>
      <c r="N25422">
        <v>5.67713</v>
      </c>
      <c r="O25422">
        <v>6.36442</v>
      </c>
      <c r="P25422">
        <v>8.2915299999999998</v>
      </c>
    </row>
    <row r="25423" spans="3:16" x14ac:dyDescent="0.25">
      <c r="C25423">
        <v>25.417999999999999</v>
      </c>
      <c r="D25423">
        <v>5.75589</v>
      </c>
      <c r="E25423">
        <v>6.3646599999999998</v>
      </c>
      <c r="F25423">
        <v>10.17559</v>
      </c>
      <c r="M25423">
        <v>25.417999999999999</v>
      </c>
      <c r="N25423">
        <v>5.6773499999999997</v>
      </c>
      <c r="O25423">
        <v>6.3646599999999998</v>
      </c>
      <c r="P25423">
        <v>8.2918500000000002</v>
      </c>
    </row>
    <row r="25424" spans="3:16" x14ac:dyDescent="0.25">
      <c r="C25424">
        <v>25.419</v>
      </c>
      <c r="D25424">
        <v>5.7561200000000001</v>
      </c>
      <c r="E25424">
        <v>6.3649100000000001</v>
      </c>
      <c r="F25424">
        <v>10.175979999999999</v>
      </c>
      <c r="M25424">
        <v>25.419</v>
      </c>
      <c r="N25424">
        <v>5.6775700000000002</v>
      </c>
      <c r="O25424">
        <v>6.3649100000000001</v>
      </c>
      <c r="P25424">
        <v>8.2921700000000005</v>
      </c>
    </row>
    <row r="25425" spans="3:16" x14ac:dyDescent="0.25">
      <c r="C25425">
        <v>25.42</v>
      </c>
      <c r="D25425">
        <v>5.7563399999999998</v>
      </c>
      <c r="E25425">
        <v>6.3651600000000004</v>
      </c>
      <c r="F25425">
        <v>10.17638</v>
      </c>
      <c r="M25425">
        <v>25.42</v>
      </c>
      <c r="N25425">
        <v>5.6777899999999999</v>
      </c>
      <c r="O25425">
        <v>6.3651600000000004</v>
      </c>
      <c r="P25425">
        <v>8.2924900000000008</v>
      </c>
    </row>
    <row r="25426" spans="3:16" x14ac:dyDescent="0.25">
      <c r="C25426">
        <v>25.420999999999999</v>
      </c>
      <c r="D25426">
        <v>5.7565600000000003</v>
      </c>
      <c r="E25426">
        <v>6.3654000000000002</v>
      </c>
      <c r="F25426">
        <v>10.176769999999999</v>
      </c>
      <c r="M25426">
        <v>25.420999999999999</v>
      </c>
      <c r="N25426">
        <v>5.6780099999999996</v>
      </c>
      <c r="O25426">
        <v>6.3654000000000002</v>
      </c>
      <c r="P25426">
        <v>8.2928099999999993</v>
      </c>
    </row>
    <row r="25427" spans="3:16" x14ac:dyDescent="0.25">
      <c r="C25427">
        <v>25.422000000000001</v>
      </c>
      <c r="D25427">
        <v>5.75678</v>
      </c>
      <c r="E25427">
        <v>6.3656499999999996</v>
      </c>
      <c r="F25427">
        <v>10.17717</v>
      </c>
      <c r="M25427">
        <v>25.422000000000001</v>
      </c>
      <c r="N25427">
        <v>5.6782300000000001</v>
      </c>
      <c r="O25427">
        <v>6.3656499999999996</v>
      </c>
      <c r="P25427">
        <v>8.2931299999999997</v>
      </c>
    </row>
    <row r="25428" spans="3:16" x14ac:dyDescent="0.25">
      <c r="C25428">
        <v>25.422999999999998</v>
      </c>
      <c r="D25428">
        <v>5.7569999999999997</v>
      </c>
      <c r="E25428">
        <v>6.3658900000000003</v>
      </c>
      <c r="F25428">
        <v>10.17756</v>
      </c>
      <c r="M25428">
        <v>25.422999999999998</v>
      </c>
      <c r="N25428">
        <v>5.6784499999999998</v>
      </c>
      <c r="O25428">
        <v>6.3658900000000003</v>
      </c>
      <c r="P25428">
        <v>8.29345</v>
      </c>
    </row>
    <row r="25429" spans="3:16" x14ac:dyDescent="0.25">
      <c r="C25429">
        <v>25.423999999999999</v>
      </c>
      <c r="D25429">
        <v>5.7572200000000002</v>
      </c>
      <c r="E25429">
        <v>6.3661399999999997</v>
      </c>
      <c r="F25429">
        <v>10.177960000000001</v>
      </c>
      <c r="M25429">
        <v>25.423999999999999</v>
      </c>
      <c r="N25429">
        <v>5.6786599999999998</v>
      </c>
      <c r="O25429">
        <v>6.3661399999999997</v>
      </c>
      <c r="P25429">
        <v>8.2937799999999999</v>
      </c>
    </row>
    <row r="25430" spans="3:16" x14ac:dyDescent="0.25">
      <c r="C25430">
        <v>25.425000000000001</v>
      </c>
      <c r="D25430">
        <v>5.7574500000000004</v>
      </c>
      <c r="E25430">
        <v>6.3663800000000004</v>
      </c>
      <c r="F25430">
        <v>10.17835</v>
      </c>
      <c r="M25430">
        <v>25.425000000000001</v>
      </c>
      <c r="N25430">
        <v>5.6788800000000004</v>
      </c>
      <c r="O25430">
        <v>6.3663800000000004</v>
      </c>
      <c r="P25430">
        <v>8.2941000000000003</v>
      </c>
    </row>
    <row r="25431" spans="3:16" x14ac:dyDescent="0.25">
      <c r="C25431">
        <v>25.425999999999998</v>
      </c>
      <c r="D25431">
        <v>5.7576700000000001</v>
      </c>
      <c r="E25431">
        <v>6.3666299999999998</v>
      </c>
      <c r="F25431">
        <v>10.178750000000001</v>
      </c>
      <c r="M25431">
        <v>25.425999999999998</v>
      </c>
      <c r="N25431">
        <v>5.6791</v>
      </c>
      <c r="O25431">
        <v>6.3666299999999998</v>
      </c>
      <c r="P25431">
        <v>8.2944200000000006</v>
      </c>
    </row>
    <row r="25432" spans="3:16" x14ac:dyDescent="0.25">
      <c r="C25432">
        <v>25.427</v>
      </c>
      <c r="D25432">
        <v>5.7578899999999997</v>
      </c>
      <c r="E25432">
        <v>6.3668800000000001</v>
      </c>
      <c r="F25432">
        <v>10.17915</v>
      </c>
      <c r="M25432">
        <v>25.427</v>
      </c>
      <c r="N25432">
        <v>5.6793199999999997</v>
      </c>
      <c r="O25432">
        <v>6.3668800000000001</v>
      </c>
      <c r="P25432">
        <v>8.2947399999999991</v>
      </c>
    </row>
    <row r="25433" spans="3:16" x14ac:dyDescent="0.25">
      <c r="C25433">
        <v>25.428000000000001</v>
      </c>
      <c r="D25433">
        <v>5.7581100000000003</v>
      </c>
      <c r="E25433">
        <v>6.3671199999999999</v>
      </c>
      <c r="F25433">
        <v>10.179539999999999</v>
      </c>
      <c r="M25433">
        <v>25.428000000000001</v>
      </c>
      <c r="N25433">
        <v>5.6795400000000003</v>
      </c>
      <c r="O25433">
        <v>6.3671199999999999</v>
      </c>
      <c r="P25433">
        <v>8.2950599999999994</v>
      </c>
    </row>
    <row r="25434" spans="3:16" x14ac:dyDescent="0.25">
      <c r="C25434">
        <v>25.428999999999998</v>
      </c>
      <c r="D25434">
        <v>5.7583299999999999</v>
      </c>
      <c r="E25434">
        <v>6.3673700000000002</v>
      </c>
      <c r="F25434">
        <v>10.17994</v>
      </c>
      <c r="M25434">
        <v>25.428999999999998</v>
      </c>
      <c r="N25434">
        <v>5.6797599999999999</v>
      </c>
      <c r="O25434">
        <v>6.3673700000000002</v>
      </c>
      <c r="P25434">
        <v>8.2953799999999998</v>
      </c>
    </row>
    <row r="25435" spans="3:16" x14ac:dyDescent="0.25">
      <c r="C25435">
        <v>25.43</v>
      </c>
      <c r="D25435">
        <v>5.7585499999999996</v>
      </c>
      <c r="E25435">
        <v>6.36761</v>
      </c>
      <c r="F25435">
        <v>10.18033</v>
      </c>
      <c r="M25435">
        <v>25.43</v>
      </c>
      <c r="N25435">
        <v>5.6799799999999996</v>
      </c>
      <c r="O25435">
        <v>6.36761</v>
      </c>
      <c r="P25435">
        <v>8.2957000000000001</v>
      </c>
    </row>
    <row r="25436" spans="3:16" x14ac:dyDescent="0.25">
      <c r="C25436">
        <v>25.431000000000001</v>
      </c>
      <c r="D25436">
        <v>5.7587799999999998</v>
      </c>
      <c r="E25436">
        <v>6.3678600000000003</v>
      </c>
      <c r="F25436">
        <v>10.180730000000001</v>
      </c>
      <c r="M25436">
        <v>25.431000000000001</v>
      </c>
      <c r="N25436">
        <v>5.6801899999999996</v>
      </c>
      <c r="O25436">
        <v>6.3678600000000003</v>
      </c>
      <c r="P25436">
        <v>8.29603</v>
      </c>
    </row>
    <row r="25437" spans="3:16" x14ac:dyDescent="0.25">
      <c r="C25437">
        <v>25.431999999999999</v>
      </c>
      <c r="D25437">
        <v>5.7590000000000003</v>
      </c>
      <c r="E25437">
        <v>6.3681000000000001</v>
      </c>
      <c r="F25437">
        <v>10.18112</v>
      </c>
      <c r="M25437">
        <v>25.431999999999999</v>
      </c>
      <c r="N25437">
        <v>5.6804100000000002</v>
      </c>
      <c r="O25437">
        <v>6.3681000000000001</v>
      </c>
      <c r="P25437">
        <v>8.2963500000000003</v>
      </c>
    </row>
    <row r="25438" spans="3:16" x14ac:dyDescent="0.25">
      <c r="C25438">
        <v>25.433</v>
      </c>
      <c r="D25438">
        <v>5.75922</v>
      </c>
      <c r="E25438">
        <v>6.3683500000000004</v>
      </c>
      <c r="F25438">
        <v>10.181520000000001</v>
      </c>
      <c r="M25438">
        <v>25.433</v>
      </c>
      <c r="N25438">
        <v>5.6806299999999998</v>
      </c>
      <c r="O25438">
        <v>6.3683500000000004</v>
      </c>
      <c r="P25438">
        <v>8.2966700000000007</v>
      </c>
    </row>
    <row r="25439" spans="3:16" x14ac:dyDescent="0.25">
      <c r="C25439">
        <v>25.434000000000001</v>
      </c>
      <c r="D25439">
        <v>5.7594399999999997</v>
      </c>
      <c r="E25439">
        <v>6.3685900000000002</v>
      </c>
      <c r="F25439">
        <v>10.18191</v>
      </c>
      <c r="M25439">
        <v>25.434000000000001</v>
      </c>
      <c r="N25439">
        <v>5.6808500000000004</v>
      </c>
      <c r="O25439">
        <v>6.3685900000000002</v>
      </c>
      <c r="P25439">
        <v>8.2969899999999992</v>
      </c>
    </row>
    <row r="25440" spans="3:16" x14ac:dyDescent="0.25">
      <c r="C25440">
        <v>25.434999999999999</v>
      </c>
      <c r="D25440">
        <v>5.7596600000000002</v>
      </c>
      <c r="E25440">
        <v>6.3688399999999996</v>
      </c>
      <c r="F25440">
        <v>10.182309999999999</v>
      </c>
      <c r="M25440">
        <v>25.434999999999999</v>
      </c>
      <c r="N25440">
        <v>5.6810700000000001</v>
      </c>
      <c r="O25440">
        <v>6.3688399999999996</v>
      </c>
      <c r="P25440">
        <v>8.2973099999999995</v>
      </c>
    </row>
    <row r="25441" spans="3:16" x14ac:dyDescent="0.25">
      <c r="C25441">
        <v>25.436</v>
      </c>
      <c r="D25441">
        <v>5.7598799999999999</v>
      </c>
      <c r="E25441">
        <v>6.3690899999999999</v>
      </c>
      <c r="F25441">
        <v>10.18271</v>
      </c>
      <c r="M25441">
        <v>25.436</v>
      </c>
      <c r="N25441">
        <v>5.6812899999999997</v>
      </c>
      <c r="O25441">
        <v>6.3690899999999999</v>
      </c>
      <c r="P25441">
        <v>8.2976299999999998</v>
      </c>
    </row>
    <row r="25442" spans="3:16" x14ac:dyDescent="0.25">
      <c r="C25442">
        <v>25.437000000000001</v>
      </c>
      <c r="D25442">
        <v>5.7601100000000001</v>
      </c>
      <c r="E25442">
        <v>6.3693299999999997</v>
      </c>
      <c r="F25442">
        <v>10.1831</v>
      </c>
      <c r="M25442">
        <v>25.437000000000001</v>
      </c>
      <c r="N25442">
        <v>5.6815100000000003</v>
      </c>
      <c r="O25442">
        <v>6.3693299999999997</v>
      </c>
      <c r="P25442">
        <v>8.2979500000000002</v>
      </c>
    </row>
    <row r="25443" spans="3:16" x14ac:dyDescent="0.25">
      <c r="C25443">
        <v>25.437999999999999</v>
      </c>
      <c r="D25443">
        <v>5.7603299999999997</v>
      </c>
      <c r="E25443">
        <v>6.36958</v>
      </c>
      <c r="F25443">
        <v>10.1835</v>
      </c>
      <c r="M25443">
        <v>25.437999999999999</v>
      </c>
      <c r="N25443">
        <v>5.6817200000000003</v>
      </c>
      <c r="O25443">
        <v>6.36958</v>
      </c>
      <c r="P25443">
        <v>8.2982800000000001</v>
      </c>
    </row>
    <row r="25444" spans="3:16" x14ac:dyDescent="0.25">
      <c r="C25444">
        <v>25.439</v>
      </c>
      <c r="D25444">
        <v>5.7605500000000003</v>
      </c>
      <c r="E25444">
        <v>6.3698199999999998</v>
      </c>
      <c r="F25444">
        <v>10.18389</v>
      </c>
      <c r="M25444">
        <v>25.439</v>
      </c>
      <c r="N25444">
        <v>5.68194</v>
      </c>
      <c r="O25444">
        <v>6.3698199999999998</v>
      </c>
      <c r="P25444">
        <v>8.2986000000000004</v>
      </c>
    </row>
    <row r="25445" spans="3:16" x14ac:dyDescent="0.25">
      <c r="C25445">
        <v>25.44</v>
      </c>
      <c r="D25445">
        <v>5.7607699999999999</v>
      </c>
      <c r="E25445">
        <v>6.3700700000000001</v>
      </c>
      <c r="F25445">
        <v>10.184290000000001</v>
      </c>
      <c r="M25445">
        <v>25.44</v>
      </c>
      <c r="N25445">
        <v>5.6821599999999997</v>
      </c>
      <c r="O25445">
        <v>6.3700700000000001</v>
      </c>
      <c r="P25445">
        <v>8.2989200000000007</v>
      </c>
    </row>
    <row r="25446" spans="3:16" x14ac:dyDescent="0.25">
      <c r="C25446">
        <v>25.440999999999999</v>
      </c>
      <c r="D25446">
        <v>5.7609899999999996</v>
      </c>
      <c r="E25446">
        <v>6.3703099999999999</v>
      </c>
      <c r="F25446">
        <v>10.18468</v>
      </c>
      <c r="M25446">
        <v>25.440999999999999</v>
      </c>
      <c r="N25446">
        <v>5.6823800000000002</v>
      </c>
      <c r="O25446">
        <v>6.3703099999999999</v>
      </c>
      <c r="P25446">
        <v>8.2992399999999993</v>
      </c>
    </row>
    <row r="25447" spans="3:16" x14ac:dyDescent="0.25">
      <c r="C25447">
        <v>25.442</v>
      </c>
      <c r="D25447">
        <v>5.7612100000000002</v>
      </c>
      <c r="E25447">
        <v>6.3705600000000002</v>
      </c>
      <c r="F25447">
        <v>10.185079999999999</v>
      </c>
      <c r="M25447">
        <v>25.442</v>
      </c>
      <c r="N25447">
        <v>5.6825999999999999</v>
      </c>
      <c r="O25447">
        <v>6.3705600000000002</v>
      </c>
      <c r="P25447">
        <v>8.2995599999999996</v>
      </c>
    </row>
    <row r="25448" spans="3:16" x14ac:dyDescent="0.25">
      <c r="C25448">
        <v>25.443000000000001</v>
      </c>
      <c r="D25448">
        <v>5.7614400000000003</v>
      </c>
      <c r="E25448">
        <v>6.3708099999999996</v>
      </c>
      <c r="F25448">
        <v>10.18547</v>
      </c>
      <c r="M25448">
        <v>25.443000000000001</v>
      </c>
      <c r="N25448">
        <v>5.6828200000000004</v>
      </c>
      <c r="O25448">
        <v>6.3708099999999996</v>
      </c>
      <c r="P25448">
        <v>8.2998799999999999</v>
      </c>
    </row>
    <row r="25449" spans="3:16" x14ac:dyDescent="0.25">
      <c r="C25449">
        <v>25.443999999999999</v>
      </c>
      <c r="D25449">
        <v>5.76166</v>
      </c>
      <c r="E25449">
        <v>6.3710500000000003</v>
      </c>
      <c r="F25449">
        <v>10.18587</v>
      </c>
      <c r="M25449">
        <v>25.443999999999999</v>
      </c>
      <c r="N25449">
        <v>5.6830400000000001</v>
      </c>
      <c r="O25449">
        <v>6.3710500000000003</v>
      </c>
      <c r="P25449">
        <v>8.3002000000000002</v>
      </c>
    </row>
    <row r="25450" spans="3:16" x14ac:dyDescent="0.25">
      <c r="C25450">
        <v>25.445</v>
      </c>
      <c r="D25450">
        <v>5.7618799999999997</v>
      </c>
      <c r="E25450">
        <v>6.3712999999999997</v>
      </c>
      <c r="F25450">
        <v>10.18627</v>
      </c>
      <c r="M25450">
        <v>25.445</v>
      </c>
      <c r="N25450">
        <v>5.6832500000000001</v>
      </c>
      <c r="O25450">
        <v>6.3712999999999997</v>
      </c>
      <c r="P25450">
        <v>8.3005300000000002</v>
      </c>
    </row>
    <row r="25451" spans="3:16" x14ac:dyDescent="0.25">
      <c r="C25451">
        <v>25.446000000000002</v>
      </c>
      <c r="D25451">
        <v>5.7621000000000002</v>
      </c>
      <c r="E25451">
        <v>6.3715400000000004</v>
      </c>
      <c r="F25451">
        <v>10.18666</v>
      </c>
      <c r="M25451">
        <v>25.446000000000002</v>
      </c>
      <c r="N25451">
        <v>5.6834699999999998</v>
      </c>
      <c r="O25451">
        <v>6.3715400000000004</v>
      </c>
      <c r="P25451">
        <v>8.3008500000000005</v>
      </c>
    </row>
    <row r="25452" spans="3:16" x14ac:dyDescent="0.25">
      <c r="C25452">
        <v>25.446999999999999</v>
      </c>
      <c r="D25452">
        <v>5.7623199999999999</v>
      </c>
      <c r="E25452">
        <v>6.3717899999999998</v>
      </c>
      <c r="F25452">
        <v>10.187060000000001</v>
      </c>
      <c r="M25452">
        <v>25.446999999999999</v>
      </c>
      <c r="N25452">
        <v>5.6836900000000004</v>
      </c>
      <c r="O25452">
        <v>6.3717899999999998</v>
      </c>
      <c r="P25452">
        <v>8.3011700000000008</v>
      </c>
    </row>
    <row r="25453" spans="3:16" x14ac:dyDescent="0.25">
      <c r="C25453">
        <v>25.448</v>
      </c>
      <c r="D25453">
        <v>5.7625400000000004</v>
      </c>
      <c r="E25453">
        <v>6.3720299999999996</v>
      </c>
      <c r="F25453">
        <v>10.18745</v>
      </c>
      <c r="M25453">
        <v>25.448</v>
      </c>
      <c r="N25453">
        <v>5.68391</v>
      </c>
      <c r="O25453">
        <v>6.3720299999999996</v>
      </c>
      <c r="P25453">
        <v>8.3014899999999994</v>
      </c>
    </row>
    <row r="25454" spans="3:16" x14ac:dyDescent="0.25">
      <c r="C25454">
        <v>25.449000000000002</v>
      </c>
      <c r="D25454">
        <v>5.7627699999999997</v>
      </c>
      <c r="E25454">
        <v>6.3722799999999999</v>
      </c>
      <c r="F25454">
        <v>10.187849999999999</v>
      </c>
      <c r="M25454">
        <v>25.449000000000002</v>
      </c>
      <c r="N25454">
        <v>5.6841299999999997</v>
      </c>
      <c r="O25454">
        <v>6.3722799999999999</v>
      </c>
      <c r="P25454">
        <v>8.3018099999999997</v>
      </c>
    </row>
    <row r="25455" spans="3:16" x14ac:dyDescent="0.25">
      <c r="C25455">
        <v>25.45</v>
      </c>
      <c r="D25455">
        <v>5.7629900000000003</v>
      </c>
      <c r="E25455">
        <v>6.3725199999999997</v>
      </c>
      <c r="F25455">
        <v>10.18824</v>
      </c>
      <c r="M25455">
        <v>25.45</v>
      </c>
      <c r="N25455">
        <v>5.6843500000000002</v>
      </c>
      <c r="O25455">
        <v>6.3725199999999997</v>
      </c>
      <c r="P25455">
        <v>8.30213</v>
      </c>
    </row>
    <row r="25456" spans="3:16" x14ac:dyDescent="0.25">
      <c r="C25456">
        <v>25.451000000000001</v>
      </c>
      <c r="D25456">
        <v>5.7632099999999999</v>
      </c>
      <c r="E25456">
        <v>6.37277</v>
      </c>
      <c r="F25456">
        <v>10.188639999999999</v>
      </c>
      <c r="M25456">
        <v>25.451000000000001</v>
      </c>
      <c r="N25456">
        <v>5.6845699999999999</v>
      </c>
      <c r="O25456">
        <v>6.37277</v>
      </c>
      <c r="P25456">
        <v>8.3024500000000003</v>
      </c>
    </row>
    <row r="25457" spans="3:16" x14ac:dyDescent="0.25">
      <c r="C25457">
        <v>25.452000000000002</v>
      </c>
      <c r="D25457">
        <v>5.7634299999999996</v>
      </c>
      <c r="E25457">
        <v>6.3730200000000004</v>
      </c>
      <c r="F25457">
        <v>10.189030000000001</v>
      </c>
      <c r="M25457">
        <v>25.452000000000002</v>
      </c>
      <c r="N25457">
        <v>5.6847799999999999</v>
      </c>
      <c r="O25457">
        <v>6.3730200000000004</v>
      </c>
      <c r="P25457">
        <v>8.3027800000000003</v>
      </c>
    </row>
    <row r="25458" spans="3:16" x14ac:dyDescent="0.25">
      <c r="C25458">
        <v>25.452999999999999</v>
      </c>
      <c r="D25458">
        <v>5.7636500000000002</v>
      </c>
      <c r="E25458">
        <v>6.3732600000000001</v>
      </c>
      <c r="F25458">
        <v>10.18943</v>
      </c>
      <c r="M25458">
        <v>25.452999999999999</v>
      </c>
      <c r="N25458">
        <v>5.6849999999999996</v>
      </c>
      <c r="O25458">
        <v>6.3732600000000001</v>
      </c>
      <c r="P25458">
        <v>8.3031000000000006</v>
      </c>
    </row>
    <row r="25459" spans="3:16" x14ac:dyDescent="0.25">
      <c r="C25459">
        <v>25.454000000000001</v>
      </c>
      <c r="D25459">
        <v>5.7638699999999998</v>
      </c>
      <c r="E25459">
        <v>6.3735099999999996</v>
      </c>
      <c r="F25459">
        <v>10.189830000000001</v>
      </c>
      <c r="M25459">
        <v>25.454000000000001</v>
      </c>
      <c r="N25459">
        <v>5.6852200000000002</v>
      </c>
      <c r="O25459">
        <v>6.3735099999999996</v>
      </c>
      <c r="P25459">
        <v>8.3034199999999991</v>
      </c>
    </row>
    <row r="25460" spans="3:16" x14ac:dyDescent="0.25">
      <c r="C25460">
        <v>25.454999999999998</v>
      </c>
      <c r="D25460">
        <v>5.7641</v>
      </c>
      <c r="E25460">
        <v>6.3737500000000002</v>
      </c>
      <c r="F25460">
        <v>10.19022</v>
      </c>
      <c r="M25460">
        <v>25.454999999999998</v>
      </c>
      <c r="N25460">
        <v>5.6854399999999998</v>
      </c>
      <c r="O25460">
        <v>6.3737500000000002</v>
      </c>
      <c r="P25460">
        <v>8.3037399999999995</v>
      </c>
    </row>
    <row r="25461" spans="3:16" x14ac:dyDescent="0.25">
      <c r="C25461">
        <v>25.456</v>
      </c>
      <c r="D25461">
        <v>5.7643199999999997</v>
      </c>
      <c r="E25461">
        <v>6.3739999999999997</v>
      </c>
      <c r="F25461">
        <v>10.190619999999999</v>
      </c>
      <c r="M25461">
        <v>25.456</v>
      </c>
      <c r="N25461">
        <v>5.6856600000000004</v>
      </c>
      <c r="O25461">
        <v>6.3739999999999997</v>
      </c>
      <c r="P25461">
        <v>8.3040599999999998</v>
      </c>
    </row>
    <row r="25462" spans="3:16" x14ac:dyDescent="0.25">
      <c r="C25462">
        <v>25.457000000000001</v>
      </c>
      <c r="D25462">
        <v>5.7645400000000002</v>
      </c>
      <c r="E25462">
        <v>6.3742400000000004</v>
      </c>
      <c r="F25462">
        <v>10.19101</v>
      </c>
      <c r="M25462">
        <v>25.457000000000001</v>
      </c>
      <c r="N25462">
        <v>5.68588</v>
      </c>
      <c r="O25462">
        <v>6.3742400000000004</v>
      </c>
      <c r="P25462">
        <v>8.3043800000000001</v>
      </c>
    </row>
    <row r="25463" spans="3:16" x14ac:dyDescent="0.25">
      <c r="C25463">
        <v>25.457999999999998</v>
      </c>
      <c r="D25463">
        <v>5.7647599999999999</v>
      </c>
      <c r="E25463">
        <v>6.3744899999999998</v>
      </c>
      <c r="F25463">
        <v>10.191409999999999</v>
      </c>
      <c r="M25463">
        <v>25.457999999999998</v>
      </c>
      <c r="N25463">
        <v>5.6860999999999997</v>
      </c>
      <c r="O25463">
        <v>6.3744899999999998</v>
      </c>
      <c r="P25463">
        <v>8.3047000000000004</v>
      </c>
    </row>
    <row r="25464" spans="3:16" x14ac:dyDescent="0.25">
      <c r="C25464">
        <v>25.459</v>
      </c>
      <c r="D25464">
        <v>5.7649800000000004</v>
      </c>
      <c r="E25464">
        <v>6.3747299999999996</v>
      </c>
      <c r="F25464">
        <v>10.191800000000001</v>
      </c>
      <c r="M25464">
        <v>25.459</v>
      </c>
      <c r="N25464">
        <v>5.6863099999999998</v>
      </c>
      <c r="O25464">
        <v>6.3747299999999996</v>
      </c>
      <c r="P25464">
        <v>8.3050300000000004</v>
      </c>
    </row>
    <row r="25465" spans="3:16" x14ac:dyDescent="0.25">
      <c r="C25465">
        <v>25.46</v>
      </c>
      <c r="D25465">
        <v>5.7652000000000001</v>
      </c>
      <c r="E25465">
        <v>6.3749799999999999</v>
      </c>
      <c r="F25465">
        <v>10.1922</v>
      </c>
      <c r="M25465">
        <v>25.46</v>
      </c>
      <c r="N25465">
        <v>5.6865300000000003</v>
      </c>
      <c r="O25465">
        <v>6.3749799999999999</v>
      </c>
      <c r="P25465">
        <v>8.3053500000000007</v>
      </c>
    </row>
    <row r="25466" spans="3:16" x14ac:dyDescent="0.25">
      <c r="C25466">
        <v>25.460999999999999</v>
      </c>
      <c r="D25466">
        <v>5.7654300000000003</v>
      </c>
      <c r="E25466">
        <v>6.3752300000000002</v>
      </c>
      <c r="F25466">
        <v>10.192589999999999</v>
      </c>
      <c r="M25466">
        <v>25.460999999999999</v>
      </c>
      <c r="N25466">
        <v>5.68675</v>
      </c>
      <c r="O25466">
        <v>6.3752300000000002</v>
      </c>
      <c r="P25466">
        <v>8.3056699999999992</v>
      </c>
    </row>
    <row r="25467" spans="3:16" x14ac:dyDescent="0.25">
      <c r="C25467">
        <v>25.462</v>
      </c>
      <c r="D25467">
        <v>5.7656499999999999</v>
      </c>
      <c r="E25467">
        <v>6.37547</v>
      </c>
      <c r="F25467">
        <v>10.19299</v>
      </c>
      <c r="M25467">
        <v>25.462</v>
      </c>
      <c r="N25467">
        <v>5.6869699999999996</v>
      </c>
      <c r="O25467">
        <v>6.37547</v>
      </c>
      <c r="P25467">
        <v>8.3059899999999995</v>
      </c>
    </row>
    <row r="25468" spans="3:16" x14ac:dyDescent="0.25">
      <c r="C25468">
        <v>25.463000000000001</v>
      </c>
      <c r="D25468">
        <v>5.7658699999999996</v>
      </c>
      <c r="E25468">
        <v>6.3757200000000003</v>
      </c>
      <c r="F25468">
        <v>10.193390000000001</v>
      </c>
      <c r="M25468">
        <v>25.463000000000001</v>
      </c>
      <c r="N25468">
        <v>5.6871900000000002</v>
      </c>
      <c r="O25468">
        <v>6.3757200000000003</v>
      </c>
      <c r="P25468">
        <v>8.3063099999999999</v>
      </c>
    </row>
    <row r="25469" spans="3:16" x14ac:dyDescent="0.25">
      <c r="C25469">
        <v>25.463999999999999</v>
      </c>
      <c r="D25469">
        <v>5.7660900000000002</v>
      </c>
      <c r="E25469">
        <v>6.3759600000000001</v>
      </c>
      <c r="F25469">
        <v>10.19378</v>
      </c>
      <c r="M25469">
        <v>25.463999999999999</v>
      </c>
      <c r="N25469">
        <v>5.6874099999999999</v>
      </c>
      <c r="O25469">
        <v>6.3759600000000001</v>
      </c>
      <c r="P25469">
        <v>8.3066300000000002</v>
      </c>
    </row>
    <row r="25470" spans="3:16" x14ac:dyDescent="0.25">
      <c r="C25470">
        <v>25.465</v>
      </c>
      <c r="D25470">
        <v>5.7663099999999998</v>
      </c>
      <c r="E25470">
        <v>6.3762100000000004</v>
      </c>
      <c r="F25470">
        <v>10.194179999999999</v>
      </c>
      <c r="M25470">
        <v>25.465</v>
      </c>
      <c r="N25470">
        <v>5.6876300000000004</v>
      </c>
      <c r="O25470">
        <v>6.3762100000000004</v>
      </c>
      <c r="P25470">
        <v>8.3069500000000005</v>
      </c>
    </row>
    <row r="25471" spans="3:16" x14ac:dyDescent="0.25">
      <c r="C25471">
        <v>25.466000000000001</v>
      </c>
      <c r="D25471">
        <v>5.7665300000000004</v>
      </c>
      <c r="E25471">
        <v>6.3764500000000002</v>
      </c>
      <c r="F25471">
        <v>10.194570000000001</v>
      </c>
      <c r="M25471">
        <v>25.466000000000001</v>
      </c>
      <c r="N25471">
        <v>5.6878399999999996</v>
      </c>
      <c r="O25471">
        <v>6.3764500000000002</v>
      </c>
      <c r="P25471">
        <v>8.3072800000000004</v>
      </c>
    </row>
    <row r="25472" spans="3:16" x14ac:dyDescent="0.25">
      <c r="C25472">
        <v>25.466999999999999</v>
      </c>
      <c r="D25472">
        <v>5.7667599999999997</v>
      </c>
      <c r="E25472">
        <v>6.3766999999999996</v>
      </c>
      <c r="F25472">
        <v>10.19497</v>
      </c>
      <c r="M25472">
        <v>25.466999999999999</v>
      </c>
      <c r="N25472">
        <v>5.6880600000000001</v>
      </c>
      <c r="O25472">
        <v>6.3766999999999996</v>
      </c>
      <c r="P25472">
        <v>8.3076000000000008</v>
      </c>
    </row>
    <row r="25473" spans="3:16" x14ac:dyDescent="0.25">
      <c r="C25473">
        <v>25.468</v>
      </c>
      <c r="D25473">
        <v>5.7669800000000002</v>
      </c>
      <c r="E25473">
        <v>6.3769499999999999</v>
      </c>
      <c r="F25473">
        <v>10.195360000000001</v>
      </c>
      <c r="M25473">
        <v>25.468</v>
      </c>
      <c r="N25473">
        <v>5.6882799999999998</v>
      </c>
      <c r="O25473">
        <v>6.3769499999999999</v>
      </c>
      <c r="P25473">
        <v>8.3079199999999993</v>
      </c>
    </row>
    <row r="25474" spans="3:16" x14ac:dyDescent="0.25">
      <c r="C25474">
        <v>25.469000000000001</v>
      </c>
      <c r="D25474">
        <v>5.7671999999999999</v>
      </c>
      <c r="E25474">
        <v>6.3771899999999997</v>
      </c>
      <c r="F25474">
        <v>10.19576</v>
      </c>
      <c r="M25474">
        <v>25.469000000000001</v>
      </c>
      <c r="N25474">
        <v>5.6885000000000003</v>
      </c>
      <c r="O25474">
        <v>6.3771899999999997</v>
      </c>
      <c r="P25474">
        <v>8.3082399999999996</v>
      </c>
    </row>
    <row r="25475" spans="3:16" x14ac:dyDescent="0.25">
      <c r="C25475">
        <v>25.47</v>
      </c>
      <c r="D25475">
        <v>5.7674200000000004</v>
      </c>
      <c r="E25475">
        <v>6.37744</v>
      </c>
      <c r="F25475">
        <v>10.196149999999999</v>
      </c>
      <c r="M25475">
        <v>25.47</v>
      </c>
      <c r="N25475">
        <v>5.68872</v>
      </c>
      <c r="O25475">
        <v>6.37744</v>
      </c>
      <c r="P25475">
        <v>8.3085599999999999</v>
      </c>
    </row>
    <row r="25476" spans="3:16" x14ac:dyDescent="0.25">
      <c r="C25476">
        <v>25.471</v>
      </c>
      <c r="D25476">
        <v>5.7676400000000001</v>
      </c>
      <c r="E25476">
        <v>6.3776799999999998</v>
      </c>
      <c r="F25476">
        <v>10.19655</v>
      </c>
      <c r="M25476">
        <v>25.471</v>
      </c>
      <c r="N25476">
        <v>5.6889399999999997</v>
      </c>
      <c r="O25476">
        <v>6.3776799999999998</v>
      </c>
      <c r="P25476">
        <v>8.3088800000000003</v>
      </c>
    </row>
    <row r="25477" spans="3:16" x14ac:dyDescent="0.25">
      <c r="C25477">
        <v>25.472000000000001</v>
      </c>
      <c r="D25477">
        <v>5.7678599999999998</v>
      </c>
      <c r="E25477">
        <v>6.3779300000000001</v>
      </c>
      <c r="F25477">
        <v>10.19694</v>
      </c>
      <c r="M25477">
        <v>25.472000000000001</v>
      </c>
      <c r="N25477">
        <v>5.6891600000000002</v>
      </c>
      <c r="O25477">
        <v>6.3779300000000001</v>
      </c>
      <c r="P25477">
        <v>8.3092000000000006</v>
      </c>
    </row>
    <row r="25478" spans="3:16" x14ac:dyDescent="0.25">
      <c r="C25478">
        <v>25.472999999999999</v>
      </c>
      <c r="D25478">
        <v>5.7680899999999999</v>
      </c>
      <c r="E25478">
        <v>6.3781699999999999</v>
      </c>
      <c r="F25478">
        <v>10.197340000000001</v>
      </c>
      <c r="M25478">
        <v>25.472999999999999</v>
      </c>
      <c r="N25478">
        <v>5.6893700000000003</v>
      </c>
      <c r="O25478">
        <v>6.3781699999999999</v>
      </c>
      <c r="P25478">
        <v>8.3095300000000005</v>
      </c>
    </row>
    <row r="25479" spans="3:16" x14ac:dyDescent="0.25">
      <c r="C25479">
        <v>25.474</v>
      </c>
      <c r="D25479">
        <v>5.7683099999999996</v>
      </c>
      <c r="E25479">
        <v>6.3784200000000002</v>
      </c>
      <c r="F25479">
        <v>10.19774</v>
      </c>
      <c r="M25479">
        <v>25.474</v>
      </c>
      <c r="N25479">
        <v>5.6895899999999999</v>
      </c>
      <c r="O25479">
        <v>6.3784200000000002</v>
      </c>
      <c r="P25479">
        <v>8.3098500000000008</v>
      </c>
    </row>
    <row r="25480" spans="3:16" x14ac:dyDescent="0.25">
      <c r="C25480">
        <v>25.475000000000001</v>
      </c>
      <c r="D25480">
        <v>5.7685300000000002</v>
      </c>
      <c r="E25480">
        <v>6.37866</v>
      </c>
      <c r="F25480">
        <v>10.198130000000001</v>
      </c>
      <c r="M25480">
        <v>25.475000000000001</v>
      </c>
      <c r="N25480">
        <v>5.6898099999999996</v>
      </c>
      <c r="O25480">
        <v>6.37866</v>
      </c>
      <c r="P25480">
        <v>8.3101699999999994</v>
      </c>
    </row>
    <row r="25481" spans="3:16" x14ac:dyDescent="0.25">
      <c r="C25481">
        <v>25.475999999999999</v>
      </c>
      <c r="D25481">
        <v>5.7687499999999998</v>
      </c>
      <c r="E25481">
        <v>6.3789100000000003</v>
      </c>
      <c r="F25481">
        <v>10.19853</v>
      </c>
      <c r="M25481">
        <v>25.475999999999999</v>
      </c>
      <c r="N25481">
        <v>5.6900300000000001</v>
      </c>
      <c r="O25481">
        <v>6.3789100000000003</v>
      </c>
      <c r="P25481">
        <v>8.3104899999999997</v>
      </c>
    </row>
    <row r="25482" spans="3:16" x14ac:dyDescent="0.25">
      <c r="C25482">
        <v>25.477</v>
      </c>
      <c r="D25482">
        <v>5.7689700000000004</v>
      </c>
      <c r="E25482">
        <v>6.3791599999999997</v>
      </c>
      <c r="F25482">
        <v>10.198919999999999</v>
      </c>
      <c r="M25482">
        <v>25.477</v>
      </c>
      <c r="N25482">
        <v>5.6902499999999998</v>
      </c>
      <c r="O25482">
        <v>6.3791599999999997</v>
      </c>
      <c r="P25482">
        <v>8.31081</v>
      </c>
    </row>
    <row r="25483" spans="3:16" x14ac:dyDescent="0.25">
      <c r="C25483">
        <v>25.478000000000002</v>
      </c>
      <c r="D25483">
        <v>5.76919</v>
      </c>
      <c r="E25483">
        <v>6.3794000000000004</v>
      </c>
      <c r="F25483">
        <v>10.19932</v>
      </c>
      <c r="M25483">
        <v>25.478000000000002</v>
      </c>
      <c r="N25483">
        <v>5.6904700000000004</v>
      </c>
      <c r="O25483">
        <v>6.3794000000000004</v>
      </c>
      <c r="P25483">
        <v>8.3111300000000004</v>
      </c>
    </row>
    <row r="25484" spans="3:16" x14ac:dyDescent="0.25">
      <c r="C25484">
        <v>25.478999999999999</v>
      </c>
      <c r="D25484">
        <v>5.7694200000000002</v>
      </c>
      <c r="E25484">
        <v>6.3796499999999998</v>
      </c>
      <c r="F25484">
        <v>10.19971</v>
      </c>
      <c r="M25484">
        <v>25.478999999999999</v>
      </c>
      <c r="N25484">
        <v>5.69069</v>
      </c>
      <c r="O25484">
        <v>6.3796499999999998</v>
      </c>
      <c r="P25484">
        <v>8.3114500000000007</v>
      </c>
    </row>
    <row r="25485" spans="3:16" x14ac:dyDescent="0.25">
      <c r="C25485">
        <v>25.48</v>
      </c>
      <c r="D25485">
        <v>5.7696399999999999</v>
      </c>
      <c r="E25485">
        <v>6.3798899999999996</v>
      </c>
      <c r="F25485">
        <v>10.20011</v>
      </c>
      <c r="M25485">
        <v>25.48</v>
      </c>
      <c r="N25485">
        <v>5.6909000000000001</v>
      </c>
      <c r="O25485">
        <v>6.3798899999999996</v>
      </c>
      <c r="P25485">
        <v>8.3117800000000006</v>
      </c>
    </row>
    <row r="25486" spans="3:16" x14ac:dyDescent="0.25">
      <c r="C25486">
        <v>25.481000000000002</v>
      </c>
      <c r="D25486">
        <v>5.7698600000000004</v>
      </c>
      <c r="E25486">
        <v>6.3801399999999999</v>
      </c>
      <c r="F25486">
        <v>10.2005</v>
      </c>
      <c r="M25486">
        <v>25.481000000000002</v>
      </c>
      <c r="N25486">
        <v>5.6911199999999997</v>
      </c>
      <c r="O25486">
        <v>6.3801399999999999</v>
      </c>
      <c r="P25486">
        <v>8.3120999999999992</v>
      </c>
    </row>
    <row r="25487" spans="3:16" x14ac:dyDescent="0.25">
      <c r="C25487">
        <v>25.481999999999999</v>
      </c>
      <c r="D25487">
        <v>5.7700800000000001</v>
      </c>
      <c r="E25487">
        <v>6.3803799999999997</v>
      </c>
      <c r="F25487">
        <v>10.200900000000001</v>
      </c>
      <c r="M25487">
        <v>25.481999999999999</v>
      </c>
      <c r="N25487">
        <v>5.6913400000000003</v>
      </c>
      <c r="O25487">
        <v>6.3803799999999997</v>
      </c>
      <c r="P25487">
        <v>8.3124199999999995</v>
      </c>
    </row>
    <row r="25488" spans="3:16" x14ac:dyDescent="0.25">
      <c r="C25488">
        <v>25.483000000000001</v>
      </c>
      <c r="D25488">
        <v>5.7702999999999998</v>
      </c>
      <c r="E25488">
        <v>6.38063</v>
      </c>
      <c r="F25488">
        <v>10.2013</v>
      </c>
      <c r="M25488">
        <v>25.483000000000001</v>
      </c>
      <c r="N25488">
        <v>5.69156</v>
      </c>
      <c r="O25488">
        <v>6.38063</v>
      </c>
      <c r="P25488">
        <v>8.3127399999999998</v>
      </c>
    </row>
    <row r="25489" spans="3:16" x14ac:dyDescent="0.25">
      <c r="C25489">
        <v>25.484000000000002</v>
      </c>
      <c r="D25489">
        <v>5.7705200000000003</v>
      </c>
      <c r="E25489">
        <v>6.3808800000000003</v>
      </c>
      <c r="F25489">
        <v>10.201689999999999</v>
      </c>
      <c r="M25489">
        <v>25.484000000000002</v>
      </c>
      <c r="N25489">
        <v>5.6917799999999996</v>
      </c>
      <c r="O25489">
        <v>6.3808800000000003</v>
      </c>
      <c r="P25489">
        <v>8.3130600000000001</v>
      </c>
    </row>
    <row r="25490" spans="3:16" x14ac:dyDescent="0.25">
      <c r="C25490">
        <v>25.484999999999999</v>
      </c>
      <c r="D25490">
        <v>5.7707499999999996</v>
      </c>
      <c r="E25490">
        <v>6.3811200000000001</v>
      </c>
      <c r="F25490">
        <v>10.20209</v>
      </c>
      <c r="M25490">
        <v>25.484999999999999</v>
      </c>
      <c r="N25490">
        <v>5.6920000000000002</v>
      </c>
      <c r="O25490">
        <v>6.3811200000000001</v>
      </c>
      <c r="P25490">
        <v>8.3133800000000004</v>
      </c>
    </row>
    <row r="25491" spans="3:16" x14ac:dyDescent="0.25">
      <c r="C25491">
        <v>25.486000000000001</v>
      </c>
      <c r="D25491">
        <v>5.7709700000000002</v>
      </c>
      <c r="E25491">
        <v>6.3813700000000004</v>
      </c>
      <c r="F25491">
        <v>10.20248</v>
      </c>
      <c r="M25491">
        <v>25.486000000000001</v>
      </c>
      <c r="N25491">
        <v>5.6922199999999998</v>
      </c>
      <c r="O25491">
        <v>6.3813700000000004</v>
      </c>
      <c r="P25491">
        <v>8.3137000000000008</v>
      </c>
    </row>
    <row r="25492" spans="3:16" x14ac:dyDescent="0.25">
      <c r="C25492">
        <v>25.486999999999998</v>
      </c>
      <c r="D25492">
        <v>5.7711899999999998</v>
      </c>
      <c r="E25492">
        <v>6.3816100000000002</v>
      </c>
      <c r="F25492">
        <v>10.20288</v>
      </c>
      <c r="M25492">
        <v>25.486999999999998</v>
      </c>
      <c r="N25492">
        <v>5.6924299999999999</v>
      </c>
      <c r="O25492">
        <v>6.3816100000000002</v>
      </c>
      <c r="P25492">
        <v>8.3140300000000007</v>
      </c>
    </row>
    <row r="25493" spans="3:16" x14ac:dyDescent="0.25">
      <c r="C25493">
        <v>25.488</v>
      </c>
      <c r="D25493">
        <v>5.7714100000000004</v>
      </c>
      <c r="E25493">
        <v>6.3818599999999996</v>
      </c>
      <c r="F25493">
        <v>10.20327</v>
      </c>
      <c r="M25493">
        <v>25.488</v>
      </c>
      <c r="N25493">
        <v>5.6926500000000004</v>
      </c>
      <c r="O25493">
        <v>6.3818599999999996</v>
      </c>
      <c r="P25493">
        <v>8.3143499999999992</v>
      </c>
    </row>
    <row r="25494" spans="3:16" x14ac:dyDescent="0.25">
      <c r="C25494">
        <v>25.489000000000001</v>
      </c>
      <c r="D25494">
        <v>5.77163</v>
      </c>
      <c r="E25494">
        <v>6.3821000000000003</v>
      </c>
      <c r="F25494">
        <v>10.203670000000001</v>
      </c>
      <c r="M25494">
        <v>25.489000000000001</v>
      </c>
      <c r="N25494">
        <v>5.6928700000000001</v>
      </c>
      <c r="O25494">
        <v>6.3821000000000003</v>
      </c>
      <c r="P25494">
        <v>8.3146699999999996</v>
      </c>
    </row>
    <row r="25495" spans="3:16" x14ac:dyDescent="0.25">
      <c r="C25495">
        <v>25.49</v>
      </c>
      <c r="D25495">
        <v>5.7718499999999997</v>
      </c>
      <c r="E25495">
        <v>6.3823499999999997</v>
      </c>
      <c r="F25495">
        <v>10.20406</v>
      </c>
      <c r="M25495">
        <v>25.49</v>
      </c>
      <c r="N25495">
        <v>5.6930899999999998</v>
      </c>
      <c r="O25495">
        <v>6.3823499999999997</v>
      </c>
      <c r="P25495">
        <v>8.3149899999999999</v>
      </c>
    </row>
    <row r="25496" spans="3:16" x14ac:dyDescent="0.25">
      <c r="C25496">
        <v>25.491</v>
      </c>
      <c r="D25496">
        <v>5.7720799999999999</v>
      </c>
      <c r="E25496">
        <v>6.3825900000000004</v>
      </c>
      <c r="F25496">
        <v>10.204459999999999</v>
      </c>
      <c r="M25496">
        <v>25.491</v>
      </c>
      <c r="N25496">
        <v>5.6933100000000003</v>
      </c>
      <c r="O25496">
        <v>6.3825900000000004</v>
      </c>
      <c r="P25496">
        <v>8.3153100000000002</v>
      </c>
    </row>
    <row r="25497" spans="3:16" x14ac:dyDescent="0.25">
      <c r="C25497">
        <v>25.492000000000001</v>
      </c>
      <c r="D25497">
        <v>5.7723000000000004</v>
      </c>
      <c r="E25497">
        <v>6.3828399999999998</v>
      </c>
      <c r="F25497">
        <v>10.20486</v>
      </c>
      <c r="M25497">
        <v>25.492000000000001</v>
      </c>
      <c r="N25497">
        <v>5.69353</v>
      </c>
      <c r="O25497">
        <v>6.3828399999999998</v>
      </c>
      <c r="P25497">
        <v>8.3156300000000005</v>
      </c>
    </row>
    <row r="25498" spans="3:16" x14ac:dyDescent="0.25">
      <c r="C25498">
        <v>25.492999999999999</v>
      </c>
      <c r="D25498">
        <v>5.7725200000000001</v>
      </c>
      <c r="E25498">
        <v>6.3830900000000002</v>
      </c>
      <c r="F25498">
        <v>10.205249999999999</v>
      </c>
      <c r="M25498">
        <v>25.492999999999999</v>
      </c>
      <c r="N25498">
        <v>5.6937499999999996</v>
      </c>
      <c r="O25498">
        <v>6.3830900000000002</v>
      </c>
      <c r="P25498">
        <v>8.3159500000000008</v>
      </c>
    </row>
    <row r="25499" spans="3:16" x14ac:dyDescent="0.25">
      <c r="C25499">
        <v>25.494</v>
      </c>
      <c r="D25499">
        <v>5.7727399999999998</v>
      </c>
      <c r="E25499">
        <v>6.3833299999999999</v>
      </c>
      <c r="F25499">
        <v>10.20565</v>
      </c>
      <c r="M25499">
        <v>25.494</v>
      </c>
      <c r="N25499">
        <v>5.6939599999999997</v>
      </c>
      <c r="O25499">
        <v>6.3833299999999999</v>
      </c>
      <c r="P25499">
        <v>8.3162800000000008</v>
      </c>
    </row>
    <row r="25500" spans="3:16" x14ac:dyDescent="0.25">
      <c r="C25500">
        <v>25.495000000000001</v>
      </c>
      <c r="D25500">
        <v>5.7729600000000003</v>
      </c>
      <c r="E25500">
        <v>6.3835800000000003</v>
      </c>
      <c r="F25500">
        <v>10.20604</v>
      </c>
      <c r="M25500">
        <v>25.495000000000001</v>
      </c>
      <c r="N25500">
        <v>5.6941800000000002</v>
      </c>
      <c r="O25500">
        <v>6.3835800000000003</v>
      </c>
      <c r="P25500">
        <v>8.3165999999999993</v>
      </c>
    </row>
    <row r="25501" spans="3:16" x14ac:dyDescent="0.25">
      <c r="C25501">
        <v>25.495999999999999</v>
      </c>
      <c r="D25501">
        <v>5.77318</v>
      </c>
      <c r="E25501">
        <v>6.3838200000000001</v>
      </c>
      <c r="F25501">
        <v>10.206440000000001</v>
      </c>
      <c r="M25501">
        <v>25.495999999999999</v>
      </c>
      <c r="N25501">
        <v>5.6943999999999999</v>
      </c>
      <c r="O25501">
        <v>6.3838200000000001</v>
      </c>
      <c r="P25501">
        <v>8.3169199999999996</v>
      </c>
    </row>
    <row r="25502" spans="3:16" x14ac:dyDescent="0.25">
      <c r="C25502">
        <v>25.497</v>
      </c>
      <c r="D25502">
        <v>5.7734100000000002</v>
      </c>
      <c r="E25502">
        <v>6.3840700000000004</v>
      </c>
      <c r="F25502">
        <v>10.20683</v>
      </c>
      <c r="M25502">
        <v>25.497</v>
      </c>
      <c r="N25502">
        <v>5.6946199999999996</v>
      </c>
      <c r="O25502">
        <v>6.3840700000000004</v>
      </c>
      <c r="P25502">
        <v>8.31724</v>
      </c>
    </row>
    <row r="25503" spans="3:16" x14ac:dyDescent="0.25">
      <c r="C25503">
        <v>25.498000000000001</v>
      </c>
      <c r="D25503">
        <v>5.7736299999999998</v>
      </c>
      <c r="E25503">
        <v>6.3843100000000002</v>
      </c>
      <c r="F25503">
        <v>10.207229999999999</v>
      </c>
      <c r="M25503">
        <v>25.498000000000001</v>
      </c>
      <c r="N25503">
        <v>5.6948400000000001</v>
      </c>
      <c r="O25503">
        <v>6.3843100000000002</v>
      </c>
      <c r="P25503">
        <v>8.3175600000000003</v>
      </c>
    </row>
    <row r="25504" spans="3:16" x14ac:dyDescent="0.25">
      <c r="C25504">
        <v>25.498999999999999</v>
      </c>
      <c r="D25504">
        <v>5.7738500000000004</v>
      </c>
      <c r="E25504">
        <v>6.3845599999999996</v>
      </c>
      <c r="F25504">
        <v>10.20762</v>
      </c>
      <c r="M25504">
        <v>25.498999999999999</v>
      </c>
      <c r="N25504">
        <v>5.6950599999999998</v>
      </c>
      <c r="O25504">
        <v>6.3845599999999996</v>
      </c>
      <c r="P25504">
        <v>8.3178800000000006</v>
      </c>
    </row>
    <row r="25505" spans="3:16" x14ac:dyDescent="0.25">
      <c r="C25505">
        <v>25.5</v>
      </c>
      <c r="D25505">
        <v>5.77407</v>
      </c>
      <c r="E25505">
        <v>6.3848099999999999</v>
      </c>
      <c r="F25505">
        <v>10.208019999999999</v>
      </c>
      <c r="M25505">
        <v>25.5</v>
      </c>
      <c r="N25505">
        <v>5.6952800000000003</v>
      </c>
      <c r="O25505">
        <v>6.3848099999999999</v>
      </c>
      <c r="P25505">
        <v>8.3182100000000005</v>
      </c>
    </row>
    <row r="25506" spans="3:16" x14ac:dyDescent="0.25">
      <c r="C25506">
        <v>25.501000000000001</v>
      </c>
      <c r="D25506">
        <v>5.7742899999999997</v>
      </c>
      <c r="E25506">
        <v>6.3850499999999997</v>
      </c>
      <c r="F25506">
        <v>10.20842</v>
      </c>
      <c r="M25506">
        <v>25.501000000000001</v>
      </c>
      <c r="N25506">
        <v>5.6954900000000004</v>
      </c>
      <c r="O25506">
        <v>6.3850499999999997</v>
      </c>
      <c r="P25506">
        <v>8.3185300000000009</v>
      </c>
    </row>
    <row r="25507" spans="3:16" x14ac:dyDescent="0.25">
      <c r="C25507">
        <v>25.501999999999999</v>
      </c>
      <c r="D25507">
        <v>5.7745100000000003</v>
      </c>
      <c r="E25507">
        <v>6.3853</v>
      </c>
      <c r="F25507">
        <v>10.20881</v>
      </c>
      <c r="M25507">
        <v>25.501999999999999</v>
      </c>
      <c r="N25507">
        <v>5.6957100000000001</v>
      </c>
      <c r="O25507">
        <v>6.3853</v>
      </c>
      <c r="P25507">
        <v>8.3188499999999994</v>
      </c>
    </row>
    <row r="25508" spans="3:16" x14ac:dyDescent="0.25">
      <c r="C25508">
        <v>25.503</v>
      </c>
      <c r="D25508">
        <v>5.7747299999999999</v>
      </c>
      <c r="E25508">
        <v>6.3855399999999998</v>
      </c>
      <c r="F25508">
        <v>10.209210000000001</v>
      </c>
      <c r="M25508">
        <v>25.503</v>
      </c>
      <c r="N25508">
        <v>5.6959299999999997</v>
      </c>
      <c r="O25508">
        <v>6.3855399999999998</v>
      </c>
      <c r="P25508">
        <v>8.3191699999999997</v>
      </c>
    </row>
    <row r="25509" spans="3:16" x14ac:dyDescent="0.25">
      <c r="C25509">
        <v>25.504000000000001</v>
      </c>
      <c r="D25509">
        <v>5.7749600000000001</v>
      </c>
      <c r="E25509">
        <v>6.3857900000000001</v>
      </c>
      <c r="F25509">
        <v>10.2096</v>
      </c>
      <c r="M25509">
        <v>25.504000000000001</v>
      </c>
      <c r="N25509">
        <v>5.6961500000000003</v>
      </c>
      <c r="O25509">
        <v>6.3857900000000001</v>
      </c>
      <c r="P25509">
        <v>8.3194900000000001</v>
      </c>
    </row>
    <row r="25510" spans="3:16" x14ac:dyDescent="0.25">
      <c r="C25510">
        <v>25.504999999999999</v>
      </c>
      <c r="D25510">
        <v>5.7751799999999998</v>
      </c>
      <c r="E25510">
        <v>6.3860299999999999</v>
      </c>
      <c r="F25510">
        <v>10.210000000000001</v>
      </c>
      <c r="M25510">
        <v>25.504999999999999</v>
      </c>
      <c r="N25510">
        <v>5.6963699999999999</v>
      </c>
      <c r="O25510">
        <v>6.3860299999999999</v>
      </c>
      <c r="P25510">
        <v>8.3198100000000004</v>
      </c>
    </row>
    <row r="25511" spans="3:16" x14ac:dyDescent="0.25">
      <c r="C25511">
        <v>25.506</v>
      </c>
      <c r="D25511">
        <v>5.7754000000000003</v>
      </c>
      <c r="E25511">
        <v>6.3862800000000002</v>
      </c>
      <c r="F25511">
        <v>10.21039</v>
      </c>
      <c r="M25511">
        <v>25.506</v>
      </c>
      <c r="N25511">
        <v>5.6965899999999996</v>
      </c>
      <c r="O25511">
        <v>6.3862800000000002</v>
      </c>
      <c r="P25511">
        <v>8.3201300000000007</v>
      </c>
    </row>
    <row r="25512" spans="3:16" x14ac:dyDescent="0.25">
      <c r="C25512">
        <v>25.507000000000001</v>
      </c>
      <c r="D25512">
        <v>5.77562</v>
      </c>
      <c r="E25512">
        <v>6.38652</v>
      </c>
      <c r="F25512">
        <v>10.210789999999999</v>
      </c>
      <c r="M25512">
        <v>25.507000000000001</v>
      </c>
      <c r="N25512">
        <v>5.6967999999999996</v>
      </c>
      <c r="O25512">
        <v>6.38652</v>
      </c>
      <c r="P25512">
        <v>8.3204600000000006</v>
      </c>
    </row>
    <row r="25513" spans="3:16" x14ac:dyDescent="0.25">
      <c r="C25513">
        <v>25.507999999999999</v>
      </c>
      <c r="D25513">
        <v>5.7758399999999996</v>
      </c>
      <c r="E25513">
        <v>6.3867700000000003</v>
      </c>
      <c r="F25513">
        <v>10.211180000000001</v>
      </c>
      <c r="M25513">
        <v>25.507999999999999</v>
      </c>
      <c r="N25513">
        <v>5.6970200000000002</v>
      </c>
      <c r="O25513">
        <v>6.3867700000000003</v>
      </c>
      <c r="P25513">
        <v>8.3207799999999992</v>
      </c>
    </row>
    <row r="25514" spans="3:16" x14ac:dyDescent="0.25">
      <c r="C25514">
        <v>25.509</v>
      </c>
      <c r="D25514">
        <v>5.7760600000000002</v>
      </c>
      <c r="E25514">
        <v>6.3870199999999997</v>
      </c>
      <c r="F25514">
        <v>10.21158</v>
      </c>
      <c r="M25514">
        <v>25.509</v>
      </c>
      <c r="N25514">
        <v>5.6972399999999999</v>
      </c>
      <c r="O25514">
        <v>6.3870199999999997</v>
      </c>
      <c r="P25514">
        <v>8.3210999999999995</v>
      </c>
    </row>
    <row r="25515" spans="3:16" x14ac:dyDescent="0.25">
      <c r="C25515">
        <v>25.51</v>
      </c>
      <c r="D25515">
        <v>5.7762900000000004</v>
      </c>
      <c r="E25515">
        <v>6.3872600000000004</v>
      </c>
      <c r="F25515">
        <v>10.211980000000001</v>
      </c>
      <c r="M25515">
        <v>25.51</v>
      </c>
      <c r="N25515">
        <v>5.6974600000000004</v>
      </c>
      <c r="O25515">
        <v>6.3872600000000004</v>
      </c>
      <c r="P25515">
        <v>8.3214199999999998</v>
      </c>
    </row>
    <row r="25516" spans="3:16" x14ac:dyDescent="0.25">
      <c r="C25516">
        <v>25.510999999999999</v>
      </c>
      <c r="D25516">
        <v>5.77651</v>
      </c>
      <c r="E25516">
        <v>6.3875099999999998</v>
      </c>
      <c r="F25516">
        <v>10.21237</v>
      </c>
      <c r="M25516">
        <v>25.510999999999999</v>
      </c>
      <c r="N25516">
        <v>5.6976800000000001</v>
      </c>
      <c r="O25516">
        <v>6.3875099999999998</v>
      </c>
      <c r="P25516">
        <v>8.3217400000000001</v>
      </c>
    </row>
    <row r="25517" spans="3:16" x14ac:dyDescent="0.25">
      <c r="C25517">
        <v>25.512</v>
      </c>
      <c r="D25517">
        <v>5.7767299999999997</v>
      </c>
      <c r="E25517">
        <v>6.3877499999999996</v>
      </c>
      <c r="F25517">
        <v>10.212770000000001</v>
      </c>
      <c r="M25517">
        <v>25.512</v>
      </c>
      <c r="N25517">
        <v>5.6978999999999997</v>
      </c>
      <c r="O25517">
        <v>6.3877499999999996</v>
      </c>
      <c r="P25517">
        <v>8.3220600000000005</v>
      </c>
    </row>
    <row r="25518" spans="3:16" x14ac:dyDescent="0.25">
      <c r="C25518">
        <v>25.513000000000002</v>
      </c>
      <c r="D25518">
        <v>5.7769500000000003</v>
      </c>
      <c r="E25518">
        <v>6.3879999999999999</v>
      </c>
      <c r="F25518">
        <v>10.21316</v>
      </c>
      <c r="M25518">
        <v>25.513000000000002</v>
      </c>
      <c r="N25518">
        <v>5.6981200000000003</v>
      </c>
      <c r="O25518">
        <v>6.3879999999999999</v>
      </c>
      <c r="P25518">
        <v>8.3223800000000008</v>
      </c>
    </row>
    <row r="25519" spans="3:16" x14ac:dyDescent="0.25">
      <c r="C25519">
        <v>25.513999999999999</v>
      </c>
      <c r="D25519">
        <v>5.7771699999999999</v>
      </c>
      <c r="E25519">
        <v>6.3882399999999997</v>
      </c>
      <c r="F25519">
        <v>10.213559999999999</v>
      </c>
      <c r="M25519">
        <v>25.513999999999999</v>
      </c>
      <c r="N25519">
        <v>5.6983300000000003</v>
      </c>
      <c r="O25519">
        <v>6.3882399999999997</v>
      </c>
      <c r="P25519">
        <v>8.3227100000000007</v>
      </c>
    </row>
    <row r="25520" spans="3:16" x14ac:dyDescent="0.25">
      <c r="C25520">
        <v>25.515000000000001</v>
      </c>
      <c r="D25520">
        <v>5.7773899999999996</v>
      </c>
      <c r="E25520">
        <v>6.38849</v>
      </c>
      <c r="F25520">
        <v>10.213950000000001</v>
      </c>
      <c r="M25520">
        <v>25.515000000000001</v>
      </c>
      <c r="N25520">
        <v>5.69855</v>
      </c>
      <c r="O25520">
        <v>6.38849</v>
      </c>
      <c r="P25520">
        <v>8.3230299999999993</v>
      </c>
    </row>
    <row r="25521" spans="3:16" x14ac:dyDescent="0.25">
      <c r="C25521">
        <v>25.515999999999998</v>
      </c>
      <c r="D25521">
        <v>5.7776199999999998</v>
      </c>
      <c r="E25521">
        <v>6.3887299999999998</v>
      </c>
      <c r="F25521">
        <v>10.21435</v>
      </c>
      <c r="M25521">
        <v>25.515999999999998</v>
      </c>
      <c r="N25521">
        <v>5.6987699999999997</v>
      </c>
      <c r="O25521">
        <v>6.3887299999999998</v>
      </c>
      <c r="P25521">
        <v>8.3233499999999996</v>
      </c>
    </row>
    <row r="25522" spans="3:16" x14ac:dyDescent="0.25">
      <c r="C25522">
        <v>25.516999999999999</v>
      </c>
      <c r="D25522">
        <v>5.7778400000000003</v>
      </c>
      <c r="E25522">
        <v>6.3889800000000001</v>
      </c>
      <c r="F25522">
        <v>10.214740000000001</v>
      </c>
      <c r="M25522">
        <v>25.516999999999999</v>
      </c>
      <c r="N25522">
        <v>5.6989900000000002</v>
      </c>
      <c r="O25522">
        <v>6.3889800000000001</v>
      </c>
      <c r="P25522">
        <v>8.3236699999999999</v>
      </c>
    </row>
    <row r="25523" spans="3:16" x14ac:dyDescent="0.25">
      <c r="C25523">
        <v>25.518000000000001</v>
      </c>
      <c r="D25523">
        <v>5.77806</v>
      </c>
      <c r="E25523">
        <v>6.3892300000000004</v>
      </c>
      <c r="F25523">
        <v>10.21514</v>
      </c>
      <c r="M25523">
        <v>25.518000000000001</v>
      </c>
      <c r="N25523">
        <v>5.6992099999999999</v>
      </c>
      <c r="O25523">
        <v>6.3892300000000004</v>
      </c>
      <c r="P25523">
        <v>8.3239900000000002</v>
      </c>
    </row>
    <row r="25524" spans="3:16" x14ac:dyDescent="0.25">
      <c r="C25524">
        <v>25.518999999999998</v>
      </c>
      <c r="D25524">
        <v>5.7782799999999996</v>
      </c>
      <c r="E25524">
        <v>6.3894700000000002</v>
      </c>
      <c r="F25524">
        <v>10.215540000000001</v>
      </c>
      <c r="M25524">
        <v>25.518999999999998</v>
      </c>
      <c r="N25524">
        <v>5.6994300000000004</v>
      </c>
      <c r="O25524">
        <v>6.3894700000000002</v>
      </c>
      <c r="P25524">
        <v>8.3243100000000005</v>
      </c>
    </row>
    <row r="25525" spans="3:16" x14ac:dyDescent="0.25">
      <c r="C25525">
        <v>25.52</v>
      </c>
      <c r="D25525">
        <v>5.7785000000000002</v>
      </c>
      <c r="E25525">
        <v>6.3897199999999996</v>
      </c>
      <c r="F25525">
        <v>10.21593</v>
      </c>
      <c r="M25525">
        <v>25.52</v>
      </c>
      <c r="N25525">
        <v>5.6996500000000001</v>
      </c>
      <c r="O25525">
        <v>6.3897199999999996</v>
      </c>
      <c r="P25525">
        <v>8.3246300000000009</v>
      </c>
    </row>
    <row r="25526" spans="3:16" x14ac:dyDescent="0.25">
      <c r="C25526">
        <v>25.521000000000001</v>
      </c>
      <c r="D25526">
        <v>5.7787199999999999</v>
      </c>
      <c r="E25526">
        <v>6.3899600000000003</v>
      </c>
      <c r="F25526">
        <v>10.216329999999999</v>
      </c>
      <c r="M25526">
        <v>25.521000000000001</v>
      </c>
      <c r="N25526">
        <v>5.6998600000000001</v>
      </c>
      <c r="O25526">
        <v>6.3899600000000003</v>
      </c>
      <c r="P25526">
        <v>8.3249600000000008</v>
      </c>
    </row>
    <row r="25527" spans="3:16" x14ac:dyDescent="0.25">
      <c r="C25527">
        <v>25.521999999999998</v>
      </c>
      <c r="D25527">
        <v>5.77895</v>
      </c>
      <c r="E25527">
        <v>6.3902099999999997</v>
      </c>
      <c r="F25527">
        <v>10.21672</v>
      </c>
      <c r="M25527">
        <v>25.521999999999998</v>
      </c>
      <c r="N25527">
        <v>5.7000799999999998</v>
      </c>
      <c r="O25527">
        <v>6.3902099999999997</v>
      </c>
      <c r="P25527">
        <v>8.3252799999999993</v>
      </c>
    </row>
    <row r="25528" spans="3:16" x14ac:dyDescent="0.25">
      <c r="C25528">
        <v>25.523</v>
      </c>
      <c r="D25528">
        <v>5.7791699999999997</v>
      </c>
      <c r="E25528">
        <v>6.3904500000000004</v>
      </c>
      <c r="F25528">
        <v>10.21712</v>
      </c>
      <c r="M25528">
        <v>25.523</v>
      </c>
      <c r="N25528">
        <v>5.7003000000000004</v>
      </c>
      <c r="O25528">
        <v>6.3904500000000004</v>
      </c>
      <c r="P25528">
        <v>8.3255999999999997</v>
      </c>
    </row>
    <row r="25529" spans="3:16" x14ac:dyDescent="0.25">
      <c r="C25529">
        <v>25.524000000000001</v>
      </c>
      <c r="D25529">
        <v>5.7793900000000002</v>
      </c>
      <c r="E25529">
        <v>6.3906999999999998</v>
      </c>
      <c r="F25529">
        <v>10.217510000000001</v>
      </c>
      <c r="M25529">
        <v>25.524000000000001</v>
      </c>
      <c r="N25529">
        <v>5.70052</v>
      </c>
      <c r="O25529">
        <v>6.3906999999999998</v>
      </c>
      <c r="P25529">
        <v>8.32592</v>
      </c>
    </row>
    <row r="25530" spans="3:16" x14ac:dyDescent="0.25">
      <c r="C25530">
        <v>25.524999999999999</v>
      </c>
      <c r="D25530">
        <v>5.7796099999999999</v>
      </c>
      <c r="E25530">
        <v>6.3909500000000001</v>
      </c>
      <c r="F25530">
        <v>10.21791</v>
      </c>
      <c r="M25530">
        <v>25.524999999999999</v>
      </c>
      <c r="N25530">
        <v>5.7007399999999997</v>
      </c>
      <c r="O25530">
        <v>6.3909500000000001</v>
      </c>
      <c r="P25530">
        <v>8.3262400000000003</v>
      </c>
    </row>
    <row r="25531" spans="3:16" x14ac:dyDescent="0.25">
      <c r="C25531">
        <v>25.526</v>
      </c>
      <c r="D25531">
        <v>5.7798299999999996</v>
      </c>
      <c r="E25531">
        <v>6.3911899999999999</v>
      </c>
      <c r="F25531">
        <v>10.218299999999999</v>
      </c>
      <c r="M25531">
        <v>25.526</v>
      </c>
      <c r="N25531">
        <v>5.7009600000000002</v>
      </c>
      <c r="O25531">
        <v>6.3911899999999999</v>
      </c>
      <c r="P25531">
        <v>8.3265600000000006</v>
      </c>
    </row>
    <row r="25532" spans="3:16" x14ac:dyDescent="0.25">
      <c r="C25532">
        <v>25.527000000000001</v>
      </c>
      <c r="D25532">
        <v>5.7800500000000001</v>
      </c>
      <c r="E25532">
        <v>6.3914400000000002</v>
      </c>
      <c r="F25532">
        <v>10.2187</v>
      </c>
      <c r="M25532">
        <v>25.527000000000001</v>
      </c>
      <c r="N25532">
        <v>5.7011799999999999</v>
      </c>
      <c r="O25532">
        <v>6.3914400000000002</v>
      </c>
      <c r="P25532">
        <v>8.3268799999999992</v>
      </c>
    </row>
    <row r="25533" spans="3:16" x14ac:dyDescent="0.25">
      <c r="C25533">
        <v>25.527999999999999</v>
      </c>
      <c r="D25533">
        <v>5.7802800000000003</v>
      </c>
      <c r="E25533">
        <v>6.39168</v>
      </c>
      <c r="F25533">
        <v>10.219099999999999</v>
      </c>
      <c r="M25533">
        <v>25.527999999999999</v>
      </c>
      <c r="N25533">
        <v>5.70139</v>
      </c>
      <c r="O25533">
        <v>6.39168</v>
      </c>
      <c r="P25533">
        <v>8.3272099999999991</v>
      </c>
    </row>
    <row r="25534" spans="3:16" x14ac:dyDescent="0.25">
      <c r="C25534">
        <v>25.529</v>
      </c>
      <c r="D25534">
        <v>5.7805</v>
      </c>
      <c r="E25534">
        <v>6.3919300000000003</v>
      </c>
      <c r="F25534">
        <v>10.21949</v>
      </c>
      <c r="M25534">
        <v>25.529</v>
      </c>
      <c r="N25534">
        <v>5.7016099999999996</v>
      </c>
      <c r="O25534">
        <v>6.3919300000000003</v>
      </c>
      <c r="P25534">
        <v>8.3275299999999994</v>
      </c>
    </row>
    <row r="25535" spans="3:16" x14ac:dyDescent="0.25">
      <c r="C25535">
        <v>25.53</v>
      </c>
      <c r="D25535">
        <v>5.7807199999999996</v>
      </c>
      <c r="E25535">
        <v>6.3921700000000001</v>
      </c>
      <c r="F25535">
        <v>10.219889999999999</v>
      </c>
      <c r="M25535">
        <v>25.53</v>
      </c>
      <c r="N25535">
        <v>5.7018300000000002</v>
      </c>
      <c r="O25535">
        <v>6.3921700000000001</v>
      </c>
      <c r="P25535">
        <v>8.3278499999999998</v>
      </c>
    </row>
    <row r="25536" spans="3:16" x14ac:dyDescent="0.25">
      <c r="C25536">
        <v>25.530999999999999</v>
      </c>
      <c r="D25536">
        <v>5.7809400000000002</v>
      </c>
      <c r="E25536">
        <v>6.3924200000000004</v>
      </c>
      <c r="F25536">
        <v>10.220280000000001</v>
      </c>
      <c r="M25536">
        <v>25.530999999999999</v>
      </c>
      <c r="N25536">
        <v>5.7020499999999998</v>
      </c>
      <c r="O25536">
        <v>6.3924200000000004</v>
      </c>
      <c r="P25536">
        <v>8.3281700000000001</v>
      </c>
    </row>
    <row r="25537" spans="3:16" x14ac:dyDescent="0.25">
      <c r="C25537">
        <v>25.532</v>
      </c>
      <c r="D25537">
        <v>5.7811599999999999</v>
      </c>
      <c r="E25537">
        <v>6.3926600000000002</v>
      </c>
      <c r="F25537">
        <v>10.22068</v>
      </c>
      <c r="M25537">
        <v>25.532</v>
      </c>
      <c r="N25537">
        <v>5.7022700000000004</v>
      </c>
      <c r="O25537">
        <v>6.3926600000000002</v>
      </c>
      <c r="P25537">
        <v>8.3284900000000004</v>
      </c>
    </row>
    <row r="25538" spans="3:16" x14ac:dyDescent="0.25">
      <c r="C25538">
        <v>25.533000000000001</v>
      </c>
      <c r="D25538">
        <v>5.7813800000000004</v>
      </c>
      <c r="E25538">
        <v>6.3929099999999996</v>
      </c>
      <c r="F25538">
        <v>10.221069999999999</v>
      </c>
      <c r="M25538">
        <v>25.533000000000001</v>
      </c>
      <c r="N25538">
        <v>5.7024900000000001</v>
      </c>
      <c r="O25538">
        <v>6.3929099999999996</v>
      </c>
      <c r="P25538">
        <v>8.3288100000000007</v>
      </c>
    </row>
    <row r="25539" spans="3:16" x14ac:dyDescent="0.25">
      <c r="C25539">
        <v>25.533999999999999</v>
      </c>
      <c r="D25539">
        <v>5.7816099999999997</v>
      </c>
      <c r="E25539">
        <v>6.39316</v>
      </c>
      <c r="F25539">
        <v>10.22147</v>
      </c>
      <c r="M25539">
        <v>25.533999999999999</v>
      </c>
      <c r="N25539">
        <v>5.7027099999999997</v>
      </c>
      <c r="O25539">
        <v>6.39316</v>
      </c>
      <c r="P25539">
        <v>8.3291299999999993</v>
      </c>
    </row>
    <row r="25540" spans="3:16" x14ac:dyDescent="0.25">
      <c r="C25540">
        <v>25.535</v>
      </c>
      <c r="D25540">
        <v>5.7818300000000002</v>
      </c>
      <c r="E25540">
        <v>6.3933999999999997</v>
      </c>
      <c r="F25540">
        <v>10.22186</v>
      </c>
      <c r="M25540">
        <v>25.535</v>
      </c>
      <c r="N25540">
        <v>5.7029199999999998</v>
      </c>
      <c r="O25540">
        <v>6.3933999999999997</v>
      </c>
      <c r="P25540">
        <v>8.3294599999999992</v>
      </c>
    </row>
    <row r="25541" spans="3:16" x14ac:dyDescent="0.25">
      <c r="C25541">
        <v>25.536000000000001</v>
      </c>
      <c r="D25541">
        <v>5.7820499999999999</v>
      </c>
      <c r="E25541">
        <v>6.3936500000000001</v>
      </c>
      <c r="F25541">
        <v>10.22226</v>
      </c>
      <c r="M25541">
        <v>25.536000000000001</v>
      </c>
      <c r="N25541">
        <v>5.7031400000000003</v>
      </c>
      <c r="O25541">
        <v>6.3936500000000001</v>
      </c>
      <c r="P25541">
        <v>8.3297799999999995</v>
      </c>
    </row>
    <row r="25542" spans="3:16" x14ac:dyDescent="0.25">
      <c r="C25542">
        <v>25.536999999999999</v>
      </c>
      <c r="D25542">
        <v>5.7822699999999996</v>
      </c>
      <c r="E25542">
        <v>6.3938899999999999</v>
      </c>
      <c r="F25542">
        <v>10.22265</v>
      </c>
      <c r="M25542">
        <v>25.536999999999999</v>
      </c>
      <c r="N25542">
        <v>5.70336</v>
      </c>
      <c r="O25542">
        <v>6.3938899999999999</v>
      </c>
      <c r="P25542">
        <v>8.3300999999999998</v>
      </c>
    </row>
    <row r="25543" spans="3:16" x14ac:dyDescent="0.25">
      <c r="C25543">
        <v>25.538</v>
      </c>
      <c r="D25543">
        <v>5.7824900000000001</v>
      </c>
      <c r="E25543">
        <v>6.3941400000000002</v>
      </c>
      <c r="F25543">
        <v>10.223050000000001</v>
      </c>
      <c r="M25543">
        <v>25.538</v>
      </c>
      <c r="N25543">
        <v>5.7035799999999997</v>
      </c>
      <c r="O25543">
        <v>6.3941400000000002</v>
      </c>
      <c r="P25543">
        <v>8.3304200000000002</v>
      </c>
    </row>
    <row r="25544" spans="3:16" x14ac:dyDescent="0.25">
      <c r="C25544">
        <v>25.539000000000001</v>
      </c>
      <c r="D25544">
        <v>5.7827099999999998</v>
      </c>
      <c r="E25544">
        <v>6.39438</v>
      </c>
      <c r="F25544">
        <v>10.22345</v>
      </c>
      <c r="M25544">
        <v>25.539000000000001</v>
      </c>
      <c r="N25544">
        <v>5.7038000000000002</v>
      </c>
      <c r="O25544">
        <v>6.39438</v>
      </c>
      <c r="P25544">
        <v>8.3307400000000005</v>
      </c>
    </row>
    <row r="25545" spans="3:16" x14ac:dyDescent="0.25">
      <c r="C25545">
        <v>25.54</v>
      </c>
      <c r="D25545">
        <v>5.78294</v>
      </c>
      <c r="E25545">
        <v>6.3946300000000003</v>
      </c>
      <c r="F25545">
        <v>10.223839999999999</v>
      </c>
      <c r="M25545">
        <v>25.54</v>
      </c>
      <c r="N25545">
        <v>5.7040199999999999</v>
      </c>
      <c r="O25545">
        <v>6.3946300000000003</v>
      </c>
      <c r="P25545">
        <v>8.3310600000000008</v>
      </c>
    </row>
    <row r="25546" spans="3:16" x14ac:dyDescent="0.25">
      <c r="C25546">
        <v>25.541</v>
      </c>
      <c r="D25546">
        <v>5.7831599999999996</v>
      </c>
      <c r="E25546">
        <v>6.3948799999999997</v>
      </c>
      <c r="F25546">
        <v>10.22424</v>
      </c>
      <c r="M25546">
        <v>25.541</v>
      </c>
      <c r="N25546">
        <v>5.7042400000000004</v>
      </c>
      <c r="O25546">
        <v>6.3948799999999997</v>
      </c>
      <c r="P25546">
        <v>8.3313799999999993</v>
      </c>
    </row>
    <row r="25547" spans="3:16" x14ac:dyDescent="0.25">
      <c r="C25547">
        <v>25.542000000000002</v>
      </c>
      <c r="D25547">
        <v>5.7833800000000002</v>
      </c>
      <c r="E25547">
        <v>6.3951200000000004</v>
      </c>
      <c r="F25547">
        <v>10.224629999999999</v>
      </c>
      <c r="M25547">
        <v>25.542000000000002</v>
      </c>
      <c r="N25547">
        <v>5.7044499999999996</v>
      </c>
      <c r="O25547">
        <v>6.3951200000000004</v>
      </c>
      <c r="P25547">
        <v>8.3317099999999993</v>
      </c>
    </row>
    <row r="25548" spans="3:16" x14ac:dyDescent="0.25">
      <c r="C25548">
        <v>25.542999999999999</v>
      </c>
      <c r="D25548">
        <v>5.7835999999999999</v>
      </c>
      <c r="E25548">
        <v>6.3953699999999998</v>
      </c>
      <c r="F25548">
        <v>10.22503</v>
      </c>
      <c r="M25548">
        <v>25.542999999999999</v>
      </c>
      <c r="N25548">
        <v>5.7046700000000001</v>
      </c>
      <c r="O25548">
        <v>6.3953699999999998</v>
      </c>
      <c r="P25548">
        <v>8.3320299999999996</v>
      </c>
    </row>
    <row r="25549" spans="3:16" x14ac:dyDescent="0.25">
      <c r="C25549">
        <v>25.544</v>
      </c>
      <c r="D25549">
        <v>5.7838200000000004</v>
      </c>
      <c r="E25549">
        <v>6.3956099999999996</v>
      </c>
      <c r="F25549">
        <v>10.22542</v>
      </c>
      <c r="M25549">
        <v>25.544</v>
      </c>
      <c r="N25549">
        <v>5.7048899999999998</v>
      </c>
      <c r="O25549">
        <v>6.3956099999999996</v>
      </c>
      <c r="P25549">
        <v>8.3323499999999999</v>
      </c>
    </row>
    <row r="25550" spans="3:16" x14ac:dyDescent="0.25">
      <c r="C25550">
        <v>25.545000000000002</v>
      </c>
      <c r="D25550">
        <v>5.7840400000000001</v>
      </c>
      <c r="E25550">
        <v>6.3958599999999999</v>
      </c>
      <c r="F25550">
        <v>10.225820000000001</v>
      </c>
      <c r="M25550">
        <v>25.545000000000002</v>
      </c>
      <c r="N25550">
        <v>5.7051100000000003</v>
      </c>
      <c r="O25550">
        <v>6.3958599999999999</v>
      </c>
      <c r="P25550">
        <v>8.3326700000000002</v>
      </c>
    </row>
    <row r="25551" spans="3:16" x14ac:dyDescent="0.25">
      <c r="C25551">
        <v>25.545999999999999</v>
      </c>
      <c r="D25551">
        <v>5.7842700000000002</v>
      </c>
      <c r="E25551">
        <v>6.3960999999999997</v>
      </c>
      <c r="F25551">
        <v>10.22621</v>
      </c>
      <c r="M25551">
        <v>25.545999999999999</v>
      </c>
      <c r="N25551">
        <v>5.70533</v>
      </c>
      <c r="O25551">
        <v>6.3960999999999997</v>
      </c>
      <c r="P25551">
        <v>8.3329900000000006</v>
      </c>
    </row>
    <row r="25552" spans="3:16" x14ac:dyDescent="0.25">
      <c r="C25552">
        <v>25.547000000000001</v>
      </c>
      <c r="D25552">
        <v>5.7844899999999999</v>
      </c>
      <c r="E25552">
        <v>6.39635</v>
      </c>
      <c r="F25552">
        <v>10.226610000000001</v>
      </c>
      <c r="M25552">
        <v>25.547000000000001</v>
      </c>
      <c r="N25552">
        <v>5.7055499999999997</v>
      </c>
      <c r="O25552">
        <v>6.39635</v>
      </c>
      <c r="P25552">
        <v>8.3333100000000009</v>
      </c>
    </row>
    <row r="25553" spans="3:16" x14ac:dyDescent="0.25">
      <c r="C25553">
        <v>25.547999999999998</v>
      </c>
      <c r="D25553">
        <v>5.7847099999999996</v>
      </c>
      <c r="E25553">
        <v>6.3965899999999998</v>
      </c>
      <c r="F25553">
        <v>10.22701</v>
      </c>
      <c r="M25553">
        <v>25.547999999999998</v>
      </c>
      <c r="N25553">
        <v>5.7057700000000002</v>
      </c>
      <c r="O25553">
        <v>6.3965899999999998</v>
      </c>
      <c r="P25553">
        <v>8.3336299999999994</v>
      </c>
    </row>
    <row r="25554" spans="3:16" x14ac:dyDescent="0.25">
      <c r="C25554">
        <v>25.548999999999999</v>
      </c>
      <c r="D25554">
        <v>5.7849300000000001</v>
      </c>
      <c r="E25554">
        <v>6.3968400000000001</v>
      </c>
      <c r="F25554">
        <v>10.227399999999999</v>
      </c>
      <c r="M25554">
        <v>25.548999999999999</v>
      </c>
      <c r="N25554">
        <v>5.7059800000000003</v>
      </c>
      <c r="O25554">
        <v>6.3968400000000001</v>
      </c>
      <c r="P25554">
        <v>8.3339599999999994</v>
      </c>
    </row>
    <row r="25555" spans="3:16" x14ac:dyDescent="0.25">
      <c r="C25555">
        <v>25.55</v>
      </c>
      <c r="D25555">
        <v>5.7851499999999998</v>
      </c>
      <c r="E25555">
        <v>6.3970900000000004</v>
      </c>
      <c r="F25555">
        <v>10.2278</v>
      </c>
      <c r="M25555">
        <v>25.55</v>
      </c>
      <c r="N25555">
        <v>5.7061999999999999</v>
      </c>
      <c r="O25555">
        <v>6.3970900000000004</v>
      </c>
      <c r="P25555">
        <v>8.3342799999999997</v>
      </c>
    </row>
    <row r="25556" spans="3:16" x14ac:dyDescent="0.25">
      <c r="C25556">
        <v>25.550999999999998</v>
      </c>
      <c r="D25556">
        <v>5.7853700000000003</v>
      </c>
      <c r="E25556">
        <v>6.3973300000000002</v>
      </c>
      <c r="F25556">
        <v>10.22819</v>
      </c>
      <c r="M25556">
        <v>25.550999999999998</v>
      </c>
      <c r="N25556">
        <v>5.7064199999999996</v>
      </c>
      <c r="O25556">
        <v>6.3973300000000002</v>
      </c>
      <c r="P25556">
        <v>8.3346</v>
      </c>
    </row>
    <row r="25557" spans="3:16" x14ac:dyDescent="0.25">
      <c r="C25557">
        <v>25.552</v>
      </c>
      <c r="D25557">
        <v>5.7855999999999996</v>
      </c>
      <c r="E25557">
        <v>6.3975799999999996</v>
      </c>
      <c r="F25557">
        <v>10.228590000000001</v>
      </c>
      <c r="M25557">
        <v>25.552</v>
      </c>
      <c r="N25557">
        <v>5.7066400000000002</v>
      </c>
      <c r="O25557">
        <v>6.3975799999999996</v>
      </c>
      <c r="P25557">
        <v>8.3349200000000003</v>
      </c>
    </row>
    <row r="25558" spans="3:16" x14ac:dyDescent="0.25">
      <c r="C25558">
        <v>25.553000000000001</v>
      </c>
      <c r="D25558">
        <v>5.7858200000000002</v>
      </c>
      <c r="E25558">
        <v>6.3978200000000003</v>
      </c>
      <c r="F25558">
        <v>10.22898</v>
      </c>
      <c r="M25558">
        <v>25.553000000000001</v>
      </c>
      <c r="N25558">
        <v>5.7068599999999998</v>
      </c>
      <c r="O25558">
        <v>6.3978200000000003</v>
      </c>
      <c r="P25558">
        <v>8.3352400000000006</v>
      </c>
    </row>
    <row r="25559" spans="3:16" x14ac:dyDescent="0.25">
      <c r="C25559">
        <v>25.553999999999998</v>
      </c>
      <c r="D25559">
        <v>5.7860399999999998</v>
      </c>
      <c r="E25559">
        <v>6.3980699999999997</v>
      </c>
      <c r="F25559">
        <v>10.229380000000001</v>
      </c>
      <c r="M25559">
        <v>25.553999999999998</v>
      </c>
      <c r="N25559">
        <v>5.7070800000000004</v>
      </c>
      <c r="O25559">
        <v>6.3980699999999997</v>
      </c>
      <c r="P25559">
        <v>8.3355599999999992</v>
      </c>
    </row>
    <row r="25560" spans="3:16" x14ac:dyDescent="0.25">
      <c r="C25560">
        <v>25.555</v>
      </c>
      <c r="D25560">
        <v>5.7862600000000004</v>
      </c>
      <c r="E25560">
        <v>6.3983100000000004</v>
      </c>
      <c r="F25560">
        <v>10.22977</v>
      </c>
      <c r="M25560">
        <v>25.555</v>
      </c>
      <c r="N25560">
        <v>5.7073</v>
      </c>
      <c r="O25560">
        <v>6.3983100000000004</v>
      </c>
      <c r="P25560">
        <v>8.3358799999999995</v>
      </c>
    </row>
    <row r="25561" spans="3:16" x14ac:dyDescent="0.25">
      <c r="C25561">
        <v>25.556000000000001</v>
      </c>
      <c r="D25561">
        <v>5.7864800000000001</v>
      </c>
      <c r="E25561">
        <v>6.3985599999999998</v>
      </c>
      <c r="F25561">
        <v>10.230169999999999</v>
      </c>
      <c r="M25561">
        <v>25.556000000000001</v>
      </c>
      <c r="N25561">
        <v>5.7075100000000001</v>
      </c>
      <c r="O25561">
        <v>6.3985599999999998</v>
      </c>
      <c r="P25561">
        <v>8.3362099999999995</v>
      </c>
    </row>
    <row r="25562" spans="3:16" x14ac:dyDescent="0.25">
      <c r="C25562">
        <v>25.556999999999999</v>
      </c>
      <c r="D25562">
        <v>5.7866999999999997</v>
      </c>
      <c r="E25562">
        <v>6.3987999999999996</v>
      </c>
      <c r="F25562">
        <v>10.23057</v>
      </c>
      <c r="M25562">
        <v>25.556999999999999</v>
      </c>
      <c r="N25562">
        <v>5.7077299999999997</v>
      </c>
      <c r="O25562">
        <v>6.3987999999999996</v>
      </c>
      <c r="P25562">
        <v>8.3365299999999998</v>
      </c>
    </row>
    <row r="25563" spans="3:16" x14ac:dyDescent="0.25">
      <c r="C25563">
        <v>25.558</v>
      </c>
      <c r="D25563">
        <v>5.7869299999999999</v>
      </c>
      <c r="E25563">
        <v>6.3990499999999999</v>
      </c>
      <c r="F25563">
        <v>10.23096</v>
      </c>
      <c r="M25563">
        <v>25.558</v>
      </c>
      <c r="N25563">
        <v>5.7079500000000003</v>
      </c>
      <c r="O25563">
        <v>6.3990499999999999</v>
      </c>
      <c r="P25563">
        <v>8.3368500000000001</v>
      </c>
    </row>
    <row r="25564" spans="3:16" x14ac:dyDescent="0.25">
      <c r="C25564">
        <v>25.559000000000001</v>
      </c>
      <c r="D25564">
        <v>5.7871499999999996</v>
      </c>
      <c r="E25564">
        <v>6.3993000000000002</v>
      </c>
      <c r="F25564">
        <v>10.23136</v>
      </c>
      <c r="M25564">
        <v>25.559000000000001</v>
      </c>
      <c r="N25564">
        <v>5.70817</v>
      </c>
      <c r="O25564">
        <v>6.3993000000000002</v>
      </c>
      <c r="P25564">
        <v>8.3371700000000004</v>
      </c>
    </row>
    <row r="25565" spans="3:16" x14ac:dyDescent="0.25">
      <c r="C25565">
        <v>25.56</v>
      </c>
      <c r="D25565">
        <v>5.7873700000000001</v>
      </c>
      <c r="E25565">
        <v>6.39954</v>
      </c>
      <c r="F25565">
        <v>10.23175</v>
      </c>
      <c r="M25565">
        <v>25.56</v>
      </c>
      <c r="N25565">
        <v>5.7083899999999996</v>
      </c>
      <c r="O25565">
        <v>6.39954</v>
      </c>
      <c r="P25565">
        <v>8.3374900000000007</v>
      </c>
    </row>
    <row r="25566" spans="3:16" x14ac:dyDescent="0.25">
      <c r="C25566">
        <v>25.561</v>
      </c>
      <c r="D25566">
        <v>5.7875899999999998</v>
      </c>
      <c r="E25566">
        <v>6.3997900000000003</v>
      </c>
      <c r="F25566">
        <v>10.232150000000001</v>
      </c>
      <c r="M25566">
        <v>25.561</v>
      </c>
      <c r="N25566">
        <v>5.7086100000000002</v>
      </c>
      <c r="O25566">
        <v>6.3997900000000003</v>
      </c>
      <c r="P25566">
        <v>8.3378099999999993</v>
      </c>
    </row>
    <row r="25567" spans="3:16" x14ac:dyDescent="0.25">
      <c r="C25567">
        <v>25.562000000000001</v>
      </c>
      <c r="D25567">
        <v>5.7878100000000003</v>
      </c>
      <c r="E25567">
        <v>6.4000300000000001</v>
      </c>
      <c r="F25567">
        <v>10.23254</v>
      </c>
      <c r="M25567">
        <v>25.562000000000001</v>
      </c>
      <c r="N25567">
        <v>5.7088299999999998</v>
      </c>
      <c r="O25567">
        <v>6.4000300000000001</v>
      </c>
      <c r="P25567">
        <v>8.3381299999999996</v>
      </c>
    </row>
    <row r="25568" spans="3:16" x14ac:dyDescent="0.25">
      <c r="C25568">
        <v>25.562999999999999</v>
      </c>
      <c r="D25568">
        <v>5.78803</v>
      </c>
      <c r="E25568">
        <v>6.4002800000000004</v>
      </c>
      <c r="F25568">
        <v>10.232939999999999</v>
      </c>
      <c r="M25568">
        <v>25.562999999999999</v>
      </c>
      <c r="N25568">
        <v>5.7090399999999999</v>
      </c>
      <c r="O25568">
        <v>6.4002800000000004</v>
      </c>
      <c r="P25568">
        <v>8.3384599999999995</v>
      </c>
    </row>
    <row r="25569" spans="3:16" x14ac:dyDescent="0.25">
      <c r="C25569">
        <v>25.564</v>
      </c>
      <c r="D25569">
        <v>5.7882600000000002</v>
      </c>
      <c r="E25569">
        <v>6.4005200000000002</v>
      </c>
      <c r="F25569">
        <v>10.23333</v>
      </c>
      <c r="M25569">
        <v>25.564</v>
      </c>
      <c r="N25569">
        <v>5.7092599999999996</v>
      </c>
      <c r="O25569">
        <v>6.4005200000000002</v>
      </c>
      <c r="P25569">
        <v>8.3387799999999999</v>
      </c>
    </row>
    <row r="25570" spans="3:16" x14ac:dyDescent="0.25">
      <c r="C25570">
        <v>25.565000000000001</v>
      </c>
      <c r="D25570">
        <v>5.7884799999999998</v>
      </c>
      <c r="E25570">
        <v>6.4007699999999996</v>
      </c>
      <c r="F25570">
        <v>10.23373</v>
      </c>
      <c r="M25570">
        <v>25.565000000000001</v>
      </c>
      <c r="N25570">
        <v>5.7094800000000001</v>
      </c>
      <c r="O25570">
        <v>6.4007699999999996</v>
      </c>
      <c r="P25570">
        <v>8.3391000000000002</v>
      </c>
    </row>
    <row r="25571" spans="3:16" x14ac:dyDescent="0.25">
      <c r="C25571">
        <v>25.565999999999999</v>
      </c>
      <c r="D25571">
        <v>5.7887000000000004</v>
      </c>
      <c r="E25571">
        <v>6.4010199999999999</v>
      </c>
      <c r="F25571">
        <v>10.23413</v>
      </c>
      <c r="M25571">
        <v>25.565999999999999</v>
      </c>
      <c r="N25571">
        <v>5.7096999999999998</v>
      </c>
      <c r="O25571">
        <v>6.4010199999999999</v>
      </c>
      <c r="P25571">
        <v>8.3394200000000005</v>
      </c>
    </row>
    <row r="25572" spans="3:16" x14ac:dyDescent="0.25">
      <c r="C25572">
        <v>25.567</v>
      </c>
      <c r="D25572">
        <v>5.7889200000000001</v>
      </c>
      <c r="E25572">
        <v>6.4012599999999997</v>
      </c>
      <c r="F25572">
        <v>10.23452</v>
      </c>
      <c r="M25572">
        <v>25.567</v>
      </c>
      <c r="N25572">
        <v>5.7099200000000003</v>
      </c>
      <c r="O25572">
        <v>6.4012599999999997</v>
      </c>
      <c r="P25572">
        <v>8.3397400000000008</v>
      </c>
    </row>
    <row r="25573" spans="3:16" x14ac:dyDescent="0.25">
      <c r="C25573">
        <v>25.568000000000001</v>
      </c>
      <c r="D25573">
        <v>5.7891399999999997</v>
      </c>
      <c r="E25573">
        <v>6.40151</v>
      </c>
      <c r="F25573">
        <v>10.234920000000001</v>
      </c>
      <c r="M25573">
        <v>25.568000000000001</v>
      </c>
      <c r="N25573">
        <v>5.71014</v>
      </c>
      <c r="O25573">
        <v>6.40151</v>
      </c>
      <c r="P25573">
        <v>8.3400599999999994</v>
      </c>
    </row>
    <row r="25574" spans="3:16" x14ac:dyDescent="0.25">
      <c r="C25574">
        <v>25.568999999999999</v>
      </c>
      <c r="D25574">
        <v>5.7893600000000003</v>
      </c>
      <c r="E25574">
        <v>6.4017499999999998</v>
      </c>
      <c r="F25574">
        <v>10.23531</v>
      </c>
      <c r="M25574">
        <v>25.568999999999999</v>
      </c>
      <c r="N25574">
        <v>5.7103599999999997</v>
      </c>
      <c r="O25574">
        <v>6.4017499999999998</v>
      </c>
      <c r="P25574">
        <v>8.3403799999999997</v>
      </c>
    </row>
    <row r="25575" spans="3:16" x14ac:dyDescent="0.25">
      <c r="C25575">
        <v>25.57</v>
      </c>
      <c r="D25575">
        <v>5.7895899999999996</v>
      </c>
      <c r="E25575">
        <v>6.4020000000000001</v>
      </c>
      <c r="F25575">
        <v>10.235709999999999</v>
      </c>
      <c r="M25575">
        <v>25.57</v>
      </c>
      <c r="N25575">
        <v>5.7105699999999997</v>
      </c>
      <c r="O25575">
        <v>6.4020000000000001</v>
      </c>
      <c r="P25575">
        <v>8.3407099999999996</v>
      </c>
    </row>
    <row r="25576" spans="3:16" x14ac:dyDescent="0.25">
      <c r="C25576">
        <v>25.571000000000002</v>
      </c>
      <c r="D25576">
        <v>5.7898100000000001</v>
      </c>
      <c r="E25576">
        <v>6.4022399999999999</v>
      </c>
      <c r="F25576">
        <v>10.2361</v>
      </c>
      <c r="M25576">
        <v>25.571000000000002</v>
      </c>
      <c r="N25576">
        <v>5.7107900000000003</v>
      </c>
      <c r="O25576">
        <v>6.4022399999999999</v>
      </c>
      <c r="P25576">
        <v>8.3410299999999999</v>
      </c>
    </row>
    <row r="25577" spans="3:16" x14ac:dyDescent="0.25">
      <c r="C25577">
        <v>25.571999999999999</v>
      </c>
      <c r="D25577">
        <v>5.7900299999999998</v>
      </c>
      <c r="E25577">
        <v>6.4024900000000002</v>
      </c>
      <c r="F25577">
        <v>10.236499999999999</v>
      </c>
      <c r="M25577">
        <v>25.571999999999999</v>
      </c>
      <c r="N25577">
        <v>5.7110099999999999</v>
      </c>
      <c r="O25577">
        <v>6.4024900000000002</v>
      </c>
      <c r="P25577">
        <v>8.3413500000000003</v>
      </c>
    </row>
    <row r="25578" spans="3:16" x14ac:dyDescent="0.25">
      <c r="C25578">
        <v>25.573</v>
      </c>
      <c r="D25578">
        <v>5.7902500000000003</v>
      </c>
      <c r="E25578">
        <v>6.40273</v>
      </c>
      <c r="F25578">
        <v>10.236890000000001</v>
      </c>
      <c r="M25578">
        <v>25.573</v>
      </c>
      <c r="N25578">
        <v>5.7112299999999996</v>
      </c>
      <c r="O25578">
        <v>6.40273</v>
      </c>
      <c r="P25578">
        <v>8.3416700000000006</v>
      </c>
    </row>
    <row r="25579" spans="3:16" x14ac:dyDescent="0.25">
      <c r="C25579">
        <v>25.574000000000002</v>
      </c>
      <c r="D25579">
        <v>5.79047</v>
      </c>
      <c r="E25579">
        <v>6.4029800000000003</v>
      </c>
      <c r="F25579">
        <v>10.23729</v>
      </c>
      <c r="M25579">
        <v>25.574000000000002</v>
      </c>
      <c r="N25579">
        <v>5.7114500000000001</v>
      </c>
      <c r="O25579">
        <v>6.4029800000000003</v>
      </c>
      <c r="P25579">
        <v>8.3419899999999991</v>
      </c>
    </row>
    <row r="25580" spans="3:16" x14ac:dyDescent="0.25">
      <c r="C25580">
        <v>25.574999999999999</v>
      </c>
      <c r="D25580">
        <v>5.7906899999999997</v>
      </c>
      <c r="E25580">
        <v>6.4032299999999998</v>
      </c>
      <c r="F25580">
        <v>10.237690000000001</v>
      </c>
      <c r="M25580">
        <v>25.574999999999999</v>
      </c>
      <c r="N25580">
        <v>5.7116699999999998</v>
      </c>
      <c r="O25580">
        <v>6.4032299999999998</v>
      </c>
      <c r="P25580">
        <v>8.3423099999999994</v>
      </c>
    </row>
    <row r="25581" spans="3:16" x14ac:dyDescent="0.25">
      <c r="C25581">
        <v>25.576000000000001</v>
      </c>
      <c r="D25581">
        <v>5.7909199999999998</v>
      </c>
      <c r="E25581">
        <v>6.4034700000000004</v>
      </c>
      <c r="F25581">
        <v>10.23808</v>
      </c>
      <c r="M25581">
        <v>25.576000000000001</v>
      </c>
      <c r="N25581">
        <v>5.7118900000000004</v>
      </c>
      <c r="O25581">
        <v>6.4034700000000004</v>
      </c>
      <c r="P25581">
        <v>8.3426299999999998</v>
      </c>
    </row>
    <row r="25582" spans="3:16" x14ac:dyDescent="0.25">
      <c r="C25582">
        <v>25.577000000000002</v>
      </c>
      <c r="D25582">
        <v>5.7911400000000004</v>
      </c>
      <c r="E25582">
        <v>6.4037199999999999</v>
      </c>
      <c r="F25582">
        <v>10.238479999999999</v>
      </c>
      <c r="M25582">
        <v>25.577000000000002</v>
      </c>
      <c r="N25582">
        <v>5.7121000000000004</v>
      </c>
      <c r="O25582">
        <v>6.4037199999999999</v>
      </c>
      <c r="P25582">
        <v>8.3429599999999997</v>
      </c>
    </row>
    <row r="25583" spans="3:16" x14ac:dyDescent="0.25">
      <c r="C25583">
        <v>25.577999999999999</v>
      </c>
      <c r="D25583">
        <v>5.7913600000000001</v>
      </c>
      <c r="E25583">
        <v>6.4039599999999997</v>
      </c>
      <c r="F25583">
        <v>10.23887</v>
      </c>
      <c r="M25583">
        <v>25.577999999999999</v>
      </c>
      <c r="N25583">
        <v>5.7123200000000001</v>
      </c>
      <c r="O25583">
        <v>6.4039599999999997</v>
      </c>
      <c r="P25583">
        <v>8.34328</v>
      </c>
    </row>
    <row r="25584" spans="3:16" x14ac:dyDescent="0.25">
      <c r="C25584">
        <v>25.579000000000001</v>
      </c>
      <c r="D25584">
        <v>5.7915799999999997</v>
      </c>
      <c r="E25584">
        <v>6.40421</v>
      </c>
      <c r="F25584">
        <v>10.239269999999999</v>
      </c>
      <c r="M25584">
        <v>25.579000000000001</v>
      </c>
      <c r="N25584">
        <v>5.7125399999999997</v>
      </c>
      <c r="O25584">
        <v>6.40421</v>
      </c>
      <c r="P25584">
        <v>8.3436000000000003</v>
      </c>
    </row>
    <row r="25585" spans="3:16" x14ac:dyDescent="0.25">
      <c r="C25585">
        <v>25.58</v>
      </c>
      <c r="D25585">
        <v>5.7918000000000003</v>
      </c>
      <c r="E25585">
        <v>6.4044499999999998</v>
      </c>
      <c r="F25585">
        <v>10.239660000000001</v>
      </c>
      <c r="M25585">
        <v>25.58</v>
      </c>
      <c r="N25585">
        <v>5.7127600000000003</v>
      </c>
      <c r="O25585">
        <v>6.4044499999999998</v>
      </c>
      <c r="P25585">
        <v>8.3439200000000007</v>
      </c>
    </row>
    <row r="25586" spans="3:16" x14ac:dyDescent="0.25">
      <c r="C25586">
        <v>25.581</v>
      </c>
      <c r="D25586">
        <v>5.7920199999999999</v>
      </c>
      <c r="E25586">
        <v>6.4047000000000001</v>
      </c>
      <c r="F25586">
        <v>10.24006</v>
      </c>
      <c r="M25586">
        <v>25.581</v>
      </c>
      <c r="N25586">
        <v>5.7129799999999999</v>
      </c>
      <c r="O25586">
        <v>6.4047000000000001</v>
      </c>
      <c r="P25586">
        <v>8.3442399999999992</v>
      </c>
    </row>
    <row r="25587" spans="3:16" x14ac:dyDescent="0.25">
      <c r="C25587">
        <v>25.582000000000001</v>
      </c>
      <c r="D25587">
        <v>5.7922500000000001</v>
      </c>
      <c r="E25587">
        <v>6.4049500000000004</v>
      </c>
      <c r="F25587">
        <v>10.240449999999999</v>
      </c>
      <c r="M25587">
        <v>25.582000000000001</v>
      </c>
      <c r="N25587">
        <v>5.7131999999999996</v>
      </c>
      <c r="O25587">
        <v>6.4049500000000004</v>
      </c>
      <c r="P25587">
        <v>8.3445599999999995</v>
      </c>
    </row>
    <row r="25588" spans="3:16" x14ac:dyDescent="0.25">
      <c r="C25588">
        <v>25.582999999999998</v>
      </c>
      <c r="D25588">
        <v>5.7924699999999998</v>
      </c>
      <c r="E25588">
        <v>6.4051900000000002</v>
      </c>
      <c r="F25588">
        <v>10.24085</v>
      </c>
      <c r="M25588">
        <v>25.582999999999998</v>
      </c>
      <c r="N25588">
        <v>5.7134200000000002</v>
      </c>
      <c r="O25588">
        <v>6.4051900000000002</v>
      </c>
      <c r="P25588">
        <v>8.3448799999999999</v>
      </c>
    </row>
    <row r="25589" spans="3:16" x14ac:dyDescent="0.25">
      <c r="C25589">
        <v>25.584</v>
      </c>
      <c r="D25589">
        <v>5.7926900000000003</v>
      </c>
      <c r="E25589">
        <v>6.4054399999999996</v>
      </c>
      <c r="F25589">
        <v>10.241250000000001</v>
      </c>
      <c r="M25589">
        <v>25.584</v>
      </c>
      <c r="N25589">
        <v>5.7136300000000002</v>
      </c>
      <c r="O25589">
        <v>6.4054399999999996</v>
      </c>
      <c r="P25589">
        <v>8.3452099999999998</v>
      </c>
    </row>
    <row r="25590" spans="3:16" x14ac:dyDescent="0.25">
      <c r="C25590">
        <v>25.585000000000001</v>
      </c>
      <c r="D25590">
        <v>5.79291</v>
      </c>
      <c r="E25590">
        <v>6.4056800000000003</v>
      </c>
      <c r="F25590">
        <v>10.24164</v>
      </c>
      <c r="M25590">
        <v>25.585000000000001</v>
      </c>
      <c r="N25590">
        <v>5.7138499999999999</v>
      </c>
      <c r="O25590">
        <v>6.4056800000000003</v>
      </c>
      <c r="P25590">
        <v>8.3455300000000001</v>
      </c>
    </row>
    <row r="25591" spans="3:16" x14ac:dyDescent="0.25">
      <c r="C25591">
        <v>25.585999999999999</v>
      </c>
      <c r="D25591">
        <v>5.7931299999999997</v>
      </c>
      <c r="E25591">
        <v>6.4059299999999997</v>
      </c>
      <c r="F25591">
        <v>10.242039999999999</v>
      </c>
      <c r="M25591">
        <v>25.585999999999999</v>
      </c>
      <c r="N25591">
        <v>5.7140700000000004</v>
      </c>
      <c r="O25591">
        <v>6.4059299999999997</v>
      </c>
      <c r="P25591">
        <v>8.3458500000000004</v>
      </c>
    </row>
    <row r="25592" spans="3:16" x14ac:dyDescent="0.25">
      <c r="C25592">
        <v>25.587</v>
      </c>
      <c r="D25592">
        <v>5.7933500000000002</v>
      </c>
      <c r="E25592">
        <v>6.4061700000000004</v>
      </c>
      <c r="F25592">
        <v>10.242430000000001</v>
      </c>
      <c r="M25592">
        <v>25.587</v>
      </c>
      <c r="N25592">
        <v>5.7142900000000001</v>
      </c>
      <c r="O25592">
        <v>6.4061700000000004</v>
      </c>
      <c r="P25592">
        <v>8.3461700000000008</v>
      </c>
    </row>
    <row r="25593" spans="3:16" x14ac:dyDescent="0.25">
      <c r="C25593">
        <v>25.588000000000001</v>
      </c>
      <c r="D25593">
        <v>5.7935800000000004</v>
      </c>
      <c r="E25593">
        <v>6.4064199999999998</v>
      </c>
      <c r="F25593">
        <v>10.24283</v>
      </c>
      <c r="M25593">
        <v>25.588000000000001</v>
      </c>
      <c r="N25593">
        <v>5.7145099999999998</v>
      </c>
      <c r="O25593">
        <v>6.4064199999999998</v>
      </c>
      <c r="P25593">
        <v>8.3464899999999993</v>
      </c>
    </row>
    <row r="25594" spans="3:16" x14ac:dyDescent="0.25">
      <c r="C25594">
        <v>25.588999999999999</v>
      </c>
      <c r="D25594">
        <v>5.7938000000000001</v>
      </c>
      <c r="E25594">
        <v>6.4066599999999996</v>
      </c>
      <c r="F25594">
        <v>10.243220000000001</v>
      </c>
      <c r="M25594">
        <v>25.588999999999999</v>
      </c>
      <c r="N25594">
        <v>5.7147300000000003</v>
      </c>
      <c r="O25594">
        <v>6.4066599999999996</v>
      </c>
      <c r="P25594">
        <v>8.3468099999999996</v>
      </c>
    </row>
    <row r="25595" spans="3:16" x14ac:dyDescent="0.25">
      <c r="C25595">
        <v>25.59</v>
      </c>
      <c r="D25595">
        <v>5.7940199999999997</v>
      </c>
      <c r="E25595">
        <v>6.4069099999999999</v>
      </c>
      <c r="F25595">
        <v>10.24362</v>
      </c>
      <c r="M25595">
        <v>25.59</v>
      </c>
      <c r="N25595">
        <v>5.71495</v>
      </c>
      <c r="O25595">
        <v>6.4069099999999999</v>
      </c>
      <c r="P25595">
        <v>8.3471299999999999</v>
      </c>
    </row>
    <row r="25596" spans="3:16" x14ac:dyDescent="0.25">
      <c r="C25596">
        <v>25.591000000000001</v>
      </c>
      <c r="D25596">
        <v>5.7942400000000003</v>
      </c>
      <c r="E25596">
        <v>6.4071600000000002</v>
      </c>
      <c r="F25596">
        <v>10.244009999999999</v>
      </c>
      <c r="M25596">
        <v>25.591000000000001</v>
      </c>
      <c r="N25596">
        <v>5.71516</v>
      </c>
      <c r="O25596">
        <v>6.4071600000000002</v>
      </c>
      <c r="P25596">
        <v>8.3474599999999999</v>
      </c>
    </row>
    <row r="25597" spans="3:16" x14ac:dyDescent="0.25">
      <c r="C25597">
        <v>25.591999999999999</v>
      </c>
      <c r="D25597">
        <v>5.7944599999999999</v>
      </c>
      <c r="E25597">
        <v>6.4074</v>
      </c>
      <c r="F25597">
        <v>10.24441</v>
      </c>
      <c r="M25597">
        <v>25.591999999999999</v>
      </c>
      <c r="N25597">
        <v>5.7153799999999997</v>
      </c>
      <c r="O25597">
        <v>6.4074</v>
      </c>
      <c r="P25597">
        <v>8.3477800000000002</v>
      </c>
    </row>
    <row r="25598" spans="3:16" x14ac:dyDescent="0.25">
      <c r="C25598">
        <v>25.593</v>
      </c>
      <c r="D25598">
        <v>5.7946799999999996</v>
      </c>
      <c r="E25598">
        <v>6.4076500000000003</v>
      </c>
      <c r="F25598">
        <v>10.244809999999999</v>
      </c>
      <c r="M25598">
        <v>25.593</v>
      </c>
      <c r="N25598">
        <v>5.7156000000000002</v>
      </c>
      <c r="O25598">
        <v>6.4076500000000003</v>
      </c>
      <c r="P25598">
        <v>8.3481000000000005</v>
      </c>
    </row>
    <row r="25599" spans="3:16" x14ac:dyDescent="0.25">
      <c r="C25599">
        <v>25.594000000000001</v>
      </c>
      <c r="D25599">
        <v>5.7949099999999998</v>
      </c>
      <c r="E25599">
        <v>6.4078900000000001</v>
      </c>
      <c r="F25599">
        <v>10.245200000000001</v>
      </c>
      <c r="M25599">
        <v>25.594000000000001</v>
      </c>
      <c r="N25599">
        <v>5.7158199999999999</v>
      </c>
      <c r="O25599">
        <v>6.4078900000000001</v>
      </c>
      <c r="P25599">
        <v>8.3484200000000008</v>
      </c>
    </row>
    <row r="25600" spans="3:16" x14ac:dyDescent="0.25">
      <c r="C25600">
        <v>25.594999999999999</v>
      </c>
      <c r="D25600">
        <v>5.7951300000000003</v>
      </c>
      <c r="E25600">
        <v>6.4081400000000004</v>
      </c>
      <c r="F25600">
        <v>10.2456</v>
      </c>
      <c r="M25600">
        <v>25.594999999999999</v>
      </c>
      <c r="N25600">
        <v>5.7160399999999996</v>
      </c>
      <c r="O25600">
        <v>6.4081400000000004</v>
      </c>
      <c r="P25600">
        <v>8.3487399999999994</v>
      </c>
    </row>
    <row r="25601" spans="3:16" x14ac:dyDescent="0.25">
      <c r="C25601">
        <v>25.596</v>
      </c>
      <c r="D25601">
        <v>5.79535</v>
      </c>
      <c r="E25601">
        <v>6.4083800000000002</v>
      </c>
      <c r="F25601">
        <v>10.245990000000001</v>
      </c>
      <c r="M25601">
        <v>25.596</v>
      </c>
      <c r="N25601">
        <v>5.7162600000000001</v>
      </c>
      <c r="O25601">
        <v>6.4083800000000002</v>
      </c>
      <c r="P25601">
        <v>8.3490599999999997</v>
      </c>
    </row>
    <row r="25602" spans="3:16" x14ac:dyDescent="0.25">
      <c r="C25602">
        <v>25.597000000000001</v>
      </c>
      <c r="D25602">
        <v>5.7955699999999997</v>
      </c>
      <c r="E25602">
        <v>6.4086299999999996</v>
      </c>
      <c r="F25602">
        <v>10.24639</v>
      </c>
      <c r="M25602">
        <v>25.597000000000001</v>
      </c>
      <c r="N25602">
        <v>5.7164799999999998</v>
      </c>
      <c r="O25602">
        <v>6.4086299999999996</v>
      </c>
      <c r="P25602">
        <v>8.34938</v>
      </c>
    </row>
    <row r="25603" spans="3:16" x14ac:dyDescent="0.25">
      <c r="C25603">
        <v>25.597999999999999</v>
      </c>
      <c r="D25603">
        <v>5.7957900000000002</v>
      </c>
      <c r="E25603">
        <v>6.4088700000000003</v>
      </c>
      <c r="F25603">
        <v>10.246779999999999</v>
      </c>
      <c r="M25603">
        <v>25.597999999999999</v>
      </c>
      <c r="N25603">
        <v>5.7166899999999998</v>
      </c>
      <c r="O25603">
        <v>6.4088700000000003</v>
      </c>
      <c r="P25603">
        <v>8.34971</v>
      </c>
    </row>
    <row r="25604" spans="3:16" x14ac:dyDescent="0.25">
      <c r="C25604">
        <v>25.599</v>
      </c>
      <c r="D25604">
        <v>5.7960099999999999</v>
      </c>
      <c r="E25604">
        <v>6.4091199999999997</v>
      </c>
      <c r="F25604">
        <v>10.24718</v>
      </c>
      <c r="M25604">
        <v>25.599</v>
      </c>
      <c r="N25604">
        <v>5.7169100000000004</v>
      </c>
      <c r="O25604">
        <v>6.4091199999999997</v>
      </c>
      <c r="P25604">
        <v>8.3500300000000003</v>
      </c>
    </row>
    <row r="25605" spans="3:16" x14ac:dyDescent="0.25">
      <c r="C25605">
        <v>25.6</v>
      </c>
      <c r="D25605">
        <v>5.7962400000000001</v>
      </c>
      <c r="E25605">
        <v>6.40937</v>
      </c>
      <c r="F25605">
        <v>10.24757</v>
      </c>
      <c r="M25605">
        <v>25.6</v>
      </c>
      <c r="N25605">
        <v>5.71713</v>
      </c>
      <c r="O25605">
        <v>6.40937</v>
      </c>
      <c r="P25605">
        <v>8.3503500000000006</v>
      </c>
    </row>
    <row r="25606" spans="3:16" x14ac:dyDescent="0.25">
      <c r="C25606">
        <v>25.600999999999999</v>
      </c>
      <c r="D25606">
        <v>5.7964599999999997</v>
      </c>
      <c r="E25606">
        <v>6.4096099999999998</v>
      </c>
      <c r="F25606">
        <v>10.24797</v>
      </c>
      <c r="M25606">
        <v>25.600999999999999</v>
      </c>
      <c r="N25606">
        <v>5.7173499999999997</v>
      </c>
      <c r="O25606">
        <v>6.4096099999999998</v>
      </c>
      <c r="P25606">
        <v>8.3506699999999991</v>
      </c>
    </row>
    <row r="25607" spans="3:16" x14ac:dyDescent="0.25">
      <c r="C25607">
        <v>25.602</v>
      </c>
      <c r="D25607">
        <v>5.7966800000000003</v>
      </c>
      <c r="E25607">
        <v>6.4098600000000001</v>
      </c>
      <c r="F25607">
        <v>10.24837</v>
      </c>
      <c r="M25607">
        <v>25.602</v>
      </c>
      <c r="N25607">
        <v>5.7175700000000003</v>
      </c>
      <c r="O25607">
        <v>6.4098600000000001</v>
      </c>
      <c r="P25607">
        <v>8.3509899999999995</v>
      </c>
    </row>
    <row r="25608" spans="3:16" x14ac:dyDescent="0.25">
      <c r="C25608">
        <v>25.603000000000002</v>
      </c>
      <c r="D25608">
        <v>5.7968999999999999</v>
      </c>
      <c r="E25608">
        <v>6.4100999999999999</v>
      </c>
      <c r="F25608">
        <v>10.248760000000001</v>
      </c>
      <c r="M25608">
        <v>25.603000000000002</v>
      </c>
      <c r="N25608">
        <v>5.7177899999999999</v>
      </c>
      <c r="O25608">
        <v>6.4100999999999999</v>
      </c>
      <c r="P25608">
        <v>8.3513099999999998</v>
      </c>
    </row>
    <row r="25609" spans="3:16" x14ac:dyDescent="0.25">
      <c r="C25609">
        <v>25.603999999999999</v>
      </c>
      <c r="D25609">
        <v>5.7971199999999996</v>
      </c>
      <c r="E25609">
        <v>6.4103500000000002</v>
      </c>
      <c r="F25609">
        <v>10.24916</v>
      </c>
      <c r="M25609">
        <v>25.603999999999999</v>
      </c>
      <c r="N25609">
        <v>5.7180099999999996</v>
      </c>
      <c r="O25609">
        <v>6.4103500000000002</v>
      </c>
      <c r="P25609">
        <v>8.3516300000000001</v>
      </c>
    </row>
    <row r="25610" spans="3:16" x14ac:dyDescent="0.25">
      <c r="C25610">
        <v>25.605</v>
      </c>
      <c r="D25610">
        <v>5.7973400000000002</v>
      </c>
      <c r="E25610">
        <v>6.41059</v>
      </c>
      <c r="F25610">
        <v>10.249549999999999</v>
      </c>
      <c r="M25610">
        <v>25.605</v>
      </c>
      <c r="N25610">
        <v>5.7182199999999996</v>
      </c>
      <c r="O25610">
        <v>6.41059</v>
      </c>
      <c r="P25610">
        <v>8.3519600000000001</v>
      </c>
    </row>
    <row r="25611" spans="3:16" x14ac:dyDescent="0.25">
      <c r="C25611">
        <v>25.606000000000002</v>
      </c>
      <c r="D25611">
        <v>5.7975700000000003</v>
      </c>
      <c r="E25611">
        <v>6.4108400000000003</v>
      </c>
      <c r="F25611">
        <v>10.24995</v>
      </c>
      <c r="M25611">
        <v>25.606000000000002</v>
      </c>
      <c r="N25611">
        <v>5.7184400000000002</v>
      </c>
      <c r="O25611">
        <v>6.4108400000000003</v>
      </c>
      <c r="P25611">
        <v>8.3522800000000004</v>
      </c>
    </row>
    <row r="25612" spans="3:16" x14ac:dyDescent="0.25">
      <c r="C25612">
        <v>25.606999999999999</v>
      </c>
      <c r="D25612">
        <v>5.79779</v>
      </c>
      <c r="E25612">
        <v>6.4110899999999997</v>
      </c>
      <c r="F25612">
        <v>10.25034</v>
      </c>
      <c r="M25612">
        <v>25.606999999999999</v>
      </c>
      <c r="N25612">
        <v>5.7186599999999999</v>
      </c>
      <c r="O25612">
        <v>6.4110899999999997</v>
      </c>
      <c r="P25612">
        <v>8.3526000000000007</v>
      </c>
    </row>
    <row r="25613" spans="3:16" x14ac:dyDescent="0.25">
      <c r="C25613">
        <v>25.608000000000001</v>
      </c>
      <c r="D25613">
        <v>5.7980099999999997</v>
      </c>
      <c r="E25613">
        <v>6.4113300000000004</v>
      </c>
      <c r="F25613">
        <v>10.25074</v>
      </c>
      <c r="M25613">
        <v>25.608000000000001</v>
      </c>
      <c r="N25613">
        <v>5.7188800000000004</v>
      </c>
      <c r="O25613">
        <v>6.4113300000000004</v>
      </c>
      <c r="P25613">
        <v>8.3529199999999992</v>
      </c>
    </row>
    <row r="25614" spans="3:16" x14ac:dyDescent="0.25">
      <c r="C25614">
        <v>25.609000000000002</v>
      </c>
      <c r="D25614">
        <v>5.7982300000000002</v>
      </c>
      <c r="E25614">
        <v>6.4115799999999998</v>
      </c>
      <c r="F25614">
        <v>10.25113</v>
      </c>
      <c r="M25614">
        <v>25.609000000000002</v>
      </c>
      <c r="N25614">
        <v>5.7191000000000001</v>
      </c>
      <c r="O25614">
        <v>6.4115799999999998</v>
      </c>
      <c r="P25614">
        <v>8.3532399999999996</v>
      </c>
    </row>
    <row r="25615" spans="3:16" x14ac:dyDescent="0.25">
      <c r="C25615">
        <v>25.61</v>
      </c>
      <c r="D25615">
        <v>5.7984499999999999</v>
      </c>
      <c r="E25615">
        <v>6.4118199999999996</v>
      </c>
      <c r="F25615">
        <v>10.251530000000001</v>
      </c>
      <c r="M25615">
        <v>25.61</v>
      </c>
      <c r="N25615">
        <v>5.7193199999999997</v>
      </c>
      <c r="O25615">
        <v>6.4118199999999996</v>
      </c>
      <c r="P25615">
        <v>8.3535599999999999</v>
      </c>
    </row>
    <row r="25616" spans="3:16" x14ac:dyDescent="0.25">
      <c r="C25616">
        <v>25.611000000000001</v>
      </c>
      <c r="D25616">
        <v>5.7986700000000004</v>
      </c>
      <c r="E25616">
        <v>6.4120699999999999</v>
      </c>
      <c r="F25616">
        <v>10.25192</v>
      </c>
      <c r="M25616">
        <v>25.611000000000001</v>
      </c>
      <c r="N25616">
        <v>5.7195400000000003</v>
      </c>
      <c r="O25616">
        <v>6.4120699999999999</v>
      </c>
      <c r="P25616">
        <v>8.3538800000000002</v>
      </c>
    </row>
    <row r="25617" spans="3:16" x14ac:dyDescent="0.25">
      <c r="C25617">
        <v>25.611999999999998</v>
      </c>
      <c r="D25617">
        <v>5.7988999999999997</v>
      </c>
      <c r="E25617">
        <v>6.4123099999999997</v>
      </c>
      <c r="F25617">
        <v>10.252319999999999</v>
      </c>
      <c r="M25617">
        <v>25.611999999999998</v>
      </c>
      <c r="N25617">
        <v>5.7197500000000003</v>
      </c>
      <c r="O25617">
        <v>6.4123099999999997</v>
      </c>
      <c r="P25617">
        <v>8.3542100000000001</v>
      </c>
    </row>
    <row r="25618" spans="3:16" x14ac:dyDescent="0.25">
      <c r="C25618">
        <v>25.613</v>
      </c>
      <c r="D25618">
        <v>5.7991200000000003</v>
      </c>
      <c r="E25618">
        <v>6.41256</v>
      </c>
      <c r="F25618">
        <v>10.25272</v>
      </c>
      <c r="M25618">
        <v>25.613</v>
      </c>
      <c r="N25618">
        <v>5.71997</v>
      </c>
      <c r="O25618">
        <v>6.41256</v>
      </c>
      <c r="P25618">
        <v>8.3545300000000005</v>
      </c>
    </row>
    <row r="25619" spans="3:16" x14ac:dyDescent="0.25">
      <c r="C25619">
        <v>25.614000000000001</v>
      </c>
      <c r="D25619">
        <v>5.7993399999999999</v>
      </c>
      <c r="E25619">
        <v>6.4127999999999998</v>
      </c>
      <c r="F25619">
        <v>10.25311</v>
      </c>
      <c r="M25619">
        <v>25.614000000000001</v>
      </c>
      <c r="N25619">
        <v>5.7201899999999997</v>
      </c>
      <c r="O25619">
        <v>6.4127999999999998</v>
      </c>
      <c r="P25619">
        <v>8.3548500000000008</v>
      </c>
    </row>
    <row r="25620" spans="3:16" x14ac:dyDescent="0.25">
      <c r="C25620">
        <v>25.614999999999998</v>
      </c>
      <c r="D25620">
        <v>5.7995599999999996</v>
      </c>
      <c r="E25620">
        <v>6.4130500000000001</v>
      </c>
      <c r="F25620">
        <v>10.25351</v>
      </c>
      <c r="M25620">
        <v>25.614999999999998</v>
      </c>
      <c r="N25620">
        <v>5.7204100000000002</v>
      </c>
      <c r="O25620">
        <v>6.4130500000000001</v>
      </c>
      <c r="P25620">
        <v>8.3551699999999993</v>
      </c>
    </row>
    <row r="25621" spans="3:16" x14ac:dyDescent="0.25">
      <c r="C25621">
        <v>25.616</v>
      </c>
      <c r="D25621">
        <v>5.7997800000000002</v>
      </c>
      <c r="E25621">
        <v>6.4132999999999996</v>
      </c>
      <c r="F25621">
        <v>10.2539</v>
      </c>
      <c r="M25621">
        <v>25.616</v>
      </c>
      <c r="N25621">
        <v>5.7206299999999999</v>
      </c>
      <c r="O25621">
        <v>6.4132999999999996</v>
      </c>
      <c r="P25621">
        <v>8.3554899999999996</v>
      </c>
    </row>
    <row r="25622" spans="3:16" x14ac:dyDescent="0.25">
      <c r="C25622">
        <v>25.617000000000001</v>
      </c>
      <c r="D25622">
        <v>5.8</v>
      </c>
      <c r="E25622">
        <v>6.4135400000000002</v>
      </c>
      <c r="F25622">
        <v>10.254300000000001</v>
      </c>
      <c r="M25622">
        <v>25.617000000000001</v>
      </c>
      <c r="N25622">
        <v>5.7208500000000004</v>
      </c>
      <c r="O25622">
        <v>6.4135400000000002</v>
      </c>
      <c r="P25622">
        <v>8.35581</v>
      </c>
    </row>
    <row r="25623" spans="3:16" x14ac:dyDescent="0.25">
      <c r="C25623">
        <v>25.617999999999999</v>
      </c>
      <c r="D25623">
        <v>5.80023</v>
      </c>
      <c r="E25623">
        <v>6.4137899999999997</v>
      </c>
      <c r="F25623">
        <v>10.25469</v>
      </c>
      <c r="M25623">
        <v>25.617999999999999</v>
      </c>
      <c r="N25623">
        <v>5.7210700000000001</v>
      </c>
      <c r="O25623">
        <v>6.4137899999999997</v>
      </c>
      <c r="P25623">
        <v>8.3561300000000003</v>
      </c>
    </row>
    <row r="25624" spans="3:16" x14ac:dyDescent="0.25">
      <c r="C25624">
        <v>25.619</v>
      </c>
      <c r="D25624">
        <v>5.8004499999999997</v>
      </c>
      <c r="E25624">
        <v>6.4140300000000003</v>
      </c>
      <c r="F25624">
        <v>10.255089999999999</v>
      </c>
      <c r="M25624">
        <v>25.619</v>
      </c>
      <c r="N25624">
        <v>5.7212800000000001</v>
      </c>
      <c r="O25624">
        <v>6.4140300000000003</v>
      </c>
      <c r="P25624">
        <v>8.3564600000000002</v>
      </c>
    </row>
    <row r="25625" spans="3:16" x14ac:dyDescent="0.25">
      <c r="C25625">
        <v>25.62</v>
      </c>
      <c r="D25625">
        <v>5.8006700000000002</v>
      </c>
      <c r="E25625">
        <v>6.4142799999999998</v>
      </c>
      <c r="F25625">
        <v>10.25548</v>
      </c>
      <c r="M25625">
        <v>25.62</v>
      </c>
      <c r="N25625">
        <v>5.7214999999999998</v>
      </c>
      <c r="O25625">
        <v>6.4142799999999998</v>
      </c>
      <c r="P25625">
        <v>8.3567800000000005</v>
      </c>
    </row>
    <row r="25626" spans="3:16" x14ac:dyDescent="0.25">
      <c r="C25626">
        <v>25.620999999999999</v>
      </c>
      <c r="D25626">
        <v>5.8008899999999999</v>
      </c>
      <c r="E25626">
        <v>6.4145200000000004</v>
      </c>
      <c r="F25626">
        <v>10.255879999999999</v>
      </c>
      <c r="M25626">
        <v>25.620999999999999</v>
      </c>
      <c r="N25626">
        <v>5.7217200000000004</v>
      </c>
      <c r="O25626">
        <v>6.4145200000000004</v>
      </c>
      <c r="P25626">
        <v>8.3571000000000009</v>
      </c>
    </row>
    <row r="25627" spans="3:16" x14ac:dyDescent="0.25">
      <c r="C25627">
        <v>25.622</v>
      </c>
      <c r="D25627">
        <v>5.8011100000000004</v>
      </c>
      <c r="E25627">
        <v>6.4147699999999999</v>
      </c>
      <c r="F25627">
        <v>10.25628</v>
      </c>
      <c r="M25627">
        <v>25.622</v>
      </c>
      <c r="N25627">
        <v>5.72194</v>
      </c>
      <c r="O25627">
        <v>6.4147699999999999</v>
      </c>
      <c r="P25627">
        <v>8.3574199999999994</v>
      </c>
    </row>
    <row r="25628" spans="3:16" x14ac:dyDescent="0.25">
      <c r="C25628">
        <v>25.623000000000001</v>
      </c>
      <c r="D25628">
        <v>5.8013300000000001</v>
      </c>
      <c r="E25628">
        <v>6.4150200000000002</v>
      </c>
      <c r="F25628">
        <v>10.25667</v>
      </c>
      <c r="M25628">
        <v>25.623000000000001</v>
      </c>
      <c r="N25628">
        <v>5.7221599999999997</v>
      </c>
      <c r="O25628">
        <v>6.4150200000000002</v>
      </c>
      <c r="P25628">
        <v>8.3577399999999997</v>
      </c>
    </row>
    <row r="25629" spans="3:16" x14ac:dyDescent="0.25">
      <c r="C25629">
        <v>25.623999999999999</v>
      </c>
      <c r="D25629">
        <v>5.8015600000000003</v>
      </c>
      <c r="E25629">
        <v>6.41526</v>
      </c>
      <c r="F25629">
        <v>10.257070000000001</v>
      </c>
      <c r="M25629">
        <v>25.623999999999999</v>
      </c>
      <c r="N25629">
        <v>5.7223800000000002</v>
      </c>
      <c r="O25629">
        <v>6.41526</v>
      </c>
      <c r="P25629">
        <v>8.35806</v>
      </c>
    </row>
    <row r="25630" spans="3:16" x14ac:dyDescent="0.25">
      <c r="C25630">
        <v>25.625</v>
      </c>
      <c r="D25630">
        <v>5.8017799999999999</v>
      </c>
      <c r="E25630">
        <v>6.4155100000000003</v>
      </c>
      <c r="F25630">
        <v>10.25746</v>
      </c>
      <c r="M25630">
        <v>25.625</v>
      </c>
      <c r="N25630">
        <v>5.7225999999999999</v>
      </c>
      <c r="O25630">
        <v>6.4155100000000003</v>
      </c>
      <c r="P25630">
        <v>8.3583800000000004</v>
      </c>
    </row>
    <row r="25631" spans="3:16" x14ac:dyDescent="0.25">
      <c r="C25631">
        <v>25.626000000000001</v>
      </c>
      <c r="D25631">
        <v>5.8019999999999996</v>
      </c>
      <c r="E25631">
        <v>6.4157500000000001</v>
      </c>
      <c r="F25631">
        <v>10.257860000000001</v>
      </c>
      <c r="M25631">
        <v>25.626000000000001</v>
      </c>
      <c r="N25631">
        <v>5.72281</v>
      </c>
      <c r="O25631">
        <v>6.4157500000000001</v>
      </c>
      <c r="P25631">
        <v>8.3587100000000003</v>
      </c>
    </row>
    <row r="25632" spans="3:16" x14ac:dyDescent="0.25">
      <c r="C25632">
        <v>25.626999999999999</v>
      </c>
      <c r="D25632">
        <v>5.8022200000000002</v>
      </c>
      <c r="E25632">
        <v>6.4160000000000004</v>
      </c>
      <c r="F25632">
        <v>10.25825</v>
      </c>
      <c r="M25632">
        <v>25.626999999999999</v>
      </c>
      <c r="N25632">
        <v>5.7230299999999996</v>
      </c>
      <c r="O25632">
        <v>6.4160000000000004</v>
      </c>
      <c r="P25632">
        <v>8.3590300000000006</v>
      </c>
    </row>
    <row r="25633" spans="3:16" x14ac:dyDescent="0.25">
      <c r="C25633">
        <v>25.628</v>
      </c>
      <c r="D25633">
        <v>5.8024399999999998</v>
      </c>
      <c r="E25633">
        <v>6.4162400000000002</v>
      </c>
      <c r="F25633">
        <v>10.258649999999999</v>
      </c>
      <c r="M25633">
        <v>25.628</v>
      </c>
      <c r="N25633">
        <v>5.7232500000000002</v>
      </c>
      <c r="O25633">
        <v>6.4162400000000002</v>
      </c>
      <c r="P25633">
        <v>8.3593499999999992</v>
      </c>
    </row>
    <row r="25634" spans="3:16" x14ac:dyDescent="0.25">
      <c r="C25634">
        <v>25.629000000000001</v>
      </c>
      <c r="D25634">
        <v>5.8026600000000004</v>
      </c>
      <c r="E25634">
        <v>6.4164899999999996</v>
      </c>
      <c r="F25634">
        <v>10.259040000000001</v>
      </c>
      <c r="M25634">
        <v>25.629000000000001</v>
      </c>
      <c r="N25634">
        <v>5.7234699999999998</v>
      </c>
      <c r="O25634">
        <v>6.4164899999999996</v>
      </c>
      <c r="P25634">
        <v>8.3596699999999995</v>
      </c>
    </row>
    <row r="25635" spans="3:16" x14ac:dyDescent="0.25">
      <c r="C25635">
        <v>25.63</v>
      </c>
      <c r="D25635">
        <v>5.8028899999999997</v>
      </c>
      <c r="E25635">
        <v>6.4167300000000003</v>
      </c>
      <c r="F25635">
        <v>10.25944</v>
      </c>
      <c r="M25635">
        <v>25.63</v>
      </c>
      <c r="N25635">
        <v>5.7236900000000004</v>
      </c>
      <c r="O25635">
        <v>6.4167300000000003</v>
      </c>
      <c r="P25635">
        <v>8.3599899999999998</v>
      </c>
    </row>
    <row r="25636" spans="3:16" x14ac:dyDescent="0.25">
      <c r="C25636">
        <v>25.631</v>
      </c>
      <c r="D25636">
        <v>5.8031100000000002</v>
      </c>
      <c r="E25636">
        <v>6.4169799999999997</v>
      </c>
      <c r="F25636">
        <v>10.259840000000001</v>
      </c>
      <c r="M25636">
        <v>25.631</v>
      </c>
      <c r="N25636">
        <v>5.7239100000000001</v>
      </c>
      <c r="O25636">
        <v>6.4169799999999997</v>
      </c>
      <c r="P25636">
        <v>8.3603100000000001</v>
      </c>
    </row>
    <row r="25637" spans="3:16" x14ac:dyDescent="0.25">
      <c r="C25637">
        <v>25.632000000000001</v>
      </c>
      <c r="D25637">
        <v>5.8033299999999999</v>
      </c>
      <c r="E25637">
        <v>6.41723</v>
      </c>
      <c r="F25637">
        <v>10.26023</v>
      </c>
      <c r="M25637">
        <v>25.632000000000001</v>
      </c>
      <c r="N25637">
        <v>5.7241299999999997</v>
      </c>
      <c r="O25637">
        <v>6.41723</v>
      </c>
      <c r="P25637">
        <v>8.3606300000000005</v>
      </c>
    </row>
    <row r="25638" spans="3:16" x14ac:dyDescent="0.25">
      <c r="C25638">
        <v>25.632999999999999</v>
      </c>
      <c r="D25638">
        <v>5.8035500000000004</v>
      </c>
      <c r="E25638">
        <v>6.4174699999999998</v>
      </c>
      <c r="F25638">
        <v>10.260630000000001</v>
      </c>
      <c r="M25638">
        <v>25.632999999999999</v>
      </c>
      <c r="N25638">
        <v>5.7243399999999998</v>
      </c>
      <c r="O25638">
        <v>6.4174699999999998</v>
      </c>
      <c r="P25638">
        <v>8.3609600000000004</v>
      </c>
    </row>
    <row r="25639" spans="3:16" x14ac:dyDescent="0.25">
      <c r="C25639">
        <v>25.634</v>
      </c>
      <c r="D25639">
        <v>5.8037700000000001</v>
      </c>
      <c r="E25639">
        <v>6.4177200000000001</v>
      </c>
      <c r="F25639">
        <v>10.26102</v>
      </c>
      <c r="M25639">
        <v>25.634</v>
      </c>
      <c r="N25639">
        <v>5.7245600000000003</v>
      </c>
      <c r="O25639">
        <v>6.4177200000000001</v>
      </c>
      <c r="P25639">
        <v>8.3612800000000007</v>
      </c>
    </row>
    <row r="25640" spans="3:16" x14ac:dyDescent="0.25">
      <c r="C25640">
        <v>25.635000000000002</v>
      </c>
      <c r="D25640">
        <v>5.8039899999999998</v>
      </c>
      <c r="E25640">
        <v>6.4179599999999999</v>
      </c>
      <c r="F25640">
        <v>10.261419999999999</v>
      </c>
      <c r="M25640">
        <v>25.635000000000002</v>
      </c>
      <c r="N25640">
        <v>5.72478</v>
      </c>
      <c r="O25640">
        <v>6.4179599999999999</v>
      </c>
      <c r="P25640">
        <v>8.3615999999999993</v>
      </c>
    </row>
    <row r="25641" spans="3:16" x14ac:dyDescent="0.25">
      <c r="C25641">
        <v>25.635999999999999</v>
      </c>
      <c r="D25641">
        <v>5.8042199999999999</v>
      </c>
      <c r="E25641">
        <v>6.4182100000000002</v>
      </c>
      <c r="F25641">
        <v>10.261810000000001</v>
      </c>
      <c r="M25641">
        <v>25.635999999999999</v>
      </c>
      <c r="N25641">
        <v>5.7249999999999996</v>
      </c>
      <c r="O25641">
        <v>6.4182100000000002</v>
      </c>
      <c r="P25641">
        <v>8.3619199999999996</v>
      </c>
    </row>
    <row r="25642" spans="3:16" x14ac:dyDescent="0.25">
      <c r="C25642">
        <v>25.637</v>
      </c>
      <c r="D25642">
        <v>5.8044399999999996</v>
      </c>
      <c r="E25642">
        <v>6.41845</v>
      </c>
      <c r="F25642">
        <v>10.26221</v>
      </c>
      <c r="M25642">
        <v>25.637</v>
      </c>
      <c r="N25642">
        <v>5.7252200000000002</v>
      </c>
      <c r="O25642">
        <v>6.41845</v>
      </c>
      <c r="P25642">
        <v>8.3622399999999999</v>
      </c>
    </row>
    <row r="25643" spans="3:16" x14ac:dyDescent="0.25">
      <c r="C25643">
        <v>25.638000000000002</v>
      </c>
      <c r="D25643">
        <v>5.8046600000000002</v>
      </c>
      <c r="E25643">
        <v>6.4187000000000003</v>
      </c>
      <c r="F25643">
        <v>10.262600000000001</v>
      </c>
      <c r="M25643">
        <v>25.638000000000002</v>
      </c>
      <c r="N25643">
        <v>5.7254399999999999</v>
      </c>
      <c r="O25643">
        <v>6.4187000000000003</v>
      </c>
      <c r="P25643">
        <v>8.3625600000000002</v>
      </c>
    </row>
    <row r="25644" spans="3:16" x14ac:dyDescent="0.25">
      <c r="C25644">
        <v>25.638999999999999</v>
      </c>
      <c r="D25644">
        <v>5.8048799999999998</v>
      </c>
      <c r="E25644">
        <v>6.4189400000000001</v>
      </c>
      <c r="F25644">
        <v>10.263</v>
      </c>
      <c r="M25644">
        <v>25.638999999999999</v>
      </c>
      <c r="N25644">
        <v>5.7256600000000004</v>
      </c>
      <c r="O25644">
        <v>6.4189400000000001</v>
      </c>
      <c r="P25644">
        <v>8.3628800000000005</v>
      </c>
    </row>
    <row r="25645" spans="3:16" x14ac:dyDescent="0.25">
      <c r="C25645">
        <v>25.64</v>
      </c>
      <c r="D25645">
        <v>5.8051000000000004</v>
      </c>
      <c r="E25645">
        <v>6.4191900000000004</v>
      </c>
      <c r="F25645">
        <v>10.263400000000001</v>
      </c>
      <c r="M25645">
        <v>25.64</v>
      </c>
      <c r="N25645">
        <v>5.7258699999999996</v>
      </c>
      <c r="O25645">
        <v>6.4191900000000004</v>
      </c>
      <c r="P25645">
        <v>8.3632100000000005</v>
      </c>
    </row>
    <row r="25646" spans="3:16" x14ac:dyDescent="0.25">
      <c r="C25646">
        <v>25.640999999999998</v>
      </c>
      <c r="D25646">
        <v>5.80532</v>
      </c>
      <c r="E25646">
        <v>6.4194399999999998</v>
      </c>
      <c r="F25646">
        <v>10.26379</v>
      </c>
      <c r="M25646">
        <v>25.640999999999998</v>
      </c>
      <c r="N25646">
        <v>5.7260900000000001</v>
      </c>
      <c r="O25646">
        <v>6.4194399999999998</v>
      </c>
      <c r="P25646">
        <v>8.3635300000000008</v>
      </c>
    </row>
    <row r="25647" spans="3:16" x14ac:dyDescent="0.25">
      <c r="C25647">
        <v>25.641999999999999</v>
      </c>
      <c r="D25647">
        <v>5.8055500000000002</v>
      </c>
      <c r="E25647">
        <v>6.4196799999999996</v>
      </c>
      <c r="F25647">
        <v>10.264189999999999</v>
      </c>
      <c r="M25647">
        <v>25.641999999999999</v>
      </c>
      <c r="N25647">
        <v>5.7263099999999998</v>
      </c>
      <c r="O25647">
        <v>6.4196799999999996</v>
      </c>
      <c r="P25647">
        <v>8.3638499999999993</v>
      </c>
    </row>
    <row r="25648" spans="3:16" x14ac:dyDescent="0.25">
      <c r="C25648">
        <v>25.643000000000001</v>
      </c>
      <c r="D25648">
        <v>5.8057699999999999</v>
      </c>
      <c r="E25648">
        <v>6.4199299999999999</v>
      </c>
      <c r="F25648">
        <v>10.26458</v>
      </c>
      <c r="M25648">
        <v>25.643000000000001</v>
      </c>
      <c r="N25648">
        <v>5.7265300000000003</v>
      </c>
      <c r="O25648">
        <v>6.4199299999999999</v>
      </c>
      <c r="P25648">
        <v>8.3641699999999997</v>
      </c>
    </row>
    <row r="25649" spans="3:16" x14ac:dyDescent="0.25">
      <c r="C25649">
        <v>25.643999999999998</v>
      </c>
      <c r="D25649">
        <v>5.8059900000000004</v>
      </c>
      <c r="E25649">
        <v>6.4201699999999997</v>
      </c>
      <c r="F25649">
        <v>10.26498</v>
      </c>
      <c r="M25649">
        <v>25.643999999999998</v>
      </c>
      <c r="N25649">
        <v>5.72675</v>
      </c>
      <c r="O25649">
        <v>6.4201699999999997</v>
      </c>
      <c r="P25649">
        <v>8.36449</v>
      </c>
    </row>
    <row r="25650" spans="3:16" x14ac:dyDescent="0.25">
      <c r="C25650">
        <v>25.645</v>
      </c>
      <c r="D25650">
        <v>5.8062100000000001</v>
      </c>
      <c r="E25650">
        <v>6.42042</v>
      </c>
      <c r="F25650">
        <v>10.265370000000001</v>
      </c>
      <c r="M25650">
        <v>25.645</v>
      </c>
      <c r="N25650">
        <v>5.7269699999999997</v>
      </c>
      <c r="O25650">
        <v>6.42042</v>
      </c>
      <c r="P25650">
        <v>8.3648100000000003</v>
      </c>
    </row>
    <row r="25651" spans="3:16" x14ac:dyDescent="0.25">
      <c r="C25651">
        <v>25.646000000000001</v>
      </c>
      <c r="D25651">
        <v>5.8064299999999998</v>
      </c>
      <c r="E25651">
        <v>6.4206599999999998</v>
      </c>
      <c r="F25651">
        <v>10.26577</v>
      </c>
      <c r="M25651">
        <v>25.646000000000001</v>
      </c>
      <c r="N25651">
        <v>5.7271900000000002</v>
      </c>
      <c r="O25651">
        <v>6.4206599999999998</v>
      </c>
      <c r="P25651">
        <v>8.3651300000000006</v>
      </c>
    </row>
    <row r="25652" spans="3:16" x14ac:dyDescent="0.25">
      <c r="C25652">
        <v>25.646999999999998</v>
      </c>
      <c r="D25652">
        <v>5.8066500000000003</v>
      </c>
      <c r="E25652">
        <v>6.4209100000000001</v>
      </c>
      <c r="F25652">
        <v>10.266159999999999</v>
      </c>
      <c r="M25652">
        <v>25.646999999999998</v>
      </c>
      <c r="N25652">
        <v>5.7274000000000003</v>
      </c>
      <c r="O25652">
        <v>6.4209100000000001</v>
      </c>
      <c r="P25652">
        <v>8.3654600000000006</v>
      </c>
    </row>
    <row r="25653" spans="3:16" x14ac:dyDescent="0.25">
      <c r="C25653">
        <v>25.648</v>
      </c>
      <c r="D25653">
        <v>5.8068799999999996</v>
      </c>
      <c r="E25653">
        <v>6.4211600000000004</v>
      </c>
      <c r="F25653">
        <v>10.26656</v>
      </c>
      <c r="M25653">
        <v>25.648</v>
      </c>
      <c r="N25653">
        <v>5.7276199999999999</v>
      </c>
      <c r="O25653">
        <v>6.4211600000000004</v>
      </c>
      <c r="P25653">
        <v>8.3657800000000009</v>
      </c>
    </row>
    <row r="25654" spans="3:16" x14ac:dyDescent="0.25">
      <c r="C25654">
        <v>25.649000000000001</v>
      </c>
      <c r="D25654">
        <v>5.8071000000000002</v>
      </c>
      <c r="E25654">
        <v>6.4214000000000002</v>
      </c>
      <c r="F25654">
        <v>10.266959999999999</v>
      </c>
      <c r="M25654">
        <v>25.649000000000001</v>
      </c>
      <c r="N25654">
        <v>5.7278399999999996</v>
      </c>
      <c r="O25654">
        <v>6.4214000000000002</v>
      </c>
      <c r="P25654">
        <v>8.3660999999999994</v>
      </c>
    </row>
    <row r="25655" spans="3:16" x14ac:dyDescent="0.25">
      <c r="C25655">
        <v>25.65</v>
      </c>
      <c r="D25655">
        <v>5.8073199999999998</v>
      </c>
      <c r="E25655">
        <v>6.4216499999999996</v>
      </c>
      <c r="F25655">
        <v>10.26735</v>
      </c>
      <c r="M25655">
        <v>25.65</v>
      </c>
      <c r="N25655">
        <v>5.7280600000000002</v>
      </c>
      <c r="O25655">
        <v>6.4216499999999996</v>
      </c>
      <c r="P25655">
        <v>8.3664199999999997</v>
      </c>
    </row>
    <row r="25656" spans="3:16" x14ac:dyDescent="0.25">
      <c r="C25656">
        <v>25.651</v>
      </c>
      <c r="D25656">
        <v>5.8075400000000004</v>
      </c>
      <c r="E25656">
        <v>6.4218900000000003</v>
      </c>
      <c r="F25656">
        <v>10.267749999999999</v>
      </c>
      <c r="M25656">
        <v>25.651</v>
      </c>
      <c r="N25656">
        <v>5.7282799999999998</v>
      </c>
      <c r="O25656">
        <v>6.4218900000000003</v>
      </c>
      <c r="P25656">
        <v>8.3667400000000001</v>
      </c>
    </row>
    <row r="25657" spans="3:16" x14ac:dyDescent="0.25">
      <c r="C25657">
        <v>25.652000000000001</v>
      </c>
      <c r="D25657">
        <v>5.80776</v>
      </c>
      <c r="E25657">
        <v>6.4221399999999997</v>
      </c>
      <c r="F25657">
        <v>10.268140000000001</v>
      </c>
      <c r="M25657">
        <v>25.652000000000001</v>
      </c>
      <c r="N25657">
        <v>5.7285000000000004</v>
      </c>
      <c r="O25657">
        <v>6.4221399999999997</v>
      </c>
      <c r="P25657">
        <v>8.3670600000000004</v>
      </c>
    </row>
    <row r="25658" spans="3:16" x14ac:dyDescent="0.25">
      <c r="C25658">
        <v>25.652999999999999</v>
      </c>
      <c r="D25658">
        <v>5.8079799999999997</v>
      </c>
      <c r="E25658">
        <v>6.4223800000000004</v>
      </c>
      <c r="F25658">
        <v>10.26854</v>
      </c>
      <c r="M25658">
        <v>25.652999999999999</v>
      </c>
      <c r="N25658">
        <v>5.72872</v>
      </c>
      <c r="O25658">
        <v>6.4223800000000004</v>
      </c>
      <c r="P25658">
        <v>8.3673800000000007</v>
      </c>
    </row>
    <row r="25659" spans="3:16" x14ac:dyDescent="0.25">
      <c r="C25659">
        <v>25.654</v>
      </c>
      <c r="D25659">
        <v>5.8082099999999999</v>
      </c>
      <c r="E25659">
        <v>6.4226299999999998</v>
      </c>
      <c r="F25659">
        <v>10.268929999999999</v>
      </c>
      <c r="M25659">
        <v>25.654</v>
      </c>
      <c r="N25659">
        <v>5.7289300000000001</v>
      </c>
      <c r="O25659">
        <v>6.4226299999999998</v>
      </c>
      <c r="P25659">
        <v>8.3677100000000006</v>
      </c>
    </row>
    <row r="25660" spans="3:16" x14ac:dyDescent="0.25">
      <c r="C25660">
        <v>25.655000000000001</v>
      </c>
      <c r="D25660">
        <v>5.8084300000000004</v>
      </c>
      <c r="E25660">
        <v>6.4228699999999996</v>
      </c>
      <c r="F25660">
        <v>10.26933</v>
      </c>
      <c r="M25660">
        <v>25.655000000000001</v>
      </c>
      <c r="N25660">
        <v>5.7291499999999997</v>
      </c>
      <c r="O25660">
        <v>6.4228699999999996</v>
      </c>
      <c r="P25660">
        <v>8.3680299999999992</v>
      </c>
    </row>
    <row r="25661" spans="3:16" x14ac:dyDescent="0.25">
      <c r="C25661">
        <v>25.655999999999999</v>
      </c>
      <c r="D25661">
        <v>5.8086500000000001</v>
      </c>
      <c r="E25661">
        <v>6.4231199999999999</v>
      </c>
      <c r="F25661">
        <v>10.26972</v>
      </c>
      <c r="M25661">
        <v>25.655999999999999</v>
      </c>
      <c r="N25661">
        <v>5.7293700000000003</v>
      </c>
      <c r="O25661">
        <v>6.4231199999999999</v>
      </c>
      <c r="P25661">
        <v>8.3683499999999995</v>
      </c>
    </row>
    <row r="25662" spans="3:16" x14ac:dyDescent="0.25">
      <c r="C25662">
        <v>25.657</v>
      </c>
      <c r="D25662">
        <v>5.8088699999999998</v>
      </c>
      <c r="E25662">
        <v>6.4233700000000002</v>
      </c>
      <c r="F25662">
        <v>10.27012</v>
      </c>
      <c r="M25662">
        <v>25.657</v>
      </c>
      <c r="N25662">
        <v>5.72959</v>
      </c>
      <c r="O25662">
        <v>6.4233700000000002</v>
      </c>
      <c r="P25662">
        <v>8.3686699999999998</v>
      </c>
    </row>
    <row r="25663" spans="3:16" x14ac:dyDescent="0.25">
      <c r="C25663">
        <v>25.658000000000001</v>
      </c>
      <c r="D25663">
        <v>5.8090900000000003</v>
      </c>
      <c r="E25663">
        <v>6.42361</v>
      </c>
      <c r="F25663">
        <v>10.270519999999999</v>
      </c>
      <c r="M25663">
        <v>25.658000000000001</v>
      </c>
      <c r="N25663">
        <v>5.7298099999999996</v>
      </c>
      <c r="O25663">
        <v>6.42361</v>
      </c>
      <c r="P25663">
        <v>8.3689900000000002</v>
      </c>
    </row>
    <row r="25664" spans="3:16" x14ac:dyDescent="0.25">
      <c r="C25664">
        <v>25.658999999999999</v>
      </c>
      <c r="D25664">
        <v>5.80931</v>
      </c>
      <c r="E25664">
        <v>6.4238600000000003</v>
      </c>
      <c r="F25664">
        <v>10.270910000000001</v>
      </c>
      <c r="M25664">
        <v>25.658999999999999</v>
      </c>
      <c r="N25664">
        <v>5.7300300000000002</v>
      </c>
      <c r="O25664">
        <v>6.4238600000000003</v>
      </c>
      <c r="P25664">
        <v>8.3693100000000005</v>
      </c>
    </row>
    <row r="25665" spans="3:16" x14ac:dyDescent="0.25">
      <c r="C25665">
        <v>25.66</v>
      </c>
      <c r="D25665">
        <v>5.8095400000000001</v>
      </c>
      <c r="E25665">
        <v>6.4241000000000001</v>
      </c>
      <c r="F25665">
        <v>10.27131</v>
      </c>
      <c r="M25665">
        <v>25.66</v>
      </c>
      <c r="N25665">
        <v>5.7302499999999998</v>
      </c>
      <c r="O25665">
        <v>6.4241000000000001</v>
      </c>
      <c r="P25665">
        <v>8.3696300000000008</v>
      </c>
    </row>
    <row r="25666" spans="3:16" x14ac:dyDescent="0.25">
      <c r="C25666">
        <v>25.661000000000001</v>
      </c>
      <c r="D25666">
        <v>5.8097599999999998</v>
      </c>
      <c r="E25666">
        <v>6.4243499999999996</v>
      </c>
      <c r="F25666">
        <v>10.271699999999999</v>
      </c>
      <c r="M25666">
        <v>25.661000000000001</v>
      </c>
      <c r="N25666">
        <v>5.7304599999999999</v>
      </c>
      <c r="O25666">
        <v>6.4243499999999996</v>
      </c>
      <c r="P25666">
        <v>8.3699600000000007</v>
      </c>
    </row>
    <row r="25667" spans="3:16" x14ac:dyDescent="0.25">
      <c r="C25667">
        <v>25.661999999999999</v>
      </c>
      <c r="D25667">
        <v>5.8099800000000004</v>
      </c>
      <c r="E25667">
        <v>6.4245900000000002</v>
      </c>
      <c r="F25667">
        <v>10.2721</v>
      </c>
      <c r="M25667">
        <v>25.661999999999999</v>
      </c>
      <c r="N25667">
        <v>5.7306800000000004</v>
      </c>
      <c r="O25667">
        <v>6.4245900000000002</v>
      </c>
      <c r="P25667">
        <v>8.3702799999999993</v>
      </c>
    </row>
    <row r="25668" spans="3:16" x14ac:dyDescent="0.25">
      <c r="C25668">
        <v>25.663</v>
      </c>
      <c r="D25668">
        <v>5.8102</v>
      </c>
      <c r="E25668">
        <v>6.4248399999999997</v>
      </c>
      <c r="F25668">
        <v>10.272489999999999</v>
      </c>
      <c r="M25668">
        <v>25.663</v>
      </c>
      <c r="N25668">
        <v>5.7309000000000001</v>
      </c>
      <c r="O25668">
        <v>6.4248399999999997</v>
      </c>
      <c r="P25668">
        <v>8.3705999999999996</v>
      </c>
    </row>
    <row r="25669" spans="3:16" x14ac:dyDescent="0.25">
      <c r="C25669">
        <v>25.664000000000001</v>
      </c>
      <c r="D25669">
        <v>5.8104199999999997</v>
      </c>
      <c r="E25669">
        <v>6.42509</v>
      </c>
      <c r="F25669">
        <v>10.27289</v>
      </c>
      <c r="M25669">
        <v>25.664000000000001</v>
      </c>
      <c r="N25669">
        <v>5.7311199999999998</v>
      </c>
      <c r="O25669">
        <v>6.42509</v>
      </c>
      <c r="P25669">
        <v>8.3709199999999999</v>
      </c>
    </row>
    <row r="25670" spans="3:16" x14ac:dyDescent="0.25">
      <c r="C25670">
        <v>25.664999999999999</v>
      </c>
      <c r="D25670">
        <v>5.8106400000000002</v>
      </c>
      <c r="E25670">
        <v>6.4253299999999998</v>
      </c>
      <c r="F25670">
        <v>10.27328</v>
      </c>
      <c r="M25670">
        <v>25.664999999999999</v>
      </c>
      <c r="N25670">
        <v>5.7313400000000003</v>
      </c>
      <c r="O25670">
        <v>6.4253299999999998</v>
      </c>
      <c r="P25670">
        <v>8.3712400000000002</v>
      </c>
    </row>
    <row r="25671" spans="3:16" x14ac:dyDescent="0.25">
      <c r="C25671">
        <v>25.666</v>
      </c>
      <c r="D25671">
        <v>5.8108700000000004</v>
      </c>
      <c r="E25671">
        <v>6.4255800000000001</v>
      </c>
      <c r="F25671">
        <v>10.273680000000001</v>
      </c>
      <c r="M25671">
        <v>25.666</v>
      </c>
      <c r="N25671">
        <v>5.73156</v>
      </c>
      <c r="O25671">
        <v>6.4255800000000001</v>
      </c>
      <c r="P25671">
        <v>8.3715600000000006</v>
      </c>
    </row>
    <row r="25672" spans="3:16" x14ac:dyDescent="0.25">
      <c r="C25672">
        <v>25.667000000000002</v>
      </c>
      <c r="D25672">
        <v>5.8110900000000001</v>
      </c>
      <c r="E25672">
        <v>6.4258199999999999</v>
      </c>
      <c r="F25672">
        <v>10.27408</v>
      </c>
      <c r="M25672">
        <v>25.667000000000002</v>
      </c>
      <c r="N25672">
        <v>5.7317799999999997</v>
      </c>
      <c r="O25672">
        <v>6.4258199999999999</v>
      </c>
      <c r="P25672">
        <v>8.3718800000000009</v>
      </c>
    </row>
    <row r="25673" spans="3:16" x14ac:dyDescent="0.25">
      <c r="C25673">
        <v>25.667999999999999</v>
      </c>
      <c r="D25673">
        <v>5.8113099999999998</v>
      </c>
      <c r="E25673">
        <v>6.4260700000000002</v>
      </c>
      <c r="F25673">
        <v>10.274470000000001</v>
      </c>
      <c r="M25673">
        <v>25.667999999999999</v>
      </c>
      <c r="N25673">
        <v>5.7319899999999997</v>
      </c>
      <c r="O25673">
        <v>6.4260700000000002</v>
      </c>
      <c r="P25673">
        <v>8.3722100000000008</v>
      </c>
    </row>
    <row r="25674" spans="3:16" x14ac:dyDescent="0.25">
      <c r="C25674">
        <v>25.669</v>
      </c>
      <c r="D25674">
        <v>5.8115300000000003</v>
      </c>
      <c r="E25674">
        <v>6.42631</v>
      </c>
      <c r="F25674">
        <v>10.27487</v>
      </c>
      <c r="M25674">
        <v>25.669</v>
      </c>
      <c r="N25674">
        <v>5.7322100000000002</v>
      </c>
      <c r="O25674">
        <v>6.42631</v>
      </c>
      <c r="P25674">
        <v>8.3725299999999994</v>
      </c>
    </row>
    <row r="25675" spans="3:16" x14ac:dyDescent="0.25">
      <c r="C25675">
        <v>25.67</v>
      </c>
      <c r="D25675">
        <v>5.81175</v>
      </c>
      <c r="E25675">
        <v>6.4265600000000003</v>
      </c>
      <c r="F25675">
        <v>10.275259999999999</v>
      </c>
      <c r="M25675">
        <v>25.67</v>
      </c>
      <c r="N25675">
        <v>5.7324299999999999</v>
      </c>
      <c r="O25675">
        <v>6.4265600000000003</v>
      </c>
      <c r="P25675">
        <v>8.3728499999999997</v>
      </c>
    </row>
    <row r="25676" spans="3:16" x14ac:dyDescent="0.25">
      <c r="C25676">
        <v>25.670999999999999</v>
      </c>
      <c r="D25676">
        <v>5.8119699999999996</v>
      </c>
      <c r="E25676">
        <v>6.4268000000000001</v>
      </c>
      <c r="F25676">
        <v>10.27566</v>
      </c>
      <c r="M25676">
        <v>25.670999999999999</v>
      </c>
      <c r="N25676">
        <v>5.7326499999999996</v>
      </c>
      <c r="O25676">
        <v>6.4268000000000001</v>
      </c>
      <c r="P25676">
        <v>8.37317</v>
      </c>
    </row>
    <row r="25677" spans="3:16" x14ac:dyDescent="0.25">
      <c r="C25677">
        <v>25.672000000000001</v>
      </c>
      <c r="D25677">
        <v>5.8121999999999998</v>
      </c>
      <c r="E25677">
        <v>6.4270500000000004</v>
      </c>
      <c r="F25677">
        <v>10.27605</v>
      </c>
      <c r="M25677">
        <v>25.672000000000001</v>
      </c>
      <c r="N25677">
        <v>5.7328700000000001</v>
      </c>
      <c r="O25677">
        <v>6.4270500000000004</v>
      </c>
      <c r="P25677">
        <v>8.3734900000000003</v>
      </c>
    </row>
    <row r="25678" spans="3:16" x14ac:dyDescent="0.25">
      <c r="C25678">
        <v>25.672999999999998</v>
      </c>
      <c r="D25678">
        <v>5.8124200000000004</v>
      </c>
      <c r="E25678">
        <v>6.4272999999999998</v>
      </c>
      <c r="F25678">
        <v>10.276450000000001</v>
      </c>
      <c r="M25678">
        <v>25.672999999999998</v>
      </c>
      <c r="N25678">
        <v>5.7330899999999998</v>
      </c>
      <c r="O25678">
        <v>6.4272999999999998</v>
      </c>
      <c r="P25678">
        <v>8.3738100000000006</v>
      </c>
    </row>
    <row r="25679" spans="3:16" x14ac:dyDescent="0.25">
      <c r="C25679">
        <v>25.673999999999999</v>
      </c>
      <c r="D25679">
        <v>5.81264</v>
      </c>
      <c r="E25679">
        <v>6.4275399999999996</v>
      </c>
      <c r="F25679">
        <v>10.27684</v>
      </c>
      <c r="M25679">
        <v>25.673999999999999</v>
      </c>
      <c r="N25679">
        <v>5.7333100000000004</v>
      </c>
      <c r="O25679">
        <v>6.4275399999999996</v>
      </c>
      <c r="P25679">
        <v>8.3741299999999992</v>
      </c>
    </row>
    <row r="25680" spans="3:16" x14ac:dyDescent="0.25">
      <c r="C25680">
        <v>25.675000000000001</v>
      </c>
      <c r="D25680">
        <v>5.8128599999999997</v>
      </c>
      <c r="E25680">
        <v>6.4277899999999999</v>
      </c>
      <c r="F25680">
        <v>10.277240000000001</v>
      </c>
      <c r="M25680">
        <v>25.675000000000001</v>
      </c>
      <c r="N25680">
        <v>5.7335200000000004</v>
      </c>
      <c r="O25680">
        <v>6.4277899999999999</v>
      </c>
      <c r="P25680">
        <v>8.3744599999999991</v>
      </c>
    </row>
    <row r="25681" spans="3:16" x14ac:dyDescent="0.25">
      <c r="C25681">
        <v>25.675999999999998</v>
      </c>
      <c r="D25681">
        <v>5.8130800000000002</v>
      </c>
      <c r="E25681">
        <v>6.4280299999999997</v>
      </c>
      <c r="F25681">
        <v>10.27764</v>
      </c>
      <c r="M25681">
        <v>25.675999999999998</v>
      </c>
      <c r="N25681">
        <v>5.7337400000000001</v>
      </c>
      <c r="O25681">
        <v>6.4280299999999997</v>
      </c>
      <c r="P25681">
        <v>8.3747799999999994</v>
      </c>
    </row>
    <row r="25682" spans="3:16" x14ac:dyDescent="0.25">
      <c r="C25682">
        <v>25.677</v>
      </c>
      <c r="D25682">
        <v>5.8132999999999999</v>
      </c>
      <c r="E25682">
        <v>6.42828</v>
      </c>
      <c r="F25682">
        <v>10.278029999999999</v>
      </c>
      <c r="M25682">
        <v>25.677</v>
      </c>
      <c r="N25682">
        <v>5.7339599999999997</v>
      </c>
      <c r="O25682">
        <v>6.42828</v>
      </c>
      <c r="P25682">
        <v>8.3750999999999998</v>
      </c>
    </row>
    <row r="25683" spans="3:16" x14ac:dyDescent="0.25">
      <c r="C25683">
        <v>25.678000000000001</v>
      </c>
      <c r="D25683">
        <v>5.8135300000000001</v>
      </c>
      <c r="E25683">
        <v>6.4285199999999998</v>
      </c>
      <c r="F25683">
        <v>10.27843</v>
      </c>
      <c r="M25683">
        <v>25.678000000000001</v>
      </c>
      <c r="N25683">
        <v>5.7341800000000003</v>
      </c>
      <c r="O25683">
        <v>6.4285199999999998</v>
      </c>
      <c r="P25683">
        <v>8.3754200000000001</v>
      </c>
    </row>
    <row r="25684" spans="3:16" x14ac:dyDescent="0.25">
      <c r="C25684">
        <v>25.678999999999998</v>
      </c>
      <c r="D25684">
        <v>5.8137499999999998</v>
      </c>
      <c r="E25684">
        <v>6.4287700000000001</v>
      </c>
      <c r="F25684">
        <v>10.27882</v>
      </c>
      <c r="M25684">
        <v>25.678999999999998</v>
      </c>
      <c r="N25684">
        <v>5.7343999999999999</v>
      </c>
      <c r="O25684">
        <v>6.4287700000000001</v>
      </c>
      <c r="P25684">
        <v>8.3757400000000004</v>
      </c>
    </row>
    <row r="25685" spans="3:16" x14ac:dyDescent="0.25">
      <c r="C25685">
        <v>25.68</v>
      </c>
      <c r="D25685">
        <v>5.8139700000000003</v>
      </c>
      <c r="E25685">
        <v>6.4290099999999999</v>
      </c>
      <c r="F25685">
        <v>10.27922</v>
      </c>
      <c r="M25685">
        <v>25.68</v>
      </c>
      <c r="N25685">
        <v>5.7346199999999996</v>
      </c>
      <c r="O25685">
        <v>6.4290099999999999</v>
      </c>
      <c r="P25685">
        <v>8.3760600000000007</v>
      </c>
    </row>
    <row r="25686" spans="3:16" x14ac:dyDescent="0.25">
      <c r="C25686">
        <v>25.681000000000001</v>
      </c>
      <c r="D25686">
        <v>5.81419</v>
      </c>
      <c r="E25686">
        <v>6.4292600000000002</v>
      </c>
      <c r="F25686">
        <v>10.27961</v>
      </c>
      <c r="M25686">
        <v>25.681000000000001</v>
      </c>
      <c r="N25686">
        <v>5.7348400000000002</v>
      </c>
      <c r="O25686">
        <v>6.4292600000000002</v>
      </c>
      <c r="P25686">
        <v>8.3763799999999993</v>
      </c>
    </row>
    <row r="25687" spans="3:16" x14ac:dyDescent="0.25">
      <c r="C25687">
        <v>25.681999999999999</v>
      </c>
      <c r="D25687">
        <v>5.8144099999999996</v>
      </c>
      <c r="E25687">
        <v>6.4295099999999996</v>
      </c>
      <c r="F25687">
        <v>10.280010000000001</v>
      </c>
      <c r="M25687">
        <v>25.681999999999999</v>
      </c>
      <c r="N25687">
        <v>5.7350500000000002</v>
      </c>
      <c r="O25687">
        <v>6.4295099999999996</v>
      </c>
      <c r="P25687">
        <v>8.3767099999999992</v>
      </c>
    </row>
    <row r="25688" spans="3:16" x14ac:dyDescent="0.25">
      <c r="C25688">
        <v>25.683</v>
      </c>
      <c r="D25688">
        <v>5.8146300000000002</v>
      </c>
      <c r="E25688">
        <v>6.4297500000000003</v>
      </c>
      <c r="F25688">
        <v>10.2804</v>
      </c>
      <c r="M25688">
        <v>25.683</v>
      </c>
      <c r="N25688">
        <v>5.7352699999999999</v>
      </c>
      <c r="O25688">
        <v>6.4297500000000003</v>
      </c>
      <c r="P25688">
        <v>8.3770299999999995</v>
      </c>
    </row>
    <row r="25689" spans="3:16" x14ac:dyDescent="0.25">
      <c r="C25689">
        <v>25.684000000000001</v>
      </c>
      <c r="D25689">
        <v>5.8148600000000004</v>
      </c>
      <c r="E25689">
        <v>6.43</v>
      </c>
      <c r="F25689">
        <v>10.280799999999999</v>
      </c>
      <c r="M25689">
        <v>25.684000000000001</v>
      </c>
      <c r="N25689">
        <v>5.7354900000000004</v>
      </c>
      <c r="O25689">
        <v>6.43</v>
      </c>
      <c r="P25689">
        <v>8.3773499999999999</v>
      </c>
    </row>
    <row r="25690" spans="3:16" x14ac:dyDescent="0.25">
      <c r="C25690">
        <v>25.684999999999999</v>
      </c>
      <c r="D25690">
        <v>5.81508</v>
      </c>
      <c r="E25690">
        <v>6.4302400000000004</v>
      </c>
      <c r="F25690">
        <v>10.28119</v>
      </c>
      <c r="M25690">
        <v>25.684999999999999</v>
      </c>
      <c r="N25690">
        <v>5.7357100000000001</v>
      </c>
      <c r="O25690">
        <v>6.4302400000000004</v>
      </c>
      <c r="P25690">
        <v>8.3776700000000002</v>
      </c>
    </row>
    <row r="25691" spans="3:16" x14ac:dyDescent="0.25">
      <c r="C25691">
        <v>25.686</v>
      </c>
      <c r="D25691">
        <v>5.8152999999999997</v>
      </c>
      <c r="E25691">
        <v>6.4304899999999998</v>
      </c>
      <c r="F25691">
        <v>10.28159</v>
      </c>
      <c r="M25691">
        <v>25.686</v>
      </c>
      <c r="N25691">
        <v>5.7359299999999998</v>
      </c>
      <c r="O25691">
        <v>6.4304899999999998</v>
      </c>
      <c r="P25691">
        <v>8.3779900000000005</v>
      </c>
    </row>
    <row r="25692" spans="3:16" x14ac:dyDescent="0.25">
      <c r="C25692">
        <v>25.687000000000001</v>
      </c>
      <c r="D25692">
        <v>5.8155200000000002</v>
      </c>
      <c r="E25692">
        <v>6.4307299999999996</v>
      </c>
      <c r="F25692">
        <v>10.28199</v>
      </c>
      <c r="M25692">
        <v>25.687000000000001</v>
      </c>
      <c r="N25692">
        <v>5.7361500000000003</v>
      </c>
      <c r="O25692">
        <v>6.4307299999999996</v>
      </c>
      <c r="P25692">
        <v>8.3783100000000008</v>
      </c>
    </row>
    <row r="25693" spans="3:16" x14ac:dyDescent="0.25">
      <c r="C25693">
        <v>25.687999999999999</v>
      </c>
      <c r="D25693">
        <v>5.8157399999999999</v>
      </c>
      <c r="E25693">
        <v>6.4309799999999999</v>
      </c>
      <c r="F25693">
        <v>10.28238</v>
      </c>
      <c r="M25693">
        <v>25.687999999999999</v>
      </c>
      <c r="N25693">
        <v>5.73637</v>
      </c>
      <c r="O25693">
        <v>6.4309799999999999</v>
      </c>
      <c r="P25693">
        <v>8.3786299999999994</v>
      </c>
    </row>
    <row r="25694" spans="3:16" x14ac:dyDescent="0.25">
      <c r="C25694">
        <v>25.689</v>
      </c>
      <c r="D25694">
        <v>5.8159599999999996</v>
      </c>
      <c r="E25694">
        <v>6.4312300000000002</v>
      </c>
      <c r="F25694">
        <v>10.282780000000001</v>
      </c>
      <c r="M25694">
        <v>25.689</v>
      </c>
      <c r="N25694">
        <v>5.73658</v>
      </c>
      <c r="O25694">
        <v>6.4312300000000002</v>
      </c>
      <c r="P25694">
        <v>8.3789599999999993</v>
      </c>
    </row>
    <row r="25695" spans="3:16" x14ac:dyDescent="0.25">
      <c r="C25695">
        <v>25.69</v>
      </c>
      <c r="D25695">
        <v>5.8161899999999997</v>
      </c>
      <c r="E25695">
        <v>6.43147</v>
      </c>
      <c r="F25695">
        <v>10.28317</v>
      </c>
      <c r="M25695">
        <v>25.69</v>
      </c>
      <c r="N25695">
        <v>5.7367999999999997</v>
      </c>
      <c r="O25695">
        <v>6.43147</v>
      </c>
      <c r="P25695">
        <v>8.3792799999999996</v>
      </c>
    </row>
    <row r="25696" spans="3:16" x14ac:dyDescent="0.25">
      <c r="C25696">
        <v>25.690999999999999</v>
      </c>
      <c r="D25696">
        <v>5.8164100000000003</v>
      </c>
      <c r="E25696">
        <v>6.4317200000000003</v>
      </c>
      <c r="F25696">
        <v>10.283569999999999</v>
      </c>
      <c r="M25696">
        <v>25.690999999999999</v>
      </c>
      <c r="N25696">
        <v>5.7370200000000002</v>
      </c>
      <c r="O25696">
        <v>6.4317200000000003</v>
      </c>
      <c r="P25696">
        <v>8.3795999999999999</v>
      </c>
    </row>
    <row r="25697" spans="3:16" x14ac:dyDescent="0.25">
      <c r="C25697">
        <v>25.692</v>
      </c>
      <c r="D25697">
        <v>5.81663</v>
      </c>
      <c r="E25697">
        <v>6.4319600000000001</v>
      </c>
      <c r="F25697">
        <v>10.28396</v>
      </c>
      <c r="M25697">
        <v>25.692</v>
      </c>
      <c r="N25697">
        <v>5.7372399999999999</v>
      </c>
      <c r="O25697">
        <v>6.4319600000000001</v>
      </c>
      <c r="P25697">
        <v>8.3799200000000003</v>
      </c>
    </row>
    <row r="25698" spans="3:16" x14ac:dyDescent="0.25">
      <c r="C25698">
        <v>25.693000000000001</v>
      </c>
      <c r="D25698">
        <v>5.8168499999999996</v>
      </c>
      <c r="E25698">
        <v>6.4322100000000004</v>
      </c>
      <c r="F25698">
        <v>10.28436</v>
      </c>
      <c r="M25698">
        <v>25.693000000000001</v>
      </c>
      <c r="N25698">
        <v>5.7374599999999996</v>
      </c>
      <c r="O25698">
        <v>6.4322100000000004</v>
      </c>
      <c r="P25698">
        <v>8.3802400000000006</v>
      </c>
    </row>
    <row r="25699" spans="3:16" x14ac:dyDescent="0.25">
      <c r="C25699">
        <v>25.693999999999999</v>
      </c>
      <c r="D25699">
        <v>5.8170700000000002</v>
      </c>
      <c r="E25699">
        <v>6.4324500000000002</v>
      </c>
      <c r="F25699">
        <v>10.284750000000001</v>
      </c>
      <c r="M25699">
        <v>25.693999999999999</v>
      </c>
      <c r="N25699">
        <v>5.7376800000000001</v>
      </c>
      <c r="O25699">
        <v>6.4324500000000002</v>
      </c>
      <c r="P25699">
        <v>8.3805599999999991</v>
      </c>
    </row>
    <row r="25700" spans="3:16" x14ac:dyDescent="0.25">
      <c r="C25700">
        <v>25.695</v>
      </c>
      <c r="D25700">
        <v>5.8172899999999998</v>
      </c>
      <c r="E25700">
        <v>6.4326999999999996</v>
      </c>
      <c r="F25700">
        <v>10.28515</v>
      </c>
      <c r="M25700">
        <v>25.695</v>
      </c>
      <c r="N25700">
        <v>5.7378999999999998</v>
      </c>
      <c r="O25700">
        <v>6.4326999999999996</v>
      </c>
      <c r="P25700">
        <v>8.3808799999999994</v>
      </c>
    </row>
    <row r="25701" spans="3:16" x14ac:dyDescent="0.25">
      <c r="C25701">
        <v>25.696000000000002</v>
      </c>
      <c r="D25701">
        <v>5.81752</v>
      </c>
      <c r="E25701">
        <v>6.4329400000000003</v>
      </c>
      <c r="F25701">
        <v>10.285550000000001</v>
      </c>
      <c r="M25701">
        <v>25.696000000000002</v>
      </c>
      <c r="N25701">
        <v>5.7381099999999998</v>
      </c>
      <c r="O25701">
        <v>6.4329400000000003</v>
      </c>
      <c r="P25701">
        <v>8.3812099999999994</v>
      </c>
    </row>
    <row r="25702" spans="3:16" x14ac:dyDescent="0.25">
      <c r="C25702">
        <v>25.696999999999999</v>
      </c>
      <c r="D25702">
        <v>5.8177399999999997</v>
      </c>
      <c r="E25702">
        <v>6.4331899999999997</v>
      </c>
      <c r="F25702">
        <v>10.28594</v>
      </c>
      <c r="M25702">
        <v>25.696999999999999</v>
      </c>
      <c r="N25702">
        <v>5.7383300000000004</v>
      </c>
      <c r="O25702">
        <v>6.4331899999999997</v>
      </c>
      <c r="P25702">
        <v>8.3815299999999997</v>
      </c>
    </row>
    <row r="25703" spans="3:16" x14ac:dyDescent="0.25">
      <c r="C25703">
        <v>25.698</v>
      </c>
      <c r="D25703">
        <v>5.8179600000000002</v>
      </c>
      <c r="E25703">
        <v>6.43344</v>
      </c>
      <c r="F25703">
        <v>10.286339999999999</v>
      </c>
      <c r="M25703">
        <v>25.698</v>
      </c>
      <c r="N25703">
        <v>5.73855</v>
      </c>
      <c r="O25703">
        <v>6.43344</v>
      </c>
      <c r="P25703">
        <v>8.38185</v>
      </c>
    </row>
    <row r="25704" spans="3:16" x14ac:dyDescent="0.25">
      <c r="C25704">
        <v>25.699000000000002</v>
      </c>
      <c r="D25704">
        <v>5.8181799999999999</v>
      </c>
      <c r="E25704">
        <v>6.4336799999999998</v>
      </c>
      <c r="F25704">
        <v>10.28673</v>
      </c>
      <c r="M25704">
        <v>25.699000000000002</v>
      </c>
      <c r="N25704">
        <v>5.7387699999999997</v>
      </c>
      <c r="O25704">
        <v>6.4336799999999998</v>
      </c>
      <c r="P25704">
        <v>8.3821700000000003</v>
      </c>
    </row>
    <row r="25705" spans="3:16" x14ac:dyDescent="0.25">
      <c r="C25705">
        <v>25.7</v>
      </c>
      <c r="D25705">
        <v>5.8183999999999996</v>
      </c>
      <c r="E25705">
        <v>6.4339300000000001</v>
      </c>
      <c r="F25705">
        <v>10.287129999999999</v>
      </c>
      <c r="M25705">
        <v>25.7</v>
      </c>
      <c r="N25705">
        <v>5.7389900000000003</v>
      </c>
      <c r="O25705">
        <v>6.4339300000000001</v>
      </c>
      <c r="P25705">
        <v>8.3824900000000007</v>
      </c>
    </row>
    <row r="25706" spans="3:16" x14ac:dyDescent="0.25">
      <c r="C25706">
        <v>25.701000000000001</v>
      </c>
      <c r="D25706">
        <v>5.8186200000000001</v>
      </c>
      <c r="E25706">
        <v>6.4341699999999999</v>
      </c>
      <c r="F25706">
        <v>10.287520000000001</v>
      </c>
      <c r="M25706">
        <v>25.701000000000001</v>
      </c>
      <c r="N25706">
        <v>5.7392099999999999</v>
      </c>
      <c r="O25706">
        <v>6.4341699999999999</v>
      </c>
      <c r="P25706">
        <v>8.3828099999999992</v>
      </c>
    </row>
    <row r="25707" spans="3:16" x14ac:dyDescent="0.25">
      <c r="C25707">
        <v>25.702000000000002</v>
      </c>
      <c r="D25707">
        <v>5.8188500000000003</v>
      </c>
      <c r="E25707">
        <v>6.4344200000000003</v>
      </c>
      <c r="F25707">
        <v>10.28792</v>
      </c>
      <c r="M25707">
        <v>25.702000000000002</v>
      </c>
      <c r="N25707">
        <v>5.7394299999999996</v>
      </c>
      <c r="O25707">
        <v>6.4344200000000003</v>
      </c>
      <c r="P25707">
        <v>8.3831299999999995</v>
      </c>
    </row>
    <row r="25708" spans="3:16" x14ac:dyDescent="0.25">
      <c r="C25708">
        <v>25.702999999999999</v>
      </c>
      <c r="D25708">
        <v>5.81907</v>
      </c>
      <c r="E25708">
        <v>6.43466</v>
      </c>
      <c r="F25708">
        <v>10.288309999999999</v>
      </c>
      <c r="M25708">
        <v>25.702999999999999</v>
      </c>
      <c r="N25708">
        <v>5.7396399999999996</v>
      </c>
      <c r="O25708">
        <v>6.43466</v>
      </c>
      <c r="P25708">
        <v>8.3834599999999995</v>
      </c>
    </row>
    <row r="25709" spans="3:16" x14ac:dyDescent="0.25">
      <c r="C25709">
        <v>25.704000000000001</v>
      </c>
      <c r="D25709">
        <v>5.8192899999999996</v>
      </c>
      <c r="E25709">
        <v>6.4349100000000004</v>
      </c>
      <c r="F25709">
        <v>10.28871</v>
      </c>
      <c r="M25709">
        <v>25.704000000000001</v>
      </c>
      <c r="N25709">
        <v>5.7398600000000002</v>
      </c>
      <c r="O25709">
        <v>6.4349100000000004</v>
      </c>
      <c r="P25709">
        <v>8.3837799999999998</v>
      </c>
    </row>
    <row r="25710" spans="3:16" x14ac:dyDescent="0.25">
      <c r="C25710">
        <v>25.704999999999998</v>
      </c>
      <c r="D25710">
        <v>5.8195100000000002</v>
      </c>
      <c r="E25710">
        <v>6.4351599999999998</v>
      </c>
      <c r="F25710">
        <v>10.289110000000001</v>
      </c>
      <c r="M25710">
        <v>25.704999999999998</v>
      </c>
      <c r="N25710">
        <v>5.7400799999999998</v>
      </c>
      <c r="O25710">
        <v>6.4351599999999998</v>
      </c>
      <c r="P25710">
        <v>8.3841000000000001</v>
      </c>
    </row>
    <row r="25711" spans="3:16" x14ac:dyDescent="0.25">
      <c r="C25711">
        <v>25.706</v>
      </c>
      <c r="D25711">
        <v>5.8197299999999998</v>
      </c>
      <c r="E25711">
        <v>6.4353999999999996</v>
      </c>
      <c r="F25711">
        <v>10.2895</v>
      </c>
      <c r="M25711">
        <v>25.706</v>
      </c>
      <c r="N25711">
        <v>5.7403000000000004</v>
      </c>
      <c r="O25711">
        <v>6.4353999999999996</v>
      </c>
      <c r="P25711">
        <v>8.3844200000000004</v>
      </c>
    </row>
    <row r="25712" spans="3:16" x14ac:dyDescent="0.25">
      <c r="C25712">
        <v>25.707000000000001</v>
      </c>
      <c r="D25712">
        <v>5.8199500000000004</v>
      </c>
      <c r="E25712">
        <v>6.4356499999999999</v>
      </c>
      <c r="F25712">
        <v>10.289899999999999</v>
      </c>
      <c r="M25712">
        <v>25.707000000000001</v>
      </c>
      <c r="N25712">
        <v>5.7405200000000001</v>
      </c>
      <c r="O25712">
        <v>6.4356499999999999</v>
      </c>
      <c r="P25712">
        <v>8.3847400000000007</v>
      </c>
    </row>
    <row r="25713" spans="3:16" x14ac:dyDescent="0.25">
      <c r="C25713">
        <v>25.707999999999998</v>
      </c>
      <c r="D25713">
        <v>5.8201799999999997</v>
      </c>
      <c r="E25713">
        <v>6.4358899999999997</v>
      </c>
      <c r="F25713">
        <v>10.290290000000001</v>
      </c>
      <c r="M25713">
        <v>25.707999999999998</v>
      </c>
      <c r="N25713">
        <v>5.7407399999999997</v>
      </c>
      <c r="O25713">
        <v>6.4358899999999997</v>
      </c>
      <c r="P25713">
        <v>8.3850599999999993</v>
      </c>
    </row>
    <row r="25714" spans="3:16" x14ac:dyDescent="0.25">
      <c r="C25714">
        <v>25.709</v>
      </c>
      <c r="D25714">
        <v>5.8204000000000002</v>
      </c>
      <c r="E25714">
        <v>6.43614</v>
      </c>
      <c r="F25714">
        <v>10.29069</v>
      </c>
      <c r="M25714">
        <v>25.709</v>
      </c>
      <c r="N25714">
        <v>5.7409600000000003</v>
      </c>
      <c r="O25714">
        <v>6.43614</v>
      </c>
      <c r="P25714">
        <v>8.3853799999999996</v>
      </c>
    </row>
    <row r="25715" spans="3:16" x14ac:dyDescent="0.25">
      <c r="C25715">
        <v>25.71</v>
      </c>
      <c r="D25715">
        <v>5.8206199999999999</v>
      </c>
      <c r="E25715">
        <v>6.4363799999999998</v>
      </c>
      <c r="F25715">
        <v>10.291079999999999</v>
      </c>
      <c r="M25715">
        <v>25.71</v>
      </c>
      <c r="N25715">
        <v>5.7411700000000003</v>
      </c>
      <c r="O25715">
        <v>6.4363799999999998</v>
      </c>
      <c r="P25715">
        <v>8.3857099999999996</v>
      </c>
    </row>
    <row r="25716" spans="3:16" x14ac:dyDescent="0.25">
      <c r="C25716">
        <v>25.710999999999999</v>
      </c>
      <c r="D25716">
        <v>5.8208399999999996</v>
      </c>
      <c r="E25716">
        <v>6.4366300000000001</v>
      </c>
      <c r="F25716">
        <v>10.29148</v>
      </c>
      <c r="M25716">
        <v>25.710999999999999</v>
      </c>
      <c r="N25716">
        <v>5.74139</v>
      </c>
      <c r="O25716">
        <v>6.4366300000000001</v>
      </c>
      <c r="P25716">
        <v>8.3860299999999999</v>
      </c>
    </row>
    <row r="25717" spans="3:16" x14ac:dyDescent="0.25">
      <c r="C25717">
        <v>25.712</v>
      </c>
      <c r="D25717">
        <v>5.8210600000000001</v>
      </c>
      <c r="E25717">
        <v>6.4368699999999999</v>
      </c>
      <c r="F25717">
        <v>10.291869999999999</v>
      </c>
      <c r="M25717">
        <v>25.712</v>
      </c>
      <c r="N25717">
        <v>5.7416099999999997</v>
      </c>
      <c r="O25717">
        <v>6.4368699999999999</v>
      </c>
      <c r="P25717">
        <v>8.3863500000000002</v>
      </c>
    </row>
    <row r="25718" spans="3:16" x14ac:dyDescent="0.25">
      <c r="C25718">
        <v>25.713000000000001</v>
      </c>
      <c r="D25718">
        <v>5.8212799999999998</v>
      </c>
      <c r="E25718">
        <v>6.4371200000000002</v>
      </c>
      <c r="F25718">
        <v>10.29227</v>
      </c>
      <c r="M25718">
        <v>25.713000000000001</v>
      </c>
      <c r="N25718">
        <v>5.7418300000000002</v>
      </c>
      <c r="O25718">
        <v>6.4371200000000002</v>
      </c>
      <c r="P25718">
        <v>8.3866700000000005</v>
      </c>
    </row>
    <row r="25719" spans="3:16" x14ac:dyDescent="0.25">
      <c r="C25719">
        <v>25.713999999999999</v>
      </c>
      <c r="D25719">
        <v>5.82151</v>
      </c>
      <c r="E25719">
        <v>6.4373699999999996</v>
      </c>
      <c r="F25719">
        <v>10.292669999999999</v>
      </c>
      <c r="M25719">
        <v>25.713999999999999</v>
      </c>
      <c r="N25719">
        <v>5.7420499999999999</v>
      </c>
      <c r="O25719">
        <v>6.4373699999999996</v>
      </c>
      <c r="P25719">
        <v>8.3869900000000008</v>
      </c>
    </row>
    <row r="25720" spans="3:16" x14ac:dyDescent="0.25">
      <c r="C25720">
        <v>25.715</v>
      </c>
      <c r="D25720">
        <v>5.8217299999999996</v>
      </c>
      <c r="E25720">
        <v>6.4376100000000003</v>
      </c>
      <c r="F25720">
        <v>10.293060000000001</v>
      </c>
      <c r="M25720">
        <v>25.715</v>
      </c>
      <c r="N25720">
        <v>5.7422700000000004</v>
      </c>
      <c r="O25720">
        <v>6.4376100000000003</v>
      </c>
      <c r="P25720">
        <v>8.3873099999999994</v>
      </c>
    </row>
    <row r="25721" spans="3:16" x14ac:dyDescent="0.25">
      <c r="C25721">
        <v>25.716000000000001</v>
      </c>
      <c r="D25721">
        <v>5.8219500000000002</v>
      </c>
      <c r="E25721">
        <v>6.4378599999999997</v>
      </c>
      <c r="F25721">
        <v>10.29346</v>
      </c>
      <c r="M25721">
        <v>25.716000000000001</v>
      </c>
      <c r="N25721">
        <v>5.7424900000000001</v>
      </c>
      <c r="O25721">
        <v>6.4378599999999997</v>
      </c>
      <c r="P25721">
        <v>8.3876299999999997</v>
      </c>
    </row>
    <row r="25722" spans="3:16" x14ac:dyDescent="0.25">
      <c r="C25722">
        <v>25.716999999999999</v>
      </c>
      <c r="D25722">
        <v>5.8221699999999998</v>
      </c>
      <c r="E25722">
        <v>6.4381000000000004</v>
      </c>
      <c r="F25722">
        <v>10.293850000000001</v>
      </c>
      <c r="M25722">
        <v>25.716999999999999</v>
      </c>
      <c r="N25722">
        <v>5.7427000000000001</v>
      </c>
      <c r="O25722">
        <v>6.4381000000000004</v>
      </c>
      <c r="P25722">
        <v>8.3879599999999996</v>
      </c>
    </row>
    <row r="25723" spans="3:16" x14ac:dyDescent="0.25">
      <c r="C25723">
        <v>25.718</v>
      </c>
      <c r="D25723">
        <v>5.8223900000000004</v>
      </c>
      <c r="E25723">
        <v>6.4383499999999998</v>
      </c>
      <c r="F25723">
        <v>10.29425</v>
      </c>
      <c r="M25723">
        <v>25.718</v>
      </c>
      <c r="N25723">
        <v>5.7429199999999998</v>
      </c>
      <c r="O25723">
        <v>6.4383499999999998</v>
      </c>
      <c r="P25723">
        <v>8.38828</v>
      </c>
    </row>
    <row r="25724" spans="3:16" x14ac:dyDescent="0.25">
      <c r="C25724">
        <v>25.719000000000001</v>
      </c>
      <c r="D25724">
        <v>5.8226100000000001</v>
      </c>
      <c r="E25724">
        <v>6.4385899999999996</v>
      </c>
      <c r="F25724">
        <v>10.294639999999999</v>
      </c>
      <c r="M25724">
        <v>25.719000000000001</v>
      </c>
      <c r="N25724">
        <v>5.7431400000000004</v>
      </c>
      <c r="O25724">
        <v>6.4385899999999996</v>
      </c>
      <c r="P25724">
        <v>8.3886000000000003</v>
      </c>
    </row>
    <row r="25725" spans="3:16" x14ac:dyDescent="0.25">
      <c r="C25725">
        <v>25.72</v>
      </c>
      <c r="D25725">
        <v>5.8228400000000002</v>
      </c>
      <c r="E25725">
        <v>6.4388399999999999</v>
      </c>
      <c r="F25725">
        <v>10.29504</v>
      </c>
      <c r="M25725">
        <v>25.72</v>
      </c>
      <c r="N25725">
        <v>5.74336</v>
      </c>
      <c r="O25725">
        <v>6.4388399999999999</v>
      </c>
      <c r="P25725">
        <v>8.3889200000000006</v>
      </c>
    </row>
    <row r="25726" spans="3:16" x14ac:dyDescent="0.25">
      <c r="C25726">
        <v>25.721</v>
      </c>
      <c r="D25726">
        <v>5.8230599999999999</v>
      </c>
      <c r="E25726">
        <v>6.4390799999999997</v>
      </c>
      <c r="F25726">
        <v>10.29543</v>
      </c>
      <c r="M25726">
        <v>25.721</v>
      </c>
      <c r="N25726">
        <v>5.7435799999999997</v>
      </c>
      <c r="O25726">
        <v>6.4390799999999997</v>
      </c>
      <c r="P25726">
        <v>8.3892399999999991</v>
      </c>
    </row>
    <row r="25727" spans="3:16" x14ac:dyDescent="0.25">
      <c r="C25727">
        <v>25.722000000000001</v>
      </c>
      <c r="D25727">
        <v>5.8232799999999996</v>
      </c>
      <c r="E25727">
        <v>6.43933</v>
      </c>
      <c r="F25727">
        <v>10.29583</v>
      </c>
      <c r="M25727">
        <v>25.722000000000001</v>
      </c>
      <c r="N25727">
        <v>5.7438000000000002</v>
      </c>
      <c r="O25727">
        <v>6.43933</v>
      </c>
      <c r="P25727">
        <v>8.3895599999999995</v>
      </c>
    </row>
    <row r="25728" spans="3:16" x14ac:dyDescent="0.25">
      <c r="C25728">
        <v>25.722999999999999</v>
      </c>
      <c r="D25728">
        <v>5.8235000000000001</v>
      </c>
      <c r="E25728">
        <v>6.4395800000000003</v>
      </c>
      <c r="F25728">
        <v>10.29623</v>
      </c>
      <c r="M25728">
        <v>25.722999999999999</v>
      </c>
      <c r="N25728">
        <v>5.7440199999999999</v>
      </c>
      <c r="O25728">
        <v>6.4395800000000003</v>
      </c>
      <c r="P25728">
        <v>8.3898799999999998</v>
      </c>
    </row>
    <row r="25729" spans="3:16" x14ac:dyDescent="0.25">
      <c r="C25729">
        <v>25.724</v>
      </c>
      <c r="D25729">
        <v>5.8237199999999998</v>
      </c>
      <c r="E25729">
        <v>6.4398200000000001</v>
      </c>
      <c r="F25729">
        <v>10.296620000000001</v>
      </c>
      <c r="M25729">
        <v>25.724</v>
      </c>
      <c r="N25729">
        <v>5.7442299999999999</v>
      </c>
      <c r="O25729">
        <v>6.4398200000000001</v>
      </c>
      <c r="P25729">
        <v>8.3902099999999997</v>
      </c>
    </row>
    <row r="25730" spans="3:16" x14ac:dyDescent="0.25">
      <c r="C25730">
        <v>25.725000000000001</v>
      </c>
      <c r="D25730">
        <v>5.8239400000000003</v>
      </c>
      <c r="E25730">
        <v>6.4400700000000004</v>
      </c>
      <c r="F25730">
        <v>10.29702</v>
      </c>
      <c r="M25730">
        <v>25.725000000000001</v>
      </c>
      <c r="N25730">
        <v>5.7444499999999996</v>
      </c>
      <c r="O25730">
        <v>6.4400700000000004</v>
      </c>
      <c r="P25730">
        <v>8.39053</v>
      </c>
    </row>
    <row r="25731" spans="3:16" x14ac:dyDescent="0.25">
      <c r="C25731">
        <v>25.725999999999999</v>
      </c>
      <c r="D25731">
        <v>5.8241699999999996</v>
      </c>
      <c r="E25731">
        <v>6.4403100000000002</v>
      </c>
      <c r="F25731">
        <v>10.297409999999999</v>
      </c>
      <c r="M25731">
        <v>25.725999999999999</v>
      </c>
      <c r="N25731">
        <v>5.7446700000000002</v>
      </c>
      <c r="O25731">
        <v>6.4403100000000002</v>
      </c>
      <c r="P25731">
        <v>8.3908500000000004</v>
      </c>
    </row>
    <row r="25732" spans="3:16" x14ac:dyDescent="0.25">
      <c r="C25732">
        <v>25.727</v>
      </c>
      <c r="D25732">
        <v>5.8243900000000002</v>
      </c>
      <c r="E25732">
        <v>6.4405599999999996</v>
      </c>
      <c r="F25732">
        <v>10.29781</v>
      </c>
      <c r="M25732">
        <v>25.727</v>
      </c>
      <c r="N25732">
        <v>5.7448899999999998</v>
      </c>
      <c r="O25732">
        <v>6.4405599999999996</v>
      </c>
      <c r="P25732">
        <v>8.3911700000000007</v>
      </c>
    </row>
    <row r="25733" spans="3:16" x14ac:dyDescent="0.25">
      <c r="C25733">
        <v>25.728000000000002</v>
      </c>
      <c r="D25733">
        <v>5.8246099999999998</v>
      </c>
      <c r="E25733">
        <v>6.4408000000000003</v>
      </c>
      <c r="F25733">
        <v>10.2982</v>
      </c>
      <c r="M25733">
        <v>25.728000000000002</v>
      </c>
      <c r="N25733">
        <v>5.7451100000000004</v>
      </c>
      <c r="O25733">
        <v>6.4408000000000003</v>
      </c>
      <c r="P25733">
        <v>8.3914899999999992</v>
      </c>
    </row>
    <row r="25734" spans="3:16" x14ac:dyDescent="0.25">
      <c r="C25734">
        <v>25.728999999999999</v>
      </c>
      <c r="D25734">
        <v>5.8248300000000004</v>
      </c>
      <c r="E25734">
        <v>6.4410499999999997</v>
      </c>
      <c r="F25734">
        <v>10.2986</v>
      </c>
      <c r="M25734">
        <v>25.728999999999999</v>
      </c>
      <c r="N25734">
        <v>5.74533</v>
      </c>
      <c r="O25734">
        <v>6.4410499999999997</v>
      </c>
      <c r="P25734">
        <v>8.3918099999999995</v>
      </c>
    </row>
    <row r="25735" spans="3:16" x14ac:dyDescent="0.25">
      <c r="C25735">
        <v>25.73</v>
      </c>
      <c r="D25735">
        <v>5.8250500000000001</v>
      </c>
      <c r="E25735">
        <v>6.4413</v>
      </c>
      <c r="F25735">
        <v>10.29899</v>
      </c>
      <c r="M25735">
        <v>25.73</v>
      </c>
      <c r="N25735">
        <v>5.7455499999999997</v>
      </c>
      <c r="O25735">
        <v>6.4413</v>
      </c>
      <c r="P25735">
        <v>8.3921299999999999</v>
      </c>
    </row>
    <row r="25736" spans="3:16" x14ac:dyDescent="0.25">
      <c r="C25736">
        <v>25.731000000000002</v>
      </c>
      <c r="D25736">
        <v>5.8252699999999997</v>
      </c>
      <c r="E25736">
        <v>6.4415399999999998</v>
      </c>
      <c r="F25736">
        <v>10.299390000000001</v>
      </c>
      <c r="M25736">
        <v>25.731000000000002</v>
      </c>
      <c r="N25736">
        <v>5.7457599999999998</v>
      </c>
      <c r="O25736">
        <v>6.4415399999999998</v>
      </c>
      <c r="P25736">
        <v>8.3924599999999998</v>
      </c>
    </row>
    <row r="25737" spans="3:16" x14ac:dyDescent="0.25">
      <c r="C25737">
        <v>25.731999999999999</v>
      </c>
      <c r="D25737">
        <v>5.8254999999999999</v>
      </c>
      <c r="E25737">
        <v>6.4417900000000001</v>
      </c>
      <c r="F25737">
        <v>10.29979</v>
      </c>
      <c r="M25737">
        <v>25.731999999999999</v>
      </c>
      <c r="N25737">
        <v>5.7459800000000003</v>
      </c>
      <c r="O25737">
        <v>6.4417900000000001</v>
      </c>
      <c r="P25737">
        <v>8.3927800000000001</v>
      </c>
    </row>
    <row r="25738" spans="3:16" x14ac:dyDescent="0.25">
      <c r="C25738">
        <v>25.733000000000001</v>
      </c>
      <c r="D25738">
        <v>5.8257199999999996</v>
      </c>
      <c r="E25738">
        <v>6.4420299999999999</v>
      </c>
      <c r="F25738">
        <v>10.300179999999999</v>
      </c>
      <c r="M25738">
        <v>25.733000000000001</v>
      </c>
      <c r="N25738">
        <v>5.7462</v>
      </c>
      <c r="O25738">
        <v>6.4420299999999999</v>
      </c>
      <c r="P25738">
        <v>8.3931000000000004</v>
      </c>
    </row>
    <row r="25739" spans="3:16" x14ac:dyDescent="0.25">
      <c r="C25739">
        <v>25.734000000000002</v>
      </c>
      <c r="D25739">
        <v>5.8259400000000001</v>
      </c>
      <c r="E25739">
        <v>6.4422800000000002</v>
      </c>
      <c r="F25739">
        <v>10.30058</v>
      </c>
      <c r="M25739">
        <v>25.734000000000002</v>
      </c>
      <c r="N25739">
        <v>5.7464199999999996</v>
      </c>
      <c r="O25739">
        <v>6.4422800000000002</v>
      </c>
      <c r="P25739">
        <v>8.3934200000000008</v>
      </c>
    </row>
    <row r="25740" spans="3:16" x14ac:dyDescent="0.25">
      <c r="C25740">
        <v>25.734999999999999</v>
      </c>
      <c r="D25740">
        <v>5.8261599999999998</v>
      </c>
      <c r="E25740">
        <v>6.44252</v>
      </c>
      <c r="F25740">
        <v>10.30097</v>
      </c>
      <c r="M25740">
        <v>25.734999999999999</v>
      </c>
      <c r="N25740">
        <v>5.7466400000000002</v>
      </c>
      <c r="O25740">
        <v>6.44252</v>
      </c>
      <c r="P25740">
        <v>8.3937399999999993</v>
      </c>
    </row>
    <row r="25741" spans="3:16" x14ac:dyDescent="0.25">
      <c r="C25741">
        <v>25.736000000000001</v>
      </c>
      <c r="D25741">
        <v>5.8263800000000003</v>
      </c>
      <c r="E25741">
        <v>6.4427700000000003</v>
      </c>
      <c r="F25741">
        <v>10.30137</v>
      </c>
      <c r="M25741">
        <v>25.736000000000001</v>
      </c>
      <c r="N25741">
        <v>5.7468599999999999</v>
      </c>
      <c r="O25741">
        <v>6.4427700000000003</v>
      </c>
      <c r="P25741">
        <v>8.3940599999999996</v>
      </c>
    </row>
    <row r="25742" spans="3:16" x14ac:dyDescent="0.25">
      <c r="C25742">
        <v>25.736999999999998</v>
      </c>
      <c r="D25742">
        <v>5.8266</v>
      </c>
      <c r="E25742">
        <v>6.4430100000000001</v>
      </c>
      <c r="F25742">
        <v>10.30176</v>
      </c>
      <c r="M25742">
        <v>25.736999999999998</v>
      </c>
      <c r="N25742">
        <v>5.7470800000000004</v>
      </c>
      <c r="O25742">
        <v>6.4430100000000001</v>
      </c>
      <c r="P25742">
        <v>8.39438</v>
      </c>
    </row>
    <row r="25743" spans="3:16" x14ac:dyDescent="0.25">
      <c r="C25743">
        <v>25.738</v>
      </c>
      <c r="D25743">
        <v>5.8268300000000002</v>
      </c>
      <c r="E25743">
        <v>6.4432600000000004</v>
      </c>
      <c r="F25743">
        <v>10.302160000000001</v>
      </c>
      <c r="M25743">
        <v>25.738</v>
      </c>
      <c r="N25743">
        <v>5.7472899999999996</v>
      </c>
      <c r="O25743">
        <v>6.4432600000000004</v>
      </c>
      <c r="P25743">
        <v>8.3947099999999999</v>
      </c>
    </row>
    <row r="25744" spans="3:16" x14ac:dyDescent="0.25">
      <c r="C25744">
        <v>25.739000000000001</v>
      </c>
      <c r="D25744">
        <v>5.8270499999999998</v>
      </c>
      <c r="E25744">
        <v>6.4435099999999998</v>
      </c>
      <c r="F25744">
        <v>10.30255</v>
      </c>
      <c r="M25744">
        <v>25.739000000000001</v>
      </c>
      <c r="N25744">
        <v>5.7475100000000001</v>
      </c>
      <c r="O25744">
        <v>6.4435099999999998</v>
      </c>
      <c r="P25744">
        <v>8.3950300000000002</v>
      </c>
    </row>
    <row r="25745" spans="3:16" x14ac:dyDescent="0.25">
      <c r="C25745">
        <v>25.74</v>
      </c>
      <c r="D25745">
        <v>5.8272700000000004</v>
      </c>
      <c r="E25745">
        <v>6.4437499999999996</v>
      </c>
      <c r="F25745">
        <v>10.302949999999999</v>
      </c>
      <c r="M25745">
        <v>25.74</v>
      </c>
      <c r="N25745">
        <v>5.7477299999999998</v>
      </c>
      <c r="O25745">
        <v>6.4437499999999996</v>
      </c>
      <c r="P25745">
        <v>8.3953500000000005</v>
      </c>
    </row>
    <row r="25746" spans="3:16" x14ac:dyDescent="0.25">
      <c r="C25746">
        <v>25.741</v>
      </c>
      <c r="D25746">
        <v>5.8274900000000001</v>
      </c>
      <c r="E25746">
        <v>6.444</v>
      </c>
      <c r="F25746">
        <v>10.30335</v>
      </c>
      <c r="M25746">
        <v>25.741</v>
      </c>
      <c r="N25746">
        <v>5.7479500000000003</v>
      </c>
      <c r="O25746">
        <v>6.444</v>
      </c>
      <c r="P25746">
        <v>8.3956700000000009</v>
      </c>
    </row>
    <row r="25747" spans="3:16" x14ac:dyDescent="0.25">
      <c r="C25747">
        <v>25.742000000000001</v>
      </c>
      <c r="D25747">
        <v>5.8277099999999997</v>
      </c>
      <c r="E25747">
        <v>6.4442399999999997</v>
      </c>
      <c r="F25747">
        <v>10.303739999999999</v>
      </c>
      <c r="M25747">
        <v>25.742000000000001</v>
      </c>
      <c r="N25747">
        <v>5.74817</v>
      </c>
      <c r="O25747">
        <v>6.4442399999999997</v>
      </c>
      <c r="P25747">
        <v>8.3959899999999994</v>
      </c>
    </row>
    <row r="25748" spans="3:16" x14ac:dyDescent="0.25">
      <c r="C25748">
        <v>25.742999999999999</v>
      </c>
      <c r="D25748">
        <v>5.8279300000000003</v>
      </c>
      <c r="E25748">
        <v>6.4444900000000001</v>
      </c>
      <c r="F25748">
        <v>10.30414</v>
      </c>
      <c r="M25748">
        <v>25.742999999999999</v>
      </c>
      <c r="N25748">
        <v>5.7483899999999997</v>
      </c>
      <c r="O25748">
        <v>6.4444900000000001</v>
      </c>
      <c r="P25748">
        <v>8.3963099999999997</v>
      </c>
    </row>
    <row r="25749" spans="3:16" x14ac:dyDescent="0.25">
      <c r="C25749">
        <v>25.744</v>
      </c>
      <c r="D25749">
        <v>5.8281599999999996</v>
      </c>
      <c r="E25749">
        <v>6.4447299999999998</v>
      </c>
      <c r="F25749">
        <v>10.30453</v>
      </c>
      <c r="M25749">
        <v>25.744</v>
      </c>
      <c r="N25749">
        <v>5.7486100000000002</v>
      </c>
      <c r="O25749">
        <v>6.4447299999999998</v>
      </c>
      <c r="P25749">
        <v>8.39663</v>
      </c>
    </row>
    <row r="25750" spans="3:16" x14ac:dyDescent="0.25">
      <c r="C25750">
        <v>25.745000000000001</v>
      </c>
      <c r="D25750">
        <v>5.8283800000000001</v>
      </c>
      <c r="E25750">
        <v>6.4449800000000002</v>
      </c>
      <c r="F25750">
        <v>10.304930000000001</v>
      </c>
      <c r="M25750">
        <v>25.745000000000001</v>
      </c>
      <c r="N25750">
        <v>5.7488200000000003</v>
      </c>
      <c r="O25750">
        <v>6.4449800000000002</v>
      </c>
      <c r="P25750">
        <v>8.39696</v>
      </c>
    </row>
    <row r="25751" spans="3:16" x14ac:dyDescent="0.25">
      <c r="C25751">
        <v>25.745999999999999</v>
      </c>
      <c r="D25751">
        <v>5.8285999999999998</v>
      </c>
      <c r="E25751">
        <v>6.4452299999999996</v>
      </c>
      <c r="F25751">
        <v>10.30532</v>
      </c>
      <c r="M25751">
        <v>25.745999999999999</v>
      </c>
      <c r="N25751">
        <v>5.7490399999999999</v>
      </c>
      <c r="O25751">
        <v>6.4452299999999996</v>
      </c>
      <c r="P25751">
        <v>8.3972800000000003</v>
      </c>
    </row>
    <row r="25752" spans="3:16" x14ac:dyDescent="0.25">
      <c r="C25752">
        <v>25.747</v>
      </c>
      <c r="D25752">
        <v>5.8288200000000003</v>
      </c>
      <c r="E25752">
        <v>6.4454700000000003</v>
      </c>
      <c r="F25752">
        <v>10.305720000000001</v>
      </c>
      <c r="M25752">
        <v>25.747</v>
      </c>
      <c r="N25752">
        <v>5.7492599999999996</v>
      </c>
      <c r="O25752">
        <v>6.4454700000000003</v>
      </c>
      <c r="P25752">
        <v>8.3976000000000006</v>
      </c>
    </row>
    <row r="25753" spans="3:16" x14ac:dyDescent="0.25">
      <c r="C25753">
        <v>25.748000000000001</v>
      </c>
      <c r="D25753">
        <v>5.82904</v>
      </c>
      <c r="E25753">
        <v>6.4457199999999997</v>
      </c>
      <c r="F25753">
        <v>10.30611</v>
      </c>
      <c r="M25753">
        <v>25.748000000000001</v>
      </c>
      <c r="N25753">
        <v>5.7494800000000001</v>
      </c>
      <c r="O25753">
        <v>6.4457199999999997</v>
      </c>
      <c r="P25753">
        <v>8.3979199999999992</v>
      </c>
    </row>
    <row r="25754" spans="3:16" x14ac:dyDescent="0.25">
      <c r="C25754">
        <v>25.748999999999999</v>
      </c>
      <c r="D25754">
        <v>5.8292599999999997</v>
      </c>
      <c r="E25754">
        <v>6.4459600000000004</v>
      </c>
      <c r="F25754">
        <v>10.306509999999999</v>
      </c>
      <c r="M25754">
        <v>25.748999999999999</v>
      </c>
      <c r="N25754">
        <v>5.7496999999999998</v>
      </c>
      <c r="O25754">
        <v>6.4459600000000004</v>
      </c>
      <c r="P25754">
        <v>8.3982399999999995</v>
      </c>
    </row>
    <row r="25755" spans="3:16" x14ac:dyDescent="0.25">
      <c r="C25755">
        <v>25.75</v>
      </c>
      <c r="D25755">
        <v>5.8294899999999998</v>
      </c>
      <c r="E25755">
        <v>6.4462099999999998</v>
      </c>
      <c r="F25755">
        <v>10.30691</v>
      </c>
      <c r="M25755">
        <v>25.75</v>
      </c>
      <c r="N25755">
        <v>5.7499200000000004</v>
      </c>
      <c r="O25755">
        <v>6.4462099999999998</v>
      </c>
      <c r="P25755">
        <v>8.3985599999999998</v>
      </c>
    </row>
    <row r="25756" spans="3:16" x14ac:dyDescent="0.25">
      <c r="C25756">
        <v>25.751000000000001</v>
      </c>
      <c r="D25756">
        <v>5.8297100000000004</v>
      </c>
      <c r="E25756">
        <v>6.4464499999999996</v>
      </c>
      <c r="F25756">
        <v>10.3073</v>
      </c>
      <c r="M25756">
        <v>25.751000000000001</v>
      </c>
      <c r="N25756">
        <v>5.75014</v>
      </c>
      <c r="O25756">
        <v>6.4464499999999996</v>
      </c>
      <c r="P25756">
        <v>8.3988800000000001</v>
      </c>
    </row>
    <row r="25757" spans="3:16" x14ac:dyDescent="0.25">
      <c r="C25757">
        <v>25.751999999999999</v>
      </c>
      <c r="D25757">
        <v>5.8299300000000001</v>
      </c>
      <c r="E25757">
        <v>6.4466999999999999</v>
      </c>
      <c r="F25757">
        <v>10.307700000000001</v>
      </c>
      <c r="M25757">
        <v>25.751999999999999</v>
      </c>
      <c r="N25757">
        <v>5.7503500000000001</v>
      </c>
      <c r="O25757">
        <v>6.4466999999999999</v>
      </c>
      <c r="P25757">
        <v>8.3992100000000001</v>
      </c>
    </row>
    <row r="25758" spans="3:16" x14ac:dyDescent="0.25">
      <c r="C25758">
        <v>25.753</v>
      </c>
      <c r="D25758">
        <v>5.8301499999999997</v>
      </c>
      <c r="E25758">
        <v>6.4469399999999997</v>
      </c>
      <c r="F25758">
        <v>10.30809</v>
      </c>
      <c r="M25758">
        <v>25.753</v>
      </c>
      <c r="N25758">
        <v>5.7505699999999997</v>
      </c>
      <c r="O25758">
        <v>6.4469399999999997</v>
      </c>
      <c r="P25758">
        <v>8.3995300000000004</v>
      </c>
    </row>
    <row r="25759" spans="3:16" x14ac:dyDescent="0.25">
      <c r="C25759">
        <v>25.754000000000001</v>
      </c>
      <c r="D25759">
        <v>5.8303700000000003</v>
      </c>
      <c r="E25759">
        <v>6.44719</v>
      </c>
      <c r="F25759">
        <v>10.308490000000001</v>
      </c>
      <c r="M25759">
        <v>25.754000000000001</v>
      </c>
      <c r="N25759">
        <v>5.7507900000000003</v>
      </c>
      <c r="O25759">
        <v>6.44719</v>
      </c>
      <c r="P25759">
        <v>8.3998500000000007</v>
      </c>
    </row>
    <row r="25760" spans="3:16" x14ac:dyDescent="0.25">
      <c r="C25760">
        <v>25.754999999999999</v>
      </c>
      <c r="D25760">
        <v>5.8305899999999999</v>
      </c>
      <c r="E25760">
        <v>6.4474400000000003</v>
      </c>
      <c r="F25760">
        <v>10.30888</v>
      </c>
      <c r="M25760">
        <v>25.754999999999999</v>
      </c>
      <c r="N25760">
        <v>5.75101</v>
      </c>
      <c r="O25760">
        <v>6.4474400000000003</v>
      </c>
      <c r="P25760">
        <v>8.4001699999999992</v>
      </c>
    </row>
    <row r="25761" spans="3:16" x14ac:dyDescent="0.25">
      <c r="C25761">
        <v>25.756</v>
      </c>
      <c r="D25761">
        <v>5.8308099999999996</v>
      </c>
      <c r="E25761">
        <v>6.4476800000000001</v>
      </c>
      <c r="F25761">
        <v>10.309279999999999</v>
      </c>
      <c r="M25761">
        <v>25.756</v>
      </c>
      <c r="N25761">
        <v>5.7512299999999996</v>
      </c>
      <c r="O25761">
        <v>6.4476800000000001</v>
      </c>
      <c r="P25761">
        <v>8.4004899999999996</v>
      </c>
    </row>
    <row r="25762" spans="3:16" x14ac:dyDescent="0.25">
      <c r="C25762">
        <v>25.757000000000001</v>
      </c>
      <c r="D25762">
        <v>5.8310399999999998</v>
      </c>
      <c r="E25762">
        <v>6.4479300000000004</v>
      </c>
      <c r="F25762">
        <v>10.309670000000001</v>
      </c>
      <c r="M25762">
        <v>25.757000000000001</v>
      </c>
      <c r="N25762">
        <v>5.7514500000000002</v>
      </c>
      <c r="O25762">
        <v>6.4479300000000004</v>
      </c>
      <c r="P25762">
        <v>8.4008099999999999</v>
      </c>
    </row>
    <row r="25763" spans="3:16" x14ac:dyDescent="0.25">
      <c r="C25763">
        <v>25.757999999999999</v>
      </c>
      <c r="D25763">
        <v>5.8312600000000003</v>
      </c>
      <c r="E25763">
        <v>6.4481700000000002</v>
      </c>
      <c r="F25763">
        <v>10.31007</v>
      </c>
      <c r="M25763">
        <v>25.757999999999999</v>
      </c>
      <c r="N25763">
        <v>5.7516699999999998</v>
      </c>
      <c r="O25763">
        <v>6.4481700000000002</v>
      </c>
      <c r="P25763">
        <v>8.4011300000000002</v>
      </c>
    </row>
    <row r="25764" spans="3:16" x14ac:dyDescent="0.25">
      <c r="C25764">
        <v>25.759</v>
      </c>
      <c r="D25764">
        <v>5.83148</v>
      </c>
      <c r="E25764">
        <v>6.4484199999999996</v>
      </c>
      <c r="F25764">
        <v>10.310460000000001</v>
      </c>
      <c r="M25764">
        <v>25.759</v>
      </c>
      <c r="N25764">
        <v>5.7518799999999999</v>
      </c>
      <c r="O25764">
        <v>6.4484199999999996</v>
      </c>
      <c r="P25764">
        <v>8.4014600000000002</v>
      </c>
    </row>
    <row r="25765" spans="3:16" x14ac:dyDescent="0.25">
      <c r="C25765">
        <v>25.76</v>
      </c>
      <c r="D25765">
        <v>5.8316999999999997</v>
      </c>
      <c r="E25765">
        <v>6.4486600000000003</v>
      </c>
      <c r="F25765">
        <v>10.31086</v>
      </c>
      <c r="M25765">
        <v>25.76</v>
      </c>
      <c r="N25765">
        <v>5.7521000000000004</v>
      </c>
      <c r="O25765">
        <v>6.4486600000000003</v>
      </c>
      <c r="P25765">
        <v>8.4017800000000005</v>
      </c>
    </row>
    <row r="25766" spans="3:16" x14ac:dyDescent="0.25">
      <c r="C25766">
        <v>25.760999999999999</v>
      </c>
      <c r="D25766">
        <v>5.8319200000000002</v>
      </c>
      <c r="E25766">
        <v>6.4489099999999997</v>
      </c>
      <c r="F25766">
        <v>10.311260000000001</v>
      </c>
      <c r="M25766">
        <v>25.760999999999999</v>
      </c>
      <c r="N25766">
        <v>5.7523200000000001</v>
      </c>
      <c r="O25766">
        <v>6.4489099999999997</v>
      </c>
      <c r="P25766">
        <v>8.4021000000000008</v>
      </c>
    </row>
    <row r="25767" spans="3:16" x14ac:dyDescent="0.25">
      <c r="C25767">
        <v>25.762</v>
      </c>
      <c r="D25767">
        <v>5.8321399999999999</v>
      </c>
      <c r="E25767">
        <v>6.4491500000000004</v>
      </c>
      <c r="F25767">
        <v>10.31165</v>
      </c>
      <c r="M25767">
        <v>25.762</v>
      </c>
      <c r="N25767">
        <v>5.7525399999999998</v>
      </c>
      <c r="O25767">
        <v>6.4491500000000004</v>
      </c>
      <c r="P25767">
        <v>8.4024199999999993</v>
      </c>
    </row>
    <row r="25768" spans="3:16" x14ac:dyDescent="0.25">
      <c r="C25768">
        <v>25.763000000000002</v>
      </c>
      <c r="D25768">
        <v>5.8323700000000001</v>
      </c>
      <c r="E25768">
        <v>6.4493999999999998</v>
      </c>
      <c r="F25768">
        <v>10.312049999999999</v>
      </c>
      <c r="M25768">
        <v>25.763000000000002</v>
      </c>
      <c r="N25768">
        <v>5.7527600000000003</v>
      </c>
      <c r="O25768">
        <v>6.4493999999999998</v>
      </c>
      <c r="P25768">
        <v>8.4027399999999997</v>
      </c>
    </row>
    <row r="25769" spans="3:16" x14ac:dyDescent="0.25">
      <c r="C25769">
        <v>25.763999999999999</v>
      </c>
      <c r="D25769">
        <v>5.8325899999999997</v>
      </c>
      <c r="E25769">
        <v>6.4496500000000001</v>
      </c>
      <c r="F25769">
        <v>10.31244</v>
      </c>
      <c r="M25769">
        <v>25.763999999999999</v>
      </c>
      <c r="N25769">
        <v>5.75298</v>
      </c>
      <c r="O25769">
        <v>6.4496500000000001</v>
      </c>
      <c r="P25769">
        <v>8.40306</v>
      </c>
    </row>
    <row r="25770" spans="3:16" x14ac:dyDescent="0.25">
      <c r="C25770">
        <v>25.765000000000001</v>
      </c>
      <c r="D25770">
        <v>5.8328100000000003</v>
      </c>
      <c r="E25770">
        <v>6.4498899999999999</v>
      </c>
      <c r="F25770">
        <v>10.31284</v>
      </c>
      <c r="M25770">
        <v>25.765000000000001</v>
      </c>
      <c r="N25770">
        <v>5.7531999999999996</v>
      </c>
      <c r="O25770">
        <v>6.4498899999999999</v>
      </c>
      <c r="P25770">
        <v>8.4033800000000003</v>
      </c>
    </row>
    <row r="25771" spans="3:16" x14ac:dyDescent="0.25">
      <c r="C25771">
        <v>25.765999999999998</v>
      </c>
      <c r="D25771">
        <v>5.8330299999999999</v>
      </c>
      <c r="E25771">
        <v>6.4501400000000002</v>
      </c>
      <c r="F25771">
        <v>10.313230000000001</v>
      </c>
      <c r="M25771">
        <v>25.765999999999998</v>
      </c>
      <c r="N25771">
        <v>5.7534099999999997</v>
      </c>
      <c r="O25771">
        <v>6.4501400000000002</v>
      </c>
      <c r="P25771">
        <v>8.4037100000000002</v>
      </c>
    </row>
    <row r="25772" spans="3:16" x14ac:dyDescent="0.25">
      <c r="C25772">
        <v>25.766999999999999</v>
      </c>
      <c r="D25772">
        <v>5.8332499999999996</v>
      </c>
      <c r="E25772">
        <v>6.45038</v>
      </c>
      <c r="F25772">
        <v>10.31363</v>
      </c>
      <c r="M25772">
        <v>25.766999999999999</v>
      </c>
      <c r="N25772">
        <v>5.7536300000000002</v>
      </c>
      <c r="O25772">
        <v>6.45038</v>
      </c>
      <c r="P25772">
        <v>8.4040300000000006</v>
      </c>
    </row>
    <row r="25773" spans="3:16" x14ac:dyDescent="0.25">
      <c r="C25773">
        <v>25.768000000000001</v>
      </c>
      <c r="D25773">
        <v>5.8334700000000002</v>
      </c>
      <c r="E25773">
        <v>6.4506300000000003</v>
      </c>
      <c r="F25773">
        <v>10.314019999999999</v>
      </c>
      <c r="M25773">
        <v>25.768000000000001</v>
      </c>
      <c r="N25773">
        <v>5.7538499999999999</v>
      </c>
      <c r="O25773">
        <v>6.4506300000000003</v>
      </c>
      <c r="P25773">
        <v>8.4043500000000009</v>
      </c>
    </row>
    <row r="25774" spans="3:16" x14ac:dyDescent="0.25">
      <c r="C25774">
        <v>25.768999999999998</v>
      </c>
      <c r="D25774">
        <v>5.8337000000000003</v>
      </c>
      <c r="E25774">
        <v>6.4508700000000001</v>
      </c>
      <c r="F25774">
        <v>10.31442</v>
      </c>
      <c r="M25774">
        <v>25.768999999999998</v>
      </c>
      <c r="N25774">
        <v>5.7540699999999996</v>
      </c>
      <c r="O25774">
        <v>6.4508700000000001</v>
      </c>
      <c r="P25774">
        <v>8.4046699999999994</v>
      </c>
    </row>
    <row r="25775" spans="3:16" x14ac:dyDescent="0.25">
      <c r="C25775">
        <v>25.77</v>
      </c>
      <c r="D25775">
        <v>5.83392</v>
      </c>
      <c r="E25775">
        <v>6.4511200000000004</v>
      </c>
      <c r="F25775">
        <v>10.314819999999999</v>
      </c>
      <c r="M25775">
        <v>25.77</v>
      </c>
      <c r="N25775">
        <v>5.7542900000000001</v>
      </c>
      <c r="O25775">
        <v>6.4511200000000004</v>
      </c>
      <c r="P25775">
        <v>8.4049899999999997</v>
      </c>
    </row>
    <row r="25776" spans="3:16" x14ac:dyDescent="0.25">
      <c r="C25776">
        <v>25.771000000000001</v>
      </c>
      <c r="D25776">
        <v>5.8341399999999997</v>
      </c>
      <c r="E25776">
        <v>6.4513699999999998</v>
      </c>
      <c r="F25776">
        <v>10.31521</v>
      </c>
      <c r="M25776">
        <v>25.771000000000001</v>
      </c>
      <c r="N25776">
        <v>5.7545099999999998</v>
      </c>
      <c r="O25776">
        <v>6.4513699999999998</v>
      </c>
      <c r="P25776">
        <v>8.4053100000000001</v>
      </c>
    </row>
    <row r="25777" spans="3:16" x14ac:dyDescent="0.25">
      <c r="C25777">
        <v>25.771999999999998</v>
      </c>
      <c r="D25777">
        <v>5.8343600000000002</v>
      </c>
      <c r="E25777">
        <v>6.4516099999999996</v>
      </c>
      <c r="F25777">
        <v>10.31561</v>
      </c>
      <c r="M25777">
        <v>25.771999999999998</v>
      </c>
      <c r="N25777">
        <v>5.7547300000000003</v>
      </c>
      <c r="O25777">
        <v>6.4516099999999996</v>
      </c>
      <c r="P25777">
        <v>8.4056300000000004</v>
      </c>
    </row>
    <row r="25778" spans="3:16" x14ac:dyDescent="0.25">
      <c r="C25778">
        <v>25.773</v>
      </c>
      <c r="D25778">
        <v>5.8345799999999999</v>
      </c>
      <c r="E25778">
        <v>6.4518599999999999</v>
      </c>
      <c r="F25778">
        <v>10.316000000000001</v>
      </c>
      <c r="M25778">
        <v>25.773</v>
      </c>
      <c r="N25778">
        <v>5.7549400000000004</v>
      </c>
      <c r="O25778">
        <v>6.4518599999999999</v>
      </c>
      <c r="P25778">
        <v>8.4059600000000003</v>
      </c>
    </row>
    <row r="25779" spans="3:16" x14ac:dyDescent="0.25">
      <c r="C25779">
        <v>25.774000000000001</v>
      </c>
      <c r="D25779">
        <v>5.8348000000000004</v>
      </c>
      <c r="E25779">
        <v>6.4520999999999997</v>
      </c>
      <c r="F25779">
        <v>10.3164</v>
      </c>
      <c r="M25779">
        <v>25.774000000000001</v>
      </c>
      <c r="N25779">
        <v>5.7551600000000001</v>
      </c>
      <c r="O25779">
        <v>6.4520999999999997</v>
      </c>
      <c r="P25779">
        <v>8.4062800000000006</v>
      </c>
    </row>
    <row r="25780" spans="3:16" x14ac:dyDescent="0.25">
      <c r="C25780">
        <v>25.774999999999999</v>
      </c>
      <c r="D25780">
        <v>5.8350299999999997</v>
      </c>
      <c r="E25780">
        <v>6.45235</v>
      </c>
      <c r="F25780">
        <v>10.316789999999999</v>
      </c>
      <c r="M25780">
        <v>25.774999999999999</v>
      </c>
      <c r="N25780">
        <v>5.7553799999999997</v>
      </c>
      <c r="O25780">
        <v>6.45235</v>
      </c>
      <c r="P25780">
        <v>8.4065999999999992</v>
      </c>
    </row>
    <row r="25781" spans="3:16" x14ac:dyDescent="0.25">
      <c r="C25781">
        <v>25.776</v>
      </c>
      <c r="D25781">
        <v>5.8352500000000003</v>
      </c>
      <c r="E25781">
        <v>6.4525899999999998</v>
      </c>
      <c r="F25781">
        <v>10.31719</v>
      </c>
      <c r="M25781">
        <v>25.776</v>
      </c>
      <c r="N25781">
        <v>5.7556000000000003</v>
      </c>
      <c r="O25781">
        <v>6.4525899999999998</v>
      </c>
      <c r="P25781">
        <v>8.4069199999999995</v>
      </c>
    </row>
    <row r="25782" spans="3:16" x14ac:dyDescent="0.25">
      <c r="C25782">
        <v>25.777000000000001</v>
      </c>
      <c r="D25782">
        <v>5.8354699999999999</v>
      </c>
      <c r="E25782">
        <v>6.4528400000000001</v>
      </c>
      <c r="F25782">
        <v>10.31758</v>
      </c>
      <c r="M25782">
        <v>25.777000000000001</v>
      </c>
      <c r="N25782">
        <v>5.7558199999999999</v>
      </c>
      <c r="O25782">
        <v>6.4528400000000001</v>
      </c>
      <c r="P25782">
        <v>8.4072399999999998</v>
      </c>
    </row>
    <row r="25783" spans="3:16" x14ac:dyDescent="0.25">
      <c r="C25783">
        <v>25.777999999999999</v>
      </c>
      <c r="D25783">
        <v>5.8356899999999996</v>
      </c>
      <c r="E25783">
        <v>6.4530799999999999</v>
      </c>
      <c r="F25783">
        <v>10.31798</v>
      </c>
      <c r="M25783">
        <v>25.777999999999999</v>
      </c>
      <c r="N25783">
        <v>5.7560399999999996</v>
      </c>
      <c r="O25783">
        <v>6.4530799999999999</v>
      </c>
      <c r="P25783">
        <v>8.4075600000000001</v>
      </c>
    </row>
    <row r="25784" spans="3:16" x14ac:dyDescent="0.25">
      <c r="C25784">
        <v>25.779</v>
      </c>
      <c r="D25784">
        <v>5.8359100000000002</v>
      </c>
      <c r="E25784">
        <v>6.4533300000000002</v>
      </c>
      <c r="F25784">
        <v>10.318379999999999</v>
      </c>
      <c r="M25784">
        <v>25.779</v>
      </c>
      <c r="N25784">
        <v>5.7562600000000002</v>
      </c>
      <c r="O25784">
        <v>6.4533300000000002</v>
      </c>
      <c r="P25784">
        <v>8.4078800000000005</v>
      </c>
    </row>
    <row r="25785" spans="3:16" x14ac:dyDescent="0.25">
      <c r="C25785">
        <v>25.78</v>
      </c>
      <c r="D25785">
        <v>5.8361299999999998</v>
      </c>
      <c r="E25785">
        <v>6.4535799999999997</v>
      </c>
      <c r="F25785">
        <v>10.318770000000001</v>
      </c>
      <c r="M25785">
        <v>25.78</v>
      </c>
      <c r="N25785">
        <v>5.7564700000000002</v>
      </c>
      <c r="O25785">
        <v>6.4535799999999997</v>
      </c>
      <c r="P25785">
        <v>8.4082100000000004</v>
      </c>
    </row>
    <row r="25786" spans="3:16" x14ac:dyDescent="0.25">
      <c r="C25786">
        <v>25.780999999999999</v>
      </c>
      <c r="D25786">
        <v>5.83636</v>
      </c>
      <c r="E25786">
        <v>6.4538200000000003</v>
      </c>
      <c r="F25786">
        <v>10.31917</v>
      </c>
      <c r="M25786">
        <v>25.780999999999999</v>
      </c>
      <c r="N25786">
        <v>5.7566899999999999</v>
      </c>
      <c r="O25786">
        <v>6.4538200000000003</v>
      </c>
      <c r="P25786">
        <v>8.4085300000000007</v>
      </c>
    </row>
    <row r="25787" spans="3:16" x14ac:dyDescent="0.25">
      <c r="C25787">
        <v>25.782</v>
      </c>
      <c r="D25787">
        <v>5.8365799999999997</v>
      </c>
      <c r="E25787">
        <v>6.4540699999999998</v>
      </c>
      <c r="F25787">
        <v>10.319559999999999</v>
      </c>
      <c r="M25787">
        <v>25.782</v>
      </c>
      <c r="N25787">
        <v>5.7569100000000004</v>
      </c>
      <c r="O25787">
        <v>6.4540699999999998</v>
      </c>
      <c r="P25787">
        <v>8.4088499999999993</v>
      </c>
    </row>
    <row r="25788" spans="3:16" x14ac:dyDescent="0.25">
      <c r="C25788">
        <v>25.783000000000001</v>
      </c>
      <c r="D25788">
        <v>5.8368000000000002</v>
      </c>
      <c r="E25788">
        <v>6.4543100000000004</v>
      </c>
      <c r="F25788">
        <v>10.31996</v>
      </c>
      <c r="M25788">
        <v>25.783000000000001</v>
      </c>
      <c r="N25788">
        <v>5.7571300000000001</v>
      </c>
      <c r="O25788">
        <v>6.4543100000000004</v>
      </c>
      <c r="P25788">
        <v>8.4091699999999996</v>
      </c>
    </row>
    <row r="25789" spans="3:16" x14ac:dyDescent="0.25">
      <c r="C25789">
        <v>25.783999999999999</v>
      </c>
      <c r="D25789">
        <v>5.8370199999999999</v>
      </c>
      <c r="E25789">
        <v>6.4545599999999999</v>
      </c>
      <c r="F25789">
        <v>10.320349999999999</v>
      </c>
      <c r="M25789">
        <v>25.783999999999999</v>
      </c>
      <c r="N25789">
        <v>5.7573499999999997</v>
      </c>
      <c r="O25789">
        <v>6.4545599999999999</v>
      </c>
      <c r="P25789">
        <v>8.4094899999999999</v>
      </c>
    </row>
    <row r="25790" spans="3:16" x14ac:dyDescent="0.25">
      <c r="C25790">
        <v>25.785</v>
      </c>
      <c r="D25790">
        <v>5.8372400000000004</v>
      </c>
      <c r="E25790">
        <v>6.4547999999999996</v>
      </c>
      <c r="F25790">
        <v>10.32075</v>
      </c>
      <c r="M25790">
        <v>25.785</v>
      </c>
      <c r="N25790">
        <v>5.7575700000000003</v>
      </c>
      <c r="O25790">
        <v>6.4547999999999996</v>
      </c>
      <c r="P25790">
        <v>8.4098100000000002</v>
      </c>
    </row>
    <row r="25791" spans="3:16" x14ac:dyDescent="0.25">
      <c r="C25791">
        <v>25.786000000000001</v>
      </c>
      <c r="D25791">
        <v>5.8374600000000001</v>
      </c>
      <c r="E25791">
        <v>6.45505</v>
      </c>
      <c r="F25791">
        <v>10.32114</v>
      </c>
      <c r="M25791">
        <v>25.786000000000001</v>
      </c>
      <c r="N25791">
        <v>5.75779</v>
      </c>
      <c r="O25791">
        <v>6.45505</v>
      </c>
      <c r="P25791">
        <v>8.4101300000000005</v>
      </c>
    </row>
    <row r="25792" spans="3:16" x14ac:dyDescent="0.25">
      <c r="C25792">
        <v>25.786999999999999</v>
      </c>
      <c r="D25792">
        <v>5.8376900000000003</v>
      </c>
      <c r="E25792">
        <v>6.4553000000000003</v>
      </c>
      <c r="F25792">
        <v>10.321540000000001</v>
      </c>
      <c r="M25792">
        <v>25.786999999999999</v>
      </c>
      <c r="N25792">
        <v>5.758</v>
      </c>
      <c r="O25792">
        <v>6.4553000000000003</v>
      </c>
      <c r="P25792">
        <v>8.4104600000000005</v>
      </c>
    </row>
    <row r="25793" spans="3:16" x14ac:dyDescent="0.25">
      <c r="C25793">
        <v>25.788</v>
      </c>
      <c r="D25793">
        <v>5.8379099999999999</v>
      </c>
      <c r="E25793">
        <v>6.4555400000000001</v>
      </c>
      <c r="F25793">
        <v>10.32194</v>
      </c>
      <c r="M25793">
        <v>25.788</v>
      </c>
      <c r="N25793">
        <v>5.7582199999999997</v>
      </c>
      <c r="O25793">
        <v>6.4555400000000001</v>
      </c>
      <c r="P25793">
        <v>8.4107800000000008</v>
      </c>
    </row>
    <row r="25794" spans="3:16" x14ac:dyDescent="0.25">
      <c r="C25794">
        <v>25.789000000000001</v>
      </c>
      <c r="D25794">
        <v>5.8381299999999996</v>
      </c>
      <c r="E25794">
        <v>6.4557900000000004</v>
      </c>
      <c r="F25794">
        <v>10.322329999999999</v>
      </c>
      <c r="M25794">
        <v>25.789000000000001</v>
      </c>
      <c r="N25794">
        <v>5.7584400000000002</v>
      </c>
      <c r="O25794">
        <v>6.4557900000000004</v>
      </c>
      <c r="P25794">
        <v>8.4110999999999994</v>
      </c>
    </row>
    <row r="25795" spans="3:16" x14ac:dyDescent="0.25">
      <c r="C25795">
        <v>25.79</v>
      </c>
      <c r="D25795">
        <v>5.8383500000000002</v>
      </c>
      <c r="E25795">
        <v>6.4560300000000002</v>
      </c>
      <c r="F25795">
        <v>10.32273</v>
      </c>
      <c r="M25795">
        <v>25.79</v>
      </c>
      <c r="N25795">
        <v>5.7586599999999999</v>
      </c>
      <c r="O25795">
        <v>6.4560300000000002</v>
      </c>
      <c r="P25795">
        <v>8.4114199999999997</v>
      </c>
    </row>
    <row r="25796" spans="3:16" x14ac:dyDescent="0.25">
      <c r="C25796">
        <v>25.791</v>
      </c>
      <c r="D25796">
        <v>5.8385699999999998</v>
      </c>
      <c r="E25796">
        <v>6.4562799999999996</v>
      </c>
      <c r="F25796">
        <v>10.323119999999999</v>
      </c>
      <c r="M25796">
        <v>25.791</v>
      </c>
      <c r="N25796">
        <v>5.7588800000000004</v>
      </c>
      <c r="O25796">
        <v>6.4562799999999996</v>
      </c>
      <c r="P25796">
        <v>8.41174</v>
      </c>
    </row>
    <row r="25797" spans="3:16" x14ac:dyDescent="0.25">
      <c r="C25797">
        <v>25.792000000000002</v>
      </c>
      <c r="D25797">
        <v>5.8387900000000004</v>
      </c>
      <c r="E25797">
        <v>6.4565200000000003</v>
      </c>
      <c r="F25797">
        <v>10.32352</v>
      </c>
      <c r="M25797">
        <v>25.792000000000002</v>
      </c>
      <c r="N25797">
        <v>5.7591000000000001</v>
      </c>
      <c r="O25797">
        <v>6.4565200000000003</v>
      </c>
      <c r="P25797">
        <v>8.4120600000000003</v>
      </c>
    </row>
    <row r="25798" spans="3:16" x14ac:dyDescent="0.25">
      <c r="C25798">
        <v>25.792999999999999</v>
      </c>
      <c r="D25798">
        <v>5.8390199999999997</v>
      </c>
      <c r="E25798">
        <v>6.4567699999999997</v>
      </c>
      <c r="F25798">
        <v>10.32391</v>
      </c>
      <c r="M25798">
        <v>25.792999999999999</v>
      </c>
      <c r="N25798">
        <v>5.7593199999999998</v>
      </c>
      <c r="O25798">
        <v>6.4567699999999997</v>
      </c>
      <c r="P25798">
        <v>8.4123800000000006</v>
      </c>
    </row>
    <row r="25799" spans="3:16" x14ac:dyDescent="0.25">
      <c r="C25799">
        <v>25.794</v>
      </c>
      <c r="D25799">
        <v>5.8392400000000002</v>
      </c>
      <c r="E25799">
        <v>6.4570100000000004</v>
      </c>
      <c r="F25799">
        <v>10.324310000000001</v>
      </c>
      <c r="M25799">
        <v>25.794</v>
      </c>
      <c r="N25799">
        <v>5.7595299999999998</v>
      </c>
      <c r="O25799">
        <v>6.4570100000000004</v>
      </c>
      <c r="P25799">
        <v>8.4127100000000006</v>
      </c>
    </row>
    <row r="25800" spans="3:16" x14ac:dyDescent="0.25">
      <c r="C25800">
        <v>25.795000000000002</v>
      </c>
      <c r="D25800">
        <v>5.8394599999999999</v>
      </c>
      <c r="E25800">
        <v>6.4572599999999998</v>
      </c>
      <c r="F25800">
        <v>10.3247</v>
      </c>
      <c r="M25800">
        <v>25.795000000000002</v>
      </c>
      <c r="N25800">
        <v>5.7597500000000004</v>
      </c>
      <c r="O25800">
        <v>6.4572599999999998</v>
      </c>
      <c r="P25800">
        <v>8.4130299999999991</v>
      </c>
    </row>
    <row r="25801" spans="3:16" x14ac:dyDescent="0.25">
      <c r="C25801">
        <v>25.795999999999999</v>
      </c>
      <c r="D25801">
        <v>5.8396800000000004</v>
      </c>
      <c r="E25801">
        <v>6.4575100000000001</v>
      </c>
      <c r="F25801">
        <v>10.325100000000001</v>
      </c>
      <c r="M25801">
        <v>25.795999999999999</v>
      </c>
      <c r="N25801">
        <v>5.75997</v>
      </c>
      <c r="O25801">
        <v>6.4575100000000001</v>
      </c>
      <c r="P25801">
        <v>8.4133499999999994</v>
      </c>
    </row>
    <row r="25802" spans="3:16" x14ac:dyDescent="0.25">
      <c r="C25802">
        <v>25.797000000000001</v>
      </c>
      <c r="D25802">
        <v>5.8399000000000001</v>
      </c>
      <c r="E25802">
        <v>6.4577499999999999</v>
      </c>
      <c r="F25802">
        <v>10.3255</v>
      </c>
      <c r="M25802">
        <v>25.797000000000001</v>
      </c>
      <c r="N25802">
        <v>5.7601899999999997</v>
      </c>
      <c r="O25802">
        <v>6.4577499999999999</v>
      </c>
      <c r="P25802">
        <v>8.4136699999999998</v>
      </c>
    </row>
    <row r="25803" spans="3:16" x14ac:dyDescent="0.25">
      <c r="C25803">
        <v>25.797999999999998</v>
      </c>
      <c r="D25803">
        <v>5.8401199999999998</v>
      </c>
      <c r="E25803">
        <v>6.4580000000000002</v>
      </c>
      <c r="F25803">
        <v>10.325889999999999</v>
      </c>
      <c r="M25803">
        <v>25.797999999999998</v>
      </c>
      <c r="N25803">
        <v>5.7604100000000003</v>
      </c>
      <c r="O25803">
        <v>6.4580000000000002</v>
      </c>
      <c r="P25803">
        <v>8.4139900000000001</v>
      </c>
    </row>
    <row r="25804" spans="3:16" x14ac:dyDescent="0.25">
      <c r="C25804">
        <v>25.798999999999999</v>
      </c>
      <c r="D25804">
        <v>5.8403499999999999</v>
      </c>
      <c r="E25804">
        <v>6.45824</v>
      </c>
      <c r="F25804">
        <v>10.32629</v>
      </c>
      <c r="M25804">
        <v>25.798999999999999</v>
      </c>
      <c r="N25804">
        <v>5.7606299999999999</v>
      </c>
      <c r="O25804">
        <v>6.45824</v>
      </c>
      <c r="P25804">
        <v>8.4143100000000004</v>
      </c>
    </row>
    <row r="25805" spans="3:16" x14ac:dyDescent="0.25">
      <c r="C25805">
        <v>25.8</v>
      </c>
      <c r="D25805">
        <v>5.8405699999999996</v>
      </c>
      <c r="E25805">
        <v>6.4584900000000003</v>
      </c>
      <c r="F25805">
        <v>10.32668</v>
      </c>
      <c r="M25805">
        <v>25.8</v>
      </c>
      <c r="N25805">
        <v>5.7608499999999996</v>
      </c>
      <c r="O25805">
        <v>6.4584900000000003</v>
      </c>
      <c r="P25805">
        <v>8.4146300000000007</v>
      </c>
    </row>
    <row r="25806" spans="3:16" x14ac:dyDescent="0.25">
      <c r="C25806">
        <v>25.800999999999998</v>
      </c>
      <c r="D25806">
        <v>5.8407900000000001</v>
      </c>
      <c r="E25806">
        <v>6.4587300000000001</v>
      </c>
      <c r="F25806">
        <v>10.32708</v>
      </c>
      <c r="M25806">
        <v>25.800999999999998</v>
      </c>
      <c r="N25806">
        <v>5.7610599999999996</v>
      </c>
      <c r="O25806">
        <v>6.4587300000000001</v>
      </c>
      <c r="P25806">
        <v>8.4149600000000007</v>
      </c>
    </row>
    <row r="25807" spans="3:16" x14ac:dyDescent="0.25">
      <c r="C25807">
        <v>25.802</v>
      </c>
      <c r="D25807">
        <v>5.8410099999999998</v>
      </c>
      <c r="E25807">
        <v>6.4589800000000004</v>
      </c>
      <c r="F25807">
        <v>10.32747</v>
      </c>
      <c r="M25807">
        <v>25.802</v>
      </c>
      <c r="N25807">
        <v>5.7612800000000002</v>
      </c>
      <c r="O25807">
        <v>6.4589800000000004</v>
      </c>
      <c r="P25807">
        <v>8.4152799999999992</v>
      </c>
    </row>
    <row r="25808" spans="3:16" x14ac:dyDescent="0.25">
      <c r="C25808">
        <v>25.803000000000001</v>
      </c>
      <c r="D25808">
        <v>5.8412300000000004</v>
      </c>
      <c r="E25808">
        <v>6.4592200000000002</v>
      </c>
      <c r="F25808">
        <v>10.327870000000001</v>
      </c>
      <c r="M25808">
        <v>25.803000000000001</v>
      </c>
      <c r="N25808">
        <v>5.7614999999999998</v>
      </c>
      <c r="O25808">
        <v>6.4592200000000002</v>
      </c>
      <c r="P25808">
        <v>8.4155999999999995</v>
      </c>
    </row>
    <row r="25809" spans="3:16" x14ac:dyDescent="0.25">
      <c r="C25809">
        <v>25.803999999999998</v>
      </c>
      <c r="D25809">
        <v>5.84145</v>
      </c>
      <c r="E25809">
        <v>6.4594699999999996</v>
      </c>
      <c r="F25809">
        <v>10.32826</v>
      </c>
      <c r="M25809">
        <v>25.803999999999998</v>
      </c>
      <c r="N25809">
        <v>5.7617200000000004</v>
      </c>
      <c r="O25809">
        <v>6.4594699999999996</v>
      </c>
      <c r="P25809">
        <v>8.4159199999999998</v>
      </c>
    </row>
    <row r="25810" spans="3:16" x14ac:dyDescent="0.25">
      <c r="C25810">
        <v>25.805</v>
      </c>
      <c r="D25810">
        <v>5.8416800000000002</v>
      </c>
      <c r="E25810">
        <v>6.4597199999999999</v>
      </c>
      <c r="F25810">
        <v>10.328659999999999</v>
      </c>
      <c r="M25810">
        <v>25.805</v>
      </c>
      <c r="N25810">
        <v>5.7619400000000001</v>
      </c>
      <c r="O25810">
        <v>6.4597199999999999</v>
      </c>
      <c r="P25810">
        <v>8.4162400000000002</v>
      </c>
    </row>
    <row r="25811" spans="3:16" x14ac:dyDescent="0.25">
      <c r="C25811">
        <v>25.806000000000001</v>
      </c>
      <c r="D25811">
        <v>5.8418999999999999</v>
      </c>
      <c r="E25811">
        <v>6.4599599999999997</v>
      </c>
      <c r="F25811">
        <v>10.32906</v>
      </c>
      <c r="M25811">
        <v>25.806000000000001</v>
      </c>
      <c r="N25811">
        <v>5.7621599999999997</v>
      </c>
      <c r="O25811">
        <v>6.4599599999999997</v>
      </c>
      <c r="P25811">
        <v>8.4165600000000005</v>
      </c>
    </row>
    <row r="25812" spans="3:16" x14ac:dyDescent="0.25">
      <c r="C25812">
        <v>25.806999999999999</v>
      </c>
      <c r="D25812">
        <v>5.8421200000000004</v>
      </c>
      <c r="E25812">
        <v>6.46021</v>
      </c>
      <c r="F25812">
        <v>10.32945</v>
      </c>
      <c r="M25812">
        <v>25.806999999999999</v>
      </c>
      <c r="N25812">
        <v>5.7623800000000003</v>
      </c>
      <c r="O25812">
        <v>6.46021</v>
      </c>
      <c r="P25812">
        <v>8.4168800000000008</v>
      </c>
    </row>
    <row r="25813" spans="3:16" x14ac:dyDescent="0.25">
      <c r="C25813">
        <v>25.808</v>
      </c>
      <c r="D25813">
        <v>5.8423400000000001</v>
      </c>
      <c r="E25813">
        <v>6.4604499999999998</v>
      </c>
      <c r="F25813">
        <v>10.32985</v>
      </c>
      <c r="M25813">
        <v>25.808</v>
      </c>
      <c r="N25813">
        <v>5.7625900000000003</v>
      </c>
      <c r="O25813">
        <v>6.4604499999999998</v>
      </c>
      <c r="P25813">
        <v>8.4172100000000007</v>
      </c>
    </row>
    <row r="25814" spans="3:16" x14ac:dyDescent="0.25">
      <c r="C25814">
        <v>25.809000000000001</v>
      </c>
      <c r="D25814">
        <v>5.8425599999999998</v>
      </c>
      <c r="E25814">
        <v>6.4607000000000001</v>
      </c>
      <c r="F25814">
        <v>10.33024</v>
      </c>
      <c r="M25814">
        <v>25.809000000000001</v>
      </c>
      <c r="N25814">
        <v>5.76281</v>
      </c>
      <c r="O25814">
        <v>6.4607000000000001</v>
      </c>
      <c r="P25814">
        <v>8.4175299999999993</v>
      </c>
    </row>
    <row r="25815" spans="3:16" x14ac:dyDescent="0.25">
      <c r="C25815">
        <v>25.81</v>
      </c>
      <c r="D25815">
        <v>5.8427800000000003</v>
      </c>
      <c r="E25815">
        <v>6.4609399999999999</v>
      </c>
      <c r="F25815">
        <v>10.330640000000001</v>
      </c>
      <c r="M25815">
        <v>25.81</v>
      </c>
      <c r="N25815">
        <v>5.7630299999999997</v>
      </c>
      <c r="O25815">
        <v>6.4609399999999999</v>
      </c>
      <c r="P25815">
        <v>8.4178499999999996</v>
      </c>
    </row>
    <row r="25816" spans="3:16" x14ac:dyDescent="0.25">
      <c r="C25816">
        <v>25.811</v>
      </c>
      <c r="D25816">
        <v>5.8430099999999996</v>
      </c>
      <c r="E25816">
        <v>6.4611900000000002</v>
      </c>
      <c r="F25816">
        <v>10.33103</v>
      </c>
      <c r="M25816">
        <v>25.811</v>
      </c>
      <c r="N25816">
        <v>5.7632500000000002</v>
      </c>
      <c r="O25816">
        <v>6.4611900000000002</v>
      </c>
      <c r="P25816">
        <v>8.4181699999999999</v>
      </c>
    </row>
    <row r="25817" spans="3:16" x14ac:dyDescent="0.25">
      <c r="C25817">
        <v>25.812000000000001</v>
      </c>
      <c r="D25817">
        <v>5.8432300000000001</v>
      </c>
      <c r="E25817">
        <v>6.4614399999999996</v>
      </c>
      <c r="F25817">
        <v>10.331429999999999</v>
      </c>
      <c r="M25817">
        <v>25.812000000000001</v>
      </c>
      <c r="N25817">
        <v>5.7634699999999999</v>
      </c>
      <c r="O25817">
        <v>6.4614399999999996</v>
      </c>
      <c r="P25817">
        <v>8.4184900000000003</v>
      </c>
    </row>
    <row r="25818" spans="3:16" x14ac:dyDescent="0.25">
      <c r="C25818">
        <v>25.812999999999999</v>
      </c>
      <c r="D25818">
        <v>5.8434499999999998</v>
      </c>
      <c r="E25818">
        <v>6.4616800000000003</v>
      </c>
      <c r="F25818">
        <v>10.33182</v>
      </c>
      <c r="M25818">
        <v>25.812999999999999</v>
      </c>
      <c r="N25818">
        <v>5.7636900000000004</v>
      </c>
      <c r="O25818">
        <v>6.4616800000000003</v>
      </c>
      <c r="P25818">
        <v>8.4188100000000006</v>
      </c>
    </row>
    <row r="25819" spans="3:16" x14ac:dyDescent="0.25">
      <c r="C25819">
        <v>25.814</v>
      </c>
      <c r="D25819">
        <v>5.8436700000000004</v>
      </c>
      <c r="E25819">
        <v>6.4619299999999997</v>
      </c>
      <c r="F25819">
        <v>10.33222</v>
      </c>
      <c r="M25819">
        <v>25.814</v>
      </c>
      <c r="N25819">
        <v>5.7639100000000001</v>
      </c>
      <c r="O25819">
        <v>6.4619299999999997</v>
      </c>
      <c r="P25819">
        <v>8.4191299999999991</v>
      </c>
    </row>
    <row r="25820" spans="3:16" x14ac:dyDescent="0.25">
      <c r="C25820">
        <v>25.815000000000001</v>
      </c>
      <c r="D25820">
        <v>5.84389</v>
      </c>
      <c r="E25820">
        <v>6.4621700000000004</v>
      </c>
      <c r="F25820">
        <v>10.33262</v>
      </c>
      <c r="M25820">
        <v>25.815000000000001</v>
      </c>
      <c r="N25820">
        <v>5.7641200000000001</v>
      </c>
      <c r="O25820">
        <v>6.4621700000000004</v>
      </c>
      <c r="P25820">
        <v>8.4194600000000008</v>
      </c>
    </row>
    <row r="25821" spans="3:16" x14ac:dyDescent="0.25">
      <c r="C25821">
        <v>25.815999999999999</v>
      </c>
      <c r="D25821">
        <v>5.8441099999999997</v>
      </c>
      <c r="E25821">
        <v>6.4624199999999998</v>
      </c>
      <c r="F25821">
        <v>10.33301</v>
      </c>
      <c r="M25821">
        <v>25.815999999999999</v>
      </c>
      <c r="N25821">
        <v>5.7643399999999998</v>
      </c>
      <c r="O25821">
        <v>6.4624199999999998</v>
      </c>
      <c r="P25821">
        <v>8.4197799999999994</v>
      </c>
    </row>
    <row r="25822" spans="3:16" x14ac:dyDescent="0.25">
      <c r="C25822">
        <v>25.817</v>
      </c>
      <c r="D25822">
        <v>5.8443399999999999</v>
      </c>
      <c r="E25822">
        <v>6.4626599999999996</v>
      </c>
      <c r="F25822">
        <v>10.333410000000001</v>
      </c>
      <c r="M25822">
        <v>25.817</v>
      </c>
      <c r="N25822">
        <v>5.7645600000000004</v>
      </c>
      <c r="O25822">
        <v>6.4626599999999996</v>
      </c>
      <c r="P25822">
        <v>8.4200999999999997</v>
      </c>
    </row>
    <row r="25823" spans="3:16" x14ac:dyDescent="0.25">
      <c r="C25823">
        <v>25.818000000000001</v>
      </c>
      <c r="D25823">
        <v>5.8445600000000004</v>
      </c>
      <c r="E25823">
        <v>6.4629099999999999</v>
      </c>
      <c r="F25823">
        <v>10.3338</v>
      </c>
      <c r="M25823">
        <v>25.818000000000001</v>
      </c>
      <c r="N25823">
        <v>5.76478</v>
      </c>
      <c r="O25823">
        <v>6.4629099999999999</v>
      </c>
      <c r="P25823">
        <v>8.42042</v>
      </c>
    </row>
    <row r="25824" spans="3:16" x14ac:dyDescent="0.25">
      <c r="C25824">
        <v>25.818999999999999</v>
      </c>
      <c r="D25824">
        <v>5.8447800000000001</v>
      </c>
      <c r="E25824">
        <v>6.4631499999999997</v>
      </c>
      <c r="F25824">
        <v>10.334199999999999</v>
      </c>
      <c r="M25824">
        <v>25.818999999999999</v>
      </c>
      <c r="N25824">
        <v>5.7649999999999997</v>
      </c>
      <c r="O25824">
        <v>6.4631499999999997</v>
      </c>
      <c r="P25824">
        <v>8.4207400000000003</v>
      </c>
    </row>
    <row r="25825" spans="3:16" x14ac:dyDescent="0.25">
      <c r="C25825">
        <v>25.82</v>
      </c>
      <c r="D25825">
        <v>5.8449999999999998</v>
      </c>
      <c r="E25825">
        <v>6.4634</v>
      </c>
      <c r="F25825">
        <v>10.33459</v>
      </c>
      <c r="M25825">
        <v>25.82</v>
      </c>
      <c r="N25825">
        <v>5.7652200000000002</v>
      </c>
      <c r="O25825">
        <v>6.4634</v>
      </c>
      <c r="P25825">
        <v>8.4210600000000007</v>
      </c>
    </row>
    <row r="25826" spans="3:16" x14ac:dyDescent="0.25">
      <c r="C25826">
        <v>25.821000000000002</v>
      </c>
      <c r="D25826">
        <v>5.8452200000000003</v>
      </c>
      <c r="E25826">
        <v>6.4636500000000003</v>
      </c>
      <c r="F25826">
        <v>10.334989999999999</v>
      </c>
      <c r="M25826">
        <v>25.821000000000002</v>
      </c>
      <c r="N25826">
        <v>5.7654399999999999</v>
      </c>
      <c r="O25826">
        <v>6.4636500000000003</v>
      </c>
      <c r="P25826">
        <v>8.4213799999999992</v>
      </c>
    </row>
    <row r="25827" spans="3:16" x14ac:dyDescent="0.25">
      <c r="C25827">
        <v>25.821999999999999</v>
      </c>
      <c r="D25827">
        <v>5.84544</v>
      </c>
      <c r="E25827">
        <v>6.4638900000000001</v>
      </c>
      <c r="F25827">
        <v>10.335380000000001</v>
      </c>
      <c r="M25827">
        <v>25.821999999999999</v>
      </c>
      <c r="N25827">
        <v>5.7656499999999999</v>
      </c>
      <c r="O25827">
        <v>6.4638900000000001</v>
      </c>
      <c r="P25827">
        <v>8.4217099999999991</v>
      </c>
    </row>
    <row r="25828" spans="3:16" x14ac:dyDescent="0.25">
      <c r="C25828">
        <v>25.823</v>
      </c>
      <c r="D25828">
        <v>5.8456700000000001</v>
      </c>
      <c r="E25828">
        <v>6.4641400000000004</v>
      </c>
      <c r="F25828">
        <v>10.33578</v>
      </c>
      <c r="M25828">
        <v>25.823</v>
      </c>
      <c r="N25828">
        <v>5.7658699999999996</v>
      </c>
      <c r="O25828">
        <v>6.4641400000000004</v>
      </c>
      <c r="P25828">
        <v>8.4220299999999995</v>
      </c>
    </row>
    <row r="25829" spans="3:16" x14ac:dyDescent="0.25">
      <c r="C25829">
        <v>25.824000000000002</v>
      </c>
      <c r="D25829">
        <v>5.8458899999999998</v>
      </c>
      <c r="E25829">
        <v>6.4643800000000002</v>
      </c>
      <c r="F25829">
        <v>10.336169999999999</v>
      </c>
      <c r="M25829">
        <v>25.824000000000002</v>
      </c>
      <c r="N25829">
        <v>5.7660900000000002</v>
      </c>
      <c r="O25829">
        <v>6.4643800000000002</v>
      </c>
      <c r="P25829">
        <v>8.4223499999999998</v>
      </c>
    </row>
    <row r="25830" spans="3:16" x14ac:dyDescent="0.25">
      <c r="C25830">
        <v>25.824999999999999</v>
      </c>
      <c r="D25830">
        <v>5.8461100000000004</v>
      </c>
      <c r="E25830">
        <v>6.4646299999999997</v>
      </c>
      <c r="F25830">
        <v>10.33657</v>
      </c>
      <c r="M25830">
        <v>25.824999999999999</v>
      </c>
      <c r="N25830">
        <v>5.7663099999999998</v>
      </c>
      <c r="O25830">
        <v>6.4646299999999997</v>
      </c>
      <c r="P25830">
        <v>8.4226700000000001</v>
      </c>
    </row>
    <row r="25831" spans="3:16" x14ac:dyDescent="0.25">
      <c r="C25831">
        <v>25.826000000000001</v>
      </c>
      <c r="D25831">
        <v>5.84633</v>
      </c>
      <c r="E25831">
        <v>6.4648700000000003</v>
      </c>
      <c r="F25831">
        <v>10.336970000000001</v>
      </c>
      <c r="M25831">
        <v>25.826000000000001</v>
      </c>
      <c r="N25831">
        <v>5.7665300000000004</v>
      </c>
      <c r="O25831">
        <v>6.4648700000000003</v>
      </c>
      <c r="P25831">
        <v>8.4229900000000004</v>
      </c>
    </row>
    <row r="25832" spans="3:16" x14ac:dyDescent="0.25">
      <c r="C25832">
        <v>25.827000000000002</v>
      </c>
      <c r="D25832">
        <v>5.8465499999999997</v>
      </c>
      <c r="E25832">
        <v>6.4651199999999998</v>
      </c>
      <c r="F25832">
        <v>10.33736</v>
      </c>
      <c r="M25832">
        <v>25.827000000000002</v>
      </c>
      <c r="N25832">
        <v>5.76675</v>
      </c>
      <c r="O25832">
        <v>6.4651199999999998</v>
      </c>
      <c r="P25832">
        <v>8.4233100000000007</v>
      </c>
    </row>
    <row r="25833" spans="3:16" x14ac:dyDescent="0.25">
      <c r="C25833">
        <v>25.827999999999999</v>
      </c>
      <c r="D25833">
        <v>5.8467700000000002</v>
      </c>
      <c r="E25833">
        <v>6.4653700000000001</v>
      </c>
      <c r="F25833">
        <v>10.337759999999999</v>
      </c>
      <c r="M25833">
        <v>25.827999999999999</v>
      </c>
      <c r="N25833">
        <v>5.7669699999999997</v>
      </c>
      <c r="O25833">
        <v>6.4653700000000001</v>
      </c>
      <c r="P25833">
        <v>8.4236299999999993</v>
      </c>
    </row>
    <row r="25834" spans="3:16" x14ac:dyDescent="0.25">
      <c r="C25834">
        <v>25.829000000000001</v>
      </c>
      <c r="D25834">
        <v>5.8470000000000004</v>
      </c>
      <c r="E25834">
        <v>6.4656099999999999</v>
      </c>
      <c r="F25834">
        <v>10.338150000000001</v>
      </c>
      <c r="M25834">
        <v>25.829000000000001</v>
      </c>
      <c r="N25834">
        <v>5.7671799999999998</v>
      </c>
      <c r="O25834">
        <v>6.4656099999999999</v>
      </c>
      <c r="P25834">
        <v>8.4239599999999992</v>
      </c>
    </row>
    <row r="25835" spans="3:16" x14ac:dyDescent="0.25">
      <c r="C25835">
        <v>25.83</v>
      </c>
      <c r="D25835">
        <v>5.8472200000000001</v>
      </c>
      <c r="E25835">
        <v>6.4658600000000002</v>
      </c>
      <c r="F25835">
        <v>10.33855</v>
      </c>
      <c r="M25835">
        <v>25.83</v>
      </c>
      <c r="N25835">
        <v>5.7674000000000003</v>
      </c>
      <c r="O25835">
        <v>6.4658600000000002</v>
      </c>
      <c r="P25835">
        <v>8.4242799999999995</v>
      </c>
    </row>
    <row r="25836" spans="3:16" x14ac:dyDescent="0.25">
      <c r="C25836">
        <v>25.831</v>
      </c>
      <c r="D25836">
        <v>5.8474399999999997</v>
      </c>
      <c r="E25836">
        <v>6.4661</v>
      </c>
      <c r="F25836">
        <v>10.338939999999999</v>
      </c>
      <c r="M25836">
        <v>25.831</v>
      </c>
      <c r="N25836">
        <v>5.76762</v>
      </c>
      <c r="O25836">
        <v>6.4661</v>
      </c>
      <c r="P25836">
        <v>8.4245999999999999</v>
      </c>
    </row>
    <row r="25837" spans="3:16" x14ac:dyDescent="0.25">
      <c r="C25837">
        <v>25.832000000000001</v>
      </c>
      <c r="D25837">
        <v>5.8476600000000003</v>
      </c>
      <c r="E25837">
        <v>6.4663500000000003</v>
      </c>
      <c r="F25837">
        <v>10.33934</v>
      </c>
      <c r="M25837">
        <v>25.832000000000001</v>
      </c>
      <c r="N25837">
        <v>5.7678399999999996</v>
      </c>
      <c r="O25837">
        <v>6.4663500000000003</v>
      </c>
      <c r="P25837">
        <v>8.4249200000000002</v>
      </c>
    </row>
    <row r="25838" spans="3:16" x14ac:dyDescent="0.25">
      <c r="C25838">
        <v>25.832999999999998</v>
      </c>
      <c r="D25838">
        <v>5.84788</v>
      </c>
      <c r="E25838">
        <v>6.4665900000000001</v>
      </c>
      <c r="F25838">
        <v>10.339729999999999</v>
      </c>
      <c r="M25838">
        <v>25.832999999999998</v>
      </c>
      <c r="N25838">
        <v>5.7680600000000002</v>
      </c>
      <c r="O25838">
        <v>6.4665900000000001</v>
      </c>
      <c r="P25838">
        <v>8.4252400000000005</v>
      </c>
    </row>
    <row r="25839" spans="3:16" x14ac:dyDescent="0.25">
      <c r="C25839">
        <v>25.834</v>
      </c>
      <c r="D25839">
        <v>5.8480999999999996</v>
      </c>
      <c r="E25839">
        <v>6.4668400000000004</v>
      </c>
      <c r="F25839">
        <v>10.34013</v>
      </c>
      <c r="M25839">
        <v>25.834</v>
      </c>
      <c r="N25839">
        <v>5.7682799999999999</v>
      </c>
      <c r="O25839">
        <v>6.4668400000000004</v>
      </c>
      <c r="P25839">
        <v>8.4255600000000008</v>
      </c>
    </row>
    <row r="25840" spans="3:16" x14ac:dyDescent="0.25">
      <c r="C25840">
        <v>25.835000000000001</v>
      </c>
      <c r="D25840">
        <v>5.8483299999999998</v>
      </c>
      <c r="E25840">
        <v>6.4670800000000002</v>
      </c>
      <c r="F25840">
        <v>10.340529999999999</v>
      </c>
      <c r="M25840">
        <v>25.835000000000001</v>
      </c>
      <c r="N25840">
        <v>5.7685000000000004</v>
      </c>
      <c r="O25840">
        <v>6.4670800000000002</v>
      </c>
      <c r="P25840">
        <v>8.4258799999999994</v>
      </c>
    </row>
    <row r="25841" spans="3:16" x14ac:dyDescent="0.25">
      <c r="C25841">
        <v>25.835999999999999</v>
      </c>
      <c r="D25841">
        <v>5.8485500000000004</v>
      </c>
      <c r="E25841">
        <v>6.4673299999999996</v>
      </c>
      <c r="F25841">
        <v>10.340920000000001</v>
      </c>
      <c r="M25841">
        <v>25.835999999999999</v>
      </c>
      <c r="N25841">
        <v>5.7687099999999996</v>
      </c>
      <c r="O25841">
        <v>6.4673299999999996</v>
      </c>
      <c r="P25841">
        <v>8.4262099999999993</v>
      </c>
    </row>
    <row r="25842" spans="3:16" x14ac:dyDescent="0.25">
      <c r="C25842">
        <v>25.837</v>
      </c>
      <c r="D25842">
        <v>5.84877</v>
      </c>
      <c r="E25842">
        <v>6.4675799999999999</v>
      </c>
      <c r="F25842">
        <v>10.34132</v>
      </c>
      <c r="M25842">
        <v>25.837</v>
      </c>
      <c r="N25842">
        <v>5.7689300000000001</v>
      </c>
      <c r="O25842">
        <v>6.4675799999999999</v>
      </c>
      <c r="P25842">
        <v>8.4265299999999996</v>
      </c>
    </row>
    <row r="25843" spans="3:16" x14ac:dyDescent="0.25">
      <c r="C25843">
        <v>25.838000000000001</v>
      </c>
      <c r="D25843">
        <v>5.8489899999999997</v>
      </c>
      <c r="E25843">
        <v>6.4678199999999997</v>
      </c>
      <c r="F25843">
        <v>10.341710000000001</v>
      </c>
      <c r="M25843">
        <v>25.838000000000001</v>
      </c>
      <c r="N25843">
        <v>5.7691499999999998</v>
      </c>
      <c r="O25843">
        <v>6.4678199999999997</v>
      </c>
      <c r="P25843">
        <v>8.42685</v>
      </c>
    </row>
    <row r="25844" spans="3:16" x14ac:dyDescent="0.25">
      <c r="C25844">
        <v>25.838999999999999</v>
      </c>
      <c r="D25844">
        <v>5.8492100000000002</v>
      </c>
      <c r="E25844">
        <v>6.46807</v>
      </c>
      <c r="F25844">
        <v>10.34211</v>
      </c>
      <c r="M25844">
        <v>25.838999999999999</v>
      </c>
      <c r="N25844">
        <v>5.7693700000000003</v>
      </c>
      <c r="O25844">
        <v>6.46807</v>
      </c>
      <c r="P25844">
        <v>8.4271700000000003</v>
      </c>
    </row>
    <row r="25845" spans="3:16" x14ac:dyDescent="0.25">
      <c r="C25845">
        <v>25.84</v>
      </c>
      <c r="D25845">
        <v>5.8494299999999999</v>
      </c>
      <c r="E25845">
        <v>6.4683099999999998</v>
      </c>
      <c r="F25845">
        <v>10.342499999999999</v>
      </c>
      <c r="M25845">
        <v>25.84</v>
      </c>
      <c r="N25845">
        <v>5.76959</v>
      </c>
      <c r="O25845">
        <v>6.4683099999999998</v>
      </c>
      <c r="P25845">
        <v>8.4274900000000006</v>
      </c>
    </row>
    <row r="25846" spans="3:16" x14ac:dyDescent="0.25">
      <c r="C25846">
        <v>25.841000000000001</v>
      </c>
      <c r="D25846">
        <v>5.8496600000000001</v>
      </c>
      <c r="E25846">
        <v>6.4685600000000001</v>
      </c>
      <c r="F25846">
        <v>10.3429</v>
      </c>
      <c r="M25846">
        <v>25.841000000000001</v>
      </c>
      <c r="N25846">
        <v>5.7698099999999997</v>
      </c>
      <c r="O25846">
        <v>6.4685600000000001</v>
      </c>
      <c r="P25846">
        <v>8.4278099999999991</v>
      </c>
    </row>
    <row r="25847" spans="3:16" x14ac:dyDescent="0.25">
      <c r="C25847">
        <v>25.841999999999999</v>
      </c>
      <c r="D25847">
        <v>5.8498799999999997</v>
      </c>
      <c r="E25847">
        <v>6.4687999999999999</v>
      </c>
      <c r="F25847">
        <v>10.34329</v>
      </c>
      <c r="M25847">
        <v>25.841999999999999</v>
      </c>
      <c r="N25847">
        <v>5.7700300000000002</v>
      </c>
      <c r="O25847">
        <v>6.4687999999999999</v>
      </c>
      <c r="P25847">
        <v>8.4281299999999995</v>
      </c>
    </row>
    <row r="25848" spans="3:16" x14ac:dyDescent="0.25">
      <c r="C25848">
        <v>25.843</v>
      </c>
      <c r="D25848">
        <v>5.8501000000000003</v>
      </c>
      <c r="E25848">
        <v>6.4690500000000002</v>
      </c>
      <c r="F25848">
        <v>10.34369</v>
      </c>
      <c r="M25848">
        <v>25.843</v>
      </c>
      <c r="N25848">
        <v>5.7702400000000003</v>
      </c>
      <c r="O25848">
        <v>6.4690500000000002</v>
      </c>
      <c r="P25848">
        <v>8.4284599999999994</v>
      </c>
    </row>
    <row r="25849" spans="3:16" x14ac:dyDescent="0.25">
      <c r="C25849">
        <v>25.844000000000001</v>
      </c>
      <c r="D25849">
        <v>5.85032</v>
      </c>
      <c r="E25849">
        <v>6.46929</v>
      </c>
      <c r="F25849">
        <v>10.34409</v>
      </c>
      <c r="M25849">
        <v>25.844000000000001</v>
      </c>
      <c r="N25849">
        <v>5.7704599999999999</v>
      </c>
      <c r="O25849">
        <v>6.46929</v>
      </c>
      <c r="P25849">
        <v>8.4287799999999997</v>
      </c>
    </row>
    <row r="25850" spans="3:16" x14ac:dyDescent="0.25">
      <c r="C25850">
        <v>25.844999999999999</v>
      </c>
      <c r="D25850">
        <v>5.8505399999999996</v>
      </c>
      <c r="E25850">
        <v>6.4695400000000003</v>
      </c>
      <c r="F25850">
        <v>10.344480000000001</v>
      </c>
      <c r="M25850">
        <v>25.844999999999999</v>
      </c>
      <c r="N25850">
        <v>5.7706799999999996</v>
      </c>
      <c r="O25850">
        <v>6.4695400000000003</v>
      </c>
      <c r="P25850">
        <v>8.4291</v>
      </c>
    </row>
    <row r="25851" spans="3:16" x14ac:dyDescent="0.25">
      <c r="C25851">
        <v>25.846</v>
      </c>
      <c r="D25851">
        <v>5.8507600000000002</v>
      </c>
      <c r="E25851">
        <v>6.4697899999999997</v>
      </c>
      <c r="F25851">
        <v>10.34488</v>
      </c>
      <c r="M25851">
        <v>25.846</v>
      </c>
      <c r="N25851">
        <v>5.7709000000000001</v>
      </c>
      <c r="O25851">
        <v>6.4697899999999997</v>
      </c>
      <c r="P25851">
        <v>8.4294200000000004</v>
      </c>
    </row>
    <row r="25852" spans="3:16" x14ac:dyDescent="0.25">
      <c r="C25852">
        <v>25.847000000000001</v>
      </c>
      <c r="D25852">
        <v>5.8509900000000004</v>
      </c>
      <c r="E25852">
        <v>6.4700300000000004</v>
      </c>
      <c r="F25852">
        <v>10.345269999999999</v>
      </c>
      <c r="M25852">
        <v>25.847000000000001</v>
      </c>
      <c r="N25852">
        <v>5.7711199999999998</v>
      </c>
      <c r="O25852">
        <v>6.4700300000000004</v>
      </c>
      <c r="P25852">
        <v>8.4297400000000007</v>
      </c>
    </row>
    <row r="25853" spans="3:16" x14ac:dyDescent="0.25">
      <c r="C25853">
        <v>25.847999999999999</v>
      </c>
      <c r="D25853">
        <v>5.85121</v>
      </c>
      <c r="E25853">
        <v>6.4702799999999998</v>
      </c>
      <c r="F25853">
        <v>10.34567</v>
      </c>
      <c r="M25853">
        <v>25.847999999999999</v>
      </c>
      <c r="N25853">
        <v>5.7713400000000004</v>
      </c>
      <c r="O25853">
        <v>6.4702799999999998</v>
      </c>
      <c r="P25853">
        <v>8.4300599999999992</v>
      </c>
    </row>
    <row r="25854" spans="3:16" x14ac:dyDescent="0.25">
      <c r="C25854">
        <v>25.849</v>
      </c>
      <c r="D25854">
        <v>5.8514299999999997</v>
      </c>
      <c r="E25854">
        <v>6.4705199999999996</v>
      </c>
      <c r="F25854">
        <v>10.34606</v>
      </c>
      <c r="M25854">
        <v>25.849</v>
      </c>
      <c r="N25854">
        <v>5.77156</v>
      </c>
      <c r="O25854">
        <v>6.4705199999999996</v>
      </c>
      <c r="P25854">
        <v>8.4303799999999995</v>
      </c>
    </row>
    <row r="25855" spans="3:16" x14ac:dyDescent="0.25">
      <c r="C25855">
        <v>25.85</v>
      </c>
      <c r="D25855">
        <v>5.8516500000000002</v>
      </c>
      <c r="E25855">
        <v>6.4707699999999999</v>
      </c>
      <c r="F25855">
        <v>10.34646</v>
      </c>
      <c r="M25855">
        <v>25.85</v>
      </c>
      <c r="N25855">
        <v>5.7717700000000001</v>
      </c>
      <c r="O25855">
        <v>6.4707699999999999</v>
      </c>
      <c r="P25855">
        <v>8.4307099999999995</v>
      </c>
    </row>
    <row r="25856" spans="3:16" x14ac:dyDescent="0.25">
      <c r="C25856">
        <v>25.850999999999999</v>
      </c>
      <c r="D25856">
        <v>5.8518699999999999</v>
      </c>
      <c r="E25856">
        <v>6.4710099999999997</v>
      </c>
      <c r="F25856">
        <v>10.34685</v>
      </c>
      <c r="M25856">
        <v>25.850999999999999</v>
      </c>
      <c r="N25856">
        <v>5.7719899999999997</v>
      </c>
      <c r="O25856">
        <v>6.4710099999999997</v>
      </c>
      <c r="P25856">
        <v>8.4310299999999998</v>
      </c>
    </row>
    <row r="25857" spans="3:16" x14ac:dyDescent="0.25">
      <c r="C25857">
        <v>25.852</v>
      </c>
      <c r="D25857">
        <v>5.8520899999999996</v>
      </c>
      <c r="E25857">
        <v>6.47126</v>
      </c>
      <c r="F25857">
        <v>10.347250000000001</v>
      </c>
      <c r="M25857">
        <v>25.852</v>
      </c>
      <c r="N25857">
        <v>5.7722100000000003</v>
      </c>
      <c r="O25857">
        <v>6.47126</v>
      </c>
      <c r="P25857">
        <v>8.4313500000000001</v>
      </c>
    </row>
    <row r="25858" spans="3:16" x14ac:dyDescent="0.25">
      <c r="C25858">
        <v>25.853000000000002</v>
      </c>
      <c r="D25858">
        <v>5.8523199999999997</v>
      </c>
      <c r="E25858">
        <v>6.4715100000000003</v>
      </c>
      <c r="F25858">
        <v>10.34765</v>
      </c>
      <c r="M25858">
        <v>25.853000000000002</v>
      </c>
      <c r="N25858">
        <v>5.7724299999999999</v>
      </c>
      <c r="O25858">
        <v>6.4715100000000003</v>
      </c>
      <c r="P25858">
        <v>8.4316700000000004</v>
      </c>
    </row>
    <row r="25859" spans="3:16" x14ac:dyDescent="0.25">
      <c r="C25859">
        <v>25.853999999999999</v>
      </c>
      <c r="D25859">
        <v>5.8525400000000003</v>
      </c>
      <c r="E25859">
        <v>6.4717500000000001</v>
      </c>
      <c r="F25859">
        <v>10.348039999999999</v>
      </c>
      <c r="M25859">
        <v>25.853999999999999</v>
      </c>
      <c r="N25859">
        <v>5.7726499999999996</v>
      </c>
      <c r="O25859">
        <v>6.4717500000000001</v>
      </c>
      <c r="P25859">
        <v>8.4319900000000008</v>
      </c>
    </row>
    <row r="25860" spans="3:16" x14ac:dyDescent="0.25">
      <c r="C25860">
        <v>25.855</v>
      </c>
      <c r="D25860">
        <v>5.85276</v>
      </c>
      <c r="E25860">
        <v>6.4720000000000004</v>
      </c>
      <c r="F25860">
        <v>10.34844</v>
      </c>
      <c r="M25860">
        <v>25.855</v>
      </c>
      <c r="N25860">
        <v>5.7728700000000002</v>
      </c>
      <c r="O25860">
        <v>6.4720000000000004</v>
      </c>
      <c r="P25860">
        <v>8.4323099999999993</v>
      </c>
    </row>
    <row r="25861" spans="3:16" x14ac:dyDescent="0.25">
      <c r="C25861">
        <v>25.856000000000002</v>
      </c>
      <c r="D25861">
        <v>5.8529799999999996</v>
      </c>
      <c r="E25861">
        <v>6.4722400000000002</v>
      </c>
      <c r="F25861">
        <v>10.34883</v>
      </c>
      <c r="M25861">
        <v>25.856000000000002</v>
      </c>
      <c r="N25861">
        <v>5.7730899999999998</v>
      </c>
      <c r="O25861">
        <v>6.4722400000000002</v>
      </c>
      <c r="P25861">
        <v>8.4326299999999996</v>
      </c>
    </row>
    <row r="25862" spans="3:16" x14ac:dyDescent="0.25">
      <c r="C25862">
        <v>25.856999999999999</v>
      </c>
      <c r="D25862">
        <v>5.8532000000000002</v>
      </c>
      <c r="E25862">
        <v>6.4724899999999996</v>
      </c>
      <c r="F25862">
        <v>10.34923</v>
      </c>
      <c r="M25862">
        <v>25.856999999999999</v>
      </c>
      <c r="N25862">
        <v>5.7732999999999999</v>
      </c>
      <c r="O25862">
        <v>6.4724899999999996</v>
      </c>
      <c r="P25862">
        <v>8.4329599999999996</v>
      </c>
    </row>
    <row r="25863" spans="3:16" x14ac:dyDescent="0.25">
      <c r="C25863">
        <v>25.858000000000001</v>
      </c>
      <c r="D25863">
        <v>5.8534199999999998</v>
      </c>
      <c r="E25863">
        <v>6.4727300000000003</v>
      </c>
      <c r="F25863">
        <v>10.34962</v>
      </c>
      <c r="M25863">
        <v>25.858000000000001</v>
      </c>
      <c r="N25863">
        <v>5.7735200000000004</v>
      </c>
      <c r="O25863">
        <v>6.4727300000000003</v>
      </c>
      <c r="P25863">
        <v>8.4332799999999999</v>
      </c>
    </row>
    <row r="25864" spans="3:16" x14ac:dyDescent="0.25">
      <c r="C25864">
        <v>25.859000000000002</v>
      </c>
      <c r="D25864">
        <v>5.85365</v>
      </c>
      <c r="E25864">
        <v>6.4729799999999997</v>
      </c>
      <c r="F25864">
        <v>10.350020000000001</v>
      </c>
      <c r="M25864">
        <v>25.859000000000002</v>
      </c>
      <c r="N25864">
        <v>5.7737400000000001</v>
      </c>
      <c r="O25864">
        <v>6.4729799999999997</v>
      </c>
      <c r="P25864">
        <v>8.4336000000000002</v>
      </c>
    </row>
    <row r="25865" spans="3:16" x14ac:dyDescent="0.25">
      <c r="C25865">
        <v>25.86</v>
      </c>
      <c r="D25865">
        <v>5.8538699999999997</v>
      </c>
      <c r="E25865">
        <v>6.4732200000000004</v>
      </c>
      <c r="F25865">
        <v>10.35041</v>
      </c>
      <c r="M25865">
        <v>25.86</v>
      </c>
      <c r="N25865">
        <v>5.7739599999999998</v>
      </c>
      <c r="O25865">
        <v>6.4732200000000004</v>
      </c>
      <c r="P25865">
        <v>8.4339200000000005</v>
      </c>
    </row>
    <row r="25866" spans="3:16" x14ac:dyDescent="0.25">
      <c r="C25866">
        <v>25.861000000000001</v>
      </c>
      <c r="D25866">
        <v>5.8540900000000002</v>
      </c>
      <c r="E25866">
        <v>6.4734699999999998</v>
      </c>
      <c r="F25866">
        <v>10.350809999999999</v>
      </c>
      <c r="M25866">
        <v>25.861000000000001</v>
      </c>
      <c r="N25866">
        <v>5.7741800000000003</v>
      </c>
      <c r="O25866">
        <v>6.4734699999999998</v>
      </c>
      <c r="P25866">
        <v>8.4342400000000008</v>
      </c>
    </row>
    <row r="25867" spans="3:16" x14ac:dyDescent="0.25">
      <c r="C25867">
        <v>25.861999999999998</v>
      </c>
      <c r="D25867">
        <v>5.8543099999999999</v>
      </c>
      <c r="E25867">
        <v>6.4737200000000001</v>
      </c>
      <c r="F25867">
        <v>10.35121</v>
      </c>
      <c r="M25867">
        <v>25.861999999999998</v>
      </c>
      <c r="N25867">
        <v>5.7744</v>
      </c>
      <c r="O25867">
        <v>6.4737200000000001</v>
      </c>
      <c r="P25867">
        <v>8.4345599999999994</v>
      </c>
    </row>
    <row r="25868" spans="3:16" x14ac:dyDescent="0.25">
      <c r="C25868">
        <v>25.863</v>
      </c>
      <c r="D25868">
        <v>5.8545299999999996</v>
      </c>
      <c r="E25868">
        <v>6.4739599999999999</v>
      </c>
      <c r="F25868">
        <v>10.351599999999999</v>
      </c>
      <c r="M25868">
        <v>25.863</v>
      </c>
      <c r="N25868">
        <v>5.7746199999999996</v>
      </c>
      <c r="O25868">
        <v>6.4739599999999999</v>
      </c>
      <c r="P25868">
        <v>8.4348799999999997</v>
      </c>
    </row>
    <row r="25869" spans="3:16" x14ac:dyDescent="0.25">
      <c r="C25869">
        <v>25.864000000000001</v>
      </c>
      <c r="D25869">
        <v>5.8547500000000001</v>
      </c>
      <c r="E25869">
        <v>6.4742100000000002</v>
      </c>
      <c r="F25869">
        <v>10.352</v>
      </c>
      <c r="M25869">
        <v>25.864000000000001</v>
      </c>
      <c r="N25869">
        <v>5.7748299999999997</v>
      </c>
      <c r="O25869">
        <v>6.4742100000000002</v>
      </c>
      <c r="P25869">
        <v>8.4352099999999997</v>
      </c>
    </row>
    <row r="25870" spans="3:16" x14ac:dyDescent="0.25">
      <c r="C25870">
        <v>25.864999999999998</v>
      </c>
      <c r="D25870">
        <v>5.8549800000000003</v>
      </c>
      <c r="E25870">
        <v>6.47445</v>
      </c>
      <c r="F25870">
        <v>10.35239</v>
      </c>
      <c r="M25870">
        <v>25.864999999999998</v>
      </c>
      <c r="N25870">
        <v>5.7750500000000002</v>
      </c>
      <c r="O25870">
        <v>6.47445</v>
      </c>
      <c r="P25870">
        <v>8.43553</v>
      </c>
    </row>
    <row r="25871" spans="3:16" x14ac:dyDescent="0.25">
      <c r="C25871">
        <v>25.866</v>
      </c>
      <c r="D25871">
        <v>5.8552</v>
      </c>
      <c r="E25871">
        <v>6.4747000000000003</v>
      </c>
      <c r="F25871">
        <v>10.352790000000001</v>
      </c>
      <c r="M25871">
        <v>25.866</v>
      </c>
      <c r="N25871">
        <v>5.7752699999999999</v>
      </c>
      <c r="O25871">
        <v>6.4747000000000003</v>
      </c>
      <c r="P25871">
        <v>8.4358500000000003</v>
      </c>
    </row>
    <row r="25872" spans="3:16" x14ac:dyDescent="0.25">
      <c r="C25872">
        <v>25.867000000000001</v>
      </c>
      <c r="D25872">
        <v>5.8554199999999996</v>
      </c>
      <c r="E25872">
        <v>6.4749400000000001</v>
      </c>
      <c r="F25872">
        <v>10.35318</v>
      </c>
      <c r="M25872">
        <v>25.867000000000001</v>
      </c>
      <c r="N25872">
        <v>5.7754899999999996</v>
      </c>
      <c r="O25872">
        <v>6.4749400000000001</v>
      </c>
      <c r="P25872">
        <v>8.4361700000000006</v>
      </c>
    </row>
    <row r="25873" spans="3:16" x14ac:dyDescent="0.25">
      <c r="C25873">
        <v>25.867999999999999</v>
      </c>
      <c r="D25873">
        <v>5.8556400000000002</v>
      </c>
      <c r="E25873">
        <v>6.4751899999999996</v>
      </c>
      <c r="F25873">
        <v>10.353579999999999</v>
      </c>
      <c r="M25873">
        <v>25.867999999999999</v>
      </c>
      <c r="N25873">
        <v>5.7757100000000001</v>
      </c>
      <c r="O25873">
        <v>6.4751899999999996</v>
      </c>
      <c r="P25873">
        <v>8.4364899999999992</v>
      </c>
    </row>
    <row r="25874" spans="3:16" x14ac:dyDescent="0.25">
      <c r="C25874">
        <v>25.869</v>
      </c>
      <c r="D25874">
        <v>5.8558599999999998</v>
      </c>
      <c r="E25874">
        <v>6.4754399999999999</v>
      </c>
      <c r="F25874">
        <v>10.35397</v>
      </c>
      <c r="M25874">
        <v>25.869</v>
      </c>
      <c r="N25874">
        <v>5.7759299999999998</v>
      </c>
      <c r="O25874">
        <v>6.4754399999999999</v>
      </c>
      <c r="P25874">
        <v>8.4368099999999995</v>
      </c>
    </row>
    <row r="25875" spans="3:16" x14ac:dyDescent="0.25">
      <c r="C25875">
        <v>25.87</v>
      </c>
      <c r="D25875">
        <v>5.8560800000000004</v>
      </c>
      <c r="E25875">
        <v>6.4756799999999997</v>
      </c>
      <c r="F25875">
        <v>10.354369999999999</v>
      </c>
      <c r="M25875">
        <v>25.87</v>
      </c>
      <c r="N25875">
        <v>5.7761500000000003</v>
      </c>
      <c r="O25875">
        <v>6.4756799999999997</v>
      </c>
      <c r="P25875">
        <v>8.4371299999999998</v>
      </c>
    </row>
    <row r="25876" spans="3:16" x14ac:dyDescent="0.25">
      <c r="C25876">
        <v>25.870999999999999</v>
      </c>
      <c r="D25876">
        <v>5.8563099999999997</v>
      </c>
      <c r="E25876">
        <v>6.47593</v>
      </c>
      <c r="F25876">
        <v>10.35477</v>
      </c>
      <c r="M25876">
        <v>25.870999999999999</v>
      </c>
      <c r="N25876">
        <v>5.7763600000000004</v>
      </c>
      <c r="O25876">
        <v>6.47593</v>
      </c>
      <c r="P25876">
        <v>8.4374599999999997</v>
      </c>
    </row>
    <row r="25877" spans="3:16" x14ac:dyDescent="0.25">
      <c r="C25877">
        <v>25.872</v>
      </c>
      <c r="D25877">
        <v>5.8565300000000002</v>
      </c>
      <c r="E25877">
        <v>6.4761699999999998</v>
      </c>
      <c r="F25877">
        <v>10.35516</v>
      </c>
      <c r="M25877">
        <v>25.872</v>
      </c>
      <c r="N25877">
        <v>5.77658</v>
      </c>
      <c r="O25877">
        <v>6.4761699999999998</v>
      </c>
      <c r="P25877">
        <v>8.4377800000000001</v>
      </c>
    </row>
    <row r="25878" spans="3:16" x14ac:dyDescent="0.25">
      <c r="C25878">
        <v>25.873000000000001</v>
      </c>
      <c r="D25878">
        <v>5.8567499999999999</v>
      </c>
      <c r="E25878">
        <v>6.4764200000000001</v>
      </c>
      <c r="F25878">
        <v>10.355560000000001</v>
      </c>
      <c r="M25878">
        <v>25.873000000000001</v>
      </c>
      <c r="N25878">
        <v>5.7767999999999997</v>
      </c>
      <c r="O25878">
        <v>6.4764200000000001</v>
      </c>
      <c r="P25878">
        <v>8.4381000000000004</v>
      </c>
    </row>
    <row r="25879" spans="3:16" x14ac:dyDescent="0.25">
      <c r="C25879">
        <v>25.873999999999999</v>
      </c>
      <c r="D25879">
        <v>5.8569699999999996</v>
      </c>
      <c r="E25879">
        <v>6.4766599999999999</v>
      </c>
      <c r="F25879">
        <v>10.35595</v>
      </c>
      <c r="M25879">
        <v>25.873999999999999</v>
      </c>
      <c r="N25879">
        <v>5.7770200000000003</v>
      </c>
      <c r="O25879">
        <v>6.4766599999999999</v>
      </c>
      <c r="P25879">
        <v>8.4384200000000007</v>
      </c>
    </row>
    <row r="25880" spans="3:16" x14ac:dyDescent="0.25">
      <c r="C25880">
        <v>25.875</v>
      </c>
      <c r="D25880">
        <v>5.8571900000000001</v>
      </c>
      <c r="E25880">
        <v>6.4769100000000002</v>
      </c>
      <c r="F25880">
        <v>10.356350000000001</v>
      </c>
      <c r="M25880">
        <v>25.875</v>
      </c>
      <c r="N25880">
        <v>5.7772399999999999</v>
      </c>
      <c r="O25880">
        <v>6.4769100000000002</v>
      </c>
      <c r="P25880">
        <v>8.4387399999999992</v>
      </c>
    </row>
    <row r="25881" spans="3:16" x14ac:dyDescent="0.25">
      <c r="C25881">
        <v>25.876000000000001</v>
      </c>
      <c r="D25881">
        <v>5.8574099999999998</v>
      </c>
      <c r="E25881">
        <v>6.47715</v>
      </c>
      <c r="F25881">
        <v>10.35674</v>
      </c>
      <c r="M25881">
        <v>25.876000000000001</v>
      </c>
      <c r="N25881">
        <v>5.7774599999999996</v>
      </c>
      <c r="O25881">
        <v>6.47715</v>
      </c>
      <c r="P25881">
        <v>8.4390599999999996</v>
      </c>
    </row>
    <row r="25882" spans="3:16" x14ac:dyDescent="0.25">
      <c r="C25882">
        <v>25.876999999999999</v>
      </c>
      <c r="D25882">
        <v>5.85764</v>
      </c>
      <c r="E25882">
        <v>6.4774000000000003</v>
      </c>
      <c r="F25882">
        <v>10.357139999999999</v>
      </c>
      <c r="M25882">
        <v>25.876999999999999</v>
      </c>
      <c r="N25882">
        <v>5.7776800000000001</v>
      </c>
      <c r="O25882">
        <v>6.4774000000000003</v>
      </c>
      <c r="P25882">
        <v>8.4393799999999999</v>
      </c>
    </row>
    <row r="25883" spans="3:16" x14ac:dyDescent="0.25">
      <c r="C25883">
        <v>25.878</v>
      </c>
      <c r="D25883">
        <v>5.8578599999999996</v>
      </c>
      <c r="E25883">
        <v>6.4776499999999997</v>
      </c>
      <c r="F25883">
        <v>10.357530000000001</v>
      </c>
      <c r="M25883">
        <v>25.878</v>
      </c>
      <c r="N25883">
        <v>5.7778900000000002</v>
      </c>
      <c r="O25883">
        <v>6.4776499999999997</v>
      </c>
      <c r="P25883">
        <v>8.4397099999999998</v>
      </c>
    </row>
    <row r="25884" spans="3:16" x14ac:dyDescent="0.25">
      <c r="C25884">
        <v>25.879000000000001</v>
      </c>
      <c r="D25884">
        <v>5.8580800000000002</v>
      </c>
      <c r="E25884">
        <v>6.4778900000000004</v>
      </c>
      <c r="F25884">
        <v>10.35793</v>
      </c>
      <c r="M25884">
        <v>25.879000000000001</v>
      </c>
      <c r="N25884">
        <v>5.7781099999999999</v>
      </c>
      <c r="O25884">
        <v>6.4778900000000004</v>
      </c>
      <c r="P25884">
        <v>8.4400300000000001</v>
      </c>
    </row>
    <row r="25885" spans="3:16" x14ac:dyDescent="0.25">
      <c r="C25885">
        <v>25.88</v>
      </c>
      <c r="D25885">
        <v>5.8582999999999998</v>
      </c>
      <c r="E25885">
        <v>6.4781399999999998</v>
      </c>
      <c r="F25885">
        <v>10.35833</v>
      </c>
      <c r="M25885">
        <v>25.88</v>
      </c>
      <c r="N25885">
        <v>5.7783300000000004</v>
      </c>
      <c r="O25885">
        <v>6.4781399999999998</v>
      </c>
      <c r="P25885">
        <v>8.4403500000000005</v>
      </c>
    </row>
    <row r="25886" spans="3:16" x14ac:dyDescent="0.25">
      <c r="C25886">
        <v>25.881</v>
      </c>
      <c r="D25886">
        <v>5.8585200000000004</v>
      </c>
      <c r="E25886">
        <v>6.4783799999999996</v>
      </c>
      <c r="F25886">
        <v>10.35872</v>
      </c>
      <c r="M25886">
        <v>25.881</v>
      </c>
      <c r="N25886">
        <v>5.7785500000000001</v>
      </c>
      <c r="O25886">
        <v>6.4783799999999996</v>
      </c>
      <c r="P25886">
        <v>8.4406700000000008</v>
      </c>
    </row>
    <row r="25887" spans="3:16" x14ac:dyDescent="0.25">
      <c r="C25887">
        <v>25.882000000000001</v>
      </c>
      <c r="D25887">
        <v>5.8587400000000001</v>
      </c>
      <c r="E25887">
        <v>6.4786299999999999</v>
      </c>
      <c r="F25887">
        <v>10.359120000000001</v>
      </c>
      <c r="M25887">
        <v>25.882000000000001</v>
      </c>
      <c r="N25887">
        <v>5.7787699999999997</v>
      </c>
      <c r="O25887">
        <v>6.4786299999999999</v>
      </c>
      <c r="P25887">
        <v>8.4409899999999993</v>
      </c>
    </row>
    <row r="25888" spans="3:16" x14ac:dyDescent="0.25">
      <c r="C25888">
        <v>25.882999999999999</v>
      </c>
      <c r="D25888">
        <v>5.8589700000000002</v>
      </c>
      <c r="E25888">
        <v>6.4788699999999997</v>
      </c>
      <c r="F25888">
        <v>10.35951</v>
      </c>
      <c r="M25888">
        <v>25.882999999999999</v>
      </c>
      <c r="N25888">
        <v>5.7789900000000003</v>
      </c>
      <c r="O25888">
        <v>6.4788699999999997</v>
      </c>
      <c r="P25888">
        <v>8.4413099999999996</v>
      </c>
    </row>
    <row r="25889" spans="3:16" x14ac:dyDescent="0.25">
      <c r="C25889">
        <v>25.884</v>
      </c>
      <c r="D25889">
        <v>5.8591899999999999</v>
      </c>
      <c r="E25889">
        <v>6.47912</v>
      </c>
      <c r="F25889">
        <v>10.359909999999999</v>
      </c>
      <c r="M25889">
        <v>25.884</v>
      </c>
      <c r="N25889">
        <v>5.77921</v>
      </c>
      <c r="O25889">
        <v>6.47912</v>
      </c>
      <c r="P25889">
        <v>8.44163</v>
      </c>
    </row>
    <row r="25890" spans="3:16" x14ac:dyDescent="0.25">
      <c r="C25890">
        <v>25.885000000000002</v>
      </c>
      <c r="D25890">
        <v>5.8594099999999996</v>
      </c>
      <c r="E25890">
        <v>6.4793599999999998</v>
      </c>
      <c r="F25890">
        <v>10.360300000000001</v>
      </c>
      <c r="M25890">
        <v>25.885000000000002</v>
      </c>
      <c r="N25890">
        <v>5.77942</v>
      </c>
      <c r="O25890">
        <v>6.4793599999999998</v>
      </c>
      <c r="P25890">
        <v>8.4419599999999999</v>
      </c>
    </row>
    <row r="25891" spans="3:16" x14ac:dyDescent="0.25">
      <c r="C25891">
        <v>25.885999999999999</v>
      </c>
      <c r="D25891">
        <v>5.8596300000000001</v>
      </c>
      <c r="E25891">
        <v>6.4796100000000001</v>
      </c>
      <c r="F25891">
        <v>10.3607</v>
      </c>
      <c r="M25891">
        <v>25.885999999999999</v>
      </c>
      <c r="N25891">
        <v>5.7796399999999997</v>
      </c>
      <c r="O25891">
        <v>6.4796100000000001</v>
      </c>
      <c r="P25891">
        <v>8.4422800000000002</v>
      </c>
    </row>
    <row r="25892" spans="3:16" x14ac:dyDescent="0.25">
      <c r="C25892">
        <v>25.887</v>
      </c>
      <c r="D25892">
        <v>5.8598499999999998</v>
      </c>
      <c r="E25892">
        <v>6.4798600000000004</v>
      </c>
      <c r="F25892">
        <v>10.361090000000001</v>
      </c>
      <c r="M25892">
        <v>25.887</v>
      </c>
      <c r="N25892">
        <v>5.7798600000000002</v>
      </c>
      <c r="O25892">
        <v>6.4798600000000004</v>
      </c>
      <c r="P25892">
        <v>8.4426000000000005</v>
      </c>
    </row>
    <row r="25893" spans="3:16" x14ac:dyDescent="0.25">
      <c r="C25893">
        <v>25.888000000000002</v>
      </c>
      <c r="D25893">
        <v>5.8600700000000003</v>
      </c>
      <c r="E25893">
        <v>6.4801000000000002</v>
      </c>
      <c r="F25893">
        <v>10.36149</v>
      </c>
      <c r="M25893">
        <v>25.888000000000002</v>
      </c>
      <c r="N25893">
        <v>5.7800799999999999</v>
      </c>
      <c r="O25893">
        <v>6.4801000000000002</v>
      </c>
      <c r="P25893">
        <v>8.4429200000000009</v>
      </c>
    </row>
    <row r="25894" spans="3:16" x14ac:dyDescent="0.25">
      <c r="C25894">
        <v>25.888999999999999</v>
      </c>
      <c r="D25894">
        <v>5.8602999999999996</v>
      </c>
      <c r="E25894">
        <v>6.4803499999999996</v>
      </c>
      <c r="F25894">
        <v>10.361890000000001</v>
      </c>
      <c r="M25894">
        <v>25.888999999999999</v>
      </c>
      <c r="N25894">
        <v>5.7803000000000004</v>
      </c>
      <c r="O25894">
        <v>6.4803499999999996</v>
      </c>
      <c r="P25894">
        <v>8.4432399999999994</v>
      </c>
    </row>
    <row r="25895" spans="3:16" x14ac:dyDescent="0.25">
      <c r="C25895">
        <v>25.89</v>
      </c>
      <c r="D25895">
        <v>5.8605200000000002</v>
      </c>
      <c r="E25895">
        <v>6.4805900000000003</v>
      </c>
      <c r="F25895">
        <v>10.36228</v>
      </c>
      <c r="M25895">
        <v>25.89</v>
      </c>
      <c r="N25895">
        <v>5.7805200000000001</v>
      </c>
      <c r="O25895">
        <v>6.4805900000000003</v>
      </c>
      <c r="P25895">
        <v>8.4435599999999997</v>
      </c>
    </row>
    <row r="25896" spans="3:16" x14ac:dyDescent="0.25">
      <c r="C25896">
        <v>25.890999999999998</v>
      </c>
      <c r="D25896">
        <v>5.8607399999999998</v>
      </c>
      <c r="E25896">
        <v>6.4808399999999997</v>
      </c>
      <c r="F25896">
        <v>10.362679999999999</v>
      </c>
      <c r="M25896">
        <v>25.890999999999998</v>
      </c>
      <c r="N25896">
        <v>5.7807399999999998</v>
      </c>
      <c r="O25896">
        <v>6.4808399999999997</v>
      </c>
      <c r="P25896">
        <v>8.4438800000000001</v>
      </c>
    </row>
    <row r="25897" spans="3:16" x14ac:dyDescent="0.25">
      <c r="C25897">
        <v>25.891999999999999</v>
      </c>
      <c r="D25897">
        <v>5.8609600000000004</v>
      </c>
      <c r="E25897">
        <v>6.4810800000000004</v>
      </c>
      <c r="F25897">
        <v>10.36307</v>
      </c>
      <c r="M25897">
        <v>25.891999999999999</v>
      </c>
      <c r="N25897">
        <v>5.7809499999999998</v>
      </c>
      <c r="O25897">
        <v>6.4810800000000004</v>
      </c>
      <c r="P25897">
        <v>8.44421</v>
      </c>
    </row>
    <row r="25898" spans="3:16" x14ac:dyDescent="0.25">
      <c r="C25898">
        <v>25.893000000000001</v>
      </c>
      <c r="D25898">
        <v>5.8611800000000001</v>
      </c>
      <c r="E25898">
        <v>6.4813299999999998</v>
      </c>
      <c r="F25898">
        <v>10.36347</v>
      </c>
      <c r="M25898">
        <v>25.893000000000001</v>
      </c>
      <c r="N25898">
        <v>5.7811700000000004</v>
      </c>
      <c r="O25898">
        <v>6.4813299999999998</v>
      </c>
      <c r="P25898">
        <v>8.4445300000000003</v>
      </c>
    </row>
    <row r="25899" spans="3:16" x14ac:dyDescent="0.25">
      <c r="C25899">
        <v>25.893999999999998</v>
      </c>
      <c r="D25899">
        <v>5.8613999999999997</v>
      </c>
      <c r="E25899">
        <v>6.4815800000000001</v>
      </c>
      <c r="F25899">
        <v>10.363860000000001</v>
      </c>
      <c r="M25899">
        <v>25.893999999999998</v>
      </c>
      <c r="N25899">
        <v>5.78139</v>
      </c>
      <c r="O25899">
        <v>6.4815800000000001</v>
      </c>
      <c r="P25899">
        <v>8.4448500000000006</v>
      </c>
    </row>
    <row r="25900" spans="3:16" x14ac:dyDescent="0.25">
      <c r="C25900">
        <v>25.895</v>
      </c>
      <c r="D25900">
        <v>5.8616299999999999</v>
      </c>
      <c r="E25900">
        <v>6.4818199999999999</v>
      </c>
      <c r="F25900">
        <v>10.36426</v>
      </c>
      <c r="M25900">
        <v>25.895</v>
      </c>
      <c r="N25900">
        <v>5.7816099999999997</v>
      </c>
      <c r="O25900">
        <v>6.4818199999999999</v>
      </c>
      <c r="P25900">
        <v>8.4451699999999992</v>
      </c>
    </row>
    <row r="25901" spans="3:16" x14ac:dyDescent="0.25">
      <c r="C25901">
        <v>25.896000000000001</v>
      </c>
      <c r="D25901">
        <v>5.8618499999999996</v>
      </c>
      <c r="E25901">
        <v>6.4820700000000002</v>
      </c>
      <c r="F25901">
        <v>10.364649999999999</v>
      </c>
      <c r="M25901">
        <v>25.896000000000001</v>
      </c>
      <c r="N25901">
        <v>5.7818300000000002</v>
      </c>
      <c r="O25901">
        <v>6.4820700000000002</v>
      </c>
      <c r="P25901">
        <v>8.4454899999999995</v>
      </c>
    </row>
    <row r="25902" spans="3:16" x14ac:dyDescent="0.25">
      <c r="C25902">
        <v>25.896999999999998</v>
      </c>
      <c r="D25902">
        <v>5.8620700000000001</v>
      </c>
      <c r="E25902">
        <v>6.48231</v>
      </c>
      <c r="F25902">
        <v>10.36505</v>
      </c>
      <c r="M25902">
        <v>25.896999999999998</v>
      </c>
      <c r="N25902">
        <v>5.7820499999999999</v>
      </c>
      <c r="O25902">
        <v>6.48231</v>
      </c>
      <c r="P25902">
        <v>8.4458099999999998</v>
      </c>
    </row>
    <row r="25903" spans="3:16" x14ac:dyDescent="0.25">
      <c r="C25903">
        <v>25.898</v>
      </c>
      <c r="D25903">
        <v>5.8622899999999998</v>
      </c>
      <c r="E25903">
        <v>6.4825600000000003</v>
      </c>
      <c r="F25903">
        <v>10.36544</v>
      </c>
      <c r="M25903">
        <v>25.898</v>
      </c>
      <c r="N25903">
        <v>5.7822699999999996</v>
      </c>
      <c r="O25903">
        <v>6.4825600000000003</v>
      </c>
      <c r="P25903">
        <v>8.4461300000000001</v>
      </c>
    </row>
    <row r="25904" spans="3:16" x14ac:dyDescent="0.25">
      <c r="C25904">
        <v>25.899000000000001</v>
      </c>
      <c r="D25904">
        <v>5.8625100000000003</v>
      </c>
      <c r="E25904">
        <v>6.4828000000000001</v>
      </c>
      <c r="F25904">
        <v>10.36584</v>
      </c>
      <c r="M25904">
        <v>25.899000000000001</v>
      </c>
      <c r="N25904">
        <v>5.7824799999999996</v>
      </c>
      <c r="O25904">
        <v>6.4828000000000001</v>
      </c>
      <c r="P25904">
        <v>8.4464600000000001</v>
      </c>
    </row>
    <row r="25905" spans="3:16" x14ac:dyDescent="0.25">
      <c r="C25905">
        <v>25.9</v>
      </c>
      <c r="D25905">
        <v>5.86273</v>
      </c>
      <c r="E25905">
        <v>6.4830500000000004</v>
      </c>
      <c r="F25905">
        <v>10.366239999999999</v>
      </c>
      <c r="M25905">
        <v>25.9</v>
      </c>
      <c r="N25905">
        <v>5.7827000000000002</v>
      </c>
      <c r="O25905">
        <v>6.4830500000000004</v>
      </c>
      <c r="P25905">
        <v>8.4467800000000004</v>
      </c>
    </row>
    <row r="25906" spans="3:16" x14ac:dyDescent="0.25">
      <c r="C25906">
        <v>25.901</v>
      </c>
      <c r="D25906">
        <v>5.8629600000000002</v>
      </c>
      <c r="E25906">
        <v>6.4832900000000002</v>
      </c>
      <c r="F25906">
        <v>10.366630000000001</v>
      </c>
      <c r="M25906">
        <v>25.901</v>
      </c>
      <c r="N25906">
        <v>5.7829199999999998</v>
      </c>
      <c r="O25906">
        <v>6.4832900000000002</v>
      </c>
      <c r="P25906">
        <v>8.4471000000000007</v>
      </c>
    </row>
    <row r="25907" spans="3:16" x14ac:dyDescent="0.25">
      <c r="C25907">
        <v>25.902000000000001</v>
      </c>
      <c r="D25907">
        <v>5.8631799999999998</v>
      </c>
      <c r="E25907">
        <v>6.4835399999999996</v>
      </c>
      <c r="F25907">
        <v>10.36703</v>
      </c>
      <c r="M25907">
        <v>25.902000000000001</v>
      </c>
      <c r="N25907">
        <v>5.7831400000000004</v>
      </c>
      <c r="O25907">
        <v>6.4835399999999996</v>
      </c>
      <c r="P25907">
        <v>8.4474199999999993</v>
      </c>
    </row>
    <row r="25908" spans="3:16" x14ac:dyDescent="0.25">
      <c r="C25908">
        <v>25.902999999999999</v>
      </c>
      <c r="D25908">
        <v>5.8634000000000004</v>
      </c>
      <c r="E25908">
        <v>6.4837899999999999</v>
      </c>
      <c r="F25908">
        <v>10.367419999999999</v>
      </c>
      <c r="M25908">
        <v>25.902999999999999</v>
      </c>
      <c r="N25908">
        <v>5.7833600000000001</v>
      </c>
      <c r="O25908">
        <v>6.4837899999999999</v>
      </c>
      <c r="P25908">
        <v>8.4477399999999996</v>
      </c>
    </row>
    <row r="25909" spans="3:16" x14ac:dyDescent="0.25">
      <c r="C25909">
        <v>25.904</v>
      </c>
      <c r="D25909">
        <v>5.8636200000000001</v>
      </c>
      <c r="E25909">
        <v>6.4840299999999997</v>
      </c>
      <c r="F25909">
        <v>10.36782</v>
      </c>
      <c r="M25909">
        <v>25.904</v>
      </c>
      <c r="N25909">
        <v>5.7835799999999997</v>
      </c>
      <c r="O25909">
        <v>6.4840299999999997</v>
      </c>
      <c r="P25909">
        <v>8.4480599999999999</v>
      </c>
    </row>
    <row r="25910" spans="3:16" x14ac:dyDescent="0.25">
      <c r="C25910">
        <v>25.905000000000001</v>
      </c>
      <c r="D25910">
        <v>5.8638399999999997</v>
      </c>
      <c r="E25910">
        <v>6.48428</v>
      </c>
      <c r="F25910">
        <v>10.368209999999999</v>
      </c>
      <c r="M25910">
        <v>25.905000000000001</v>
      </c>
      <c r="N25910">
        <v>5.7838000000000003</v>
      </c>
      <c r="O25910">
        <v>6.48428</v>
      </c>
      <c r="P25910">
        <v>8.4483800000000002</v>
      </c>
    </row>
    <row r="25911" spans="3:16" x14ac:dyDescent="0.25">
      <c r="C25911">
        <v>25.905999999999999</v>
      </c>
      <c r="D25911">
        <v>5.8640600000000003</v>
      </c>
      <c r="E25911">
        <v>6.4845199999999998</v>
      </c>
      <c r="F25911">
        <v>10.36861</v>
      </c>
      <c r="M25911">
        <v>25.905999999999999</v>
      </c>
      <c r="N25911">
        <v>5.7840100000000003</v>
      </c>
      <c r="O25911">
        <v>6.4845199999999998</v>
      </c>
      <c r="P25911">
        <v>8.4487100000000002</v>
      </c>
    </row>
    <row r="25912" spans="3:16" x14ac:dyDescent="0.25">
      <c r="C25912">
        <v>25.907</v>
      </c>
      <c r="D25912">
        <v>5.8642899999999996</v>
      </c>
      <c r="E25912">
        <v>6.4847700000000001</v>
      </c>
      <c r="F25912">
        <v>10.369</v>
      </c>
      <c r="M25912">
        <v>25.907</v>
      </c>
      <c r="N25912">
        <v>5.78423</v>
      </c>
      <c r="O25912">
        <v>6.4847700000000001</v>
      </c>
      <c r="P25912">
        <v>8.4490300000000005</v>
      </c>
    </row>
    <row r="25913" spans="3:16" x14ac:dyDescent="0.25">
      <c r="C25913">
        <v>25.908000000000001</v>
      </c>
      <c r="D25913">
        <v>5.8645100000000001</v>
      </c>
      <c r="E25913">
        <v>6.4850099999999999</v>
      </c>
      <c r="F25913">
        <v>10.369400000000001</v>
      </c>
      <c r="M25913">
        <v>25.908000000000001</v>
      </c>
      <c r="N25913">
        <v>5.7844499999999996</v>
      </c>
      <c r="O25913">
        <v>6.4850099999999999</v>
      </c>
      <c r="P25913">
        <v>8.4493500000000008</v>
      </c>
    </row>
    <row r="25914" spans="3:16" x14ac:dyDescent="0.25">
      <c r="C25914">
        <v>25.908999999999999</v>
      </c>
      <c r="D25914">
        <v>5.8647299999999998</v>
      </c>
      <c r="E25914">
        <v>6.4852600000000002</v>
      </c>
      <c r="F25914">
        <v>10.3698</v>
      </c>
      <c r="M25914">
        <v>25.908999999999999</v>
      </c>
      <c r="N25914">
        <v>5.7846700000000002</v>
      </c>
      <c r="O25914">
        <v>6.4852600000000002</v>
      </c>
      <c r="P25914">
        <v>8.4496699999999993</v>
      </c>
    </row>
    <row r="25915" spans="3:16" x14ac:dyDescent="0.25">
      <c r="C25915">
        <v>25.91</v>
      </c>
      <c r="D25915">
        <v>5.8649500000000003</v>
      </c>
      <c r="E25915">
        <v>6.4855099999999997</v>
      </c>
      <c r="F25915">
        <v>10.370189999999999</v>
      </c>
      <c r="M25915">
        <v>25.91</v>
      </c>
      <c r="N25915">
        <v>5.7848899999999999</v>
      </c>
      <c r="O25915">
        <v>6.4855099999999997</v>
      </c>
      <c r="P25915">
        <v>8.4499899999999997</v>
      </c>
    </row>
    <row r="25916" spans="3:16" x14ac:dyDescent="0.25">
      <c r="C25916">
        <v>25.911000000000001</v>
      </c>
      <c r="D25916">
        <v>5.86517</v>
      </c>
      <c r="E25916">
        <v>6.4857500000000003</v>
      </c>
      <c r="F25916">
        <v>10.37059</v>
      </c>
      <c r="M25916">
        <v>25.911000000000001</v>
      </c>
      <c r="N25916">
        <v>5.7851100000000004</v>
      </c>
      <c r="O25916">
        <v>6.4857500000000003</v>
      </c>
      <c r="P25916">
        <v>8.45031</v>
      </c>
    </row>
    <row r="25917" spans="3:16" x14ac:dyDescent="0.25">
      <c r="C25917">
        <v>25.911999999999999</v>
      </c>
      <c r="D25917">
        <v>5.8653899999999997</v>
      </c>
      <c r="E25917">
        <v>6.4859999999999998</v>
      </c>
      <c r="F25917">
        <v>10.370979999999999</v>
      </c>
      <c r="M25917">
        <v>25.911999999999999</v>
      </c>
      <c r="N25917">
        <v>5.7853300000000001</v>
      </c>
      <c r="O25917">
        <v>6.4859999999999998</v>
      </c>
      <c r="P25917">
        <v>8.4506300000000003</v>
      </c>
    </row>
    <row r="25918" spans="3:16" x14ac:dyDescent="0.25">
      <c r="C25918">
        <v>25.913</v>
      </c>
      <c r="D25918">
        <v>5.8656199999999998</v>
      </c>
      <c r="E25918">
        <v>6.4862399999999996</v>
      </c>
      <c r="F25918">
        <v>10.37138</v>
      </c>
      <c r="M25918">
        <v>25.913</v>
      </c>
      <c r="N25918">
        <v>5.7855400000000001</v>
      </c>
      <c r="O25918">
        <v>6.4862399999999996</v>
      </c>
      <c r="P25918">
        <v>8.4509600000000002</v>
      </c>
    </row>
    <row r="25919" spans="3:16" x14ac:dyDescent="0.25">
      <c r="C25919">
        <v>25.914000000000001</v>
      </c>
      <c r="D25919">
        <v>5.8658400000000004</v>
      </c>
      <c r="E25919">
        <v>6.4864899999999999</v>
      </c>
      <c r="F25919">
        <v>10.37177</v>
      </c>
      <c r="M25919">
        <v>25.914000000000001</v>
      </c>
      <c r="N25919">
        <v>5.7857599999999998</v>
      </c>
      <c r="O25919">
        <v>6.4864899999999999</v>
      </c>
      <c r="P25919">
        <v>8.4512800000000006</v>
      </c>
    </row>
    <row r="25920" spans="3:16" x14ac:dyDescent="0.25">
      <c r="C25920">
        <v>25.914999999999999</v>
      </c>
      <c r="D25920">
        <v>5.8660600000000001</v>
      </c>
      <c r="E25920">
        <v>6.4867299999999997</v>
      </c>
      <c r="F25920">
        <v>10.372170000000001</v>
      </c>
      <c r="M25920">
        <v>25.914999999999999</v>
      </c>
      <c r="N25920">
        <v>5.7859800000000003</v>
      </c>
      <c r="O25920">
        <v>6.4867299999999997</v>
      </c>
      <c r="P25920">
        <v>8.4515999999999991</v>
      </c>
    </row>
    <row r="25921" spans="3:16" x14ac:dyDescent="0.25">
      <c r="C25921">
        <v>25.916</v>
      </c>
      <c r="D25921">
        <v>5.8662799999999997</v>
      </c>
      <c r="E25921">
        <v>6.48698</v>
      </c>
      <c r="F25921">
        <v>10.37256</v>
      </c>
      <c r="M25921">
        <v>25.916</v>
      </c>
      <c r="N25921">
        <v>5.7862</v>
      </c>
      <c r="O25921">
        <v>6.48698</v>
      </c>
      <c r="P25921">
        <v>8.4519199999999994</v>
      </c>
    </row>
    <row r="25922" spans="3:16" x14ac:dyDescent="0.25">
      <c r="C25922">
        <v>25.917000000000002</v>
      </c>
      <c r="D25922">
        <v>5.8665000000000003</v>
      </c>
      <c r="E25922">
        <v>6.4872199999999998</v>
      </c>
      <c r="F25922">
        <v>10.372960000000001</v>
      </c>
      <c r="M25922">
        <v>25.917000000000002</v>
      </c>
      <c r="N25922">
        <v>5.7864199999999997</v>
      </c>
      <c r="O25922">
        <v>6.4872199999999998</v>
      </c>
      <c r="P25922">
        <v>8.4522399999999998</v>
      </c>
    </row>
    <row r="25923" spans="3:16" x14ac:dyDescent="0.25">
      <c r="C25923">
        <v>25.917999999999999</v>
      </c>
      <c r="D25923">
        <v>5.8667199999999999</v>
      </c>
      <c r="E25923">
        <v>6.4874700000000001</v>
      </c>
      <c r="F25923">
        <v>10.37336</v>
      </c>
      <c r="M25923">
        <v>25.917999999999999</v>
      </c>
      <c r="N25923">
        <v>5.7866400000000002</v>
      </c>
      <c r="O25923">
        <v>6.4874700000000001</v>
      </c>
      <c r="P25923">
        <v>8.4525600000000001</v>
      </c>
    </row>
    <row r="25924" spans="3:16" x14ac:dyDescent="0.25">
      <c r="C25924">
        <v>25.919</v>
      </c>
      <c r="D25924">
        <v>5.8669500000000001</v>
      </c>
      <c r="E25924">
        <v>6.4877200000000004</v>
      </c>
      <c r="F25924">
        <v>10.373749999999999</v>
      </c>
      <c r="M25924">
        <v>25.919</v>
      </c>
      <c r="N25924">
        <v>5.7868599999999999</v>
      </c>
      <c r="O25924">
        <v>6.4877200000000004</v>
      </c>
      <c r="P25924">
        <v>8.4528800000000004</v>
      </c>
    </row>
    <row r="25925" spans="3:16" x14ac:dyDescent="0.25">
      <c r="C25925">
        <v>25.92</v>
      </c>
      <c r="D25925">
        <v>5.8671699999999998</v>
      </c>
      <c r="E25925">
        <v>6.4879600000000002</v>
      </c>
      <c r="F25925">
        <v>10.37415</v>
      </c>
      <c r="M25925">
        <v>25.92</v>
      </c>
      <c r="N25925">
        <v>5.7870699999999999</v>
      </c>
      <c r="O25925">
        <v>6.4879600000000002</v>
      </c>
      <c r="P25925">
        <v>8.4532100000000003</v>
      </c>
    </row>
    <row r="25926" spans="3:16" x14ac:dyDescent="0.25">
      <c r="C25926">
        <v>25.920999999999999</v>
      </c>
      <c r="D25926">
        <v>5.8673900000000003</v>
      </c>
      <c r="E25926">
        <v>6.4882099999999996</v>
      </c>
      <c r="F25926">
        <v>10.37454</v>
      </c>
      <c r="M25926">
        <v>25.920999999999999</v>
      </c>
      <c r="N25926">
        <v>5.7872899999999996</v>
      </c>
      <c r="O25926">
        <v>6.4882099999999996</v>
      </c>
      <c r="P25926">
        <v>8.4535300000000007</v>
      </c>
    </row>
    <row r="25927" spans="3:16" x14ac:dyDescent="0.25">
      <c r="C25927">
        <v>25.922000000000001</v>
      </c>
      <c r="D25927">
        <v>5.86761</v>
      </c>
      <c r="E25927">
        <v>6.4884500000000003</v>
      </c>
      <c r="F25927">
        <v>10.37494</v>
      </c>
      <c r="M25927">
        <v>25.922000000000001</v>
      </c>
      <c r="N25927">
        <v>5.7875100000000002</v>
      </c>
      <c r="O25927">
        <v>6.4884500000000003</v>
      </c>
      <c r="P25927">
        <v>8.4538499999999992</v>
      </c>
    </row>
    <row r="25928" spans="3:16" x14ac:dyDescent="0.25">
      <c r="C25928">
        <v>25.922999999999998</v>
      </c>
      <c r="D25928">
        <v>5.8678299999999997</v>
      </c>
      <c r="E25928">
        <v>6.4886999999999997</v>
      </c>
      <c r="F25928">
        <v>10.37533</v>
      </c>
      <c r="M25928">
        <v>25.922999999999998</v>
      </c>
      <c r="N25928">
        <v>5.7877299999999998</v>
      </c>
      <c r="O25928">
        <v>6.4886999999999997</v>
      </c>
      <c r="P25928">
        <v>8.4541699999999995</v>
      </c>
    </row>
    <row r="25929" spans="3:16" x14ac:dyDescent="0.25">
      <c r="C25929">
        <v>25.923999999999999</v>
      </c>
      <c r="D25929">
        <v>5.8680500000000002</v>
      </c>
      <c r="E25929">
        <v>6.4889400000000004</v>
      </c>
      <c r="F25929">
        <v>10.375730000000001</v>
      </c>
      <c r="M25929">
        <v>25.923999999999999</v>
      </c>
      <c r="N25929">
        <v>5.7879500000000004</v>
      </c>
      <c r="O25929">
        <v>6.4889400000000004</v>
      </c>
      <c r="P25929">
        <v>8.4544899999999998</v>
      </c>
    </row>
    <row r="25930" spans="3:16" x14ac:dyDescent="0.25">
      <c r="C25930">
        <v>25.925000000000001</v>
      </c>
      <c r="D25930">
        <v>5.8682800000000004</v>
      </c>
      <c r="E25930">
        <v>6.4891899999999998</v>
      </c>
      <c r="F25930">
        <v>10.37612</v>
      </c>
      <c r="M25930">
        <v>25.925000000000001</v>
      </c>
      <c r="N25930">
        <v>5.78817</v>
      </c>
      <c r="O25930">
        <v>6.4891899999999998</v>
      </c>
      <c r="P25930">
        <v>8.4548100000000002</v>
      </c>
    </row>
    <row r="25931" spans="3:16" x14ac:dyDescent="0.25">
      <c r="C25931">
        <v>25.925999999999998</v>
      </c>
      <c r="D25931">
        <v>5.8685</v>
      </c>
      <c r="E25931">
        <v>6.4894299999999996</v>
      </c>
      <c r="F25931">
        <v>10.376519999999999</v>
      </c>
      <c r="M25931">
        <v>25.925999999999998</v>
      </c>
      <c r="N25931">
        <v>5.7883899999999997</v>
      </c>
      <c r="O25931">
        <v>6.4894299999999996</v>
      </c>
      <c r="P25931">
        <v>8.4551300000000005</v>
      </c>
    </row>
    <row r="25932" spans="3:16" x14ac:dyDescent="0.25">
      <c r="C25932">
        <v>25.927</v>
      </c>
      <c r="D25932">
        <v>5.8687199999999997</v>
      </c>
      <c r="E25932">
        <v>6.4896799999999999</v>
      </c>
      <c r="F25932">
        <v>10.37692</v>
      </c>
      <c r="M25932">
        <v>25.927</v>
      </c>
      <c r="N25932">
        <v>5.7885999999999997</v>
      </c>
      <c r="O25932">
        <v>6.4896799999999999</v>
      </c>
      <c r="P25932">
        <v>8.4554600000000004</v>
      </c>
    </row>
    <row r="25933" spans="3:16" x14ac:dyDescent="0.25">
      <c r="C25933">
        <v>25.928000000000001</v>
      </c>
      <c r="D25933">
        <v>5.8689400000000003</v>
      </c>
      <c r="E25933">
        <v>6.4899300000000002</v>
      </c>
      <c r="F25933">
        <v>10.37731</v>
      </c>
      <c r="M25933">
        <v>25.928000000000001</v>
      </c>
      <c r="N25933">
        <v>5.7888200000000003</v>
      </c>
      <c r="O25933">
        <v>6.4899300000000002</v>
      </c>
      <c r="P25933">
        <v>8.4557800000000007</v>
      </c>
    </row>
    <row r="25934" spans="3:16" x14ac:dyDescent="0.25">
      <c r="C25934">
        <v>25.928999999999998</v>
      </c>
      <c r="D25934">
        <v>5.8691599999999999</v>
      </c>
      <c r="E25934">
        <v>6.49017</v>
      </c>
      <c r="F25934">
        <v>10.37771</v>
      </c>
      <c r="M25934">
        <v>25.928999999999998</v>
      </c>
      <c r="N25934">
        <v>5.78904</v>
      </c>
      <c r="O25934">
        <v>6.49017</v>
      </c>
      <c r="P25934">
        <v>8.4560999999999993</v>
      </c>
    </row>
    <row r="25935" spans="3:16" x14ac:dyDescent="0.25">
      <c r="C25935">
        <v>25.93</v>
      </c>
      <c r="D25935">
        <v>5.8693799999999996</v>
      </c>
      <c r="E25935">
        <v>6.4904200000000003</v>
      </c>
      <c r="F25935">
        <v>10.3781</v>
      </c>
      <c r="M25935">
        <v>25.93</v>
      </c>
      <c r="N25935">
        <v>5.7892599999999996</v>
      </c>
      <c r="O25935">
        <v>6.4904200000000003</v>
      </c>
      <c r="P25935">
        <v>8.4564199999999996</v>
      </c>
    </row>
    <row r="25936" spans="3:16" x14ac:dyDescent="0.25">
      <c r="C25936">
        <v>25.931000000000001</v>
      </c>
      <c r="D25936">
        <v>5.8696099999999998</v>
      </c>
      <c r="E25936">
        <v>6.4906600000000001</v>
      </c>
      <c r="F25936">
        <v>10.378500000000001</v>
      </c>
      <c r="M25936">
        <v>25.931000000000001</v>
      </c>
      <c r="N25936">
        <v>5.7894800000000002</v>
      </c>
      <c r="O25936">
        <v>6.4906600000000001</v>
      </c>
      <c r="P25936">
        <v>8.4567399999999999</v>
      </c>
    </row>
    <row r="25937" spans="3:16" x14ac:dyDescent="0.25">
      <c r="C25937">
        <v>25.931999999999999</v>
      </c>
      <c r="D25937">
        <v>5.8698300000000003</v>
      </c>
      <c r="E25937">
        <v>6.4909100000000004</v>
      </c>
      <c r="F25937">
        <v>10.37889</v>
      </c>
      <c r="M25937">
        <v>25.931999999999999</v>
      </c>
      <c r="N25937">
        <v>5.7896999999999998</v>
      </c>
      <c r="O25937">
        <v>6.4909100000000004</v>
      </c>
      <c r="P25937">
        <v>8.4570600000000002</v>
      </c>
    </row>
    <row r="25938" spans="3:16" x14ac:dyDescent="0.25">
      <c r="C25938">
        <v>25.933</v>
      </c>
      <c r="D25938">
        <v>5.87005</v>
      </c>
      <c r="E25938">
        <v>6.4911500000000002</v>
      </c>
      <c r="F25938">
        <v>10.379289999999999</v>
      </c>
      <c r="M25938">
        <v>25.933</v>
      </c>
      <c r="N25938">
        <v>5.7899200000000004</v>
      </c>
      <c r="O25938">
        <v>6.4911500000000002</v>
      </c>
      <c r="P25938">
        <v>8.4573800000000006</v>
      </c>
    </row>
    <row r="25939" spans="3:16" x14ac:dyDescent="0.25">
      <c r="C25939">
        <v>25.934000000000001</v>
      </c>
      <c r="D25939">
        <v>5.8702699999999997</v>
      </c>
      <c r="E25939">
        <v>6.4913999999999996</v>
      </c>
      <c r="F25939">
        <v>10.37968</v>
      </c>
      <c r="M25939">
        <v>25.934000000000001</v>
      </c>
      <c r="N25939">
        <v>5.7901300000000004</v>
      </c>
      <c r="O25939">
        <v>6.4913999999999996</v>
      </c>
      <c r="P25939">
        <v>8.4577100000000005</v>
      </c>
    </row>
    <row r="25940" spans="3:16" x14ac:dyDescent="0.25">
      <c r="C25940">
        <v>25.934999999999999</v>
      </c>
      <c r="D25940">
        <v>5.8704900000000002</v>
      </c>
      <c r="E25940">
        <v>6.4916499999999999</v>
      </c>
      <c r="F25940">
        <v>10.38008</v>
      </c>
      <c r="M25940">
        <v>25.934999999999999</v>
      </c>
      <c r="N25940">
        <v>5.7903500000000001</v>
      </c>
      <c r="O25940">
        <v>6.4916499999999999</v>
      </c>
      <c r="P25940">
        <v>8.4580300000000008</v>
      </c>
    </row>
    <row r="25941" spans="3:16" x14ac:dyDescent="0.25">
      <c r="C25941">
        <v>25.936</v>
      </c>
      <c r="D25941">
        <v>5.8707099999999999</v>
      </c>
      <c r="E25941">
        <v>6.4918899999999997</v>
      </c>
      <c r="F25941">
        <v>10.38048</v>
      </c>
      <c r="M25941">
        <v>25.936</v>
      </c>
      <c r="N25941">
        <v>5.7905699999999998</v>
      </c>
      <c r="O25941">
        <v>6.4918899999999997</v>
      </c>
      <c r="P25941">
        <v>8.4583499999999994</v>
      </c>
    </row>
    <row r="25942" spans="3:16" x14ac:dyDescent="0.25">
      <c r="C25942">
        <v>25.937000000000001</v>
      </c>
      <c r="D25942">
        <v>5.87094</v>
      </c>
      <c r="E25942">
        <v>6.49214</v>
      </c>
      <c r="F25942">
        <v>10.38087</v>
      </c>
      <c r="M25942">
        <v>25.937000000000001</v>
      </c>
      <c r="N25942">
        <v>5.7907900000000003</v>
      </c>
      <c r="O25942">
        <v>6.49214</v>
      </c>
      <c r="P25942">
        <v>8.4586699999999997</v>
      </c>
    </row>
    <row r="25943" spans="3:16" x14ac:dyDescent="0.25">
      <c r="C25943">
        <v>25.937999999999999</v>
      </c>
      <c r="D25943">
        <v>5.8711599999999997</v>
      </c>
      <c r="E25943">
        <v>6.4923799999999998</v>
      </c>
      <c r="F25943">
        <v>10.381270000000001</v>
      </c>
      <c r="M25943">
        <v>25.937999999999999</v>
      </c>
      <c r="N25943">
        <v>5.79101</v>
      </c>
      <c r="O25943">
        <v>6.4923799999999998</v>
      </c>
      <c r="P25943">
        <v>8.45899</v>
      </c>
    </row>
    <row r="25944" spans="3:16" x14ac:dyDescent="0.25">
      <c r="C25944">
        <v>25.939</v>
      </c>
      <c r="D25944">
        <v>5.8713800000000003</v>
      </c>
      <c r="E25944">
        <v>6.4926300000000001</v>
      </c>
      <c r="F25944">
        <v>10.38166</v>
      </c>
      <c r="M25944">
        <v>25.939</v>
      </c>
      <c r="N25944">
        <v>5.7912299999999997</v>
      </c>
      <c r="O25944">
        <v>6.4926300000000001</v>
      </c>
      <c r="P25944">
        <v>8.4593100000000003</v>
      </c>
    </row>
    <row r="25945" spans="3:16" x14ac:dyDescent="0.25">
      <c r="C25945">
        <v>25.94</v>
      </c>
      <c r="D25945">
        <v>5.8715999999999999</v>
      </c>
      <c r="E25945">
        <v>6.4928699999999999</v>
      </c>
      <c r="F25945">
        <v>10.382059999999999</v>
      </c>
      <c r="M25945">
        <v>25.94</v>
      </c>
      <c r="N25945">
        <v>5.7914500000000002</v>
      </c>
      <c r="O25945">
        <v>6.4928699999999999</v>
      </c>
      <c r="P25945">
        <v>8.4596300000000006</v>
      </c>
    </row>
    <row r="25946" spans="3:16" x14ac:dyDescent="0.25">
      <c r="C25946">
        <v>25.940999999999999</v>
      </c>
      <c r="D25946">
        <v>5.8718199999999996</v>
      </c>
      <c r="E25946">
        <v>6.4931200000000002</v>
      </c>
      <c r="F25946">
        <v>10.38245</v>
      </c>
      <c r="M25946">
        <v>25.940999999999999</v>
      </c>
      <c r="N25946">
        <v>5.7916600000000003</v>
      </c>
      <c r="O25946">
        <v>6.4931200000000002</v>
      </c>
      <c r="P25946">
        <v>8.4599600000000006</v>
      </c>
    </row>
    <row r="25947" spans="3:16" x14ac:dyDescent="0.25">
      <c r="C25947">
        <v>25.942</v>
      </c>
      <c r="D25947">
        <v>5.8720400000000001</v>
      </c>
      <c r="E25947">
        <v>6.49336</v>
      </c>
      <c r="F25947">
        <v>10.382849999999999</v>
      </c>
      <c r="M25947">
        <v>25.942</v>
      </c>
      <c r="N25947">
        <v>5.7918799999999999</v>
      </c>
      <c r="O25947">
        <v>6.49336</v>
      </c>
      <c r="P25947">
        <v>8.4602799999999991</v>
      </c>
    </row>
    <row r="25948" spans="3:16" x14ac:dyDescent="0.25">
      <c r="C25948">
        <v>25.943000000000001</v>
      </c>
      <c r="D25948">
        <v>5.8722700000000003</v>
      </c>
      <c r="E25948">
        <v>6.4936100000000003</v>
      </c>
      <c r="F25948">
        <v>10.383240000000001</v>
      </c>
      <c r="M25948">
        <v>25.943000000000001</v>
      </c>
      <c r="N25948">
        <v>5.7920999999999996</v>
      </c>
      <c r="O25948">
        <v>6.4936100000000003</v>
      </c>
      <c r="P25948">
        <v>8.4605999999999995</v>
      </c>
    </row>
    <row r="25949" spans="3:16" x14ac:dyDescent="0.25">
      <c r="C25949">
        <v>25.943999999999999</v>
      </c>
      <c r="D25949">
        <v>5.87249</v>
      </c>
      <c r="E25949">
        <v>6.4938599999999997</v>
      </c>
      <c r="F25949">
        <v>10.38364</v>
      </c>
      <c r="M25949">
        <v>25.943999999999999</v>
      </c>
      <c r="N25949">
        <v>5.7923200000000001</v>
      </c>
      <c r="O25949">
        <v>6.4938599999999997</v>
      </c>
      <c r="P25949">
        <v>8.4609199999999998</v>
      </c>
    </row>
    <row r="25950" spans="3:16" x14ac:dyDescent="0.25">
      <c r="C25950">
        <v>25.945</v>
      </c>
      <c r="D25950">
        <v>5.8727099999999997</v>
      </c>
      <c r="E25950">
        <v>6.4941000000000004</v>
      </c>
      <c r="F25950">
        <v>10.384040000000001</v>
      </c>
      <c r="M25950">
        <v>25.945</v>
      </c>
      <c r="N25950">
        <v>5.7925399999999998</v>
      </c>
      <c r="O25950">
        <v>6.4941000000000004</v>
      </c>
      <c r="P25950">
        <v>8.4612400000000001</v>
      </c>
    </row>
    <row r="25951" spans="3:16" x14ac:dyDescent="0.25">
      <c r="C25951">
        <v>25.946000000000002</v>
      </c>
      <c r="D25951">
        <v>5.8729300000000002</v>
      </c>
      <c r="E25951">
        <v>6.4943499999999998</v>
      </c>
      <c r="F25951">
        <v>10.38443</v>
      </c>
      <c r="M25951">
        <v>25.946000000000002</v>
      </c>
      <c r="N25951">
        <v>5.7927600000000004</v>
      </c>
      <c r="O25951">
        <v>6.4943499999999998</v>
      </c>
      <c r="P25951">
        <v>8.4615600000000004</v>
      </c>
    </row>
    <row r="25952" spans="3:16" x14ac:dyDescent="0.25">
      <c r="C25952">
        <v>25.946999999999999</v>
      </c>
      <c r="D25952">
        <v>5.8731499999999999</v>
      </c>
      <c r="E25952">
        <v>6.4945899999999996</v>
      </c>
      <c r="F25952">
        <v>10.384829999999999</v>
      </c>
      <c r="M25952">
        <v>25.946999999999999</v>
      </c>
      <c r="N25952">
        <v>5.79298</v>
      </c>
      <c r="O25952">
        <v>6.4945899999999996</v>
      </c>
      <c r="P25952">
        <v>8.4618800000000007</v>
      </c>
    </row>
    <row r="25953" spans="3:16" x14ac:dyDescent="0.25">
      <c r="C25953">
        <v>25.948</v>
      </c>
      <c r="D25953">
        <v>5.8733700000000004</v>
      </c>
      <c r="E25953">
        <v>6.4948399999999999</v>
      </c>
      <c r="F25953">
        <v>10.38522</v>
      </c>
      <c r="M25953">
        <v>25.948</v>
      </c>
      <c r="N25953">
        <v>5.7931900000000001</v>
      </c>
      <c r="O25953">
        <v>6.4948399999999999</v>
      </c>
      <c r="P25953">
        <v>8.4622100000000007</v>
      </c>
    </row>
    <row r="25954" spans="3:16" x14ac:dyDescent="0.25">
      <c r="C25954">
        <v>25.949000000000002</v>
      </c>
      <c r="D25954">
        <v>5.8735999999999997</v>
      </c>
      <c r="E25954">
        <v>6.4950799999999997</v>
      </c>
      <c r="F25954">
        <v>10.385619999999999</v>
      </c>
      <c r="M25954">
        <v>25.949000000000002</v>
      </c>
      <c r="N25954">
        <v>5.7934099999999997</v>
      </c>
      <c r="O25954">
        <v>6.4950799999999997</v>
      </c>
      <c r="P25954">
        <v>8.4625299999999992</v>
      </c>
    </row>
    <row r="25955" spans="3:16" x14ac:dyDescent="0.25">
      <c r="C25955">
        <v>25.95</v>
      </c>
      <c r="D25955">
        <v>5.8738200000000003</v>
      </c>
      <c r="E25955">
        <v>6.49533</v>
      </c>
      <c r="F25955">
        <v>10.386010000000001</v>
      </c>
      <c r="M25955">
        <v>25.95</v>
      </c>
      <c r="N25955">
        <v>5.7936300000000003</v>
      </c>
      <c r="O25955">
        <v>6.49533</v>
      </c>
      <c r="P25955">
        <v>8.4628499999999995</v>
      </c>
    </row>
    <row r="25956" spans="3:16" x14ac:dyDescent="0.25">
      <c r="C25956">
        <v>25.951000000000001</v>
      </c>
      <c r="D25956">
        <v>5.8740399999999999</v>
      </c>
      <c r="E25956">
        <v>6.4955800000000004</v>
      </c>
      <c r="F25956">
        <v>10.38641</v>
      </c>
      <c r="M25956">
        <v>25.951000000000001</v>
      </c>
      <c r="N25956">
        <v>5.7938499999999999</v>
      </c>
      <c r="O25956">
        <v>6.4955800000000004</v>
      </c>
      <c r="P25956">
        <v>8.4631699999999999</v>
      </c>
    </row>
    <row r="25957" spans="3:16" x14ac:dyDescent="0.25">
      <c r="C25957">
        <v>25.952000000000002</v>
      </c>
      <c r="D25957">
        <v>5.8742599999999996</v>
      </c>
      <c r="E25957">
        <v>6.4958200000000001</v>
      </c>
      <c r="F25957">
        <v>10.386799999999999</v>
      </c>
      <c r="M25957">
        <v>25.952000000000002</v>
      </c>
      <c r="N25957">
        <v>5.7940699999999996</v>
      </c>
      <c r="O25957">
        <v>6.4958200000000001</v>
      </c>
      <c r="P25957">
        <v>8.4634900000000002</v>
      </c>
    </row>
    <row r="25958" spans="3:16" x14ac:dyDescent="0.25">
      <c r="C25958">
        <v>25.952999999999999</v>
      </c>
      <c r="D25958">
        <v>5.8744800000000001</v>
      </c>
      <c r="E25958">
        <v>6.4960699999999996</v>
      </c>
      <c r="F25958">
        <v>10.3872</v>
      </c>
      <c r="M25958">
        <v>25.952999999999999</v>
      </c>
      <c r="N25958">
        <v>5.7942900000000002</v>
      </c>
      <c r="O25958">
        <v>6.4960699999999996</v>
      </c>
      <c r="P25958">
        <v>8.4638100000000005</v>
      </c>
    </row>
    <row r="25959" spans="3:16" x14ac:dyDescent="0.25">
      <c r="C25959">
        <v>25.954000000000001</v>
      </c>
      <c r="D25959">
        <v>5.8746999999999998</v>
      </c>
      <c r="E25959">
        <v>6.4963100000000003</v>
      </c>
      <c r="F25959">
        <v>10.387600000000001</v>
      </c>
      <c r="M25959">
        <v>25.954000000000001</v>
      </c>
      <c r="N25959">
        <v>5.7945099999999998</v>
      </c>
      <c r="O25959">
        <v>6.4963100000000003</v>
      </c>
      <c r="P25959">
        <v>8.4641300000000008</v>
      </c>
    </row>
    <row r="25960" spans="3:16" x14ac:dyDescent="0.25">
      <c r="C25960">
        <v>25.954999999999998</v>
      </c>
      <c r="D25960">
        <v>5.87493</v>
      </c>
      <c r="E25960">
        <v>6.4965599999999997</v>
      </c>
      <c r="F25960">
        <v>10.38799</v>
      </c>
      <c r="M25960">
        <v>25.954999999999998</v>
      </c>
      <c r="N25960">
        <v>5.7947199999999999</v>
      </c>
      <c r="O25960">
        <v>6.4965599999999997</v>
      </c>
      <c r="P25960">
        <v>8.4644600000000008</v>
      </c>
    </row>
    <row r="25961" spans="3:16" x14ac:dyDescent="0.25">
      <c r="C25961">
        <v>25.956</v>
      </c>
      <c r="D25961">
        <v>5.8751499999999997</v>
      </c>
      <c r="E25961">
        <v>6.4968000000000004</v>
      </c>
      <c r="F25961">
        <v>10.388389999999999</v>
      </c>
      <c r="M25961">
        <v>25.956</v>
      </c>
      <c r="N25961">
        <v>5.7949400000000004</v>
      </c>
      <c r="O25961">
        <v>6.4968000000000004</v>
      </c>
      <c r="P25961">
        <v>8.4647799999999993</v>
      </c>
    </row>
    <row r="25962" spans="3:16" x14ac:dyDescent="0.25">
      <c r="C25962">
        <v>25.957000000000001</v>
      </c>
      <c r="D25962">
        <v>5.8753700000000002</v>
      </c>
      <c r="E25962">
        <v>6.4970499999999998</v>
      </c>
      <c r="F25962">
        <v>10.388780000000001</v>
      </c>
      <c r="M25962">
        <v>25.957000000000001</v>
      </c>
      <c r="N25962">
        <v>5.7951600000000001</v>
      </c>
      <c r="O25962">
        <v>6.4970499999999998</v>
      </c>
      <c r="P25962">
        <v>8.4650999999999996</v>
      </c>
    </row>
    <row r="25963" spans="3:16" x14ac:dyDescent="0.25">
      <c r="C25963">
        <v>25.957999999999998</v>
      </c>
      <c r="D25963">
        <v>5.8755899999999999</v>
      </c>
      <c r="E25963">
        <v>6.4972899999999996</v>
      </c>
      <c r="F25963">
        <v>10.38918</v>
      </c>
      <c r="M25963">
        <v>25.957999999999998</v>
      </c>
      <c r="N25963">
        <v>5.7953799999999998</v>
      </c>
      <c r="O25963">
        <v>6.4972899999999996</v>
      </c>
      <c r="P25963">
        <v>8.4654199999999999</v>
      </c>
    </row>
    <row r="25964" spans="3:16" x14ac:dyDescent="0.25">
      <c r="C25964">
        <v>25.959</v>
      </c>
      <c r="D25964">
        <v>5.8758100000000004</v>
      </c>
      <c r="E25964">
        <v>6.4975399999999999</v>
      </c>
      <c r="F25964">
        <v>10.389570000000001</v>
      </c>
      <c r="M25964">
        <v>25.959</v>
      </c>
      <c r="N25964">
        <v>5.7956000000000003</v>
      </c>
      <c r="O25964">
        <v>6.4975399999999999</v>
      </c>
      <c r="P25964">
        <v>8.4657400000000003</v>
      </c>
    </row>
    <row r="25965" spans="3:16" x14ac:dyDescent="0.25">
      <c r="C25965">
        <v>25.96</v>
      </c>
      <c r="D25965">
        <v>5.8760300000000001</v>
      </c>
      <c r="E25965">
        <v>6.4977900000000002</v>
      </c>
      <c r="F25965">
        <v>10.38997</v>
      </c>
      <c r="M25965">
        <v>25.96</v>
      </c>
      <c r="N25965">
        <v>5.79582</v>
      </c>
      <c r="O25965">
        <v>6.4977900000000002</v>
      </c>
      <c r="P25965">
        <v>8.4660600000000006</v>
      </c>
    </row>
    <row r="25966" spans="3:16" x14ac:dyDescent="0.25">
      <c r="C25966">
        <v>25.960999999999999</v>
      </c>
      <c r="D25966">
        <v>5.8762600000000003</v>
      </c>
      <c r="E25966">
        <v>6.49803</v>
      </c>
      <c r="F25966">
        <v>10.390359999999999</v>
      </c>
      <c r="M25966">
        <v>25.960999999999999</v>
      </c>
      <c r="N25966">
        <v>5.7960399999999996</v>
      </c>
      <c r="O25966">
        <v>6.49803</v>
      </c>
      <c r="P25966">
        <v>8.4663799999999991</v>
      </c>
    </row>
    <row r="25967" spans="3:16" x14ac:dyDescent="0.25">
      <c r="C25967">
        <v>25.962</v>
      </c>
      <c r="D25967">
        <v>5.8764799999999999</v>
      </c>
      <c r="E25967">
        <v>6.4982800000000003</v>
      </c>
      <c r="F25967">
        <v>10.39076</v>
      </c>
      <c r="M25967">
        <v>25.962</v>
      </c>
      <c r="N25967">
        <v>5.7962499999999997</v>
      </c>
      <c r="O25967">
        <v>6.4982800000000003</v>
      </c>
      <c r="P25967">
        <v>8.4667100000000008</v>
      </c>
    </row>
    <row r="25968" spans="3:16" x14ac:dyDescent="0.25">
      <c r="C25968">
        <v>25.963000000000001</v>
      </c>
      <c r="D25968">
        <v>5.8766999999999996</v>
      </c>
      <c r="E25968">
        <v>6.4985200000000001</v>
      </c>
      <c r="F25968">
        <v>10.391159999999999</v>
      </c>
      <c r="M25968">
        <v>25.963000000000001</v>
      </c>
      <c r="N25968">
        <v>5.7964700000000002</v>
      </c>
      <c r="O25968">
        <v>6.4985200000000001</v>
      </c>
      <c r="P25968">
        <v>8.4670299999999994</v>
      </c>
    </row>
    <row r="25969" spans="3:16" x14ac:dyDescent="0.25">
      <c r="C25969">
        <v>25.963999999999999</v>
      </c>
      <c r="D25969">
        <v>5.8769200000000001</v>
      </c>
      <c r="E25969">
        <v>6.4987700000000004</v>
      </c>
      <c r="F25969">
        <v>10.391550000000001</v>
      </c>
      <c r="M25969">
        <v>25.963999999999999</v>
      </c>
      <c r="N25969">
        <v>5.7966899999999999</v>
      </c>
      <c r="O25969">
        <v>6.4987700000000004</v>
      </c>
      <c r="P25969">
        <v>8.4673499999999997</v>
      </c>
    </row>
    <row r="25970" spans="3:16" x14ac:dyDescent="0.25">
      <c r="C25970">
        <v>25.965</v>
      </c>
      <c r="D25970">
        <v>5.8771399999999998</v>
      </c>
      <c r="E25970">
        <v>6.4990100000000002</v>
      </c>
      <c r="F25970">
        <v>10.39195</v>
      </c>
      <c r="M25970">
        <v>25.965</v>
      </c>
      <c r="N25970">
        <v>5.7969099999999996</v>
      </c>
      <c r="O25970">
        <v>6.4990100000000002</v>
      </c>
      <c r="P25970">
        <v>8.46767</v>
      </c>
    </row>
    <row r="25971" spans="3:16" x14ac:dyDescent="0.25">
      <c r="C25971">
        <v>25.966000000000001</v>
      </c>
      <c r="D25971">
        <v>5.8773600000000004</v>
      </c>
      <c r="E25971">
        <v>6.4992599999999996</v>
      </c>
      <c r="F25971">
        <v>10.392340000000001</v>
      </c>
      <c r="M25971">
        <v>25.966000000000001</v>
      </c>
      <c r="N25971">
        <v>5.7971300000000001</v>
      </c>
      <c r="O25971">
        <v>6.4992599999999996</v>
      </c>
      <c r="P25971">
        <v>8.4679900000000004</v>
      </c>
    </row>
    <row r="25972" spans="3:16" x14ac:dyDescent="0.25">
      <c r="C25972">
        <v>25.966999999999999</v>
      </c>
      <c r="D25972">
        <v>5.8775899999999996</v>
      </c>
      <c r="E25972">
        <v>6.4995000000000003</v>
      </c>
      <c r="F25972">
        <v>10.39274</v>
      </c>
      <c r="M25972">
        <v>25.966999999999999</v>
      </c>
      <c r="N25972">
        <v>5.7973499999999998</v>
      </c>
      <c r="O25972">
        <v>6.4995000000000003</v>
      </c>
      <c r="P25972">
        <v>8.4683100000000007</v>
      </c>
    </row>
    <row r="25973" spans="3:16" x14ac:dyDescent="0.25">
      <c r="C25973">
        <v>25.968</v>
      </c>
      <c r="D25973">
        <v>5.8778100000000002</v>
      </c>
      <c r="E25973">
        <v>6.4997499999999997</v>
      </c>
      <c r="F25973">
        <v>10.393129999999999</v>
      </c>
      <c r="M25973">
        <v>25.968</v>
      </c>
      <c r="N25973">
        <v>5.7975700000000003</v>
      </c>
      <c r="O25973">
        <v>6.4997499999999997</v>
      </c>
      <c r="P25973">
        <v>8.4686299999999992</v>
      </c>
    </row>
    <row r="25974" spans="3:16" x14ac:dyDescent="0.25">
      <c r="C25974">
        <v>25.969000000000001</v>
      </c>
      <c r="D25974">
        <v>5.8780299999999999</v>
      </c>
      <c r="E25974">
        <v>6.5</v>
      </c>
      <c r="F25974">
        <v>10.39353</v>
      </c>
      <c r="M25974">
        <v>25.969000000000001</v>
      </c>
      <c r="N25974">
        <v>5.7977800000000004</v>
      </c>
      <c r="O25974">
        <v>6.5</v>
      </c>
      <c r="P25974">
        <v>8.4689599999999992</v>
      </c>
    </row>
    <row r="25975" spans="3:16" x14ac:dyDescent="0.25">
      <c r="C25975">
        <v>25.97</v>
      </c>
      <c r="D25975">
        <v>5.8782500000000004</v>
      </c>
      <c r="E25975">
        <v>6.5002399999999998</v>
      </c>
      <c r="F25975">
        <v>10.39392</v>
      </c>
      <c r="M25975">
        <v>25.97</v>
      </c>
      <c r="N25975">
        <v>5.798</v>
      </c>
      <c r="O25975">
        <v>6.5002399999999998</v>
      </c>
      <c r="P25975">
        <v>8.4692799999999995</v>
      </c>
    </row>
    <row r="25976" spans="3:16" x14ac:dyDescent="0.25">
      <c r="C25976">
        <v>25.971</v>
      </c>
      <c r="D25976">
        <v>5.8784700000000001</v>
      </c>
      <c r="E25976">
        <v>6.5004900000000001</v>
      </c>
      <c r="F25976">
        <v>10.39432</v>
      </c>
      <c r="M25976">
        <v>25.971</v>
      </c>
      <c r="N25976">
        <v>5.7982199999999997</v>
      </c>
      <c r="O25976">
        <v>6.5004900000000001</v>
      </c>
      <c r="P25976">
        <v>8.4695999999999998</v>
      </c>
    </row>
    <row r="25977" spans="3:16" x14ac:dyDescent="0.25">
      <c r="C25977">
        <v>25.972000000000001</v>
      </c>
      <c r="D25977">
        <v>5.8786899999999997</v>
      </c>
      <c r="E25977">
        <v>6.5007299999999999</v>
      </c>
      <c r="F25977">
        <v>10.39471</v>
      </c>
      <c r="M25977">
        <v>25.972000000000001</v>
      </c>
      <c r="N25977">
        <v>5.7984400000000003</v>
      </c>
      <c r="O25977">
        <v>6.5007299999999999</v>
      </c>
      <c r="P25977">
        <v>8.4699200000000001</v>
      </c>
    </row>
    <row r="25978" spans="3:16" x14ac:dyDescent="0.25">
      <c r="C25978">
        <v>25.972999999999999</v>
      </c>
      <c r="D25978">
        <v>5.8789199999999999</v>
      </c>
      <c r="E25978">
        <v>6.5009800000000002</v>
      </c>
      <c r="F25978">
        <v>10.395110000000001</v>
      </c>
      <c r="M25978">
        <v>25.972999999999999</v>
      </c>
      <c r="N25978">
        <v>5.7986599999999999</v>
      </c>
      <c r="O25978">
        <v>6.5009800000000002</v>
      </c>
      <c r="P25978">
        <v>8.4702400000000004</v>
      </c>
    </row>
    <row r="25979" spans="3:16" x14ac:dyDescent="0.25">
      <c r="C25979">
        <v>25.974</v>
      </c>
      <c r="D25979">
        <v>5.8791399999999996</v>
      </c>
      <c r="E25979">
        <v>6.50122</v>
      </c>
      <c r="F25979">
        <v>10.39551</v>
      </c>
      <c r="M25979">
        <v>25.974</v>
      </c>
      <c r="N25979">
        <v>5.7988799999999996</v>
      </c>
      <c r="O25979">
        <v>6.50122</v>
      </c>
      <c r="P25979">
        <v>8.4705600000000008</v>
      </c>
    </row>
    <row r="25980" spans="3:16" x14ac:dyDescent="0.25">
      <c r="C25980">
        <v>25.975000000000001</v>
      </c>
      <c r="D25980">
        <v>5.8793600000000001</v>
      </c>
      <c r="E25980">
        <v>6.5014700000000003</v>
      </c>
      <c r="F25980">
        <v>10.395899999999999</v>
      </c>
      <c r="M25980">
        <v>25.975000000000001</v>
      </c>
      <c r="N25980">
        <v>5.7991000000000001</v>
      </c>
      <c r="O25980">
        <v>6.5014700000000003</v>
      </c>
      <c r="P25980">
        <v>8.4708799999999993</v>
      </c>
    </row>
    <row r="25981" spans="3:16" x14ac:dyDescent="0.25">
      <c r="C25981">
        <v>25.975999999999999</v>
      </c>
      <c r="D25981">
        <v>5.8795799999999998</v>
      </c>
      <c r="E25981">
        <v>6.5017199999999997</v>
      </c>
      <c r="F25981">
        <v>10.3963</v>
      </c>
      <c r="M25981">
        <v>25.975999999999999</v>
      </c>
      <c r="N25981">
        <v>5.7993100000000002</v>
      </c>
      <c r="O25981">
        <v>6.5017199999999997</v>
      </c>
      <c r="P25981">
        <v>8.4712099999999992</v>
      </c>
    </row>
    <row r="25982" spans="3:16" x14ac:dyDescent="0.25">
      <c r="C25982">
        <v>25.977</v>
      </c>
      <c r="D25982">
        <v>5.8798000000000004</v>
      </c>
      <c r="E25982">
        <v>6.5019600000000004</v>
      </c>
      <c r="F25982">
        <v>10.39669</v>
      </c>
      <c r="M25982">
        <v>25.977</v>
      </c>
      <c r="N25982">
        <v>5.7995299999999999</v>
      </c>
      <c r="O25982">
        <v>6.5019600000000004</v>
      </c>
      <c r="P25982">
        <v>8.4715299999999996</v>
      </c>
    </row>
    <row r="25983" spans="3:16" x14ac:dyDescent="0.25">
      <c r="C25983">
        <v>25.978000000000002</v>
      </c>
      <c r="D25983">
        <v>5.88002</v>
      </c>
      <c r="E25983">
        <v>6.5022099999999998</v>
      </c>
      <c r="F25983">
        <v>10.39709</v>
      </c>
      <c r="M25983">
        <v>25.978000000000002</v>
      </c>
      <c r="N25983">
        <v>5.7997500000000004</v>
      </c>
      <c r="O25983">
        <v>6.5022099999999998</v>
      </c>
      <c r="P25983">
        <v>8.4718499999999999</v>
      </c>
    </row>
    <row r="25984" spans="3:16" x14ac:dyDescent="0.25">
      <c r="C25984">
        <v>25.978999999999999</v>
      </c>
      <c r="D25984">
        <v>5.8802500000000002</v>
      </c>
      <c r="E25984">
        <v>6.5024499999999996</v>
      </c>
      <c r="F25984">
        <v>10.39748</v>
      </c>
      <c r="M25984">
        <v>25.978999999999999</v>
      </c>
      <c r="N25984">
        <v>5.7999700000000001</v>
      </c>
      <c r="O25984">
        <v>6.5024499999999996</v>
      </c>
      <c r="P25984">
        <v>8.4721700000000002</v>
      </c>
    </row>
    <row r="25985" spans="3:16" x14ac:dyDescent="0.25">
      <c r="C25985">
        <v>25.98</v>
      </c>
      <c r="D25985">
        <v>5.8804699999999999</v>
      </c>
      <c r="E25985">
        <v>6.5026999999999999</v>
      </c>
      <c r="F25985">
        <v>10.397880000000001</v>
      </c>
      <c r="M25985">
        <v>25.98</v>
      </c>
      <c r="N25985">
        <v>5.8001899999999997</v>
      </c>
      <c r="O25985">
        <v>6.5026999999999999</v>
      </c>
      <c r="P25985">
        <v>8.4724900000000005</v>
      </c>
    </row>
    <row r="25986" spans="3:16" x14ac:dyDescent="0.25">
      <c r="C25986">
        <v>25.981000000000002</v>
      </c>
      <c r="D25986">
        <v>5.8806900000000004</v>
      </c>
      <c r="E25986">
        <v>6.5029399999999997</v>
      </c>
      <c r="F25986">
        <v>10.39827</v>
      </c>
      <c r="M25986">
        <v>25.981000000000002</v>
      </c>
      <c r="N25986">
        <v>5.8004100000000003</v>
      </c>
      <c r="O25986">
        <v>6.5029399999999997</v>
      </c>
      <c r="P25986">
        <v>8.4728100000000008</v>
      </c>
    </row>
    <row r="25987" spans="3:16" x14ac:dyDescent="0.25">
      <c r="C25987">
        <v>25.981999999999999</v>
      </c>
      <c r="D25987">
        <v>5.8809100000000001</v>
      </c>
      <c r="E25987">
        <v>6.50319</v>
      </c>
      <c r="F25987">
        <v>10.398669999999999</v>
      </c>
      <c r="M25987">
        <v>25.981999999999999</v>
      </c>
      <c r="N25987">
        <v>5.80063</v>
      </c>
      <c r="O25987">
        <v>6.50319</v>
      </c>
      <c r="P25987">
        <v>8.4731299999999994</v>
      </c>
    </row>
    <row r="25988" spans="3:16" x14ac:dyDescent="0.25">
      <c r="C25988">
        <v>25.983000000000001</v>
      </c>
      <c r="D25988">
        <v>5.8811299999999997</v>
      </c>
      <c r="E25988">
        <v>6.5034299999999998</v>
      </c>
      <c r="F25988">
        <v>10.39907</v>
      </c>
      <c r="M25988">
        <v>25.983000000000001</v>
      </c>
      <c r="N25988">
        <v>5.80084</v>
      </c>
      <c r="O25988">
        <v>6.5034299999999998</v>
      </c>
      <c r="P25988">
        <v>8.4734599999999993</v>
      </c>
    </row>
    <row r="25989" spans="3:16" x14ac:dyDescent="0.25">
      <c r="C25989">
        <v>25.984000000000002</v>
      </c>
      <c r="D25989">
        <v>5.8813500000000003</v>
      </c>
      <c r="E25989">
        <v>6.5036800000000001</v>
      </c>
      <c r="F25989">
        <v>10.399459999999999</v>
      </c>
      <c r="M25989">
        <v>25.984000000000002</v>
      </c>
      <c r="N25989">
        <v>5.8010599999999997</v>
      </c>
      <c r="O25989">
        <v>6.5036800000000001</v>
      </c>
      <c r="P25989">
        <v>8.4737799999999996</v>
      </c>
    </row>
    <row r="25990" spans="3:16" x14ac:dyDescent="0.25">
      <c r="C25990">
        <v>25.984999999999999</v>
      </c>
      <c r="D25990">
        <v>5.8815799999999996</v>
      </c>
      <c r="E25990">
        <v>6.5039300000000004</v>
      </c>
      <c r="F25990">
        <v>10.39986</v>
      </c>
      <c r="M25990">
        <v>25.984999999999999</v>
      </c>
      <c r="N25990">
        <v>5.8012800000000002</v>
      </c>
      <c r="O25990">
        <v>6.5039300000000004</v>
      </c>
      <c r="P25990">
        <v>8.4741</v>
      </c>
    </row>
    <row r="25991" spans="3:16" x14ac:dyDescent="0.25">
      <c r="C25991">
        <v>25.986000000000001</v>
      </c>
      <c r="D25991">
        <v>5.8818000000000001</v>
      </c>
      <c r="E25991">
        <v>6.5041700000000002</v>
      </c>
      <c r="F25991">
        <v>10.40025</v>
      </c>
      <c r="M25991">
        <v>25.986000000000001</v>
      </c>
      <c r="N25991">
        <v>5.8014999999999999</v>
      </c>
      <c r="O25991">
        <v>6.5041700000000002</v>
      </c>
      <c r="P25991">
        <v>8.4744200000000003</v>
      </c>
    </row>
    <row r="25992" spans="3:16" x14ac:dyDescent="0.25">
      <c r="C25992">
        <v>25.986999999999998</v>
      </c>
      <c r="D25992">
        <v>5.8820199999999998</v>
      </c>
      <c r="E25992">
        <v>6.5044199999999996</v>
      </c>
      <c r="F25992">
        <v>10.400650000000001</v>
      </c>
      <c r="M25992">
        <v>25.986999999999998</v>
      </c>
      <c r="N25992">
        <v>5.8017200000000004</v>
      </c>
      <c r="O25992">
        <v>6.5044199999999996</v>
      </c>
      <c r="P25992">
        <v>8.4747400000000006</v>
      </c>
    </row>
    <row r="25993" spans="3:16" x14ac:dyDescent="0.25">
      <c r="C25993">
        <v>25.988</v>
      </c>
      <c r="D25993">
        <v>5.8822400000000004</v>
      </c>
      <c r="E25993">
        <v>6.5046600000000003</v>
      </c>
      <c r="F25993">
        <v>10.40104</v>
      </c>
      <c r="M25993">
        <v>25.988</v>
      </c>
      <c r="N25993">
        <v>5.8019400000000001</v>
      </c>
      <c r="O25993">
        <v>6.5046600000000003</v>
      </c>
      <c r="P25993">
        <v>8.4750599999999991</v>
      </c>
    </row>
    <row r="25994" spans="3:16" x14ac:dyDescent="0.25">
      <c r="C25994">
        <v>25.989000000000001</v>
      </c>
      <c r="D25994">
        <v>5.88246</v>
      </c>
      <c r="E25994">
        <v>6.5049099999999997</v>
      </c>
      <c r="F25994">
        <v>10.401439999999999</v>
      </c>
      <c r="M25994">
        <v>25.989000000000001</v>
      </c>
      <c r="N25994">
        <v>5.8021599999999998</v>
      </c>
      <c r="O25994">
        <v>6.5049099999999997</v>
      </c>
      <c r="P25994">
        <v>8.4753799999999995</v>
      </c>
    </row>
    <row r="25995" spans="3:16" x14ac:dyDescent="0.25">
      <c r="C25995">
        <v>25.99</v>
      </c>
      <c r="D25995">
        <v>5.8826799999999997</v>
      </c>
      <c r="E25995">
        <v>6.5051500000000004</v>
      </c>
      <c r="F25995">
        <v>10.40183</v>
      </c>
      <c r="M25995">
        <v>25.99</v>
      </c>
      <c r="N25995">
        <v>5.8023699999999998</v>
      </c>
      <c r="O25995">
        <v>6.5051500000000004</v>
      </c>
      <c r="P25995">
        <v>8.4757099999999994</v>
      </c>
    </row>
    <row r="25996" spans="3:16" x14ac:dyDescent="0.25">
      <c r="C25996">
        <v>25.991</v>
      </c>
      <c r="D25996">
        <v>5.8829099999999999</v>
      </c>
      <c r="E25996">
        <v>6.5053999999999998</v>
      </c>
      <c r="F25996">
        <v>10.402229999999999</v>
      </c>
      <c r="M25996">
        <v>25.991</v>
      </c>
      <c r="N25996">
        <v>5.8025900000000004</v>
      </c>
      <c r="O25996">
        <v>6.5053999999999998</v>
      </c>
      <c r="P25996">
        <v>8.4760299999999997</v>
      </c>
    </row>
    <row r="25997" spans="3:16" x14ac:dyDescent="0.25">
      <c r="C25997">
        <v>25.992000000000001</v>
      </c>
      <c r="D25997">
        <v>5.8831300000000004</v>
      </c>
      <c r="E25997">
        <v>6.5056500000000002</v>
      </c>
      <c r="F25997">
        <v>10.40263</v>
      </c>
      <c r="M25997">
        <v>25.992000000000001</v>
      </c>
      <c r="N25997">
        <v>5.80281</v>
      </c>
      <c r="O25997">
        <v>6.5056500000000002</v>
      </c>
      <c r="P25997">
        <v>8.4763500000000001</v>
      </c>
    </row>
    <row r="25998" spans="3:16" x14ac:dyDescent="0.25">
      <c r="C25998">
        <v>25.992999999999999</v>
      </c>
      <c r="D25998">
        <v>5.8833500000000001</v>
      </c>
      <c r="E25998">
        <v>6.50589</v>
      </c>
      <c r="F25998">
        <v>10.40302</v>
      </c>
      <c r="M25998">
        <v>25.992999999999999</v>
      </c>
      <c r="N25998">
        <v>5.8030299999999997</v>
      </c>
      <c r="O25998">
        <v>6.50589</v>
      </c>
      <c r="P25998">
        <v>8.4766700000000004</v>
      </c>
    </row>
    <row r="25999" spans="3:16" x14ac:dyDescent="0.25">
      <c r="C25999">
        <v>25.994</v>
      </c>
      <c r="D25999">
        <v>5.8835699999999997</v>
      </c>
      <c r="E25999">
        <v>6.5061400000000003</v>
      </c>
      <c r="F25999">
        <v>10.403420000000001</v>
      </c>
      <c r="M25999">
        <v>25.994</v>
      </c>
      <c r="N25999">
        <v>5.8032500000000002</v>
      </c>
      <c r="O25999">
        <v>6.5061400000000003</v>
      </c>
      <c r="P25999">
        <v>8.4769900000000007</v>
      </c>
    </row>
    <row r="26000" spans="3:16" x14ac:dyDescent="0.25">
      <c r="C26000">
        <v>25.995000000000001</v>
      </c>
      <c r="D26000">
        <v>5.8837900000000003</v>
      </c>
      <c r="E26000">
        <v>6.5063800000000001</v>
      </c>
      <c r="F26000">
        <v>10.40381</v>
      </c>
      <c r="M26000">
        <v>25.995000000000001</v>
      </c>
      <c r="N26000">
        <v>5.8034699999999999</v>
      </c>
      <c r="O26000">
        <v>6.5063800000000001</v>
      </c>
      <c r="P26000">
        <v>8.4773099999999992</v>
      </c>
    </row>
    <row r="26001" spans="3:16" x14ac:dyDescent="0.25">
      <c r="C26001">
        <v>25.995999999999999</v>
      </c>
      <c r="D26001">
        <v>5.88401</v>
      </c>
      <c r="E26001">
        <v>6.5066300000000004</v>
      </c>
      <c r="F26001">
        <v>10.404210000000001</v>
      </c>
      <c r="M26001">
        <v>25.995999999999999</v>
      </c>
      <c r="N26001">
        <v>5.8036899999999996</v>
      </c>
      <c r="O26001">
        <v>6.5066300000000004</v>
      </c>
      <c r="P26001">
        <v>8.4776299999999996</v>
      </c>
    </row>
    <row r="26002" spans="3:16" x14ac:dyDescent="0.25">
      <c r="C26002">
        <v>25.997</v>
      </c>
      <c r="D26002">
        <v>5.8842400000000001</v>
      </c>
      <c r="E26002">
        <v>6.5068700000000002</v>
      </c>
      <c r="F26002">
        <v>10.4046</v>
      </c>
      <c r="M26002">
        <v>25.997</v>
      </c>
      <c r="N26002">
        <v>5.8038999999999996</v>
      </c>
      <c r="O26002">
        <v>6.5068700000000002</v>
      </c>
      <c r="P26002">
        <v>8.4779599999999995</v>
      </c>
    </row>
    <row r="26003" spans="3:16" x14ac:dyDescent="0.25">
      <c r="C26003">
        <v>25.998000000000001</v>
      </c>
      <c r="D26003">
        <v>5.8844599999999998</v>
      </c>
      <c r="E26003">
        <v>6.5071199999999996</v>
      </c>
      <c r="F26003">
        <v>10.404999999999999</v>
      </c>
      <c r="M26003">
        <v>25.998000000000001</v>
      </c>
      <c r="N26003">
        <v>5.8041200000000002</v>
      </c>
      <c r="O26003">
        <v>6.5071199999999996</v>
      </c>
      <c r="P26003">
        <v>8.4782799999999998</v>
      </c>
    </row>
    <row r="26004" spans="3:16" x14ac:dyDescent="0.25">
      <c r="C26004">
        <v>25.998999999999999</v>
      </c>
      <c r="D26004">
        <v>5.8846800000000004</v>
      </c>
      <c r="E26004">
        <v>6.5073600000000003</v>
      </c>
      <c r="F26004">
        <v>10.405390000000001</v>
      </c>
      <c r="M26004">
        <v>25.998999999999999</v>
      </c>
      <c r="N26004">
        <v>5.8043399999999998</v>
      </c>
      <c r="O26004">
        <v>6.5073600000000003</v>
      </c>
      <c r="P26004">
        <v>8.4786000000000001</v>
      </c>
    </row>
    <row r="26005" spans="3:16" x14ac:dyDescent="0.25">
      <c r="C26005">
        <v>26</v>
      </c>
      <c r="D26005">
        <v>5.8849</v>
      </c>
      <c r="E26005">
        <v>6.5076099999999997</v>
      </c>
      <c r="F26005">
        <v>10.40579</v>
      </c>
      <c r="M26005">
        <v>26</v>
      </c>
      <c r="N26005">
        <v>5.8045600000000004</v>
      </c>
      <c r="O26005">
        <v>6.5076099999999997</v>
      </c>
      <c r="P26005">
        <v>8.4789200000000005</v>
      </c>
    </row>
    <row r="26006" spans="3:16" x14ac:dyDescent="0.25">
      <c r="C26006">
        <v>26.001000000000001</v>
      </c>
      <c r="D26006">
        <v>5.8851199999999997</v>
      </c>
      <c r="E26006">
        <v>6.50786</v>
      </c>
      <c r="F26006">
        <v>10.40619</v>
      </c>
      <c r="M26006">
        <v>26.001000000000001</v>
      </c>
      <c r="N26006">
        <v>5.8047800000000001</v>
      </c>
      <c r="O26006">
        <v>6.50786</v>
      </c>
      <c r="P26006">
        <v>8.4792400000000008</v>
      </c>
    </row>
    <row r="26007" spans="3:16" x14ac:dyDescent="0.25">
      <c r="C26007">
        <v>26.001999999999999</v>
      </c>
      <c r="D26007">
        <v>5.8853400000000002</v>
      </c>
      <c r="E26007">
        <v>6.5080999999999998</v>
      </c>
      <c r="F26007">
        <v>10.40658</v>
      </c>
      <c r="M26007">
        <v>26.001999999999999</v>
      </c>
      <c r="N26007">
        <v>5.8049999999999997</v>
      </c>
      <c r="O26007">
        <v>6.5080999999999998</v>
      </c>
      <c r="P26007">
        <v>8.4795599999999993</v>
      </c>
    </row>
    <row r="26008" spans="3:16" x14ac:dyDescent="0.25">
      <c r="C26008">
        <v>26.003</v>
      </c>
      <c r="D26008">
        <v>5.8855599999999999</v>
      </c>
      <c r="E26008">
        <v>6.5083500000000001</v>
      </c>
      <c r="F26008">
        <v>10.406980000000001</v>
      </c>
      <c r="M26008">
        <v>26.003</v>
      </c>
      <c r="N26008">
        <v>5.8052200000000003</v>
      </c>
      <c r="O26008">
        <v>6.5083500000000001</v>
      </c>
      <c r="P26008">
        <v>8.4798799999999996</v>
      </c>
    </row>
    <row r="26009" spans="3:16" x14ac:dyDescent="0.25">
      <c r="C26009">
        <v>26.004000000000001</v>
      </c>
      <c r="D26009">
        <v>5.8857900000000001</v>
      </c>
      <c r="E26009">
        <v>6.5085899999999999</v>
      </c>
      <c r="F26009">
        <v>10.40737</v>
      </c>
      <c r="M26009">
        <v>26.004000000000001</v>
      </c>
      <c r="N26009">
        <v>5.8054300000000003</v>
      </c>
      <c r="O26009">
        <v>6.5085899999999999</v>
      </c>
      <c r="P26009">
        <v>8.4802099999999996</v>
      </c>
    </row>
    <row r="26010" spans="3:16" x14ac:dyDescent="0.25">
      <c r="C26010">
        <v>26.004999999999999</v>
      </c>
      <c r="D26010">
        <v>5.8860099999999997</v>
      </c>
      <c r="E26010">
        <v>6.5088400000000002</v>
      </c>
      <c r="F26010">
        <v>10.407769999999999</v>
      </c>
      <c r="M26010">
        <v>26.004999999999999</v>
      </c>
      <c r="N26010">
        <v>5.80565</v>
      </c>
      <c r="O26010">
        <v>6.5088400000000002</v>
      </c>
      <c r="P26010">
        <v>8.4805299999999999</v>
      </c>
    </row>
    <row r="26011" spans="3:16" x14ac:dyDescent="0.25">
      <c r="C26011">
        <v>26.006</v>
      </c>
      <c r="D26011">
        <v>5.8862300000000003</v>
      </c>
      <c r="E26011">
        <v>6.50908</v>
      </c>
      <c r="F26011">
        <v>10.408160000000001</v>
      </c>
      <c r="M26011">
        <v>26.006</v>
      </c>
      <c r="N26011">
        <v>5.8058699999999996</v>
      </c>
      <c r="O26011">
        <v>6.50908</v>
      </c>
      <c r="P26011">
        <v>8.4808500000000002</v>
      </c>
    </row>
    <row r="26012" spans="3:16" x14ac:dyDescent="0.25">
      <c r="C26012">
        <v>26.007000000000001</v>
      </c>
      <c r="D26012">
        <v>5.88645</v>
      </c>
      <c r="E26012">
        <v>6.5093300000000003</v>
      </c>
      <c r="F26012">
        <v>10.40856</v>
      </c>
      <c r="M26012">
        <v>26.007000000000001</v>
      </c>
      <c r="N26012">
        <v>5.8060900000000002</v>
      </c>
      <c r="O26012">
        <v>6.5093300000000003</v>
      </c>
      <c r="P26012">
        <v>8.4811700000000005</v>
      </c>
    </row>
    <row r="26013" spans="3:16" x14ac:dyDescent="0.25">
      <c r="C26013">
        <v>26.007999999999999</v>
      </c>
      <c r="D26013">
        <v>5.8866699999999996</v>
      </c>
      <c r="E26013">
        <v>6.5095700000000001</v>
      </c>
      <c r="F26013">
        <v>10.408950000000001</v>
      </c>
      <c r="M26013">
        <v>26.007999999999999</v>
      </c>
      <c r="N26013">
        <v>5.8063099999999999</v>
      </c>
      <c r="O26013">
        <v>6.5095700000000001</v>
      </c>
      <c r="P26013">
        <v>8.4814900000000009</v>
      </c>
    </row>
    <row r="26014" spans="3:16" x14ac:dyDescent="0.25">
      <c r="C26014">
        <v>26.009</v>
      </c>
      <c r="D26014">
        <v>5.8868900000000002</v>
      </c>
      <c r="E26014">
        <v>6.5098200000000004</v>
      </c>
      <c r="F26014">
        <v>10.40935</v>
      </c>
      <c r="M26014">
        <v>26.009</v>
      </c>
      <c r="N26014">
        <v>5.8065300000000004</v>
      </c>
      <c r="O26014">
        <v>6.5098200000000004</v>
      </c>
      <c r="P26014">
        <v>8.4818099999999994</v>
      </c>
    </row>
    <row r="26015" spans="3:16" x14ac:dyDescent="0.25">
      <c r="C26015">
        <v>26.01</v>
      </c>
      <c r="D26015">
        <v>5.8871200000000004</v>
      </c>
      <c r="E26015">
        <v>6.5100699999999998</v>
      </c>
      <c r="F26015">
        <v>10.409750000000001</v>
      </c>
      <c r="M26015">
        <v>26.01</v>
      </c>
      <c r="N26015">
        <v>5.8067500000000001</v>
      </c>
      <c r="O26015">
        <v>6.5100699999999998</v>
      </c>
      <c r="P26015">
        <v>8.4821299999999997</v>
      </c>
    </row>
    <row r="26016" spans="3:16" x14ac:dyDescent="0.25">
      <c r="C26016">
        <v>26.010999999999999</v>
      </c>
      <c r="D26016">
        <v>5.88734</v>
      </c>
      <c r="E26016">
        <v>6.5103099999999996</v>
      </c>
      <c r="F26016">
        <v>10.41014</v>
      </c>
      <c r="M26016">
        <v>26.010999999999999</v>
      </c>
      <c r="N26016">
        <v>5.8069600000000001</v>
      </c>
      <c r="O26016">
        <v>6.5103099999999996</v>
      </c>
      <c r="P26016">
        <v>8.4824599999999997</v>
      </c>
    </row>
    <row r="26017" spans="3:16" x14ac:dyDescent="0.25">
      <c r="C26017">
        <v>26.012</v>
      </c>
      <c r="D26017">
        <v>5.8875599999999997</v>
      </c>
      <c r="E26017">
        <v>6.5105599999999999</v>
      </c>
      <c r="F26017">
        <v>10.410539999999999</v>
      </c>
      <c r="M26017">
        <v>26.012</v>
      </c>
      <c r="N26017">
        <v>5.8071799999999998</v>
      </c>
      <c r="O26017">
        <v>6.5105599999999999</v>
      </c>
      <c r="P26017">
        <v>8.48278</v>
      </c>
    </row>
    <row r="26018" spans="3:16" x14ac:dyDescent="0.25">
      <c r="C26018">
        <v>26.013000000000002</v>
      </c>
      <c r="D26018">
        <v>5.8877800000000002</v>
      </c>
      <c r="E26018">
        <v>6.5107999999999997</v>
      </c>
      <c r="F26018">
        <v>10.41093</v>
      </c>
      <c r="M26018">
        <v>26.013000000000002</v>
      </c>
      <c r="N26018">
        <v>5.8074000000000003</v>
      </c>
      <c r="O26018">
        <v>6.5107999999999997</v>
      </c>
      <c r="P26018">
        <v>8.4831000000000003</v>
      </c>
    </row>
    <row r="26019" spans="3:16" x14ac:dyDescent="0.25">
      <c r="C26019">
        <v>26.013999999999999</v>
      </c>
      <c r="D26019">
        <v>5.8879999999999999</v>
      </c>
      <c r="E26019">
        <v>6.51105</v>
      </c>
      <c r="F26019">
        <v>10.41133</v>
      </c>
      <c r="M26019">
        <v>26.013999999999999</v>
      </c>
      <c r="N26019">
        <v>5.80762</v>
      </c>
      <c r="O26019">
        <v>6.51105</v>
      </c>
      <c r="P26019">
        <v>8.4834200000000006</v>
      </c>
    </row>
    <row r="26020" spans="3:16" x14ac:dyDescent="0.25">
      <c r="C26020">
        <v>26.015000000000001</v>
      </c>
      <c r="D26020">
        <v>5.8882199999999996</v>
      </c>
      <c r="E26020">
        <v>6.5112899999999998</v>
      </c>
      <c r="F26020">
        <v>10.411720000000001</v>
      </c>
      <c r="M26020">
        <v>26.015000000000001</v>
      </c>
      <c r="N26020">
        <v>5.8078399999999997</v>
      </c>
      <c r="O26020">
        <v>6.5112899999999998</v>
      </c>
      <c r="P26020">
        <v>8.4837399999999992</v>
      </c>
    </row>
    <row r="26021" spans="3:16" x14ac:dyDescent="0.25">
      <c r="C26021">
        <v>26.015999999999998</v>
      </c>
      <c r="D26021">
        <v>5.8884499999999997</v>
      </c>
      <c r="E26021">
        <v>6.5115400000000001</v>
      </c>
      <c r="F26021">
        <v>10.41212</v>
      </c>
      <c r="M26021">
        <v>26.015999999999998</v>
      </c>
      <c r="N26021">
        <v>5.8080600000000002</v>
      </c>
      <c r="O26021">
        <v>6.5115400000000001</v>
      </c>
      <c r="P26021">
        <v>8.4840599999999995</v>
      </c>
    </row>
    <row r="26022" spans="3:16" x14ac:dyDescent="0.25">
      <c r="C26022">
        <v>26.016999999999999</v>
      </c>
      <c r="D26022">
        <v>5.8886700000000003</v>
      </c>
      <c r="E26022">
        <v>6.5117900000000004</v>
      </c>
      <c r="F26022">
        <v>10.412509999999999</v>
      </c>
      <c r="M26022">
        <v>26.016999999999999</v>
      </c>
      <c r="N26022">
        <v>5.8082799999999999</v>
      </c>
      <c r="O26022">
        <v>6.5117900000000004</v>
      </c>
      <c r="P26022">
        <v>8.4843799999999998</v>
      </c>
    </row>
    <row r="26023" spans="3:16" x14ac:dyDescent="0.25">
      <c r="C26023">
        <v>26.018000000000001</v>
      </c>
      <c r="D26023">
        <v>5.88889</v>
      </c>
      <c r="E26023">
        <v>6.5120300000000002</v>
      </c>
      <c r="F26023">
        <v>10.41291</v>
      </c>
      <c r="M26023">
        <v>26.018000000000001</v>
      </c>
      <c r="N26023">
        <v>5.8084899999999999</v>
      </c>
      <c r="O26023">
        <v>6.5120300000000002</v>
      </c>
      <c r="P26023">
        <v>8.4847099999999998</v>
      </c>
    </row>
    <row r="26024" spans="3:16" x14ac:dyDescent="0.25">
      <c r="C26024">
        <v>26.018999999999998</v>
      </c>
      <c r="D26024">
        <v>5.8891099999999996</v>
      </c>
      <c r="E26024">
        <v>6.5122799999999996</v>
      </c>
      <c r="F26024">
        <v>10.413309999999999</v>
      </c>
      <c r="M26024">
        <v>26.018999999999998</v>
      </c>
      <c r="N26024">
        <v>5.8087099999999996</v>
      </c>
      <c r="O26024">
        <v>6.5122799999999996</v>
      </c>
      <c r="P26024">
        <v>8.4850300000000001</v>
      </c>
    </row>
    <row r="26025" spans="3:16" x14ac:dyDescent="0.25">
      <c r="C26025">
        <v>26.02</v>
      </c>
      <c r="D26025">
        <v>5.8893300000000002</v>
      </c>
      <c r="E26025">
        <v>6.5125200000000003</v>
      </c>
      <c r="F26025">
        <v>10.4137</v>
      </c>
      <c r="M26025">
        <v>26.02</v>
      </c>
      <c r="N26025">
        <v>5.8089300000000001</v>
      </c>
      <c r="O26025">
        <v>6.5125200000000003</v>
      </c>
      <c r="P26025">
        <v>8.4853500000000004</v>
      </c>
    </row>
    <row r="26026" spans="3:16" x14ac:dyDescent="0.25">
      <c r="C26026">
        <v>26.021000000000001</v>
      </c>
      <c r="D26026">
        <v>5.8895499999999998</v>
      </c>
      <c r="E26026">
        <v>6.5127699999999997</v>
      </c>
      <c r="F26026">
        <v>10.414099999999999</v>
      </c>
      <c r="M26026">
        <v>26.021000000000001</v>
      </c>
      <c r="N26026">
        <v>5.8091499999999998</v>
      </c>
      <c r="O26026">
        <v>6.5127699999999997</v>
      </c>
      <c r="P26026">
        <v>8.4856700000000007</v>
      </c>
    </row>
    <row r="26027" spans="3:16" x14ac:dyDescent="0.25">
      <c r="C26027">
        <v>26.021999999999998</v>
      </c>
      <c r="D26027">
        <v>5.88978</v>
      </c>
      <c r="E26027">
        <v>6.5130100000000004</v>
      </c>
      <c r="F26027">
        <v>10.414490000000001</v>
      </c>
      <c r="M26027">
        <v>26.021999999999998</v>
      </c>
      <c r="N26027">
        <v>5.8093700000000004</v>
      </c>
      <c r="O26027">
        <v>6.5130100000000004</v>
      </c>
      <c r="P26027">
        <v>8.4859899999999993</v>
      </c>
    </row>
    <row r="26028" spans="3:16" x14ac:dyDescent="0.25">
      <c r="C26028">
        <v>26.023</v>
      </c>
      <c r="D26028">
        <v>5.89</v>
      </c>
      <c r="E26028">
        <v>6.5132599999999998</v>
      </c>
      <c r="F26028">
        <v>10.41489</v>
      </c>
      <c r="M26028">
        <v>26.023</v>
      </c>
      <c r="N26028">
        <v>5.80959</v>
      </c>
      <c r="O26028">
        <v>6.5132599999999998</v>
      </c>
      <c r="P26028">
        <v>8.4863099999999996</v>
      </c>
    </row>
    <row r="26029" spans="3:16" x14ac:dyDescent="0.25">
      <c r="C26029">
        <v>26.024000000000001</v>
      </c>
      <c r="D26029">
        <v>5.8902200000000002</v>
      </c>
      <c r="E26029">
        <v>6.5134999999999996</v>
      </c>
      <c r="F26029">
        <v>10.415279999999999</v>
      </c>
      <c r="M26029">
        <v>26.024000000000001</v>
      </c>
      <c r="N26029">
        <v>5.8098099999999997</v>
      </c>
      <c r="O26029">
        <v>6.5134999999999996</v>
      </c>
      <c r="P26029">
        <v>8.4866299999999999</v>
      </c>
    </row>
    <row r="26030" spans="3:16" x14ac:dyDescent="0.25">
      <c r="C26030">
        <v>26.024999999999999</v>
      </c>
      <c r="D26030">
        <v>5.8904399999999999</v>
      </c>
      <c r="E26030">
        <v>6.5137499999999999</v>
      </c>
      <c r="F26030">
        <v>10.41568</v>
      </c>
      <c r="M26030">
        <v>26.024999999999999</v>
      </c>
      <c r="N26030">
        <v>5.8100199999999997</v>
      </c>
      <c r="O26030">
        <v>6.5137499999999999</v>
      </c>
      <c r="P26030">
        <v>8.4869599999999998</v>
      </c>
    </row>
    <row r="26031" spans="3:16" x14ac:dyDescent="0.25">
      <c r="C26031">
        <v>26.026</v>
      </c>
      <c r="D26031">
        <v>5.8906599999999996</v>
      </c>
      <c r="E26031">
        <v>6.5140000000000002</v>
      </c>
      <c r="F26031">
        <v>10.416069999999999</v>
      </c>
      <c r="M26031">
        <v>26.026</v>
      </c>
      <c r="N26031">
        <v>5.8102400000000003</v>
      </c>
      <c r="O26031">
        <v>6.5140000000000002</v>
      </c>
      <c r="P26031">
        <v>8.4872800000000002</v>
      </c>
    </row>
    <row r="26032" spans="3:16" x14ac:dyDescent="0.25">
      <c r="C26032">
        <v>26.027000000000001</v>
      </c>
      <c r="D26032">
        <v>5.8908800000000001</v>
      </c>
      <c r="E26032">
        <v>6.51424</v>
      </c>
      <c r="F26032">
        <v>10.41647</v>
      </c>
      <c r="M26032">
        <v>26.027000000000001</v>
      </c>
      <c r="N26032">
        <v>5.81046</v>
      </c>
      <c r="O26032">
        <v>6.51424</v>
      </c>
      <c r="P26032">
        <v>8.4876000000000005</v>
      </c>
    </row>
    <row r="26033" spans="3:16" x14ac:dyDescent="0.25">
      <c r="C26033">
        <v>26.027999999999999</v>
      </c>
      <c r="D26033">
        <v>5.8911100000000003</v>
      </c>
      <c r="E26033">
        <v>6.5144900000000003</v>
      </c>
      <c r="F26033">
        <v>10.416869999999999</v>
      </c>
      <c r="M26033">
        <v>26.027999999999999</v>
      </c>
      <c r="N26033">
        <v>5.8106799999999996</v>
      </c>
      <c r="O26033">
        <v>6.5144900000000003</v>
      </c>
      <c r="P26033">
        <v>8.4879200000000008</v>
      </c>
    </row>
    <row r="26034" spans="3:16" x14ac:dyDescent="0.25">
      <c r="C26034">
        <v>26.029</v>
      </c>
      <c r="D26034">
        <v>5.89133</v>
      </c>
      <c r="E26034">
        <v>6.5147300000000001</v>
      </c>
      <c r="F26034">
        <v>10.417260000000001</v>
      </c>
      <c r="M26034">
        <v>26.029</v>
      </c>
      <c r="N26034">
        <v>5.8109000000000002</v>
      </c>
      <c r="O26034">
        <v>6.5147300000000001</v>
      </c>
      <c r="P26034">
        <v>8.4882399999999993</v>
      </c>
    </row>
    <row r="26035" spans="3:16" x14ac:dyDescent="0.25">
      <c r="C26035">
        <v>26.03</v>
      </c>
      <c r="D26035">
        <v>5.8915499999999996</v>
      </c>
      <c r="E26035">
        <v>6.5149800000000004</v>
      </c>
      <c r="F26035">
        <v>10.41766</v>
      </c>
      <c r="M26035">
        <v>26.03</v>
      </c>
      <c r="N26035">
        <v>5.8111199999999998</v>
      </c>
      <c r="O26035">
        <v>6.5149800000000004</v>
      </c>
      <c r="P26035">
        <v>8.4885599999999997</v>
      </c>
    </row>
    <row r="26036" spans="3:16" x14ac:dyDescent="0.25">
      <c r="C26036">
        <v>26.030999999999999</v>
      </c>
      <c r="D26036">
        <v>5.8917700000000002</v>
      </c>
      <c r="E26036">
        <v>6.5152200000000002</v>
      </c>
      <c r="F26036">
        <v>10.418049999999999</v>
      </c>
      <c r="M26036">
        <v>26.030999999999999</v>
      </c>
      <c r="N26036">
        <v>5.8113400000000004</v>
      </c>
      <c r="O26036">
        <v>6.5152200000000002</v>
      </c>
      <c r="P26036">
        <v>8.48888</v>
      </c>
    </row>
    <row r="26037" spans="3:16" x14ac:dyDescent="0.25">
      <c r="C26037">
        <v>26.032</v>
      </c>
      <c r="D26037">
        <v>5.8919899999999998</v>
      </c>
      <c r="E26037">
        <v>6.5154699999999997</v>
      </c>
      <c r="F26037">
        <v>10.41845</v>
      </c>
      <c r="M26037">
        <v>26.032</v>
      </c>
      <c r="N26037">
        <v>5.8115500000000004</v>
      </c>
      <c r="O26037">
        <v>6.5154699999999997</v>
      </c>
      <c r="P26037">
        <v>8.4892099999999999</v>
      </c>
    </row>
    <row r="26038" spans="3:16" x14ac:dyDescent="0.25">
      <c r="C26038">
        <v>26.033000000000001</v>
      </c>
      <c r="D26038">
        <v>5.8922100000000004</v>
      </c>
      <c r="E26038">
        <v>6.51572</v>
      </c>
      <c r="F26038">
        <v>10.418839999999999</v>
      </c>
      <c r="M26038">
        <v>26.033000000000001</v>
      </c>
      <c r="N26038">
        <v>5.8117700000000001</v>
      </c>
      <c r="O26038">
        <v>6.51572</v>
      </c>
      <c r="P26038">
        <v>8.4895300000000002</v>
      </c>
    </row>
    <row r="26039" spans="3:16" x14ac:dyDescent="0.25">
      <c r="C26039">
        <v>26.033999999999999</v>
      </c>
      <c r="D26039">
        <v>5.8924399999999997</v>
      </c>
      <c r="E26039">
        <v>6.5159599999999998</v>
      </c>
      <c r="F26039">
        <v>10.41924</v>
      </c>
      <c r="M26039">
        <v>26.033999999999999</v>
      </c>
      <c r="N26039">
        <v>5.8119899999999998</v>
      </c>
      <c r="O26039">
        <v>6.5159599999999998</v>
      </c>
      <c r="P26039">
        <v>8.4898500000000006</v>
      </c>
    </row>
    <row r="26040" spans="3:16" x14ac:dyDescent="0.25">
      <c r="C26040">
        <v>26.035</v>
      </c>
      <c r="D26040">
        <v>5.8926600000000002</v>
      </c>
      <c r="E26040">
        <v>6.5162100000000001</v>
      </c>
      <c r="F26040">
        <v>10.41963</v>
      </c>
      <c r="M26040">
        <v>26.035</v>
      </c>
      <c r="N26040">
        <v>5.8122100000000003</v>
      </c>
      <c r="O26040">
        <v>6.5162100000000001</v>
      </c>
      <c r="P26040">
        <v>8.4901700000000009</v>
      </c>
    </row>
    <row r="26041" spans="3:16" x14ac:dyDescent="0.25">
      <c r="C26041">
        <v>26.036000000000001</v>
      </c>
      <c r="D26041">
        <v>5.8928799999999999</v>
      </c>
      <c r="E26041">
        <v>6.5164499999999999</v>
      </c>
      <c r="F26041">
        <v>10.420030000000001</v>
      </c>
      <c r="M26041">
        <v>26.036000000000001</v>
      </c>
      <c r="N26041">
        <v>5.81243</v>
      </c>
      <c r="O26041">
        <v>6.5164499999999999</v>
      </c>
      <c r="P26041">
        <v>8.4904899999999994</v>
      </c>
    </row>
    <row r="26042" spans="3:16" x14ac:dyDescent="0.25">
      <c r="C26042">
        <v>26.036999999999999</v>
      </c>
      <c r="D26042">
        <v>5.8930999999999996</v>
      </c>
      <c r="E26042">
        <v>6.5167000000000002</v>
      </c>
      <c r="F26042">
        <v>10.42042</v>
      </c>
      <c r="M26042">
        <v>26.036999999999999</v>
      </c>
      <c r="N26042">
        <v>5.8126499999999997</v>
      </c>
      <c r="O26042">
        <v>6.5167000000000002</v>
      </c>
      <c r="P26042">
        <v>8.4908099999999997</v>
      </c>
    </row>
    <row r="26043" spans="3:16" x14ac:dyDescent="0.25">
      <c r="C26043">
        <v>26.038</v>
      </c>
      <c r="D26043">
        <v>5.8933200000000001</v>
      </c>
      <c r="E26043">
        <v>6.51694</v>
      </c>
      <c r="F26043">
        <v>10.420820000000001</v>
      </c>
      <c r="M26043">
        <v>26.038</v>
      </c>
      <c r="N26043">
        <v>5.8128700000000002</v>
      </c>
      <c r="O26043">
        <v>6.51694</v>
      </c>
      <c r="P26043">
        <v>8.4911300000000001</v>
      </c>
    </row>
    <row r="26044" spans="3:16" x14ac:dyDescent="0.25">
      <c r="C26044">
        <v>26.039000000000001</v>
      </c>
      <c r="D26044">
        <v>5.8935399999999998</v>
      </c>
      <c r="E26044">
        <v>6.5171900000000003</v>
      </c>
      <c r="F26044">
        <v>10.42122</v>
      </c>
      <c r="M26044">
        <v>26.039000000000001</v>
      </c>
      <c r="N26044">
        <v>5.8130800000000002</v>
      </c>
      <c r="O26044">
        <v>6.5171900000000003</v>
      </c>
      <c r="P26044">
        <v>8.49146</v>
      </c>
    </row>
    <row r="26045" spans="3:16" x14ac:dyDescent="0.25">
      <c r="C26045">
        <v>26.04</v>
      </c>
      <c r="D26045">
        <v>5.89377</v>
      </c>
      <c r="E26045">
        <v>6.5174300000000001</v>
      </c>
      <c r="F26045">
        <v>10.421609999999999</v>
      </c>
      <c r="M26045">
        <v>26.04</v>
      </c>
      <c r="N26045">
        <v>5.8132999999999999</v>
      </c>
      <c r="O26045">
        <v>6.5174300000000001</v>
      </c>
      <c r="P26045">
        <v>8.4917800000000003</v>
      </c>
    </row>
    <row r="26046" spans="3:16" x14ac:dyDescent="0.25">
      <c r="C26046">
        <v>26.041</v>
      </c>
      <c r="D26046">
        <v>5.8939899999999996</v>
      </c>
      <c r="E26046">
        <v>6.5176800000000004</v>
      </c>
      <c r="F26046">
        <v>10.42201</v>
      </c>
      <c r="M26046">
        <v>26.041</v>
      </c>
      <c r="N26046">
        <v>5.8135199999999996</v>
      </c>
      <c r="O26046">
        <v>6.5176800000000004</v>
      </c>
      <c r="P26046">
        <v>8.4921000000000006</v>
      </c>
    </row>
    <row r="26047" spans="3:16" x14ac:dyDescent="0.25">
      <c r="C26047">
        <v>26.042000000000002</v>
      </c>
      <c r="D26047">
        <v>5.8942100000000002</v>
      </c>
      <c r="E26047">
        <v>6.5179299999999998</v>
      </c>
      <c r="F26047">
        <v>10.4224</v>
      </c>
      <c r="M26047">
        <v>26.042000000000002</v>
      </c>
      <c r="N26047">
        <v>5.8137400000000001</v>
      </c>
      <c r="O26047">
        <v>6.5179299999999998</v>
      </c>
      <c r="P26047">
        <v>8.4924199999999992</v>
      </c>
    </row>
    <row r="26048" spans="3:16" x14ac:dyDescent="0.25">
      <c r="C26048">
        <v>26.042999999999999</v>
      </c>
      <c r="D26048">
        <v>5.8944299999999998</v>
      </c>
      <c r="E26048">
        <v>6.5181699999999996</v>
      </c>
      <c r="F26048">
        <v>10.422800000000001</v>
      </c>
      <c r="M26048">
        <v>26.042999999999999</v>
      </c>
      <c r="N26048">
        <v>5.8139599999999998</v>
      </c>
      <c r="O26048">
        <v>6.5181699999999996</v>
      </c>
      <c r="P26048">
        <v>8.4927399999999995</v>
      </c>
    </row>
    <row r="26049" spans="3:16" x14ac:dyDescent="0.25">
      <c r="C26049">
        <v>26.044</v>
      </c>
      <c r="D26049">
        <v>5.8946500000000004</v>
      </c>
      <c r="E26049">
        <v>6.5184199999999999</v>
      </c>
      <c r="F26049">
        <v>10.42319</v>
      </c>
      <c r="M26049">
        <v>26.044</v>
      </c>
      <c r="N26049">
        <v>5.8141800000000003</v>
      </c>
      <c r="O26049">
        <v>6.5184199999999999</v>
      </c>
      <c r="P26049">
        <v>8.4930599999999998</v>
      </c>
    </row>
    <row r="26050" spans="3:16" x14ac:dyDescent="0.25">
      <c r="C26050">
        <v>26.045000000000002</v>
      </c>
      <c r="D26050">
        <v>5.8948700000000001</v>
      </c>
      <c r="E26050">
        <v>6.5186599999999997</v>
      </c>
      <c r="F26050">
        <v>10.423590000000001</v>
      </c>
      <c r="M26050">
        <v>26.045000000000002</v>
      </c>
      <c r="N26050">
        <v>5.8144</v>
      </c>
      <c r="O26050">
        <v>6.5186599999999997</v>
      </c>
      <c r="P26050">
        <v>8.4933800000000002</v>
      </c>
    </row>
    <row r="26051" spans="3:16" x14ac:dyDescent="0.25">
      <c r="C26051">
        <v>26.045999999999999</v>
      </c>
      <c r="D26051">
        <v>5.8951000000000002</v>
      </c>
      <c r="E26051">
        <v>6.51891</v>
      </c>
      <c r="F26051">
        <v>10.42398</v>
      </c>
      <c r="M26051">
        <v>26.045999999999999</v>
      </c>
      <c r="N26051">
        <v>5.8146100000000001</v>
      </c>
      <c r="O26051">
        <v>6.51891</v>
      </c>
      <c r="P26051">
        <v>8.4937100000000001</v>
      </c>
    </row>
    <row r="26052" spans="3:16" x14ac:dyDescent="0.25">
      <c r="C26052">
        <v>26.047000000000001</v>
      </c>
      <c r="D26052">
        <v>5.8953199999999999</v>
      </c>
      <c r="E26052">
        <v>6.5191499999999998</v>
      </c>
      <c r="F26052">
        <v>10.424379999999999</v>
      </c>
      <c r="M26052">
        <v>26.047000000000001</v>
      </c>
      <c r="N26052">
        <v>5.8148299999999997</v>
      </c>
      <c r="O26052">
        <v>6.5191499999999998</v>
      </c>
      <c r="P26052">
        <v>8.4940300000000004</v>
      </c>
    </row>
    <row r="26053" spans="3:16" x14ac:dyDescent="0.25">
      <c r="C26053">
        <v>26.047999999999998</v>
      </c>
      <c r="D26053">
        <v>5.8955399999999996</v>
      </c>
      <c r="E26053">
        <v>6.5194000000000001</v>
      </c>
      <c r="F26053">
        <v>10.42478</v>
      </c>
      <c r="M26053">
        <v>26.047999999999998</v>
      </c>
      <c r="N26053">
        <v>5.8150500000000003</v>
      </c>
      <c r="O26053">
        <v>6.5194000000000001</v>
      </c>
      <c r="P26053">
        <v>8.4943500000000007</v>
      </c>
    </row>
    <row r="26054" spans="3:16" x14ac:dyDescent="0.25">
      <c r="C26054">
        <v>26.048999999999999</v>
      </c>
      <c r="D26054">
        <v>5.8957600000000001</v>
      </c>
      <c r="E26054">
        <v>6.5196399999999999</v>
      </c>
      <c r="F26054">
        <v>10.42517</v>
      </c>
      <c r="M26054">
        <v>26.048999999999999</v>
      </c>
      <c r="N26054">
        <v>5.8152699999999999</v>
      </c>
      <c r="O26054">
        <v>6.5196399999999999</v>
      </c>
      <c r="P26054">
        <v>8.4946699999999993</v>
      </c>
    </row>
    <row r="26055" spans="3:16" x14ac:dyDescent="0.25">
      <c r="C26055">
        <v>26.05</v>
      </c>
      <c r="D26055">
        <v>5.8959799999999998</v>
      </c>
      <c r="E26055">
        <v>6.5198900000000002</v>
      </c>
      <c r="F26055">
        <v>10.42557</v>
      </c>
      <c r="M26055">
        <v>26.05</v>
      </c>
      <c r="N26055">
        <v>5.8154899999999996</v>
      </c>
      <c r="O26055">
        <v>6.5198900000000002</v>
      </c>
      <c r="P26055">
        <v>8.4949899999999996</v>
      </c>
    </row>
    <row r="26056" spans="3:16" x14ac:dyDescent="0.25">
      <c r="C26056">
        <v>26.050999999999998</v>
      </c>
      <c r="D26056">
        <v>5.8962000000000003</v>
      </c>
      <c r="E26056">
        <v>6.5201399999999996</v>
      </c>
      <c r="F26056">
        <v>10.42596</v>
      </c>
      <c r="M26056">
        <v>26.050999999999998</v>
      </c>
      <c r="N26056">
        <v>5.8157100000000002</v>
      </c>
      <c r="O26056">
        <v>6.5201399999999996</v>
      </c>
      <c r="P26056">
        <v>8.4953099999999999</v>
      </c>
    </row>
    <row r="26057" spans="3:16" x14ac:dyDescent="0.25">
      <c r="C26057">
        <v>26.052</v>
      </c>
      <c r="D26057">
        <v>5.8964299999999996</v>
      </c>
      <c r="E26057">
        <v>6.5203800000000003</v>
      </c>
      <c r="F26057">
        <v>10.426360000000001</v>
      </c>
      <c r="M26057">
        <v>26.052</v>
      </c>
      <c r="N26057">
        <v>5.8159299999999998</v>
      </c>
      <c r="O26057">
        <v>6.5203800000000003</v>
      </c>
      <c r="P26057">
        <v>8.4956300000000002</v>
      </c>
    </row>
    <row r="26058" spans="3:16" x14ac:dyDescent="0.25">
      <c r="C26058">
        <v>26.053000000000001</v>
      </c>
      <c r="D26058">
        <v>5.8966500000000002</v>
      </c>
      <c r="E26058">
        <v>6.5206299999999997</v>
      </c>
      <c r="F26058">
        <v>10.42675</v>
      </c>
      <c r="M26058">
        <v>26.053000000000001</v>
      </c>
      <c r="N26058">
        <v>5.8161399999999999</v>
      </c>
      <c r="O26058">
        <v>6.5206299999999997</v>
      </c>
      <c r="P26058">
        <v>8.4959600000000002</v>
      </c>
    </row>
    <row r="26059" spans="3:16" x14ac:dyDescent="0.25">
      <c r="C26059">
        <v>26.053999999999998</v>
      </c>
      <c r="D26059">
        <v>5.8968699999999998</v>
      </c>
      <c r="E26059">
        <v>6.5208700000000004</v>
      </c>
      <c r="F26059">
        <v>10.427149999999999</v>
      </c>
      <c r="M26059">
        <v>26.053999999999998</v>
      </c>
      <c r="N26059">
        <v>5.8163600000000004</v>
      </c>
      <c r="O26059">
        <v>6.5208700000000004</v>
      </c>
      <c r="P26059">
        <v>8.4962800000000005</v>
      </c>
    </row>
    <row r="26060" spans="3:16" x14ac:dyDescent="0.25">
      <c r="C26060">
        <v>26.055</v>
      </c>
      <c r="D26060">
        <v>5.8970900000000004</v>
      </c>
      <c r="E26060">
        <v>6.5211199999999998</v>
      </c>
      <c r="F26060">
        <v>10.42754</v>
      </c>
      <c r="M26060">
        <v>26.055</v>
      </c>
      <c r="N26060">
        <v>5.8165800000000001</v>
      </c>
      <c r="O26060">
        <v>6.5211199999999998</v>
      </c>
      <c r="P26060">
        <v>8.4966000000000008</v>
      </c>
    </row>
    <row r="26061" spans="3:16" x14ac:dyDescent="0.25">
      <c r="C26061">
        <v>26.056000000000001</v>
      </c>
      <c r="D26061">
        <v>5.8973100000000001</v>
      </c>
      <c r="E26061">
        <v>6.5213599999999996</v>
      </c>
      <c r="F26061">
        <v>10.42794</v>
      </c>
      <c r="M26061">
        <v>26.056000000000001</v>
      </c>
      <c r="N26061">
        <v>5.8167999999999997</v>
      </c>
      <c r="O26061">
        <v>6.5213599999999996</v>
      </c>
      <c r="P26061">
        <v>8.4969199999999994</v>
      </c>
    </row>
    <row r="26062" spans="3:16" x14ac:dyDescent="0.25">
      <c r="C26062">
        <v>26.056999999999999</v>
      </c>
      <c r="D26062">
        <v>5.8975299999999997</v>
      </c>
      <c r="E26062">
        <v>6.5216099999999999</v>
      </c>
      <c r="F26062">
        <v>10.42834</v>
      </c>
      <c r="M26062">
        <v>26.056999999999999</v>
      </c>
      <c r="N26062">
        <v>5.8170200000000003</v>
      </c>
      <c r="O26062">
        <v>6.5216099999999999</v>
      </c>
      <c r="P26062">
        <v>8.4972399999999997</v>
      </c>
    </row>
    <row r="26063" spans="3:16" x14ac:dyDescent="0.25">
      <c r="C26063">
        <v>26.058</v>
      </c>
      <c r="D26063">
        <v>5.8977599999999999</v>
      </c>
      <c r="E26063">
        <v>6.5218600000000002</v>
      </c>
      <c r="F26063">
        <v>10.42873</v>
      </c>
      <c r="M26063">
        <v>26.058</v>
      </c>
      <c r="N26063">
        <v>5.81724</v>
      </c>
      <c r="O26063">
        <v>6.5218600000000002</v>
      </c>
      <c r="P26063">
        <v>8.49756</v>
      </c>
    </row>
    <row r="26064" spans="3:16" x14ac:dyDescent="0.25">
      <c r="C26064">
        <v>26.059000000000001</v>
      </c>
      <c r="D26064">
        <v>5.8979799999999996</v>
      </c>
      <c r="E26064">
        <v>6.5221</v>
      </c>
      <c r="F26064">
        <v>10.429130000000001</v>
      </c>
      <c r="M26064">
        <v>26.059000000000001</v>
      </c>
      <c r="N26064">
        <v>5.8174599999999996</v>
      </c>
      <c r="O26064">
        <v>6.5221</v>
      </c>
      <c r="P26064">
        <v>8.4978800000000003</v>
      </c>
    </row>
    <row r="26065" spans="3:16" x14ac:dyDescent="0.25">
      <c r="C26065">
        <v>26.06</v>
      </c>
      <c r="D26065">
        <v>5.8982000000000001</v>
      </c>
      <c r="E26065">
        <v>6.5223500000000003</v>
      </c>
      <c r="F26065">
        <v>10.42952</v>
      </c>
      <c r="M26065">
        <v>26.06</v>
      </c>
      <c r="N26065">
        <v>5.8176699999999997</v>
      </c>
      <c r="O26065">
        <v>6.5223500000000003</v>
      </c>
      <c r="P26065">
        <v>8.4982100000000003</v>
      </c>
    </row>
    <row r="26066" spans="3:16" x14ac:dyDescent="0.25">
      <c r="C26066">
        <v>26.061</v>
      </c>
      <c r="D26066">
        <v>5.8984199999999998</v>
      </c>
      <c r="E26066">
        <v>6.5225900000000001</v>
      </c>
      <c r="F26066">
        <v>10.429919999999999</v>
      </c>
      <c r="M26066">
        <v>26.061</v>
      </c>
      <c r="N26066">
        <v>5.8178900000000002</v>
      </c>
      <c r="O26066">
        <v>6.5225900000000001</v>
      </c>
      <c r="P26066">
        <v>8.4985300000000006</v>
      </c>
    </row>
    <row r="26067" spans="3:16" x14ac:dyDescent="0.25">
      <c r="C26067">
        <v>26.062000000000001</v>
      </c>
      <c r="D26067">
        <v>5.8986400000000003</v>
      </c>
      <c r="E26067">
        <v>6.5228400000000004</v>
      </c>
      <c r="F26067">
        <v>10.43031</v>
      </c>
      <c r="M26067">
        <v>26.062000000000001</v>
      </c>
      <c r="N26067">
        <v>5.8181099999999999</v>
      </c>
      <c r="O26067">
        <v>6.5228400000000004</v>
      </c>
      <c r="P26067">
        <v>8.4988499999999991</v>
      </c>
    </row>
    <row r="26068" spans="3:16" x14ac:dyDescent="0.25">
      <c r="C26068">
        <v>26.062999999999999</v>
      </c>
      <c r="D26068">
        <v>5.89886</v>
      </c>
      <c r="E26068">
        <v>6.5230800000000002</v>
      </c>
      <c r="F26068">
        <v>10.430709999999999</v>
      </c>
      <c r="M26068">
        <v>26.062999999999999</v>
      </c>
      <c r="N26068">
        <v>5.8183299999999996</v>
      </c>
      <c r="O26068">
        <v>6.5230800000000002</v>
      </c>
      <c r="P26068">
        <v>8.4991699999999994</v>
      </c>
    </row>
    <row r="26069" spans="3:16" x14ac:dyDescent="0.25">
      <c r="C26069">
        <v>26.064</v>
      </c>
      <c r="D26069">
        <v>5.8990900000000002</v>
      </c>
      <c r="E26069">
        <v>6.5233299999999996</v>
      </c>
      <c r="F26069">
        <v>10.431100000000001</v>
      </c>
      <c r="M26069">
        <v>26.064</v>
      </c>
      <c r="N26069">
        <v>5.8185500000000001</v>
      </c>
      <c r="O26069">
        <v>6.5233299999999996</v>
      </c>
      <c r="P26069">
        <v>8.4994899999999998</v>
      </c>
    </row>
    <row r="26070" spans="3:16" x14ac:dyDescent="0.25">
      <c r="C26070">
        <v>26.065000000000001</v>
      </c>
      <c r="D26070">
        <v>5.8993099999999998</v>
      </c>
      <c r="E26070">
        <v>6.5235700000000003</v>
      </c>
      <c r="F26070">
        <v>10.4315</v>
      </c>
      <c r="M26070">
        <v>26.065000000000001</v>
      </c>
      <c r="N26070">
        <v>5.8187699999999998</v>
      </c>
      <c r="O26070">
        <v>6.5235700000000003</v>
      </c>
      <c r="P26070">
        <v>8.4998100000000001</v>
      </c>
    </row>
    <row r="26071" spans="3:16" x14ac:dyDescent="0.25">
      <c r="C26071">
        <v>26.065999999999999</v>
      </c>
      <c r="D26071">
        <v>5.8995300000000004</v>
      </c>
      <c r="E26071">
        <v>6.5238199999999997</v>
      </c>
      <c r="F26071">
        <v>10.431900000000001</v>
      </c>
      <c r="M26071">
        <v>26.065999999999999</v>
      </c>
      <c r="N26071">
        <v>5.8189900000000003</v>
      </c>
      <c r="O26071">
        <v>6.5238199999999997</v>
      </c>
      <c r="P26071">
        <v>8.5001300000000004</v>
      </c>
    </row>
    <row r="26072" spans="3:16" x14ac:dyDescent="0.25">
      <c r="C26072">
        <v>26.067</v>
      </c>
      <c r="D26072">
        <v>5.89975</v>
      </c>
      <c r="E26072">
        <v>6.52407</v>
      </c>
      <c r="F26072">
        <v>10.43229</v>
      </c>
      <c r="M26072">
        <v>26.067</v>
      </c>
      <c r="N26072">
        <v>5.8192000000000004</v>
      </c>
      <c r="O26072">
        <v>6.52407</v>
      </c>
      <c r="P26072">
        <v>8.5004600000000003</v>
      </c>
    </row>
    <row r="26073" spans="3:16" x14ac:dyDescent="0.25">
      <c r="C26073">
        <v>26.068000000000001</v>
      </c>
      <c r="D26073">
        <v>5.8999699999999997</v>
      </c>
      <c r="E26073">
        <v>6.5243099999999998</v>
      </c>
      <c r="F26073">
        <v>10.432689999999999</v>
      </c>
      <c r="M26073">
        <v>26.068000000000001</v>
      </c>
      <c r="N26073">
        <v>5.81942</v>
      </c>
      <c r="O26073">
        <v>6.5243099999999998</v>
      </c>
      <c r="P26073">
        <v>8.5007800000000007</v>
      </c>
    </row>
    <row r="26074" spans="3:16" x14ac:dyDescent="0.25">
      <c r="C26074">
        <v>26.068999999999999</v>
      </c>
      <c r="D26074">
        <v>5.9001900000000003</v>
      </c>
      <c r="E26074">
        <v>6.5245600000000001</v>
      </c>
      <c r="F26074">
        <v>10.43308</v>
      </c>
      <c r="M26074">
        <v>26.068999999999999</v>
      </c>
      <c r="N26074">
        <v>5.8196399999999997</v>
      </c>
      <c r="O26074">
        <v>6.5245600000000001</v>
      </c>
      <c r="P26074">
        <v>8.5010999999999992</v>
      </c>
    </row>
    <row r="26075" spans="3:16" x14ac:dyDescent="0.25">
      <c r="C26075">
        <v>26.07</v>
      </c>
      <c r="D26075">
        <v>5.9004200000000004</v>
      </c>
      <c r="E26075">
        <v>6.5247999999999999</v>
      </c>
      <c r="F26075">
        <v>10.433479999999999</v>
      </c>
      <c r="M26075">
        <v>26.07</v>
      </c>
      <c r="N26075">
        <v>5.8198600000000003</v>
      </c>
      <c r="O26075">
        <v>6.5247999999999999</v>
      </c>
      <c r="P26075">
        <v>8.5014199999999995</v>
      </c>
    </row>
    <row r="26076" spans="3:16" x14ac:dyDescent="0.25">
      <c r="C26076">
        <v>26.071000000000002</v>
      </c>
      <c r="D26076">
        <v>5.9006400000000001</v>
      </c>
      <c r="E26076">
        <v>6.5250500000000002</v>
      </c>
      <c r="F26076">
        <v>10.433870000000001</v>
      </c>
      <c r="M26076">
        <v>26.071000000000002</v>
      </c>
      <c r="N26076">
        <v>5.8200799999999999</v>
      </c>
      <c r="O26076">
        <v>6.5250500000000002</v>
      </c>
      <c r="P26076">
        <v>8.5017399999999999</v>
      </c>
    </row>
    <row r="26077" spans="3:16" x14ac:dyDescent="0.25">
      <c r="C26077">
        <v>26.071999999999999</v>
      </c>
      <c r="D26077">
        <v>5.9008599999999998</v>
      </c>
      <c r="E26077">
        <v>6.52529</v>
      </c>
      <c r="F26077">
        <v>10.43427</v>
      </c>
      <c r="M26077">
        <v>26.071999999999999</v>
      </c>
      <c r="N26077">
        <v>5.8202999999999996</v>
      </c>
      <c r="O26077">
        <v>6.52529</v>
      </c>
      <c r="P26077">
        <v>8.5020600000000002</v>
      </c>
    </row>
    <row r="26078" spans="3:16" x14ac:dyDescent="0.25">
      <c r="C26078">
        <v>26.073</v>
      </c>
      <c r="D26078">
        <v>5.9010800000000003</v>
      </c>
      <c r="E26078">
        <v>6.5255400000000003</v>
      </c>
      <c r="F26078">
        <v>10.434659999999999</v>
      </c>
      <c r="M26078">
        <v>26.073</v>
      </c>
      <c r="N26078">
        <v>5.8205200000000001</v>
      </c>
      <c r="O26078">
        <v>6.5255400000000003</v>
      </c>
      <c r="P26078">
        <v>8.5023800000000005</v>
      </c>
    </row>
    <row r="26079" spans="3:16" x14ac:dyDescent="0.25">
      <c r="C26079">
        <v>26.074000000000002</v>
      </c>
      <c r="D26079">
        <v>5.9013</v>
      </c>
      <c r="E26079">
        <v>6.5257899999999998</v>
      </c>
      <c r="F26079">
        <v>10.43506</v>
      </c>
      <c r="M26079">
        <v>26.074000000000002</v>
      </c>
      <c r="N26079">
        <v>5.8207300000000002</v>
      </c>
      <c r="O26079">
        <v>6.5257899999999998</v>
      </c>
      <c r="P26079">
        <v>8.5027100000000004</v>
      </c>
    </row>
    <row r="26080" spans="3:16" x14ac:dyDescent="0.25">
      <c r="C26080">
        <v>26.074999999999999</v>
      </c>
      <c r="D26080">
        <v>5.9015199999999997</v>
      </c>
      <c r="E26080">
        <v>6.5260300000000004</v>
      </c>
      <c r="F26080">
        <v>10.435460000000001</v>
      </c>
      <c r="M26080">
        <v>26.074999999999999</v>
      </c>
      <c r="N26080">
        <v>5.8209499999999998</v>
      </c>
      <c r="O26080">
        <v>6.5260300000000004</v>
      </c>
      <c r="P26080">
        <v>8.5030300000000008</v>
      </c>
    </row>
    <row r="26081" spans="3:16" x14ac:dyDescent="0.25">
      <c r="C26081">
        <v>26.076000000000001</v>
      </c>
      <c r="D26081">
        <v>5.9017499999999998</v>
      </c>
      <c r="E26081">
        <v>6.5262799999999999</v>
      </c>
      <c r="F26081">
        <v>10.43585</v>
      </c>
      <c r="M26081">
        <v>26.076000000000001</v>
      </c>
      <c r="N26081">
        <v>5.8211700000000004</v>
      </c>
      <c r="O26081">
        <v>6.5262799999999999</v>
      </c>
      <c r="P26081">
        <v>8.5033499999999993</v>
      </c>
    </row>
    <row r="26082" spans="3:16" x14ac:dyDescent="0.25">
      <c r="C26082">
        <v>26.077000000000002</v>
      </c>
      <c r="D26082">
        <v>5.9019700000000004</v>
      </c>
      <c r="E26082">
        <v>6.5265199999999997</v>
      </c>
      <c r="F26082">
        <v>10.436249999999999</v>
      </c>
      <c r="M26082">
        <v>26.077000000000002</v>
      </c>
      <c r="N26082">
        <v>5.8213900000000001</v>
      </c>
      <c r="O26082">
        <v>6.5265199999999997</v>
      </c>
      <c r="P26082">
        <v>8.5036699999999996</v>
      </c>
    </row>
    <row r="26083" spans="3:16" x14ac:dyDescent="0.25">
      <c r="C26083">
        <v>26.077999999999999</v>
      </c>
      <c r="D26083">
        <v>5.90219</v>
      </c>
      <c r="E26083">
        <v>6.52677</v>
      </c>
      <c r="F26083">
        <v>10.436640000000001</v>
      </c>
      <c r="M26083">
        <v>26.077999999999999</v>
      </c>
      <c r="N26083">
        <v>5.8216099999999997</v>
      </c>
      <c r="O26083">
        <v>6.52677</v>
      </c>
      <c r="P26083">
        <v>8.5039899999999999</v>
      </c>
    </row>
    <row r="26084" spans="3:16" x14ac:dyDescent="0.25">
      <c r="C26084">
        <v>26.079000000000001</v>
      </c>
      <c r="D26084">
        <v>5.9024099999999997</v>
      </c>
      <c r="E26084">
        <v>6.5270099999999998</v>
      </c>
      <c r="F26084">
        <v>10.43704</v>
      </c>
      <c r="M26084">
        <v>26.079000000000001</v>
      </c>
      <c r="N26084">
        <v>5.8218300000000003</v>
      </c>
      <c r="O26084">
        <v>6.5270099999999998</v>
      </c>
      <c r="P26084">
        <v>8.5043100000000003</v>
      </c>
    </row>
    <row r="26085" spans="3:16" x14ac:dyDescent="0.25">
      <c r="C26085">
        <v>26.08</v>
      </c>
      <c r="D26085">
        <v>5.9026300000000003</v>
      </c>
      <c r="E26085">
        <v>6.5272600000000001</v>
      </c>
      <c r="F26085">
        <v>10.437430000000001</v>
      </c>
      <c r="M26085">
        <v>26.08</v>
      </c>
      <c r="N26085">
        <v>5.8220499999999999</v>
      </c>
      <c r="O26085">
        <v>6.5272600000000001</v>
      </c>
      <c r="P26085">
        <v>8.5046300000000006</v>
      </c>
    </row>
    <row r="26086" spans="3:16" x14ac:dyDescent="0.25">
      <c r="C26086">
        <v>26.081</v>
      </c>
      <c r="D26086">
        <v>5.9028499999999999</v>
      </c>
      <c r="E26086">
        <v>6.5274999999999999</v>
      </c>
      <c r="F26086">
        <v>10.43783</v>
      </c>
      <c r="M26086">
        <v>26.081</v>
      </c>
      <c r="N26086">
        <v>5.82226</v>
      </c>
      <c r="O26086">
        <v>6.5274999999999999</v>
      </c>
      <c r="P26086">
        <v>8.5049600000000005</v>
      </c>
    </row>
    <row r="26087" spans="3:16" x14ac:dyDescent="0.25">
      <c r="C26087">
        <v>26.082000000000001</v>
      </c>
      <c r="D26087">
        <v>5.9030800000000001</v>
      </c>
      <c r="E26087">
        <v>6.5277500000000002</v>
      </c>
      <c r="F26087">
        <v>10.438219999999999</v>
      </c>
      <c r="M26087">
        <v>26.082000000000001</v>
      </c>
      <c r="N26087">
        <v>5.8224799999999997</v>
      </c>
      <c r="O26087">
        <v>6.5277500000000002</v>
      </c>
      <c r="P26087">
        <v>8.5052800000000008</v>
      </c>
    </row>
    <row r="26088" spans="3:16" x14ac:dyDescent="0.25">
      <c r="C26088">
        <v>26.082999999999998</v>
      </c>
      <c r="D26088">
        <v>5.9032999999999998</v>
      </c>
      <c r="E26088">
        <v>6.5279999999999996</v>
      </c>
      <c r="F26088">
        <v>10.43862</v>
      </c>
      <c r="M26088">
        <v>26.082999999999998</v>
      </c>
      <c r="N26088">
        <v>5.8227000000000002</v>
      </c>
      <c r="O26088">
        <v>6.5279999999999996</v>
      </c>
      <c r="P26088">
        <v>8.5055999999999994</v>
      </c>
    </row>
    <row r="26089" spans="3:16" x14ac:dyDescent="0.25">
      <c r="C26089">
        <v>26.084</v>
      </c>
      <c r="D26089">
        <v>5.9035200000000003</v>
      </c>
      <c r="E26089">
        <v>6.5282400000000003</v>
      </c>
      <c r="F26089">
        <v>10.439019999999999</v>
      </c>
      <c r="M26089">
        <v>26.084</v>
      </c>
      <c r="N26089">
        <v>5.8229199999999999</v>
      </c>
      <c r="O26089">
        <v>6.5282400000000003</v>
      </c>
      <c r="P26089">
        <v>8.5059199999999997</v>
      </c>
    </row>
    <row r="26090" spans="3:16" x14ac:dyDescent="0.25">
      <c r="C26090">
        <v>26.085000000000001</v>
      </c>
      <c r="D26090">
        <v>5.90374</v>
      </c>
      <c r="E26090">
        <v>6.5284899999999997</v>
      </c>
      <c r="F26090">
        <v>10.439410000000001</v>
      </c>
      <c r="M26090">
        <v>26.085000000000001</v>
      </c>
      <c r="N26090">
        <v>5.8231400000000004</v>
      </c>
      <c r="O26090">
        <v>6.5284899999999997</v>
      </c>
      <c r="P26090">
        <v>8.50624</v>
      </c>
    </row>
    <row r="26091" spans="3:16" x14ac:dyDescent="0.25">
      <c r="C26091">
        <v>26.085999999999999</v>
      </c>
      <c r="D26091">
        <v>5.9039599999999997</v>
      </c>
      <c r="E26091">
        <v>6.5287300000000004</v>
      </c>
      <c r="F26091">
        <v>10.43981</v>
      </c>
      <c r="M26091">
        <v>26.085999999999999</v>
      </c>
      <c r="N26091">
        <v>5.8233600000000001</v>
      </c>
      <c r="O26091">
        <v>6.5287300000000004</v>
      </c>
      <c r="P26091">
        <v>8.5065600000000003</v>
      </c>
    </row>
    <row r="26092" spans="3:16" x14ac:dyDescent="0.25">
      <c r="C26092">
        <v>26.087</v>
      </c>
      <c r="D26092">
        <v>5.9041800000000002</v>
      </c>
      <c r="E26092">
        <v>6.5289799999999998</v>
      </c>
      <c r="F26092">
        <v>10.440200000000001</v>
      </c>
      <c r="M26092">
        <v>26.087</v>
      </c>
      <c r="N26092">
        <v>5.8235799999999998</v>
      </c>
      <c r="O26092">
        <v>6.5289799999999998</v>
      </c>
      <c r="P26092">
        <v>8.5068800000000007</v>
      </c>
    </row>
    <row r="26093" spans="3:16" x14ac:dyDescent="0.25">
      <c r="C26093">
        <v>26.088000000000001</v>
      </c>
      <c r="D26093">
        <v>5.9044100000000004</v>
      </c>
      <c r="E26093">
        <v>6.5292199999999996</v>
      </c>
      <c r="F26093">
        <v>10.4406</v>
      </c>
      <c r="M26093">
        <v>26.088000000000001</v>
      </c>
      <c r="N26093">
        <v>5.8237899999999998</v>
      </c>
      <c r="O26093">
        <v>6.5292199999999996</v>
      </c>
      <c r="P26093">
        <v>8.5072100000000006</v>
      </c>
    </row>
    <row r="26094" spans="3:16" x14ac:dyDescent="0.25">
      <c r="C26094">
        <v>26.088999999999999</v>
      </c>
      <c r="D26094">
        <v>5.90463</v>
      </c>
      <c r="E26094">
        <v>6.5294699999999999</v>
      </c>
      <c r="F26094">
        <v>10.440989999999999</v>
      </c>
      <c r="M26094">
        <v>26.088999999999999</v>
      </c>
      <c r="N26094">
        <v>5.8240100000000004</v>
      </c>
      <c r="O26094">
        <v>6.5294699999999999</v>
      </c>
      <c r="P26094">
        <v>8.5075299999999991</v>
      </c>
    </row>
    <row r="26095" spans="3:16" x14ac:dyDescent="0.25">
      <c r="C26095">
        <v>26.09</v>
      </c>
      <c r="D26095">
        <v>5.9048499999999997</v>
      </c>
      <c r="E26095">
        <v>6.5297099999999997</v>
      </c>
      <c r="F26095">
        <v>10.44139</v>
      </c>
      <c r="M26095">
        <v>26.09</v>
      </c>
      <c r="N26095">
        <v>5.82423</v>
      </c>
      <c r="O26095">
        <v>6.5297099999999997</v>
      </c>
      <c r="P26095">
        <v>8.5078499999999995</v>
      </c>
    </row>
    <row r="26096" spans="3:16" x14ac:dyDescent="0.25">
      <c r="C26096">
        <v>26.091000000000001</v>
      </c>
      <c r="D26096">
        <v>5.9050700000000003</v>
      </c>
      <c r="E26096">
        <v>6.52996</v>
      </c>
      <c r="F26096">
        <v>10.44178</v>
      </c>
      <c r="M26096">
        <v>26.091000000000001</v>
      </c>
      <c r="N26096">
        <v>5.8244499999999997</v>
      </c>
      <c r="O26096">
        <v>6.52996</v>
      </c>
      <c r="P26096">
        <v>8.5081699999999998</v>
      </c>
    </row>
    <row r="26097" spans="3:16" x14ac:dyDescent="0.25">
      <c r="C26097">
        <v>26.091999999999999</v>
      </c>
      <c r="D26097">
        <v>5.9052899999999999</v>
      </c>
      <c r="E26097">
        <v>6.5302100000000003</v>
      </c>
      <c r="F26097">
        <v>10.44218</v>
      </c>
      <c r="M26097">
        <v>26.091999999999999</v>
      </c>
      <c r="N26097">
        <v>5.8246700000000002</v>
      </c>
      <c r="O26097">
        <v>6.5302100000000003</v>
      </c>
      <c r="P26097">
        <v>8.5084900000000001</v>
      </c>
    </row>
    <row r="26098" spans="3:16" x14ac:dyDescent="0.25">
      <c r="C26098">
        <v>26.093</v>
      </c>
      <c r="D26098">
        <v>5.9055099999999996</v>
      </c>
      <c r="E26098">
        <v>6.5304500000000001</v>
      </c>
      <c r="F26098">
        <v>10.44258</v>
      </c>
      <c r="M26098">
        <v>26.093</v>
      </c>
      <c r="N26098">
        <v>5.8248899999999999</v>
      </c>
      <c r="O26098">
        <v>6.5304500000000001</v>
      </c>
      <c r="P26098">
        <v>8.5088100000000004</v>
      </c>
    </row>
    <row r="26099" spans="3:16" x14ac:dyDescent="0.25">
      <c r="C26099">
        <v>26.094000000000001</v>
      </c>
      <c r="D26099">
        <v>5.9057399999999998</v>
      </c>
      <c r="E26099">
        <v>6.5307000000000004</v>
      </c>
      <c r="F26099">
        <v>10.442970000000001</v>
      </c>
      <c r="M26099">
        <v>26.094000000000001</v>
      </c>
      <c r="N26099">
        <v>5.8251099999999996</v>
      </c>
      <c r="O26099">
        <v>6.5307000000000004</v>
      </c>
      <c r="P26099">
        <v>8.5091300000000007</v>
      </c>
    </row>
    <row r="26100" spans="3:16" x14ac:dyDescent="0.25">
      <c r="C26100">
        <v>26.094999999999999</v>
      </c>
      <c r="D26100">
        <v>5.9059600000000003</v>
      </c>
      <c r="E26100">
        <v>6.5309400000000002</v>
      </c>
      <c r="F26100">
        <v>10.44337</v>
      </c>
      <c r="M26100">
        <v>26.094999999999999</v>
      </c>
      <c r="N26100">
        <v>5.8253199999999996</v>
      </c>
      <c r="O26100">
        <v>6.5309400000000002</v>
      </c>
      <c r="P26100">
        <v>8.5094600000000007</v>
      </c>
    </row>
    <row r="26101" spans="3:16" x14ac:dyDescent="0.25">
      <c r="C26101">
        <v>26.096</v>
      </c>
      <c r="D26101">
        <v>5.90618</v>
      </c>
      <c r="E26101">
        <v>6.5311899999999996</v>
      </c>
      <c r="F26101">
        <v>10.443759999999999</v>
      </c>
      <c r="M26101">
        <v>26.096</v>
      </c>
      <c r="N26101">
        <v>5.8255400000000002</v>
      </c>
      <c r="O26101">
        <v>6.5311899999999996</v>
      </c>
      <c r="P26101">
        <v>8.5097799999999992</v>
      </c>
    </row>
    <row r="26102" spans="3:16" x14ac:dyDescent="0.25">
      <c r="C26102">
        <v>26.097000000000001</v>
      </c>
      <c r="D26102">
        <v>5.9063999999999997</v>
      </c>
      <c r="E26102">
        <v>6.5314300000000003</v>
      </c>
      <c r="F26102">
        <v>10.44416</v>
      </c>
      <c r="M26102">
        <v>26.097000000000001</v>
      </c>
      <c r="N26102">
        <v>5.8257599999999998</v>
      </c>
      <c r="O26102">
        <v>6.5314300000000003</v>
      </c>
      <c r="P26102">
        <v>8.5100999999999996</v>
      </c>
    </row>
    <row r="26103" spans="3:16" x14ac:dyDescent="0.25">
      <c r="C26103">
        <v>26.097999999999999</v>
      </c>
      <c r="D26103">
        <v>5.9066200000000002</v>
      </c>
      <c r="E26103">
        <v>6.5316799999999997</v>
      </c>
      <c r="F26103">
        <v>10.44455</v>
      </c>
      <c r="M26103">
        <v>26.097999999999999</v>
      </c>
      <c r="N26103">
        <v>5.8259800000000004</v>
      </c>
      <c r="O26103">
        <v>6.5316799999999997</v>
      </c>
      <c r="P26103">
        <v>8.5104199999999999</v>
      </c>
    </row>
    <row r="26104" spans="3:16" x14ac:dyDescent="0.25">
      <c r="C26104">
        <v>26.099</v>
      </c>
      <c r="D26104">
        <v>5.9068399999999999</v>
      </c>
      <c r="E26104">
        <v>6.53193</v>
      </c>
      <c r="F26104">
        <v>10.44495</v>
      </c>
      <c r="M26104">
        <v>26.099</v>
      </c>
      <c r="N26104">
        <v>5.8262</v>
      </c>
      <c r="O26104">
        <v>6.53193</v>
      </c>
      <c r="P26104">
        <v>8.5107400000000002</v>
      </c>
    </row>
    <row r="26105" spans="3:16" x14ac:dyDescent="0.25">
      <c r="C26105">
        <v>26.1</v>
      </c>
      <c r="D26105">
        <v>5.90707</v>
      </c>
      <c r="E26105">
        <v>6.5321699999999998</v>
      </c>
      <c r="F26105">
        <v>10.44534</v>
      </c>
      <c r="M26105">
        <v>26.1</v>
      </c>
      <c r="N26105">
        <v>5.8264199999999997</v>
      </c>
      <c r="O26105">
        <v>6.5321699999999998</v>
      </c>
      <c r="P26105">
        <v>8.5110600000000005</v>
      </c>
    </row>
    <row r="26106" spans="3:16" x14ac:dyDescent="0.25">
      <c r="C26106">
        <v>26.100999999999999</v>
      </c>
      <c r="D26106">
        <v>5.9072899999999997</v>
      </c>
      <c r="E26106">
        <v>6.5324200000000001</v>
      </c>
      <c r="F26106">
        <v>10.445740000000001</v>
      </c>
      <c r="M26106">
        <v>26.100999999999999</v>
      </c>
      <c r="N26106">
        <v>5.8266400000000003</v>
      </c>
      <c r="O26106">
        <v>6.5324200000000001</v>
      </c>
      <c r="P26106">
        <v>8.5113800000000008</v>
      </c>
    </row>
    <row r="26107" spans="3:16" x14ac:dyDescent="0.25">
      <c r="C26107">
        <v>26.102</v>
      </c>
      <c r="D26107">
        <v>5.9075100000000003</v>
      </c>
      <c r="E26107">
        <v>6.5326599999999999</v>
      </c>
      <c r="F26107">
        <v>10.44614</v>
      </c>
      <c r="M26107">
        <v>26.102</v>
      </c>
      <c r="N26107">
        <v>5.8268500000000003</v>
      </c>
      <c r="O26107">
        <v>6.5326599999999999</v>
      </c>
      <c r="P26107">
        <v>8.5117100000000008</v>
      </c>
    </row>
    <row r="26108" spans="3:16" x14ac:dyDescent="0.25">
      <c r="C26108">
        <v>26.103000000000002</v>
      </c>
      <c r="D26108">
        <v>5.9077299999999999</v>
      </c>
      <c r="E26108">
        <v>6.5329100000000002</v>
      </c>
      <c r="F26108">
        <v>10.446529999999999</v>
      </c>
      <c r="M26108">
        <v>26.103000000000002</v>
      </c>
      <c r="N26108">
        <v>5.82707</v>
      </c>
      <c r="O26108">
        <v>6.5329100000000002</v>
      </c>
      <c r="P26108">
        <v>8.5120299999999993</v>
      </c>
    </row>
    <row r="26109" spans="3:16" x14ac:dyDescent="0.25">
      <c r="C26109">
        <v>26.103999999999999</v>
      </c>
      <c r="D26109">
        <v>5.9079499999999996</v>
      </c>
      <c r="E26109">
        <v>6.53315</v>
      </c>
      <c r="F26109">
        <v>10.44693</v>
      </c>
      <c r="M26109">
        <v>26.103999999999999</v>
      </c>
      <c r="N26109">
        <v>5.8272899999999996</v>
      </c>
      <c r="O26109">
        <v>6.53315</v>
      </c>
      <c r="P26109">
        <v>8.5123499999999996</v>
      </c>
    </row>
    <row r="26110" spans="3:16" x14ac:dyDescent="0.25">
      <c r="C26110">
        <v>26.105</v>
      </c>
      <c r="D26110">
        <v>5.9081700000000001</v>
      </c>
      <c r="E26110">
        <v>6.5334000000000003</v>
      </c>
      <c r="F26110">
        <v>10.447319999999999</v>
      </c>
      <c r="M26110">
        <v>26.105</v>
      </c>
      <c r="N26110">
        <v>5.8275100000000002</v>
      </c>
      <c r="O26110">
        <v>6.5334000000000003</v>
      </c>
      <c r="P26110">
        <v>8.51267</v>
      </c>
    </row>
    <row r="26111" spans="3:16" x14ac:dyDescent="0.25">
      <c r="C26111">
        <v>26.106000000000002</v>
      </c>
      <c r="D26111">
        <v>5.9084000000000003</v>
      </c>
      <c r="E26111">
        <v>6.5336400000000001</v>
      </c>
      <c r="F26111">
        <v>10.44772</v>
      </c>
      <c r="M26111">
        <v>26.106000000000002</v>
      </c>
      <c r="N26111">
        <v>5.8277299999999999</v>
      </c>
      <c r="O26111">
        <v>6.5336400000000001</v>
      </c>
      <c r="P26111">
        <v>8.5129900000000003</v>
      </c>
    </row>
    <row r="26112" spans="3:16" x14ac:dyDescent="0.25">
      <c r="C26112">
        <v>26.106999999999999</v>
      </c>
      <c r="D26112">
        <v>5.90862</v>
      </c>
      <c r="E26112">
        <v>6.5338900000000004</v>
      </c>
      <c r="F26112">
        <v>10.44811</v>
      </c>
      <c r="M26112">
        <v>26.106999999999999</v>
      </c>
      <c r="N26112">
        <v>5.8279500000000004</v>
      </c>
      <c r="O26112">
        <v>6.5338900000000004</v>
      </c>
      <c r="P26112">
        <v>8.5133100000000006</v>
      </c>
    </row>
    <row r="26113" spans="3:16" x14ac:dyDescent="0.25">
      <c r="C26113">
        <v>26.108000000000001</v>
      </c>
      <c r="D26113">
        <v>5.9088399999999996</v>
      </c>
      <c r="E26113">
        <v>6.5341399999999998</v>
      </c>
      <c r="F26113">
        <v>10.448510000000001</v>
      </c>
      <c r="M26113">
        <v>26.108000000000001</v>
      </c>
      <c r="N26113">
        <v>5.8281700000000001</v>
      </c>
      <c r="O26113">
        <v>6.5341399999999998</v>
      </c>
      <c r="P26113">
        <v>8.5136299999999991</v>
      </c>
    </row>
    <row r="26114" spans="3:16" x14ac:dyDescent="0.25">
      <c r="C26114">
        <v>26.109000000000002</v>
      </c>
      <c r="D26114">
        <v>5.9090600000000002</v>
      </c>
      <c r="E26114">
        <v>6.5343799999999996</v>
      </c>
      <c r="F26114">
        <v>10.4489</v>
      </c>
      <c r="M26114">
        <v>26.109000000000002</v>
      </c>
      <c r="N26114">
        <v>5.8283800000000001</v>
      </c>
      <c r="O26114">
        <v>6.5343799999999996</v>
      </c>
      <c r="P26114">
        <v>8.5139600000000009</v>
      </c>
    </row>
    <row r="26115" spans="3:16" x14ac:dyDescent="0.25">
      <c r="C26115">
        <v>26.11</v>
      </c>
      <c r="D26115">
        <v>5.9092799999999999</v>
      </c>
      <c r="E26115">
        <v>6.5346299999999999</v>
      </c>
      <c r="F26115">
        <v>10.449299999999999</v>
      </c>
      <c r="M26115">
        <v>26.11</v>
      </c>
      <c r="N26115">
        <v>5.8285999999999998</v>
      </c>
      <c r="O26115">
        <v>6.5346299999999999</v>
      </c>
      <c r="P26115">
        <v>8.5142799999999994</v>
      </c>
    </row>
    <row r="26116" spans="3:16" x14ac:dyDescent="0.25">
      <c r="C26116">
        <v>26.111000000000001</v>
      </c>
      <c r="D26116">
        <v>5.9095000000000004</v>
      </c>
      <c r="E26116">
        <v>6.5348699999999997</v>
      </c>
      <c r="F26116">
        <v>10.44969</v>
      </c>
      <c r="M26116">
        <v>26.111000000000001</v>
      </c>
      <c r="N26116">
        <v>5.8288200000000003</v>
      </c>
      <c r="O26116">
        <v>6.5348699999999997</v>
      </c>
      <c r="P26116">
        <v>8.5145999999999997</v>
      </c>
    </row>
    <row r="26117" spans="3:16" x14ac:dyDescent="0.25">
      <c r="C26117">
        <v>26.111999999999998</v>
      </c>
      <c r="D26117">
        <v>5.9097299999999997</v>
      </c>
      <c r="E26117">
        <v>6.53512</v>
      </c>
      <c r="F26117">
        <v>10.450089999999999</v>
      </c>
      <c r="M26117">
        <v>26.111999999999998</v>
      </c>
      <c r="N26117">
        <v>5.82904</v>
      </c>
      <c r="O26117">
        <v>6.53512</v>
      </c>
      <c r="P26117">
        <v>8.51492</v>
      </c>
    </row>
    <row r="26118" spans="3:16" x14ac:dyDescent="0.25">
      <c r="C26118">
        <v>26.113</v>
      </c>
      <c r="D26118">
        <v>5.9099500000000003</v>
      </c>
      <c r="E26118">
        <v>6.5353599999999998</v>
      </c>
      <c r="F26118">
        <v>10.45049</v>
      </c>
      <c r="M26118">
        <v>26.113</v>
      </c>
      <c r="N26118">
        <v>5.8292599999999997</v>
      </c>
      <c r="O26118">
        <v>6.5353599999999998</v>
      </c>
      <c r="P26118">
        <v>8.5152400000000004</v>
      </c>
    </row>
    <row r="26119" spans="3:16" x14ac:dyDescent="0.25">
      <c r="C26119">
        <v>26.114000000000001</v>
      </c>
      <c r="D26119">
        <v>5.9101699999999999</v>
      </c>
      <c r="E26119">
        <v>6.5356100000000001</v>
      </c>
      <c r="F26119">
        <v>10.45088</v>
      </c>
      <c r="M26119">
        <v>26.114000000000001</v>
      </c>
      <c r="N26119">
        <v>5.8294800000000002</v>
      </c>
      <c r="O26119">
        <v>6.5356100000000001</v>
      </c>
      <c r="P26119">
        <v>8.5155600000000007</v>
      </c>
    </row>
    <row r="26120" spans="3:16" x14ac:dyDescent="0.25">
      <c r="C26120">
        <v>26.114999999999998</v>
      </c>
      <c r="D26120">
        <v>5.9103899999999996</v>
      </c>
      <c r="E26120">
        <v>6.5358599999999996</v>
      </c>
      <c r="F26120">
        <v>10.451280000000001</v>
      </c>
      <c r="M26120">
        <v>26.114999999999998</v>
      </c>
      <c r="N26120">
        <v>5.8296999999999999</v>
      </c>
      <c r="O26120">
        <v>6.5358599999999996</v>
      </c>
      <c r="P26120">
        <v>8.5158799999999992</v>
      </c>
    </row>
    <row r="26121" spans="3:16" x14ac:dyDescent="0.25">
      <c r="C26121">
        <v>26.116</v>
      </c>
      <c r="D26121">
        <v>5.9106100000000001</v>
      </c>
      <c r="E26121">
        <v>6.5361000000000002</v>
      </c>
      <c r="F26121">
        <v>10.45167</v>
      </c>
      <c r="M26121">
        <v>26.116</v>
      </c>
      <c r="N26121">
        <v>5.8299099999999999</v>
      </c>
      <c r="O26121">
        <v>6.5361000000000002</v>
      </c>
      <c r="P26121">
        <v>8.5162099999999992</v>
      </c>
    </row>
    <row r="26122" spans="3:16" x14ac:dyDescent="0.25">
      <c r="C26122">
        <v>26.117000000000001</v>
      </c>
      <c r="D26122">
        <v>5.9108299999999998</v>
      </c>
      <c r="E26122">
        <v>6.5363499999999997</v>
      </c>
      <c r="F26122">
        <v>10.452070000000001</v>
      </c>
      <c r="M26122">
        <v>26.117000000000001</v>
      </c>
      <c r="N26122">
        <v>5.8301299999999996</v>
      </c>
      <c r="O26122">
        <v>6.5363499999999997</v>
      </c>
      <c r="P26122">
        <v>8.5165299999999995</v>
      </c>
    </row>
    <row r="26123" spans="3:16" x14ac:dyDescent="0.25">
      <c r="C26123">
        <v>26.117999999999999</v>
      </c>
      <c r="D26123">
        <v>5.91106</v>
      </c>
      <c r="E26123">
        <v>6.5365900000000003</v>
      </c>
      <c r="F26123">
        <v>10.45246</v>
      </c>
      <c r="M26123">
        <v>26.117999999999999</v>
      </c>
      <c r="N26123">
        <v>5.8303500000000001</v>
      </c>
      <c r="O26123">
        <v>6.5365900000000003</v>
      </c>
      <c r="P26123">
        <v>8.5168499999999998</v>
      </c>
    </row>
    <row r="26124" spans="3:16" x14ac:dyDescent="0.25">
      <c r="C26124">
        <v>26.119</v>
      </c>
      <c r="D26124">
        <v>5.9112799999999996</v>
      </c>
      <c r="E26124">
        <v>6.5368399999999998</v>
      </c>
      <c r="F26124">
        <v>10.452859999999999</v>
      </c>
      <c r="M26124">
        <v>26.119</v>
      </c>
      <c r="N26124">
        <v>5.8305699999999998</v>
      </c>
      <c r="O26124">
        <v>6.5368399999999998</v>
      </c>
      <c r="P26124">
        <v>8.5171700000000001</v>
      </c>
    </row>
    <row r="26125" spans="3:16" x14ac:dyDescent="0.25">
      <c r="C26125">
        <v>26.12</v>
      </c>
      <c r="D26125">
        <v>5.9115000000000002</v>
      </c>
      <c r="E26125">
        <v>6.5370799999999996</v>
      </c>
      <c r="F26125">
        <v>10.453250000000001</v>
      </c>
      <c r="M26125">
        <v>26.12</v>
      </c>
      <c r="N26125">
        <v>5.8307900000000004</v>
      </c>
      <c r="O26125">
        <v>6.5370799999999996</v>
      </c>
      <c r="P26125">
        <v>8.5174900000000004</v>
      </c>
    </row>
    <row r="26126" spans="3:16" x14ac:dyDescent="0.25">
      <c r="C26126">
        <v>26.120999999999999</v>
      </c>
      <c r="D26126">
        <v>5.9117199999999999</v>
      </c>
      <c r="E26126">
        <v>6.5373299999999999</v>
      </c>
      <c r="F26126">
        <v>10.45365</v>
      </c>
      <c r="M26126">
        <v>26.120999999999999</v>
      </c>
      <c r="N26126">
        <v>5.83101</v>
      </c>
      <c r="O26126">
        <v>6.5373299999999999</v>
      </c>
      <c r="P26126">
        <v>8.5178100000000008</v>
      </c>
    </row>
    <row r="26127" spans="3:16" x14ac:dyDescent="0.25">
      <c r="C26127">
        <v>26.122</v>
      </c>
      <c r="D26127">
        <v>5.9119400000000004</v>
      </c>
      <c r="E26127">
        <v>6.5375699999999997</v>
      </c>
      <c r="F26127">
        <v>10.454050000000001</v>
      </c>
      <c r="M26127">
        <v>26.122</v>
      </c>
      <c r="N26127">
        <v>5.8312299999999997</v>
      </c>
      <c r="O26127">
        <v>6.5375699999999997</v>
      </c>
      <c r="P26127">
        <v>8.5181299999999993</v>
      </c>
    </row>
    <row r="26128" spans="3:16" x14ac:dyDescent="0.25">
      <c r="C26128">
        <v>26.123000000000001</v>
      </c>
      <c r="D26128">
        <v>5.9121600000000001</v>
      </c>
      <c r="E26128">
        <v>6.53782</v>
      </c>
      <c r="F26128">
        <v>10.45444</v>
      </c>
      <c r="M26128">
        <v>26.123000000000001</v>
      </c>
      <c r="N26128">
        <v>5.8314399999999997</v>
      </c>
      <c r="O26128">
        <v>6.53782</v>
      </c>
      <c r="P26128">
        <v>8.5184599999999993</v>
      </c>
    </row>
    <row r="26129" spans="3:16" x14ac:dyDescent="0.25">
      <c r="C26129">
        <v>26.123999999999999</v>
      </c>
      <c r="D26129">
        <v>5.9123900000000003</v>
      </c>
      <c r="E26129">
        <v>6.5380700000000003</v>
      </c>
      <c r="F26129">
        <v>10.454840000000001</v>
      </c>
      <c r="M26129">
        <v>26.123999999999999</v>
      </c>
      <c r="N26129">
        <v>5.8316600000000003</v>
      </c>
      <c r="O26129">
        <v>6.5380700000000003</v>
      </c>
      <c r="P26129">
        <v>8.5187799999999996</v>
      </c>
    </row>
    <row r="26130" spans="3:16" x14ac:dyDescent="0.25">
      <c r="C26130">
        <v>26.125</v>
      </c>
      <c r="D26130">
        <v>5.9126099999999999</v>
      </c>
      <c r="E26130">
        <v>6.5383100000000001</v>
      </c>
      <c r="F26130">
        <v>10.45523</v>
      </c>
      <c r="M26130">
        <v>26.125</v>
      </c>
      <c r="N26130">
        <v>5.83188</v>
      </c>
      <c r="O26130">
        <v>6.5383100000000001</v>
      </c>
      <c r="P26130">
        <v>8.5190999999999999</v>
      </c>
    </row>
    <row r="26131" spans="3:16" x14ac:dyDescent="0.25">
      <c r="C26131">
        <v>26.126000000000001</v>
      </c>
      <c r="D26131">
        <v>5.9128299999999996</v>
      </c>
      <c r="E26131">
        <v>6.5385600000000004</v>
      </c>
      <c r="F26131">
        <v>10.455629999999999</v>
      </c>
      <c r="M26131">
        <v>26.126000000000001</v>
      </c>
      <c r="N26131">
        <v>5.8320999999999996</v>
      </c>
      <c r="O26131">
        <v>6.5385600000000004</v>
      </c>
      <c r="P26131">
        <v>8.5194200000000002</v>
      </c>
    </row>
    <row r="26132" spans="3:16" x14ac:dyDescent="0.25">
      <c r="C26132">
        <v>26.126999999999999</v>
      </c>
      <c r="D26132">
        <v>5.9130500000000001</v>
      </c>
      <c r="E26132">
        <v>6.5388000000000002</v>
      </c>
      <c r="F26132">
        <v>10.456020000000001</v>
      </c>
      <c r="M26132">
        <v>26.126999999999999</v>
      </c>
      <c r="N26132">
        <v>5.8323200000000002</v>
      </c>
      <c r="O26132">
        <v>6.5388000000000002</v>
      </c>
      <c r="P26132">
        <v>8.5197400000000005</v>
      </c>
    </row>
    <row r="26133" spans="3:16" x14ac:dyDescent="0.25">
      <c r="C26133">
        <v>26.128</v>
      </c>
      <c r="D26133">
        <v>5.9132699999999998</v>
      </c>
      <c r="E26133">
        <v>6.5390499999999996</v>
      </c>
      <c r="F26133">
        <v>10.45642</v>
      </c>
      <c r="M26133">
        <v>26.128</v>
      </c>
      <c r="N26133">
        <v>5.8325399999999998</v>
      </c>
      <c r="O26133">
        <v>6.5390499999999996</v>
      </c>
      <c r="P26133">
        <v>8.5200600000000009</v>
      </c>
    </row>
    <row r="26134" spans="3:16" x14ac:dyDescent="0.25">
      <c r="C26134">
        <v>26.129000000000001</v>
      </c>
      <c r="D26134">
        <v>5.9134900000000004</v>
      </c>
      <c r="E26134">
        <v>6.5392900000000003</v>
      </c>
      <c r="F26134">
        <v>10.456810000000001</v>
      </c>
      <c r="M26134">
        <v>26.129000000000001</v>
      </c>
      <c r="N26134">
        <v>5.8327600000000004</v>
      </c>
      <c r="O26134">
        <v>6.5392900000000003</v>
      </c>
      <c r="P26134">
        <v>8.5203799999999994</v>
      </c>
    </row>
    <row r="26135" spans="3:16" x14ac:dyDescent="0.25">
      <c r="C26135">
        <v>26.13</v>
      </c>
      <c r="D26135">
        <v>5.9137199999999996</v>
      </c>
      <c r="E26135">
        <v>6.5395399999999997</v>
      </c>
      <c r="F26135">
        <v>10.45721</v>
      </c>
      <c r="M26135">
        <v>26.13</v>
      </c>
      <c r="N26135">
        <v>5.8329700000000004</v>
      </c>
      <c r="O26135">
        <v>6.5395399999999997</v>
      </c>
      <c r="P26135">
        <v>8.5207099999999993</v>
      </c>
    </row>
    <row r="26136" spans="3:16" x14ac:dyDescent="0.25">
      <c r="C26136">
        <v>26.131</v>
      </c>
      <c r="D26136">
        <v>5.9139400000000002</v>
      </c>
      <c r="E26136">
        <v>6.5397800000000004</v>
      </c>
      <c r="F26136">
        <v>10.457610000000001</v>
      </c>
      <c r="M26136">
        <v>26.131</v>
      </c>
      <c r="N26136">
        <v>5.8331900000000001</v>
      </c>
      <c r="O26136">
        <v>6.5397800000000004</v>
      </c>
      <c r="P26136">
        <v>8.5210299999999997</v>
      </c>
    </row>
    <row r="26137" spans="3:16" x14ac:dyDescent="0.25">
      <c r="C26137">
        <v>26.132000000000001</v>
      </c>
      <c r="D26137">
        <v>5.9141599999999999</v>
      </c>
      <c r="E26137">
        <v>6.5400299999999998</v>
      </c>
      <c r="F26137">
        <v>10.458</v>
      </c>
      <c r="M26137">
        <v>26.132000000000001</v>
      </c>
      <c r="N26137">
        <v>5.8334099999999998</v>
      </c>
      <c r="O26137">
        <v>6.5400299999999998</v>
      </c>
      <c r="P26137">
        <v>8.52135</v>
      </c>
    </row>
    <row r="26138" spans="3:16" x14ac:dyDescent="0.25">
      <c r="C26138">
        <v>26.132999999999999</v>
      </c>
      <c r="D26138">
        <v>5.9143800000000004</v>
      </c>
      <c r="E26138">
        <v>6.5402800000000001</v>
      </c>
      <c r="F26138">
        <v>10.458399999999999</v>
      </c>
      <c r="M26138">
        <v>26.132999999999999</v>
      </c>
      <c r="N26138">
        <v>5.8336300000000003</v>
      </c>
      <c r="O26138">
        <v>6.5402800000000001</v>
      </c>
      <c r="P26138">
        <v>8.5216700000000003</v>
      </c>
    </row>
    <row r="26139" spans="3:16" x14ac:dyDescent="0.25">
      <c r="C26139">
        <v>26.134</v>
      </c>
      <c r="D26139">
        <v>5.9146000000000001</v>
      </c>
      <c r="E26139">
        <v>6.5405199999999999</v>
      </c>
      <c r="F26139">
        <v>10.45879</v>
      </c>
      <c r="M26139">
        <v>26.134</v>
      </c>
      <c r="N26139">
        <v>5.83385</v>
      </c>
      <c r="O26139">
        <v>6.5405199999999999</v>
      </c>
      <c r="P26139">
        <v>8.5219900000000006</v>
      </c>
    </row>
    <row r="26140" spans="3:16" x14ac:dyDescent="0.25">
      <c r="C26140">
        <v>26.135000000000002</v>
      </c>
      <c r="D26140">
        <v>5.9148199999999997</v>
      </c>
      <c r="E26140">
        <v>6.5407700000000002</v>
      </c>
      <c r="F26140">
        <v>10.45919</v>
      </c>
      <c r="M26140">
        <v>26.135000000000002</v>
      </c>
      <c r="N26140">
        <v>5.8340699999999996</v>
      </c>
      <c r="O26140">
        <v>6.5407700000000002</v>
      </c>
      <c r="P26140">
        <v>8.5223099999999992</v>
      </c>
    </row>
    <row r="26141" spans="3:16" x14ac:dyDescent="0.25">
      <c r="C26141">
        <v>26.135999999999999</v>
      </c>
      <c r="D26141">
        <v>5.9150499999999999</v>
      </c>
      <c r="E26141">
        <v>6.54101</v>
      </c>
      <c r="F26141">
        <v>10.459580000000001</v>
      </c>
      <c r="M26141">
        <v>26.135999999999999</v>
      </c>
      <c r="N26141">
        <v>5.8342900000000002</v>
      </c>
      <c r="O26141">
        <v>6.54101</v>
      </c>
      <c r="P26141">
        <v>8.5226299999999995</v>
      </c>
    </row>
    <row r="26142" spans="3:16" x14ac:dyDescent="0.25">
      <c r="C26142">
        <v>26.137</v>
      </c>
      <c r="D26142">
        <v>5.9152699999999996</v>
      </c>
      <c r="E26142">
        <v>6.5412600000000003</v>
      </c>
      <c r="F26142">
        <v>10.45998</v>
      </c>
      <c r="M26142">
        <v>26.137</v>
      </c>
      <c r="N26142">
        <v>5.8345000000000002</v>
      </c>
      <c r="O26142">
        <v>6.5412600000000003</v>
      </c>
      <c r="P26142">
        <v>8.5229599999999994</v>
      </c>
    </row>
    <row r="26143" spans="3:16" x14ac:dyDescent="0.25">
      <c r="C26143">
        <v>26.138000000000002</v>
      </c>
      <c r="D26143">
        <v>5.9154900000000001</v>
      </c>
      <c r="E26143">
        <v>6.5415000000000001</v>
      </c>
      <c r="F26143">
        <v>10.460369999999999</v>
      </c>
      <c r="M26143">
        <v>26.138000000000002</v>
      </c>
      <c r="N26143">
        <v>5.8347199999999999</v>
      </c>
      <c r="O26143">
        <v>6.5415000000000001</v>
      </c>
      <c r="P26143">
        <v>8.5232799999999997</v>
      </c>
    </row>
    <row r="26144" spans="3:16" x14ac:dyDescent="0.25">
      <c r="C26144">
        <v>26.138999999999999</v>
      </c>
      <c r="D26144">
        <v>5.9157099999999998</v>
      </c>
      <c r="E26144">
        <v>6.5417500000000004</v>
      </c>
      <c r="F26144">
        <v>10.46077</v>
      </c>
      <c r="M26144">
        <v>26.138999999999999</v>
      </c>
      <c r="N26144">
        <v>5.8349399999999996</v>
      </c>
      <c r="O26144">
        <v>6.5417500000000004</v>
      </c>
      <c r="P26144">
        <v>8.5236000000000001</v>
      </c>
    </row>
    <row r="26145" spans="3:16" x14ac:dyDescent="0.25">
      <c r="C26145">
        <v>26.14</v>
      </c>
      <c r="D26145">
        <v>5.9159300000000004</v>
      </c>
      <c r="E26145">
        <v>6.5419999999999998</v>
      </c>
      <c r="F26145">
        <v>10.461169999999999</v>
      </c>
      <c r="M26145">
        <v>26.14</v>
      </c>
      <c r="N26145">
        <v>5.8351600000000001</v>
      </c>
      <c r="O26145">
        <v>6.5419999999999998</v>
      </c>
      <c r="P26145">
        <v>8.5239200000000004</v>
      </c>
    </row>
    <row r="26146" spans="3:16" x14ac:dyDescent="0.25">
      <c r="C26146">
        <v>26.140999999999998</v>
      </c>
      <c r="D26146">
        <v>5.91615</v>
      </c>
      <c r="E26146">
        <v>6.5422399999999996</v>
      </c>
      <c r="F26146">
        <v>10.46156</v>
      </c>
      <c r="M26146">
        <v>26.140999999999998</v>
      </c>
      <c r="N26146">
        <v>5.8353799999999998</v>
      </c>
      <c r="O26146">
        <v>6.5422399999999996</v>
      </c>
      <c r="P26146">
        <v>8.5242400000000007</v>
      </c>
    </row>
    <row r="26147" spans="3:16" x14ac:dyDescent="0.25">
      <c r="C26147">
        <v>26.141999999999999</v>
      </c>
      <c r="D26147">
        <v>5.9163800000000002</v>
      </c>
      <c r="E26147">
        <v>6.5424899999999999</v>
      </c>
      <c r="F26147">
        <v>10.461959999999999</v>
      </c>
      <c r="M26147">
        <v>26.141999999999999</v>
      </c>
      <c r="N26147">
        <v>5.8356000000000003</v>
      </c>
      <c r="O26147">
        <v>6.5424899999999999</v>
      </c>
      <c r="P26147">
        <v>8.5245599999999992</v>
      </c>
    </row>
    <row r="26148" spans="3:16" x14ac:dyDescent="0.25">
      <c r="C26148">
        <v>26.143000000000001</v>
      </c>
      <c r="D26148">
        <v>5.9165999999999999</v>
      </c>
      <c r="E26148">
        <v>6.5427299999999997</v>
      </c>
      <c r="F26148">
        <v>10.462350000000001</v>
      </c>
      <c r="M26148">
        <v>26.143000000000001</v>
      </c>
      <c r="N26148">
        <v>5.83582</v>
      </c>
      <c r="O26148">
        <v>6.5427299999999997</v>
      </c>
      <c r="P26148">
        <v>8.5248799999999996</v>
      </c>
    </row>
    <row r="26149" spans="3:16" x14ac:dyDescent="0.25">
      <c r="C26149">
        <v>26.143999999999998</v>
      </c>
      <c r="D26149">
        <v>5.9168200000000004</v>
      </c>
      <c r="E26149">
        <v>6.54298</v>
      </c>
      <c r="F26149">
        <v>10.46275</v>
      </c>
      <c r="M26149">
        <v>26.143999999999998</v>
      </c>
      <c r="N26149">
        <v>5.8360300000000001</v>
      </c>
      <c r="O26149">
        <v>6.54298</v>
      </c>
      <c r="P26149">
        <v>8.5252099999999995</v>
      </c>
    </row>
    <row r="26150" spans="3:16" x14ac:dyDescent="0.25">
      <c r="C26150">
        <v>26.145</v>
      </c>
      <c r="D26150">
        <v>5.9170400000000001</v>
      </c>
      <c r="E26150">
        <v>6.5432199999999998</v>
      </c>
      <c r="F26150">
        <v>10.463139999999999</v>
      </c>
      <c r="M26150">
        <v>26.145</v>
      </c>
      <c r="N26150">
        <v>5.8362499999999997</v>
      </c>
      <c r="O26150">
        <v>6.5432199999999998</v>
      </c>
      <c r="P26150">
        <v>8.5255299999999998</v>
      </c>
    </row>
    <row r="26151" spans="3:16" x14ac:dyDescent="0.25">
      <c r="C26151">
        <v>26.146000000000001</v>
      </c>
      <c r="D26151">
        <v>5.9172599999999997</v>
      </c>
      <c r="E26151">
        <v>6.5434700000000001</v>
      </c>
      <c r="F26151">
        <v>10.46354</v>
      </c>
      <c r="M26151">
        <v>26.146000000000001</v>
      </c>
      <c r="N26151">
        <v>5.8364700000000003</v>
      </c>
      <c r="O26151">
        <v>6.5434700000000001</v>
      </c>
      <c r="P26151">
        <v>8.5258500000000002</v>
      </c>
    </row>
    <row r="26152" spans="3:16" x14ac:dyDescent="0.25">
      <c r="C26152">
        <v>26.146999999999998</v>
      </c>
      <c r="D26152">
        <v>5.9174800000000003</v>
      </c>
      <c r="E26152">
        <v>6.5437099999999999</v>
      </c>
      <c r="F26152">
        <v>10.46393</v>
      </c>
      <c r="M26152">
        <v>26.146999999999998</v>
      </c>
      <c r="N26152">
        <v>5.8366899999999999</v>
      </c>
      <c r="O26152">
        <v>6.5437099999999999</v>
      </c>
      <c r="P26152">
        <v>8.5261700000000005</v>
      </c>
    </row>
    <row r="26153" spans="3:16" x14ac:dyDescent="0.25">
      <c r="C26153">
        <v>26.148</v>
      </c>
      <c r="D26153">
        <v>5.9177099999999996</v>
      </c>
      <c r="E26153">
        <v>6.5439600000000002</v>
      </c>
      <c r="F26153">
        <v>10.46433</v>
      </c>
      <c r="M26153">
        <v>26.148</v>
      </c>
      <c r="N26153">
        <v>5.8369099999999996</v>
      </c>
      <c r="O26153">
        <v>6.5439600000000002</v>
      </c>
      <c r="P26153">
        <v>8.5264900000000008</v>
      </c>
    </row>
    <row r="26154" spans="3:16" x14ac:dyDescent="0.25">
      <c r="C26154">
        <v>26.149000000000001</v>
      </c>
      <c r="D26154">
        <v>5.9179300000000001</v>
      </c>
      <c r="E26154">
        <v>6.5442099999999996</v>
      </c>
      <c r="F26154">
        <v>10.464729999999999</v>
      </c>
      <c r="M26154">
        <v>26.149000000000001</v>
      </c>
      <c r="N26154">
        <v>5.8371300000000002</v>
      </c>
      <c r="O26154">
        <v>6.5442099999999996</v>
      </c>
      <c r="P26154">
        <v>8.5268099999999993</v>
      </c>
    </row>
    <row r="26155" spans="3:16" x14ac:dyDescent="0.25">
      <c r="C26155">
        <v>26.15</v>
      </c>
      <c r="D26155">
        <v>5.9181499999999998</v>
      </c>
      <c r="E26155">
        <v>6.5444500000000003</v>
      </c>
      <c r="F26155">
        <v>10.465120000000001</v>
      </c>
      <c r="M26155">
        <v>26.15</v>
      </c>
      <c r="N26155">
        <v>5.8373499999999998</v>
      </c>
      <c r="O26155">
        <v>6.5444500000000003</v>
      </c>
      <c r="P26155">
        <v>8.5271299999999997</v>
      </c>
    </row>
    <row r="26156" spans="3:16" x14ac:dyDescent="0.25">
      <c r="C26156">
        <v>26.151</v>
      </c>
      <c r="D26156">
        <v>5.9183700000000004</v>
      </c>
      <c r="E26156">
        <v>6.5446999999999997</v>
      </c>
      <c r="F26156">
        <v>10.46552</v>
      </c>
      <c r="M26156">
        <v>26.151</v>
      </c>
      <c r="N26156">
        <v>5.8375599999999999</v>
      </c>
      <c r="O26156">
        <v>6.5446999999999997</v>
      </c>
      <c r="P26156">
        <v>8.5274599999999996</v>
      </c>
    </row>
    <row r="26157" spans="3:16" x14ac:dyDescent="0.25">
      <c r="C26157">
        <v>26.152000000000001</v>
      </c>
      <c r="D26157">
        <v>5.91859</v>
      </c>
      <c r="E26157">
        <v>6.5449400000000004</v>
      </c>
      <c r="F26157">
        <v>10.465909999999999</v>
      </c>
      <c r="M26157">
        <v>26.152000000000001</v>
      </c>
      <c r="N26157">
        <v>5.8377800000000004</v>
      </c>
      <c r="O26157">
        <v>6.5449400000000004</v>
      </c>
      <c r="P26157">
        <v>8.5277799999999999</v>
      </c>
    </row>
    <row r="26158" spans="3:16" x14ac:dyDescent="0.25">
      <c r="C26158">
        <v>26.152999999999999</v>
      </c>
      <c r="D26158">
        <v>5.9188099999999997</v>
      </c>
      <c r="E26158">
        <v>6.5451899999999998</v>
      </c>
      <c r="F26158">
        <v>10.46631</v>
      </c>
      <c r="M26158">
        <v>26.152999999999999</v>
      </c>
      <c r="N26158">
        <v>5.8380000000000001</v>
      </c>
      <c r="O26158">
        <v>6.5451899999999998</v>
      </c>
      <c r="P26158">
        <v>8.5281000000000002</v>
      </c>
    </row>
    <row r="26159" spans="3:16" x14ac:dyDescent="0.25">
      <c r="C26159">
        <v>26.154</v>
      </c>
      <c r="D26159">
        <v>5.9190399999999999</v>
      </c>
      <c r="E26159">
        <v>6.5454299999999996</v>
      </c>
      <c r="F26159">
        <v>10.466699999999999</v>
      </c>
      <c r="M26159">
        <v>26.154</v>
      </c>
      <c r="N26159">
        <v>5.8382199999999997</v>
      </c>
      <c r="O26159">
        <v>6.5454299999999996</v>
      </c>
      <c r="P26159">
        <v>8.5284200000000006</v>
      </c>
    </row>
    <row r="26160" spans="3:16" x14ac:dyDescent="0.25">
      <c r="C26160">
        <v>26.155000000000001</v>
      </c>
      <c r="D26160">
        <v>5.9192600000000004</v>
      </c>
      <c r="E26160">
        <v>6.5456799999999999</v>
      </c>
      <c r="F26160">
        <v>10.4671</v>
      </c>
      <c r="M26160">
        <v>26.155000000000001</v>
      </c>
      <c r="N26160">
        <v>5.8384400000000003</v>
      </c>
      <c r="O26160">
        <v>6.5456799999999999</v>
      </c>
      <c r="P26160">
        <v>8.5287400000000009</v>
      </c>
    </row>
    <row r="26161" spans="3:16" x14ac:dyDescent="0.25">
      <c r="C26161">
        <v>26.155999999999999</v>
      </c>
      <c r="D26161">
        <v>5.9194800000000001</v>
      </c>
      <c r="E26161">
        <v>6.5459300000000002</v>
      </c>
      <c r="F26161">
        <v>10.46749</v>
      </c>
      <c r="M26161">
        <v>26.155999999999999</v>
      </c>
      <c r="N26161">
        <v>5.83866</v>
      </c>
      <c r="O26161">
        <v>6.5459300000000002</v>
      </c>
      <c r="P26161">
        <v>8.5290599999999994</v>
      </c>
    </row>
    <row r="26162" spans="3:16" x14ac:dyDescent="0.25">
      <c r="C26162">
        <v>26.157</v>
      </c>
      <c r="D26162">
        <v>5.9196999999999997</v>
      </c>
      <c r="E26162">
        <v>6.54617</v>
      </c>
      <c r="F26162">
        <v>10.467890000000001</v>
      </c>
      <c r="M26162">
        <v>26.157</v>
      </c>
      <c r="N26162">
        <v>5.8388799999999996</v>
      </c>
      <c r="O26162">
        <v>6.54617</v>
      </c>
      <c r="P26162">
        <v>8.5293799999999997</v>
      </c>
    </row>
    <row r="26163" spans="3:16" x14ac:dyDescent="0.25">
      <c r="C26163">
        <v>26.158000000000001</v>
      </c>
      <c r="D26163">
        <v>5.9199200000000003</v>
      </c>
      <c r="E26163">
        <v>6.5464200000000003</v>
      </c>
      <c r="F26163">
        <v>10.46829</v>
      </c>
      <c r="M26163">
        <v>26.158000000000001</v>
      </c>
      <c r="N26163">
        <v>5.8390899999999997</v>
      </c>
      <c r="O26163">
        <v>6.5464200000000003</v>
      </c>
      <c r="P26163">
        <v>8.5297099999999997</v>
      </c>
    </row>
    <row r="26164" spans="3:16" x14ac:dyDescent="0.25">
      <c r="C26164">
        <v>26.158999999999999</v>
      </c>
      <c r="D26164">
        <v>5.92014</v>
      </c>
      <c r="E26164">
        <v>6.5466600000000001</v>
      </c>
      <c r="F26164">
        <v>10.468680000000001</v>
      </c>
      <c r="M26164">
        <v>26.158999999999999</v>
      </c>
      <c r="N26164">
        <v>5.8393100000000002</v>
      </c>
      <c r="O26164">
        <v>6.5466600000000001</v>
      </c>
      <c r="P26164">
        <v>8.53003</v>
      </c>
    </row>
    <row r="26165" spans="3:16" x14ac:dyDescent="0.25">
      <c r="C26165">
        <v>26.16</v>
      </c>
      <c r="D26165">
        <v>5.9203700000000001</v>
      </c>
      <c r="E26165">
        <v>6.5469099999999996</v>
      </c>
      <c r="F26165">
        <v>10.46908</v>
      </c>
      <c r="M26165">
        <v>26.16</v>
      </c>
      <c r="N26165">
        <v>5.8395299999999999</v>
      </c>
      <c r="O26165">
        <v>6.5469099999999996</v>
      </c>
      <c r="P26165">
        <v>8.5303500000000003</v>
      </c>
    </row>
    <row r="26166" spans="3:16" x14ac:dyDescent="0.25">
      <c r="C26166">
        <v>26.161000000000001</v>
      </c>
      <c r="D26166">
        <v>5.9205899999999998</v>
      </c>
      <c r="E26166">
        <v>6.5471500000000002</v>
      </c>
      <c r="F26166">
        <v>10.469469999999999</v>
      </c>
      <c r="M26166">
        <v>26.161000000000001</v>
      </c>
      <c r="N26166">
        <v>5.8397500000000004</v>
      </c>
      <c r="O26166">
        <v>6.5471500000000002</v>
      </c>
      <c r="P26166">
        <v>8.5306700000000006</v>
      </c>
    </row>
    <row r="26167" spans="3:16" x14ac:dyDescent="0.25">
      <c r="C26167">
        <v>26.161999999999999</v>
      </c>
      <c r="D26167">
        <v>5.9208100000000004</v>
      </c>
      <c r="E26167">
        <v>6.5473999999999997</v>
      </c>
      <c r="F26167">
        <v>10.46987</v>
      </c>
      <c r="M26167">
        <v>26.161999999999999</v>
      </c>
      <c r="N26167">
        <v>5.8399700000000001</v>
      </c>
      <c r="O26167">
        <v>6.5473999999999997</v>
      </c>
      <c r="P26167">
        <v>8.5309899999999992</v>
      </c>
    </row>
    <row r="26168" spans="3:16" x14ac:dyDescent="0.25">
      <c r="C26168">
        <v>26.163</v>
      </c>
      <c r="D26168">
        <v>5.92103</v>
      </c>
      <c r="E26168">
        <v>6.5476400000000003</v>
      </c>
      <c r="F26168">
        <v>10.47026</v>
      </c>
      <c r="M26168">
        <v>26.163</v>
      </c>
      <c r="N26168">
        <v>5.8401899999999998</v>
      </c>
      <c r="O26168">
        <v>6.5476400000000003</v>
      </c>
      <c r="P26168">
        <v>8.5313099999999995</v>
      </c>
    </row>
    <row r="26169" spans="3:16" x14ac:dyDescent="0.25">
      <c r="C26169">
        <v>26.164000000000001</v>
      </c>
      <c r="D26169">
        <v>5.9212499999999997</v>
      </c>
      <c r="E26169">
        <v>6.5478899999999998</v>
      </c>
      <c r="F26169">
        <v>10.470660000000001</v>
      </c>
      <c r="M26169">
        <v>26.164000000000001</v>
      </c>
      <c r="N26169">
        <v>5.8404100000000003</v>
      </c>
      <c r="O26169">
        <v>6.5478899999999998</v>
      </c>
      <c r="P26169">
        <v>8.5316299999999998</v>
      </c>
    </row>
    <row r="26170" spans="3:16" x14ac:dyDescent="0.25">
      <c r="C26170">
        <v>26.164999999999999</v>
      </c>
      <c r="D26170">
        <v>5.9214700000000002</v>
      </c>
      <c r="E26170">
        <v>6.5481400000000001</v>
      </c>
      <c r="F26170">
        <v>10.47105</v>
      </c>
      <c r="M26170">
        <v>26.164999999999999</v>
      </c>
      <c r="N26170">
        <v>5.8406200000000004</v>
      </c>
      <c r="O26170">
        <v>6.5481400000000001</v>
      </c>
      <c r="P26170">
        <v>8.5319599999999998</v>
      </c>
    </row>
    <row r="26171" spans="3:16" x14ac:dyDescent="0.25">
      <c r="C26171">
        <v>26.166</v>
      </c>
      <c r="D26171">
        <v>5.9217000000000004</v>
      </c>
      <c r="E26171">
        <v>6.5483799999999999</v>
      </c>
      <c r="F26171">
        <v>10.471450000000001</v>
      </c>
      <c r="M26171">
        <v>26.166</v>
      </c>
      <c r="N26171">
        <v>5.84084</v>
      </c>
      <c r="O26171">
        <v>6.5483799999999999</v>
      </c>
      <c r="P26171">
        <v>8.5322800000000001</v>
      </c>
    </row>
    <row r="26172" spans="3:16" x14ac:dyDescent="0.25">
      <c r="C26172">
        <v>26.167000000000002</v>
      </c>
      <c r="D26172">
        <v>5.9219200000000001</v>
      </c>
      <c r="E26172">
        <v>6.5486300000000002</v>
      </c>
      <c r="F26172">
        <v>10.47185</v>
      </c>
      <c r="M26172">
        <v>26.167000000000002</v>
      </c>
      <c r="N26172">
        <v>5.8410599999999997</v>
      </c>
      <c r="O26172">
        <v>6.5486300000000002</v>
      </c>
      <c r="P26172">
        <v>8.5326000000000004</v>
      </c>
    </row>
    <row r="26173" spans="3:16" x14ac:dyDescent="0.25">
      <c r="C26173">
        <v>26.167999999999999</v>
      </c>
      <c r="D26173">
        <v>5.9221399999999997</v>
      </c>
      <c r="E26173">
        <v>6.54887</v>
      </c>
      <c r="F26173">
        <v>10.472239999999999</v>
      </c>
      <c r="M26173">
        <v>26.167999999999999</v>
      </c>
      <c r="N26173">
        <v>5.8412800000000002</v>
      </c>
      <c r="O26173">
        <v>6.54887</v>
      </c>
      <c r="P26173">
        <v>8.5329200000000007</v>
      </c>
    </row>
    <row r="26174" spans="3:16" x14ac:dyDescent="0.25">
      <c r="C26174">
        <v>26.169</v>
      </c>
      <c r="D26174">
        <v>5.9223600000000003</v>
      </c>
      <c r="E26174">
        <v>6.5491200000000003</v>
      </c>
      <c r="F26174">
        <v>10.47264</v>
      </c>
      <c r="M26174">
        <v>26.169</v>
      </c>
      <c r="N26174">
        <v>5.8414999999999999</v>
      </c>
      <c r="O26174">
        <v>6.5491200000000003</v>
      </c>
      <c r="P26174">
        <v>8.5332399999999993</v>
      </c>
    </row>
    <row r="26175" spans="3:16" x14ac:dyDescent="0.25">
      <c r="C26175">
        <v>26.17</v>
      </c>
      <c r="D26175">
        <v>5.92258</v>
      </c>
      <c r="E26175">
        <v>6.5493600000000001</v>
      </c>
      <c r="F26175">
        <v>10.47303</v>
      </c>
      <c r="M26175">
        <v>26.17</v>
      </c>
      <c r="N26175">
        <v>5.8417199999999996</v>
      </c>
      <c r="O26175">
        <v>6.5493600000000001</v>
      </c>
      <c r="P26175">
        <v>8.5335599999999996</v>
      </c>
    </row>
    <row r="26176" spans="3:16" x14ac:dyDescent="0.25">
      <c r="C26176">
        <v>26.170999999999999</v>
      </c>
      <c r="D26176">
        <v>5.9227999999999996</v>
      </c>
      <c r="E26176">
        <v>6.5496100000000004</v>
      </c>
      <c r="F26176">
        <v>10.47343</v>
      </c>
      <c r="M26176">
        <v>26.170999999999999</v>
      </c>
      <c r="N26176">
        <v>5.8419400000000001</v>
      </c>
      <c r="O26176">
        <v>6.5496100000000004</v>
      </c>
      <c r="P26176">
        <v>8.5338799999999999</v>
      </c>
    </row>
    <row r="26177" spans="3:16" x14ac:dyDescent="0.25">
      <c r="C26177">
        <v>26.172000000000001</v>
      </c>
      <c r="D26177">
        <v>5.9230299999999998</v>
      </c>
      <c r="E26177">
        <v>6.5498500000000002</v>
      </c>
      <c r="F26177">
        <v>10.47382</v>
      </c>
      <c r="M26177">
        <v>26.172000000000001</v>
      </c>
      <c r="N26177">
        <v>5.8421500000000002</v>
      </c>
      <c r="O26177">
        <v>6.5498500000000002</v>
      </c>
      <c r="P26177">
        <v>8.5342099999999999</v>
      </c>
    </row>
    <row r="26178" spans="3:16" x14ac:dyDescent="0.25">
      <c r="C26178">
        <v>26.172999999999998</v>
      </c>
      <c r="D26178">
        <v>5.9232500000000003</v>
      </c>
      <c r="E26178">
        <v>6.5500999999999996</v>
      </c>
      <c r="F26178">
        <v>10.474220000000001</v>
      </c>
      <c r="M26178">
        <v>26.172999999999998</v>
      </c>
      <c r="N26178">
        <v>5.8423699999999998</v>
      </c>
      <c r="O26178">
        <v>6.5500999999999996</v>
      </c>
      <c r="P26178">
        <v>8.5345300000000002</v>
      </c>
    </row>
    <row r="26179" spans="3:16" x14ac:dyDescent="0.25">
      <c r="C26179">
        <v>26.173999999999999</v>
      </c>
      <c r="D26179">
        <v>5.92347</v>
      </c>
      <c r="E26179">
        <v>6.5503499999999999</v>
      </c>
      <c r="F26179">
        <v>10.47461</v>
      </c>
      <c r="M26179">
        <v>26.173999999999999</v>
      </c>
      <c r="N26179">
        <v>5.8425900000000004</v>
      </c>
      <c r="O26179">
        <v>6.5503499999999999</v>
      </c>
      <c r="P26179">
        <v>8.5348500000000005</v>
      </c>
    </row>
    <row r="26180" spans="3:16" x14ac:dyDescent="0.25">
      <c r="C26180">
        <v>26.175000000000001</v>
      </c>
      <c r="D26180">
        <v>5.9236899999999997</v>
      </c>
      <c r="E26180">
        <v>6.5505899999999997</v>
      </c>
      <c r="F26180">
        <v>10.475009999999999</v>
      </c>
      <c r="M26180">
        <v>26.175000000000001</v>
      </c>
      <c r="N26180">
        <v>5.8428100000000001</v>
      </c>
      <c r="O26180">
        <v>6.5505899999999997</v>
      </c>
      <c r="P26180">
        <v>8.5351700000000008</v>
      </c>
    </row>
    <row r="26181" spans="3:16" x14ac:dyDescent="0.25">
      <c r="C26181">
        <v>26.175999999999998</v>
      </c>
      <c r="D26181">
        <v>5.9239100000000002</v>
      </c>
      <c r="E26181">
        <v>6.55084</v>
      </c>
      <c r="F26181">
        <v>10.47541</v>
      </c>
      <c r="M26181">
        <v>26.175999999999998</v>
      </c>
      <c r="N26181">
        <v>5.8430299999999997</v>
      </c>
      <c r="O26181">
        <v>6.55084</v>
      </c>
      <c r="P26181">
        <v>8.5354899999999994</v>
      </c>
    </row>
    <row r="26182" spans="3:16" x14ac:dyDescent="0.25">
      <c r="C26182">
        <v>26.177</v>
      </c>
      <c r="D26182">
        <v>5.9241299999999999</v>
      </c>
      <c r="E26182">
        <v>6.5510799999999998</v>
      </c>
      <c r="F26182">
        <v>10.4758</v>
      </c>
      <c r="M26182">
        <v>26.177</v>
      </c>
      <c r="N26182">
        <v>5.8432500000000003</v>
      </c>
      <c r="O26182">
        <v>6.5510799999999998</v>
      </c>
      <c r="P26182">
        <v>8.5358099999999997</v>
      </c>
    </row>
    <row r="26183" spans="3:16" x14ac:dyDescent="0.25">
      <c r="C26183">
        <v>26.178000000000001</v>
      </c>
      <c r="D26183">
        <v>5.9243600000000001</v>
      </c>
      <c r="E26183">
        <v>6.5513300000000001</v>
      </c>
      <c r="F26183">
        <v>10.4762</v>
      </c>
      <c r="M26183">
        <v>26.178000000000001</v>
      </c>
      <c r="N26183">
        <v>5.8434699999999999</v>
      </c>
      <c r="O26183">
        <v>6.5513300000000001</v>
      </c>
      <c r="P26183">
        <v>8.53613</v>
      </c>
    </row>
    <row r="26184" spans="3:16" x14ac:dyDescent="0.25">
      <c r="C26184">
        <v>26.178999999999998</v>
      </c>
      <c r="D26184">
        <v>5.9245799999999997</v>
      </c>
      <c r="E26184">
        <v>6.5515699999999999</v>
      </c>
      <c r="F26184">
        <v>10.47659</v>
      </c>
      <c r="M26184">
        <v>26.178999999999998</v>
      </c>
      <c r="N26184">
        <v>5.84368</v>
      </c>
      <c r="O26184">
        <v>6.5515699999999999</v>
      </c>
      <c r="P26184">
        <v>8.5364599999999999</v>
      </c>
    </row>
    <row r="26185" spans="3:16" x14ac:dyDescent="0.25">
      <c r="C26185">
        <v>26.18</v>
      </c>
      <c r="D26185">
        <v>5.9248000000000003</v>
      </c>
      <c r="E26185">
        <v>6.5518200000000002</v>
      </c>
      <c r="F26185">
        <v>10.476990000000001</v>
      </c>
      <c r="M26185">
        <v>26.18</v>
      </c>
      <c r="N26185">
        <v>5.8438999999999997</v>
      </c>
      <c r="O26185">
        <v>6.5518200000000002</v>
      </c>
      <c r="P26185">
        <v>8.5367800000000003</v>
      </c>
    </row>
    <row r="26186" spans="3:16" x14ac:dyDescent="0.25">
      <c r="C26186">
        <v>26.181000000000001</v>
      </c>
      <c r="D26186">
        <v>5.92502</v>
      </c>
      <c r="E26186">
        <v>6.5520699999999996</v>
      </c>
      <c r="F26186">
        <v>10.47738</v>
      </c>
      <c r="M26186">
        <v>26.181000000000001</v>
      </c>
      <c r="N26186">
        <v>5.8441200000000002</v>
      </c>
      <c r="O26186">
        <v>6.5520699999999996</v>
      </c>
      <c r="P26186">
        <v>8.5371000000000006</v>
      </c>
    </row>
    <row r="26187" spans="3:16" x14ac:dyDescent="0.25">
      <c r="C26187">
        <v>26.181999999999999</v>
      </c>
      <c r="D26187">
        <v>5.9252399999999996</v>
      </c>
      <c r="E26187">
        <v>6.5523100000000003</v>
      </c>
      <c r="F26187">
        <v>10.477779999999999</v>
      </c>
      <c r="M26187">
        <v>26.181999999999999</v>
      </c>
      <c r="N26187">
        <v>5.8443399999999999</v>
      </c>
      <c r="O26187">
        <v>6.5523100000000003</v>
      </c>
      <c r="P26187">
        <v>8.5374199999999991</v>
      </c>
    </row>
    <row r="26188" spans="3:16" x14ac:dyDescent="0.25">
      <c r="C26188">
        <v>26.183</v>
      </c>
      <c r="D26188">
        <v>5.9254600000000002</v>
      </c>
      <c r="E26188">
        <v>6.5525599999999997</v>
      </c>
      <c r="F26188">
        <v>10.47817</v>
      </c>
      <c r="M26188">
        <v>26.183</v>
      </c>
      <c r="N26188">
        <v>5.8445600000000004</v>
      </c>
      <c r="O26188">
        <v>6.5525599999999997</v>
      </c>
      <c r="P26188">
        <v>8.5377399999999994</v>
      </c>
    </row>
    <row r="26189" spans="3:16" x14ac:dyDescent="0.25">
      <c r="C26189">
        <v>26.184000000000001</v>
      </c>
      <c r="D26189">
        <v>5.9256900000000003</v>
      </c>
      <c r="E26189">
        <v>6.5528000000000004</v>
      </c>
      <c r="F26189">
        <v>10.478569999999999</v>
      </c>
      <c r="M26189">
        <v>26.184000000000001</v>
      </c>
      <c r="N26189">
        <v>5.8447800000000001</v>
      </c>
      <c r="O26189">
        <v>6.5528000000000004</v>
      </c>
      <c r="P26189">
        <v>8.5380599999999998</v>
      </c>
    </row>
    <row r="26190" spans="3:16" x14ac:dyDescent="0.25">
      <c r="C26190">
        <v>26.184999999999999</v>
      </c>
      <c r="D26190">
        <v>5.92591</v>
      </c>
      <c r="E26190">
        <v>6.5530499999999998</v>
      </c>
      <c r="F26190">
        <v>10.478960000000001</v>
      </c>
      <c r="M26190">
        <v>26.184999999999999</v>
      </c>
      <c r="N26190">
        <v>5.8449999999999998</v>
      </c>
      <c r="O26190">
        <v>6.5530499999999998</v>
      </c>
      <c r="P26190">
        <v>8.5383800000000001</v>
      </c>
    </row>
    <row r="26191" spans="3:16" x14ac:dyDescent="0.25">
      <c r="C26191">
        <v>26.186</v>
      </c>
      <c r="D26191">
        <v>5.9261299999999997</v>
      </c>
      <c r="E26191">
        <v>6.5532899999999996</v>
      </c>
      <c r="F26191">
        <v>10.47936</v>
      </c>
      <c r="M26191">
        <v>26.186</v>
      </c>
      <c r="N26191">
        <v>5.8452099999999998</v>
      </c>
      <c r="O26191">
        <v>6.5532899999999996</v>
      </c>
      <c r="P26191">
        <v>8.53871</v>
      </c>
    </row>
    <row r="26192" spans="3:16" x14ac:dyDescent="0.25">
      <c r="C26192">
        <v>26.187000000000001</v>
      </c>
      <c r="D26192">
        <v>5.9263500000000002</v>
      </c>
      <c r="E26192">
        <v>6.5535399999999999</v>
      </c>
      <c r="F26192">
        <v>10.479760000000001</v>
      </c>
      <c r="M26192">
        <v>26.187000000000001</v>
      </c>
      <c r="N26192">
        <v>5.8454300000000003</v>
      </c>
      <c r="O26192">
        <v>6.5535399999999999</v>
      </c>
      <c r="P26192">
        <v>8.5390300000000003</v>
      </c>
    </row>
    <row r="26193" spans="3:16" x14ac:dyDescent="0.25">
      <c r="C26193">
        <v>26.187999999999999</v>
      </c>
      <c r="D26193">
        <v>5.9265699999999999</v>
      </c>
      <c r="E26193">
        <v>6.5537799999999997</v>
      </c>
      <c r="F26193">
        <v>10.48015</v>
      </c>
      <c r="M26193">
        <v>26.187999999999999</v>
      </c>
      <c r="N26193">
        <v>5.84565</v>
      </c>
      <c r="O26193">
        <v>6.5537799999999997</v>
      </c>
      <c r="P26193">
        <v>8.5393500000000007</v>
      </c>
    </row>
    <row r="26194" spans="3:16" x14ac:dyDescent="0.25">
      <c r="C26194">
        <v>26.189</v>
      </c>
      <c r="D26194">
        <v>5.9267899999999996</v>
      </c>
      <c r="E26194">
        <v>6.55403</v>
      </c>
      <c r="F26194">
        <v>10.480549999999999</v>
      </c>
      <c r="M26194">
        <v>26.189</v>
      </c>
      <c r="N26194">
        <v>5.8458699999999997</v>
      </c>
      <c r="O26194">
        <v>6.55403</v>
      </c>
      <c r="P26194">
        <v>8.5396699999999992</v>
      </c>
    </row>
    <row r="26195" spans="3:16" x14ac:dyDescent="0.25">
      <c r="C26195">
        <v>26.19</v>
      </c>
      <c r="D26195">
        <v>5.9270199999999997</v>
      </c>
      <c r="E26195">
        <v>6.5542800000000003</v>
      </c>
      <c r="F26195">
        <v>10.48094</v>
      </c>
      <c r="M26195">
        <v>26.19</v>
      </c>
      <c r="N26195">
        <v>5.8460900000000002</v>
      </c>
      <c r="O26195">
        <v>6.5542800000000003</v>
      </c>
      <c r="P26195">
        <v>8.5399899999999995</v>
      </c>
    </row>
    <row r="26196" spans="3:16" x14ac:dyDescent="0.25">
      <c r="C26196">
        <v>26.190999999999999</v>
      </c>
      <c r="D26196">
        <v>5.9272400000000003</v>
      </c>
      <c r="E26196">
        <v>6.5545200000000001</v>
      </c>
      <c r="F26196">
        <v>10.481339999999999</v>
      </c>
      <c r="M26196">
        <v>26.190999999999999</v>
      </c>
      <c r="N26196">
        <v>5.8463099999999999</v>
      </c>
      <c r="O26196">
        <v>6.5545200000000001</v>
      </c>
      <c r="P26196">
        <v>8.5403099999999998</v>
      </c>
    </row>
    <row r="26197" spans="3:16" x14ac:dyDescent="0.25">
      <c r="C26197">
        <v>26.192</v>
      </c>
      <c r="D26197">
        <v>5.92746</v>
      </c>
      <c r="E26197">
        <v>6.5547700000000004</v>
      </c>
      <c r="F26197">
        <v>10.481730000000001</v>
      </c>
      <c r="M26197">
        <v>26.192</v>
      </c>
      <c r="N26197">
        <v>5.8465299999999996</v>
      </c>
      <c r="O26197">
        <v>6.5547700000000004</v>
      </c>
      <c r="P26197">
        <v>8.5406300000000002</v>
      </c>
    </row>
    <row r="26198" spans="3:16" x14ac:dyDescent="0.25">
      <c r="C26198">
        <v>26.193000000000001</v>
      </c>
      <c r="D26198">
        <v>5.9276799999999996</v>
      </c>
      <c r="E26198">
        <v>6.5550100000000002</v>
      </c>
      <c r="F26198">
        <v>10.48213</v>
      </c>
      <c r="M26198">
        <v>26.193000000000001</v>
      </c>
      <c r="N26198">
        <v>5.8467399999999996</v>
      </c>
      <c r="O26198">
        <v>6.5550100000000002</v>
      </c>
      <c r="P26198">
        <v>8.5409600000000001</v>
      </c>
    </row>
    <row r="26199" spans="3:16" x14ac:dyDescent="0.25">
      <c r="C26199">
        <v>26.193999999999999</v>
      </c>
      <c r="D26199">
        <v>5.9279000000000002</v>
      </c>
      <c r="E26199">
        <v>6.5552599999999996</v>
      </c>
      <c r="F26199">
        <v>10.482519999999999</v>
      </c>
      <c r="M26199">
        <v>26.193999999999999</v>
      </c>
      <c r="N26199">
        <v>5.8469600000000002</v>
      </c>
      <c r="O26199">
        <v>6.5552599999999996</v>
      </c>
      <c r="P26199">
        <v>8.5412800000000004</v>
      </c>
    </row>
    <row r="26200" spans="3:16" x14ac:dyDescent="0.25">
      <c r="C26200">
        <v>26.195</v>
      </c>
      <c r="D26200">
        <v>5.9281199999999998</v>
      </c>
      <c r="E26200">
        <v>6.5555000000000003</v>
      </c>
      <c r="F26200">
        <v>10.48292</v>
      </c>
      <c r="M26200">
        <v>26.195</v>
      </c>
      <c r="N26200">
        <v>5.8471799999999998</v>
      </c>
      <c r="O26200">
        <v>6.5555000000000003</v>
      </c>
      <c r="P26200">
        <v>8.5416000000000007</v>
      </c>
    </row>
    <row r="26201" spans="3:16" x14ac:dyDescent="0.25">
      <c r="C26201">
        <v>26.196000000000002</v>
      </c>
      <c r="D26201">
        <v>5.92835</v>
      </c>
      <c r="E26201">
        <v>6.5557499999999997</v>
      </c>
      <c r="F26201">
        <v>10.483320000000001</v>
      </c>
      <c r="M26201">
        <v>26.196000000000002</v>
      </c>
      <c r="N26201">
        <v>5.8474000000000004</v>
      </c>
      <c r="O26201">
        <v>6.5557499999999997</v>
      </c>
      <c r="P26201">
        <v>8.5419199999999993</v>
      </c>
    </row>
    <row r="26202" spans="3:16" x14ac:dyDescent="0.25">
      <c r="C26202">
        <v>26.196999999999999</v>
      </c>
      <c r="D26202">
        <v>5.9285699999999997</v>
      </c>
      <c r="E26202">
        <v>6.556</v>
      </c>
      <c r="F26202">
        <v>10.48371</v>
      </c>
      <c r="M26202">
        <v>26.196999999999999</v>
      </c>
      <c r="N26202">
        <v>5.84762</v>
      </c>
      <c r="O26202">
        <v>6.556</v>
      </c>
      <c r="P26202">
        <v>8.5422399999999996</v>
      </c>
    </row>
    <row r="26203" spans="3:16" x14ac:dyDescent="0.25">
      <c r="C26203">
        <v>26.198</v>
      </c>
      <c r="D26203">
        <v>5.9287900000000002</v>
      </c>
      <c r="E26203">
        <v>6.5562399999999998</v>
      </c>
      <c r="F26203">
        <v>10.484109999999999</v>
      </c>
      <c r="M26203">
        <v>26.198</v>
      </c>
      <c r="N26203">
        <v>5.8478399999999997</v>
      </c>
      <c r="O26203">
        <v>6.5562399999999998</v>
      </c>
      <c r="P26203">
        <v>8.5425599999999999</v>
      </c>
    </row>
    <row r="26204" spans="3:16" x14ac:dyDescent="0.25">
      <c r="C26204">
        <v>26.199000000000002</v>
      </c>
      <c r="D26204">
        <v>5.9290099999999999</v>
      </c>
      <c r="E26204">
        <v>6.5564900000000002</v>
      </c>
      <c r="F26204">
        <v>10.484500000000001</v>
      </c>
      <c r="M26204">
        <v>26.199000000000002</v>
      </c>
      <c r="N26204">
        <v>5.8480600000000003</v>
      </c>
      <c r="O26204">
        <v>6.5564900000000002</v>
      </c>
      <c r="P26204">
        <v>8.5428800000000003</v>
      </c>
    </row>
    <row r="26205" spans="3:16" x14ac:dyDescent="0.25">
      <c r="C26205">
        <v>26.2</v>
      </c>
      <c r="D26205">
        <v>5.9292299999999996</v>
      </c>
      <c r="E26205">
        <v>6.5567299999999999</v>
      </c>
      <c r="F26205">
        <v>10.4849</v>
      </c>
      <c r="M26205">
        <v>26.2</v>
      </c>
      <c r="N26205">
        <v>5.8482700000000003</v>
      </c>
      <c r="O26205">
        <v>6.5567299999999999</v>
      </c>
      <c r="P26205">
        <v>8.5432100000000002</v>
      </c>
    </row>
    <row r="26206" spans="3:16" x14ac:dyDescent="0.25">
      <c r="C26206">
        <v>26.201000000000001</v>
      </c>
      <c r="D26206">
        <v>5.9294500000000001</v>
      </c>
      <c r="E26206">
        <v>6.5569800000000003</v>
      </c>
      <c r="F26206">
        <v>10.485290000000001</v>
      </c>
      <c r="M26206">
        <v>26.201000000000001</v>
      </c>
      <c r="N26206">
        <v>5.84849</v>
      </c>
      <c r="O26206">
        <v>6.5569800000000003</v>
      </c>
      <c r="P26206">
        <v>8.5435300000000005</v>
      </c>
    </row>
    <row r="26207" spans="3:16" x14ac:dyDescent="0.25">
      <c r="C26207">
        <v>26.202000000000002</v>
      </c>
      <c r="D26207">
        <v>5.9296800000000003</v>
      </c>
      <c r="E26207">
        <v>6.55722</v>
      </c>
      <c r="F26207">
        <v>10.48569</v>
      </c>
      <c r="M26207">
        <v>26.202000000000002</v>
      </c>
      <c r="N26207">
        <v>5.8487099999999996</v>
      </c>
      <c r="O26207">
        <v>6.55722</v>
      </c>
      <c r="P26207">
        <v>8.5438500000000008</v>
      </c>
    </row>
    <row r="26208" spans="3:16" x14ac:dyDescent="0.25">
      <c r="C26208">
        <v>26.202999999999999</v>
      </c>
      <c r="D26208">
        <v>5.9298999999999999</v>
      </c>
      <c r="E26208">
        <v>6.5574700000000004</v>
      </c>
      <c r="F26208">
        <v>10.486079999999999</v>
      </c>
      <c r="M26208">
        <v>26.202999999999999</v>
      </c>
      <c r="N26208">
        <v>5.8489300000000002</v>
      </c>
      <c r="O26208">
        <v>6.5574700000000004</v>
      </c>
      <c r="P26208">
        <v>8.5441699999999994</v>
      </c>
    </row>
    <row r="26209" spans="3:16" x14ac:dyDescent="0.25">
      <c r="C26209">
        <v>26.204000000000001</v>
      </c>
      <c r="D26209">
        <v>5.9301199999999996</v>
      </c>
      <c r="E26209">
        <v>6.5577100000000002</v>
      </c>
      <c r="F26209">
        <v>10.48648</v>
      </c>
      <c r="M26209">
        <v>26.204000000000001</v>
      </c>
      <c r="N26209">
        <v>5.8491499999999998</v>
      </c>
      <c r="O26209">
        <v>6.5577100000000002</v>
      </c>
      <c r="P26209">
        <v>8.5444899999999997</v>
      </c>
    </row>
    <row r="26210" spans="3:16" x14ac:dyDescent="0.25">
      <c r="C26210">
        <v>26.204999999999998</v>
      </c>
      <c r="D26210">
        <v>5.9303400000000002</v>
      </c>
      <c r="E26210">
        <v>6.5579599999999996</v>
      </c>
      <c r="F26210">
        <v>10.486879999999999</v>
      </c>
      <c r="M26210">
        <v>26.204999999999998</v>
      </c>
      <c r="N26210">
        <v>5.8493700000000004</v>
      </c>
      <c r="O26210">
        <v>6.5579599999999996</v>
      </c>
      <c r="P26210">
        <v>8.54481</v>
      </c>
    </row>
    <row r="26211" spans="3:16" x14ac:dyDescent="0.25">
      <c r="C26211">
        <v>26.206</v>
      </c>
      <c r="D26211">
        <v>5.9305599999999998</v>
      </c>
      <c r="E26211">
        <v>6.5582099999999999</v>
      </c>
      <c r="F26211">
        <v>10.487270000000001</v>
      </c>
      <c r="M26211">
        <v>26.206</v>
      </c>
      <c r="N26211">
        <v>5.8495900000000001</v>
      </c>
      <c r="O26211">
        <v>6.5582099999999999</v>
      </c>
      <c r="P26211">
        <v>8.5451300000000003</v>
      </c>
    </row>
    <row r="26212" spans="3:16" x14ac:dyDescent="0.25">
      <c r="C26212">
        <v>26.207000000000001</v>
      </c>
      <c r="D26212">
        <v>5.9307800000000004</v>
      </c>
      <c r="E26212">
        <v>6.5584499999999997</v>
      </c>
      <c r="F26212">
        <v>10.48767</v>
      </c>
      <c r="M26212">
        <v>26.207000000000001</v>
      </c>
      <c r="N26212">
        <v>5.8498000000000001</v>
      </c>
      <c r="O26212">
        <v>6.5584499999999997</v>
      </c>
      <c r="P26212">
        <v>8.5454600000000003</v>
      </c>
    </row>
    <row r="26213" spans="3:16" x14ac:dyDescent="0.25">
      <c r="C26213">
        <v>26.207999999999998</v>
      </c>
      <c r="D26213">
        <v>5.9310099999999997</v>
      </c>
      <c r="E26213">
        <v>6.5587</v>
      </c>
      <c r="F26213">
        <v>10.488060000000001</v>
      </c>
      <c r="M26213">
        <v>26.207999999999998</v>
      </c>
      <c r="N26213">
        <v>5.8500199999999998</v>
      </c>
      <c r="O26213">
        <v>6.5587</v>
      </c>
      <c r="P26213">
        <v>8.5457800000000006</v>
      </c>
    </row>
    <row r="26214" spans="3:16" x14ac:dyDescent="0.25">
      <c r="C26214">
        <v>26.209</v>
      </c>
      <c r="D26214">
        <v>5.9312300000000002</v>
      </c>
      <c r="E26214">
        <v>6.5589399999999998</v>
      </c>
      <c r="F26214">
        <v>10.48846</v>
      </c>
      <c r="M26214">
        <v>26.209</v>
      </c>
      <c r="N26214">
        <v>5.8502400000000003</v>
      </c>
      <c r="O26214">
        <v>6.5589399999999998</v>
      </c>
      <c r="P26214">
        <v>8.5460999999999991</v>
      </c>
    </row>
    <row r="26215" spans="3:16" x14ac:dyDescent="0.25">
      <c r="C26215">
        <v>26.21</v>
      </c>
      <c r="D26215">
        <v>5.9314499999999999</v>
      </c>
      <c r="E26215">
        <v>6.5591900000000001</v>
      </c>
      <c r="F26215">
        <v>10.488849999999999</v>
      </c>
      <c r="M26215">
        <v>26.21</v>
      </c>
      <c r="N26215">
        <v>5.85046</v>
      </c>
      <c r="O26215">
        <v>6.5591900000000001</v>
      </c>
      <c r="P26215">
        <v>8.5464199999999995</v>
      </c>
    </row>
    <row r="26216" spans="3:16" x14ac:dyDescent="0.25">
      <c r="C26216">
        <v>26.210999999999999</v>
      </c>
      <c r="D26216">
        <v>5.9316700000000004</v>
      </c>
      <c r="E26216">
        <v>6.5594299999999999</v>
      </c>
      <c r="F26216">
        <v>10.48925</v>
      </c>
      <c r="M26216">
        <v>26.210999999999999</v>
      </c>
      <c r="N26216">
        <v>5.8506799999999997</v>
      </c>
      <c r="O26216">
        <v>6.5594299999999999</v>
      </c>
      <c r="P26216">
        <v>8.5467399999999998</v>
      </c>
    </row>
    <row r="26217" spans="3:16" x14ac:dyDescent="0.25">
      <c r="C26217">
        <v>26.212</v>
      </c>
      <c r="D26217">
        <v>5.9318900000000001</v>
      </c>
      <c r="E26217">
        <v>6.5596800000000002</v>
      </c>
      <c r="F26217">
        <v>10.48964</v>
      </c>
      <c r="M26217">
        <v>26.212</v>
      </c>
      <c r="N26217">
        <v>5.8509000000000002</v>
      </c>
      <c r="O26217">
        <v>6.5596800000000002</v>
      </c>
      <c r="P26217">
        <v>8.5470600000000001</v>
      </c>
    </row>
    <row r="26218" spans="3:16" x14ac:dyDescent="0.25">
      <c r="C26218">
        <v>26.213000000000001</v>
      </c>
      <c r="D26218">
        <v>5.9321099999999998</v>
      </c>
      <c r="E26218">
        <v>6.55992</v>
      </c>
      <c r="F26218">
        <v>10.49004</v>
      </c>
      <c r="M26218">
        <v>26.213000000000001</v>
      </c>
      <c r="N26218">
        <v>5.8511199999999999</v>
      </c>
      <c r="O26218">
        <v>6.55992</v>
      </c>
      <c r="P26218">
        <v>8.5473800000000004</v>
      </c>
    </row>
    <row r="26219" spans="3:16" x14ac:dyDescent="0.25">
      <c r="C26219">
        <v>26.213999999999999</v>
      </c>
      <c r="D26219">
        <v>5.9323399999999999</v>
      </c>
      <c r="E26219">
        <v>6.5601700000000003</v>
      </c>
      <c r="F26219">
        <v>10.49044</v>
      </c>
      <c r="M26219">
        <v>26.213999999999999</v>
      </c>
      <c r="N26219">
        <v>5.8513299999999999</v>
      </c>
      <c r="O26219">
        <v>6.5601700000000003</v>
      </c>
      <c r="P26219">
        <v>8.5477100000000004</v>
      </c>
    </row>
    <row r="26220" spans="3:16" x14ac:dyDescent="0.25">
      <c r="C26220">
        <v>26.215</v>
      </c>
      <c r="D26220">
        <v>5.9325599999999996</v>
      </c>
      <c r="E26220">
        <v>6.5604199999999997</v>
      </c>
      <c r="F26220">
        <v>10.490830000000001</v>
      </c>
      <c r="M26220">
        <v>26.215</v>
      </c>
      <c r="N26220">
        <v>5.8515499999999996</v>
      </c>
      <c r="O26220">
        <v>6.5604199999999997</v>
      </c>
      <c r="P26220">
        <v>8.5480300000000007</v>
      </c>
    </row>
    <row r="26221" spans="3:16" x14ac:dyDescent="0.25">
      <c r="C26221">
        <v>26.216000000000001</v>
      </c>
      <c r="D26221">
        <v>5.9327800000000002</v>
      </c>
      <c r="E26221">
        <v>6.5606600000000004</v>
      </c>
      <c r="F26221">
        <v>10.49123</v>
      </c>
      <c r="M26221">
        <v>26.216000000000001</v>
      </c>
      <c r="N26221">
        <v>5.8517700000000001</v>
      </c>
      <c r="O26221">
        <v>6.5606600000000004</v>
      </c>
      <c r="P26221">
        <v>8.5483499999999992</v>
      </c>
    </row>
    <row r="26222" spans="3:16" x14ac:dyDescent="0.25">
      <c r="C26222">
        <v>26.216999999999999</v>
      </c>
      <c r="D26222">
        <v>5.9329999999999998</v>
      </c>
      <c r="E26222">
        <v>6.5609099999999998</v>
      </c>
      <c r="F26222">
        <v>10.491619999999999</v>
      </c>
      <c r="M26222">
        <v>26.216999999999999</v>
      </c>
      <c r="N26222">
        <v>5.8519899999999998</v>
      </c>
      <c r="O26222">
        <v>6.5609099999999998</v>
      </c>
      <c r="P26222">
        <v>8.5486699999999995</v>
      </c>
    </row>
    <row r="26223" spans="3:16" x14ac:dyDescent="0.25">
      <c r="C26223">
        <v>26.218</v>
      </c>
      <c r="D26223">
        <v>5.9332200000000004</v>
      </c>
      <c r="E26223">
        <v>6.5611499999999996</v>
      </c>
      <c r="F26223">
        <v>10.49202</v>
      </c>
      <c r="M26223">
        <v>26.218</v>
      </c>
      <c r="N26223">
        <v>5.8522100000000004</v>
      </c>
      <c r="O26223">
        <v>6.5611499999999996</v>
      </c>
      <c r="P26223">
        <v>8.5489899999999999</v>
      </c>
    </row>
    <row r="26224" spans="3:16" x14ac:dyDescent="0.25">
      <c r="C26224">
        <v>26.219000000000001</v>
      </c>
      <c r="D26224">
        <v>5.93344</v>
      </c>
      <c r="E26224">
        <v>6.5613999999999999</v>
      </c>
      <c r="F26224">
        <v>10.49241</v>
      </c>
      <c r="M26224">
        <v>26.219000000000001</v>
      </c>
      <c r="N26224">
        <v>5.85243</v>
      </c>
      <c r="O26224">
        <v>6.5613999999999999</v>
      </c>
      <c r="P26224">
        <v>8.5493100000000002</v>
      </c>
    </row>
    <row r="26225" spans="3:16" x14ac:dyDescent="0.25">
      <c r="C26225">
        <v>26.22</v>
      </c>
      <c r="D26225">
        <v>5.9336700000000002</v>
      </c>
      <c r="E26225">
        <v>6.5616399999999997</v>
      </c>
      <c r="F26225">
        <v>10.49281</v>
      </c>
      <c r="M26225">
        <v>26.22</v>
      </c>
      <c r="N26225">
        <v>5.8526499999999997</v>
      </c>
      <c r="O26225">
        <v>6.5616399999999997</v>
      </c>
      <c r="P26225">
        <v>8.5496300000000005</v>
      </c>
    </row>
    <row r="26226" spans="3:16" x14ac:dyDescent="0.25">
      <c r="C26226">
        <v>26.221</v>
      </c>
      <c r="D26226">
        <v>5.9338899999999999</v>
      </c>
      <c r="E26226">
        <v>6.56189</v>
      </c>
      <c r="F26226">
        <v>10.4932</v>
      </c>
      <c r="M26226">
        <v>26.221</v>
      </c>
      <c r="N26226">
        <v>5.8528599999999997</v>
      </c>
      <c r="O26226">
        <v>6.56189</v>
      </c>
      <c r="P26226">
        <v>8.5499600000000004</v>
      </c>
    </row>
    <row r="26227" spans="3:16" x14ac:dyDescent="0.25">
      <c r="C26227">
        <v>26.222000000000001</v>
      </c>
      <c r="D26227">
        <v>5.9341100000000004</v>
      </c>
      <c r="E26227">
        <v>6.5621400000000003</v>
      </c>
      <c r="F26227">
        <v>10.493600000000001</v>
      </c>
      <c r="M26227">
        <v>26.222000000000001</v>
      </c>
      <c r="N26227">
        <v>5.8530800000000003</v>
      </c>
      <c r="O26227">
        <v>6.5621400000000003</v>
      </c>
      <c r="P26227">
        <v>8.5502800000000008</v>
      </c>
    </row>
    <row r="26228" spans="3:16" x14ac:dyDescent="0.25">
      <c r="C26228">
        <v>26.222999999999999</v>
      </c>
      <c r="D26228">
        <v>5.9343300000000001</v>
      </c>
      <c r="E26228">
        <v>6.5623800000000001</v>
      </c>
      <c r="F26228">
        <v>10.494</v>
      </c>
      <c r="M26228">
        <v>26.222999999999999</v>
      </c>
      <c r="N26228">
        <v>5.8532999999999999</v>
      </c>
      <c r="O26228">
        <v>6.5623800000000001</v>
      </c>
      <c r="P26228">
        <v>8.5505999999999993</v>
      </c>
    </row>
    <row r="26229" spans="3:16" x14ac:dyDescent="0.25">
      <c r="C26229">
        <v>26.224</v>
      </c>
      <c r="D26229">
        <v>5.9345499999999998</v>
      </c>
      <c r="E26229">
        <v>6.5626300000000004</v>
      </c>
      <c r="F26229">
        <v>10.494389999999999</v>
      </c>
      <c r="M26229">
        <v>26.224</v>
      </c>
      <c r="N26229">
        <v>5.8535199999999996</v>
      </c>
      <c r="O26229">
        <v>6.5626300000000004</v>
      </c>
      <c r="P26229">
        <v>8.5509199999999996</v>
      </c>
    </row>
    <row r="26230" spans="3:16" x14ac:dyDescent="0.25">
      <c r="C26230">
        <v>26.225000000000001</v>
      </c>
      <c r="D26230">
        <v>5.9347700000000003</v>
      </c>
      <c r="E26230">
        <v>6.5628700000000002</v>
      </c>
      <c r="F26230">
        <v>10.49479</v>
      </c>
      <c r="M26230">
        <v>26.225000000000001</v>
      </c>
      <c r="N26230">
        <v>5.8537400000000002</v>
      </c>
      <c r="O26230">
        <v>6.5628700000000002</v>
      </c>
      <c r="P26230">
        <v>8.55124</v>
      </c>
    </row>
    <row r="26231" spans="3:16" x14ac:dyDescent="0.25">
      <c r="C26231">
        <v>26.225999999999999</v>
      </c>
      <c r="D26231">
        <v>5.9349999999999996</v>
      </c>
      <c r="E26231">
        <v>6.5631199999999996</v>
      </c>
      <c r="F26231">
        <v>10.49518</v>
      </c>
      <c r="M26231">
        <v>26.225999999999999</v>
      </c>
      <c r="N26231">
        <v>5.8539599999999998</v>
      </c>
      <c r="O26231">
        <v>6.5631199999999996</v>
      </c>
      <c r="P26231">
        <v>8.5515600000000003</v>
      </c>
    </row>
    <row r="26232" spans="3:16" x14ac:dyDescent="0.25">
      <c r="C26232">
        <v>26.227</v>
      </c>
      <c r="D26232">
        <v>5.9352200000000002</v>
      </c>
      <c r="E26232">
        <v>6.5633600000000003</v>
      </c>
      <c r="F26232">
        <v>10.49558</v>
      </c>
      <c r="M26232">
        <v>26.227</v>
      </c>
      <c r="N26232">
        <v>5.8541800000000004</v>
      </c>
      <c r="O26232">
        <v>6.5633600000000003</v>
      </c>
      <c r="P26232">
        <v>8.5518800000000006</v>
      </c>
    </row>
    <row r="26233" spans="3:16" x14ac:dyDescent="0.25">
      <c r="C26233">
        <v>26.228000000000002</v>
      </c>
      <c r="D26233">
        <v>5.9354399999999998</v>
      </c>
      <c r="E26233">
        <v>6.5636099999999997</v>
      </c>
      <c r="F26233">
        <v>10.49597</v>
      </c>
      <c r="M26233">
        <v>26.228000000000002</v>
      </c>
      <c r="N26233">
        <v>5.8543900000000004</v>
      </c>
      <c r="O26233">
        <v>6.5636099999999997</v>
      </c>
      <c r="P26233">
        <v>8.5522100000000005</v>
      </c>
    </row>
    <row r="26234" spans="3:16" x14ac:dyDescent="0.25">
      <c r="C26234">
        <v>26.228999999999999</v>
      </c>
      <c r="D26234">
        <v>5.9356600000000004</v>
      </c>
      <c r="E26234">
        <v>6.5638500000000004</v>
      </c>
      <c r="F26234">
        <v>10.496370000000001</v>
      </c>
      <c r="M26234">
        <v>26.228999999999999</v>
      </c>
      <c r="N26234">
        <v>5.8546100000000001</v>
      </c>
      <c r="O26234">
        <v>6.5638500000000004</v>
      </c>
      <c r="P26234">
        <v>8.5525300000000009</v>
      </c>
    </row>
    <row r="26235" spans="3:16" x14ac:dyDescent="0.25">
      <c r="C26235">
        <v>26.23</v>
      </c>
      <c r="D26235">
        <v>5.93588</v>
      </c>
      <c r="E26235">
        <v>6.5640999999999998</v>
      </c>
      <c r="F26235">
        <v>10.49676</v>
      </c>
      <c r="M26235">
        <v>26.23</v>
      </c>
      <c r="N26235">
        <v>5.8548299999999998</v>
      </c>
      <c r="O26235">
        <v>6.5640999999999998</v>
      </c>
      <c r="P26235">
        <v>8.5528499999999994</v>
      </c>
    </row>
    <row r="26236" spans="3:16" x14ac:dyDescent="0.25">
      <c r="C26236">
        <v>26.231000000000002</v>
      </c>
      <c r="D26236">
        <v>5.9360999999999997</v>
      </c>
      <c r="E26236">
        <v>6.5643500000000001</v>
      </c>
      <c r="F26236">
        <v>10.497159999999999</v>
      </c>
      <c r="M26236">
        <v>26.231000000000002</v>
      </c>
      <c r="N26236">
        <v>5.8550500000000003</v>
      </c>
      <c r="O26236">
        <v>6.5643500000000001</v>
      </c>
      <c r="P26236">
        <v>8.5531699999999997</v>
      </c>
    </row>
    <row r="26237" spans="3:16" x14ac:dyDescent="0.25">
      <c r="C26237">
        <v>26.231999999999999</v>
      </c>
      <c r="D26237">
        <v>5.9363299999999999</v>
      </c>
      <c r="E26237">
        <v>6.5645899999999999</v>
      </c>
      <c r="F26237">
        <v>10.49756</v>
      </c>
      <c r="M26237">
        <v>26.231999999999999</v>
      </c>
      <c r="N26237">
        <v>5.85527</v>
      </c>
      <c r="O26237">
        <v>6.5645899999999999</v>
      </c>
      <c r="P26237">
        <v>8.55349</v>
      </c>
    </row>
    <row r="26238" spans="3:16" x14ac:dyDescent="0.25">
      <c r="C26238">
        <v>26.233000000000001</v>
      </c>
      <c r="D26238">
        <v>5.9365500000000004</v>
      </c>
      <c r="E26238">
        <v>6.5648400000000002</v>
      </c>
      <c r="F26238">
        <v>10.497949999999999</v>
      </c>
      <c r="M26238">
        <v>26.233000000000001</v>
      </c>
      <c r="N26238">
        <v>5.8554899999999996</v>
      </c>
      <c r="O26238">
        <v>6.5648400000000002</v>
      </c>
      <c r="P26238">
        <v>8.5538100000000004</v>
      </c>
    </row>
    <row r="26239" spans="3:16" x14ac:dyDescent="0.25">
      <c r="C26239">
        <v>26.234000000000002</v>
      </c>
      <c r="D26239">
        <v>5.9367700000000001</v>
      </c>
      <c r="E26239">
        <v>6.56508</v>
      </c>
      <c r="F26239">
        <v>10.49835</v>
      </c>
      <c r="M26239">
        <v>26.234000000000002</v>
      </c>
      <c r="N26239">
        <v>5.8557100000000002</v>
      </c>
      <c r="O26239">
        <v>6.56508</v>
      </c>
      <c r="P26239">
        <v>8.5541300000000007</v>
      </c>
    </row>
    <row r="26240" spans="3:16" x14ac:dyDescent="0.25">
      <c r="C26240">
        <v>26.234999999999999</v>
      </c>
      <c r="D26240">
        <v>5.9369899999999998</v>
      </c>
      <c r="E26240">
        <v>6.5653300000000003</v>
      </c>
      <c r="F26240">
        <v>10.49874</v>
      </c>
      <c r="M26240">
        <v>26.234999999999999</v>
      </c>
      <c r="N26240">
        <v>5.8559200000000002</v>
      </c>
      <c r="O26240">
        <v>6.5653300000000003</v>
      </c>
      <c r="P26240">
        <v>8.5544600000000006</v>
      </c>
    </row>
    <row r="26241" spans="3:16" x14ac:dyDescent="0.25">
      <c r="C26241">
        <v>26.236000000000001</v>
      </c>
      <c r="D26241">
        <v>5.9372100000000003</v>
      </c>
      <c r="E26241">
        <v>6.5655700000000001</v>
      </c>
      <c r="F26241">
        <v>10.499140000000001</v>
      </c>
      <c r="M26241">
        <v>26.236000000000001</v>
      </c>
      <c r="N26241">
        <v>5.8561399999999999</v>
      </c>
      <c r="O26241">
        <v>6.5655700000000001</v>
      </c>
      <c r="P26241">
        <v>8.5547799999999992</v>
      </c>
    </row>
    <row r="26242" spans="3:16" x14ac:dyDescent="0.25">
      <c r="C26242">
        <v>26.236999999999998</v>
      </c>
      <c r="D26242">
        <v>5.93743</v>
      </c>
      <c r="E26242">
        <v>6.5658200000000004</v>
      </c>
      <c r="F26242">
        <v>10.49953</v>
      </c>
      <c r="M26242">
        <v>26.236999999999998</v>
      </c>
      <c r="N26242">
        <v>5.8563599999999996</v>
      </c>
      <c r="O26242">
        <v>6.5658200000000004</v>
      </c>
      <c r="P26242">
        <v>8.5550999999999995</v>
      </c>
    </row>
    <row r="26243" spans="3:16" x14ac:dyDescent="0.25">
      <c r="C26243">
        <v>26.238</v>
      </c>
      <c r="D26243">
        <v>5.9376600000000002</v>
      </c>
      <c r="E26243">
        <v>6.5660699999999999</v>
      </c>
      <c r="F26243">
        <v>10.499930000000001</v>
      </c>
      <c r="M26243">
        <v>26.238</v>
      </c>
      <c r="N26243">
        <v>5.8565800000000001</v>
      </c>
      <c r="O26243">
        <v>6.5660699999999999</v>
      </c>
      <c r="P26243">
        <v>8.5554199999999998</v>
      </c>
    </row>
    <row r="26244" spans="3:16" x14ac:dyDescent="0.25">
      <c r="C26244">
        <v>26.239000000000001</v>
      </c>
      <c r="D26244">
        <v>5.9378799999999998</v>
      </c>
      <c r="E26244">
        <v>6.5663099999999996</v>
      </c>
      <c r="F26244">
        <v>10.50032</v>
      </c>
      <c r="M26244">
        <v>26.239000000000001</v>
      </c>
      <c r="N26244">
        <v>5.8567999999999998</v>
      </c>
      <c r="O26244">
        <v>6.5663099999999996</v>
      </c>
      <c r="P26244">
        <v>8.5557400000000001</v>
      </c>
    </row>
    <row r="26245" spans="3:16" x14ac:dyDescent="0.25">
      <c r="C26245">
        <v>26.24</v>
      </c>
      <c r="D26245">
        <v>5.9381000000000004</v>
      </c>
      <c r="E26245">
        <v>6.56656</v>
      </c>
      <c r="F26245">
        <v>10.500719999999999</v>
      </c>
      <c r="M26245">
        <v>26.24</v>
      </c>
      <c r="N26245">
        <v>5.8570200000000003</v>
      </c>
      <c r="O26245">
        <v>6.56656</v>
      </c>
      <c r="P26245">
        <v>8.5560600000000004</v>
      </c>
    </row>
    <row r="26246" spans="3:16" x14ac:dyDescent="0.25">
      <c r="C26246">
        <v>26.241</v>
      </c>
      <c r="D26246">
        <v>5.93832</v>
      </c>
      <c r="E26246">
        <v>6.5667999999999997</v>
      </c>
      <c r="F26246">
        <v>10.50112</v>
      </c>
      <c r="M26246">
        <v>26.241</v>
      </c>
      <c r="N26246">
        <v>5.85724</v>
      </c>
      <c r="O26246">
        <v>6.5667999999999997</v>
      </c>
      <c r="P26246">
        <v>8.5563800000000008</v>
      </c>
    </row>
    <row r="26247" spans="3:16" x14ac:dyDescent="0.25">
      <c r="C26247">
        <v>26.242000000000001</v>
      </c>
      <c r="D26247">
        <v>5.9385399999999997</v>
      </c>
      <c r="E26247">
        <v>6.5670500000000001</v>
      </c>
      <c r="F26247">
        <v>10.50151</v>
      </c>
      <c r="M26247">
        <v>26.242000000000001</v>
      </c>
      <c r="N26247">
        <v>5.85745</v>
      </c>
      <c r="O26247">
        <v>6.5670500000000001</v>
      </c>
      <c r="P26247">
        <v>8.5567100000000007</v>
      </c>
    </row>
    <row r="26248" spans="3:16" x14ac:dyDescent="0.25">
      <c r="C26248">
        <v>26.242999999999999</v>
      </c>
      <c r="D26248">
        <v>5.9387600000000003</v>
      </c>
      <c r="E26248">
        <v>6.5672899999999998</v>
      </c>
      <c r="F26248">
        <v>10.501910000000001</v>
      </c>
      <c r="M26248">
        <v>26.242999999999999</v>
      </c>
      <c r="N26248">
        <v>5.8576699999999997</v>
      </c>
      <c r="O26248">
        <v>6.5672899999999998</v>
      </c>
      <c r="P26248">
        <v>8.5570299999999992</v>
      </c>
    </row>
    <row r="26249" spans="3:16" x14ac:dyDescent="0.25">
      <c r="C26249">
        <v>26.244</v>
      </c>
      <c r="D26249">
        <v>5.9389900000000004</v>
      </c>
      <c r="E26249">
        <v>6.5675400000000002</v>
      </c>
      <c r="F26249">
        <v>10.5023</v>
      </c>
      <c r="M26249">
        <v>26.244</v>
      </c>
      <c r="N26249">
        <v>5.8578900000000003</v>
      </c>
      <c r="O26249">
        <v>6.5675400000000002</v>
      </c>
      <c r="P26249">
        <v>8.5573499999999996</v>
      </c>
    </row>
    <row r="26250" spans="3:16" x14ac:dyDescent="0.25">
      <c r="C26250">
        <v>26.245000000000001</v>
      </c>
      <c r="D26250">
        <v>5.9392100000000001</v>
      </c>
      <c r="E26250">
        <v>6.56778</v>
      </c>
      <c r="F26250">
        <v>10.502700000000001</v>
      </c>
      <c r="M26250">
        <v>26.245000000000001</v>
      </c>
      <c r="N26250">
        <v>5.8581099999999999</v>
      </c>
      <c r="O26250">
        <v>6.56778</v>
      </c>
      <c r="P26250">
        <v>8.5576699999999999</v>
      </c>
    </row>
    <row r="26251" spans="3:16" x14ac:dyDescent="0.25">
      <c r="C26251">
        <v>26.245999999999999</v>
      </c>
      <c r="D26251">
        <v>5.9394299999999998</v>
      </c>
      <c r="E26251">
        <v>6.5680300000000003</v>
      </c>
      <c r="F26251">
        <v>10.50309</v>
      </c>
      <c r="M26251">
        <v>26.245999999999999</v>
      </c>
      <c r="N26251">
        <v>5.8583299999999996</v>
      </c>
      <c r="O26251">
        <v>6.5680300000000003</v>
      </c>
      <c r="P26251">
        <v>8.5579900000000002</v>
      </c>
    </row>
    <row r="26252" spans="3:16" x14ac:dyDescent="0.25">
      <c r="C26252">
        <v>26.247</v>
      </c>
      <c r="D26252">
        <v>5.9396500000000003</v>
      </c>
      <c r="E26252">
        <v>6.5682799999999997</v>
      </c>
      <c r="F26252">
        <v>10.503489999999999</v>
      </c>
      <c r="M26252">
        <v>26.247</v>
      </c>
      <c r="N26252">
        <v>5.8585500000000001</v>
      </c>
      <c r="O26252">
        <v>6.5682799999999997</v>
      </c>
      <c r="P26252">
        <v>8.5583100000000005</v>
      </c>
    </row>
    <row r="26253" spans="3:16" x14ac:dyDescent="0.25">
      <c r="C26253">
        <v>26.248000000000001</v>
      </c>
      <c r="D26253">
        <v>5.93987</v>
      </c>
      <c r="E26253">
        <v>6.5685200000000004</v>
      </c>
      <c r="F26253">
        <v>10.503880000000001</v>
      </c>
      <c r="M26253">
        <v>26.248000000000001</v>
      </c>
      <c r="N26253">
        <v>5.8587699999999998</v>
      </c>
      <c r="O26253">
        <v>6.5685200000000004</v>
      </c>
      <c r="P26253">
        <v>8.5586300000000008</v>
      </c>
    </row>
    <row r="26254" spans="3:16" x14ac:dyDescent="0.25">
      <c r="C26254">
        <v>26.248999999999999</v>
      </c>
      <c r="D26254">
        <v>5.9400899999999996</v>
      </c>
      <c r="E26254">
        <v>6.5687699999999998</v>
      </c>
      <c r="F26254">
        <v>10.50428</v>
      </c>
      <c r="M26254">
        <v>26.248999999999999</v>
      </c>
      <c r="N26254">
        <v>5.8589799999999999</v>
      </c>
      <c r="O26254">
        <v>6.5687699999999998</v>
      </c>
      <c r="P26254">
        <v>8.5589600000000008</v>
      </c>
    </row>
    <row r="26255" spans="3:16" x14ac:dyDescent="0.25">
      <c r="C26255">
        <v>26.25</v>
      </c>
      <c r="D26255">
        <v>5.9403199999999998</v>
      </c>
      <c r="E26255">
        <v>6.5690099999999996</v>
      </c>
      <c r="F26255">
        <v>10.50468</v>
      </c>
      <c r="M26255">
        <v>26.25</v>
      </c>
      <c r="N26255">
        <v>5.8592000000000004</v>
      </c>
      <c r="O26255">
        <v>6.5690099999999996</v>
      </c>
      <c r="P26255">
        <v>8.5592799999999993</v>
      </c>
    </row>
    <row r="26256" spans="3:16" x14ac:dyDescent="0.25">
      <c r="C26256">
        <v>26.251000000000001</v>
      </c>
      <c r="D26256">
        <v>5.9405400000000004</v>
      </c>
      <c r="E26256">
        <v>6.5692599999999999</v>
      </c>
      <c r="F26256">
        <v>10.50507</v>
      </c>
      <c r="M26256">
        <v>26.251000000000001</v>
      </c>
      <c r="N26256">
        <v>5.8594200000000001</v>
      </c>
      <c r="O26256">
        <v>6.5692599999999999</v>
      </c>
      <c r="P26256">
        <v>8.5595999999999997</v>
      </c>
    </row>
    <row r="26257" spans="3:16" x14ac:dyDescent="0.25">
      <c r="C26257">
        <v>26.251999999999999</v>
      </c>
      <c r="D26257">
        <v>5.94076</v>
      </c>
      <c r="E26257">
        <v>6.5694999999999997</v>
      </c>
      <c r="F26257">
        <v>10.505470000000001</v>
      </c>
      <c r="M26257">
        <v>26.251999999999999</v>
      </c>
      <c r="N26257">
        <v>5.8596399999999997</v>
      </c>
      <c r="O26257">
        <v>6.5694999999999997</v>
      </c>
      <c r="P26257">
        <v>8.55992</v>
      </c>
    </row>
    <row r="26258" spans="3:16" x14ac:dyDescent="0.25">
      <c r="C26258">
        <v>26.253</v>
      </c>
      <c r="D26258">
        <v>5.9409799999999997</v>
      </c>
      <c r="E26258">
        <v>6.56975</v>
      </c>
      <c r="F26258">
        <v>10.50586</v>
      </c>
      <c r="M26258">
        <v>26.253</v>
      </c>
      <c r="N26258">
        <v>5.8598600000000003</v>
      </c>
      <c r="O26258">
        <v>6.56975</v>
      </c>
      <c r="P26258">
        <v>8.5602400000000003</v>
      </c>
    </row>
    <row r="26259" spans="3:16" x14ac:dyDescent="0.25">
      <c r="C26259">
        <v>26.254000000000001</v>
      </c>
      <c r="D26259">
        <v>5.9412000000000003</v>
      </c>
      <c r="E26259">
        <v>6.5699899999999998</v>
      </c>
      <c r="F26259">
        <v>10.506259999999999</v>
      </c>
      <c r="M26259">
        <v>26.254000000000001</v>
      </c>
      <c r="N26259">
        <v>5.86008</v>
      </c>
      <c r="O26259">
        <v>6.5699899999999998</v>
      </c>
      <c r="P26259">
        <v>8.5605600000000006</v>
      </c>
    </row>
    <row r="26260" spans="3:16" x14ac:dyDescent="0.25">
      <c r="C26260">
        <v>26.254999999999999</v>
      </c>
      <c r="D26260">
        <v>5.9414199999999999</v>
      </c>
      <c r="E26260">
        <v>6.5702400000000001</v>
      </c>
      <c r="F26260">
        <v>10.50665</v>
      </c>
      <c r="M26260">
        <v>26.254999999999999</v>
      </c>
      <c r="N26260">
        <v>5.8602999999999996</v>
      </c>
      <c r="O26260">
        <v>6.5702400000000001</v>
      </c>
      <c r="P26260">
        <v>8.5608799999999992</v>
      </c>
    </row>
    <row r="26261" spans="3:16" x14ac:dyDescent="0.25">
      <c r="C26261">
        <v>26.256</v>
      </c>
      <c r="D26261">
        <v>5.9416399999999996</v>
      </c>
      <c r="E26261">
        <v>6.5704900000000004</v>
      </c>
      <c r="F26261">
        <v>10.50705</v>
      </c>
      <c r="M26261">
        <v>26.256</v>
      </c>
      <c r="N26261">
        <v>5.8605099999999997</v>
      </c>
      <c r="O26261">
        <v>6.5704900000000004</v>
      </c>
      <c r="P26261">
        <v>8.5612100000000009</v>
      </c>
    </row>
    <row r="26262" spans="3:16" x14ac:dyDescent="0.25">
      <c r="C26262">
        <v>26.257000000000001</v>
      </c>
      <c r="D26262">
        <v>5.9418699999999998</v>
      </c>
      <c r="E26262">
        <v>6.5707300000000002</v>
      </c>
      <c r="F26262">
        <v>10.507440000000001</v>
      </c>
      <c r="M26262">
        <v>26.257000000000001</v>
      </c>
      <c r="N26262">
        <v>5.8607300000000002</v>
      </c>
      <c r="O26262">
        <v>6.5707300000000002</v>
      </c>
      <c r="P26262">
        <v>8.5615299999999994</v>
      </c>
    </row>
    <row r="26263" spans="3:16" x14ac:dyDescent="0.25">
      <c r="C26263">
        <v>26.257999999999999</v>
      </c>
      <c r="D26263">
        <v>5.9420900000000003</v>
      </c>
      <c r="E26263">
        <v>6.5709799999999996</v>
      </c>
      <c r="F26263">
        <v>10.50784</v>
      </c>
      <c r="M26263">
        <v>26.257999999999999</v>
      </c>
      <c r="N26263">
        <v>5.8609499999999999</v>
      </c>
      <c r="O26263">
        <v>6.5709799999999996</v>
      </c>
      <c r="P26263">
        <v>8.5618499999999997</v>
      </c>
    </row>
    <row r="26264" spans="3:16" x14ac:dyDescent="0.25">
      <c r="C26264">
        <v>26.259</v>
      </c>
      <c r="D26264">
        <v>5.94231</v>
      </c>
      <c r="E26264">
        <v>6.5712200000000003</v>
      </c>
      <c r="F26264">
        <v>10.508229999999999</v>
      </c>
      <c r="M26264">
        <v>26.259</v>
      </c>
      <c r="N26264">
        <v>5.8611700000000004</v>
      </c>
      <c r="O26264">
        <v>6.5712200000000003</v>
      </c>
      <c r="P26264">
        <v>8.5621700000000001</v>
      </c>
    </row>
    <row r="26265" spans="3:16" x14ac:dyDescent="0.25">
      <c r="C26265">
        <v>26.26</v>
      </c>
      <c r="D26265">
        <v>5.9425299999999996</v>
      </c>
      <c r="E26265">
        <v>6.5714699999999997</v>
      </c>
      <c r="F26265">
        <v>10.50863</v>
      </c>
      <c r="M26265">
        <v>26.26</v>
      </c>
      <c r="N26265">
        <v>5.8613900000000001</v>
      </c>
      <c r="O26265">
        <v>6.5714699999999997</v>
      </c>
      <c r="P26265">
        <v>8.5624900000000004</v>
      </c>
    </row>
    <row r="26266" spans="3:16" x14ac:dyDescent="0.25">
      <c r="C26266">
        <v>26.260999999999999</v>
      </c>
      <c r="D26266">
        <v>5.9427500000000002</v>
      </c>
      <c r="E26266">
        <v>6.5717100000000004</v>
      </c>
      <c r="F26266">
        <v>10.509029999999999</v>
      </c>
      <c r="M26266">
        <v>26.260999999999999</v>
      </c>
      <c r="N26266">
        <v>5.8616099999999998</v>
      </c>
      <c r="O26266">
        <v>6.5717100000000004</v>
      </c>
      <c r="P26266">
        <v>8.5628100000000007</v>
      </c>
    </row>
    <row r="26267" spans="3:16" x14ac:dyDescent="0.25">
      <c r="C26267">
        <v>26.262</v>
      </c>
      <c r="D26267">
        <v>5.9429699999999999</v>
      </c>
      <c r="E26267">
        <v>6.5719599999999998</v>
      </c>
      <c r="F26267">
        <v>10.50942</v>
      </c>
      <c r="M26267">
        <v>26.262</v>
      </c>
      <c r="N26267">
        <v>5.8618300000000003</v>
      </c>
      <c r="O26267">
        <v>6.5719599999999998</v>
      </c>
      <c r="P26267">
        <v>8.5631299999999992</v>
      </c>
    </row>
    <row r="26268" spans="3:16" x14ac:dyDescent="0.25">
      <c r="C26268">
        <v>26.263000000000002</v>
      </c>
      <c r="D26268">
        <v>5.9432</v>
      </c>
      <c r="E26268">
        <v>6.5722100000000001</v>
      </c>
      <c r="F26268">
        <v>10.509819999999999</v>
      </c>
      <c r="M26268">
        <v>26.263000000000002</v>
      </c>
      <c r="N26268">
        <v>5.8620400000000004</v>
      </c>
      <c r="O26268">
        <v>6.5722100000000001</v>
      </c>
      <c r="P26268">
        <v>8.5634599999999992</v>
      </c>
    </row>
    <row r="26269" spans="3:16" x14ac:dyDescent="0.25">
      <c r="C26269">
        <v>26.263999999999999</v>
      </c>
      <c r="D26269">
        <v>5.9434199999999997</v>
      </c>
      <c r="E26269">
        <v>6.5724499999999999</v>
      </c>
      <c r="F26269">
        <v>10.510210000000001</v>
      </c>
      <c r="M26269">
        <v>26.263999999999999</v>
      </c>
      <c r="N26269">
        <v>5.86226</v>
      </c>
      <c r="O26269">
        <v>6.5724499999999999</v>
      </c>
      <c r="P26269">
        <v>8.5637799999999995</v>
      </c>
    </row>
    <row r="26270" spans="3:16" x14ac:dyDescent="0.25">
      <c r="C26270">
        <v>26.265000000000001</v>
      </c>
      <c r="D26270">
        <v>5.9436400000000003</v>
      </c>
      <c r="E26270">
        <v>6.5727000000000002</v>
      </c>
      <c r="F26270">
        <v>10.51061</v>
      </c>
      <c r="M26270">
        <v>26.265000000000001</v>
      </c>
      <c r="N26270">
        <v>5.8624799999999997</v>
      </c>
      <c r="O26270">
        <v>6.5727000000000002</v>
      </c>
      <c r="P26270">
        <v>8.5640999999999998</v>
      </c>
    </row>
    <row r="26271" spans="3:16" x14ac:dyDescent="0.25">
      <c r="C26271">
        <v>26.265999999999998</v>
      </c>
      <c r="D26271">
        <v>5.9438599999999999</v>
      </c>
      <c r="E26271">
        <v>6.57294</v>
      </c>
      <c r="F26271">
        <v>10.510999999999999</v>
      </c>
      <c r="M26271">
        <v>26.265999999999998</v>
      </c>
      <c r="N26271">
        <v>5.8627000000000002</v>
      </c>
      <c r="O26271">
        <v>6.57294</v>
      </c>
      <c r="P26271">
        <v>8.5644200000000001</v>
      </c>
    </row>
    <row r="26272" spans="3:16" x14ac:dyDescent="0.25">
      <c r="C26272">
        <v>26.266999999999999</v>
      </c>
      <c r="D26272">
        <v>5.9440799999999996</v>
      </c>
      <c r="E26272">
        <v>6.5731900000000003</v>
      </c>
      <c r="F26272">
        <v>10.5114</v>
      </c>
      <c r="M26272">
        <v>26.266999999999999</v>
      </c>
      <c r="N26272">
        <v>5.8629199999999999</v>
      </c>
      <c r="O26272">
        <v>6.5731900000000003</v>
      </c>
      <c r="P26272">
        <v>8.5647400000000005</v>
      </c>
    </row>
    <row r="26273" spans="3:16" x14ac:dyDescent="0.25">
      <c r="C26273">
        <v>26.268000000000001</v>
      </c>
      <c r="D26273">
        <v>5.9443000000000001</v>
      </c>
      <c r="E26273">
        <v>6.5734300000000001</v>
      </c>
      <c r="F26273">
        <v>10.51179</v>
      </c>
      <c r="M26273">
        <v>26.268000000000001</v>
      </c>
      <c r="N26273">
        <v>5.8631399999999996</v>
      </c>
      <c r="O26273">
        <v>6.5734300000000001</v>
      </c>
      <c r="P26273">
        <v>8.5650600000000008</v>
      </c>
    </row>
    <row r="26274" spans="3:16" x14ac:dyDescent="0.25">
      <c r="C26274">
        <v>26.268999999999998</v>
      </c>
      <c r="D26274">
        <v>5.9445300000000003</v>
      </c>
      <c r="E26274">
        <v>6.5736800000000004</v>
      </c>
      <c r="F26274">
        <v>10.51219</v>
      </c>
      <c r="M26274">
        <v>26.268999999999998</v>
      </c>
      <c r="N26274">
        <v>5.8633600000000001</v>
      </c>
      <c r="O26274">
        <v>6.5736800000000004</v>
      </c>
      <c r="P26274">
        <v>8.5653799999999993</v>
      </c>
    </row>
    <row r="26275" spans="3:16" x14ac:dyDescent="0.25">
      <c r="C26275">
        <v>26.27</v>
      </c>
      <c r="D26275">
        <v>5.94475</v>
      </c>
      <c r="E26275">
        <v>6.5739200000000002</v>
      </c>
      <c r="F26275">
        <v>10.512589999999999</v>
      </c>
      <c r="M26275">
        <v>26.27</v>
      </c>
      <c r="N26275">
        <v>5.8635700000000002</v>
      </c>
      <c r="O26275">
        <v>6.5739200000000002</v>
      </c>
      <c r="P26275">
        <v>8.5657099999999993</v>
      </c>
    </row>
    <row r="26276" spans="3:16" x14ac:dyDescent="0.25">
      <c r="C26276">
        <v>26.271000000000001</v>
      </c>
      <c r="D26276">
        <v>5.9449699999999996</v>
      </c>
      <c r="E26276">
        <v>6.5741699999999996</v>
      </c>
      <c r="F26276">
        <v>10.512980000000001</v>
      </c>
      <c r="M26276">
        <v>26.271000000000001</v>
      </c>
      <c r="N26276">
        <v>5.8637899999999998</v>
      </c>
      <c r="O26276">
        <v>6.5741699999999996</v>
      </c>
      <c r="P26276">
        <v>8.5660299999999996</v>
      </c>
    </row>
    <row r="26277" spans="3:16" x14ac:dyDescent="0.25">
      <c r="C26277">
        <v>26.271999999999998</v>
      </c>
      <c r="D26277">
        <v>5.9451900000000002</v>
      </c>
      <c r="E26277">
        <v>6.5744199999999999</v>
      </c>
      <c r="F26277">
        <v>10.51338</v>
      </c>
      <c r="M26277">
        <v>26.271999999999998</v>
      </c>
      <c r="N26277">
        <v>5.8640100000000004</v>
      </c>
      <c r="O26277">
        <v>6.5744199999999999</v>
      </c>
      <c r="P26277">
        <v>8.5663499999999999</v>
      </c>
    </row>
    <row r="26278" spans="3:16" x14ac:dyDescent="0.25">
      <c r="C26278">
        <v>26.273</v>
      </c>
      <c r="D26278">
        <v>5.9454099999999999</v>
      </c>
      <c r="E26278">
        <v>6.5746599999999997</v>
      </c>
      <c r="F26278">
        <v>10.513769999999999</v>
      </c>
      <c r="M26278">
        <v>26.273</v>
      </c>
      <c r="N26278">
        <v>5.8642300000000001</v>
      </c>
      <c r="O26278">
        <v>6.5746599999999997</v>
      </c>
      <c r="P26278">
        <v>8.5666700000000002</v>
      </c>
    </row>
    <row r="26279" spans="3:16" x14ac:dyDescent="0.25">
      <c r="C26279">
        <v>26.274000000000001</v>
      </c>
      <c r="D26279">
        <v>5.9456300000000004</v>
      </c>
      <c r="E26279">
        <v>6.57491</v>
      </c>
      <c r="F26279">
        <v>10.51417</v>
      </c>
      <c r="M26279">
        <v>26.274000000000001</v>
      </c>
      <c r="N26279">
        <v>5.8644499999999997</v>
      </c>
      <c r="O26279">
        <v>6.57491</v>
      </c>
      <c r="P26279">
        <v>8.5669900000000005</v>
      </c>
    </row>
    <row r="26280" spans="3:16" x14ac:dyDescent="0.25">
      <c r="C26280">
        <v>26.274999999999999</v>
      </c>
      <c r="D26280">
        <v>5.9458599999999997</v>
      </c>
      <c r="E26280">
        <v>6.5751499999999998</v>
      </c>
      <c r="F26280">
        <v>10.514559999999999</v>
      </c>
      <c r="M26280">
        <v>26.274999999999999</v>
      </c>
      <c r="N26280">
        <v>5.8646700000000003</v>
      </c>
      <c r="O26280">
        <v>6.5751499999999998</v>
      </c>
      <c r="P26280">
        <v>8.5673100000000009</v>
      </c>
    </row>
    <row r="26281" spans="3:16" x14ac:dyDescent="0.25">
      <c r="C26281">
        <v>26.276</v>
      </c>
      <c r="D26281">
        <v>5.9460800000000003</v>
      </c>
      <c r="E26281">
        <v>6.5754000000000001</v>
      </c>
      <c r="F26281">
        <v>10.51496</v>
      </c>
      <c r="M26281">
        <v>26.276</v>
      </c>
      <c r="N26281">
        <v>5.8648899999999999</v>
      </c>
      <c r="O26281">
        <v>6.5754000000000001</v>
      </c>
      <c r="P26281">
        <v>8.5676299999999994</v>
      </c>
    </row>
    <row r="26282" spans="3:16" x14ac:dyDescent="0.25">
      <c r="C26282">
        <v>26.277000000000001</v>
      </c>
      <c r="D26282">
        <v>5.9462999999999999</v>
      </c>
      <c r="E26282">
        <v>6.5756399999999999</v>
      </c>
      <c r="F26282">
        <v>10.51535</v>
      </c>
      <c r="M26282">
        <v>26.277000000000001</v>
      </c>
      <c r="N26282">
        <v>5.8651</v>
      </c>
      <c r="O26282">
        <v>6.5756399999999999</v>
      </c>
      <c r="P26282">
        <v>8.5679599999999994</v>
      </c>
    </row>
    <row r="26283" spans="3:16" x14ac:dyDescent="0.25">
      <c r="C26283">
        <v>26.277999999999999</v>
      </c>
      <c r="D26283">
        <v>5.9465199999999996</v>
      </c>
      <c r="E26283">
        <v>6.5758900000000002</v>
      </c>
      <c r="F26283">
        <v>10.515750000000001</v>
      </c>
      <c r="M26283">
        <v>26.277999999999999</v>
      </c>
      <c r="N26283">
        <v>5.8653199999999996</v>
      </c>
      <c r="O26283">
        <v>6.5758900000000002</v>
      </c>
      <c r="P26283">
        <v>8.5682799999999997</v>
      </c>
    </row>
    <row r="26284" spans="3:16" x14ac:dyDescent="0.25">
      <c r="C26284">
        <v>26.279</v>
      </c>
      <c r="D26284">
        <v>5.9467400000000001</v>
      </c>
      <c r="E26284">
        <v>6.5761399999999997</v>
      </c>
      <c r="F26284">
        <v>10.51615</v>
      </c>
      <c r="M26284">
        <v>26.279</v>
      </c>
      <c r="N26284">
        <v>5.8655400000000002</v>
      </c>
      <c r="O26284">
        <v>6.5761399999999997</v>
      </c>
      <c r="P26284">
        <v>8.5686</v>
      </c>
    </row>
    <row r="26285" spans="3:16" x14ac:dyDescent="0.25">
      <c r="C26285">
        <v>26.28</v>
      </c>
      <c r="D26285">
        <v>5.9469599999999998</v>
      </c>
      <c r="E26285">
        <v>6.5763800000000003</v>
      </c>
      <c r="F26285">
        <v>10.516540000000001</v>
      </c>
      <c r="M26285">
        <v>26.28</v>
      </c>
      <c r="N26285">
        <v>5.8657599999999999</v>
      </c>
      <c r="O26285">
        <v>6.5763800000000003</v>
      </c>
      <c r="P26285">
        <v>8.5689200000000003</v>
      </c>
    </row>
    <row r="26286" spans="3:16" x14ac:dyDescent="0.25">
      <c r="C26286">
        <v>26.280999999999999</v>
      </c>
      <c r="D26286">
        <v>5.94719</v>
      </c>
      <c r="E26286">
        <v>6.5766299999999998</v>
      </c>
      <c r="F26286">
        <v>10.51694</v>
      </c>
      <c r="M26286">
        <v>26.280999999999999</v>
      </c>
      <c r="N26286">
        <v>5.8659800000000004</v>
      </c>
      <c r="O26286">
        <v>6.5766299999999998</v>
      </c>
      <c r="P26286">
        <v>8.5692400000000006</v>
      </c>
    </row>
    <row r="26287" spans="3:16" x14ac:dyDescent="0.25">
      <c r="C26287">
        <v>26.282</v>
      </c>
      <c r="D26287">
        <v>5.9474099999999996</v>
      </c>
      <c r="E26287">
        <v>6.5768700000000004</v>
      </c>
      <c r="F26287">
        <v>10.517329999999999</v>
      </c>
      <c r="M26287">
        <v>26.282</v>
      </c>
      <c r="N26287">
        <v>5.8662000000000001</v>
      </c>
      <c r="O26287">
        <v>6.5768700000000004</v>
      </c>
      <c r="P26287">
        <v>8.5695599999999992</v>
      </c>
    </row>
    <row r="26288" spans="3:16" x14ac:dyDescent="0.25">
      <c r="C26288">
        <v>26.283000000000001</v>
      </c>
      <c r="D26288">
        <v>5.9476300000000002</v>
      </c>
      <c r="E26288">
        <v>6.5771199999999999</v>
      </c>
      <c r="F26288">
        <v>10.51773</v>
      </c>
      <c r="M26288">
        <v>26.283000000000001</v>
      </c>
      <c r="N26288">
        <v>5.8664199999999997</v>
      </c>
      <c r="O26288">
        <v>6.5771199999999999</v>
      </c>
      <c r="P26288">
        <v>8.5698799999999995</v>
      </c>
    </row>
    <row r="26289" spans="3:16" x14ac:dyDescent="0.25">
      <c r="C26289">
        <v>26.283999999999999</v>
      </c>
      <c r="D26289">
        <v>5.9478499999999999</v>
      </c>
      <c r="E26289">
        <v>6.5773599999999997</v>
      </c>
      <c r="F26289">
        <v>10.51812</v>
      </c>
      <c r="M26289">
        <v>26.283999999999999</v>
      </c>
      <c r="N26289">
        <v>5.8666299999999998</v>
      </c>
      <c r="O26289">
        <v>6.5773599999999997</v>
      </c>
      <c r="P26289">
        <v>8.5702099999999994</v>
      </c>
    </row>
    <row r="26290" spans="3:16" x14ac:dyDescent="0.25">
      <c r="C26290">
        <v>26.285</v>
      </c>
      <c r="D26290">
        <v>5.9480700000000004</v>
      </c>
      <c r="E26290">
        <v>6.57761</v>
      </c>
      <c r="F26290">
        <v>10.518520000000001</v>
      </c>
      <c r="M26290">
        <v>26.285</v>
      </c>
      <c r="N26290">
        <v>5.8668500000000003</v>
      </c>
      <c r="O26290">
        <v>6.57761</v>
      </c>
      <c r="P26290">
        <v>8.5705299999999998</v>
      </c>
    </row>
    <row r="26291" spans="3:16" x14ac:dyDescent="0.25">
      <c r="C26291">
        <v>26.286000000000001</v>
      </c>
      <c r="D26291">
        <v>5.9482900000000001</v>
      </c>
      <c r="E26291">
        <v>6.5778499999999998</v>
      </c>
      <c r="F26291">
        <v>10.51891</v>
      </c>
      <c r="M26291">
        <v>26.286000000000001</v>
      </c>
      <c r="N26291">
        <v>5.86707</v>
      </c>
      <c r="O26291">
        <v>6.5778499999999998</v>
      </c>
      <c r="P26291">
        <v>8.5708500000000001</v>
      </c>
    </row>
    <row r="26292" spans="3:16" x14ac:dyDescent="0.25">
      <c r="C26292">
        <v>26.286999999999999</v>
      </c>
      <c r="D26292">
        <v>5.9485200000000003</v>
      </c>
      <c r="E26292">
        <v>6.5781000000000001</v>
      </c>
      <c r="F26292">
        <v>10.519310000000001</v>
      </c>
      <c r="M26292">
        <v>26.286999999999999</v>
      </c>
      <c r="N26292">
        <v>5.8672899999999997</v>
      </c>
      <c r="O26292">
        <v>6.5781000000000001</v>
      </c>
      <c r="P26292">
        <v>8.5711700000000004</v>
      </c>
    </row>
    <row r="26293" spans="3:16" x14ac:dyDescent="0.25">
      <c r="C26293">
        <v>26.288</v>
      </c>
      <c r="D26293">
        <v>5.9487399999999999</v>
      </c>
      <c r="E26293">
        <v>6.5783500000000004</v>
      </c>
      <c r="F26293">
        <v>10.51971</v>
      </c>
      <c r="M26293">
        <v>26.288</v>
      </c>
      <c r="N26293">
        <v>5.8675100000000002</v>
      </c>
      <c r="O26293">
        <v>6.5783500000000004</v>
      </c>
      <c r="P26293">
        <v>8.5714900000000007</v>
      </c>
    </row>
    <row r="26294" spans="3:16" x14ac:dyDescent="0.25">
      <c r="C26294">
        <v>26.289000000000001</v>
      </c>
      <c r="D26294">
        <v>5.9489599999999996</v>
      </c>
      <c r="E26294">
        <v>6.5785900000000002</v>
      </c>
      <c r="F26294">
        <v>10.520099999999999</v>
      </c>
      <c r="M26294">
        <v>26.289000000000001</v>
      </c>
      <c r="N26294">
        <v>5.8677299999999999</v>
      </c>
      <c r="O26294">
        <v>6.5785900000000002</v>
      </c>
      <c r="P26294">
        <v>8.5718099999999993</v>
      </c>
    </row>
    <row r="26295" spans="3:16" x14ac:dyDescent="0.25">
      <c r="C26295">
        <v>26.29</v>
      </c>
      <c r="D26295">
        <v>5.9491800000000001</v>
      </c>
      <c r="E26295">
        <v>6.5788399999999996</v>
      </c>
      <c r="F26295">
        <v>10.5205</v>
      </c>
      <c r="M26295">
        <v>26.29</v>
      </c>
      <c r="N26295">
        <v>5.8679500000000004</v>
      </c>
      <c r="O26295">
        <v>6.5788399999999996</v>
      </c>
      <c r="P26295">
        <v>8.5721299999999996</v>
      </c>
    </row>
    <row r="26296" spans="3:16" x14ac:dyDescent="0.25">
      <c r="C26296">
        <v>26.291</v>
      </c>
      <c r="D26296">
        <v>5.9493999999999998</v>
      </c>
      <c r="E26296">
        <v>6.5790800000000003</v>
      </c>
      <c r="F26296">
        <v>10.52089</v>
      </c>
      <c r="M26296">
        <v>26.291</v>
      </c>
      <c r="N26296">
        <v>5.8681599999999996</v>
      </c>
      <c r="O26296">
        <v>6.5790800000000003</v>
      </c>
      <c r="P26296">
        <v>8.5724599999999995</v>
      </c>
    </row>
    <row r="26297" spans="3:16" x14ac:dyDescent="0.25">
      <c r="C26297">
        <v>26.292000000000002</v>
      </c>
      <c r="D26297">
        <v>5.9496200000000004</v>
      </c>
      <c r="E26297">
        <v>6.5793299999999997</v>
      </c>
      <c r="F26297">
        <v>10.52129</v>
      </c>
      <c r="M26297">
        <v>26.292000000000002</v>
      </c>
      <c r="N26297">
        <v>5.8683800000000002</v>
      </c>
      <c r="O26297">
        <v>6.5793299999999997</v>
      </c>
      <c r="P26297">
        <v>8.5727799999999998</v>
      </c>
    </row>
    <row r="26298" spans="3:16" x14ac:dyDescent="0.25">
      <c r="C26298">
        <v>26.292999999999999</v>
      </c>
      <c r="D26298">
        <v>5.9498499999999996</v>
      </c>
      <c r="E26298">
        <v>6.5795700000000004</v>
      </c>
      <c r="F26298">
        <v>10.52168</v>
      </c>
      <c r="M26298">
        <v>26.292999999999999</v>
      </c>
      <c r="N26298">
        <v>5.8685999999999998</v>
      </c>
      <c r="O26298">
        <v>6.5795700000000004</v>
      </c>
      <c r="P26298">
        <v>8.5731000000000002</v>
      </c>
    </row>
    <row r="26299" spans="3:16" x14ac:dyDescent="0.25">
      <c r="C26299">
        <v>26.294</v>
      </c>
      <c r="D26299">
        <v>5.9500700000000002</v>
      </c>
      <c r="E26299">
        <v>6.5798199999999998</v>
      </c>
      <c r="F26299">
        <v>10.522080000000001</v>
      </c>
      <c r="M26299">
        <v>26.294</v>
      </c>
      <c r="N26299">
        <v>5.8688200000000004</v>
      </c>
      <c r="O26299">
        <v>6.5798199999999998</v>
      </c>
      <c r="P26299">
        <v>8.5734200000000005</v>
      </c>
    </row>
    <row r="26300" spans="3:16" x14ac:dyDescent="0.25">
      <c r="C26300">
        <v>26.295000000000002</v>
      </c>
      <c r="D26300">
        <v>5.9502899999999999</v>
      </c>
      <c r="E26300">
        <v>6.5800599999999996</v>
      </c>
      <c r="F26300">
        <v>10.52247</v>
      </c>
      <c r="M26300">
        <v>26.295000000000002</v>
      </c>
      <c r="N26300">
        <v>5.86904</v>
      </c>
      <c r="O26300">
        <v>6.5800599999999996</v>
      </c>
      <c r="P26300">
        <v>8.5737400000000008</v>
      </c>
    </row>
    <row r="26301" spans="3:16" x14ac:dyDescent="0.25">
      <c r="C26301">
        <v>26.295999999999999</v>
      </c>
      <c r="D26301">
        <v>5.9505100000000004</v>
      </c>
      <c r="E26301">
        <v>6.5803099999999999</v>
      </c>
      <c r="F26301">
        <v>10.522869999999999</v>
      </c>
      <c r="M26301">
        <v>26.295999999999999</v>
      </c>
      <c r="N26301">
        <v>5.8692599999999997</v>
      </c>
      <c r="O26301">
        <v>6.5803099999999999</v>
      </c>
      <c r="P26301">
        <v>8.5740599999999993</v>
      </c>
    </row>
    <row r="26302" spans="3:16" x14ac:dyDescent="0.25">
      <c r="C26302">
        <v>26.297000000000001</v>
      </c>
      <c r="D26302">
        <v>5.9507300000000001</v>
      </c>
      <c r="E26302">
        <v>6.5805600000000002</v>
      </c>
      <c r="F26302">
        <v>10.52327</v>
      </c>
      <c r="M26302">
        <v>26.297000000000001</v>
      </c>
      <c r="N26302">
        <v>5.8694800000000003</v>
      </c>
      <c r="O26302">
        <v>6.5805600000000002</v>
      </c>
      <c r="P26302">
        <v>8.5743799999999997</v>
      </c>
    </row>
    <row r="26303" spans="3:16" x14ac:dyDescent="0.25">
      <c r="C26303">
        <v>26.297999999999998</v>
      </c>
      <c r="D26303">
        <v>5.9509499999999997</v>
      </c>
      <c r="E26303">
        <v>6.5808</v>
      </c>
      <c r="F26303">
        <v>10.52366</v>
      </c>
      <c r="M26303">
        <v>26.297999999999998</v>
      </c>
      <c r="N26303">
        <v>5.8696900000000003</v>
      </c>
      <c r="O26303">
        <v>6.5808</v>
      </c>
      <c r="P26303">
        <v>8.5747099999999996</v>
      </c>
    </row>
    <row r="26304" spans="3:16" x14ac:dyDescent="0.25">
      <c r="C26304">
        <v>26.298999999999999</v>
      </c>
      <c r="D26304">
        <v>5.9511799999999999</v>
      </c>
      <c r="E26304">
        <v>6.5810500000000003</v>
      </c>
      <c r="F26304">
        <v>10.52406</v>
      </c>
      <c r="M26304">
        <v>26.298999999999999</v>
      </c>
      <c r="N26304">
        <v>5.86991</v>
      </c>
      <c r="O26304">
        <v>6.5810500000000003</v>
      </c>
      <c r="P26304">
        <v>8.5750299999999999</v>
      </c>
    </row>
    <row r="26305" spans="3:16" x14ac:dyDescent="0.25">
      <c r="C26305">
        <v>26.3</v>
      </c>
      <c r="D26305">
        <v>5.9513999999999996</v>
      </c>
      <c r="E26305">
        <v>6.5812900000000001</v>
      </c>
      <c r="F26305">
        <v>10.52445</v>
      </c>
      <c r="M26305">
        <v>26.3</v>
      </c>
      <c r="N26305">
        <v>5.8701299999999996</v>
      </c>
      <c r="O26305">
        <v>6.5812900000000001</v>
      </c>
      <c r="P26305">
        <v>8.5753500000000003</v>
      </c>
    </row>
    <row r="26306" spans="3:16" x14ac:dyDescent="0.25">
      <c r="C26306">
        <v>26.300999999999998</v>
      </c>
      <c r="D26306">
        <v>5.9516200000000001</v>
      </c>
      <c r="E26306">
        <v>6.5815400000000004</v>
      </c>
      <c r="F26306">
        <v>10.524850000000001</v>
      </c>
      <c r="M26306">
        <v>26.300999999999998</v>
      </c>
      <c r="N26306">
        <v>5.8703500000000002</v>
      </c>
      <c r="O26306">
        <v>6.5815400000000004</v>
      </c>
      <c r="P26306">
        <v>8.5756700000000006</v>
      </c>
    </row>
    <row r="26307" spans="3:16" x14ac:dyDescent="0.25">
      <c r="C26307">
        <v>26.302</v>
      </c>
      <c r="D26307">
        <v>5.9518399999999998</v>
      </c>
      <c r="E26307">
        <v>6.5817800000000002</v>
      </c>
      <c r="F26307">
        <v>10.52524</v>
      </c>
      <c r="M26307">
        <v>26.302</v>
      </c>
      <c r="N26307">
        <v>5.8705699999999998</v>
      </c>
      <c r="O26307">
        <v>6.5817800000000002</v>
      </c>
      <c r="P26307">
        <v>8.5759899999999991</v>
      </c>
    </row>
    <row r="26308" spans="3:16" x14ac:dyDescent="0.25">
      <c r="C26308">
        <v>26.303000000000001</v>
      </c>
      <c r="D26308">
        <v>5.9520600000000004</v>
      </c>
      <c r="E26308">
        <v>6.5820299999999996</v>
      </c>
      <c r="F26308">
        <v>10.525639999999999</v>
      </c>
      <c r="M26308">
        <v>26.303000000000001</v>
      </c>
      <c r="N26308">
        <v>5.8707900000000004</v>
      </c>
      <c r="O26308">
        <v>6.5820299999999996</v>
      </c>
      <c r="P26308">
        <v>8.5763099999999994</v>
      </c>
    </row>
    <row r="26309" spans="3:16" x14ac:dyDescent="0.25">
      <c r="C26309">
        <v>26.303999999999998</v>
      </c>
      <c r="D26309">
        <v>5.95228</v>
      </c>
      <c r="E26309">
        <v>6.5822799999999999</v>
      </c>
      <c r="F26309">
        <v>10.52603</v>
      </c>
      <c r="M26309">
        <v>26.303999999999998</v>
      </c>
      <c r="N26309">
        <v>5.8710100000000001</v>
      </c>
      <c r="O26309">
        <v>6.5822799999999999</v>
      </c>
      <c r="P26309">
        <v>8.5766299999999998</v>
      </c>
    </row>
    <row r="26310" spans="3:16" x14ac:dyDescent="0.25">
      <c r="C26310">
        <v>26.305</v>
      </c>
      <c r="D26310">
        <v>5.9525100000000002</v>
      </c>
      <c r="E26310">
        <v>6.5825199999999997</v>
      </c>
      <c r="F26310">
        <v>10.52643</v>
      </c>
      <c r="M26310">
        <v>26.305</v>
      </c>
      <c r="N26310">
        <v>5.8712200000000001</v>
      </c>
      <c r="O26310">
        <v>6.5825199999999997</v>
      </c>
      <c r="P26310">
        <v>8.5769599999999997</v>
      </c>
    </row>
    <row r="26311" spans="3:16" x14ac:dyDescent="0.25">
      <c r="C26311">
        <v>26.306000000000001</v>
      </c>
      <c r="D26311">
        <v>5.9527299999999999</v>
      </c>
      <c r="E26311">
        <v>6.58277</v>
      </c>
      <c r="F26311">
        <v>10.52683</v>
      </c>
      <c r="M26311">
        <v>26.306000000000001</v>
      </c>
      <c r="N26311">
        <v>5.8714399999999998</v>
      </c>
      <c r="O26311">
        <v>6.58277</v>
      </c>
      <c r="P26311">
        <v>8.57728</v>
      </c>
    </row>
    <row r="26312" spans="3:16" x14ac:dyDescent="0.25">
      <c r="C26312">
        <v>26.306999999999999</v>
      </c>
      <c r="D26312">
        <v>5.9529500000000004</v>
      </c>
      <c r="E26312">
        <v>6.5830099999999998</v>
      </c>
      <c r="F26312">
        <v>10.52722</v>
      </c>
      <c r="M26312">
        <v>26.306999999999999</v>
      </c>
      <c r="N26312">
        <v>5.8716600000000003</v>
      </c>
      <c r="O26312">
        <v>6.5830099999999998</v>
      </c>
      <c r="P26312">
        <v>8.5776000000000003</v>
      </c>
    </row>
    <row r="26313" spans="3:16" x14ac:dyDescent="0.25">
      <c r="C26313">
        <v>26.308</v>
      </c>
      <c r="D26313">
        <v>5.9531700000000001</v>
      </c>
      <c r="E26313">
        <v>6.5832600000000001</v>
      </c>
      <c r="F26313">
        <v>10.527620000000001</v>
      </c>
      <c r="M26313">
        <v>26.308</v>
      </c>
      <c r="N26313">
        <v>5.87188</v>
      </c>
      <c r="O26313">
        <v>6.5832600000000001</v>
      </c>
      <c r="P26313">
        <v>8.5779200000000007</v>
      </c>
    </row>
    <row r="26314" spans="3:16" x14ac:dyDescent="0.25">
      <c r="C26314">
        <v>26.309000000000001</v>
      </c>
      <c r="D26314">
        <v>5.9533899999999997</v>
      </c>
      <c r="E26314">
        <v>6.5834999999999999</v>
      </c>
      <c r="F26314">
        <v>10.52801</v>
      </c>
      <c r="M26314">
        <v>26.309000000000001</v>
      </c>
      <c r="N26314">
        <v>5.8720999999999997</v>
      </c>
      <c r="O26314">
        <v>6.5834999999999999</v>
      </c>
      <c r="P26314">
        <v>8.5782399999999992</v>
      </c>
    </row>
    <row r="26315" spans="3:16" x14ac:dyDescent="0.25">
      <c r="C26315">
        <v>26.31</v>
      </c>
      <c r="D26315">
        <v>5.9536100000000003</v>
      </c>
      <c r="E26315">
        <v>6.5837500000000002</v>
      </c>
      <c r="F26315">
        <v>10.528409999999999</v>
      </c>
      <c r="M26315">
        <v>26.31</v>
      </c>
      <c r="N26315">
        <v>5.8723200000000002</v>
      </c>
      <c r="O26315">
        <v>6.5837500000000002</v>
      </c>
      <c r="P26315">
        <v>8.5785599999999995</v>
      </c>
    </row>
    <row r="26316" spans="3:16" x14ac:dyDescent="0.25">
      <c r="C26316">
        <v>26.311</v>
      </c>
      <c r="D26316">
        <v>5.9538399999999996</v>
      </c>
      <c r="E26316">
        <v>6.58399</v>
      </c>
      <c r="F26316">
        <v>10.5288</v>
      </c>
      <c r="M26316">
        <v>26.311</v>
      </c>
      <c r="N26316">
        <v>5.8725399999999999</v>
      </c>
      <c r="O26316">
        <v>6.58399</v>
      </c>
      <c r="P26316">
        <v>8.5788799999999998</v>
      </c>
    </row>
    <row r="26317" spans="3:16" x14ac:dyDescent="0.25">
      <c r="C26317">
        <v>26.312000000000001</v>
      </c>
      <c r="D26317">
        <v>5.9540600000000001</v>
      </c>
      <c r="E26317">
        <v>6.5842400000000003</v>
      </c>
      <c r="F26317">
        <v>10.529199999999999</v>
      </c>
      <c r="M26317">
        <v>26.312000000000001</v>
      </c>
      <c r="N26317">
        <v>5.8727499999999999</v>
      </c>
      <c r="O26317">
        <v>6.5842400000000003</v>
      </c>
      <c r="P26317">
        <v>8.5792099999999998</v>
      </c>
    </row>
    <row r="26318" spans="3:16" x14ac:dyDescent="0.25">
      <c r="C26318">
        <v>26.312999999999999</v>
      </c>
      <c r="D26318">
        <v>5.9542799999999998</v>
      </c>
      <c r="E26318">
        <v>6.5844899999999997</v>
      </c>
      <c r="F26318">
        <v>10.529590000000001</v>
      </c>
      <c r="M26318">
        <v>26.312999999999999</v>
      </c>
      <c r="N26318">
        <v>5.8729699999999996</v>
      </c>
      <c r="O26318">
        <v>6.5844899999999997</v>
      </c>
      <c r="P26318">
        <v>8.5795300000000001</v>
      </c>
    </row>
    <row r="26319" spans="3:16" x14ac:dyDescent="0.25">
      <c r="C26319">
        <v>26.314</v>
      </c>
      <c r="D26319">
        <v>5.9545000000000003</v>
      </c>
      <c r="E26319">
        <v>6.5847300000000004</v>
      </c>
      <c r="F26319">
        <v>10.52999</v>
      </c>
      <c r="M26319">
        <v>26.314</v>
      </c>
      <c r="N26319">
        <v>5.8731900000000001</v>
      </c>
      <c r="O26319">
        <v>6.5847300000000004</v>
      </c>
      <c r="P26319">
        <v>8.5798500000000004</v>
      </c>
    </row>
    <row r="26320" spans="3:16" x14ac:dyDescent="0.25">
      <c r="C26320">
        <v>26.315000000000001</v>
      </c>
      <c r="D26320">
        <v>5.95472</v>
      </c>
      <c r="E26320">
        <v>6.5849799999999998</v>
      </c>
      <c r="F26320">
        <v>10.530390000000001</v>
      </c>
      <c r="M26320">
        <v>26.315000000000001</v>
      </c>
      <c r="N26320">
        <v>5.8734099999999998</v>
      </c>
      <c r="O26320">
        <v>6.5849799999999998</v>
      </c>
      <c r="P26320">
        <v>8.5801700000000007</v>
      </c>
    </row>
    <row r="26321" spans="3:16" x14ac:dyDescent="0.25">
      <c r="C26321">
        <v>26.315999999999999</v>
      </c>
      <c r="D26321">
        <v>5.9549399999999997</v>
      </c>
      <c r="E26321">
        <v>6.5852199999999996</v>
      </c>
      <c r="F26321">
        <v>10.53078</v>
      </c>
      <c r="M26321">
        <v>26.315999999999999</v>
      </c>
      <c r="N26321">
        <v>5.8736300000000004</v>
      </c>
      <c r="O26321">
        <v>6.5852199999999996</v>
      </c>
      <c r="P26321">
        <v>8.5804899999999993</v>
      </c>
    </row>
    <row r="26322" spans="3:16" x14ac:dyDescent="0.25">
      <c r="C26322">
        <v>26.317</v>
      </c>
      <c r="D26322">
        <v>5.9551699999999999</v>
      </c>
      <c r="E26322">
        <v>6.5854699999999999</v>
      </c>
      <c r="F26322">
        <v>10.531180000000001</v>
      </c>
      <c r="M26322">
        <v>26.317</v>
      </c>
      <c r="N26322">
        <v>5.87385</v>
      </c>
      <c r="O26322">
        <v>6.5854699999999999</v>
      </c>
      <c r="P26322">
        <v>8.5808099999999996</v>
      </c>
    </row>
    <row r="26323" spans="3:16" x14ac:dyDescent="0.25">
      <c r="C26323">
        <v>26.318000000000001</v>
      </c>
      <c r="D26323">
        <v>5.9553900000000004</v>
      </c>
      <c r="E26323">
        <v>6.5857099999999997</v>
      </c>
      <c r="F26323">
        <v>10.53157</v>
      </c>
      <c r="M26323">
        <v>26.318000000000001</v>
      </c>
      <c r="N26323">
        <v>5.8740699999999997</v>
      </c>
      <c r="O26323">
        <v>6.5857099999999997</v>
      </c>
      <c r="P26323">
        <v>8.5811299999999999</v>
      </c>
    </row>
    <row r="26324" spans="3:16" x14ac:dyDescent="0.25">
      <c r="C26324">
        <v>26.318999999999999</v>
      </c>
      <c r="D26324">
        <v>5.9556100000000001</v>
      </c>
      <c r="E26324">
        <v>6.58596</v>
      </c>
      <c r="F26324">
        <v>10.531969999999999</v>
      </c>
      <c r="M26324">
        <v>26.318999999999999</v>
      </c>
      <c r="N26324">
        <v>5.8742799999999997</v>
      </c>
      <c r="O26324">
        <v>6.58596</v>
      </c>
      <c r="P26324">
        <v>8.5814599999999999</v>
      </c>
    </row>
    <row r="26325" spans="3:16" x14ac:dyDescent="0.25">
      <c r="C26325">
        <v>26.32</v>
      </c>
      <c r="D26325">
        <v>5.9558299999999997</v>
      </c>
      <c r="E26325">
        <v>6.5862100000000003</v>
      </c>
      <c r="F26325">
        <v>10.532360000000001</v>
      </c>
      <c r="M26325">
        <v>26.32</v>
      </c>
      <c r="N26325">
        <v>5.8745000000000003</v>
      </c>
      <c r="O26325">
        <v>6.5862100000000003</v>
      </c>
      <c r="P26325">
        <v>8.5817800000000002</v>
      </c>
    </row>
    <row r="26326" spans="3:16" x14ac:dyDescent="0.25">
      <c r="C26326">
        <v>26.321000000000002</v>
      </c>
      <c r="D26326">
        <v>5.9560500000000003</v>
      </c>
      <c r="E26326">
        <v>6.5864500000000001</v>
      </c>
      <c r="F26326">
        <v>10.53276</v>
      </c>
      <c r="M26326">
        <v>26.321000000000002</v>
      </c>
      <c r="N26326">
        <v>5.8747199999999999</v>
      </c>
      <c r="O26326">
        <v>6.5864500000000001</v>
      </c>
      <c r="P26326">
        <v>8.5821000000000005</v>
      </c>
    </row>
    <row r="26327" spans="3:16" x14ac:dyDescent="0.25">
      <c r="C26327">
        <v>26.321999999999999</v>
      </c>
      <c r="D26327">
        <v>5.95627</v>
      </c>
      <c r="E26327">
        <v>6.5867000000000004</v>
      </c>
      <c r="F26327">
        <v>10.533149999999999</v>
      </c>
      <c r="M26327">
        <v>26.321999999999999</v>
      </c>
      <c r="N26327">
        <v>5.8749399999999996</v>
      </c>
      <c r="O26327">
        <v>6.5867000000000004</v>
      </c>
      <c r="P26327">
        <v>8.5824200000000008</v>
      </c>
    </row>
    <row r="26328" spans="3:16" x14ac:dyDescent="0.25">
      <c r="C26328">
        <v>26.323</v>
      </c>
      <c r="D26328">
        <v>5.9565000000000001</v>
      </c>
      <c r="E26328">
        <v>6.5869400000000002</v>
      </c>
      <c r="F26328">
        <v>10.53355</v>
      </c>
      <c r="M26328">
        <v>26.323</v>
      </c>
      <c r="N26328">
        <v>5.8751600000000002</v>
      </c>
      <c r="O26328">
        <v>6.5869400000000002</v>
      </c>
      <c r="P26328">
        <v>8.5827399999999994</v>
      </c>
    </row>
    <row r="26329" spans="3:16" x14ac:dyDescent="0.25">
      <c r="C26329">
        <v>26.324000000000002</v>
      </c>
      <c r="D26329">
        <v>5.9567199999999998</v>
      </c>
      <c r="E26329">
        <v>6.5871899999999997</v>
      </c>
      <c r="F26329">
        <v>10.533939999999999</v>
      </c>
      <c r="M26329">
        <v>26.324000000000002</v>
      </c>
      <c r="N26329">
        <v>5.8753799999999998</v>
      </c>
      <c r="O26329">
        <v>6.5871899999999997</v>
      </c>
      <c r="P26329">
        <v>8.5830599999999997</v>
      </c>
    </row>
    <row r="26330" spans="3:16" x14ac:dyDescent="0.25">
      <c r="C26330">
        <v>26.324999999999999</v>
      </c>
      <c r="D26330">
        <v>5.9569400000000003</v>
      </c>
      <c r="E26330">
        <v>6.5874300000000003</v>
      </c>
      <c r="F26330">
        <v>10.53434</v>
      </c>
      <c r="M26330">
        <v>26.324999999999999</v>
      </c>
      <c r="N26330">
        <v>5.8756000000000004</v>
      </c>
      <c r="O26330">
        <v>6.5874300000000003</v>
      </c>
      <c r="P26330">
        <v>8.58338</v>
      </c>
    </row>
    <row r="26331" spans="3:16" x14ac:dyDescent="0.25">
      <c r="C26331">
        <v>26.326000000000001</v>
      </c>
      <c r="D26331">
        <v>5.95716</v>
      </c>
      <c r="E26331">
        <v>6.5876799999999998</v>
      </c>
      <c r="F26331">
        <v>10.534739999999999</v>
      </c>
      <c r="M26331">
        <v>26.326000000000001</v>
      </c>
      <c r="N26331">
        <v>5.8758100000000004</v>
      </c>
      <c r="O26331">
        <v>6.5876799999999998</v>
      </c>
      <c r="P26331">
        <v>8.58371</v>
      </c>
    </row>
    <row r="26332" spans="3:16" x14ac:dyDescent="0.25">
      <c r="C26332">
        <v>26.327000000000002</v>
      </c>
      <c r="D26332">
        <v>5.9573799999999997</v>
      </c>
      <c r="E26332">
        <v>6.5879200000000004</v>
      </c>
      <c r="F26332">
        <v>10.535130000000001</v>
      </c>
      <c r="M26332">
        <v>26.327000000000002</v>
      </c>
      <c r="N26332">
        <v>5.8760300000000001</v>
      </c>
      <c r="O26332">
        <v>6.5879200000000004</v>
      </c>
      <c r="P26332">
        <v>8.5840300000000003</v>
      </c>
    </row>
    <row r="26333" spans="3:16" x14ac:dyDescent="0.25">
      <c r="C26333">
        <v>26.327999999999999</v>
      </c>
      <c r="D26333">
        <v>5.9576000000000002</v>
      </c>
      <c r="E26333">
        <v>6.5881699999999999</v>
      </c>
      <c r="F26333">
        <v>10.53553</v>
      </c>
      <c r="M26333">
        <v>26.327999999999999</v>
      </c>
      <c r="N26333">
        <v>5.8762499999999998</v>
      </c>
      <c r="O26333">
        <v>6.5881699999999999</v>
      </c>
      <c r="P26333">
        <v>8.5843500000000006</v>
      </c>
    </row>
    <row r="26334" spans="3:16" x14ac:dyDescent="0.25">
      <c r="C26334">
        <v>26.329000000000001</v>
      </c>
      <c r="D26334">
        <v>5.9578300000000004</v>
      </c>
      <c r="E26334">
        <v>6.5884200000000002</v>
      </c>
      <c r="F26334">
        <v>10.535920000000001</v>
      </c>
      <c r="M26334">
        <v>26.329000000000001</v>
      </c>
      <c r="N26334">
        <v>5.8764700000000003</v>
      </c>
      <c r="O26334">
        <v>6.5884200000000002</v>
      </c>
      <c r="P26334">
        <v>8.5846699999999991</v>
      </c>
    </row>
    <row r="26335" spans="3:16" x14ac:dyDescent="0.25">
      <c r="C26335">
        <v>26.33</v>
      </c>
      <c r="D26335">
        <v>5.9580500000000001</v>
      </c>
      <c r="E26335">
        <v>6.58866</v>
      </c>
      <c r="F26335">
        <v>10.53632</v>
      </c>
      <c r="M26335">
        <v>26.33</v>
      </c>
      <c r="N26335">
        <v>5.87669</v>
      </c>
      <c r="O26335">
        <v>6.58866</v>
      </c>
      <c r="P26335">
        <v>8.5849899999999995</v>
      </c>
    </row>
    <row r="26336" spans="3:16" x14ac:dyDescent="0.25">
      <c r="C26336">
        <v>26.331</v>
      </c>
      <c r="D26336">
        <v>5.9582699999999997</v>
      </c>
      <c r="E26336">
        <v>6.5889100000000003</v>
      </c>
      <c r="F26336">
        <v>10.536709999999999</v>
      </c>
      <c r="M26336">
        <v>26.331</v>
      </c>
      <c r="N26336">
        <v>5.8769099999999996</v>
      </c>
      <c r="O26336">
        <v>6.5889100000000003</v>
      </c>
      <c r="P26336">
        <v>8.5853099999999998</v>
      </c>
    </row>
    <row r="26337" spans="3:16" x14ac:dyDescent="0.25">
      <c r="C26337">
        <v>26.332000000000001</v>
      </c>
      <c r="D26337">
        <v>5.9584900000000003</v>
      </c>
      <c r="E26337">
        <v>6.5891500000000001</v>
      </c>
      <c r="F26337">
        <v>10.53711</v>
      </c>
      <c r="M26337">
        <v>26.332000000000001</v>
      </c>
      <c r="N26337">
        <v>5.8771300000000002</v>
      </c>
      <c r="O26337">
        <v>6.5891500000000001</v>
      </c>
      <c r="P26337">
        <v>8.5856300000000001</v>
      </c>
    </row>
    <row r="26338" spans="3:16" x14ac:dyDescent="0.25">
      <c r="C26338">
        <v>26.332999999999998</v>
      </c>
      <c r="D26338">
        <v>5.95871</v>
      </c>
      <c r="E26338">
        <v>6.5894000000000004</v>
      </c>
      <c r="F26338">
        <v>10.5375</v>
      </c>
      <c r="M26338">
        <v>26.332999999999998</v>
      </c>
      <c r="N26338">
        <v>5.8773400000000002</v>
      </c>
      <c r="O26338">
        <v>6.5894000000000004</v>
      </c>
      <c r="P26338">
        <v>8.58596</v>
      </c>
    </row>
    <row r="26339" spans="3:16" x14ac:dyDescent="0.25">
      <c r="C26339">
        <v>26.334</v>
      </c>
      <c r="D26339">
        <v>5.9589299999999996</v>
      </c>
      <c r="E26339">
        <v>6.5896400000000002</v>
      </c>
      <c r="F26339">
        <v>10.5379</v>
      </c>
      <c r="M26339">
        <v>26.334</v>
      </c>
      <c r="N26339">
        <v>5.8775599999999999</v>
      </c>
      <c r="O26339">
        <v>6.5896400000000002</v>
      </c>
      <c r="P26339">
        <v>8.5862800000000004</v>
      </c>
    </row>
    <row r="26340" spans="3:16" x14ac:dyDescent="0.25">
      <c r="C26340">
        <v>26.335000000000001</v>
      </c>
      <c r="D26340">
        <v>5.9591599999999998</v>
      </c>
      <c r="E26340">
        <v>6.5898899999999996</v>
      </c>
      <c r="F26340">
        <v>10.5383</v>
      </c>
      <c r="M26340">
        <v>26.335000000000001</v>
      </c>
      <c r="N26340">
        <v>5.8777799999999996</v>
      </c>
      <c r="O26340">
        <v>6.5898899999999996</v>
      </c>
      <c r="P26340">
        <v>8.5866000000000007</v>
      </c>
    </row>
    <row r="26341" spans="3:16" x14ac:dyDescent="0.25">
      <c r="C26341">
        <v>26.335999999999999</v>
      </c>
      <c r="D26341">
        <v>5.9593800000000003</v>
      </c>
      <c r="E26341">
        <v>6.5901300000000003</v>
      </c>
      <c r="F26341">
        <v>10.538690000000001</v>
      </c>
      <c r="M26341">
        <v>26.335999999999999</v>
      </c>
      <c r="N26341">
        <v>5.8780000000000001</v>
      </c>
      <c r="O26341">
        <v>6.5901300000000003</v>
      </c>
      <c r="P26341">
        <v>8.5869199999999992</v>
      </c>
    </row>
    <row r="26342" spans="3:16" x14ac:dyDescent="0.25">
      <c r="C26342">
        <v>26.337</v>
      </c>
      <c r="D26342">
        <v>5.9596</v>
      </c>
      <c r="E26342">
        <v>6.5903799999999997</v>
      </c>
      <c r="F26342">
        <v>10.53909</v>
      </c>
      <c r="M26342">
        <v>26.337</v>
      </c>
      <c r="N26342">
        <v>5.8782199999999998</v>
      </c>
      <c r="O26342">
        <v>6.5903799999999997</v>
      </c>
      <c r="P26342">
        <v>8.5872399999999995</v>
      </c>
    </row>
    <row r="26343" spans="3:16" x14ac:dyDescent="0.25">
      <c r="C26343">
        <v>26.338000000000001</v>
      </c>
      <c r="D26343">
        <v>5.9598199999999997</v>
      </c>
      <c r="E26343">
        <v>6.59063</v>
      </c>
      <c r="F26343">
        <v>10.539479999999999</v>
      </c>
      <c r="M26343">
        <v>26.338000000000001</v>
      </c>
      <c r="N26343">
        <v>5.8784400000000003</v>
      </c>
      <c r="O26343">
        <v>6.59063</v>
      </c>
      <c r="P26343">
        <v>8.5875599999999999</v>
      </c>
    </row>
    <row r="26344" spans="3:16" x14ac:dyDescent="0.25">
      <c r="C26344">
        <v>26.338999999999999</v>
      </c>
      <c r="D26344">
        <v>5.9600400000000002</v>
      </c>
      <c r="E26344">
        <v>6.5908699999999998</v>
      </c>
      <c r="F26344">
        <v>10.53988</v>
      </c>
      <c r="M26344">
        <v>26.338999999999999</v>
      </c>
      <c r="N26344">
        <v>5.87866</v>
      </c>
      <c r="O26344">
        <v>6.5908699999999998</v>
      </c>
      <c r="P26344">
        <v>8.5878800000000002</v>
      </c>
    </row>
    <row r="26345" spans="3:16" x14ac:dyDescent="0.25">
      <c r="C26345">
        <v>26.34</v>
      </c>
      <c r="D26345">
        <v>5.9602599999999999</v>
      </c>
      <c r="E26345">
        <v>6.5911200000000001</v>
      </c>
      <c r="F26345">
        <v>10.54027</v>
      </c>
      <c r="M26345">
        <v>26.34</v>
      </c>
      <c r="N26345">
        <v>5.87887</v>
      </c>
      <c r="O26345">
        <v>6.5911200000000001</v>
      </c>
      <c r="P26345">
        <v>8.5882100000000001</v>
      </c>
    </row>
    <row r="26346" spans="3:16" x14ac:dyDescent="0.25">
      <c r="C26346">
        <v>26.341000000000001</v>
      </c>
      <c r="D26346">
        <v>5.9604900000000001</v>
      </c>
      <c r="E26346">
        <v>6.5913599999999999</v>
      </c>
      <c r="F26346">
        <v>10.54067</v>
      </c>
      <c r="M26346">
        <v>26.341000000000001</v>
      </c>
      <c r="N26346">
        <v>5.8790899999999997</v>
      </c>
      <c r="O26346">
        <v>6.5913599999999999</v>
      </c>
      <c r="P26346">
        <v>8.5885300000000004</v>
      </c>
    </row>
    <row r="26347" spans="3:16" x14ac:dyDescent="0.25">
      <c r="C26347">
        <v>26.341999999999999</v>
      </c>
      <c r="D26347">
        <v>5.9607099999999997</v>
      </c>
      <c r="E26347">
        <v>6.5916100000000002</v>
      </c>
      <c r="F26347">
        <v>10.54106</v>
      </c>
      <c r="M26347">
        <v>26.341999999999999</v>
      </c>
      <c r="N26347">
        <v>5.8793100000000003</v>
      </c>
      <c r="O26347">
        <v>6.5916100000000002</v>
      </c>
      <c r="P26347">
        <v>8.5888500000000008</v>
      </c>
    </row>
    <row r="26348" spans="3:16" x14ac:dyDescent="0.25">
      <c r="C26348">
        <v>26.343</v>
      </c>
      <c r="D26348">
        <v>5.9609300000000003</v>
      </c>
      <c r="E26348">
        <v>6.59185</v>
      </c>
      <c r="F26348">
        <v>10.541460000000001</v>
      </c>
      <c r="M26348">
        <v>26.343</v>
      </c>
      <c r="N26348">
        <v>5.8795299999999999</v>
      </c>
      <c r="O26348">
        <v>6.59185</v>
      </c>
      <c r="P26348">
        <v>8.5891699999999993</v>
      </c>
    </row>
    <row r="26349" spans="3:16" x14ac:dyDescent="0.25">
      <c r="C26349">
        <v>26.344000000000001</v>
      </c>
      <c r="D26349">
        <v>5.9611499999999999</v>
      </c>
      <c r="E26349">
        <v>6.5921000000000003</v>
      </c>
      <c r="F26349">
        <v>10.54186</v>
      </c>
      <c r="M26349">
        <v>26.344000000000001</v>
      </c>
      <c r="N26349">
        <v>5.8797499999999996</v>
      </c>
      <c r="O26349">
        <v>6.5921000000000003</v>
      </c>
      <c r="P26349">
        <v>8.5894899999999996</v>
      </c>
    </row>
    <row r="26350" spans="3:16" x14ac:dyDescent="0.25">
      <c r="C26350">
        <v>26.344999999999999</v>
      </c>
      <c r="D26350">
        <v>5.9613699999999996</v>
      </c>
      <c r="E26350">
        <v>6.5923499999999997</v>
      </c>
      <c r="F26350">
        <v>10.542249999999999</v>
      </c>
      <c r="M26350">
        <v>26.344999999999999</v>
      </c>
      <c r="N26350">
        <v>5.8799700000000001</v>
      </c>
      <c r="O26350">
        <v>6.5923499999999997</v>
      </c>
      <c r="P26350">
        <v>8.5898099999999999</v>
      </c>
    </row>
    <row r="26351" spans="3:16" x14ac:dyDescent="0.25">
      <c r="C26351">
        <v>26.346</v>
      </c>
      <c r="D26351">
        <v>5.9615900000000002</v>
      </c>
      <c r="E26351">
        <v>6.5925900000000004</v>
      </c>
      <c r="F26351">
        <v>10.54265</v>
      </c>
      <c r="M26351">
        <v>26.346</v>
      </c>
      <c r="N26351">
        <v>5.8801899999999998</v>
      </c>
      <c r="O26351">
        <v>6.5925900000000004</v>
      </c>
      <c r="P26351">
        <v>8.5901300000000003</v>
      </c>
    </row>
    <row r="26352" spans="3:16" x14ac:dyDescent="0.25">
      <c r="C26352">
        <v>26.347000000000001</v>
      </c>
      <c r="D26352">
        <v>5.9618200000000003</v>
      </c>
      <c r="E26352">
        <v>6.5928399999999998</v>
      </c>
      <c r="F26352">
        <v>10.54304</v>
      </c>
      <c r="M26352">
        <v>26.347000000000001</v>
      </c>
      <c r="N26352">
        <v>5.8803999999999998</v>
      </c>
      <c r="O26352">
        <v>6.5928399999999998</v>
      </c>
      <c r="P26352">
        <v>8.5904600000000002</v>
      </c>
    </row>
    <row r="26353" spans="3:16" x14ac:dyDescent="0.25">
      <c r="C26353">
        <v>26.347999999999999</v>
      </c>
      <c r="D26353">
        <v>5.96204</v>
      </c>
      <c r="E26353">
        <v>6.5930799999999996</v>
      </c>
      <c r="F26353">
        <v>10.54344</v>
      </c>
      <c r="M26353">
        <v>26.347999999999999</v>
      </c>
      <c r="N26353">
        <v>5.8806200000000004</v>
      </c>
      <c r="O26353">
        <v>6.5930799999999996</v>
      </c>
      <c r="P26353">
        <v>8.5907800000000005</v>
      </c>
    </row>
    <row r="26354" spans="3:16" x14ac:dyDescent="0.25">
      <c r="C26354">
        <v>26.349</v>
      </c>
      <c r="D26354">
        <v>5.9622599999999997</v>
      </c>
      <c r="E26354">
        <v>6.5933299999999999</v>
      </c>
      <c r="F26354">
        <v>10.54383</v>
      </c>
      <c r="M26354">
        <v>26.349</v>
      </c>
      <c r="N26354">
        <v>5.8808400000000001</v>
      </c>
      <c r="O26354">
        <v>6.5933299999999999</v>
      </c>
      <c r="P26354">
        <v>8.5911000000000008</v>
      </c>
    </row>
    <row r="26355" spans="3:16" x14ac:dyDescent="0.25">
      <c r="C26355">
        <v>26.35</v>
      </c>
      <c r="D26355">
        <v>5.9624800000000002</v>
      </c>
      <c r="E26355">
        <v>6.5935699999999997</v>
      </c>
      <c r="F26355">
        <v>10.544230000000001</v>
      </c>
      <c r="M26355">
        <v>26.35</v>
      </c>
      <c r="N26355">
        <v>5.8810599999999997</v>
      </c>
      <c r="O26355">
        <v>6.5935699999999997</v>
      </c>
      <c r="P26355">
        <v>8.5914199999999994</v>
      </c>
    </row>
    <row r="26356" spans="3:16" x14ac:dyDescent="0.25">
      <c r="C26356">
        <v>26.350999999999999</v>
      </c>
      <c r="D26356">
        <v>5.9626999999999999</v>
      </c>
      <c r="E26356">
        <v>6.59382</v>
      </c>
      <c r="F26356">
        <v>10.54462</v>
      </c>
      <c r="M26356">
        <v>26.350999999999999</v>
      </c>
      <c r="N26356">
        <v>5.8812800000000003</v>
      </c>
      <c r="O26356">
        <v>6.59382</v>
      </c>
      <c r="P26356">
        <v>8.5917399999999997</v>
      </c>
    </row>
    <row r="26357" spans="3:16" x14ac:dyDescent="0.25">
      <c r="C26357">
        <v>26.352</v>
      </c>
      <c r="D26357">
        <v>5.9629200000000004</v>
      </c>
      <c r="E26357">
        <v>6.5940599999999998</v>
      </c>
      <c r="F26357">
        <v>10.545019999999999</v>
      </c>
      <c r="M26357">
        <v>26.352</v>
      </c>
      <c r="N26357">
        <v>5.8815</v>
      </c>
      <c r="O26357">
        <v>6.5940599999999998</v>
      </c>
      <c r="P26357">
        <v>8.59206</v>
      </c>
    </row>
    <row r="26358" spans="3:16" x14ac:dyDescent="0.25">
      <c r="C26358">
        <v>26.353000000000002</v>
      </c>
      <c r="D26358">
        <v>5.9631499999999997</v>
      </c>
      <c r="E26358">
        <v>6.5943100000000001</v>
      </c>
      <c r="F26358">
        <v>10.54542</v>
      </c>
      <c r="M26358">
        <v>26.353000000000002</v>
      </c>
      <c r="N26358">
        <v>5.8817199999999996</v>
      </c>
      <c r="O26358">
        <v>6.5943100000000001</v>
      </c>
      <c r="P26358">
        <v>8.5923800000000004</v>
      </c>
    </row>
    <row r="26359" spans="3:16" x14ac:dyDescent="0.25">
      <c r="C26359">
        <v>26.353999999999999</v>
      </c>
      <c r="D26359">
        <v>5.9633700000000003</v>
      </c>
      <c r="E26359">
        <v>6.5945600000000004</v>
      </c>
      <c r="F26359">
        <v>10.545809999999999</v>
      </c>
      <c r="M26359">
        <v>26.353999999999999</v>
      </c>
      <c r="N26359">
        <v>5.8819299999999997</v>
      </c>
      <c r="O26359">
        <v>6.5945600000000004</v>
      </c>
      <c r="P26359">
        <v>8.5927100000000003</v>
      </c>
    </row>
    <row r="26360" spans="3:16" x14ac:dyDescent="0.25">
      <c r="C26360">
        <v>26.355</v>
      </c>
      <c r="D26360">
        <v>5.9635899999999999</v>
      </c>
      <c r="E26360">
        <v>6.5948000000000002</v>
      </c>
      <c r="F26360">
        <v>10.54621</v>
      </c>
      <c r="M26360">
        <v>26.355</v>
      </c>
      <c r="N26360">
        <v>5.8821500000000002</v>
      </c>
      <c r="O26360">
        <v>6.5948000000000002</v>
      </c>
      <c r="P26360">
        <v>8.5930300000000006</v>
      </c>
    </row>
    <row r="26361" spans="3:16" x14ac:dyDescent="0.25">
      <c r="C26361">
        <v>26.356000000000002</v>
      </c>
      <c r="D26361">
        <v>5.9638099999999996</v>
      </c>
      <c r="E26361">
        <v>6.5950499999999996</v>
      </c>
      <c r="F26361">
        <v>10.5466</v>
      </c>
      <c r="M26361">
        <v>26.356000000000002</v>
      </c>
      <c r="N26361">
        <v>5.8823699999999999</v>
      </c>
      <c r="O26361">
        <v>6.5950499999999996</v>
      </c>
      <c r="P26361">
        <v>8.5933499999999992</v>
      </c>
    </row>
    <row r="26362" spans="3:16" x14ac:dyDescent="0.25">
      <c r="C26362">
        <v>26.356999999999999</v>
      </c>
      <c r="D26362">
        <v>5.9640300000000002</v>
      </c>
      <c r="E26362">
        <v>6.5952900000000003</v>
      </c>
      <c r="F26362">
        <v>10.547000000000001</v>
      </c>
      <c r="M26362">
        <v>26.356999999999999</v>
      </c>
      <c r="N26362">
        <v>5.8825900000000004</v>
      </c>
      <c r="O26362">
        <v>6.5952900000000003</v>
      </c>
      <c r="P26362">
        <v>8.5936699999999995</v>
      </c>
    </row>
    <row r="26363" spans="3:16" x14ac:dyDescent="0.25">
      <c r="C26363">
        <v>26.358000000000001</v>
      </c>
      <c r="D26363">
        <v>5.9642499999999998</v>
      </c>
      <c r="E26363">
        <v>6.5955399999999997</v>
      </c>
      <c r="F26363">
        <v>10.54739</v>
      </c>
      <c r="M26363">
        <v>26.358000000000001</v>
      </c>
      <c r="N26363">
        <v>5.8828100000000001</v>
      </c>
      <c r="O26363">
        <v>6.5955399999999997</v>
      </c>
      <c r="P26363">
        <v>8.5939899999999998</v>
      </c>
    </row>
    <row r="26364" spans="3:16" x14ac:dyDescent="0.25">
      <c r="C26364">
        <v>26.359000000000002</v>
      </c>
      <c r="D26364">
        <v>5.96448</v>
      </c>
      <c r="E26364">
        <v>6.5957800000000004</v>
      </c>
      <c r="F26364">
        <v>10.547790000000001</v>
      </c>
      <c r="M26364">
        <v>26.359000000000002</v>
      </c>
      <c r="N26364">
        <v>5.8830299999999998</v>
      </c>
      <c r="O26364">
        <v>6.5957800000000004</v>
      </c>
      <c r="P26364">
        <v>8.5943100000000001</v>
      </c>
    </row>
    <row r="26365" spans="3:16" x14ac:dyDescent="0.25">
      <c r="C26365">
        <v>26.36</v>
      </c>
      <c r="D26365">
        <v>5.9646999999999997</v>
      </c>
      <c r="E26365">
        <v>6.5960299999999998</v>
      </c>
      <c r="F26365">
        <v>10.54818</v>
      </c>
      <c r="M26365">
        <v>26.36</v>
      </c>
      <c r="N26365">
        <v>5.8832500000000003</v>
      </c>
      <c r="O26365">
        <v>6.5960299999999998</v>
      </c>
      <c r="P26365">
        <v>8.5946300000000004</v>
      </c>
    </row>
    <row r="26366" spans="3:16" x14ac:dyDescent="0.25">
      <c r="C26366">
        <v>26.361000000000001</v>
      </c>
      <c r="D26366">
        <v>5.9649200000000002</v>
      </c>
      <c r="E26366">
        <v>6.5962800000000001</v>
      </c>
      <c r="F26366">
        <v>10.548579999999999</v>
      </c>
      <c r="M26366">
        <v>26.361000000000001</v>
      </c>
      <c r="N26366">
        <v>5.8834600000000004</v>
      </c>
      <c r="O26366">
        <v>6.5962800000000001</v>
      </c>
      <c r="P26366">
        <v>8.5949600000000004</v>
      </c>
    </row>
    <row r="26367" spans="3:16" x14ac:dyDescent="0.25">
      <c r="C26367">
        <v>26.361999999999998</v>
      </c>
      <c r="D26367">
        <v>5.9651399999999999</v>
      </c>
      <c r="E26367">
        <v>6.5965199999999999</v>
      </c>
      <c r="F26367">
        <v>10.54898</v>
      </c>
      <c r="M26367">
        <v>26.361999999999998</v>
      </c>
      <c r="N26367">
        <v>5.88368</v>
      </c>
      <c r="O26367">
        <v>6.5965199999999999</v>
      </c>
      <c r="P26367">
        <v>8.5952800000000007</v>
      </c>
    </row>
    <row r="26368" spans="3:16" x14ac:dyDescent="0.25">
      <c r="C26368">
        <v>26.363</v>
      </c>
      <c r="D26368">
        <v>5.9653600000000004</v>
      </c>
      <c r="E26368">
        <v>6.5967700000000002</v>
      </c>
      <c r="F26368">
        <v>10.54937</v>
      </c>
      <c r="M26368">
        <v>26.363</v>
      </c>
      <c r="N26368">
        <v>5.8838999999999997</v>
      </c>
      <c r="O26368">
        <v>6.5967700000000002</v>
      </c>
      <c r="P26368">
        <v>8.5955999999999992</v>
      </c>
    </row>
    <row r="26369" spans="3:16" x14ac:dyDescent="0.25">
      <c r="C26369">
        <v>26.364000000000001</v>
      </c>
      <c r="D26369">
        <v>5.9655800000000001</v>
      </c>
      <c r="E26369">
        <v>6.59701</v>
      </c>
      <c r="F26369">
        <v>10.549770000000001</v>
      </c>
      <c r="M26369">
        <v>26.364000000000001</v>
      </c>
      <c r="N26369">
        <v>5.8841200000000002</v>
      </c>
      <c r="O26369">
        <v>6.59701</v>
      </c>
      <c r="P26369">
        <v>8.5959199999999996</v>
      </c>
    </row>
    <row r="26370" spans="3:16" x14ac:dyDescent="0.25">
      <c r="C26370">
        <v>26.364999999999998</v>
      </c>
      <c r="D26370">
        <v>5.9658100000000003</v>
      </c>
      <c r="E26370">
        <v>6.5972600000000003</v>
      </c>
      <c r="F26370">
        <v>10.55016</v>
      </c>
      <c r="M26370">
        <v>26.364999999999998</v>
      </c>
      <c r="N26370">
        <v>5.8843399999999999</v>
      </c>
      <c r="O26370">
        <v>6.5972600000000003</v>
      </c>
      <c r="P26370">
        <v>8.5962399999999999</v>
      </c>
    </row>
    <row r="26371" spans="3:16" x14ac:dyDescent="0.25">
      <c r="C26371">
        <v>26.366</v>
      </c>
      <c r="D26371">
        <v>5.9660299999999999</v>
      </c>
      <c r="E26371">
        <v>6.5975000000000001</v>
      </c>
      <c r="F26371">
        <v>10.550560000000001</v>
      </c>
      <c r="M26371">
        <v>26.366</v>
      </c>
      <c r="N26371">
        <v>5.8845599999999996</v>
      </c>
      <c r="O26371">
        <v>6.5975000000000001</v>
      </c>
      <c r="P26371">
        <v>8.5965600000000002</v>
      </c>
    </row>
    <row r="26372" spans="3:16" x14ac:dyDescent="0.25">
      <c r="C26372">
        <v>26.367000000000001</v>
      </c>
      <c r="D26372">
        <v>5.9662499999999996</v>
      </c>
      <c r="E26372">
        <v>6.5977499999999996</v>
      </c>
      <c r="F26372">
        <v>10.55095</v>
      </c>
      <c r="M26372">
        <v>26.367000000000001</v>
      </c>
      <c r="N26372">
        <v>5.8847800000000001</v>
      </c>
      <c r="O26372">
        <v>6.5977499999999996</v>
      </c>
      <c r="P26372">
        <v>8.5968800000000005</v>
      </c>
    </row>
    <row r="26373" spans="3:16" x14ac:dyDescent="0.25">
      <c r="C26373">
        <v>26.367999999999999</v>
      </c>
      <c r="D26373">
        <v>5.9664700000000002</v>
      </c>
      <c r="E26373">
        <v>6.5979900000000002</v>
      </c>
      <c r="F26373">
        <v>10.551349999999999</v>
      </c>
      <c r="M26373">
        <v>26.367999999999999</v>
      </c>
      <c r="N26373">
        <v>5.8849900000000002</v>
      </c>
      <c r="O26373">
        <v>6.5979900000000002</v>
      </c>
      <c r="P26373">
        <v>8.5972100000000005</v>
      </c>
    </row>
    <row r="26374" spans="3:16" x14ac:dyDescent="0.25">
      <c r="C26374">
        <v>26.369</v>
      </c>
      <c r="D26374">
        <v>5.9666899999999998</v>
      </c>
      <c r="E26374">
        <v>6.5982399999999997</v>
      </c>
      <c r="F26374">
        <v>10.551740000000001</v>
      </c>
      <c r="M26374">
        <v>26.369</v>
      </c>
      <c r="N26374">
        <v>5.8852099999999998</v>
      </c>
      <c r="O26374">
        <v>6.5982399999999997</v>
      </c>
      <c r="P26374">
        <v>8.5975300000000008</v>
      </c>
    </row>
    <row r="26375" spans="3:16" x14ac:dyDescent="0.25">
      <c r="C26375">
        <v>26.37</v>
      </c>
      <c r="D26375">
        <v>5.9669100000000004</v>
      </c>
      <c r="E26375">
        <v>6.59849</v>
      </c>
      <c r="F26375">
        <v>10.55214</v>
      </c>
      <c r="M26375">
        <v>26.37</v>
      </c>
      <c r="N26375">
        <v>5.8854300000000004</v>
      </c>
      <c r="O26375">
        <v>6.59849</v>
      </c>
      <c r="P26375">
        <v>8.5978499999999993</v>
      </c>
    </row>
    <row r="26376" spans="3:16" x14ac:dyDescent="0.25">
      <c r="C26376">
        <v>26.370999999999999</v>
      </c>
      <c r="D26376">
        <v>5.9671399999999997</v>
      </c>
      <c r="E26376">
        <v>6.5987299999999998</v>
      </c>
      <c r="F26376">
        <v>10.55254</v>
      </c>
      <c r="M26376">
        <v>26.370999999999999</v>
      </c>
      <c r="N26376">
        <v>5.88565</v>
      </c>
      <c r="O26376">
        <v>6.5987299999999998</v>
      </c>
      <c r="P26376">
        <v>8.5981699999999996</v>
      </c>
    </row>
    <row r="26377" spans="3:16" x14ac:dyDescent="0.25">
      <c r="C26377">
        <v>26.372</v>
      </c>
      <c r="D26377">
        <v>5.9673600000000002</v>
      </c>
      <c r="E26377">
        <v>6.5989800000000001</v>
      </c>
      <c r="F26377">
        <v>10.55293</v>
      </c>
      <c r="M26377">
        <v>26.372</v>
      </c>
      <c r="N26377">
        <v>5.8858699999999997</v>
      </c>
      <c r="O26377">
        <v>6.5989800000000001</v>
      </c>
      <c r="P26377">
        <v>8.59849</v>
      </c>
    </row>
    <row r="26378" spans="3:16" x14ac:dyDescent="0.25">
      <c r="C26378">
        <v>26.373000000000001</v>
      </c>
      <c r="D26378">
        <v>5.9675799999999999</v>
      </c>
      <c r="E26378">
        <v>6.5992199999999999</v>
      </c>
      <c r="F26378">
        <v>10.553330000000001</v>
      </c>
      <c r="M26378">
        <v>26.373000000000001</v>
      </c>
      <c r="N26378">
        <v>5.8860900000000003</v>
      </c>
      <c r="O26378">
        <v>6.5992199999999999</v>
      </c>
      <c r="P26378">
        <v>8.5988100000000003</v>
      </c>
    </row>
    <row r="26379" spans="3:16" x14ac:dyDescent="0.25">
      <c r="C26379">
        <v>26.373999999999999</v>
      </c>
      <c r="D26379">
        <v>5.9678000000000004</v>
      </c>
      <c r="E26379">
        <v>6.5994700000000002</v>
      </c>
      <c r="F26379">
        <v>10.55372</v>
      </c>
      <c r="M26379">
        <v>26.373999999999999</v>
      </c>
      <c r="N26379">
        <v>5.8863099999999999</v>
      </c>
      <c r="O26379">
        <v>6.5994700000000002</v>
      </c>
      <c r="P26379">
        <v>8.5991300000000006</v>
      </c>
    </row>
    <row r="26380" spans="3:16" x14ac:dyDescent="0.25">
      <c r="C26380">
        <v>26.375</v>
      </c>
      <c r="D26380">
        <v>5.9680200000000001</v>
      </c>
      <c r="E26380">
        <v>6.59971</v>
      </c>
      <c r="F26380">
        <v>10.554119999999999</v>
      </c>
      <c r="M26380">
        <v>26.375</v>
      </c>
      <c r="N26380">
        <v>5.88652</v>
      </c>
      <c r="O26380">
        <v>6.59971</v>
      </c>
      <c r="P26380">
        <v>8.5994600000000005</v>
      </c>
    </row>
    <row r="26381" spans="3:16" x14ac:dyDescent="0.25">
      <c r="C26381">
        <v>26.376000000000001</v>
      </c>
      <c r="D26381">
        <v>5.9682399999999998</v>
      </c>
      <c r="E26381">
        <v>6.5999600000000003</v>
      </c>
      <c r="F26381">
        <v>10.554510000000001</v>
      </c>
      <c r="M26381">
        <v>26.376000000000001</v>
      </c>
      <c r="N26381">
        <v>5.8867399999999996</v>
      </c>
      <c r="O26381">
        <v>6.5999600000000003</v>
      </c>
      <c r="P26381">
        <v>8.5997800000000009</v>
      </c>
    </row>
    <row r="26382" spans="3:16" x14ac:dyDescent="0.25">
      <c r="C26382">
        <v>26.376999999999999</v>
      </c>
      <c r="D26382">
        <v>5.9684699999999999</v>
      </c>
      <c r="E26382">
        <v>6.6002000000000001</v>
      </c>
      <c r="F26382">
        <v>10.55491</v>
      </c>
      <c r="M26382">
        <v>26.376999999999999</v>
      </c>
      <c r="N26382">
        <v>5.8869600000000002</v>
      </c>
      <c r="O26382">
        <v>6.6002000000000001</v>
      </c>
      <c r="P26382">
        <v>8.6000999999999994</v>
      </c>
    </row>
    <row r="26383" spans="3:16" x14ac:dyDescent="0.25">
      <c r="C26383">
        <v>26.378</v>
      </c>
      <c r="D26383">
        <v>5.9686899999999996</v>
      </c>
      <c r="E26383">
        <v>6.6004500000000004</v>
      </c>
      <c r="F26383">
        <v>10.555300000000001</v>
      </c>
      <c r="M26383">
        <v>26.378</v>
      </c>
      <c r="N26383">
        <v>5.8871799999999999</v>
      </c>
      <c r="O26383">
        <v>6.6004500000000004</v>
      </c>
      <c r="P26383">
        <v>8.6004199999999997</v>
      </c>
    </row>
    <row r="26384" spans="3:16" x14ac:dyDescent="0.25">
      <c r="C26384">
        <v>26.379000000000001</v>
      </c>
      <c r="D26384">
        <v>5.9689100000000002</v>
      </c>
      <c r="E26384">
        <v>6.6006999999999998</v>
      </c>
      <c r="F26384">
        <v>10.5557</v>
      </c>
      <c r="M26384">
        <v>26.379000000000001</v>
      </c>
      <c r="N26384">
        <v>5.8874000000000004</v>
      </c>
      <c r="O26384">
        <v>6.6006999999999998</v>
      </c>
      <c r="P26384">
        <v>8.6007400000000001</v>
      </c>
    </row>
    <row r="26385" spans="3:16" x14ac:dyDescent="0.25">
      <c r="C26385">
        <v>26.38</v>
      </c>
      <c r="D26385">
        <v>5.9691299999999998</v>
      </c>
      <c r="E26385">
        <v>6.6009399999999996</v>
      </c>
      <c r="F26385">
        <v>10.556100000000001</v>
      </c>
      <c r="M26385">
        <v>26.38</v>
      </c>
      <c r="N26385">
        <v>5.8876200000000001</v>
      </c>
      <c r="O26385">
        <v>6.6009399999999996</v>
      </c>
      <c r="P26385">
        <v>8.6010600000000004</v>
      </c>
    </row>
    <row r="26386" spans="3:16" x14ac:dyDescent="0.25">
      <c r="C26386">
        <v>26.381</v>
      </c>
      <c r="D26386">
        <v>5.9693500000000004</v>
      </c>
      <c r="E26386">
        <v>6.6011899999999999</v>
      </c>
      <c r="F26386">
        <v>10.55649</v>
      </c>
      <c r="M26386">
        <v>26.381</v>
      </c>
      <c r="N26386">
        <v>5.8878399999999997</v>
      </c>
      <c r="O26386">
        <v>6.6011899999999999</v>
      </c>
      <c r="P26386">
        <v>8.6013800000000007</v>
      </c>
    </row>
    <row r="26387" spans="3:16" x14ac:dyDescent="0.25">
      <c r="C26387">
        <v>26.382000000000001</v>
      </c>
      <c r="D26387">
        <v>5.96957</v>
      </c>
      <c r="E26387">
        <v>6.6014299999999997</v>
      </c>
      <c r="F26387">
        <v>10.556889999999999</v>
      </c>
      <c r="M26387">
        <v>26.382000000000001</v>
      </c>
      <c r="N26387">
        <v>5.8880499999999998</v>
      </c>
      <c r="O26387">
        <v>6.6014299999999997</v>
      </c>
      <c r="P26387">
        <v>8.6017100000000006</v>
      </c>
    </row>
    <row r="26388" spans="3:16" x14ac:dyDescent="0.25">
      <c r="C26388">
        <v>26.382999999999999</v>
      </c>
      <c r="D26388">
        <v>5.9698000000000002</v>
      </c>
      <c r="E26388">
        <v>6.60168</v>
      </c>
      <c r="F26388">
        <v>10.55728</v>
      </c>
      <c r="M26388">
        <v>26.382999999999999</v>
      </c>
      <c r="N26388">
        <v>5.8882700000000003</v>
      </c>
      <c r="O26388">
        <v>6.60168</v>
      </c>
      <c r="P26388">
        <v>8.6020299999999992</v>
      </c>
    </row>
    <row r="26389" spans="3:16" x14ac:dyDescent="0.25">
      <c r="C26389">
        <v>26.384</v>
      </c>
      <c r="D26389">
        <v>5.9700199999999999</v>
      </c>
      <c r="E26389">
        <v>6.6019199999999998</v>
      </c>
      <c r="F26389">
        <v>10.55768</v>
      </c>
      <c r="M26389">
        <v>26.384</v>
      </c>
      <c r="N26389">
        <v>5.88849</v>
      </c>
      <c r="O26389">
        <v>6.6019199999999998</v>
      </c>
      <c r="P26389">
        <v>8.6023499999999995</v>
      </c>
    </row>
    <row r="26390" spans="3:16" x14ac:dyDescent="0.25">
      <c r="C26390">
        <v>26.385000000000002</v>
      </c>
      <c r="D26390">
        <v>5.9702400000000004</v>
      </c>
      <c r="E26390">
        <v>6.6021700000000001</v>
      </c>
      <c r="F26390">
        <v>10.558070000000001</v>
      </c>
      <c r="M26390">
        <v>26.385000000000002</v>
      </c>
      <c r="N26390">
        <v>5.8887099999999997</v>
      </c>
      <c r="O26390">
        <v>6.6021700000000001</v>
      </c>
      <c r="P26390">
        <v>8.6026699999999998</v>
      </c>
    </row>
    <row r="26391" spans="3:16" x14ac:dyDescent="0.25">
      <c r="C26391">
        <v>26.385999999999999</v>
      </c>
      <c r="D26391">
        <v>5.9704600000000001</v>
      </c>
      <c r="E26391">
        <v>6.6024200000000004</v>
      </c>
      <c r="F26391">
        <v>10.55847</v>
      </c>
      <c r="M26391">
        <v>26.385999999999999</v>
      </c>
      <c r="N26391">
        <v>5.8889300000000002</v>
      </c>
      <c r="O26391">
        <v>6.6024200000000004</v>
      </c>
      <c r="P26391">
        <v>8.6029900000000001</v>
      </c>
    </row>
    <row r="26392" spans="3:16" x14ac:dyDescent="0.25">
      <c r="C26392">
        <v>26.387</v>
      </c>
      <c r="D26392">
        <v>5.9706799999999998</v>
      </c>
      <c r="E26392">
        <v>6.6026600000000002</v>
      </c>
      <c r="F26392">
        <v>10.558859999999999</v>
      </c>
      <c r="M26392">
        <v>26.387</v>
      </c>
      <c r="N26392">
        <v>5.8891499999999999</v>
      </c>
      <c r="O26392">
        <v>6.6026600000000002</v>
      </c>
      <c r="P26392">
        <v>8.6033100000000005</v>
      </c>
    </row>
    <row r="26393" spans="3:16" x14ac:dyDescent="0.25">
      <c r="C26393">
        <v>26.388000000000002</v>
      </c>
      <c r="D26393">
        <v>5.9709000000000003</v>
      </c>
      <c r="E26393">
        <v>6.6029099999999996</v>
      </c>
      <c r="F26393">
        <v>10.55926</v>
      </c>
      <c r="M26393">
        <v>26.388000000000002</v>
      </c>
      <c r="N26393">
        <v>5.8893700000000004</v>
      </c>
      <c r="O26393">
        <v>6.6029099999999996</v>
      </c>
      <c r="P26393">
        <v>8.6036300000000008</v>
      </c>
    </row>
    <row r="26394" spans="3:16" x14ac:dyDescent="0.25">
      <c r="C26394">
        <v>26.388999999999999</v>
      </c>
      <c r="D26394">
        <v>5.9711299999999996</v>
      </c>
      <c r="E26394">
        <v>6.6031500000000003</v>
      </c>
      <c r="F26394">
        <v>10.559659999999999</v>
      </c>
      <c r="M26394">
        <v>26.388999999999999</v>
      </c>
      <c r="N26394">
        <v>5.8895799999999996</v>
      </c>
      <c r="O26394">
        <v>6.6031500000000003</v>
      </c>
      <c r="P26394">
        <v>8.6039600000000007</v>
      </c>
    </row>
    <row r="26395" spans="3:16" x14ac:dyDescent="0.25">
      <c r="C26395">
        <v>26.39</v>
      </c>
      <c r="D26395">
        <v>5.9713500000000002</v>
      </c>
      <c r="E26395">
        <v>6.6033999999999997</v>
      </c>
      <c r="F26395">
        <v>10.56005</v>
      </c>
      <c r="M26395">
        <v>26.39</v>
      </c>
      <c r="N26395">
        <v>5.8898000000000001</v>
      </c>
      <c r="O26395">
        <v>6.6033999999999997</v>
      </c>
      <c r="P26395">
        <v>8.6042799999999993</v>
      </c>
    </row>
    <row r="26396" spans="3:16" x14ac:dyDescent="0.25">
      <c r="C26396">
        <v>26.390999999999998</v>
      </c>
      <c r="D26396">
        <v>5.9715699999999998</v>
      </c>
      <c r="E26396">
        <v>6.6036400000000004</v>
      </c>
      <c r="F26396">
        <v>10.560449999999999</v>
      </c>
      <c r="M26396">
        <v>26.390999999999998</v>
      </c>
      <c r="N26396">
        <v>5.8900199999999998</v>
      </c>
      <c r="O26396">
        <v>6.6036400000000004</v>
      </c>
      <c r="P26396">
        <v>8.6045999999999996</v>
      </c>
    </row>
    <row r="26397" spans="3:16" x14ac:dyDescent="0.25">
      <c r="C26397">
        <v>26.391999999999999</v>
      </c>
      <c r="D26397">
        <v>5.9717900000000004</v>
      </c>
      <c r="E26397">
        <v>6.6038899999999998</v>
      </c>
      <c r="F26397">
        <v>10.560840000000001</v>
      </c>
      <c r="M26397">
        <v>26.391999999999999</v>
      </c>
      <c r="N26397">
        <v>5.8902400000000004</v>
      </c>
      <c r="O26397">
        <v>6.6038899999999998</v>
      </c>
      <c r="P26397">
        <v>8.6049199999999999</v>
      </c>
    </row>
    <row r="26398" spans="3:16" x14ac:dyDescent="0.25">
      <c r="C26398">
        <v>26.393000000000001</v>
      </c>
      <c r="D26398">
        <v>5.97201</v>
      </c>
      <c r="E26398">
        <v>6.6041299999999996</v>
      </c>
      <c r="F26398">
        <v>10.56124</v>
      </c>
      <c r="M26398">
        <v>26.393000000000001</v>
      </c>
      <c r="N26398">
        <v>5.89046</v>
      </c>
      <c r="O26398">
        <v>6.6041299999999996</v>
      </c>
      <c r="P26398">
        <v>8.6052400000000002</v>
      </c>
    </row>
    <row r="26399" spans="3:16" x14ac:dyDescent="0.25">
      <c r="C26399">
        <v>26.393999999999998</v>
      </c>
      <c r="D26399">
        <v>5.9722299999999997</v>
      </c>
      <c r="E26399">
        <v>6.6043799999999999</v>
      </c>
      <c r="F26399">
        <v>10.561629999999999</v>
      </c>
      <c r="M26399">
        <v>26.393999999999998</v>
      </c>
      <c r="N26399">
        <v>5.8906799999999997</v>
      </c>
      <c r="O26399">
        <v>6.6043799999999999</v>
      </c>
      <c r="P26399">
        <v>8.6055600000000005</v>
      </c>
    </row>
    <row r="26400" spans="3:16" x14ac:dyDescent="0.25">
      <c r="C26400">
        <v>26.395</v>
      </c>
      <c r="D26400">
        <v>5.9724599999999999</v>
      </c>
      <c r="E26400">
        <v>6.6046300000000002</v>
      </c>
      <c r="F26400">
        <v>10.56203</v>
      </c>
      <c r="M26400">
        <v>26.395</v>
      </c>
      <c r="N26400">
        <v>5.8909000000000002</v>
      </c>
      <c r="O26400">
        <v>6.6046300000000002</v>
      </c>
      <c r="P26400">
        <v>8.6058800000000009</v>
      </c>
    </row>
    <row r="26401" spans="3:16" x14ac:dyDescent="0.25">
      <c r="C26401">
        <v>26.396000000000001</v>
      </c>
      <c r="D26401">
        <v>5.9726800000000004</v>
      </c>
      <c r="E26401">
        <v>6.60487</v>
      </c>
      <c r="F26401">
        <v>10.562419999999999</v>
      </c>
      <c r="M26401">
        <v>26.396000000000001</v>
      </c>
      <c r="N26401">
        <v>5.8911100000000003</v>
      </c>
      <c r="O26401">
        <v>6.60487</v>
      </c>
      <c r="P26401">
        <v>8.6062100000000008</v>
      </c>
    </row>
    <row r="26402" spans="3:16" x14ac:dyDescent="0.25">
      <c r="C26402">
        <v>26.396999999999998</v>
      </c>
      <c r="D26402">
        <v>5.9729000000000001</v>
      </c>
      <c r="E26402">
        <v>6.6051200000000003</v>
      </c>
      <c r="F26402">
        <v>10.56282</v>
      </c>
      <c r="M26402">
        <v>26.396999999999998</v>
      </c>
      <c r="N26402">
        <v>5.89133</v>
      </c>
      <c r="O26402">
        <v>6.6051200000000003</v>
      </c>
      <c r="P26402">
        <v>8.6065299999999993</v>
      </c>
    </row>
    <row r="26403" spans="3:16" x14ac:dyDescent="0.25">
      <c r="C26403">
        <v>26.398</v>
      </c>
      <c r="D26403">
        <v>5.9731199999999998</v>
      </c>
      <c r="E26403">
        <v>6.6053600000000001</v>
      </c>
      <c r="F26403">
        <v>10.56321</v>
      </c>
      <c r="M26403">
        <v>26.398</v>
      </c>
      <c r="N26403">
        <v>5.8915499999999996</v>
      </c>
      <c r="O26403">
        <v>6.6053600000000001</v>
      </c>
      <c r="P26403">
        <v>8.6068499999999997</v>
      </c>
    </row>
    <row r="26404" spans="3:16" x14ac:dyDescent="0.25">
      <c r="C26404">
        <v>26.399000000000001</v>
      </c>
      <c r="D26404">
        <v>5.9733400000000003</v>
      </c>
      <c r="E26404">
        <v>6.6056100000000004</v>
      </c>
      <c r="F26404">
        <v>10.563610000000001</v>
      </c>
      <c r="M26404">
        <v>26.399000000000001</v>
      </c>
      <c r="N26404">
        <v>5.8917700000000002</v>
      </c>
      <c r="O26404">
        <v>6.6056100000000004</v>
      </c>
      <c r="P26404">
        <v>8.60717</v>
      </c>
    </row>
    <row r="26405" spans="3:16" x14ac:dyDescent="0.25">
      <c r="C26405">
        <v>26.4</v>
      </c>
      <c r="D26405">
        <v>5.97356</v>
      </c>
      <c r="E26405">
        <v>6.6058500000000002</v>
      </c>
      <c r="F26405">
        <v>10.56401</v>
      </c>
      <c r="M26405">
        <v>26.4</v>
      </c>
      <c r="N26405">
        <v>5.8919899999999998</v>
      </c>
      <c r="O26405">
        <v>6.6058500000000002</v>
      </c>
      <c r="P26405">
        <v>8.6074900000000003</v>
      </c>
    </row>
    <row r="26406" spans="3:16" x14ac:dyDescent="0.25">
      <c r="C26406">
        <v>26.401</v>
      </c>
      <c r="D26406">
        <v>5.9737900000000002</v>
      </c>
      <c r="E26406">
        <v>6.6060999999999996</v>
      </c>
      <c r="F26406">
        <v>10.564399999999999</v>
      </c>
      <c r="M26406">
        <v>26.401</v>
      </c>
      <c r="N26406">
        <v>5.8922100000000004</v>
      </c>
      <c r="O26406">
        <v>6.6060999999999996</v>
      </c>
      <c r="P26406">
        <v>8.6078100000000006</v>
      </c>
    </row>
    <row r="26407" spans="3:16" x14ac:dyDescent="0.25">
      <c r="C26407">
        <v>26.402000000000001</v>
      </c>
      <c r="D26407">
        <v>5.9740099999999998</v>
      </c>
      <c r="E26407">
        <v>6.6063499999999999</v>
      </c>
      <c r="F26407">
        <v>10.5648</v>
      </c>
      <c r="M26407">
        <v>26.402000000000001</v>
      </c>
      <c r="N26407">
        <v>5.8924300000000001</v>
      </c>
      <c r="O26407">
        <v>6.6063499999999999</v>
      </c>
      <c r="P26407">
        <v>8.6081299999999992</v>
      </c>
    </row>
    <row r="26408" spans="3:16" x14ac:dyDescent="0.25">
      <c r="C26408">
        <v>26.402999999999999</v>
      </c>
      <c r="D26408">
        <v>5.9742300000000004</v>
      </c>
      <c r="E26408">
        <v>6.6065899999999997</v>
      </c>
      <c r="F26408">
        <v>10.565189999999999</v>
      </c>
      <c r="M26408">
        <v>26.402999999999999</v>
      </c>
      <c r="N26408">
        <v>5.8926400000000001</v>
      </c>
      <c r="O26408">
        <v>6.6065899999999997</v>
      </c>
      <c r="P26408">
        <v>8.6084599999999991</v>
      </c>
    </row>
    <row r="26409" spans="3:16" x14ac:dyDescent="0.25">
      <c r="C26409">
        <v>26.404</v>
      </c>
      <c r="D26409">
        <v>5.97445</v>
      </c>
      <c r="E26409">
        <v>6.60684</v>
      </c>
      <c r="F26409">
        <v>10.56559</v>
      </c>
      <c r="M26409">
        <v>26.404</v>
      </c>
      <c r="N26409">
        <v>5.8928599999999998</v>
      </c>
      <c r="O26409">
        <v>6.60684</v>
      </c>
      <c r="P26409">
        <v>8.6087799999999994</v>
      </c>
    </row>
    <row r="26410" spans="3:16" x14ac:dyDescent="0.25">
      <c r="C26410">
        <v>26.405000000000001</v>
      </c>
      <c r="D26410">
        <v>5.9746699999999997</v>
      </c>
      <c r="E26410">
        <v>6.6070799999999998</v>
      </c>
      <c r="F26410">
        <v>10.56598</v>
      </c>
      <c r="M26410">
        <v>26.405000000000001</v>
      </c>
      <c r="N26410">
        <v>5.8930800000000003</v>
      </c>
      <c r="O26410">
        <v>6.6070799999999998</v>
      </c>
      <c r="P26410">
        <v>8.6090999999999998</v>
      </c>
    </row>
    <row r="26411" spans="3:16" x14ac:dyDescent="0.25">
      <c r="C26411">
        <v>26.405999999999999</v>
      </c>
      <c r="D26411">
        <v>5.9748900000000003</v>
      </c>
      <c r="E26411">
        <v>6.6073300000000001</v>
      </c>
      <c r="F26411">
        <v>10.566380000000001</v>
      </c>
      <c r="M26411">
        <v>26.405999999999999</v>
      </c>
      <c r="N26411">
        <v>5.8933</v>
      </c>
      <c r="O26411">
        <v>6.6073300000000001</v>
      </c>
      <c r="P26411">
        <v>8.6094200000000001</v>
      </c>
    </row>
    <row r="26412" spans="3:16" x14ac:dyDescent="0.25">
      <c r="C26412">
        <v>26.407</v>
      </c>
      <c r="D26412">
        <v>5.9751200000000004</v>
      </c>
      <c r="E26412">
        <v>6.6075699999999999</v>
      </c>
      <c r="F26412">
        <v>10.56677</v>
      </c>
      <c r="M26412">
        <v>26.407</v>
      </c>
      <c r="N26412">
        <v>5.8935199999999996</v>
      </c>
      <c r="O26412">
        <v>6.6075699999999999</v>
      </c>
      <c r="P26412">
        <v>8.6097400000000004</v>
      </c>
    </row>
    <row r="26413" spans="3:16" x14ac:dyDescent="0.25">
      <c r="C26413">
        <v>26.408000000000001</v>
      </c>
      <c r="D26413">
        <v>5.9753400000000001</v>
      </c>
      <c r="E26413">
        <v>6.6078200000000002</v>
      </c>
      <c r="F26413">
        <v>10.567170000000001</v>
      </c>
      <c r="M26413">
        <v>26.408000000000001</v>
      </c>
      <c r="N26413">
        <v>5.8937400000000002</v>
      </c>
      <c r="O26413">
        <v>6.6078200000000002</v>
      </c>
      <c r="P26413">
        <v>8.6100600000000007</v>
      </c>
    </row>
    <row r="26414" spans="3:16" x14ac:dyDescent="0.25">
      <c r="C26414">
        <v>26.408999999999999</v>
      </c>
      <c r="D26414">
        <v>5.9755599999999998</v>
      </c>
      <c r="E26414">
        <v>6.60806</v>
      </c>
      <c r="F26414">
        <v>10.56757</v>
      </c>
      <c r="M26414">
        <v>26.408999999999999</v>
      </c>
      <c r="N26414">
        <v>5.8939599999999999</v>
      </c>
      <c r="O26414">
        <v>6.60806</v>
      </c>
      <c r="P26414">
        <v>8.6103799999999993</v>
      </c>
    </row>
    <row r="26415" spans="3:16" x14ac:dyDescent="0.25">
      <c r="C26415">
        <v>26.41</v>
      </c>
      <c r="D26415">
        <v>5.9757800000000003</v>
      </c>
      <c r="E26415">
        <v>6.6083100000000004</v>
      </c>
      <c r="F26415">
        <v>10.567959999999999</v>
      </c>
      <c r="M26415">
        <v>26.41</v>
      </c>
      <c r="N26415">
        <v>5.8941699999999999</v>
      </c>
      <c r="O26415">
        <v>6.6083100000000004</v>
      </c>
      <c r="P26415">
        <v>8.6107099999999992</v>
      </c>
    </row>
    <row r="26416" spans="3:16" x14ac:dyDescent="0.25">
      <c r="C26416">
        <v>26.411000000000001</v>
      </c>
      <c r="D26416">
        <v>5.976</v>
      </c>
      <c r="E26416">
        <v>6.6085599999999998</v>
      </c>
      <c r="F26416">
        <v>10.56836</v>
      </c>
      <c r="M26416">
        <v>26.411000000000001</v>
      </c>
      <c r="N26416">
        <v>5.8943899999999996</v>
      </c>
      <c r="O26416">
        <v>6.6085599999999998</v>
      </c>
      <c r="P26416">
        <v>8.6110299999999995</v>
      </c>
    </row>
    <row r="26417" spans="3:16" x14ac:dyDescent="0.25">
      <c r="C26417">
        <v>26.411999999999999</v>
      </c>
      <c r="D26417">
        <v>5.9762199999999996</v>
      </c>
      <c r="E26417">
        <v>6.6087999999999996</v>
      </c>
      <c r="F26417">
        <v>10.56875</v>
      </c>
      <c r="M26417">
        <v>26.411999999999999</v>
      </c>
      <c r="N26417">
        <v>5.8946100000000001</v>
      </c>
      <c r="O26417">
        <v>6.6087999999999996</v>
      </c>
      <c r="P26417">
        <v>8.6113499999999998</v>
      </c>
    </row>
    <row r="26418" spans="3:16" x14ac:dyDescent="0.25">
      <c r="C26418">
        <v>26.413</v>
      </c>
      <c r="D26418">
        <v>5.9764499999999998</v>
      </c>
      <c r="E26418">
        <v>6.6090499999999999</v>
      </c>
      <c r="F26418">
        <v>10.56915</v>
      </c>
      <c r="M26418">
        <v>26.413</v>
      </c>
      <c r="N26418">
        <v>5.8948299999999998</v>
      </c>
      <c r="O26418">
        <v>6.6090499999999999</v>
      </c>
      <c r="P26418">
        <v>8.6116700000000002</v>
      </c>
    </row>
    <row r="26419" spans="3:16" x14ac:dyDescent="0.25">
      <c r="C26419">
        <v>26.414000000000001</v>
      </c>
      <c r="D26419">
        <v>5.9766700000000004</v>
      </c>
      <c r="E26419">
        <v>6.6092899999999997</v>
      </c>
      <c r="F26419">
        <v>10.56954</v>
      </c>
      <c r="M26419">
        <v>26.414000000000001</v>
      </c>
      <c r="N26419">
        <v>5.8950500000000003</v>
      </c>
      <c r="O26419">
        <v>6.6092899999999997</v>
      </c>
      <c r="P26419">
        <v>8.6119900000000005</v>
      </c>
    </row>
    <row r="26420" spans="3:16" x14ac:dyDescent="0.25">
      <c r="C26420">
        <v>26.414999999999999</v>
      </c>
      <c r="D26420">
        <v>5.97689</v>
      </c>
      <c r="E26420">
        <v>6.60954</v>
      </c>
      <c r="F26420">
        <v>10.569940000000001</v>
      </c>
      <c r="M26420">
        <v>26.414999999999999</v>
      </c>
      <c r="N26420">
        <v>5.89527</v>
      </c>
      <c r="O26420">
        <v>6.60954</v>
      </c>
      <c r="P26420">
        <v>8.6123100000000008</v>
      </c>
    </row>
    <row r="26421" spans="3:16" x14ac:dyDescent="0.25">
      <c r="C26421">
        <v>26.416</v>
      </c>
      <c r="D26421">
        <v>5.9771099999999997</v>
      </c>
      <c r="E26421">
        <v>6.6097799999999998</v>
      </c>
      <c r="F26421">
        <v>10.57033</v>
      </c>
      <c r="M26421">
        <v>26.416</v>
      </c>
      <c r="N26421">
        <v>5.8954899999999997</v>
      </c>
      <c r="O26421">
        <v>6.6097799999999998</v>
      </c>
      <c r="P26421">
        <v>8.6126299999999993</v>
      </c>
    </row>
    <row r="26422" spans="3:16" x14ac:dyDescent="0.25">
      <c r="C26422">
        <v>26.417000000000002</v>
      </c>
      <c r="D26422">
        <v>5.9773300000000003</v>
      </c>
      <c r="E26422">
        <v>6.6100300000000001</v>
      </c>
      <c r="F26422">
        <v>10.570729999999999</v>
      </c>
      <c r="M26422">
        <v>26.417000000000002</v>
      </c>
      <c r="N26422">
        <v>5.8956999999999997</v>
      </c>
      <c r="O26422">
        <v>6.6100300000000001</v>
      </c>
      <c r="P26422">
        <v>8.6129599999999993</v>
      </c>
    </row>
    <row r="26423" spans="3:16" x14ac:dyDescent="0.25">
      <c r="C26423">
        <v>26.417999999999999</v>
      </c>
      <c r="D26423">
        <v>5.9775499999999999</v>
      </c>
      <c r="E26423">
        <v>6.6102699999999999</v>
      </c>
      <c r="F26423">
        <v>10.57113</v>
      </c>
      <c r="M26423">
        <v>26.417999999999999</v>
      </c>
      <c r="N26423">
        <v>5.8959200000000003</v>
      </c>
      <c r="O26423">
        <v>6.6102699999999999</v>
      </c>
      <c r="P26423">
        <v>8.6132799999999996</v>
      </c>
    </row>
    <row r="26424" spans="3:16" x14ac:dyDescent="0.25">
      <c r="C26424">
        <v>26.419</v>
      </c>
      <c r="D26424">
        <v>5.9777800000000001</v>
      </c>
      <c r="E26424">
        <v>6.6105200000000002</v>
      </c>
      <c r="F26424">
        <v>10.57152</v>
      </c>
      <c r="M26424">
        <v>26.419</v>
      </c>
      <c r="N26424">
        <v>5.8961399999999999</v>
      </c>
      <c r="O26424">
        <v>6.6105200000000002</v>
      </c>
      <c r="P26424">
        <v>8.6135999999999999</v>
      </c>
    </row>
    <row r="26425" spans="3:16" x14ac:dyDescent="0.25">
      <c r="C26425">
        <v>26.42</v>
      </c>
      <c r="D26425">
        <v>5.9779999999999998</v>
      </c>
      <c r="E26425">
        <v>6.6107699999999996</v>
      </c>
      <c r="F26425">
        <v>10.57192</v>
      </c>
      <c r="M26425">
        <v>26.42</v>
      </c>
      <c r="N26425">
        <v>5.8963599999999996</v>
      </c>
      <c r="O26425">
        <v>6.6107699999999996</v>
      </c>
      <c r="P26425">
        <v>8.6139200000000002</v>
      </c>
    </row>
    <row r="26426" spans="3:16" x14ac:dyDescent="0.25">
      <c r="C26426">
        <v>26.420999999999999</v>
      </c>
      <c r="D26426">
        <v>5.9782200000000003</v>
      </c>
      <c r="E26426">
        <v>6.6110100000000003</v>
      </c>
      <c r="F26426">
        <v>10.57231</v>
      </c>
      <c r="M26426">
        <v>26.420999999999999</v>
      </c>
      <c r="N26426">
        <v>5.8965800000000002</v>
      </c>
      <c r="O26426">
        <v>6.6110100000000003</v>
      </c>
      <c r="P26426">
        <v>8.6142400000000006</v>
      </c>
    </row>
    <row r="26427" spans="3:16" x14ac:dyDescent="0.25">
      <c r="C26427">
        <v>26.422000000000001</v>
      </c>
      <c r="D26427">
        <v>5.97844</v>
      </c>
      <c r="E26427">
        <v>6.6112599999999997</v>
      </c>
      <c r="F26427">
        <v>10.572710000000001</v>
      </c>
      <c r="M26427">
        <v>26.422000000000001</v>
      </c>
      <c r="N26427">
        <v>5.8967999999999998</v>
      </c>
      <c r="O26427">
        <v>6.6112599999999997</v>
      </c>
      <c r="P26427">
        <v>8.6145600000000009</v>
      </c>
    </row>
    <row r="26428" spans="3:16" x14ac:dyDescent="0.25">
      <c r="C26428">
        <v>26.422999999999998</v>
      </c>
      <c r="D26428">
        <v>5.9786599999999996</v>
      </c>
      <c r="E26428">
        <v>6.6115000000000004</v>
      </c>
      <c r="F26428">
        <v>10.5731</v>
      </c>
      <c r="M26428">
        <v>26.422999999999998</v>
      </c>
      <c r="N26428">
        <v>5.8970200000000004</v>
      </c>
      <c r="O26428">
        <v>6.6115000000000004</v>
      </c>
      <c r="P26428">
        <v>8.6148799999999994</v>
      </c>
    </row>
    <row r="26429" spans="3:16" x14ac:dyDescent="0.25">
      <c r="C26429">
        <v>26.423999999999999</v>
      </c>
      <c r="D26429">
        <v>5.9788800000000002</v>
      </c>
      <c r="E26429">
        <v>6.6117499999999998</v>
      </c>
      <c r="F26429">
        <v>10.573499999999999</v>
      </c>
      <c r="M26429">
        <v>26.423999999999999</v>
      </c>
      <c r="N26429">
        <v>5.8972300000000004</v>
      </c>
      <c r="O26429">
        <v>6.6117499999999998</v>
      </c>
      <c r="P26429">
        <v>8.6152099999999994</v>
      </c>
    </row>
    <row r="26430" spans="3:16" x14ac:dyDescent="0.25">
      <c r="C26430">
        <v>26.425000000000001</v>
      </c>
      <c r="D26430">
        <v>5.9791100000000004</v>
      </c>
      <c r="E26430">
        <v>6.6119899999999996</v>
      </c>
      <c r="F26430">
        <v>10.57389</v>
      </c>
      <c r="M26430">
        <v>26.425000000000001</v>
      </c>
      <c r="N26430">
        <v>5.8974500000000001</v>
      </c>
      <c r="O26430">
        <v>6.6119899999999996</v>
      </c>
      <c r="P26430">
        <v>8.6155299999999997</v>
      </c>
    </row>
    <row r="26431" spans="3:16" x14ac:dyDescent="0.25">
      <c r="C26431">
        <v>26.425999999999998</v>
      </c>
      <c r="D26431">
        <v>5.97933</v>
      </c>
      <c r="E26431">
        <v>6.6122399999999999</v>
      </c>
      <c r="F26431">
        <v>10.57429</v>
      </c>
      <c r="M26431">
        <v>26.425999999999998</v>
      </c>
      <c r="N26431">
        <v>5.8976699999999997</v>
      </c>
      <c r="O26431">
        <v>6.6122399999999999</v>
      </c>
      <c r="P26431">
        <v>8.61585</v>
      </c>
    </row>
    <row r="26432" spans="3:16" x14ac:dyDescent="0.25">
      <c r="C26432">
        <v>26.427</v>
      </c>
      <c r="D26432">
        <v>5.9795499999999997</v>
      </c>
      <c r="E26432">
        <v>6.6124900000000002</v>
      </c>
      <c r="F26432">
        <v>10.57469</v>
      </c>
      <c r="M26432">
        <v>26.427</v>
      </c>
      <c r="N26432">
        <v>5.8978900000000003</v>
      </c>
      <c r="O26432">
        <v>6.6124900000000002</v>
      </c>
      <c r="P26432">
        <v>8.6161700000000003</v>
      </c>
    </row>
    <row r="26433" spans="3:16" x14ac:dyDescent="0.25">
      <c r="C26433">
        <v>26.428000000000001</v>
      </c>
      <c r="D26433">
        <v>5.9797700000000003</v>
      </c>
      <c r="E26433">
        <v>6.61273</v>
      </c>
      <c r="F26433">
        <v>10.57508</v>
      </c>
      <c r="M26433">
        <v>26.428000000000001</v>
      </c>
      <c r="N26433">
        <v>5.89811</v>
      </c>
      <c r="O26433">
        <v>6.61273</v>
      </c>
      <c r="P26433">
        <v>8.6164900000000006</v>
      </c>
    </row>
    <row r="26434" spans="3:16" x14ac:dyDescent="0.25">
      <c r="C26434">
        <v>26.428999999999998</v>
      </c>
      <c r="D26434">
        <v>5.9799899999999999</v>
      </c>
      <c r="E26434">
        <v>6.6129800000000003</v>
      </c>
      <c r="F26434">
        <v>10.575480000000001</v>
      </c>
      <c r="M26434">
        <v>26.428999999999998</v>
      </c>
      <c r="N26434">
        <v>5.8983299999999996</v>
      </c>
      <c r="O26434">
        <v>6.6129800000000003</v>
      </c>
      <c r="P26434">
        <v>8.6168099999999992</v>
      </c>
    </row>
    <row r="26435" spans="3:16" x14ac:dyDescent="0.25">
      <c r="C26435">
        <v>26.43</v>
      </c>
      <c r="D26435">
        <v>5.9802099999999996</v>
      </c>
      <c r="E26435">
        <v>6.6132200000000001</v>
      </c>
      <c r="F26435">
        <v>10.57587</v>
      </c>
      <c r="M26435">
        <v>26.43</v>
      </c>
      <c r="N26435">
        <v>5.8985500000000002</v>
      </c>
      <c r="O26435">
        <v>6.6132200000000001</v>
      </c>
      <c r="P26435">
        <v>8.6171299999999995</v>
      </c>
    </row>
    <row r="26436" spans="3:16" x14ac:dyDescent="0.25">
      <c r="C26436">
        <v>26.431000000000001</v>
      </c>
      <c r="D26436">
        <v>5.9804399999999998</v>
      </c>
      <c r="E26436">
        <v>6.6134700000000004</v>
      </c>
      <c r="F26436">
        <v>10.576269999999999</v>
      </c>
      <c r="M26436">
        <v>26.431000000000001</v>
      </c>
      <c r="N26436">
        <v>5.8987600000000002</v>
      </c>
      <c r="O26436">
        <v>6.6134700000000004</v>
      </c>
      <c r="P26436">
        <v>8.6174599999999995</v>
      </c>
    </row>
    <row r="26437" spans="3:16" x14ac:dyDescent="0.25">
      <c r="C26437">
        <v>26.431999999999999</v>
      </c>
      <c r="D26437">
        <v>5.9806600000000003</v>
      </c>
      <c r="E26437">
        <v>6.6137100000000002</v>
      </c>
      <c r="F26437">
        <v>10.57666</v>
      </c>
      <c r="M26437">
        <v>26.431999999999999</v>
      </c>
      <c r="N26437">
        <v>5.8989799999999999</v>
      </c>
      <c r="O26437">
        <v>6.6137100000000002</v>
      </c>
      <c r="P26437">
        <v>8.6177799999999998</v>
      </c>
    </row>
    <row r="26438" spans="3:16" x14ac:dyDescent="0.25">
      <c r="C26438">
        <v>26.433</v>
      </c>
      <c r="D26438">
        <v>5.98088</v>
      </c>
      <c r="E26438">
        <v>6.6139599999999996</v>
      </c>
      <c r="F26438">
        <v>10.577059999999999</v>
      </c>
      <c r="M26438">
        <v>26.433</v>
      </c>
      <c r="N26438">
        <v>5.8992000000000004</v>
      </c>
      <c r="O26438">
        <v>6.6139599999999996</v>
      </c>
      <c r="P26438">
        <v>8.6181000000000001</v>
      </c>
    </row>
    <row r="26439" spans="3:16" x14ac:dyDescent="0.25">
      <c r="C26439">
        <v>26.434000000000001</v>
      </c>
      <c r="D26439">
        <v>5.9810999999999996</v>
      </c>
      <c r="E26439">
        <v>6.6142000000000003</v>
      </c>
      <c r="F26439">
        <v>10.577450000000001</v>
      </c>
      <c r="M26439">
        <v>26.434000000000001</v>
      </c>
      <c r="N26439">
        <v>5.8994200000000001</v>
      </c>
      <c r="O26439">
        <v>6.6142000000000003</v>
      </c>
      <c r="P26439">
        <v>8.6184200000000004</v>
      </c>
    </row>
    <row r="26440" spans="3:16" x14ac:dyDescent="0.25">
      <c r="C26440">
        <v>26.434999999999999</v>
      </c>
      <c r="D26440">
        <v>5.9813200000000002</v>
      </c>
      <c r="E26440">
        <v>6.6144499999999997</v>
      </c>
      <c r="F26440">
        <v>10.57785</v>
      </c>
      <c r="M26440">
        <v>26.434999999999999</v>
      </c>
      <c r="N26440">
        <v>5.8996399999999998</v>
      </c>
      <c r="O26440">
        <v>6.6144499999999997</v>
      </c>
      <c r="P26440">
        <v>8.6187400000000007</v>
      </c>
    </row>
    <row r="26441" spans="3:16" x14ac:dyDescent="0.25">
      <c r="C26441">
        <v>26.436</v>
      </c>
      <c r="D26441">
        <v>5.9815399999999999</v>
      </c>
      <c r="E26441">
        <v>6.6147</v>
      </c>
      <c r="F26441">
        <v>10.578250000000001</v>
      </c>
      <c r="M26441">
        <v>26.436</v>
      </c>
      <c r="N26441">
        <v>5.8998600000000003</v>
      </c>
      <c r="O26441">
        <v>6.6147</v>
      </c>
      <c r="P26441">
        <v>8.6190599999999993</v>
      </c>
    </row>
    <row r="26442" spans="3:16" x14ac:dyDescent="0.25">
      <c r="C26442">
        <v>26.437000000000001</v>
      </c>
      <c r="D26442">
        <v>5.98177</v>
      </c>
      <c r="E26442">
        <v>6.6149399999999998</v>
      </c>
      <c r="F26442">
        <v>10.57864</v>
      </c>
      <c r="M26442">
        <v>26.437000000000001</v>
      </c>
      <c r="N26442">
        <v>5.90008</v>
      </c>
      <c r="O26442">
        <v>6.6149399999999998</v>
      </c>
      <c r="P26442">
        <v>8.6193799999999996</v>
      </c>
    </row>
    <row r="26443" spans="3:16" x14ac:dyDescent="0.25">
      <c r="C26443">
        <v>26.437999999999999</v>
      </c>
      <c r="D26443">
        <v>5.9819899999999997</v>
      </c>
      <c r="E26443">
        <v>6.6151900000000001</v>
      </c>
      <c r="F26443">
        <v>10.579040000000001</v>
      </c>
      <c r="M26443">
        <v>26.437999999999999</v>
      </c>
      <c r="N26443">
        <v>5.90029</v>
      </c>
      <c r="O26443">
        <v>6.6151900000000001</v>
      </c>
      <c r="P26443">
        <v>8.6197099999999995</v>
      </c>
    </row>
    <row r="26444" spans="3:16" x14ac:dyDescent="0.25">
      <c r="C26444">
        <v>26.439</v>
      </c>
      <c r="D26444">
        <v>5.9822100000000002</v>
      </c>
      <c r="E26444">
        <v>6.6154299999999999</v>
      </c>
      <c r="F26444">
        <v>10.57943</v>
      </c>
      <c r="M26444">
        <v>26.439</v>
      </c>
      <c r="N26444">
        <v>5.9005099999999997</v>
      </c>
      <c r="O26444">
        <v>6.6154299999999999</v>
      </c>
      <c r="P26444">
        <v>8.6200299999999999</v>
      </c>
    </row>
    <row r="26445" spans="3:16" x14ac:dyDescent="0.25">
      <c r="C26445">
        <v>26.44</v>
      </c>
      <c r="D26445">
        <v>5.9824299999999999</v>
      </c>
      <c r="E26445">
        <v>6.6156800000000002</v>
      </c>
      <c r="F26445">
        <v>10.579829999999999</v>
      </c>
      <c r="M26445">
        <v>26.44</v>
      </c>
      <c r="N26445">
        <v>5.9007300000000003</v>
      </c>
      <c r="O26445">
        <v>6.6156800000000002</v>
      </c>
      <c r="P26445">
        <v>8.6203500000000002</v>
      </c>
    </row>
    <row r="26446" spans="3:16" x14ac:dyDescent="0.25">
      <c r="C26446">
        <v>26.440999999999999</v>
      </c>
      <c r="D26446">
        <v>5.9826499999999996</v>
      </c>
      <c r="E26446">
        <v>6.61592</v>
      </c>
      <c r="F26446">
        <v>10.580220000000001</v>
      </c>
      <c r="M26446">
        <v>26.440999999999999</v>
      </c>
      <c r="N26446">
        <v>5.9009499999999999</v>
      </c>
      <c r="O26446">
        <v>6.61592</v>
      </c>
      <c r="P26446">
        <v>8.6206700000000005</v>
      </c>
    </row>
    <row r="26447" spans="3:16" x14ac:dyDescent="0.25">
      <c r="C26447">
        <v>26.442</v>
      </c>
      <c r="D26447">
        <v>5.9828700000000001</v>
      </c>
      <c r="E26447">
        <v>6.6161700000000003</v>
      </c>
      <c r="F26447">
        <v>10.58062</v>
      </c>
      <c r="M26447">
        <v>26.442</v>
      </c>
      <c r="N26447">
        <v>5.9011699999999996</v>
      </c>
      <c r="O26447">
        <v>6.6161700000000003</v>
      </c>
      <c r="P26447">
        <v>8.6209900000000008</v>
      </c>
    </row>
    <row r="26448" spans="3:16" x14ac:dyDescent="0.25">
      <c r="C26448">
        <v>26.443000000000001</v>
      </c>
      <c r="D26448">
        <v>5.9831000000000003</v>
      </c>
      <c r="E26448">
        <v>6.6164199999999997</v>
      </c>
      <c r="F26448">
        <v>10.581009999999999</v>
      </c>
      <c r="M26448">
        <v>26.443000000000001</v>
      </c>
      <c r="N26448">
        <v>5.9013900000000001</v>
      </c>
      <c r="O26448">
        <v>6.6164199999999997</v>
      </c>
      <c r="P26448">
        <v>8.6213099999999994</v>
      </c>
    </row>
    <row r="26449" spans="3:16" x14ac:dyDescent="0.25">
      <c r="C26449">
        <v>26.443999999999999</v>
      </c>
      <c r="D26449">
        <v>5.98332</v>
      </c>
      <c r="E26449">
        <v>6.6166600000000004</v>
      </c>
      <c r="F26449">
        <v>10.58141</v>
      </c>
      <c r="M26449">
        <v>26.443999999999999</v>
      </c>
      <c r="N26449">
        <v>5.9016099999999998</v>
      </c>
      <c r="O26449">
        <v>6.6166600000000004</v>
      </c>
      <c r="P26449">
        <v>8.6216299999999997</v>
      </c>
    </row>
    <row r="26450" spans="3:16" x14ac:dyDescent="0.25">
      <c r="C26450">
        <v>26.445</v>
      </c>
      <c r="D26450">
        <v>5.9835399999999996</v>
      </c>
      <c r="E26450">
        <v>6.6169099999999998</v>
      </c>
      <c r="F26450">
        <v>10.581810000000001</v>
      </c>
      <c r="M26450">
        <v>26.445</v>
      </c>
      <c r="N26450">
        <v>5.9018199999999998</v>
      </c>
      <c r="O26450">
        <v>6.6169099999999998</v>
      </c>
      <c r="P26450">
        <v>8.6219599999999996</v>
      </c>
    </row>
    <row r="26451" spans="3:16" x14ac:dyDescent="0.25">
      <c r="C26451">
        <v>26.446000000000002</v>
      </c>
      <c r="D26451">
        <v>5.9837600000000002</v>
      </c>
      <c r="E26451">
        <v>6.6171499999999996</v>
      </c>
      <c r="F26451">
        <v>10.5822</v>
      </c>
      <c r="M26451">
        <v>26.446000000000002</v>
      </c>
      <c r="N26451">
        <v>5.9020400000000004</v>
      </c>
      <c r="O26451">
        <v>6.6171499999999996</v>
      </c>
      <c r="P26451">
        <v>8.6222799999999999</v>
      </c>
    </row>
    <row r="26452" spans="3:16" x14ac:dyDescent="0.25">
      <c r="C26452">
        <v>26.446999999999999</v>
      </c>
      <c r="D26452">
        <v>5.9839799999999999</v>
      </c>
      <c r="E26452">
        <v>6.6173999999999999</v>
      </c>
      <c r="F26452">
        <v>10.582599999999999</v>
      </c>
      <c r="M26452">
        <v>26.446999999999999</v>
      </c>
      <c r="N26452">
        <v>5.9022600000000001</v>
      </c>
      <c r="O26452">
        <v>6.6173999999999999</v>
      </c>
      <c r="P26452">
        <v>8.6226000000000003</v>
      </c>
    </row>
    <row r="26453" spans="3:16" x14ac:dyDescent="0.25">
      <c r="C26453">
        <v>26.448</v>
      </c>
      <c r="D26453">
        <v>5.9842000000000004</v>
      </c>
      <c r="E26453">
        <v>6.6176399999999997</v>
      </c>
      <c r="F26453">
        <v>10.582990000000001</v>
      </c>
      <c r="M26453">
        <v>26.448</v>
      </c>
      <c r="N26453">
        <v>5.9024799999999997</v>
      </c>
      <c r="O26453">
        <v>6.6176399999999997</v>
      </c>
      <c r="P26453">
        <v>8.6229200000000006</v>
      </c>
    </row>
    <row r="26454" spans="3:16" x14ac:dyDescent="0.25">
      <c r="C26454">
        <v>26.449000000000002</v>
      </c>
      <c r="D26454">
        <v>5.9844299999999997</v>
      </c>
      <c r="E26454">
        <v>6.6178900000000001</v>
      </c>
      <c r="F26454">
        <v>10.58339</v>
      </c>
      <c r="M26454">
        <v>26.449000000000002</v>
      </c>
      <c r="N26454">
        <v>5.9027000000000003</v>
      </c>
      <c r="O26454">
        <v>6.6178900000000001</v>
      </c>
      <c r="P26454">
        <v>8.6232399999999991</v>
      </c>
    </row>
    <row r="26455" spans="3:16" x14ac:dyDescent="0.25">
      <c r="C26455">
        <v>26.45</v>
      </c>
      <c r="D26455">
        <v>5.9846500000000002</v>
      </c>
      <c r="E26455">
        <v>6.6181299999999998</v>
      </c>
      <c r="F26455">
        <v>10.583780000000001</v>
      </c>
      <c r="M26455">
        <v>26.45</v>
      </c>
      <c r="N26455">
        <v>5.9029199999999999</v>
      </c>
      <c r="O26455">
        <v>6.6181299999999998</v>
      </c>
      <c r="P26455">
        <v>8.6235599999999994</v>
      </c>
    </row>
    <row r="26456" spans="3:16" x14ac:dyDescent="0.25">
      <c r="C26456">
        <v>26.451000000000001</v>
      </c>
      <c r="D26456">
        <v>5.9848699999999999</v>
      </c>
      <c r="E26456">
        <v>6.6183800000000002</v>
      </c>
      <c r="F26456">
        <v>10.58418</v>
      </c>
      <c r="M26456">
        <v>26.451000000000001</v>
      </c>
      <c r="N26456">
        <v>5.9031399999999996</v>
      </c>
      <c r="O26456">
        <v>6.6183800000000002</v>
      </c>
      <c r="P26456">
        <v>8.6238799999999998</v>
      </c>
    </row>
    <row r="26457" spans="3:16" x14ac:dyDescent="0.25">
      <c r="C26457">
        <v>26.452000000000002</v>
      </c>
      <c r="D26457">
        <v>5.9850899999999996</v>
      </c>
      <c r="E26457">
        <v>6.6186299999999996</v>
      </c>
      <c r="F26457">
        <v>10.584569999999999</v>
      </c>
      <c r="M26457">
        <v>26.452000000000002</v>
      </c>
      <c r="N26457">
        <v>5.9033499999999997</v>
      </c>
      <c r="O26457">
        <v>6.6186299999999996</v>
      </c>
      <c r="P26457">
        <v>8.6242099999999997</v>
      </c>
    </row>
    <row r="26458" spans="3:16" x14ac:dyDescent="0.25">
      <c r="C26458">
        <v>26.452999999999999</v>
      </c>
      <c r="D26458">
        <v>5.9853100000000001</v>
      </c>
      <c r="E26458">
        <v>6.6188700000000003</v>
      </c>
      <c r="F26458">
        <v>10.58497</v>
      </c>
      <c r="M26458">
        <v>26.452999999999999</v>
      </c>
      <c r="N26458">
        <v>5.9035700000000002</v>
      </c>
      <c r="O26458">
        <v>6.6188700000000003</v>
      </c>
      <c r="P26458">
        <v>8.62453</v>
      </c>
    </row>
    <row r="26459" spans="3:16" x14ac:dyDescent="0.25">
      <c r="C26459">
        <v>26.454000000000001</v>
      </c>
      <c r="D26459">
        <v>5.9855299999999998</v>
      </c>
      <c r="E26459">
        <v>6.6191199999999997</v>
      </c>
      <c r="F26459">
        <v>10.585369999999999</v>
      </c>
      <c r="M26459">
        <v>26.454000000000001</v>
      </c>
      <c r="N26459">
        <v>5.9037899999999999</v>
      </c>
      <c r="O26459">
        <v>6.6191199999999997</v>
      </c>
      <c r="P26459">
        <v>8.6248500000000003</v>
      </c>
    </row>
    <row r="26460" spans="3:16" x14ac:dyDescent="0.25">
      <c r="C26460">
        <v>26.454999999999998</v>
      </c>
      <c r="D26460">
        <v>5.98576</v>
      </c>
      <c r="E26460">
        <v>6.6193600000000004</v>
      </c>
      <c r="F26460">
        <v>10.585760000000001</v>
      </c>
      <c r="M26460">
        <v>26.454999999999998</v>
      </c>
      <c r="N26460">
        <v>5.9040100000000004</v>
      </c>
      <c r="O26460">
        <v>6.6193600000000004</v>
      </c>
      <c r="P26460">
        <v>8.6251700000000007</v>
      </c>
    </row>
    <row r="26461" spans="3:16" x14ac:dyDescent="0.25">
      <c r="C26461">
        <v>26.456</v>
      </c>
      <c r="D26461">
        <v>5.9859799999999996</v>
      </c>
      <c r="E26461">
        <v>6.6196099999999998</v>
      </c>
      <c r="F26461">
        <v>10.58616</v>
      </c>
      <c r="M26461">
        <v>26.456</v>
      </c>
      <c r="N26461">
        <v>5.9042300000000001</v>
      </c>
      <c r="O26461">
        <v>6.6196099999999998</v>
      </c>
      <c r="P26461">
        <v>8.6254899999999992</v>
      </c>
    </row>
    <row r="26462" spans="3:16" x14ac:dyDescent="0.25">
      <c r="C26462">
        <v>26.457000000000001</v>
      </c>
      <c r="D26462">
        <v>5.9862000000000002</v>
      </c>
      <c r="E26462">
        <v>6.6198499999999996</v>
      </c>
      <c r="F26462">
        <v>10.586550000000001</v>
      </c>
      <c r="M26462">
        <v>26.457000000000001</v>
      </c>
      <c r="N26462">
        <v>5.9044499999999998</v>
      </c>
      <c r="O26462">
        <v>6.6198499999999996</v>
      </c>
      <c r="P26462">
        <v>8.6258099999999995</v>
      </c>
    </row>
    <row r="26463" spans="3:16" x14ac:dyDescent="0.25">
      <c r="C26463">
        <v>26.457999999999998</v>
      </c>
      <c r="D26463">
        <v>5.9864199999999999</v>
      </c>
      <c r="E26463">
        <v>6.6200999999999999</v>
      </c>
      <c r="F26463">
        <v>10.58695</v>
      </c>
      <c r="M26463">
        <v>26.457999999999998</v>
      </c>
      <c r="N26463">
        <v>5.9046700000000003</v>
      </c>
      <c r="O26463">
        <v>6.6200999999999999</v>
      </c>
      <c r="P26463">
        <v>8.6261299999999999</v>
      </c>
    </row>
    <row r="26464" spans="3:16" x14ac:dyDescent="0.25">
      <c r="C26464">
        <v>26.459</v>
      </c>
      <c r="D26464">
        <v>5.9866400000000004</v>
      </c>
      <c r="E26464">
        <v>6.6203399999999997</v>
      </c>
      <c r="F26464">
        <v>10.587339999999999</v>
      </c>
      <c r="M26464">
        <v>26.459</v>
      </c>
      <c r="N26464">
        <v>5.9048800000000004</v>
      </c>
      <c r="O26464">
        <v>6.6203399999999997</v>
      </c>
      <c r="P26464">
        <v>8.6264599999999998</v>
      </c>
    </row>
    <row r="26465" spans="3:16" x14ac:dyDescent="0.25">
      <c r="C26465">
        <v>26.46</v>
      </c>
      <c r="D26465">
        <v>5.9868600000000001</v>
      </c>
      <c r="E26465">
        <v>6.62059</v>
      </c>
      <c r="F26465">
        <v>10.58774</v>
      </c>
      <c r="M26465">
        <v>26.46</v>
      </c>
      <c r="N26465">
        <v>5.9051</v>
      </c>
      <c r="O26465">
        <v>6.62059</v>
      </c>
      <c r="P26465">
        <v>8.6267800000000001</v>
      </c>
    </row>
    <row r="26466" spans="3:16" x14ac:dyDescent="0.25">
      <c r="C26466">
        <v>26.460999999999999</v>
      </c>
      <c r="D26466">
        <v>5.9870900000000002</v>
      </c>
      <c r="E26466">
        <v>6.6208400000000003</v>
      </c>
      <c r="F26466">
        <v>10.58813</v>
      </c>
      <c r="M26466">
        <v>26.460999999999999</v>
      </c>
      <c r="N26466">
        <v>5.9053199999999997</v>
      </c>
      <c r="O26466">
        <v>6.6208400000000003</v>
      </c>
      <c r="P26466">
        <v>8.6271000000000004</v>
      </c>
    </row>
    <row r="26467" spans="3:16" x14ac:dyDescent="0.25">
      <c r="C26467">
        <v>26.462</v>
      </c>
      <c r="D26467">
        <v>5.9873099999999999</v>
      </c>
      <c r="E26467">
        <v>6.6210800000000001</v>
      </c>
      <c r="F26467">
        <v>10.58853</v>
      </c>
      <c r="M26467">
        <v>26.462</v>
      </c>
      <c r="N26467">
        <v>5.9055400000000002</v>
      </c>
      <c r="O26467">
        <v>6.6210800000000001</v>
      </c>
      <c r="P26467">
        <v>8.6274200000000008</v>
      </c>
    </row>
    <row r="26468" spans="3:16" x14ac:dyDescent="0.25">
      <c r="C26468">
        <v>26.463000000000001</v>
      </c>
      <c r="D26468">
        <v>5.9875299999999996</v>
      </c>
      <c r="E26468">
        <v>6.6213300000000004</v>
      </c>
      <c r="F26468">
        <v>10.58893</v>
      </c>
      <c r="M26468">
        <v>26.463000000000001</v>
      </c>
      <c r="N26468">
        <v>5.9057599999999999</v>
      </c>
      <c r="O26468">
        <v>6.6213300000000004</v>
      </c>
      <c r="P26468">
        <v>8.6277399999999993</v>
      </c>
    </row>
    <row r="26469" spans="3:16" x14ac:dyDescent="0.25">
      <c r="C26469">
        <v>26.463999999999999</v>
      </c>
      <c r="D26469">
        <v>5.9877500000000001</v>
      </c>
      <c r="E26469">
        <v>6.6215700000000002</v>
      </c>
      <c r="F26469">
        <v>10.589320000000001</v>
      </c>
      <c r="M26469">
        <v>26.463999999999999</v>
      </c>
      <c r="N26469">
        <v>5.9059799999999996</v>
      </c>
      <c r="O26469">
        <v>6.6215700000000002</v>
      </c>
      <c r="P26469">
        <v>8.6280599999999996</v>
      </c>
    </row>
    <row r="26470" spans="3:16" x14ac:dyDescent="0.25">
      <c r="C26470">
        <v>26.465</v>
      </c>
      <c r="D26470">
        <v>5.9879699999999998</v>
      </c>
      <c r="E26470">
        <v>6.6218199999999996</v>
      </c>
      <c r="F26470">
        <v>10.58972</v>
      </c>
      <c r="M26470">
        <v>26.465</v>
      </c>
      <c r="N26470">
        <v>5.9062000000000001</v>
      </c>
      <c r="O26470">
        <v>6.6218199999999996</v>
      </c>
      <c r="P26470">
        <v>8.6283799999999999</v>
      </c>
    </row>
    <row r="26471" spans="3:16" x14ac:dyDescent="0.25">
      <c r="C26471">
        <v>26.466000000000001</v>
      </c>
      <c r="D26471">
        <v>5.9881900000000003</v>
      </c>
      <c r="E26471">
        <v>6.6220600000000003</v>
      </c>
      <c r="F26471">
        <v>10.590109999999999</v>
      </c>
      <c r="M26471">
        <v>26.466000000000001</v>
      </c>
      <c r="N26471">
        <v>5.9064100000000002</v>
      </c>
      <c r="O26471">
        <v>6.6220600000000003</v>
      </c>
      <c r="P26471">
        <v>8.6287099999999999</v>
      </c>
    </row>
    <row r="26472" spans="3:16" x14ac:dyDescent="0.25">
      <c r="C26472">
        <v>26.466999999999999</v>
      </c>
      <c r="D26472">
        <v>5.9884199999999996</v>
      </c>
      <c r="E26472">
        <v>6.6223099999999997</v>
      </c>
      <c r="F26472">
        <v>10.59051</v>
      </c>
      <c r="M26472">
        <v>26.466999999999999</v>
      </c>
      <c r="N26472">
        <v>5.9066299999999998</v>
      </c>
      <c r="O26472">
        <v>6.6223099999999997</v>
      </c>
      <c r="P26472">
        <v>8.6290300000000002</v>
      </c>
    </row>
    <row r="26473" spans="3:16" x14ac:dyDescent="0.25">
      <c r="C26473">
        <v>26.468</v>
      </c>
      <c r="D26473">
        <v>5.9886400000000002</v>
      </c>
      <c r="E26473">
        <v>6.62256</v>
      </c>
      <c r="F26473">
        <v>10.5909</v>
      </c>
      <c r="M26473">
        <v>26.468</v>
      </c>
      <c r="N26473">
        <v>5.9068500000000004</v>
      </c>
      <c r="O26473">
        <v>6.62256</v>
      </c>
      <c r="P26473">
        <v>8.6293500000000005</v>
      </c>
    </row>
    <row r="26474" spans="3:16" x14ac:dyDescent="0.25">
      <c r="C26474">
        <v>26.469000000000001</v>
      </c>
      <c r="D26474">
        <v>5.9888599999999999</v>
      </c>
      <c r="E26474">
        <v>6.6227999999999998</v>
      </c>
      <c r="F26474">
        <v>10.5913</v>
      </c>
      <c r="M26474">
        <v>26.469000000000001</v>
      </c>
      <c r="N26474">
        <v>5.90707</v>
      </c>
      <c r="O26474">
        <v>6.6227999999999998</v>
      </c>
      <c r="P26474">
        <v>8.6296700000000008</v>
      </c>
    </row>
    <row r="26475" spans="3:16" x14ac:dyDescent="0.25">
      <c r="C26475">
        <v>26.47</v>
      </c>
      <c r="D26475">
        <v>5.9890800000000004</v>
      </c>
      <c r="E26475">
        <v>6.6230500000000001</v>
      </c>
      <c r="F26475">
        <v>10.59169</v>
      </c>
      <c r="M26475">
        <v>26.47</v>
      </c>
      <c r="N26475">
        <v>5.9072899999999997</v>
      </c>
      <c r="O26475">
        <v>6.6230500000000001</v>
      </c>
      <c r="P26475">
        <v>8.6299899999999994</v>
      </c>
    </row>
    <row r="26476" spans="3:16" x14ac:dyDescent="0.25">
      <c r="C26476">
        <v>26.471</v>
      </c>
      <c r="D26476">
        <v>5.9893000000000001</v>
      </c>
      <c r="E26476">
        <v>6.6232899999999999</v>
      </c>
      <c r="F26476">
        <v>10.592090000000001</v>
      </c>
      <c r="M26476">
        <v>26.471</v>
      </c>
      <c r="N26476">
        <v>5.9075100000000003</v>
      </c>
      <c r="O26476">
        <v>6.6232899999999999</v>
      </c>
      <c r="P26476">
        <v>8.6303099999999997</v>
      </c>
    </row>
    <row r="26477" spans="3:16" x14ac:dyDescent="0.25">
      <c r="C26477">
        <v>26.472000000000001</v>
      </c>
      <c r="D26477">
        <v>5.9895199999999997</v>
      </c>
      <c r="E26477">
        <v>6.6235400000000002</v>
      </c>
      <c r="F26477">
        <v>10.59248</v>
      </c>
      <c r="M26477">
        <v>26.472000000000001</v>
      </c>
      <c r="N26477">
        <v>5.9077299999999999</v>
      </c>
      <c r="O26477">
        <v>6.6235400000000002</v>
      </c>
      <c r="P26477">
        <v>8.63063</v>
      </c>
    </row>
    <row r="26478" spans="3:16" x14ac:dyDescent="0.25">
      <c r="C26478">
        <v>26.472999999999999</v>
      </c>
      <c r="D26478">
        <v>5.9897499999999999</v>
      </c>
      <c r="E26478">
        <v>6.62378</v>
      </c>
      <c r="F26478">
        <v>10.592879999999999</v>
      </c>
      <c r="M26478">
        <v>26.472999999999999</v>
      </c>
      <c r="N26478">
        <v>5.90794</v>
      </c>
      <c r="O26478">
        <v>6.62378</v>
      </c>
      <c r="P26478">
        <v>8.63096</v>
      </c>
    </row>
    <row r="26479" spans="3:16" x14ac:dyDescent="0.25">
      <c r="C26479">
        <v>26.474</v>
      </c>
      <c r="D26479">
        <v>5.9899699999999996</v>
      </c>
      <c r="E26479">
        <v>6.6240300000000003</v>
      </c>
      <c r="F26479">
        <v>10.59328</v>
      </c>
      <c r="M26479">
        <v>26.474</v>
      </c>
      <c r="N26479">
        <v>5.9081599999999996</v>
      </c>
      <c r="O26479">
        <v>6.6240300000000003</v>
      </c>
      <c r="P26479">
        <v>8.6312800000000003</v>
      </c>
    </row>
    <row r="26480" spans="3:16" x14ac:dyDescent="0.25">
      <c r="C26480">
        <v>26.475000000000001</v>
      </c>
      <c r="D26480">
        <v>5.9901900000000001</v>
      </c>
      <c r="E26480">
        <v>6.6242700000000001</v>
      </c>
      <c r="F26480">
        <v>10.593669999999999</v>
      </c>
      <c r="M26480">
        <v>26.475000000000001</v>
      </c>
      <c r="N26480">
        <v>5.9083800000000002</v>
      </c>
      <c r="O26480">
        <v>6.6242700000000001</v>
      </c>
      <c r="P26480">
        <v>8.6316000000000006</v>
      </c>
    </row>
    <row r="26481" spans="3:16" x14ac:dyDescent="0.25">
      <c r="C26481">
        <v>26.475999999999999</v>
      </c>
      <c r="D26481">
        <v>5.9904099999999998</v>
      </c>
      <c r="E26481">
        <v>6.6245200000000004</v>
      </c>
      <c r="F26481">
        <v>10.59407</v>
      </c>
      <c r="M26481">
        <v>26.475999999999999</v>
      </c>
      <c r="N26481">
        <v>5.9085999999999999</v>
      </c>
      <c r="O26481">
        <v>6.6245200000000004</v>
      </c>
      <c r="P26481">
        <v>8.6319199999999991</v>
      </c>
    </row>
    <row r="26482" spans="3:16" x14ac:dyDescent="0.25">
      <c r="C26482">
        <v>26.477</v>
      </c>
      <c r="D26482">
        <v>5.9906300000000003</v>
      </c>
      <c r="E26482">
        <v>6.6247699999999998</v>
      </c>
      <c r="F26482">
        <v>10.59446</v>
      </c>
      <c r="M26482">
        <v>26.477</v>
      </c>
      <c r="N26482">
        <v>5.9088200000000004</v>
      </c>
      <c r="O26482">
        <v>6.6247699999999998</v>
      </c>
      <c r="P26482">
        <v>8.6322399999999995</v>
      </c>
    </row>
    <row r="26483" spans="3:16" x14ac:dyDescent="0.25">
      <c r="C26483">
        <v>26.478000000000002</v>
      </c>
      <c r="D26483">
        <v>5.99085</v>
      </c>
      <c r="E26483">
        <v>6.6250099999999996</v>
      </c>
      <c r="F26483">
        <v>10.594860000000001</v>
      </c>
      <c r="M26483">
        <v>26.478000000000002</v>
      </c>
      <c r="N26483">
        <v>5.9090400000000001</v>
      </c>
      <c r="O26483">
        <v>6.6250099999999996</v>
      </c>
      <c r="P26483">
        <v>8.6325599999999998</v>
      </c>
    </row>
    <row r="26484" spans="3:16" x14ac:dyDescent="0.25">
      <c r="C26484">
        <v>26.478999999999999</v>
      </c>
      <c r="D26484">
        <v>5.9910800000000002</v>
      </c>
      <c r="E26484">
        <v>6.6252599999999999</v>
      </c>
      <c r="F26484">
        <v>10.59525</v>
      </c>
      <c r="M26484">
        <v>26.478999999999999</v>
      </c>
      <c r="N26484">
        <v>5.9092599999999997</v>
      </c>
      <c r="O26484">
        <v>6.6252599999999999</v>
      </c>
      <c r="P26484">
        <v>8.6328800000000001</v>
      </c>
    </row>
    <row r="26485" spans="3:16" x14ac:dyDescent="0.25">
      <c r="C26485">
        <v>26.48</v>
      </c>
      <c r="D26485">
        <v>5.9912999999999998</v>
      </c>
      <c r="E26485">
        <v>6.6254999999999997</v>
      </c>
      <c r="F26485">
        <v>10.595649999999999</v>
      </c>
      <c r="M26485">
        <v>26.48</v>
      </c>
      <c r="N26485">
        <v>5.9094699999999998</v>
      </c>
      <c r="O26485">
        <v>6.6254999999999997</v>
      </c>
      <c r="P26485">
        <v>8.6332100000000001</v>
      </c>
    </row>
    <row r="26486" spans="3:16" x14ac:dyDescent="0.25">
      <c r="C26486">
        <v>26.481000000000002</v>
      </c>
      <c r="D26486">
        <v>5.9915200000000004</v>
      </c>
      <c r="E26486">
        <v>6.62575</v>
      </c>
      <c r="F26486">
        <v>10.59604</v>
      </c>
      <c r="M26486">
        <v>26.481000000000002</v>
      </c>
      <c r="N26486">
        <v>5.9096900000000003</v>
      </c>
      <c r="O26486">
        <v>6.62575</v>
      </c>
      <c r="P26486">
        <v>8.6335300000000004</v>
      </c>
    </row>
    <row r="26487" spans="3:16" x14ac:dyDescent="0.25">
      <c r="C26487">
        <v>26.481999999999999</v>
      </c>
      <c r="D26487">
        <v>5.9917400000000001</v>
      </c>
      <c r="E26487">
        <v>6.6259899999999998</v>
      </c>
      <c r="F26487">
        <v>10.596439999999999</v>
      </c>
      <c r="M26487">
        <v>26.481999999999999</v>
      </c>
      <c r="N26487">
        <v>5.90991</v>
      </c>
      <c r="O26487">
        <v>6.6259899999999998</v>
      </c>
      <c r="P26487">
        <v>8.6338500000000007</v>
      </c>
    </row>
    <row r="26488" spans="3:16" x14ac:dyDescent="0.25">
      <c r="C26488">
        <v>26.483000000000001</v>
      </c>
      <c r="D26488">
        <v>5.9919599999999997</v>
      </c>
      <c r="E26488">
        <v>6.6262400000000001</v>
      </c>
      <c r="F26488">
        <v>10.59684</v>
      </c>
      <c r="M26488">
        <v>26.483000000000001</v>
      </c>
      <c r="N26488">
        <v>5.9101299999999997</v>
      </c>
      <c r="O26488">
        <v>6.6262400000000001</v>
      </c>
      <c r="P26488">
        <v>8.6341699999999992</v>
      </c>
    </row>
    <row r="26489" spans="3:16" x14ac:dyDescent="0.25">
      <c r="C26489">
        <v>26.484000000000002</v>
      </c>
      <c r="D26489">
        <v>5.9921800000000003</v>
      </c>
      <c r="E26489">
        <v>6.6264900000000004</v>
      </c>
      <c r="F26489">
        <v>10.59723</v>
      </c>
      <c r="M26489">
        <v>26.484000000000002</v>
      </c>
      <c r="N26489">
        <v>5.9103500000000002</v>
      </c>
      <c r="O26489">
        <v>6.6264900000000004</v>
      </c>
      <c r="P26489">
        <v>8.6344899999999996</v>
      </c>
    </row>
    <row r="26490" spans="3:16" x14ac:dyDescent="0.25">
      <c r="C26490">
        <v>26.484999999999999</v>
      </c>
      <c r="D26490">
        <v>5.9924099999999996</v>
      </c>
      <c r="E26490">
        <v>6.6267300000000002</v>
      </c>
      <c r="F26490">
        <v>10.597630000000001</v>
      </c>
      <c r="M26490">
        <v>26.484999999999999</v>
      </c>
      <c r="N26490">
        <v>5.9105699999999999</v>
      </c>
      <c r="O26490">
        <v>6.6267300000000002</v>
      </c>
      <c r="P26490">
        <v>8.6348099999999999</v>
      </c>
    </row>
    <row r="26491" spans="3:16" x14ac:dyDescent="0.25">
      <c r="C26491">
        <v>26.486000000000001</v>
      </c>
      <c r="D26491">
        <v>5.9926300000000001</v>
      </c>
      <c r="E26491">
        <v>6.6269799999999996</v>
      </c>
      <c r="F26491">
        <v>10.59802</v>
      </c>
      <c r="M26491">
        <v>26.486000000000001</v>
      </c>
      <c r="N26491">
        <v>5.9107900000000004</v>
      </c>
      <c r="O26491">
        <v>6.6269799999999996</v>
      </c>
      <c r="P26491">
        <v>8.6351300000000002</v>
      </c>
    </row>
    <row r="26492" spans="3:16" x14ac:dyDescent="0.25">
      <c r="C26492">
        <v>26.486999999999998</v>
      </c>
      <c r="D26492">
        <v>5.9928499999999998</v>
      </c>
      <c r="E26492">
        <v>6.6272200000000003</v>
      </c>
      <c r="F26492">
        <v>10.598420000000001</v>
      </c>
      <c r="M26492">
        <v>26.486999999999998</v>
      </c>
      <c r="N26492">
        <v>5.9109999999999996</v>
      </c>
      <c r="O26492">
        <v>6.6272200000000003</v>
      </c>
      <c r="P26492">
        <v>8.6354600000000001</v>
      </c>
    </row>
    <row r="26493" spans="3:16" x14ac:dyDescent="0.25">
      <c r="C26493">
        <v>26.488</v>
      </c>
      <c r="D26493">
        <v>5.9930700000000003</v>
      </c>
      <c r="E26493">
        <v>6.6274699999999998</v>
      </c>
      <c r="F26493">
        <v>10.59881</v>
      </c>
      <c r="M26493">
        <v>26.488</v>
      </c>
      <c r="N26493">
        <v>5.9112200000000001</v>
      </c>
      <c r="O26493">
        <v>6.6274699999999998</v>
      </c>
      <c r="P26493">
        <v>8.6357800000000005</v>
      </c>
    </row>
    <row r="26494" spans="3:16" x14ac:dyDescent="0.25">
      <c r="C26494">
        <v>26.489000000000001</v>
      </c>
      <c r="D26494">
        <v>5.99329</v>
      </c>
      <c r="E26494">
        <v>6.6277100000000004</v>
      </c>
      <c r="F26494">
        <v>10.599209999999999</v>
      </c>
      <c r="M26494">
        <v>26.489000000000001</v>
      </c>
      <c r="N26494">
        <v>5.9114399999999998</v>
      </c>
      <c r="O26494">
        <v>6.6277100000000004</v>
      </c>
      <c r="P26494">
        <v>8.6361000000000008</v>
      </c>
    </row>
    <row r="26495" spans="3:16" x14ac:dyDescent="0.25">
      <c r="C26495">
        <v>26.49</v>
      </c>
      <c r="D26495">
        <v>5.9935099999999997</v>
      </c>
      <c r="E26495">
        <v>6.6279599999999999</v>
      </c>
      <c r="F26495">
        <v>10.599600000000001</v>
      </c>
      <c r="M26495">
        <v>26.49</v>
      </c>
      <c r="N26495">
        <v>5.9116600000000004</v>
      </c>
      <c r="O26495">
        <v>6.6279599999999999</v>
      </c>
      <c r="P26495">
        <v>8.6364199999999993</v>
      </c>
    </row>
    <row r="26496" spans="3:16" x14ac:dyDescent="0.25">
      <c r="C26496">
        <v>26.491</v>
      </c>
      <c r="D26496">
        <v>5.9937399999999998</v>
      </c>
      <c r="E26496">
        <v>6.6281999999999996</v>
      </c>
      <c r="F26496">
        <v>10.6</v>
      </c>
      <c r="M26496">
        <v>26.491</v>
      </c>
      <c r="N26496">
        <v>5.91188</v>
      </c>
      <c r="O26496">
        <v>6.6281999999999996</v>
      </c>
      <c r="P26496">
        <v>8.6367399999999996</v>
      </c>
    </row>
    <row r="26497" spans="3:16" x14ac:dyDescent="0.25">
      <c r="C26497">
        <v>26.492000000000001</v>
      </c>
      <c r="D26497">
        <v>5.9939600000000004</v>
      </c>
      <c r="E26497">
        <v>6.62845</v>
      </c>
      <c r="F26497">
        <v>10.6004</v>
      </c>
      <c r="M26497">
        <v>26.492000000000001</v>
      </c>
      <c r="N26497">
        <v>5.9120999999999997</v>
      </c>
      <c r="O26497">
        <v>6.62845</v>
      </c>
      <c r="P26497">
        <v>8.63706</v>
      </c>
    </row>
    <row r="26498" spans="3:16" x14ac:dyDescent="0.25">
      <c r="C26498">
        <v>26.492999999999999</v>
      </c>
      <c r="D26498">
        <v>5.9941800000000001</v>
      </c>
      <c r="E26498">
        <v>6.6287000000000003</v>
      </c>
      <c r="F26498">
        <v>10.60079</v>
      </c>
      <c r="M26498">
        <v>26.492999999999999</v>
      </c>
      <c r="N26498">
        <v>5.9123200000000002</v>
      </c>
      <c r="O26498">
        <v>6.6287000000000003</v>
      </c>
      <c r="P26498">
        <v>8.6373800000000003</v>
      </c>
    </row>
    <row r="26499" spans="3:16" x14ac:dyDescent="0.25">
      <c r="C26499">
        <v>26.494</v>
      </c>
      <c r="D26499">
        <v>5.9943999999999997</v>
      </c>
      <c r="E26499">
        <v>6.6289400000000001</v>
      </c>
      <c r="F26499">
        <v>10.601190000000001</v>
      </c>
      <c r="M26499">
        <v>26.494</v>
      </c>
      <c r="N26499">
        <v>5.9125300000000003</v>
      </c>
      <c r="O26499">
        <v>6.6289400000000001</v>
      </c>
      <c r="P26499">
        <v>8.6377100000000002</v>
      </c>
    </row>
    <row r="26500" spans="3:16" x14ac:dyDescent="0.25">
      <c r="C26500">
        <v>26.495000000000001</v>
      </c>
      <c r="D26500">
        <v>5.9946200000000003</v>
      </c>
      <c r="E26500">
        <v>6.6291900000000004</v>
      </c>
      <c r="F26500">
        <v>10.60158</v>
      </c>
      <c r="M26500">
        <v>26.495000000000001</v>
      </c>
      <c r="N26500">
        <v>5.91275</v>
      </c>
      <c r="O26500">
        <v>6.6291900000000004</v>
      </c>
      <c r="P26500">
        <v>8.6380300000000005</v>
      </c>
    </row>
    <row r="26501" spans="3:16" x14ac:dyDescent="0.25">
      <c r="C26501">
        <v>26.495999999999999</v>
      </c>
      <c r="D26501">
        <v>5.9948399999999999</v>
      </c>
      <c r="E26501">
        <v>6.6294300000000002</v>
      </c>
      <c r="F26501">
        <v>10.601979999999999</v>
      </c>
      <c r="M26501">
        <v>26.495999999999999</v>
      </c>
      <c r="N26501">
        <v>5.9129699999999996</v>
      </c>
      <c r="O26501">
        <v>6.6294300000000002</v>
      </c>
      <c r="P26501">
        <v>8.6383500000000009</v>
      </c>
    </row>
    <row r="26502" spans="3:16" x14ac:dyDescent="0.25">
      <c r="C26502">
        <v>26.497</v>
      </c>
      <c r="D26502">
        <v>5.9950700000000001</v>
      </c>
      <c r="E26502">
        <v>6.6296799999999996</v>
      </c>
      <c r="F26502">
        <v>10.602370000000001</v>
      </c>
      <c r="M26502">
        <v>26.497</v>
      </c>
      <c r="N26502">
        <v>5.9131900000000002</v>
      </c>
      <c r="O26502">
        <v>6.6296799999999996</v>
      </c>
      <c r="P26502">
        <v>8.6386699999999994</v>
      </c>
    </row>
    <row r="26503" spans="3:16" x14ac:dyDescent="0.25">
      <c r="C26503">
        <v>26.498000000000001</v>
      </c>
      <c r="D26503">
        <v>5.9952899999999998</v>
      </c>
      <c r="E26503">
        <v>6.6299200000000003</v>
      </c>
      <c r="F26503">
        <v>10.60277</v>
      </c>
      <c r="M26503">
        <v>26.498000000000001</v>
      </c>
      <c r="N26503">
        <v>5.9134099999999998</v>
      </c>
      <c r="O26503">
        <v>6.6299200000000003</v>
      </c>
      <c r="P26503">
        <v>8.6389899999999997</v>
      </c>
    </row>
    <row r="26504" spans="3:16" x14ac:dyDescent="0.25">
      <c r="C26504">
        <v>26.498999999999999</v>
      </c>
      <c r="D26504">
        <v>5.9955100000000003</v>
      </c>
      <c r="E26504">
        <v>6.6301699999999997</v>
      </c>
      <c r="F26504">
        <v>10.603160000000001</v>
      </c>
      <c r="M26504">
        <v>26.498999999999999</v>
      </c>
      <c r="N26504">
        <v>5.9136300000000004</v>
      </c>
      <c r="O26504">
        <v>6.6301699999999997</v>
      </c>
      <c r="P26504">
        <v>8.63931</v>
      </c>
    </row>
    <row r="26505" spans="3:16" x14ac:dyDescent="0.25">
      <c r="C26505">
        <v>26.5</v>
      </c>
      <c r="D26505">
        <v>5.99573</v>
      </c>
      <c r="E26505">
        <v>6.63042</v>
      </c>
      <c r="F26505">
        <v>10.60356</v>
      </c>
      <c r="M26505">
        <v>26.5</v>
      </c>
      <c r="N26505">
        <v>5.9138500000000001</v>
      </c>
      <c r="O26505">
        <v>6.63042</v>
      </c>
      <c r="P26505">
        <v>8.63964</v>
      </c>
    </row>
    <row r="26506" spans="3:16" x14ac:dyDescent="0.25">
      <c r="C26506">
        <v>26.501000000000001</v>
      </c>
      <c r="D26506">
        <v>5.9959499999999997</v>
      </c>
      <c r="E26506">
        <v>6.6306599999999998</v>
      </c>
      <c r="F26506">
        <v>10.603960000000001</v>
      </c>
      <c r="M26506">
        <v>26.501000000000001</v>
      </c>
      <c r="N26506">
        <v>5.9140600000000001</v>
      </c>
      <c r="O26506">
        <v>6.6306599999999998</v>
      </c>
      <c r="P26506">
        <v>8.6399600000000003</v>
      </c>
    </row>
    <row r="26507" spans="3:16" x14ac:dyDescent="0.25">
      <c r="C26507">
        <v>26.501999999999999</v>
      </c>
      <c r="D26507">
        <v>5.9961700000000002</v>
      </c>
      <c r="E26507">
        <v>6.6309100000000001</v>
      </c>
      <c r="F26507">
        <v>10.60435</v>
      </c>
      <c r="M26507">
        <v>26.501999999999999</v>
      </c>
      <c r="N26507">
        <v>5.9142799999999998</v>
      </c>
      <c r="O26507">
        <v>6.6309100000000001</v>
      </c>
      <c r="P26507">
        <v>8.6402800000000006</v>
      </c>
    </row>
    <row r="26508" spans="3:16" x14ac:dyDescent="0.25">
      <c r="C26508">
        <v>26.503</v>
      </c>
      <c r="D26508">
        <v>5.9963899999999999</v>
      </c>
      <c r="E26508">
        <v>6.6311499999999999</v>
      </c>
      <c r="F26508">
        <v>10.604749999999999</v>
      </c>
      <c r="M26508">
        <v>26.503</v>
      </c>
      <c r="N26508">
        <v>5.9145000000000003</v>
      </c>
      <c r="O26508">
        <v>6.6311499999999999</v>
      </c>
      <c r="P26508">
        <v>8.6405999999999992</v>
      </c>
    </row>
    <row r="26509" spans="3:16" x14ac:dyDescent="0.25">
      <c r="C26509">
        <v>26.504000000000001</v>
      </c>
      <c r="D26509">
        <v>5.9966200000000001</v>
      </c>
      <c r="E26509">
        <v>6.6314000000000002</v>
      </c>
      <c r="F26509">
        <v>10.60514</v>
      </c>
      <c r="M26509">
        <v>26.504000000000001</v>
      </c>
      <c r="N26509">
        <v>5.91472</v>
      </c>
      <c r="O26509">
        <v>6.6314000000000002</v>
      </c>
      <c r="P26509">
        <v>8.6409199999999995</v>
      </c>
    </row>
    <row r="26510" spans="3:16" x14ac:dyDescent="0.25">
      <c r="C26510">
        <v>26.504999999999999</v>
      </c>
      <c r="D26510">
        <v>5.9968399999999997</v>
      </c>
      <c r="E26510">
        <v>6.63164</v>
      </c>
      <c r="F26510">
        <v>10.60554</v>
      </c>
      <c r="M26510">
        <v>26.504999999999999</v>
      </c>
      <c r="N26510">
        <v>5.9149399999999996</v>
      </c>
      <c r="O26510">
        <v>6.63164</v>
      </c>
      <c r="P26510">
        <v>8.6412399999999998</v>
      </c>
    </row>
    <row r="26511" spans="3:16" x14ac:dyDescent="0.25">
      <c r="C26511">
        <v>26.506</v>
      </c>
      <c r="D26511">
        <v>5.9970600000000003</v>
      </c>
      <c r="E26511">
        <v>6.6318900000000003</v>
      </c>
      <c r="F26511">
        <v>10.605930000000001</v>
      </c>
      <c r="M26511">
        <v>26.506</v>
      </c>
      <c r="N26511">
        <v>5.9151600000000002</v>
      </c>
      <c r="O26511">
        <v>6.6318900000000003</v>
      </c>
      <c r="P26511">
        <v>8.6415600000000001</v>
      </c>
    </row>
    <row r="26512" spans="3:16" x14ac:dyDescent="0.25">
      <c r="C26512">
        <v>26.507000000000001</v>
      </c>
      <c r="D26512">
        <v>5.9972799999999999</v>
      </c>
      <c r="E26512">
        <v>6.6321300000000001</v>
      </c>
      <c r="F26512">
        <v>10.60633</v>
      </c>
      <c r="M26512">
        <v>26.507000000000001</v>
      </c>
      <c r="N26512">
        <v>5.9153700000000002</v>
      </c>
      <c r="O26512">
        <v>6.6321300000000001</v>
      </c>
      <c r="P26512">
        <v>8.6418900000000001</v>
      </c>
    </row>
    <row r="26513" spans="3:16" x14ac:dyDescent="0.25">
      <c r="C26513">
        <v>26.507999999999999</v>
      </c>
      <c r="D26513">
        <v>5.9974999999999996</v>
      </c>
      <c r="E26513">
        <v>6.6323800000000004</v>
      </c>
      <c r="F26513">
        <v>10.606719999999999</v>
      </c>
      <c r="M26513">
        <v>26.507999999999999</v>
      </c>
      <c r="N26513">
        <v>5.9155899999999999</v>
      </c>
      <c r="O26513">
        <v>6.6323800000000004</v>
      </c>
      <c r="P26513">
        <v>8.6422100000000004</v>
      </c>
    </row>
    <row r="26514" spans="3:16" x14ac:dyDescent="0.25">
      <c r="C26514">
        <v>26.509</v>
      </c>
      <c r="D26514">
        <v>5.9977200000000002</v>
      </c>
      <c r="E26514">
        <v>6.6326299999999998</v>
      </c>
      <c r="F26514">
        <v>10.60712</v>
      </c>
      <c r="M26514">
        <v>26.509</v>
      </c>
      <c r="N26514">
        <v>5.9158099999999996</v>
      </c>
      <c r="O26514">
        <v>6.6326299999999998</v>
      </c>
      <c r="P26514">
        <v>8.6425300000000007</v>
      </c>
    </row>
    <row r="26515" spans="3:16" x14ac:dyDescent="0.25">
      <c r="C26515">
        <v>26.51</v>
      </c>
      <c r="D26515">
        <v>5.9979500000000003</v>
      </c>
      <c r="E26515">
        <v>6.6328699999999996</v>
      </c>
      <c r="F26515">
        <v>10.607519999999999</v>
      </c>
      <c r="M26515">
        <v>26.51</v>
      </c>
      <c r="N26515">
        <v>5.9160300000000001</v>
      </c>
      <c r="O26515">
        <v>6.6328699999999996</v>
      </c>
      <c r="P26515">
        <v>8.6428499999999993</v>
      </c>
    </row>
    <row r="26516" spans="3:16" x14ac:dyDescent="0.25">
      <c r="C26516">
        <v>26.510999999999999</v>
      </c>
      <c r="D26516">
        <v>5.99817</v>
      </c>
      <c r="E26516">
        <v>6.6331199999999999</v>
      </c>
      <c r="F26516">
        <v>10.60791</v>
      </c>
      <c r="M26516">
        <v>26.510999999999999</v>
      </c>
      <c r="N26516">
        <v>5.9162499999999998</v>
      </c>
      <c r="O26516">
        <v>6.6331199999999999</v>
      </c>
      <c r="P26516">
        <v>8.6431699999999996</v>
      </c>
    </row>
    <row r="26517" spans="3:16" x14ac:dyDescent="0.25">
      <c r="C26517">
        <v>26.512</v>
      </c>
      <c r="D26517">
        <v>5.9983899999999997</v>
      </c>
      <c r="E26517">
        <v>6.6333599999999997</v>
      </c>
      <c r="F26517">
        <v>10.608309999999999</v>
      </c>
      <c r="M26517">
        <v>26.512</v>
      </c>
      <c r="N26517">
        <v>5.9164700000000003</v>
      </c>
      <c r="O26517">
        <v>6.6333599999999997</v>
      </c>
      <c r="P26517">
        <v>8.6434899999999999</v>
      </c>
    </row>
    <row r="26518" spans="3:16" x14ac:dyDescent="0.25">
      <c r="C26518">
        <v>26.513000000000002</v>
      </c>
      <c r="D26518">
        <v>5.9986100000000002</v>
      </c>
      <c r="E26518">
        <v>6.63361</v>
      </c>
      <c r="F26518">
        <v>10.608700000000001</v>
      </c>
      <c r="M26518">
        <v>26.513000000000002</v>
      </c>
      <c r="N26518">
        <v>5.91669</v>
      </c>
      <c r="O26518">
        <v>6.63361</v>
      </c>
      <c r="P26518">
        <v>8.6438100000000002</v>
      </c>
    </row>
    <row r="26519" spans="3:16" x14ac:dyDescent="0.25">
      <c r="C26519">
        <v>26.513999999999999</v>
      </c>
      <c r="D26519">
        <v>5.9988299999999999</v>
      </c>
      <c r="E26519">
        <v>6.6338499999999998</v>
      </c>
      <c r="F26519">
        <v>10.6091</v>
      </c>
      <c r="M26519">
        <v>26.513999999999999</v>
      </c>
      <c r="N26519">
        <v>5.9169</v>
      </c>
      <c r="O26519">
        <v>6.6338499999999998</v>
      </c>
      <c r="P26519">
        <v>8.6441400000000002</v>
      </c>
    </row>
    <row r="26520" spans="3:16" x14ac:dyDescent="0.25">
      <c r="C26520">
        <v>26.515000000000001</v>
      </c>
      <c r="D26520">
        <v>5.9990500000000004</v>
      </c>
      <c r="E26520">
        <v>6.6341000000000001</v>
      </c>
      <c r="F26520">
        <v>10.609489999999999</v>
      </c>
      <c r="M26520">
        <v>26.515000000000001</v>
      </c>
      <c r="N26520">
        <v>5.9171199999999997</v>
      </c>
      <c r="O26520">
        <v>6.6341000000000001</v>
      </c>
      <c r="P26520">
        <v>8.6444600000000005</v>
      </c>
    </row>
    <row r="26521" spans="3:16" x14ac:dyDescent="0.25">
      <c r="C26521">
        <v>26.515999999999998</v>
      </c>
      <c r="D26521">
        <v>5.9992799999999997</v>
      </c>
      <c r="E26521">
        <v>6.6343399999999999</v>
      </c>
      <c r="F26521">
        <v>10.60989</v>
      </c>
      <c r="M26521">
        <v>26.515999999999998</v>
      </c>
      <c r="N26521">
        <v>5.9173400000000003</v>
      </c>
      <c r="O26521">
        <v>6.6343399999999999</v>
      </c>
      <c r="P26521">
        <v>8.6447800000000008</v>
      </c>
    </row>
    <row r="26522" spans="3:16" x14ac:dyDescent="0.25">
      <c r="C26522">
        <v>26.516999999999999</v>
      </c>
      <c r="D26522">
        <v>5.9995000000000003</v>
      </c>
      <c r="E26522">
        <v>6.6345900000000002</v>
      </c>
      <c r="F26522">
        <v>10.610279999999999</v>
      </c>
      <c r="M26522">
        <v>26.516999999999999</v>
      </c>
      <c r="N26522">
        <v>5.9175599999999999</v>
      </c>
      <c r="O26522">
        <v>6.6345900000000002</v>
      </c>
      <c r="P26522">
        <v>8.6450999999999993</v>
      </c>
    </row>
    <row r="26523" spans="3:16" x14ac:dyDescent="0.25">
      <c r="C26523">
        <v>26.518000000000001</v>
      </c>
      <c r="D26523">
        <v>5.9997199999999999</v>
      </c>
      <c r="E26523">
        <v>6.6348399999999996</v>
      </c>
      <c r="F26523">
        <v>10.61068</v>
      </c>
      <c r="M26523">
        <v>26.518000000000001</v>
      </c>
      <c r="N26523">
        <v>5.9177799999999996</v>
      </c>
      <c r="O26523">
        <v>6.6348399999999996</v>
      </c>
      <c r="P26523">
        <v>8.6454199999999997</v>
      </c>
    </row>
    <row r="26524" spans="3:16" x14ac:dyDescent="0.25">
      <c r="C26524">
        <v>26.518999999999998</v>
      </c>
      <c r="D26524">
        <v>5.9999399999999996</v>
      </c>
      <c r="E26524">
        <v>6.6350800000000003</v>
      </c>
      <c r="F26524">
        <v>10.611079999999999</v>
      </c>
      <c r="M26524">
        <v>26.518999999999998</v>
      </c>
      <c r="N26524">
        <v>5.9180000000000001</v>
      </c>
      <c r="O26524">
        <v>6.6350800000000003</v>
      </c>
      <c r="P26524">
        <v>8.64574</v>
      </c>
    </row>
    <row r="26525" spans="3:16" x14ac:dyDescent="0.25">
      <c r="C26525">
        <v>26.52</v>
      </c>
      <c r="D26525">
        <v>6.0001600000000002</v>
      </c>
      <c r="E26525">
        <v>6.6353299999999997</v>
      </c>
      <c r="F26525">
        <v>10.611470000000001</v>
      </c>
      <c r="M26525">
        <v>26.52</v>
      </c>
      <c r="N26525">
        <v>5.9182199999999998</v>
      </c>
      <c r="O26525">
        <v>6.6353299999999997</v>
      </c>
      <c r="P26525">
        <v>8.6460600000000003</v>
      </c>
    </row>
    <row r="26526" spans="3:16" x14ac:dyDescent="0.25">
      <c r="C26526">
        <v>26.521000000000001</v>
      </c>
      <c r="D26526">
        <v>6.0003799999999998</v>
      </c>
      <c r="E26526">
        <v>6.6355700000000004</v>
      </c>
      <c r="F26526">
        <v>10.61187</v>
      </c>
      <c r="M26526">
        <v>26.521000000000001</v>
      </c>
      <c r="N26526">
        <v>5.9184299999999999</v>
      </c>
      <c r="O26526">
        <v>6.6355700000000004</v>
      </c>
      <c r="P26526">
        <v>8.6463900000000002</v>
      </c>
    </row>
    <row r="26527" spans="3:16" x14ac:dyDescent="0.25">
      <c r="C26527">
        <v>26.521999999999998</v>
      </c>
      <c r="D26527">
        <v>6.00061</v>
      </c>
      <c r="E26527">
        <v>6.6358199999999998</v>
      </c>
      <c r="F26527">
        <v>10.612259999999999</v>
      </c>
      <c r="M26527">
        <v>26.521999999999998</v>
      </c>
      <c r="N26527">
        <v>5.9186500000000004</v>
      </c>
      <c r="O26527">
        <v>6.6358199999999998</v>
      </c>
      <c r="P26527">
        <v>8.6467100000000006</v>
      </c>
    </row>
    <row r="26528" spans="3:16" x14ac:dyDescent="0.25">
      <c r="C26528">
        <v>26.523</v>
      </c>
      <c r="D26528">
        <v>6.0008299999999997</v>
      </c>
      <c r="E26528">
        <v>6.6360599999999996</v>
      </c>
      <c r="F26528">
        <v>10.61266</v>
      </c>
      <c r="M26528">
        <v>26.523</v>
      </c>
      <c r="N26528">
        <v>5.9188700000000001</v>
      </c>
      <c r="O26528">
        <v>6.6360599999999996</v>
      </c>
      <c r="P26528">
        <v>8.6470300000000009</v>
      </c>
    </row>
    <row r="26529" spans="3:16" x14ac:dyDescent="0.25">
      <c r="C26529">
        <v>26.524000000000001</v>
      </c>
      <c r="D26529">
        <v>6.0010500000000002</v>
      </c>
      <c r="E26529">
        <v>6.6363099999999999</v>
      </c>
      <c r="F26529">
        <v>10.613049999999999</v>
      </c>
      <c r="M26529">
        <v>26.524000000000001</v>
      </c>
      <c r="N26529">
        <v>5.9190899999999997</v>
      </c>
      <c r="O26529">
        <v>6.6363099999999999</v>
      </c>
      <c r="P26529">
        <v>8.6473499999999994</v>
      </c>
    </row>
    <row r="26530" spans="3:16" x14ac:dyDescent="0.25">
      <c r="C26530">
        <v>26.524999999999999</v>
      </c>
      <c r="D26530">
        <v>6.0012699999999999</v>
      </c>
      <c r="E26530">
        <v>6.6365600000000002</v>
      </c>
      <c r="F26530">
        <v>10.61345</v>
      </c>
      <c r="M26530">
        <v>26.524999999999999</v>
      </c>
      <c r="N26530">
        <v>5.9193100000000003</v>
      </c>
      <c r="O26530">
        <v>6.6365600000000002</v>
      </c>
      <c r="P26530">
        <v>8.6476699999999997</v>
      </c>
    </row>
    <row r="26531" spans="3:16" x14ac:dyDescent="0.25">
      <c r="C26531">
        <v>26.526</v>
      </c>
      <c r="D26531">
        <v>6.0014900000000004</v>
      </c>
      <c r="E26531">
        <v>6.6368</v>
      </c>
      <c r="F26531">
        <v>10.61384</v>
      </c>
      <c r="M26531">
        <v>26.526</v>
      </c>
      <c r="N26531">
        <v>5.91953</v>
      </c>
      <c r="O26531">
        <v>6.6368</v>
      </c>
      <c r="P26531">
        <v>8.6479900000000001</v>
      </c>
    </row>
    <row r="26532" spans="3:16" x14ac:dyDescent="0.25">
      <c r="C26532">
        <v>26.527000000000001</v>
      </c>
      <c r="D26532">
        <v>6.0017100000000001</v>
      </c>
      <c r="E26532">
        <v>6.6370500000000003</v>
      </c>
      <c r="F26532">
        <v>10.614240000000001</v>
      </c>
      <c r="M26532">
        <v>26.527000000000001</v>
      </c>
      <c r="N26532">
        <v>5.9197499999999996</v>
      </c>
      <c r="O26532">
        <v>6.6370500000000003</v>
      </c>
      <c r="P26532">
        <v>8.6483100000000004</v>
      </c>
    </row>
    <row r="26533" spans="3:16" x14ac:dyDescent="0.25">
      <c r="C26533">
        <v>26.527999999999999</v>
      </c>
      <c r="D26533">
        <v>6.0019400000000003</v>
      </c>
      <c r="E26533">
        <v>6.6372900000000001</v>
      </c>
      <c r="F26533">
        <v>10.61464</v>
      </c>
      <c r="M26533">
        <v>26.527999999999999</v>
      </c>
      <c r="N26533">
        <v>5.9199599999999997</v>
      </c>
      <c r="O26533">
        <v>6.6372900000000001</v>
      </c>
      <c r="P26533">
        <v>8.6486400000000003</v>
      </c>
    </row>
    <row r="26534" spans="3:16" x14ac:dyDescent="0.25">
      <c r="C26534">
        <v>26.529</v>
      </c>
      <c r="D26534">
        <v>6.0021599999999999</v>
      </c>
      <c r="E26534">
        <v>6.6375400000000004</v>
      </c>
      <c r="F26534">
        <v>10.615030000000001</v>
      </c>
      <c r="M26534">
        <v>26.529</v>
      </c>
      <c r="N26534">
        <v>5.9201800000000002</v>
      </c>
      <c r="O26534">
        <v>6.6375400000000004</v>
      </c>
      <c r="P26534">
        <v>8.6489600000000006</v>
      </c>
    </row>
    <row r="26535" spans="3:16" x14ac:dyDescent="0.25">
      <c r="C26535">
        <v>26.53</v>
      </c>
      <c r="D26535">
        <v>6.0023799999999996</v>
      </c>
      <c r="E26535">
        <v>6.6377800000000002</v>
      </c>
      <c r="F26535">
        <v>10.61543</v>
      </c>
      <c r="M26535">
        <v>26.53</v>
      </c>
      <c r="N26535">
        <v>5.9203999999999999</v>
      </c>
      <c r="O26535">
        <v>6.6377800000000002</v>
      </c>
      <c r="P26535">
        <v>8.6492799999999992</v>
      </c>
    </row>
    <row r="26536" spans="3:16" x14ac:dyDescent="0.25">
      <c r="C26536">
        <v>26.530999999999999</v>
      </c>
      <c r="D26536">
        <v>6.0026000000000002</v>
      </c>
      <c r="E26536">
        <v>6.6380299999999997</v>
      </c>
      <c r="F26536">
        <v>10.615819999999999</v>
      </c>
      <c r="M26536">
        <v>26.530999999999999</v>
      </c>
      <c r="N26536">
        <v>5.9206200000000004</v>
      </c>
      <c r="O26536">
        <v>6.6380299999999997</v>
      </c>
      <c r="P26536">
        <v>8.6495999999999995</v>
      </c>
    </row>
    <row r="26537" spans="3:16" x14ac:dyDescent="0.25">
      <c r="C26537">
        <v>26.532</v>
      </c>
      <c r="D26537">
        <v>6.0028199999999998</v>
      </c>
      <c r="E26537">
        <v>6.6382700000000003</v>
      </c>
      <c r="F26537">
        <v>10.61622</v>
      </c>
      <c r="M26537">
        <v>26.532</v>
      </c>
      <c r="N26537">
        <v>5.9208400000000001</v>
      </c>
      <c r="O26537">
        <v>6.6382700000000003</v>
      </c>
      <c r="P26537">
        <v>8.6499199999999998</v>
      </c>
    </row>
    <row r="26538" spans="3:16" x14ac:dyDescent="0.25">
      <c r="C26538">
        <v>26.533000000000001</v>
      </c>
      <c r="D26538">
        <v>6.0030400000000004</v>
      </c>
      <c r="E26538">
        <v>6.6385199999999998</v>
      </c>
      <c r="F26538">
        <v>10.61661</v>
      </c>
      <c r="M26538">
        <v>26.533000000000001</v>
      </c>
      <c r="N26538">
        <v>5.9210599999999998</v>
      </c>
      <c r="O26538">
        <v>6.6385199999999998</v>
      </c>
      <c r="P26538">
        <v>8.6502400000000002</v>
      </c>
    </row>
    <row r="26539" spans="3:16" x14ac:dyDescent="0.25">
      <c r="C26539">
        <v>26.533999999999999</v>
      </c>
      <c r="D26539">
        <v>6.0032699999999997</v>
      </c>
      <c r="E26539">
        <v>6.6387700000000001</v>
      </c>
      <c r="F26539">
        <v>10.617010000000001</v>
      </c>
      <c r="M26539">
        <v>26.533999999999999</v>
      </c>
      <c r="N26539">
        <v>5.9212800000000003</v>
      </c>
      <c r="O26539">
        <v>6.6387700000000001</v>
      </c>
      <c r="P26539">
        <v>8.6505600000000005</v>
      </c>
    </row>
    <row r="26540" spans="3:16" x14ac:dyDescent="0.25">
      <c r="C26540">
        <v>26.535</v>
      </c>
      <c r="D26540">
        <v>6.0034900000000002</v>
      </c>
      <c r="E26540">
        <v>6.6390099999999999</v>
      </c>
      <c r="F26540">
        <v>10.6174</v>
      </c>
      <c r="M26540">
        <v>26.535</v>
      </c>
      <c r="N26540">
        <v>5.9214900000000004</v>
      </c>
      <c r="O26540">
        <v>6.6390099999999999</v>
      </c>
      <c r="P26540">
        <v>8.6508900000000004</v>
      </c>
    </row>
    <row r="26541" spans="3:16" x14ac:dyDescent="0.25">
      <c r="C26541">
        <v>26.536000000000001</v>
      </c>
      <c r="D26541">
        <v>6.0037099999999999</v>
      </c>
      <c r="E26541">
        <v>6.6392600000000002</v>
      </c>
      <c r="F26541">
        <v>10.617800000000001</v>
      </c>
      <c r="M26541">
        <v>26.536000000000001</v>
      </c>
      <c r="N26541">
        <v>5.92171</v>
      </c>
      <c r="O26541">
        <v>6.6392600000000002</v>
      </c>
      <c r="P26541">
        <v>8.6512100000000007</v>
      </c>
    </row>
    <row r="26542" spans="3:16" x14ac:dyDescent="0.25">
      <c r="C26542">
        <v>26.536999999999999</v>
      </c>
      <c r="D26542">
        <v>6.0039300000000004</v>
      </c>
      <c r="E26542">
        <v>6.6395</v>
      </c>
      <c r="F26542">
        <v>10.61819</v>
      </c>
      <c r="M26542">
        <v>26.536999999999999</v>
      </c>
      <c r="N26542">
        <v>5.9219299999999997</v>
      </c>
      <c r="O26542">
        <v>6.6395</v>
      </c>
      <c r="P26542">
        <v>8.6515299999999993</v>
      </c>
    </row>
    <row r="26543" spans="3:16" x14ac:dyDescent="0.25">
      <c r="C26543">
        <v>26.538</v>
      </c>
      <c r="D26543">
        <v>6.0041500000000001</v>
      </c>
      <c r="E26543">
        <v>6.6397500000000003</v>
      </c>
      <c r="F26543">
        <v>10.618589999999999</v>
      </c>
      <c r="M26543">
        <v>26.538</v>
      </c>
      <c r="N26543">
        <v>5.9221500000000002</v>
      </c>
      <c r="O26543">
        <v>6.6397500000000003</v>
      </c>
      <c r="P26543">
        <v>8.6518499999999996</v>
      </c>
    </row>
    <row r="26544" spans="3:16" x14ac:dyDescent="0.25">
      <c r="C26544">
        <v>26.539000000000001</v>
      </c>
      <c r="D26544">
        <v>6.0043699999999998</v>
      </c>
      <c r="E26544">
        <v>6.6399900000000001</v>
      </c>
      <c r="F26544">
        <v>10.61899</v>
      </c>
      <c r="M26544">
        <v>26.539000000000001</v>
      </c>
      <c r="N26544">
        <v>5.9223699999999999</v>
      </c>
      <c r="O26544">
        <v>6.6399900000000001</v>
      </c>
      <c r="P26544">
        <v>8.6521699999999999</v>
      </c>
    </row>
    <row r="26545" spans="3:16" x14ac:dyDescent="0.25">
      <c r="C26545">
        <v>26.54</v>
      </c>
      <c r="D26545">
        <v>6.0045999999999999</v>
      </c>
      <c r="E26545">
        <v>6.6402400000000004</v>
      </c>
      <c r="F26545">
        <v>10.61938</v>
      </c>
      <c r="M26545">
        <v>26.54</v>
      </c>
      <c r="N26545">
        <v>5.9225899999999996</v>
      </c>
      <c r="O26545">
        <v>6.6402400000000004</v>
      </c>
      <c r="P26545">
        <v>8.6524900000000002</v>
      </c>
    </row>
    <row r="26546" spans="3:16" x14ac:dyDescent="0.25">
      <c r="C26546">
        <v>26.541</v>
      </c>
      <c r="D26546">
        <v>6.0048199999999996</v>
      </c>
      <c r="E26546">
        <v>6.6404899999999998</v>
      </c>
      <c r="F26546">
        <v>10.61978</v>
      </c>
      <c r="M26546">
        <v>26.541</v>
      </c>
      <c r="N26546">
        <v>5.9228100000000001</v>
      </c>
      <c r="O26546">
        <v>6.6404899999999998</v>
      </c>
      <c r="P26546">
        <v>8.6528100000000006</v>
      </c>
    </row>
    <row r="26547" spans="3:16" x14ac:dyDescent="0.25">
      <c r="C26547">
        <v>26.542000000000002</v>
      </c>
      <c r="D26547">
        <v>6.0050400000000002</v>
      </c>
      <c r="E26547">
        <v>6.6407299999999996</v>
      </c>
      <c r="F26547">
        <v>10.62017</v>
      </c>
      <c r="M26547">
        <v>26.542000000000002</v>
      </c>
      <c r="N26547">
        <v>5.9230200000000002</v>
      </c>
      <c r="O26547">
        <v>6.6407299999999996</v>
      </c>
      <c r="P26547">
        <v>8.6531400000000005</v>
      </c>
    </row>
    <row r="26548" spans="3:16" x14ac:dyDescent="0.25">
      <c r="C26548">
        <v>26.542999999999999</v>
      </c>
      <c r="D26548">
        <v>6.0052599999999998</v>
      </c>
      <c r="E26548">
        <v>6.6409799999999999</v>
      </c>
      <c r="F26548">
        <v>10.620570000000001</v>
      </c>
      <c r="M26548">
        <v>26.542999999999999</v>
      </c>
      <c r="N26548">
        <v>5.9232399999999998</v>
      </c>
      <c r="O26548">
        <v>6.6409799999999999</v>
      </c>
      <c r="P26548">
        <v>8.6534600000000008</v>
      </c>
    </row>
    <row r="26549" spans="3:16" x14ac:dyDescent="0.25">
      <c r="C26549">
        <v>26.544</v>
      </c>
      <c r="D26549">
        <v>6.0054800000000004</v>
      </c>
      <c r="E26549">
        <v>6.6412199999999997</v>
      </c>
      <c r="F26549">
        <v>10.62096</v>
      </c>
      <c r="M26549">
        <v>26.544</v>
      </c>
      <c r="N26549">
        <v>5.9234600000000004</v>
      </c>
      <c r="O26549">
        <v>6.6412199999999997</v>
      </c>
      <c r="P26549">
        <v>8.6537799999999994</v>
      </c>
    </row>
    <row r="26550" spans="3:16" x14ac:dyDescent="0.25">
      <c r="C26550">
        <v>26.545000000000002</v>
      </c>
      <c r="D26550">
        <v>6.0057</v>
      </c>
      <c r="E26550">
        <v>6.64147</v>
      </c>
      <c r="F26550">
        <v>10.621359999999999</v>
      </c>
      <c r="M26550">
        <v>26.545000000000002</v>
      </c>
      <c r="N26550">
        <v>5.9236800000000001</v>
      </c>
      <c r="O26550">
        <v>6.64147</v>
      </c>
      <c r="P26550">
        <v>8.6540999999999997</v>
      </c>
    </row>
    <row r="26551" spans="3:16" x14ac:dyDescent="0.25">
      <c r="C26551">
        <v>26.545999999999999</v>
      </c>
      <c r="D26551">
        <v>6.0059300000000002</v>
      </c>
      <c r="E26551">
        <v>6.6417099999999998</v>
      </c>
      <c r="F26551">
        <v>10.62175</v>
      </c>
      <c r="M26551">
        <v>26.545999999999999</v>
      </c>
      <c r="N26551">
        <v>5.9238999999999997</v>
      </c>
      <c r="O26551">
        <v>6.6417099999999998</v>
      </c>
      <c r="P26551">
        <v>8.65442</v>
      </c>
    </row>
    <row r="26552" spans="3:16" x14ac:dyDescent="0.25">
      <c r="C26552">
        <v>26.547000000000001</v>
      </c>
      <c r="D26552">
        <v>6.0061499999999999</v>
      </c>
      <c r="E26552">
        <v>6.6419600000000001</v>
      </c>
      <c r="F26552">
        <v>10.62215</v>
      </c>
      <c r="M26552">
        <v>26.547000000000001</v>
      </c>
      <c r="N26552">
        <v>5.9241200000000003</v>
      </c>
      <c r="O26552">
        <v>6.6419600000000001</v>
      </c>
      <c r="P26552">
        <v>8.6547400000000003</v>
      </c>
    </row>
    <row r="26553" spans="3:16" x14ac:dyDescent="0.25">
      <c r="C26553">
        <v>26.547999999999998</v>
      </c>
      <c r="D26553">
        <v>6.0063700000000004</v>
      </c>
      <c r="E26553">
        <v>6.6421999999999999</v>
      </c>
      <c r="F26553">
        <v>10.62255</v>
      </c>
      <c r="M26553">
        <v>26.547999999999998</v>
      </c>
      <c r="N26553">
        <v>5.9243399999999999</v>
      </c>
      <c r="O26553">
        <v>6.6421999999999999</v>
      </c>
      <c r="P26553">
        <v>8.6550600000000006</v>
      </c>
    </row>
    <row r="26554" spans="3:16" x14ac:dyDescent="0.25">
      <c r="C26554">
        <v>26.548999999999999</v>
      </c>
      <c r="D26554">
        <v>6.0065900000000001</v>
      </c>
      <c r="E26554">
        <v>6.6424500000000002</v>
      </c>
      <c r="F26554">
        <v>10.62294</v>
      </c>
      <c r="M26554">
        <v>26.548999999999999</v>
      </c>
      <c r="N26554">
        <v>5.92455</v>
      </c>
      <c r="O26554">
        <v>6.6424500000000002</v>
      </c>
      <c r="P26554">
        <v>8.6553900000000006</v>
      </c>
    </row>
    <row r="26555" spans="3:16" x14ac:dyDescent="0.25">
      <c r="C26555">
        <v>26.55</v>
      </c>
      <c r="D26555">
        <v>6.0068099999999998</v>
      </c>
      <c r="E26555">
        <v>6.6426999999999996</v>
      </c>
      <c r="F26555">
        <v>10.623340000000001</v>
      </c>
      <c r="M26555">
        <v>26.55</v>
      </c>
      <c r="N26555">
        <v>5.9247699999999996</v>
      </c>
      <c r="O26555">
        <v>6.6426999999999996</v>
      </c>
      <c r="P26555">
        <v>8.6557099999999991</v>
      </c>
    </row>
    <row r="26556" spans="3:16" x14ac:dyDescent="0.25">
      <c r="C26556">
        <v>26.550999999999998</v>
      </c>
      <c r="D26556">
        <v>6.0070300000000003</v>
      </c>
      <c r="E26556">
        <v>6.6429400000000003</v>
      </c>
      <c r="F26556">
        <v>10.62373</v>
      </c>
      <c r="M26556">
        <v>26.550999999999998</v>
      </c>
      <c r="N26556">
        <v>5.9249900000000002</v>
      </c>
      <c r="O26556">
        <v>6.6429400000000003</v>
      </c>
      <c r="P26556">
        <v>8.6560299999999994</v>
      </c>
    </row>
    <row r="26557" spans="3:16" x14ac:dyDescent="0.25">
      <c r="C26557">
        <v>26.552</v>
      </c>
      <c r="D26557">
        <v>6.0072599999999996</v>
      </c>
      <c r="E26557">
        <v>6.6431899999999997</v>
      </c>
      <c r="F26557">
        <v>10.624129999999999</v>
      </c>
      <c r="M26557">
        <v>26.552</v>
      </c>
      <c r="N26557">
        <v>5.9252099999999999</v>
      </c>
      <c r="O26557">
        <v>6.6431899999999997</v>
      </c>
      <c r="P26557">
        <v>8.6563499999999998</v>
      </c>
    </row>
    <row r="26558" spans="3:16" x14ac:dyDescent="0.25">
      <c r="C26558">
        <v>26.553000000000001</v>
      </c>
      <c r="D26558">
        <v>6.0074800000000002</v>
      </c>
      <c r="E26558">
        <v>6.6434300000000004</v>
      </c>
      <c r="F26558">
        <v>10.62452</v>
      </c>
      <c r="M26558">
        <v>26.553000000000001</v>
      </c>
      <c r="N26558">
        <v>5.9254300000000004</v>
      </c>
      <c r="O26558">
        <v>6.6434300000000004</v>
      </c>
      <c r="P26558">
        <v>8.6566700000000001</v>
      </c>
    </row>
    <row r="26559" spans="3:16" x14ac:dyDescent="0.25">
      <c r="C26559">
        <v>26.553999999999998</v>
      </c>
      <c r="D26559">
        <v>6.0076999999999998</v>
      </c>
      <c r="E26559">
        <v>6.6436799999999998</v>
      </c>
      <c r="F26559">
        <v>10.624919999999999</v>
      </c>
      <c r="M26559">
        <v>26.553999999999998</v>
      </c>
      <c r="N26559">
        <v>5.9256500000000001</v>
      </c>
      <c r="O26559">
        <v>6.6436799999999998</v>
      </c>
      <c r="P26559">
        <v>8.6569900000000004</v>
      </c>
    </row>
    <row r="26560" spans="3:16" x14ac:dyDescent="0.25">
      <c r="C26560">
        <v>26.555</v>
      </c>
      <c r="D26560">
        <v>6.0079200000000004</v>
      </c>
      <c r="E26560">
        <v>6.6439199999999996</v>
      </c>
      <c r="F26560">
        <v>10.625310000000001</v>
      </c>
      <c r="M26560">
        <v>26.555</v>
      </c>
      <c r="N26560">
        <v>5.9258699999999997</v>
      </c>
      <c r="O26560">
        <v>6.6439199999999996</v>
      </c>
      <c r="P26560">
        <v>8.6573100000000007</v>
      </c>
    </row>
    <row r="26561" spans="3:16" x14ac:dyDescent="0.25">
      <c r="C26561">
        <v>26.556000000000001</v>
      </c>
      <c r="D26561">
        <v>6.00814</v>
      </c>
      <c r="E26561">
        <v>6.6441699999999999</v>
      </c>
      <c r="F26561">
        <v>10.62571</v>
      </c>
      <c r="M26561">
        <v>26.556000000000001</v>
      </c>
      <c r="N26561">
        <v>5.9260799999999998</v>
      </c>
      <c r="O26561">
        <v>6.6441699999999999</v>
      </c>
      <c r="P26561">
        <v>8.6576400000000007</v>
      </c>
    </row>
    <row r="26562" spans="3:16" x14ac:dyDescent="0.25">
      <c r="C26562">
        <v>26.556999999999999</v>
      </c>
      <c r="D26562">
        <v>6.0083599999999997</v>
      </c>
      <c r="E26562">
        <v>6.6444099999999997</v>
      </c>
      <c r="F26562">
        <v>10.626110000000001</v>
      </c>
      <c r="M26562">
        <v>26.556999999999999</v>
      </c>
      <c r="N26562">
        <v>5.9263000000000003</v>
      </c>
      <c r="O26562">
        <v>6.6444099999999997</v>
      </c>
      <c r="P26562">
        <v>8.6579599999999992</v>
      </c>
    </row>
    <row r="26563" spans="3:16" x14ac:dyDescent="0.25">
      <c r="C26563">
        <v>26.558</v>
      </c>
      <c r="D26563">
        <v>6.0085899999999999</v>
      </c>
      <c r="E26563">
        <v>6.64466</v>
      </c>
      <c r="F26563">
        <v>10.6265</v>
      </c>
      <c r="M26563">
        <v>26.558</v>
      </c>
      <c r="N26563">
        <v>5.92652</v>
      </c>
      <c r="O26563">
        <v>6.64466</v>
      </c>
      <c r="P26563">
        <v>8.6582799999999995</v>
      </c>
    </row>
    <row r="26564" spans="3:16" x14ac:dyDescent="0.25">
      <c r="C26564">
        <v>26.559000000000001</v>
      </c>
      <c r="D26564">
        <v>6.0088100000000004</v>
      </c>
      <c r="E26564">
        <v>6.6449100000000003</v>
      </c>
      <c r="F26564">
        <v>10.626899999999999</v>
      </c>
      <c r="M26564">
        <v>26.559000000000001</v>
      </c>
      <c r="N26564">
        <v>5.9267399999999997</v>
      </c>
      <c r="O26564">
        <v>6.6449100000000003</v>
      </c>
      <c r="P26564">
        <v>8.6585999999999999</v>
      </c>
    </row>
    <row r="26565" spans="3:16" x14ac:dyDescent="0.25">
      <c r="C26565">
        <v>26.56</v>
      </c>
      <c r="D26565">
        <v>6.0090300000000001</v>
      </c>
      <c r="E26565">
        <v>6.6451500000000001</v>
      </c>
      <c r="F26565">
        <v>10.62729</v>
      </c>
      <c r="M26565">
        <v>26.56</v>
      </c>
      <c r="N26565">
        <v>5.9269600000000002</v>
      </c>
      <c r="O26565">
        <v>6.6451500000000001</v>
      </c>
      <c r="P26565">
        <v>8.6589200000000002</v>
      </c>
    </row>
    <row r="26566" spans="3:16" x14ac:dyDescent="0.25">
      <c r="C26566">
        <v>26.561</v>
      </c>
      <c r="D26566">
        <v>6.0092499999999998</v>
      </c>
      <c r="E26566">
        <v>6.6454000000000004</v>
      </c>
      <c r="F26566">
        <v>10.627689999999999</v>
      </c>
      <c r="M26566">
        <v>26.561</v>
      </c>
      <c r="N26566">
        <v>5.9271799999999999</v>
      </c>
      <c r="O26566">
        <v>6.6454000000000004</v>
      </c>
      <c r="P26566">
        <v>8.6592400000000005</v>
      </c>
    </row>
    <row r="26567" spans="3:16" x14ac:dyDescent="0.25">
      <c r="C26567">
        <v>26.562000000000001</v>
      </c>
      <c r="D26567">
        <v>6.0094700000000003</v>
      </c>
      <c r="E26567">
        <v>6.6456400000000002</v>
      </c>
      <c r="F26567">
        <v>10.628080000000001</v>
      </c>
      <c r="M26567">
        <v>26.562000000000001</v>
      </c>
      <c r="N26567">
        <v>5.9273999999999996</v>
      </c>
      <c r="O26567">
        <v>6.6456400000000002</v>
      </c>
      <c r="P26567">
        <v>8.6595600000000008</v>
      </c>
    </row>
    <row r="26568" spans="3:16" x14ac:dyDescent="0.25">
      <c r="C26568">
        <v>26.562999999999999</v>
      </c>
      <c r="D26568">
        <v>6.00969</v>
      </c>
      <c r="E26568">
        <v>6.6458899999999996</v>
      </c>
      <c r="F26568">
        <v>10.62848</v>
      </c>
      <c r="M26568">
        <v>26.562999999999999</v>
      </c>
      <c r="N26568">
        <v>5.9276099999999996</v>
      </c>
      <c r="O26568">
        <v>6.6458899999999996</v>
      </c>
      <c r="P26568">
        <v>8.6598900000000008</v>
      </c>
    </row>
    <row r="26569" spans="3:16" x14ac:dyDescent="0.25">
      <c r="C26569">
        <v>26.564</v>
      </c>
      <c r="D26569">
        <v>6.0099200000000002</v>
      </c>
      <c r="E26569">
        <v>6.6461300000000003</v>
      </c>
      <c r="F26569">
        <v>10.628869999999999</v>
      </c>
      <c r="M26569">
        <v>26.564</v>
      </c>
      <c r="N26569">
        <v>5.9278300000000002</v>
      </c>
      <c r="O26569">
        <v>6.6461300000000003</v>
      </c>
      <c r="P26569">
        <v>8.6602099999999993</v>
      </c>
    </row>
    <row r="26570" spans="3:16" x14ac:dyDescent="0.25">
      <c r="C26570">
        <v>26.565000000000001</v>
      </c>
      <c r="D26570">
        <v>6.0101399999999998</v>
      </c>
      <c r="E26570">
        <v>6.6463799999999997</v>
      </c>
      <c r="F26570">
        <v>10.62927</v>
      </c>
      <c r="M26570">
        <v>26.565000000000001</v>
      </c>
      <c r="N26570">
        <v>5.9280499999999998</v>
      </c>
      <c r="O26570">
        <v>6.6463799999999997</v>
      </c>
      <c r="P26570">
        <v>8.6605299999999996</v>
      </c>
    </row>
    <row r="26571" spans="3:16" x14ac:dyDescent="0.25">
      <c r="C26571">
        <v>26.565999999999999</v>
      </c>
      <c r="D26571">
        <v>6.0103600000000004</v>
      </c>
      <c r="E26571">
        <v>6.64663</v>
      </c>
      <c r="F26571">
        <v>10.629670000000001</v>
      </c>
      <c r="M26571">
        <v>26.565999999999999</v>
      </c>
      <c r="N26571">
        <v>5.9282700000000004</v>
      </c>
      <c r="O26571">
        <v>6.64663</v>
      </c>
      <c r="P26571">
        <v>8.6608499999999999</v>
      </c>
    </row>
    <row r="26572" spans="3:16" x14ac:dyDescent="0.25">
      <c r="C26572">
        <v>26.567</v>
      </c>
      <c r="D26572">
        <v>6.01058</v>
      </c>
      <c r="E26572">
        <v>6.6468699999999998</v>
      </c>
      <c r="F26572">
        <v>10.63006</v>
      </c>
      <c r="M26572">
        <v>26.567</v>
      </c>
      <c r="N26572">
        <v>5.92849</v>
      </c>
      <c r="O26572">
        <v>6.6468699999999998</v>
      </c>
      <c r="P26572">
        <v>8.6611700000000003</v>
      </c>
    </row>
    <row r="26573" spans="3:16" x14ac:dyDescent="0.25">
      <c r="C26573">
        <v>26.568000000000001</v>
      </c>
      <c r="D26573">
        <v>6.0107999999999997</v>
      </c>
      <c r="E26573">
        <v>6.6471200000000001</v>
      </c>
      <c r="F26573">
        <v>10.630459999999999</v>
      </c>
      <c r="M26573">
        <v>26.568000000000001</v>
      </c>
      <c r="N26573">
        <v>5.9287099999999997</v>
      </c>
      <c r="O26573">
        <v>6.6471200000000001</v>
      </c>
      <c r="P26573">
        <v>8.6614900000000006</v>
      </c>
    </row>
    <row r="26574" spans="3:16" x14ac:dyDescent="0.25">
      <c r="C26574">
        <v>26.568999999999999</v>
      </c>
      <c r="D26574">
        <v>6.0110200000000003</v>
      </c>
      <c r="E26574">
        <v>6.6473599999999999</v>
      </c>
      <c r="F26574">
        <v>10.630850000000001</v>
      </c>
      <c r="M26574">
        <v>26.568999999999999</v>
      </c>
      <c r="N26574">
        <v>5.9289300000000003</v>
      </c>
      <c r="O26574">
        <v>6.6473599999999999</v>
      </c>
      <c r="P26574">
        <v>8.6618099999999991</v>
      </c>
    </row>
    <row r="26575" spans="3:16" x14ac:dyDescent="0.25">
      <c r="C26575">
        <v>26.57</v>
      </c>
      <c r="D26575">
        <v>6.0112500000000004</v>
      </c>
      <c r="E26575">
        <v>6.6476100000000002</v>
      </c>
      <c r="F26575">
        <v>10.63125</v>
      </c>
      <c r="M26575">
        <v>26.57</v>
      </c>
      <c r="N26575">
        <v>5.9291400000000003</v>
      </c>
      <c r="O26575">
        <v>6.6476100000000002</v>
      </c>
      <c r="P26575">
        <v>8.6621400000000008</v>
      </c>
    </row>
    <row r="26576" spans="3:16" x14ac:dyDescent="0.25">
      <c r="C26576">
        <v>26.571000000000002</v>
      </c>
      <c r="D26576">
        <v>6.0114700000000001</v>
      </c>
      <c r="E26576">
        <v>6.64785</v>
      </c>
      <c r="F26576">
        <v>10.631640000000001</v>
      </c>
      <c r="M26576">
        <v>26.571000000000002</v>
      </c>
      <c r="N26576">
        <v>5.92936</v>
      </c>
      <c r="O26576">
        <v>6.64785</v>
      </c>
      <c r="P26576">
        <v>8.6624599999999994</v>
      </c>
    </row>
    <row r="26577" spans="3:16" x14ac:dyDescent="0.25">
      <c r="C26577">
        <v>26.571999999999999</v>
      </c>
      <c r="D26577">
        <v>6.0116899999999998</v>
      </c>
      <c r="E26577">
        <v>6.6481000000000003</v>
      </c>
      <c r="F26577">
        <v>10.63204</v>
      </c>
      <c r="M26577">
        <v>26.571999999999999</v>
      </c>
      <c r="N26577">
        <v>5.9295799999999996</v>
      </c>
      <c r="O26577">
        <v>6.6481000000000003</v>
      </c>
      <c r="P26577">
        <v>8.6627799999999997</v>
      </c>
    </row>
    <row r="26578" spans="3:16" x14ac:dyDescent="0.25">
      <c r="C26578">
        <v>26.573</v>
      </c>
      <c r="D26578">
        <v>6.0119100000000003</v>
      </c>
      <c r="E26578">
        <v>6.6483400000000001</v>
      </c>
      <c r="F26578">
        <v>10.632429999999999</v>
      </c>
      <c r="M26578">
        <v>26.573</v>
      </c>
      <c r="N26578">
        <v>5.9298000000000002</v>
      </c>
      <c r="O26578">
        <v>6.6483400000000001</v>
      </c>
      <c r="P26578">
        <v>8.6631</v>
      </c>
    </row>
    <row r="26579" spans="3:16" x14ac:dyDescent="0.25">
      <c r="C26579">
        <v>26.574000000000002</v>
      </c>
      <c r="D26579">
        <v>6.01213</v>
      </c>
      <c r="E26579">
        <v>6.6485900000000004</v>
      </c>
      <c r="F26579">
        <v>10.63283</v>
      </c>
      <c r="M26579">
        <v>26.574000000000002</v>
      </c>
      <c r="N26579">
        <v>5.9300199999999998</v>
      </c>
      <c r="O26579">
        <v>6.6485900000000004</v>
      </c>
      <c r="P26579">
        <v>8.6634200000000003</v>
      </c>
    </row>
    <row r="26580" spans="3:16" x14ac:dyDescent="0.25">
      <c r="C26580">
        <v>26.574999999999999</v>
      </c>
      <c r="D26580">
        <v>6.0123499999999996</v>
      </c>
      <c r="E26580">
        <v>6.6488399999999999</v>
      </c>
      <c r="F26580">
        <v>10.633229999999999</v>
      </c>
      <c r="M26580">
        <v>26.574999999999999</v>
      </c>
      <c r="N26580">
        <v>5.9302400000000004</v>
      </c>
      <c r="O26580">
        <v>6.6488399999999999</v>
      </c>
      <c r="P26580">
        <v>8.6637400000000007</v>
      </c>
    </row>
    <row r="26581" spans="3:16" x14ac:dyDescent="0.25">
      <c r="C26581">
        <v>26.576000000000001</v>
      </c>
      <c r="D26581">
        <v>6.0125799999999998</v>
      </c>
      <c r="E26581">
        <v>6.6490799999999997</v>
      </c>
      <c r="F26581">
        <v>10.633620000000001</v>
      </c>
      <c r="M26581">
        <v>26.576000000000001</v>
      </c>
      <c r="N26581">
        <v>5.9304600000000001</v>
      </c>
      <c r="O26581">
        <v>6.6490799999999997</v>
      </c>
      <c r="P26581">
        <v>8.6640599999999992</v>
      </c>
    </row>
    <row r="26582" spans="3:16" x14ac:dyDescent="0.25">
      <c r="C26582">
        <v>26.577000000000002</v>
      </c>
      <c r="D26582">
        <v>6.0128000000000004</v>
      </c>
      <c r="E26582">
        <v>6.64933</v>
      </c>
      <c r="F26582">
        <v>10.63402</v>
      </c>
      <c r="M26582">
        <v>26.577000000000002</v>
      </c>
      <c r="N26582">
        <v>5.9306700000000001</v>
      </c>
      <c r="O26582">
        <v>6.64933</v>
      </c>
      <c r="P26582">
        <v>8.6643899999999991</v>
      </c>
    </row>
    <row r="26583" spans="3:16" x14ac:dyDescent="0.25">
      <c r="C26583">
        <v>26.577999999999999</v>
      </c>
      <c r="D26583">
        <v>6.01302</v>
      </c>
      <c r="E26583">
        <v>6.6495699999999998</v>
      </c>
      <c r="F26583">
        <v>10.634410000000001</v>
      </c>
      <c r="M26583">
        <v>26.577999999999999</v>
      </c>
      <c r="N26583">
        <v>5.9308899999999998</v>
      </c>
      <c r="O26583">
        <v>6.6495699999999998</v>
      </c>
      <c r="P26583">
        <v>8.6647099999999995</v>
      </c>
    </row>
    <row r="26584" spans="3:16" x14ac:dyDescent="0.25">
      <c r="C26584">
        <v>26.579000000000001</v>
      </c>
      <c r="D26584">
        <v>6.0132399999999997</v>
      </c>
      <c r="E26584">
        <v>6.6498200000000001</v>
      </c>
      <c r="F26584">
        <v>10.63481</v>
      </c>
      <c r="M26584">
        <v>26.579000000000001</v>
      </c>
      <c r="N26584">
        <v>5.9311100000000003</v>
      </c>
      <c r="O26584">
        <v>6.6498200000000001</v>
      </c>
      <c r="P26584">
        <v>8.6650299999999998</v>
      </c>
    </row>
    <row r="26585" spans="3:16" x14ac:dyDescent="0.25">
      <c r="C26585">
        <v>26.58</v>
      </c>
      <c r="D26585">
        <v>6.0134600000000002</v>
      </c>
      <c r="E26585">
        <v>6.6500599999999999</v>
      </c>
      <c r="F26585">
        <v>10.635199999999999</v>
      </c>
      <c r="M26585">
        <v>26.58</v>
      </c>
      <c r="N26585">
        <v>5.93133</v>
      </c>
      <c r="O26585">
        <v>6.6500599999999999</v>
      </c>
      <c r="P26585">
        <v>8.6653500000000001</v>
      </c>
    </row>
    <row r="26586" spans="3:16" x14ac:dyDescent="0.25">
      <c r="C26586">
        <v>26.581</v>
      </c>
      <c r="D26586">
        <v>6.0136799999999999</v>
      </c>
      <c r="E26586">
        <v>6.6503100000000002</v>
      </c>
      <c r="F26586">
        <v>10.6356</v>
      </c>
      <c r="M26586">
        <v>26.581</v>
      </c>
      <c r="N26586">
        <v>5.9315499999999997</v>
      </c>
      <c r="O26586">
        <v>6.6503100000000002</v>
      </c>
      <c r="P26586">
        <v>8.6656700000000004</v>
      </c>
    </row>
    <row r="26587" spans="3:16" x14ac:dyDescent="0.25">
      <c r="C26587">
        <v>26.582000000000001</v>
      </c>
      <c r="D26587">
        <v>6.0139100000000001</v>
      </c>
      <c r="E26587">
        <v>6.6505599999999996</v>
      </c>
      <c r="F26587">
        <v>10.63599</v>
      </c>
      <c r="M26587">
        <v>26.582000000000001</v>
      </c>
      <c r="N26587">
        <v>5.9317700000000002</v>
      </c>
      <c r="O26587">
        <v>6.6505599999999996</v>
      </c>
      <c r="P26587">
        <v>8.6659900000000007</v>
      </c>
    </row>
    <row r="26588" spans="3:16" x14ac:dyDescent="0.25">
      <c r="C26588">
        <v>26.582999999999998</v>
      </c>
      <c r="D26588">
        <v>6.0141299999999998</v>
      </c>
      <c r="E26588">
        <v>6.6508000000000003</v>
      </c>
      <c r="F26588">
        <v>10.63639</v>
      </c>
      <c r="M26588">
        <v>26.582999999999998</v>
      </c>
      <c r="N26588">
        <v>5.9319899999999999</v>
      </c>
      <c r="O26588">
        <v>6.6508000000000003</v>
      </c>
      <c r="P26588">
        <v>8.6663099999999993</v>
      </c>
    </row>
    <row r="26589" spans="3:16" x14ac:dyDescent="0.25">
      <c r="C26589">
        <v>26.584</v>
      </c>
      <c r="D26589">
        <v>6.0143500000000003</v>
      </c>
      <c r="E26589">
        <v>6.6510499999999997</v>
      </c>
      <c r="F26589">
        <v>10.63679</v>
      </c>
      <c r="M26589">
        <v>26.584</v>
      </c>
      <c r="N26589">
        <v>5.9321999999999999</v>
      </c>
      <c r="O26589">
        <v>6.6510499999999997</v>
      </c>
      <c r="P26589">
        <v>8.6666399999999992</v>
      </c>
    </row>
    <row r="26590" spans="3:16" x14ac:dyDescent="0.25">
      <c r="C26590">
        <v>26.585000000000001</v>
      </c>
      <c r="D26590">
        <v>6.01457</v>
      </c>
      <c r="E26590">
        <v>6.6512900000000004</v>
      </c>
      <c r="F26590">
        <v>10.637180000000001</v>
      </c>
      <c r="M26590">
        <v>26.585000000000001</v>
      </c>
      <c r="N26590">
        <v>5.9324199999999996</v>
      </c>
      <c r="O26590">
        <v>6.6512900000000004</v>
      </c>
      <c r="P26590">
        <v>8.6669599999999996</v>
      </c>
    </row>
    <row r="26591" spans="3:16" x14ac:dyDescent="0.25">
      <c r="C26591">
        <v>26.585999999999999</v>
      </c>
      <c r="D26591">
        <v>6.0147899999999996</v>
      </c>
      <c r="E26591">
        <v>6.6515399999999998</v>
      </c>
      <c r="F26591">
        <v>10.63758</v>
      </c>
      <c r="M26591">
        <v>26.585999999999999</v>
      </c>
      <c r="N26591">
        <v>5.9326400000000001</v>
      </c>
      <c r="O26591">
        <v>6.6515399999999998</v>
      </c>
      <c r="P26591">
        <v>8.6672799999999999</v>
      </c>
    </row>
    <row r="26592" spans="3:16" x14ac:dyDescent="0.25">
      <c r="C26592">
        <v>26.587</v>
      </c>
      <c r="D26592">
        <v>6.0150100000000002</v>
      </c>
      <c r="E26592">
        <v>6.6517799999999996</v>
      </c>
      <c r="F26592">
        <v>10.637969999999999</v>
      </c>
      <c r="M26592">
        <v>26.587</v>
      </c>
      <c r="N26592">
        <v>5.9328599999999998</v>
      </c>
      <c r="O26592">
        <v>6.6517799999999996</v>
      </c>
      <c r="P26592">
        <v>8.6676000000000002</v>
      </c>
    </row>
    <row r="26593" spans="3:16" x14ac:dyDescent="0.25">
      <c r="C26593">
        <v>26.588000000000001</v>
      </c>
      <c r="D26593">
        <v>6.0152400000000004</v>
      </c>
      <c r="E26593">
        <v>6.6520299999999999</v>
      </c>
      <c r="F26593">
        <v>10.63837</v>
      </c>
      <c r="M26593">
        <v>26.588000000000001</v>
      </c>
      <c r="N26593">
        <v>5.9330800000000004</v>
      </c>
      <c r="O26593">
        <v>6.6520299999999999</v>
      </c>
      <c r="P26593">
        <v>8.6679200000000005</v>
      </c>
    </row>
    <row r="26594" spans="3:16" x14ac:dyDescent="0.25">
      <c r="C26594">
        <v>26.588999999999999</v>
      </c>
      <c r="D26594">
        <v>6.01546</v>
      </c>
      <c r="E26594">
        <v>6.6522699999999997</v>
      </c>
      <c r="F26594">
        <v>10.63876</v>
      </c>
      <c r="M26594">
        <v>26.588999999999999</v>
      </c>
      <c r="N26594">
        <v>5.9333</v>
      </c>
      <c r="O26594">
        <v>6.6522699999999997</v>
      </c>
      <c r="P26594">
        <v>8.6682400000000008</v>
      </c>
    </row>
    <row r="26595" spans="3:16" x14ac:dyDescent="0.25">
      <c r="C26595">
        <v>26.59</v>
      </c>
      <c r="D26595">
        <v>6.0156799999999997</v>
      </c>
      <c r="E26595">
        <v>6.65252</v>
      </c>
      <c r="F26595">
        <v>10.63916</v>
      </c>
      <c r="M26595">
        <v>26.59</v>
      </c>
      <c r="N26595">
        <v>5.9335199999999997</v>
      </c>
      <c r="O26595">
        <v>6.65252</v>
      </c>
      <c r="P26595">
        <v>8.6685599999999994</v>
      </c>
    </row>
    <row r="26596" spans="3:16" x14ac:dyDescent="0.25">
      <c r="C26596">
        <v>26.591000000000001</v>
      </c>
      <c r="D26596">
        <v>6.0159000000000002</v>
      </c>
      <c r="E26596">
        <v>6.6527700000000003</v>
      </c>
      <c r="F26596">
        <v>10.63955</v>
      </c>
      <c r="M26596">
        <v>26.591000000000001</v>
      </c>
      <c r="N26596">
        <v>5.9337299999999997</v>
      </c>
      <c r="O26596">
        <v>6.6527700000000003</v>
      </c>
      <c r="P26596">
        <v>8.6688899999999993</v>
      </c>
    </row>
    <row r="26597" spans="3:16" x14ac:dyDescent="0.25">
      <c r="C26597">
        <v>26.591999999999999</v>
      </c>
      <c r="D26597">
        <v>6.0161199999999999</v>
      </c>
      <c r="E26597">
        <v>6.6530100000000001</v>
      </c>
      <c r="F26597">
        <v>10.639950000000001</v>
      </c>
      <c r="M26597">
        <v>26.591999999999999</v>
      </c>
      <c r="N26597">
        <v>5.9339500000000003</v>
      </c>
      <c r="O26597">
        <v>6.6530100000000001</v>
      </c>
      <c r="P26597">
        <v>8.6692099999999996</v>
      </c>
    </row>
    <row r="26598" spans="3:16" x14ac:dyDescent="0.25">
      <c r="C26598">
        <v>26.593</v>
      </c>
      <c r="D26598">
        <v>6.0163399999999996</v>
      </c>
      <c r="E26598">
        <v>6.6532600000000004</v>
      </c>
      <c r="F26598">
        <v>10.64035</v>
      </c>
      <c r="M26598">
        <v>26.593</v>
      </c>
      <c r="N26598">
        <v>5.9341699999999999</v>
      </c>
      <c r="O26598">
        <v>6.6532600000000004</v>
      </c>
      <c r="P26598">
        <v>8.66953</v>
      </c>
    </row>
    <row r="26599" spans="3:16" x14ac:dyDescent="0.25">
      <c r="C26599">
        <v>26.594000000000001</v>
      </c>
      <c r="D26599">
        <v>6.0165699999999998</v>
      </c>
      <c r="E26599">
        <v>6.6535000000000002</v>
      </c>
      <c r="F26599">
        <v>10.640739999999999</v>
      </c>
      <c r="M26599">
        <v>26.594000000000001</v>
      </c>
      <c r="N26599">
        <v>5.9343899999999996</v>
      </c>
      <c r="O26599">
        <v>6.6535000000000002</v>
      </c>
      <c r="P26599">
        <v>8.6698500000000003</v>
      </c>
    </row>
    <row r="26600" spans="3:16" x14ac:dyDescent="0.25">
      <c r="C26600">
        <v>26.594999999999999</v>
      </c>
      <c r="D26600">
        <v>6.0167900000000003</v>
      </c>
      <c r="E26600">
        <v>6.6537499999999996</v>
      </c>
      <c r="F26600">
        <v>10.64114</v>
      </c>
      <c r="M26600">
        <v>26.594999999999999</v>
      </c>
      <c r="N26600">
        <v>5.9346100000000002</v>
      </c>
      <c r="O26600">
        <v>6.6537499999999996</v>
      </c>
      <c r="P26600">
        <v>8.6701700000000006</v>
      </c>
    </row>
    <row r="26601" spans="3:16" x14ac:dyDescent="0.25">
      <c r="C26601">
        <v>26.596</v>
      </c>
      <c r="D26601">
        <v>6.01701</v>
      </c>
      <c r="E26601">
        <v>6.6539900000000003</v>
      </c>
      <c r="F26601">
        <v>10.641529999999999</v>
      </c>
      <c r="M26601">
        <v>26.596</v>
      </c>
      <c r="N26601">
        <v>5.9348299999999998</v>
      </c>
      <c r="O26601">
        <v>6.6539900000000003</v>
      </c>
      <c r="P26601">
        <v>8.6704899999999991</v>
      </c>
    </row>
    <row r="26602" spans="3:16" x14ac:dyDescent="0.25">
      <c r="C26602">
        <v>26.597000000000001</v>
      </c>
      <c r="D26602">
        <v>6.0172299999999996</v>
      </c>
      <c r="E26602">
        <v>6.6542399999999997</v>
      </c>
      <c r="F26602">
        <v>10.64193</v>
      </c>
      <c r="M26602">
        <v>26.597000000000001</v>
      </c>
      <c r="N26602">
        <v>5.9350500000000004</v>
      </c>
      <c r="O26602">
        <v>6.6542399999999997</v>
      </c>
      <c r="P26602">
        <v>8.6708099999999995</v>
      </c>
    </row>
    <row r="26603" spans="3:16" x14ac:dyDescent="0.25">
      <c r="C26603">
        <v>26.597999999999999</v>
      </c>
      <c r="D26603">
        <v>6.0174500000000002</v>
      </c>
      <c r="E26603">
        <v>6.6544800000000004</v>
      </c>
      <c r="F26603">
        <v>10.64232</v>
      </c>
      <c r="M26603">
        <v>26.597999999999999</v>
      </c>
      <c r="N26603">
        <v>5.9352600000000004</v>
      </c>
      <c r="O26603">
        <v>6.6544800000000004</v>
      </c>
      <c r="P26603">
        <v>8.6711399999999994</v>
      </c>
    </row>
    <row r="26604" spans="3:16" x14ac:dyDescent="0.25">
      <c r="C26604">
        <v>26.599</v>
      </c>
      <c r="D26604">
        <v>6.0176699999999999</v>
      </c>
      <c r="E26604">
        <v>6.6547299999999998</v>
      </c>
      <c r="F26604">
        <v>10.642720000000001</v>
      </c>
      <c r="M26604">
        <v>26.599</v>
      </c>
      <c r="N26604">
        <v>5.9354800000000001</v>
      </c>
      <c r="O26604">
        <v>6.6547299999999998</v>
      </c>
      <c r="P26604">
        <v>8.6714599999999997</v>
      </c>
    </row>
    <row r="26605" spans="3:16" x14ac:dyDescent="0.25">
      <c r="C26605">
        <v>26.6</v>
      </c>
      <c r="D26605">
        <v>6.0179</v>
      </c>
      <c r="E26605">
        <v>6.6549800000000001</v>
      </c>
      <c r="F26605">
        <v>10.64311</v>
      </c>
      <c r="M26605">
        <v>26.6</v>
      </c>
      <c r="N26605">
        <v>5.9356999999999998</v>
      </c>
      <c r="O26605">
        <v>6.6549800000000001</v>
      </c>
      <c r="P26605">
        <v>8.67178</v>
      </c>
    </row>
    <row r="26606" spans="3:16" x14ac:dyDescent="0.25">
      <c r="C26606">
        <v>26.600999999999999</v>
      </c>
      <c r="D26606">
        <v>6.0181199999999997</v>
      </c>
      <c r="E26606">
        <v>6.6552199999999999</v>
      </c>
      <c r="F26606">
        <v>10.643509999999999</v>
      </c>
      <c r="M26606">
        <v>26.600999999999999</v>
      </c>
      <c r="N26606">
        <v>5.9359200000000003</v>
      </c>
      <c r="O26606">
        <v>6.6552199999999999</v>
      </c>
      <c r="P26606">
        <v>8.6721000000000004</v>
      </c>
    </row>
    <row r="26607" spans="3:16" x14ac:dyDescent="0.25">
      <c r="C26607">
        <v>26.602</v>
      </c>
      <c r="D26607">
        <v>6.0183400000000002</v>
      </c>
      <c r="E26607">
        <v>6.6554700000000002</v>
      </c>
      <c r="F26607">
        <v>10.64391</v>
      </c>
      <c r="M26607">
        <v>26.602</v>
      </c>
      <c r="N26607">
        <v>5.93614</v>
      </c>
      <c r="O26607">
        <v>6.6554700000000002</v>
      </c>
      <c r="P26607">
        <v>8.6724200000000007</v>
      </c>
    </row>
    <row r="26608" spans="3:16" x14ac:dyDescent="0.25">
      <c r="C26608">
        <v>26.603000000000002</v>
      </c>
      <c r="D26608">
        <v>6.0185599999999999</v>
      </c>
      <c r="E26608">
        <v>6.65571</v>
      </c>
      <c r="F26608">
        <v>10.644299999999999</v>
      </c>
      <c r="M26608">
        <v>26.603000000000002</v>
      </c>
      <c r="N26608">
        <v>5.9363599999999996</v>
      </c>
      <c r="O26608">
        <v>6.65571</v>
      </c>
      <c r="P26608">
        <v>8.6727399999999992</v>
      </c>
    </row>
    <row r="26609" spans="3:16" x14ac:dyDescent="0.25">
      <c r="C26609">
        <v>26.603999999999999</v>
      </c>
      <c r="D26609">
        <v>6.0187799999999996</v>
      </c>
      <c r="E26609">
        <v>6.6559600000000003</v>
      </c>
      <c r="F26609">
        <v>10.6447</v>
      </c>
      <c r="M26609">
        <v>26.603999999999999</v>
      </c>
      <c r="N26609">
        <v>5.9365800000000002</v>
      </c>
      <c r="O26609">
        <v>6.6559600000000003</v>
      </c>
      <c r="P26609">
        <v>8.6730599999999995</v>
      </c>
    </row>
    <row r="26610" spans="3:16" x14ac:dyDescent="0.25">
      <c r="C26610">
        <v>26.605</v>
      </c>
      <c r="D26610">
        <v>6.0190000000000001</v>
      </c>
      <c r="E26610">
        <v>6.6562000000000001</v>
      </c>
      <c r="F26610">
        <v>10.64509</v>
      </c>
      <c r="M26610">
        <v>26.605</v>
      </c>
      <c r="N26610">
        <v>5.9367900000000002</v>
      </c>
      <c r="O26610">
        <v>6.6562000000000001</v>
      </c>
      <c r="P26610">
        <v>8.6733899999999995</v>
      </c>
    </row>
    <row r="26611" spans="3:16" x14ac:dyDescent="0.25">
      <c r="C26611">
        <v>26.606000000000002</v>
      </c>
      <c r="D26611">
        <v>6.0192300000000003</v>
      </c>
      <c r="E26611">
        <v>6.6564500000000004</v>
      </c>
      <c r="F26611">
        <v>10.645490000000001</v>
      </c>
      <c r="M26611">
        <v>26.606000000000002</v>
      </c>
      <c r="N26611">
        <v>5.9370099999999999</v>
      </c>
      <c r="O26611">
        <v>6.6564500000000004</v>
      </c>
      <c r="P26611">
        <v>8.6737099999999998</v>
      </c>
    </row>
    <row r="26612" spans="3:16" x14ac:dyDescent="0.25">
      <c r="C26612">
        <v>26.606999999999999</v>
      </c>
      <c r="D26612">
        <v>6.01945</v>
      </c>
      <c r="E26612">
        <v>6.6566999999999998</v>
      </c>
      <c r="F26612">
        <v>10.64588</v>
      </c>
      <c r="M26612">
        <v>26.606999999999999</v>
      </c>
      <c r="N26612">
        <v>5.9372299999999996</v>
      </c>
      <c r="O26612">
        <v>6.6566999999999998</v>
      </c>
      <c r="P26612">
        <v>8.6740300000000001</v>
      </c>
    </row>
    <row r="26613" spans="3:16" x14ac:dyDescent="0.25">
      <c r="C26613">
        <v>26.608000000000001</v>
      </c>
      <c r="D26613">
        <v>6.0196699999999996</v>
      </c>
      <c r="E26613">
        <v>6.6569399999999996</v>
      </c>
      <c r="F26613">
        <v>10.646280000000001</v>
      </c>
      <c r="M26613">
        <v>26.608000000000001</v>
      </c>
      <c r="N26613">
        <v>5.9374500000000001</v>
      </c>
      <c r="O26613">
        <v>6.6569399999999996</v>
      </c>
      <c r="P26613">
        <v>8.6743500000000004</v>
      </c>
    </row>
    <row r="26614" spans="3:16" x14ac:dyDescent="0.25">
      <c r="C26614">
        <v>26.609000000000002</v>
      </c>
      <c r="D26614">
        <v>6.0198900000000002</v>
      </c>
      <c r="E26614">
        <v>6.6571899999999999</v>
      </c>
      <c r="F26614">
        <v>10.64667</v>
      </c>
      <c r="M26614">
        <v>26.609000000000002</v>
      </c>
      <c r="N26614">
        <v>5.9376699999999998</v>
      </c>
      <c r="O26614">
        <v>6.6571899999999999</v>
      </c>
      <c r="P26614">
        <v>8.6746700000000008</v>
      </c>
    </row>
    <row r="26615" spans="3:16" x14ac:dyDescent="0.25">
      <c r="C26615">
        <v>26.61</v>
      </c>
      <c r="D26615">
        <v>6.0201099999999999</v>
      </c>
      <c r="E26615">
        <v>6.6574299999999997</v>
      </c>
      <c r="F26615">
        <v>10.647069999999999</v>
      </c>
      <c r="M26615">
        <v>26.61</v>
      </c>
      <c r="N26615">
        <v>5.9378900000000003</v>
      </c>
      <c r="O26615">
        <v>6.6574299999999997</v>
      </c>
      <c r="P26615">
        <v>8.6749899999999993</v>
      </c>
    </row>
    <row r="26616" spans="3:16" x14ac:dyDescent="0.25">
      <c r="C26616">
        <v>26.611000000000001</v>
      </c>
      <c r="D26616">
        <v>6.0203300000000004</v>
      </c>
      <c r="E26616">
        <v>6.65768</v>
      </c>
      <c r="F26616">
        <v>10.647460000000001</v>
      </c>
      <c r="M26616">
        <v>26.611000000000001</v>
      </c>
      <c r="N26616">
        <v>5.93811</v>
      </c>
      <c r="O26616">
        <v>6.65768</v>
      </c>
      <c r="P26616">
        <v>8.6753099999999996</v>
      </c>
    </row>
    <row r="26617" spans="3:16" x14ac:dyDescent="0.25">
      <c r="C26617">
        <v>26.611999999999998</v>
      </c>
      <c r="D26617">
        <v>6.0205599999999997</v>
      </c>
      <c r="E26617">
        <v>6.6579199999999998</v>
      </c>
      <c r="F26617">
        <v>10.64786</v>
      </c>
      <c r="M26617">
        <v>26.611999999999998</v>
      </c>
      <c r="N26617">
        <v>5.93832</v>
      </c>
      <c r="O26617">
        <v>6.6579199999999998</v>
      </c>
      <c r="P26617">
        <v>8.6756399999999996</v>
      </c>
    </row>
    <row r="26618" spans="3:16" x14ac:dyDescent="0.25">
      <c r="C26618">
        <v>26.613</v>
      </c>
      <c r="D26618">
        <v>6.0207800000000002</v>
      </c>
      <c r="E26618">
        <v>6.6581700000000001</v>
      </c>
      <c r="F26618">
        <v>10.648260000000001</v>
      </c>
      <c r="M26618">
        <v>26.613</v>
      </c>
      <c r="N26618">
        <v>5.9385399999999997</v>
      </c>
      <c r="O26618">
        <v>6.6581700000000001</v>
      </c>
      <c r="P26618">
        <v>8.6759599999999999</v>
      </c>
    </row>
    <row r="26619" spans="3:16" x14ac:dyDescent="0.25">
      <c r="C26619">
        <v>26.614000000000001</v>
      </c>
      <c r="D26619">
        <v>6.0209999999999999</v>
      </c>
      <c r="E26619">
        <v>6.6584099999999999</v>
      </c>
      <c r="F26619">
        <v>10.64865</v>
      </c>
      <c r="M26619">
        <v>26.614000000000001</v>
      </c>
      <c r="N26619">
        <v>5.9387600000000003</v>
      </c>
      <c r="O26619">
        <v>6.6584099999999999</v>
      </c>
      <c r="P26619">
        <v>8.6762800000000002</v>
      </c>
    </row>
    <row r="26620" spans="3:16" x14ac:dyDescent="0.25">
      <c r="C26620">
        <v>26.614999999999998</v>
      </c>
      <c r="D26620">
        <v>6.0212199999999996</v>
      </c>
      <c r="E26620">
        <v>6.6586600000000002</v>
      </c>
      <c r="F26620">
        <v>10.649050000000001</v>
      </c>
      <c r="M26620">
        <v>26.614999999999998</v>
      </c>
      <c r="N26620">
        <v>5.9389799999999999</v>
      </c>
      <c r="O26620">
        <v>6.6586600000000002</v>
      </c>
      <c r="P26620">
        <v>8.6766000000000005</v>
      </c>
    </row>
    <row r="26621" spans="3:16" x14ac:dyDescent="0.25">
      <c r="C26621">
        <v>26.616</v>
      </c>
      <c r="D26621">
        <v>6.0214400000000001</v>
      </c>
      <c r="E26621">
        <v>6.6589099999999997</v>
      </c>
      <c r="F26621">
        <v>10.64944</v>
      </c>
      <c r="M26621">
        <v>26.616</v>
      </c>
      <c r="N26621">
        <v>5.9391999999999996</v>
      </c>
      <c r="O26621">
        <v>6.6589099999999997</v>
      </c>
      <c r="P26621">
        <v>8.6769200000000009</v>
      </c>
    </row>
    <row r="26622" spans="3:16" x14ac:dyDescent="0.25">
      <c r="C26622">
        <v>26.617000000000001</v>
      </c>
      <c r="D26622">
        <v>6.0216599999999998</v>
      </c>
      <c r="E26622">
        <v>6.6591500000000003</v>
      </c>
      <c r="F26622">
        <v>10.649839999999999</v>
      </c>
      <c r="M26622">
        <v>26.617000000000001</v>
      </c>
      <c r="N26622">
        <v>5.9394200000000001</v>
      </c>
      <c r="O26622">
        <v>6.6591500000000003</v>
      </c>
      <c r="P26622">
        <v>8.6772399999999994</v>
      </c>
    </row>
    <row r="26623" spans="3:16" x14ac:dyDescent="0.25">
      <c r="C26623">
        <v>26.617999999999999</v>
      </c>
      <c r="D26623">
        <v>6.02189</v>
      </c>
      <c r="E26623">
        <v>6.6593999999999998</v>
      </c>
      <c r="F26623">
        <v>10.650230000000001</v>
      </c>
      <c r="M26623">
        <v>26.617999999999999</v>
      </c>
      <c r="N26623">
        <v>5.9396399999999998</v>
      </c>
      <c r="O26623">
        <v>6.6593999999999998</v>
      </c>
      <c r="P26623">
        <v>8.6775599999999997</v>
      </c>
    </row>
    <row r="26624" spans="3:16" x14ac:dyDescent="0.25">
      <c r="C26624">
        <v>26.619</v>
      </c>
      <c r="D26624">
        <v>6.0221099999999996</v>
      </c>
      <c r="E26624">
        <v>6.6596399999999996</v>
      </c>
      <c r="F26624">
        <v>10.65063</v>
      </c>
      <c r="M26624">
        <v>26.619</v>
      </c>
      <c r="N26624">
        <v>5.9398499999999999</v>
      </c>
      <c r="O26624">
        <v>6.6596399999999996</v>
      </c>
      <c r="P26624">
        <v>8.6778899999999997</v>
      </c>
    </row>
    <row r="26625" spans="3:16" x14ac:dyDescent="0.25">
      <c r="C26625">
        <v>26.62</v>
      </c>
      <c r="D26625">
        <v>6.0223300000000002</v>
      </c>
      <c r="E26625">
        <v>6.6598899999999999</v>
      </c>
      <c r="F26625">
        <v>10.651020000000001</v>
      </c>
      <c r="M26625">
        <v>26.62</v>
      </c>
      <c r="N26625">
        <v>5.9400700000000004</v>
      </c>
      <c r="O26625">
        <v>6.6598899999999999</v>
      </c>
      <c r="P26625">
        <v>8.67821</v>
      </c>
    </row>
    <row r="26626" spans="3:16" x14ac:dyDescent="0.25">
      <c r="C26626">
        <v>26.620999999999999</v>
      </c>
      <c r="D26626">
        <v>6.0225499999999998</v>
      </c>
      <c r="E26626">
        <v>6.6601299999999997</v>
      </c>
      <c r="F26626">
        <v>10.65142</v>
      </c>
      <c r="M26626">
        <v>26.620999999999999</v>
      </c>
      <c r="N26626">
        <v>5.9402900000000001</v>
      </c>
      <c r="O26626">
        <v>6.6601299999999997</v>
      </c>
      <c r="P26626">
        <v>8.6785300000000003</v>
      </c>
    </row>
    <row r="26627" spans="3:16" x14ac:dyDescent="0.25">
      <c r="C26627">
        <v>26.622</v>
      </c>
      <c r="D26627">
        <v>6.0227700000000004</v>
      </c>
      <c r="E26627">
        <v>6.66038</v>
      </c>
      <c r="F26627">
        <v>10.651820000000001</v>
      </c>
      <c r="M26627">
        <v>26.622</v>
      </c>
      <c r="N26627">
        <v>5.9405099999999997</v>
      </c>
      <c r="O26627">
        <v>6.66038</v>
      </c>
      <c r="P26627">
        <v>8.6788500000000006</v>
      </c>
    </row>
    <row r="26628" spans="3:16" x14ac:dyDescent="0.25">
      <c r="C26628">
        <v>26.623000000000001</v>
      </c>
      <c r="D26628">
        <v>6.0229900000000001</v>
      </c>
      <c r="E26628">
        <v>6.6606300000000003</v>
      </c>
      <c r="F26628">
        <v>10.65221</v>
      </c>
      <c r="M26628">
        <v>26.623000000000001</v>
      </c>
      <c r="N26628">
        <v>5.9407300000000003</v>
      </c>
      <c r="O26628">
        <v>6.6606300000000003</v>
      </c>
      <c r="P26628">
        <v>8.6791699999999992</v>
      </c>
    </row>
    <row r="26629" spans="3:16" x14ac:dyDescent="0.25">
      <c r="C26629">
        <v>26.623999999999999</v>
      </c>
      <c r="D26629">
        <v>6.0232200000000002</v>
      </c>
      <c r="E26629">
        <v>6.6608700000000001</v>
      </c>
      <c r="F26629">
        <v>10.652609999999999</v>
      </c>
      <c r="M26629">
        <v>26.623999999999999</v>
      </c>
      <c r="N26629">
        <v>5.94095</v>
      </c>
      <c r="O26629">
        <v>6.6608700000000001</v>
      </c>
      <c r="P26629">
        <v>8.6794899999999995</v>
      </c>
    </row>
    <row r="26630" spans="3:16" x14ac:dyDescent="0.25">
      <c r="C26630">
        <v>26.625</v>
      </c>
      <c r="D26630">
        <v>6.0234399999999999</v>
      </c>
      <c r="E26630">
        <v>6.6611200000000004</v>
      </c>
      <c r="F26630">
        <v>10.653</v>
      </c>
      <c r="M26630">
        <v>26.625</v>
      </c>
      <c r="N26630">
        <v>5.9411699999999996</v>
      </c>
      <c r="O26630">
        <v>6.6611200000000004</v>
      </c>
      <c r="P26630">
        <v>8.6798099999999998</v>
      </c>
    </row>
    <row r="26631" spans="3:16" x14ac:dyDescent="0.25">
      <c r="C26631">
        <v>26.626000000000001</v>
      </c>
      <c r="D26631">
        <v>6.0236599999999996</v>
      </c>
      <c r="E26631">
        <v>6.6613600000000002</v>
      </c>
      <c r="F26631">
        <v>10.6534</v>
      </c>
      <c r="M26631">
        <v>26.626000000000001</v>
      </c>
      <c r="N26631">
        <v>5.9413799999999997</v>
      </c>
      <c r="O26631">
        <v>6.6613600000000002</v>
      </c>
      <c r="P26631">
        <v>8.6801399999999997</v>
      </c>
    </row>
    <row r="26632" spans="3:16" x14ac:dyDescent="0.25">
      <c r="C26632">
        <v>26.626999999999999</v>
      </c>
      <c r="D26632">
        <v>6.0238800000000001</v>
      </c>
      <c r="E26632">
        <v>6.6616099999999996</v>
      </c>
      <c r="F26632">
        <v>10.653790000000001</v>
      </c>
      <c r="M26632">
        <v>26.626999999999999</v>
      </c>
      <c r="N26632">
        <v>5.9416000000000002</v>
      </c>
      <c r="O26632">
        <v>6.6616099999999996</v>
      </c>
      <c r="P26632">
        <v>8.6804600000000001</v>
      </c>
    </row>
    <row r="26633" spans="3:16" x14ac:dyDescent="0.25">
      <c r="C26633">
        <v>26.628</v>
      </c>
      <c r="D26633">
        <v>6.0240999999999998</v>
      </c>
      <c r="E26633">
        <v>6.6618500000000003</v>
      </c>
      <c r="F26633">
        <v>10.65419</v>
      </c>
      <c r="M26633">
        <v>26.628</v>
      </c>
      <c r="N26633">
        <v>5.9418199999999999</v>
      </c>
      <c r="O26633">
        <v>6.6618500000000003</v>
      </c>
      <c r="P26633">
        <v>8.6807800000000004</v>
      </c>
    </row>
    <row r="26634" spans="3:16" x14ac:dyDescent="0.25">
      <c r="C26634">
        <v>26.629000000000001</v>
      </c>
      <c r="D26634">
        <v>6.0243200000000003</v>
      </c>
      <c r="E26634">
        <v>6.6620999999999997</v>
      </c>
      <c r="F26634">
        <v>10.654579999999999</v>
      </c>
      <c r="M26634">
        <v>26.629000000000001</v>
      </c>
      <c r="N26634">
        <v>5.9420400000000004</v>
      </c>
      <c r="O26634">
        <v>6.6620999999999997</v>
      </c>
      <c r="P26634">
        <v>8.6811000000000007</v>
      </c>
    </row>
    <row r="26635" spans="3:16" x14ac:dyDescent="0.25">
      <c r="C26635">
        <v>26.63</v>
      </c>
      <c r="D26635">
        <v>6.0245499999999996</v>
      </c>
      <c r="E26635">
        <v>6.6623400000000004</v>
      </c>
      <c r="F26635">
        <v>10.65498</v>
      </c>
      <c r="M26635">
        <v>26.63</v>
      </c>
      <c r="N26635">
        <v>5.9422600000000001</v>
      </c>
      <c r="O26635">
        <v>6.6623400000000004</v>
      </c>
      <c r="P26635">
        <v>8.6814199999999992</v>
      </c>
    </row>
    <row r="26636" spans="3:16" x14ac:dyDescent="0.25">
      <c r="C26636">
        <v>26.631</v>
      </c>
      <c r="D26636">
        <v>6.0247700000000002</v>
      </c>
      <c r="E26636">
        <v>6.6625899999999998</v>
      </c>
      <c r="F26636">
        <v>10.655379999999999</v>
      </c>
      <c r="M26636">
        <v>26.631</v>
      </c>
      <c r="N26636">
        <v>5.9424799999999998</v>
      </c>
      <c r="O26636">
        <v>6.6625899999999998</v>
      </c>
      <c r="P26636">
        <v>8.6817399999999996</v>
      </c>
    </row>
    <row r="26637" spans="3:16" x14ac:dyDescent="0.25">
      <c r="C26637">
        <v>26.632000000000001</v>
      </c>
      <c r="D26637">
        <v>6.0249899999999998</v>
      </c>
      <c r="E26637">
        <v>6.6628400000000001</v>
      </c>
      <c r="F26637">
        <v>10.65577</v>
      </c>
      <c r="M26637">
        <v>26.632000000000001</v>
      </c>
      <c r="N26637">
        <v>5.9427000000000003</v>
      </c>
      <c r="O26637">
        <v>6.6628400000000001</v>
      </c>
      <c r="P26637">
        <v>8.6820599999999999</v>
      </c>
    </row>
    <row r="26638" spans="3:16" x14ac:dyDescent="0.25">
      <c r="C26638">
        <v>26.632999999999999</v>
      </c>
      <c r="D26638">
        <v>6.0252100000000004</v>
      </c>
      <c r="E26638">
        <v>6.6630799999999999</v>
      </c>
      <c r="F26638">
        <v>10.656169999999999</v>
      </c>
      <c r="M26638">
        <v>26.632999999999999</v>
      </c>
      <c r="N26638">
        <v>5.9429100000000004</v>
      </c>
      <c r="O26638">
        <v>6.6630799999999999</v>
      </c>
      <c r="P26638">
        <v>8.6823899999999998</v>
      </c>
    </row>
    <row r="26639" spans="3:16" x14ac:dyDescent="0.25">
      <c r="C26639">
        <v>26.634</v>
      </c>
      <c r="D26639">
        <v>6.0254300000000001</v>
      </c>
      <c r="E26639">
        <v>6.6633300000000002</v>
      </c>
      <c r="F26639">
        <v>10.656560000000001</v>
      </c>
      <c r="M26639">
        <v>26.634</v>
      </c>
      <c r="N26639">
        <v>5.94313</v>
      </c>
      <c r="O26639">
        <v>6.6633300000000002</v>
      </c>
      <c r="P26639">
        <v>8.6827100000000002</v>
      </c>
    </row>
    <row r="26640" spans="3:16" x14ac:dyDescent="0.25">
      <c r="C26640">
        <v>26.635000000000002</v>
      </c>
      <c r="D26640">
        <v>6.0256499999999997</v>
      </c>
      <c r="E26640">
        <v>6.66357</v>
      </c>
      <c r="F26640">
        <v>10.65696</v>
      </c>
      <c r="M26640">
        <v>26.635000000000002</v>
      </c>
      <c r="N26640">
        <v>5.9433499999999997</v>
      </c>
      <c r="O26640">
        <v>6.66357</v>
      </c>
      <c r="P26640">
        <v>8.6830300000000005</v>
      </c>
    </row>
    <row r="26641" spans="3:16" x14ac:dyDescent="0.25">
      <c r="C26641">
        <v>26.635999999999999</v>
      </c>
      <c r="D26641">
        <v>6.0258799999999999</v>
      </c>
      <c r="E26641">
        <v>6.6638200000000003</v>
      </c>
      <c r="F26641">
        <v>10.657349999999999</v>
      </c>
      <c r="M26641">
        <v>26.635999999999999</v>
      </c>
      <c r="N26641">
        <v>5.9435700000000002</v>
      </c>
      <c r="O26641">
        <v>6.6638200000000003</v>
      </c>
      <c r="P26641">
        <v>8.6833500000000008</v>
      </c>
    </row>
    <row r="26642" spans="3:16" x14ac:dyDescent="0.25">
      <c r="C26642">
        <v>26.637</v>
      </c>
      <c r="D26642">
        <v>6.0260999999999996</v>
      </c>
      <c r="E26642">
        <v>6.6640600000000001</v>
      </c>
      <c r="F26642">
        <v>10.65775</v>
      </c>
      <c r="M26642">
        <v>26.637</v>
      </c>
      <c r="N26642">
        <v>5.9437899999999999</v>
      </c>
      <c r="O26642">
        <v>6.6640600000000001</v>
      </c>
      <c r="P26642">
        <v>8.6836699999999993</v>
      </c>
    </row>
    <row r="26643" spans="3:16" x14ac:dyDescent="0.25">
      <c r="C26643">
        <v>26.638000000000002</v>
      </c>
      <c r="D26643">
        <v>6.0263200000000001</v>
      </c>
      <c r="E26643">
        <v>6.6643100000000004</v>
      </c>
      <c r="F26643">
        <v>10.65814</v>
      </c>
      <c r="M26643">
        <v>26.638000000000002</v>
      </c>
      <c r="N26643">
        <v>5.9440099999999996</v>
      </c>
      <c r="O26643">
        <v>6.6643100000000004</v>
      </c>
      <c r="P26643">
        <v>8.6839899999999997</v>
      </c>
    </row>
    <row r="26644" spans="3:16" x14ac:dyDescent="0.25">
      <c r="C26644">
        <v>26.638999999999999</v>
      </c>
      <c r="D26644">
        <v>6.0265399999999998</v>
      </c>
      <c r="E26644">
        <v>6.6645500000000002</v>
      </c>
      <c r="F26644">
        <v>10.65854</v>
      </c>
      <c r="M26644">
        <v>26.638999999999999</v>
      </c>
      <c r="N26644">
        <v>5.9442300000000001</v>
      </c>
      <c r="O26644">
        <v>6.6645500000000002</v>
      </c>
      <c r="P26644">
        <v>8.68431</v>
      </c>
    </row>
    <row r="26645" spans="3:16" x14ac:dyDescent="0.25">
      <c r="C26645">
        <v>26.64</v>
      </c>
      <c r="D26645">
        <v>6.0267600000000003</v>
      </c>
      <c r="E26645">
        <v>6.6647999999999996</v>
      </c>
      <c r="F26645">
        <v>10.658939999999999</v>
      </c>
      <c r="M26645">
        <v>26.64</v>
      </c>
      <c r="N26645">
        <v>5.9444400000000002</v>
      </c>
      <c r="O26645">
        <v>6.6647999999999996</v>
      </c>
      <c r="P26645">
        <v>8.6846399999999999</v>
      </c>
    </row>
    <row r="26646" spans="3:16" x14ac:dyDescent="0.25">
      <c r="C26646">
        <v>26.640999999999998</v>
      </c>
      <c r="D26646">
        <v>6.02698</v>
      </c>
      <c r="E26646">
        <v>6.6650499999999999</v>
      </c>
      <c r="F26646">
        <v>10.659330000000001</v>
      </c>
      <c r="M26646">
        <v>26.640999999999998</v>
      </c>
      <c r="N26646">
        <v>5.9446599999999998</v>
      </c>
      <c r="O26646">
        <v>6.6650499999999999</v>
      </c>
      <c r="P26646">
        <v>8.6849600000000002</v>
      </c>
    </row>
    <row r="26647" spans="3:16" x14ac:dyDescent="0.25">
      <c r="C26647">
        <v>26.641999999999999</v>
      </c>
      <c r="D26647">
        <v>6.0272100000000002</v>
      </c>
      <c r="E26647">
        <v>6.6652899999999997</v>
      </c>
      <c r="F26647">
        <v>10.65973</v>
      </c>
      <c r="M26647">
        <v>26.641999999999999</v>
      </c>
      <c r="N26647">
        <v>5.9448800000000004</v>
      </c>
      <c r="O26647">
        <v>6.6652899999999997</v>
      </c>
      <c r="P26647">
        <v>8.6852800000000006</v>
      </c>
    </row>
    <row r="26648" spans="3:16" x14ac:dyDescent="0.25">
      <c r="C26648">
        <v>26.643000000000001</v>
      </c>
      <c r="D26648">
        <v>6.0274299999999998</v>
      </c>
      <c r="E26648">
        <v>6.66554</v>
      </c>
      <c r="F26648">
        <v>10.660119999999999</v>
      </c>
      <c r="M26648">
        <v>26.643000000000001</v>
      </c>
      <c r="N26648">
        <v>5.9451000000000001</v>
      </c>
      <c r="O26648">
        <v>6.66554</v>
      </c>
      <c r="P26648">
        <v>8.6856000000000009</v>
      </c>
    </row>
    <row r="26649" spans="3:16" x14ac:dyDescent="0.25">
      <c r="C26649">
        <v>26.643999999999998</v>
      </c>
      <c r="D26649">
        <v>6.0276500000000004</v>
      </c>
      <c r="E26649">
        <v>6.6657799999999998</v>
      </c>
      <c r="F26649">
        <v>10.66052</v>
      </c>
      <c r="M26649">
        <v>26.643999999999998</v>
      </c>
      <c r="N26649">
        <v>5.9453199999999997</v>
      </c>
      <c r="O26649">
        <v>6.6657799999999998</v>
      </c>
      <c r="P26649">
        <v>8.6859199999999994</v>
      </c>
    </row>
    <row r="26650" spans="3:16" x14ac:dyDescent="0.25">
      <c r="C26650">
        <v>26.645</v>
      </c>
      <c r="D26650">
        <v>6.0278700000000001</v>
      </c>
      <c r="E26650">
        <v>6.6660300000000001</v>
      </c>
      <c r="F26650">
        <v>10.660909999999999</v>
      </c>
      <c r="M26650">
        <v>26.645</v>
      </c>
      <c r="N26650">
        <v>5.9455400000000003</v>
      </c>
      <c r="O26650">
        <v>6.6660300000000001</v>
      </c>
      <c r="P26650">
        <v>8.6862399999999997</v>
      </c>
    </row>
    <row r="26651" spans="3:16" x14ac:dyDescent="0.25">
      <c r="C26651">
        <v>26.646000000000001</v>
      </c>
      <c r="D26651">
        <v>6.0280899999999997</v>
      </c>
      <c r="E26651">
        <v>6.6662699999999999</v>
      </c>
      <c r="F26651">
        <v>10.66131</v>
      </c>
      <c r="M26651">
        <v>26.646000000000001</v>
      </c>
      <c r="N26651">
        <v>5.9457599999999999</v>
      </c>
      <c r="O26651">
        <v>6.6662699999999999</v>
      </c>
      <c r="P26651">
        <v>8.6865600000000001</v>
      </c>
    </row>
    <row r="26652" spans="3:16" x14ac:dyDescent="0.25">
      <c r="C26652">
        <v>26.646999999999998</v>
      </c>
      <c r="D26652">
        <v>6.0283100000000003</v>
      </c>
      <c r="E26652">
        <v>6.6665200000000002</v>
      </c>
      <c r="F26652">
        <v>10.6617</v>
      </c>
      <c r="M26652">
        <v>26.646999999999998</v>
      </c>
      <c r="N26652">
        <v>5.94597</v>
      </c>
      <c r="O26652">
        <v>6.6665200000000002</v>
      </c>
      <c r="P26652">
        <v>8.68689</v>
      </c>
    </row>
    <row r="26653" spans="3:16" x14ac:dyDescent="0.25">
      <c r="C26653">
        <v>26.648</v>
      </c>
      <c r="D26653">
        <v>6.0285399999999996</v>
      </c>
      <c r="E26653">
        <v>6.6667699999999996</v>
      </c>
      <c r="F26653">
        <v>10.662100000000001</v>
      </c>
      <c r="M26653">
        <v>26.648</v>
      </c>
      <c r="N26653">
        <v>5.9461899999999996</v>
      </c>
      <c r="O26653">
        <v>6.6667699999999996</v>
      </c>
      <c r="P26653">
        <v>8.6872100000000003</v>
      </c>
    </row>
    <row r="26654" spans="3:16" x14ac:dyDescent="0.25">
      <c r="C26654">
        <v>26.649000000000001</v>
      </c>
      <c r="D26654">
        <v>6.0287600000000001</v>
      </c>
      <c r="E26654">
        <v>6.6670100000000003</v>
      </c>
      <c r="F26654">
        <v>10.6625</v>
      </c>
      <c r="M26654">
        <v>26.649000000000001</v>
      </c>
      <c r="N26654">
        <v>5.9464100000000002</v>
      </c>
      <c r="O26654">
        <v>6.6670100000000003</v>
      </c>
      <c r="P26654">
        <v>8.6875300000000006</v>
      </c>
    </row>
    <row r="26655" spans="3:16" x14ac:dyDescent="0.25">
      <c r="C26655">
        <v>26.65</v>
      </c>
      <c r="D26655">
        <v>6.0289799999999998</v>
      </c>
      <c r="E26655">
        <v>6.6672599999999997</v>
      </c>
      <c r="F26655">
        <v>10.662890000000001</v>
      </c>
      <c r="M26655">
        <v>26.65</v>
      </c>
      <c r="N26655">
        <v>5.9466299999999999</v>
      </c>
      <c r="O26655">
        <v>6.6672599999999997</v>
      </c>
      <c r="P26655">
        <v>8.6878499999999992</v>
      </c>
    </row>
    <row r="26656" spans="3:16" x14ac:dyDescent="0.25">
      <c r="C26656">
        <v>26.651</v>
      </c>
      <c r="D26656">
        <v>6.0292000000000003</v>
      </c>
      <c r="E26656">
        <v>6.6675000000000004</v>
      </c>
      <c r="F26656">
        <v>10.66329</v>
      </c>
      <c r="M26656">
        <v>26.651</v>
      </c>
      <c r="N26656">
        <v>5.9468500000000004</v>
      </c>
      <c r="O26656">
        <v>6.6675000000000004</v>
      </c>
      <c r="P26656">
        <v>8.6881699999999995</v>
      </c>
    </row>
    <row r="26657" spans="3:16" x14ac:dyDescent="0.25">
      <c r="C26657">
        <v>26.652000000000001</v>
      </c>
      <c r="D26657">
        <v>6.02942</v>
      </c>
      <c r="E26657">
        <v>6.6677499999999998</v>
      </c>
      <c r="F26657">
        <v>10.663679999999999</v>
      </c>
      <c r="M26657">
        <v>26.652000000000001</v>
      </c>
      <c r="N26657">
        <v>5.9470700000000001</v>
      </c>
      <c r="O26657">
        <v>6.6677499999999998</v>
      </c>
      <c r="P26657">
        <v>8.6884899999999998</v>
      </c>
    </row>
    <row r="26658" spans="3:16" x14ac:dyDescent="0.25">
      <c r="C26658">
        <v>26.652999999999999</v>
      </c>
      <c r="D26658">
        <v>6.0296399999999997</v>
      </c>
      <c r="E26658">
        <v>6.6679899999999996</v>
      </c>
      <c r="F26658">
        <v>10.66408</v>
      </c>
      <c r="M26658">
        <v>26.652999999999999</v>
      </c>
      <c r="N26658">
        <v>5.9472899999999997</v>
      </c>
      <c r="O26658">
        <v>6.6679899999999996</v>
      </c>
      <c r="P26658">
        <v>8.6888100000000001</v>
      </c>
    </row>
    <row r="26659" spans="3:16" x14ac:dyDescent="0.25">
      <c r="C26659">
        <v>26.654</v>
      </c>
      <c r="D26659">
        <v>6.0298699999999998</v>
      </c>
      <c r="E26659">
        <v>6.6682399999999999</v>
      </c>
      <c r="F26659">
        <v>10.66447</v>
      </c>
      <c r="M26659">
        <v>26.654</v>
      </c>
      <c r="N26659">
        <v>5.9474999999999998</v>
      </c>
      <c r="O26659">
        <v>6.6682399999999999</v>
      </c>
      <c r="P26659">
        <v>8.6891400000000001</v>
      </c>
    </row>
    <row r="26660" spans="3:16" x14ac:dyDescent="0.25">
      <c r="C26660">
        <v>26.655000000000001</v>
      </c>
      <c r="D26660">
        <v>6.0300900000000004</v>
      </c>
      <c r="E26660">
        <v>6.6684799999999997</v>
      </c>
      <c r="F26660">
        <v>10.664870000000001</v>
      </c>
      <c r="M26660">
        <v>26.655000000000001</v>
      </c>
      <c r="N26660">
        <v>5.9477200000000003</v>
      </c>
      <c r="O26660">
        <v>6.6684799999999997</v>
      </c>
      <c r="P26660">
        <v>8.6894600000000004</v>
      </c>
    </row>
    <row r="26661" spans="3:16" x14ac:dyDescent="0.25">
      <c r="C26661">
        <v>26.655999999999999</v>
      </c>
      <c r="D26661">
        <v>6.0303100000000001</v>
      </c>
      <c r="E26661">
        <v>6.66873</v>
      </c>
      <c r="F26661">
        <v>10.66526</v>
      </c>
      <c r="M26661">
        <v>26.655999999999999</v>
      </c>
      <c r="N26661">
        <v>5.94794</v>
      </c>
      <c r="O26661">
        <v>6.66873</v>
      </c>
      <c r="P26661">
        <v>8.6897800000000007</v>
      </c>
    </row>
    <row r="26662" spans="3:16" x14ac:dyDescent="0.25">
      <c r="C26662">
        <v>26.657</v>
      </c>
      <c r="D26662">
        <v>6.0305299999999997</v>
      </c>
      <c r="E26662">
        <v>6.6689800000000004</v>
      </c>
      <c r="F26662">
        <v>10.665660000000001</v>
      </c>
      <c r="M26662">
        <v>26.657</v>
      </c>
      <c r="N26662">
        <v>5.9481599999999997</v>
      </c>
      <c r="O26662">
        <v>6.6689800000000004</v>
      </c>
      <c r="P26662">
        <v>8.6900999999999993</v>
      </c>
    </row>
    <row r="26663" spans="3:16" x14ac:dyDescent="0.25">
      <c r="C26663">
        <v>26.658000000000001</v>
      </c>
      <c r="D26663">
        <v>6.0307500000000003</v>
      </c>
      <c r="E26663">
        <v>6.6692200000000001</v>
      </c>
      <c r="F26663">
        <v>10.66606</v>
      </c>
      <c r="M26663">
        <v>26.658000000000001</v>
      </c>
      <c r="N26663">
        <v>5.9483800000000002</v>
      </c>
      <c r="O26663">
        <v>6.6692200000000001</v>
      </c>
      <c r="P26663">
        <v>8.6904199999999996</v>
      </c>
    </row>
    <row r="26664" spans="3:16" x14ac:dyDescent="0.25">
      <c r="C26664">
        <v>26.658999999999999</v>
      </c>
      <c r="D26664">
        <v>6.0309699999999999</v>
      </c>
      <c r="E26664">
        <v>6.6694699999999996</v>
      </c>
      <c r="F26664">
        <v>10.666449999999999</v>
      </c>
      <c r="M26664">
        <v>26.658999999999999</v>
      </c>
      <c r="N26664">
        <v>5.9485999999999999</v>
      </c>
      <c r="O26664">
        <v>6.6694699999999996</v>
      </c>
      <c r="P26664">
        <v>8.6907399999999999</v>
      </c>
    </row>
    <row r="26665" spans="3:16" x14ac:dyDescent="0.25">
      <c r="C26665">
        <v>26.66</v>
      </c>
      <c r="D26665">
        <v>6.0312000000000001</v>
      </c>
      <c r="E26665">
        <v>6.6697100000000002</v>
      </c>
      <c r="F26665">
        <v>10.66685</v>
      </c>
      <c r="M26665">
        <v>26.66</v>
      </c>
      <c r="N26665">
        <v>5.9488200000000004</v>
      </c>
      <c r="O26665">
        <v>6.6697100000000002</v>
      </c>
      <c r="P26665">
        <v>8.6910600000000002</v>
      </c>
    </row>
    <row r="26666" spans="3:16" x14ac:dyDescent="0.25">
      <c r="C26666">
        <v>26.661000000000001</v>
      </c>
      <c r="D26666">
        <v>6.0314199999999998</v>
      </c>
      <c r="E26666">
        <v>6.6699599999999997</v>
      </c>
      <c r="F26666">
        <v>10.66724</v>
      </c>
      <c r="M26666">
        <v>26.661000000000001</v>
      </c>
      <c r="N26666">
        <v>5.9490299999999996</v>
      </c>
      <c r="O26666">
        <v>6.6699599999999997</v>
      </c>
      <c r="P26666">
        <v>8.6913900000000002</v>
      </c>
    </row>
    <row r="26667" spans="3:16" x14ac:dyDescent="0.25">
      <c r="C26667">
        <v>26.661999999999999</v>
      </c>
      <c r="D26667">
        <v>6.0316400000000003</v>
      </c>
      <c r="E26667">
        <v>6.6702000000000004</v>
      </c>
      <c r="F26667">
        <v>10.66764</v>
      </c>
      <c r="M26667">
        <v>26.661999999999999</v>
      </c>
      <c r="N26667">
        <v>5.9492500000000001</v>
      </c>
      <c r="O26667">
        <v>6.6702000000000004</v>
      </c>
      <c r="P26667">
        <v>8.6917100000000005</v>
      </c>
    </row>
    <row r="26668" spans="3:16" x14ac:dyDescent="0.25">
      <c r="C26668">
        <v>26.663</v>
      </c>
      <c r="D26668">
        <v>6.03186</v>
      </c>
      <c r="E26668">
        <v>6.6704499999999998</v>
      </c>
      <c r="F26668">
        <v>10.66803</v>
      </c>
      <c r="M26668">
        <v>26.663</v>
      </c>
      <c r="N26668">
        <v>5.9494699999999998</v>
      </c>
      <c r="O26668">
        <v>6.6704499999999998</v>
      </c>
      <c r="P26668">
        <v>8.6920300000000008</v>
      </c>
    </row>
    <row r="26669" spans="3:16" x14ac:dyDescent="0.25">
      <c r="C26669">
        <v>26.664000000000001</v>
      </c>
      <c r="D26669">
        <v>6.0320799999999997</v>
      </c>
      <c r="E26669">
        <v>6.6707000000000001</v>
      </c>
      <c r="F26669">
        <v>10.668430000000001</v>
      </c>
      <c r="M26669">
        <v>26.664000000000001</v>
      </c>
      <c r="N26669">
        <v>5.9496900000000004</v>
      </c>
      <c r="O26669">
        <v>6.6707000000000001</v>
      </c>
      <c r="P26669">
        <v>8.6923499999999994</v>
      </c>
    </row>
    <row r="26670" spans="3:16" x14ac:dyDescent="0.25">
      <c r="C26670">
        <v>26.664999999999999</v>
      </c>
      <c r="D26670">
        <v>6.0323000000000002</v>
      </c>
      <c r="E26670">
        <v>6.6709399999999999</v>
      </c>
      <c r="F26670">
        <v>10.66882</v>
      </c>
      <c r="M26670">
        <v>26.664999999999999</v>
      </c>
      <c r="N26670">
        <v>5.94991</v>
      </c>
      <c r="O26670">
        <v>6.6709399999999999</v>
      </c>
      <c r="P26670">
        <v>8.6926699999999997</v>
      </c>
    </row>
    <row r="26671" spans="3:16" x14ac:dyDescent="0.25">
      <c r="C26671">
        <v>26.666</v>
      </c>
      <c r="D26671">
        <v>6.0325300000000004</v>
      </c>
      <c r="E26671">
        <v>6.6711900000000002</v>
      </c>
      <c r="F26671">
        <v>10.669219999999999</v>
      </c>
      <c r="M26671">
        <v>26.666</v>
      </c>
      <c r="N26671">
        <v>5.9501299999999997</v>
      </c>
      <c r="O26671">
        <v>6.6711900000000002</v>
      </c>
      <c r="P26671">
        <v>8.69299</v>
      </c>
    </row>
    <row r="26672" spans="3:16" x14ac:dyDescent="0.25">
      <c r="C26672">
        <v>26.667000000000002</v>
      </c>
      <c r="D26672">
        <v>6.0327500000000001</v>
      </c>
      <c r="E26672">
        <v>6.67143</v>
      </c>
      <c r="F26672">
        <v>10.66962</v>
      </c>
      <c r="M26672">
        <v>26.667000000000002</v>
      </c>
      <c r="N26672">
        <v>5.9503500000000003</v>
      </c>
      <c r="O26672">
        <v>6.67143</v>
      </c>
      <c r="P26672">
        <v>8.6933100000000003</v>
      </c>
    </row>
    <row r="26673" spans="3:16" x14ac:dyDescent="0.25">
      <c r="C26673">
        <v>26.667999999999999</v>
      </c>
      <c r="D26673">
        <v>6.0329699999999997</v>
      </c>
      <c r="E26673">
        <v>6.6716800000000003</v>
      </c>
      <c r="F26673">
        <v>10.67001</v>
      </c>
      <c r="M26673">
        <v>26.667999999999999</v>
      </c>
      <c r="N26673">
        <v>5.9505600000000003</v>
      </c>
      <c r="O26673">
        <v>6.6716800000000003</v>
      </c>
      <c r="P26673">
        <v>8.6936400000000003</v>
      </c>
    </row>
    <row r="26674" spans="3:16" x14ac:dyDescent="0.25">
      <c r="C26674">
        <v>26.669</v>
      </c>
      <c r="D26674">
        <v>6.0331900000000003</v>
      </c>
      <c r="E26674">
        <v>6.6719200000000001</v>
      </c>
      <c r="F26674">
        <v>10.67041</v>
      </c>
      <c r="M26674">
        <v>26.669</v>
      </c>
      <c r="N26674">
        <v>5.95078</v>
      </c>
      <c r="O26674">
        <v>6.6719200000000001</v>
      </c>
      <c r="P26674">
        <v>8.6939600000000006</v>
      </c>
    </row>
    <row r="26675" spans="3:16" x14ac:dyDescent="0.25">
      <c r="C26675">
        <v>26.67</v>
      </c>
      <c r="D26675">
        <v>6.0334099999999999</v>
      </c>
      <c r="E26675">
        <v>6.6721700000000004</v>
      </c>
      <c r="F26675">
        <v>10.6708</v>
      </c>
      <c r="M26675">
        <v>26.67</v>
      </c>
      <c r="N26675">
        <v>5.9509999999999996</v>
      </c>
      <c r="O26675">
        <v>6.6721700000000004</v>
      </c>
      <c r="P26675">
        <v>8.6942799999999991</v>
      </c>
    </row>
    <row r="26676" spans="3:16" x14ac:dyDescent="0.25">
      <c r="C26676">
        <v>26.670999999999999</v>
      </c>
      <c r="D26676">
        <v>6.0336299999999996</v>
      </c>
      <c r="E26676">
        <v>6.6724100000000002</v>
      </c>
      <c r="F26676">
        <v>10.671200000000001</v>
      </c>
      <c r="M26676">
        <v>26.670999999999999</v>
      </c>
      <c r="N26676">
        <v>5.9512200000000002</v>
      </c>
      <c r="O26676">
        <v>6.6724100000000002</v>
      </c>
      <c r="P26676">
        <v>8.6945999999999994</v>
      </c>
    </row>
    <row r="26677" spans="3:16" x14ac:dyDescent="0.25">
      <c r="C26677">
        <v>26.672000000000001</v>
      </c>
      <c r="D26677">
        <v>6.0338599999999998</v>
      </c>
      <c r="E26677">
        <v>6.6726599999999996</v>
      </c>
      <c r="F26677">
        <v>10.67159</v>
      </c>
      <c r="M26677">
        <v>26.672000000000001</v>
      </c>
      <c r="N26677">
        <v>5.9514399999999998</v>
      </c>
      <c r="O26677">
        <v>6.6726599999999996</v>
      </c>
      <c r="P26677">
        <v>8.6949199999999998</v>
      </c>
    </row>
    <row r="26678" spans="3:16" x14ac:dyDescent="0.25">
      <c r="C26678">
        <v>26.672999999999998</v>
      </c>
      <c r="D26678">
        <v>6.0340800000000003</v>
      </c>
      <c r="E26678">
        <v>6.6729099999999999</v>
      </c>
      <c r="F26678">
        <v>10.671989999999999</v>
      </c>
      <c r="M26678">
        <v>26.672999999999998</v>
      </c>
      <c r="N26678">
        <v>5.9516600000000004</v>
      </c>
      <c r="O26678">
        <v>6.6729099999999999</v>
      </c>
      <c r="P26678">
        <v>8.6952400000000001</v>
      </c>
    </row>
    <row r="26679" spans="3:16" x14ac:dyDescent="0.25">
      <c r="C26679">
        <v>26.673999999999999</v>
      </c>
      <c r="D26679">
        <v>6.0343</v>
      </c>
      <c r="E26679">
        <v>6.6731499999999997</v>
      </c>
      <c r="F26679">
        <v>10.67238</v>
      </c>
      <c r="M26679">
        <v>26.673999999999999</v>
      </c>
      <c r="N26679">
        <v>5.9518800000000001</v>
      </c>
      <c r="O26679">
        <v>6.6731499999999997</v>
      </c>
      <c r="P26679">
        <v>8.6955600000000004</v>
      </c>
    </row>
    <row r="26680" spans="3:16" x14ac:dyDescent="0.25">
      <c r="C26680">
        <v>26.675000000000001</v>
      </c>
      <c r="D26680">
        <v>6.0345199999999997</v>
      </c>
      <c r="E26680">
        <v>6.6734</v>
      </c>
      <c r="F26680">
        <v>10.672779999999999</v>
      </c>
      <c r="M26680">
        <v>26.675000000000001</v>
      </c>
      <c r="N26680">
        <v>5.9520900000000001</v>
      </c>
      <c r="O26680">
        <v>6.6734</v>
      </c>
      <c r="P26680">
        <v>8.6958900000000003</v>
      </c>
    </row>
    <row r="26681" spans="3:16" x14ac:dyDescent="0.25">
      <c r="C26681">
        <v>26.675999999999998</v>
      </c>
      <c r="D26681">
        <v>6.0347400000000002</v>
      </c>
      <c r="E26681">
        <v>6.6736399999999998</v>
      </c>
      <c r="F26681">
        <v>10.67318</v>
      </c>
      <c r="M26681">
        <v>26.675999999999998</v>
      </c>
      <c r="N26681">
        <v>5.9523099999999998</v>
      </c>
      <c r="O26681">
        <v>6.6736399999999998</v>
      </c>
      <c r="P26681">
        <v>8.6962100000000007</v>
      </c>
    </row>
    <row r="26682" spans="3:16" x14ac:dyDescent="0.25">
      <c r="C26682">
        <v>26.677</v>
      </c>
      <c r="D26682">
        <v>6.0349599999999999</v>
      </c>
      <c r="E26682">
        <v>6.6738900000000001</v>
      </c>
      <c r="F26682">
        <v>10.67357</v>
      </c>
      <c r="M26682">
        <v>26.677</v>
      </c>
      <c r="N26682">
        <v>5.9525300000000003</v>
      </c>
      <c r="O26682">
        <v>6.6738900000000001</v>
      </c>
      <c r="P26682">
        <v>8.6965299999999992</v>
      </c>
    </row>
    <row r="26683" spans="3:16" x14ac:dyDescent="0.25">
      <c r="C26683">
        <v>26.678000000000001</v>
      </c>
      <c r="D26683">
        <v>6.0351900000000001</v>
      </c>
      <c r="E26683">
        <v>6.6741299999999999</v>
      </c>
      <c r="F26683">
        <v>10.673970000000001</v>
      </c>
      <c r="M26683">
        <v>26.678000000000001</v>
      </c>
      <c r="N26683">
        <v>5.95275</v>
      </c>
      <c r="O26683">
        <v>6.6741299999999999</v>
      </c>
      <c r="P26683">
        <v>8.6968499999999995</v>
      </c>
    </row>
    <row r="26684" spans="3:16" x14ac:dyDescent="0.25">
      <c r="C26684">
        <v>26.678999999999998</v>
      </c>
      <c r="D26684">
        <v>6.0354099999999997</v>
      </c>
      <c r="E26684">
        <v>6.6743800000000002</v>
      </c>
      <c r="F26684">
        <v>10.67436</v>
      </c>
      <c r="M26684">
        <v>26.678999999999998</v>
      </c>
      <c r="N26684">
        <v>5.9529699999999997</v>
      </c>
      <c r="O26684">
        <v>6.6743800000000002</v>
      </c>
      <c r="P26684">
        <v>8.6971699999999998</v>
      </c>
    </row>
    <row r="26685" spans="3:16" x14ac:dyDescent="0.25">
      <c r="C26685">
        <v>26.68</v>
      </c>
      <c r="D26685">
        <v>6.0356300000000003</v>
      </c>
      <c r="E26685">
        <v>6.67462</v>
      </c>
      <c r="F26685">
        <v>10.674759999999999</v>
      </c>
      <c r="M26685">
        <v>26.68</v>
      </c>
      <c r="N26685">
        <v>5.9531900000000002</v>
      </c>
      <c r="O26685">
        <v>6.67462</v>
      </c>
      <c r="P26685">
        <v>8.6974900000000002</v>
      </c>
    </row>
    <row r="26686" spans="3:16" x14ac:dyDescent="0.25">
      <c r="C26686">
        <v>26.681000000000001</v>
      </c>
      <c r="D26686">
        <v>6.0358499999999999</v>
      </c>
      <c r="E26686">
        <v>6.6748700000000003</v>
      </c>
      <c r="F26686">
        <v>10.67515</v>
      </c>
      <c r="M26686">
        <v>26.681000000000001</v>
      </c>
      <c r="N26686">
        <v>5.9534099999999999</v>
      </c>
      <c r="O26686">
        <v>6.6748700000000003</v>
      </c>
      <c r="P26686">
        <v>8.6978100000000005</v>
      </c>
    </row>
    <row r="26687" spans="3:16" x14ac:dyDescent="0.25">
      <c r="C26687">
        <v>26.681999999999999</v>
      </c>
      <c r="D26687">
        <v>6.0360699999999996</v>
      </c>
      <c r="E26687">
        <v>6.6751199999999997</v>
      </c>
      <c r="F26687">
        <v>10.675549999999999</v>
      </c>
      <c r="M26687">
        <v>26.681999999999999</v>
      </c>
      <c r="N26687">
        <v>5.9536199999999999</v>
      </c>
      <c r="O26687">
        <v>6.6751199999999997</v>
      </c>
      <c r="P26687">
        <v>8.6981400000000004</v>
      </c>
    </row>
    <row r="26688" spans="3:16" x14ac:dyDescent="0.25">
      <c r="C26688">
        <v>26.683</v>
      </c>
      <c r="D26688">
        <v>6.0362900000000002</v>
      </c>
      <c r="E26688">
        <v>6.6753600000000004</v>
      </c>
      <c r="F26688">
        <v>10.675940000000001</v>
      </c>
      <c r="M26688">
        <v>26.683</v>
      </c>
      <c r="N26688">
        <v>5.9538399999999996</v>
      </c>
      <c r="O26688">
        <v>6.6753600000000004</v>
      </c>
      <c r="P26688">
        <v>8.6984600000000007</v>
      </c>
    </row>
    <row r="26689" spans="3:16" x14ac:dyDescent="0.25">
      <c r="C26689">
        <v>26.684000000000001</v>
      </c>
      <c r="D26689">
        <v>6.0365200000000003</v>
      </c>
      <c r="E26689">
        <v>6.6756099999999998</v>
      </c>
      <c r="F26689">
        <v>10.67634</v>
      </c>
      <c r="M26689">
        <v>26.684000000000001</v>
      </c>
      <c r="N26689">
        <v>5.9540600000000001</v>
      </c>
      <c r="O26689">
        <v>6.6756099999999998</v>
      </c>
      <c r="P26689">
        <v>8.6987799999999993</v>
      </c>
    </row>
    <row r="26690" spans="3:16" x14ac:dyDescent="0.25">
      <c r="C26690">
        <v>26.684999999999999</v>
      </c>
      <c r="D26690">
        <v>6.03674</v>
      </c>
      <c r="E26690">
        <v>6.6758499999999996</v>
      </c>
      <c r="F26690">
        <v>10.676729999999999</v>
      </c>
      <c r="M26690">
        <v>26.684999999999999</v>
      </c>
      <c r="N26690">
        <v>5.9542799999999998</v>
      </c>
      <c r="O26690">
        <v>6.6758499999999996</v>
      </c>
      <c r="P26690">
        <v>8.6990999999999996</v>
      </c>
    </row>
    <row r="26691" spans="3:16" x14ac:dyDescent="0.25">
      <c r="C26691">
        <v>26.686</v>
      </c>
      <c r="D26691">
        <v>6.0369599999999997</v>
      </c>
      <c r="E26691">
        <v>6.6760999999999999</v>
      </c>
      <c r="F26691">
        <v>10.67713</v>
      </c>
      <c r="M26691">
        <v>26.686</v>
      </c>
      <c r="N26691">
        <v>5.9545000000000003</v>
      </c>
      <c r="O26691">
        <v>6.6760999999999999</v>
      </c>
      <c r="P26691">
        <v>8.6994199999999999</v>
      </c>
    </row>
    <row r="26692" spans="3:16" x14ac:dyDescent="0.25">
      <c r="C26692">
        <v>26.687000000000001</v>
      </c>
      <c r="D26692">
        <v>6.0371800000000002</v>
      </c>
      <c r="E26692">
        <v>6.6763399999999997</v>
      </c>
      <c r="F26692">
        <v>10.677530000000001</v>
      </c>
      <c r="M26692">
        <v>26.687000000000001</v>
      </c>
      <c r="N26692">
        <v>5.95472</v>
      </c>
      <c r="O26692">
        <v>6.6763399999999997</v>
      </c>
      <c r="P26692">
        <v>8.6997400000000003</v>
      </c>
    </row>
    <row r="26693" spans="3:16" x14ac:dyDescent="0.25">
      <c r="C26693">
        <v>26.687999999999999</v>
      </c>
      <c r="D26693">
        <v>6.0373999999999999</v>
      </c>
      <c r="E26693">
        <v>6.67659</v>
      </c>
      <c r="F26693">
        <v>10.67792</v>
      </c>
      <c r="M26693">
        <v>26.687999999999999</v>
      </c>
      <c r="N26693">
        <v>5.9549399999999997</v>
      </c>
      <c r="O26693">
        <v>6.67659</v>
      </c>
      <c r="P26693">
        <v>8.7000600000000006</v>
      </c>
    </row>
    <row r="26694" spans="3:16" x14ac:dyDescent="0.25">
      <c r="C26694">
        <v>26.689</v>
      </c>
      <c r="D26694">
        <v>6.0376200000000004</v>
      </c>
      <c r="E26694">
        <v>6.6768400000000003</v>
      </c>
      <c r="F26694">
        <v>10.678319999999999</v>
      </c>
      <c r="M26694">
        <v>26.689</v>
      </c>
      <c r="N26694">
        <v>5.9551499999999997</v>
      </c>
      <c r="O26694">
        <v>6.6768400000000003</v>
      </c>
      <c r="P26694">
        <v>8.7003900000000005</v>
      </c>
    </row>
    <row r="26695" spans="3:16" x14ac:dyDescent="0.25">
      <c r="C26695">
        <v>26.69</v>
      </c>
      <c r="D26695">
        <v>6.0378499999999997</v>
      </c>
      <c r="E26695">
        <v>6.6770800000000001</v>
      </c>
      <c r="F26695">
        <v>10.678710000000001</v>
      </c>
      <c r="M26695">
        <v>26.69</v>
      </c>
      <c r="N26695">
        <v>5.9553700000000003</v>
      </c>
      <c r="O26695">
        <v>6.6770800000000001</v>
      </c>
      <c r="P26695">
        <v>8.7007100000000008</v>
      </c>
    </row>
    <row r="26696" spans="3:16" x14ac:dyDescent="0.25">
      <c r="C26696">
        <v>26.690999999999999</v>
      </c>
      <c r="D26696">
        <v>6.0380700000000003</v>
      </c>
      <c r="E26696">
        <v>6.6773300000000004</v>
      </c>
      <c r="F26696">
        <v>10.67911</v>
      </c>
      <c r="M26696">
        <v>26.690999999999999</v>
      </c>
      <c r="N26696">
        <v>5.9555899999999999</v>
      </c>
      <c r="O26696">
        <v>6.6773300000000004</v>
      </c>
      <c r="P26696">
        <v>8.7010299999999994</v>
      </c>
    </row>
    <row r="26697" spans="3:16" x14ac:dyDescent="0.25">
      <c r="C26697">
        <v>26.692</v>
      </c>
      <c r="D26697">
        <v>6.0382899999999999</v>
      </c>
      <c r="E26697">
        <v>6.6775700000000002</v>
      </c>
      <c r="F26697">
        <v>10.679500000000001</v>
      </c>
      <c r="M26697">
        <v>26.692</v>
      </c>
      <c r="N26697">
        <v>5.9558099999999996</v>
      </c>
      <c r="O26697">
        <v>6.6775700000000002</v>
      </c>
      <c r="P26697">
        <v>8.7013499999999997</v>
      </c>
    </row>
    <row r="26698" spans="3:16" x14ac:dyDescent="0.25">
      <c r="C26698">
        <v>26.693000000000001</v>
      </c>
      <c r="D26698">
        <v>6.0385099999999996</v>
      </c>
      <c r="E26698">
        <v>6.6778199999999996</v>
      </c>
      <c r="F26698">
        <v>10.6799</v>
      </c>
      <c r="M26698">
        <v>26.693000000000001</v>
      </c>
      <c r="N26698">
        <v>5.9560300000000002</v>
      </c>
      <c r="O26698">
        <v>6.6778199999999996</v>
      </c>
      <c r="P26698">
        <v>8.70167</v>
      </c>
    </row>
    <row r="26699" spans="3:16" x14ac:dyDescent="0.25">
      <c r="C26699">
        <v>26.693999999999999</v>
      </c>
      <c r="D26699">
        <v>6.0387300000000002</v>
      </c>
      <c r="E26699">
        <v>6.6780600000000003</v>
      </c>
      <c r="F26699">
        <v>10.680289999999999</v>
      </c>
      <c r="M26699">
        <v>26.693999999999999</v>
      </c>
      <c r="N26699">
        <v>5.9562499999999998</v>
      </c>
      <c r="O26699">
        <v>6.6780600000000003</v>
      </c>
      <c r="P26699">
        <v>8.7019900000000003</v>
      </c>
    </row>
    <row r="26700" spans="3:16" x14ac:dyDescent="0.25">
      <c r="C26700">
        <v>26.695</v>
      </c>
      <c r="D26700">
        <v>6.0389499999999998</v>
      </c>
      <c r="E26700">
        <v>6.6783099999999997</v>
      </c>
      <c r="F26700">
        <v>10.68069</v>
      </c>
      <c r="M26700">
        <v>26.695</v>
      </c>
      <c r="N26700">
        <v>5.9564700000000004</v>
      </c>
      <c r="O26700">
        <v>6.6783099999999997</v>
      </c>
      <c r="P26700">
        <v>8.7023100000000007</v>
      </c>
    </row>
    <row r="26701" spans="3:16" x14ac:dyDescent="0.25">
      <c r="C26701">
        <v>26.696000000000002</v>
      </c>
      <c r="D26701">
        <v>6.03918</v>
      </c>
      <c r="E26701">
        <v>6.6785500000000004</v>
      </c>
      <c r="F26701">
        <v>10.681089999999999</v>
      </c>
      <c r="M26701">
        <v>26.696000000000002</v>
      </c>
      <c r="N26701">
        <v>5.9566800000000004</v>
      </c>
      <c r="O26701">
        <v>6.6785500000000004</v>
      </c>
      <c r="P26701">
        <v>8.7026400000000006</v>
      </c>
    </row>
    <row r="26702" spans="3:16" x14ac:dyDescent="0.25">
      <c r="C26702">
        <v>26.696999999999999</v>
      </c>
      <c r="D26702">
        <v>6.0393999999999997</v>
      </c>
      <c r="E26702">
        <v>6.6787999999999998</v>
      </c>
      <c r="F26702">
        <v>10.681480000000001</v>
      </c>
      <c r="M26702">
        <v>26.696999999999999</v>
      </c>
      <c r="N26702">
        <v>5.9569000000000001</v>
      </c>
      <c r="O26702">
        <v>6.6787999999999998</v>
      </c>
      <c r="P26702">
        <v>8.7029599999999991</v>
      </c>
    </row>
    <row r="26703" spans="3:16" x14ac:dyDescent="0.25">
      <c r="C26703">
        <v>26.698</v>
      </c>
      <c r="D26703">
        <v>6.0396200000000002</v>
      </c>
      <c r="E26703">
        <v>6.6790500000000002</v>
      </c>
      <c r="F26703">
        <v>10.68188</v>
      </c>
      <c r="M26703">
        <v>26.698</v>
      </c>
      <c r="N26703">
        <v>5.9571199999999997</v>
      </c>
      <c r="O26703">
        <v>6.6790500000000002</v>
      </c>
      <c r="P26703">
        <v>8.7032799999999995</v>
      </c>
    </row>
    <row r="26704" spans="3:16" x14ac:dyDescent="0.25">
      <c r="C26704">
        <v>26.699000000000002</v>
      </c>
      <c r="D26704">
        <v>6.0398399999999999</v>
      </c>
      <c r="E26704">
        <v>6.6792899999999999</v>
      </c>
      <c r="F26704">
        <v>10.682270000000001</v>
      </c>
      <c r="M26704">
        <v>26.699000000000002</v>
      </c>
      <c r="N26704">
        <v>5.9573400000000003</v>
      </c>
      <c r="O26704">
        <v>6.6792899999999999</v>
      </c>
      <c r="P26704">
        <v>8.7035999999999998</v>
      </c>
    </row>
    <row r="26705" spans="3:16" x14ac:dyDescent="0.25">
      <c r="C26705">
        <v>26.7</v>
      </c>
      <c r="D26705">
        <v>6.0400600000000004</v>
      </c>
      <c r="E26705">
        <v>6.6795400000000003</v>
      </c>
      <c r="F26705">
        <v>10.68267</v>
      </c>
      <c r="M26705">
        <v>26.7</v>
      </c>
      <c r="N26705">
        <v>5.95756</v>
      </c>
      <c r="O26705">
        <v>6.6795400000000003</v>
      </c>
      <c r="P26705">
        <v>8.7039200000000001</v>
      </c>
    </row>
    <row r="26706" spans="3:16" x14ac:dyDescent="0.25">
      <c r="C26706">
        <v>26.701000000000001</v>
      </c>
      <c r="D26706">
        <v>6.0402800000000001</v>
      </c>
      <c r="E26706">
        <v>6.6797800000000001</v>
      </c>
      <c r="F26706">
        <v>10.683059999999999</v>
      </c>
      <c r="M26706">
        <v>26.701000000000001</v>
      </c>
      <c r="N26706">
        <v>5.9577799999999996</v>
      </c>
      <c r="O26706">
        <v>6.6797800000000001</v>
      </c>
      <c r="P26706">
        <v>8.7042400000000004</v>
      </c>
    </row>
    <row r="26707" spans="3:16" x14ac:dyDescent="0.25">
      <c r="C26707">
        <v>26.702000000000002</v>
      </c>
      <c r="D26707">
        <v>6.0405100000000003</v>
      </c>
      <c r="E26707">
        <v>6.6800300000000004</v>
      </c>
      <c r="F26707">
        <v>10.68346</v>
      </c>
      <c r="M26707">
        <v>26.702000000000002</v>
      </c>
      <c r="N26707">
        <v>5.9580000000000002</v>
      </c>
      <c r="O26707">
        <v>6.6800300000000004</v>
      </c>
      <c r="P26707">
        <v>8.7045600000000007</v>
      </c>
    </row>
    <row r="26708" spans="3:16" x14ac:dyDescent="0.25">
      <c r="C26708">
        <v>26.702999999999999</v>
      </c>
      <c r="D26708">
        <v>6.0407299999999999</v>
      </c>
      <c r="E26708">
        <v>6.6802700000000002</v>
      </c>
      <c r="F26708">
        <v>10.68385</v>
      </c>
      <c r="M26708">
        <v>26.702999999999999</v>
      </c>
      <c r="N26708">
        <v>5.9582100000000002</v>
      </c>
      <c r="O26708">
        <v>6.6802700000000002</v>
      </c>
      <c r="P26708">
        <v>8.7048900000000007</v>
      </c>
    </row>
    <row r="26709" spans="3:16" x14ac:dyDescent="0.25">
      <c r="C26709">
        <v>26.704000000000001</v>
      </c>
      <c r="D26709">
        <v>6.0409499999999996</v>
      </c>
      <c r="E26709">
        <v>6.6805199999999996</v>
      </c>
      <c r="F26709">
        <v>10.68425</v>
      </c>
      <c r="M26709">
        <v>26.704000000000001</v>
      </c>
      <c r="N26709">
        <v>5.9584299999999999</v>
      </c>
      <c r="O26709">
        <v>6.6805199999999996</v>
      </c>
      <c r="P26709">
        <v>8.7052099999999992</v>
      </c>
    </row>
    <row r="26710" spans="3:16" x14ac:dyDescent="0.25">
      <c r="C26710">
        <v>26.704999999999998</v>
      </c>
      <c r="D26710">
        <v>6.0411700000000002</v>
      </c>
      <c r="E26710">
        <v>6.6807699999999999</v>
      </c>
      <c r="F26710">
        <v>10.68465</v>
      </c>
      <c r="M26710">
        <v>26.704999999999998</v>
      </c>
      <c r="N26710">
        <v>5.9586499999999996</v>
      </c>
      <c r="O26710">
        <v>6.6807699999999999</v>
      </c>
      <c r="P26710">
        <v>8.7055299999999995</v>
      </c>
    </row>
    <row r="26711" spans="3:16" x14ac:dyDescent="0.25">
      <c r="C26711">
        <v>26.706</v>
      </c>
      <c r="D26711">
        <v>6.0413899999999998</v>
      </c>
      <c r="E26711">
        <v>6.6810099999999997</v>
      </c>
      <c r="F26711">
        <v>10.685040000000001</v>
      </c>
      <c r="M26711">
        <v>26.706</v>
      </c>
      <c r="N26711">
        <v>5.9588700000000001</v>
      </c>
      <c r="O26711">
        <v>6.6810099999999997</v>
      </c>
      <c r="P26711">
        <v>8.7058499999999999</v>
      </c>
    </row>
    <row r="26712" spans="3:16" x14ac:dyDescent="0.25">
      <c r="C26712">
        <v>26.707000000000001</v>
      </c>
      <c r="D26712">
        <v>6.0416100000000004</v>
      </c>
      <c r="E26712">
        <v>6.68126</v>
      </c>
      <c r="F26712">
        <v>10.68544</v>
      </c>
      <c r="M26712">
        <v>26.707000000000001</v>
      </c>
      <c r="N26712">
        <v>5.9590899999999998</v>
      </c>
      <c r="O26712">
        <v>6.68126</v>
      </c>
      <c r="P26712">
        <v>8.7061700000000002</v>
      </c>
    </row>
    <row r="26713" spans="3:16" x14ac:dyDescent="0.25">
      <c r="C26713">
        <v>26.707999999999998</v>
      </c>
      <c r="D26713">
        <v>6.0418399999999997</v>
      </c>
      <c r="E26713">
        <v>6.6814999999999998</v>
      </c>
      <c r="F26713">
        <v>10.685829999999999</v>
      </c>
      <c r="M26713">
        <v>26.707999999999998</v>
      </c>
      <c r="N26713">
        <v>5.9593100000000003</v>
      </c>
      <c r="O26713">
        <v>6.6814999999999998</v>
      </c>
      <c r="P26713">
        <v>8.7064900000000005</v>
      </c>
    </row>
    <row r="26714" spans="3:16" x14ac:dyDescent="0.25">
      <c r="C26714">
        <v>26.709</v>
      </c>
      <c r="D26714">
        <v>6.0420600000000002</v>
      </c>
      <c r="E26714">
        <v>6.6817500000000001</v>
      </c>
      <c r="F26714">
        <v>10.68623</v>
      </c>
      <c r="M26714">
        <v>26.709</v>
      </c>
      <c r="N26714">
        <v>5.95953</v>
      </c>
      <c r="O26714">
        <v>6.6817500000000001</v>
      </c>
      <c r="P26714">
        <v>8.7068100000000008</v>
      </c>
    </row>
    <row r="26715" spans="3:16" x14ac:dyDescent="0.25">
      <c r="C26715">
        <v>26.71</v>
      </c>
      <c r="D26715">
        <v>6.0422799999999999</v>
      </c>
      <c r="E26715">
        <v>6.6819899999999999</v>
      </c>
      <c r="F26715">
        <v>10.68662</v>
      </c>
      <c r="M26715">
        <v>26.71</v>
      </c>
      <c r="N26715">
        <v>5.95974</v>
      </c>
      <c r="O26715">
        <v>6.6819899999999999</v>
      </c>
      <c r="P26715">
        <v>8.7071400000000008</v>
      </c>
    </row>
    <row r="26716" spans="3:16" x14ac:dyDescent="0.25">
      <c r="C26716">
        <v>26.710999999999999</v>
      </c>
      <c r="D26716">
        <v>6.0425000000000004</v>
      </c>
      <c r="E26716">
        <v>6.6822400000000002</v>
      </c>
      <c r="F26716">
        <v>10.68702</v>
      </c>
      <c r="M26716">
        <v>26.710999999999999</v>
      </c>
      <c r="N26716">
        <v>5.9599599999999997</v>
      </c>
      <c r="O26716">
        <v>6.6822400000000002</v>
      </c>
      <c r="P26716">
        <v>8.7074599999999993</v>
      </c>
    </row>
    <row r="26717" spans="3:16" x14ac:dyDescent="0.25">
      <c r="C26717">
        <v>26.712</v>
      </c>
      <c r="D26717">
        <v>6.0427200000000001</v>
      </c>
      <c r="E26717">
        <v>6.68248</v>
      </c>
      <c r="F26717">
        <v>10.68741</v>
      </c>
      <c r="M26717">
        <v>26.712</v>
      </c>
      <c r="N26717">
        <v>5.9601800000000003</v>
      </c>
      <c r="O26717">
        <v>6.68248</v>
      </c>
      <c r="P26717">
        <v>8.7077799999999996</v>
      </c>
    </row>
    <row r="26718" spans="3:16" x14ac:dyDescent="0.25">
      <c r="C26718">
        <v>26.713000000000001</v>
      </c>
      <c r="D26718">
        <v>6.0429399999999998</v>
      </c>
      <c r="E26718">
        <v>6.6827300000000003</v>
      </c>
      <c r="F26718">
        <v>10.687810000000001</v>
      </c>
      <c r="M26718">
        <v>26.713000000000001</v>
      </c>
      <c r="N26718">
        <v>5.9603999999999999</v>
      </c>
      <c r="O26718">
        <v>6.6827300000000003</v>
      </c>
      <c r="P26718">
        <v>8.7081</v>
      </c>
    </row>
    <row r="26719" spans="3:16" x14ac:dyDescent="0.25">
      <c r="C26719">
        <v>26.713999999999999</v>
      </c>
      <c r="D26719">
        <v>6.0431699999999999</v>
      </c>
      <c r="E26719">
        <v>6.6829799999999997</v>
      </c>
      <c r="F26719">
        <v>10.68821</v>
      </c>
      <c r="M26719">
        <v>26.713999999999999</v>
      </c>
      <c r="N26719">
        <v>5.9606199999999996</v>
      </c>
      <c r="O26719">
        <v>6.6829799999999997</v>
      </c>
      <c r="P26719">
        <v>8.7084200000000003</v>
      </c>
    </row>
    <row r="26720" spans="3:16" x14ac:dyDescent="0.25">
      <c r="C26720">
        <v>26.715</v>
      </c>
      <c r="D26720">
        <v>6.0433899999999996</v>
      </c>
      <c r="E26720">
        <v>6.6832200000000004</v>
      </c>
      <c r="F26720">
        <v>10.688599999999999</v>
      </c>
      <c r="M26720">
        <v>26.715</v>
      </c>
      <c r="N26720">
        <v>5.9608400000000001</v>
      </c>
      <c r="O26720">
        <v>6.6832200000000004</v>
      </c>
      <c r="P26720">
        <v>8.7087400000000006</v>
      </c>
    </row>
    <row r="26721" spans="3:16" x14ac:dyDescent="0.25">
      <c r="C26721">
        <v>26.716000000000001</v>
      </c>
      <c r="D26721">
        <v>6.0436100000000001</v>
      </c>
      <c r="E26721">
        <v>6.6834699999999998</v>
      </c>
      <c r="F26721">
        <v>10.689</v>
      </c>
      <c r="M26721">
        <v>26.716000000000001</v>
      </c>
      <c r="N26721">
        <v>5.9610599999999998</v>
      </c>
      <c r="O26721">
        <v>6.6834699999999998</v>
      </c>
      <c r="P26721">
        <v>8.7090599999999991</v>
      </c>
    </row>
    <row r="26722" spans="3:16" x14ac:dyDescent="0.25">
      <c r="C26722">
        <v>26.716999999999999</v>
      </c>
      <c r="D26722">
        <v>6.0438299999999998</v>
      </c>
      <c r="E26722">
        <v>6.6837099999999996</v>
      </c>
      <c r="F26722">
        <v>10.68939</v>
      </c>
      <c r="M26722">
        <v>26.716999999999999</v>
      </c>
      <c r="N26722">
        <v>5.9612699999999998</v>
      </c>
      <c r="O26722">
        <v>6.6837099999999996</v>
      </c>
      <c r="P26722">
        <v>8.7093900000000009</v>
      </c>
    </row>
    <row r="26723" spans="3:16" x14ac:dyDescent="0.25">
      <c r="C26723">
        <v>26.718</v>
      </c>
      <c r="D26723">
        <v>6.0440500000000004</v>
      </c>
      <c r="E26723">
        <v>6.6839599999999999</v>
      </c>
      <c r="F26723">
        <v>10.68979</v>
      </c>
      <c r="M26723">
        <v>26.718</v>
      </c>
      <c r="N26723">
        <v>5.9614900000000004</v>
      </c>
      <c r="O26723">
        <v>6.6839599999999999</v>
      </c>
      <c r="P26723">
        <v>8.7097099999999994</v>
      </c>
    </row>
    <row r="26724" spans="3:16" x14ac:dyDescent="0.25">
      <c r="C26724">
        <v>26.719000000000001</v>
      </c>
      <c r="D26724">
        <v>6.04427</v>
      </c>
      <c r="E26724">
        <v>6.6841999999999997</v>
      </c>
      <c r="F26724">
        <v>10.69018</v>
      </c>
      <c r="M26724">
        <v>26.719000000000001</v>
      </c>
      <c r="N26724">
        <v>5.9617100000000001</v>
      </c>
      <c r="O26724">
        <v>6.6841999999999997</v>
      </c>
      <c r="P26724">
        <v>8.7100299999999997</v>
      </c>
    </row>
    <row r="26725" spans="3:16" x14ac:dyDescent="0.25">
      <c r="C26725">
        <v>26.72</v>
      </c>
      <c r="D26725">
        <v>6.0445000000000002</v>
      </c>
      <c r="E26725">
        <v>6.68445</v>
      </c>
      <c r="F26725">
        <v>10.690580000000001</v>
      </c>
      <c r="M26725">
        <v>26.72</v>
      </c>
      <c r="N26725">
        <v>5.9619299999999997</v>
      </c>
      <c r="O26725">
        <v>6.68445</v>
      </c>
      <c r="P26725">
        <v>8.71035</v>
      </c>
    </row>
    <row r="26726" spans="3:16" x14ac:dyDescent="0.25">
      <c r="C26726">
        <v>26.721</v>
      </c>
      <c r="D26726">
        <v>6.0447199999999999</v>
      </c>
      <c r="E26726">
        <v>6.6846899999999998</v>
      </c>
      <c r="F26726">
        <v>10.69097</v>
      </c>
      <c r="M26726">
        <v>26.721</v>
      </c>
      <c r="N26726">
        <v>5.9621500000000003</v>
      </c>
      <c r="O26726">
        <v>6.6846899999999998</v>
      </c>
      <c r="P26726">
        <v>8.7106700000000004</v>
      </c>
    </row>
    <row r="26727" spans="3:16" x14ac:dyDescent="0.25">
      <c r="C26727">
        <v>26.722000000000001</v>
      </c>
      <c r="D26727">
        <v>6.0449400000000004</v>
      </c>
      <c r="E26727">
        <v>6.6849400000000001</v>
      </c>
      <c r="F26727">
        <v>10.691369999999999</v>
      </c>
      <c r="M26727">
        <v>26.722000000000001</v>
      </c>
      <c r="N26727">
        <v>5.9623699999999999</v>
      </c>
      <c r="O26727">
        <v>6.6849400000000001</v>
      </c>
      <c r="P26727">
        <v>8.7109900000000007</v>
      </c>
    </row>
    <row r="26728" spans="3:16" x14ac:dyDescent="0.25">
      <c r="C26728">
        <v>26.722999999999999</v>
      </c>
      <c r="D26728">
        <v>6.0451600000000001</v>
      </c>
      <c r="E26728">
        <v>6.6851900000000004</v>
      </c>
      <c r="F26728">
        <v>10.69177</v>
      </c>
      <c r="M26728">
        <v>26.722999999999999</v>
      </c>
      <c r="N26728">
        <v>5.9625899999999996</v>
      </c>
      <c r="O26728">
        <v>6.6851900000000004</v>
      </c>
      <c r="P26728">
        <v>8.7113099999999992</v>
      </c>
    </row>
    <row r="26729" spans="3:16" x14ac:dyDescent="0.25">
      <c r="C26729">
        <v>26.724</v>
      </c>
      <c r="D26729">
        <v>6.0453799999999998</v>
      </c>
      <c r="E26729">
        <v>6.6854300000000002</v>
      </c>
      <c r="F26729">
        <v>10.692159999999999</v>
      </c>
      <c r="M26729">
        <v>26.724</v>
      </c>
      <c r="N26729">
        <v>5.9627999999999997</v>
      </c>
      <c r="O26729">
        <v>6.6854300000000002</v>
      </c>
      <c r="P26729">
        <v>8.7116399999999992</v>
      </c>
    </row>
    <row r="26730" spans="3:16" x14ac:dyDescent="0.25">
      <c r="C26730">
        <v>26.725000000000001</v>
      </c>
      <c r="D26730">
        <v>6.0456000000000003</v>
      </c>
      <c r="E26730">
        <v>6.6856799999999996</v>
      </c>
      <c r="F26730">
        <v>10.69256</v>
      </c>
      <c r="M26730">
        <v>26.725000000000001</v>
      </c>
      <c r="N26730">
        <v>5.9630200000000002</v>
      </c>
      <c r="O26730">
        <v>6.6856799999999996</v>
      </c>
      <c r="P26730">
        <v>8.7119599999999995</v>
      </c>
    </row>
    <row r="26731" spans="3:16" x14ac:dyDescent="0.25">
      <c r="C26731">
        <v>26.725999999999999</v>
      </c>
      <c r="D26731">
        <v>6.0458299999999996</v>
      </c>
      <c r="E26731">
        <v>6.6859200000000003</v>
      </c>
      <c r="F26731">
        <v>10.69295</v>
      </c>
      <c r="M26731">
        <v>26.725999999999999</v>
      </c>
      <c r="N26731">
        <v>5.9632399999999999</v>
      </c>
      <c r="O26731">
        <v>6.6859200000000003</v>
      </c>
      <c r="P26731">
        <v>8.7122799999999998</v>
      </c>
    </row>
    <row r="26732" spans="3:16" x14ac:dyDescent="0.25">
      <c r="C26732">
        <v>26.727</v>
      </c>
      <c r="D26732">
        <v>6.0460500000000001</v>
      </c>
      <c r="E26732">
        <v>6.6861699999999997</v>
      </c>
      <c r="F26732">
        <v>10.693350000000001</v>
      </c>
      <c r="M26732">
        <v>26.727</v>
      </c>
      <c r="N26732">
        <v>5.9634600000000004</v>
      </c>
      <c r="O26732">
        <v>6.6861699999999997</v>
      </c>
      <c r="P26732">
        <v>8.7126000000000001</v>
      </c>
    </row>
    <row r="26733" spans="3:16" x14ac:dyDescent="0.25">
      <c r="C26733">
        <v>26.728000000000002</v>
      </c>
      <c r="D26733">
        <v>6.0462699999999998</v>
      </c>
      <c r="E26733">
        <v>6.6864100000000004</v>
      </c>
      <c r="F26733">
        <v>10.69374</v>
      </c>
      <c r="M26733">
        <v>26.728000000000002</v>
      </c>
      <c r="N26733">
        <v>5.9636800000000001</v>
      </c>
      <c r="O26733">
        <v>6.6864100000000004</v>
      </c>
      <c r="P26733">
        <v>8.7129200000000004</v>
      </c>
    </row>
    <row r="26734" spans="3:16" x14ac:dyDescent="0.25">
      <c r="C26734">
        <v>26.728999999999999</v>
      </c>
      <c r="D26734">
        <v>6.0464900000000004</v>
      </c>
      <c r="E26734">
        <v>6.6866599999999998</v>
      </c>
      <c r="F26734">
        <v>10.694140000000001</v>
      </c>
      <c r="M26734">
        <v>26.728999999999999</v>
      </c>
      <c r="N26734">
        <v>5.9638999999999998</v>
      </c>
      <c r="O26734">
        <v>6.6866599999999998</v>
      </c>
      <c r="P26734">
        <v>8.7132400000000008</v>
      </c>
    </row>
    <row r="26735" spans="3:16" x14ac:dyDescent="0.25">
      <c r="C26735">
        <v>26.73</v>
      </c>
      <c r="D26735">
        <v>6.04671</v>
      </c>
      <c r="E26735">
        <v>6.6869100000000001</v>
      </c>
      <c r="F26735">
        <v>10.69453</v>
      </c>
      <c r="M26735">
        <v>26.73</v>
      </c>
      <c r="N26735">
        <v>5.9641200000000003</v>
      </c>
      <c r="O26735">
        <v>6.6869100000000001</v>
      </c>
      <c r="P26735">
        <v>8.7135599999999993</v>
      </c>
    </row>
    <row r="26736" spans="3:16" x14ac:dyDescent="0.25">
      <c r="C26736">
        <v>26.731000000000002</v>
      </c>
      <c r="D26736">
        <v>6.0469299999999997</v>
      </c>
      <c r="E26736">
        <v>6.6871499999999999</v>
      </c>
      <c r="F26736">
        <v>10.694929999999999</v>
      </c>
      <c r="M26736">
        <v>26.731000000000002</v>
      </c>
      <c r="N26736">
        <v>5.9643300000000004</v>
      </c>
      <c r="O26736">
        <v>6.6871499999999999</v>
      </c>
      <c r="P26736">
        <v>8.7138899999999992</v>
      </c>
    </row>
    <row r="26737" spans="3:16" x14ac:dyDescent="0.25">
      <c r="C26737">
        <v>26.731999999999999</v>
      </c>
      <c r="D26737">
        <v>6.0471599999999999</v>
      </c>
      <c r="E26737">
        <v>6.6874000000000002</v>
      </c>
      <c r="F26737">
        <v>10.69533</v>
      </c>
      <c r="M26737">
        <v>26.731999999999999</v>
      </c>
      <c r="N26737">
        <v>5.96455</v>
      </c>
      <c r="O26737">
        <v>6.6874000000000002</v>
      </c>
      <c r="P26737">
        <v>8.7142099999999996</v>
      </c>
    </row>
    <row r="26738" spans="3:16" x14ac:dyDescent="0.25">
      <c r="C26738">
        <v>26.733000000000001</v>
      </c>
      <c r="D26738">
        <v>6.0473800000000004</v>
      </c>
      <c r="E26738">
        <v>6.68764</v>
      </c>
      <c r="F26738">
        <v>10.69572</v>
      </c>
      <c r="M26738">
        <v>26.733000000000001</v>
      </c>
      <c r="N26738">
        <v>5.9647699999999997</v>
      </c>
      <c r="O26738">
        <v>6.68764</v>
      </c>
      <c r="P26738">
        <v>8.7145299999999999</v>
      </c>
    </row>
    <row r="26739" spans="3:16" x14ac:dyDescent="0.25">
      <c r="C26739">
        <v>26.734000000000002</v>
      </c>
      <c r="D26739">
        <v>6.0476000000000001</v>
      </c>
      <c r="E26739">
        <v>6.6878900000000003</v>
      </c>
      <c r="F26739">
        <v>10.696120000000001</v>
      </c>
      <c r="M26739">
        <v>26.734000000000002</v>
      </c>
      <c r="N26739">
        <v>5.9649900000000002</v>
      </c>
      <c r="O26739">
        <v>6.6878900000000003</v>
      </c>
      <c r="P26739">
        <v>8.7148500000000002</v>
      </c>
    </row>
    <row r="26740" spans="3:16" x14ac:dyDescent="0.25">
      <c r="C26740">
        <v>26.734999999999999</v>
      </c>
      <c r="D26740">
        <v>6.0478199999999998</v>
      </c>
      <c r="E26740">
        <v>6.6881300000000001</v>
      </c>
      <c r="F26740">
        <v>10.69651</v>
      </c>
      <c r="M26740">
        <v>26.734999999999999</v>
      </c>
      <c r="N26740">
        <v>5.9652099999999999</v>
      </c>
      <c r="O26740">
        <v>6.6881300000000001</v>
      </c>
      <c r="P26740">
        <v>8.7151700000000005</v>
      </c>
    </row>
    <row r="26741" spans="3:16" x14ac:dyDescent="0.25">
      <c r="C26741">
        <v>26.736000000000001</v>
      </c>
      <c r="D26741">
        <v>6.0480400000000003</v>
      </c>
      <c r="E26741">
        <v>6.6883800000000004</v>
      </c>
      <c r="F26741">
        <v>10.696910000000001</v>
      </c>
      <c r="M26741">
        <v>26.736000000000001</v>
      </c>
      <c r="N26741">
        <v>5.9654299999999996</v>
      </c>
      <c r="O26741">
        <v>6.6883800000000004</v>
      </c>
      <c r="P26741">
        <v>8.7154900000000008</v>
      </c>
    </row>
    <row r="26742" spans="3:16" x14ac:dyDescent="0.25">
      <c r="C26742">
        <v>26.736999999999998</v>
      </c>
      <c r="D26742">
        <v>6.04826</v>
      </c>
      <c r="E26742">
        <v>6.6886200000000002</v>
      </c>
      <c r="F26742">
        <v>10.6973</v>
      </c>
      <c r="M26742">
        <v>26.736999999999998</v>
      </c>
      <c r="N26742">
        <v>5.9656500000000001</v>
      </c>
      <c r="O26742">
        <v>6.6886200000000002</v>
      </c>
      <c r="P26742">
        <v>8.7158099999999994</v>
      </c>
    </row>
    <row r="26743" spans="3:16" x14ac:dyDescent="0.25">
      <c r="C26743">
        <v>26.738</v>
      </c>
      <c r="D26743">
        <v>6.0484900000000001</v>
      </c>
      <c r="E26743">
        <v>6.6888699999999996</v>
      </c>
      <c r="F26743">
        <v>10.697699999999999</v>
      </c>
      <c r="M26743">
        <v>26.738</v>
      </c>
      <c r="N26743">
        <v>5.9658600000000002</v>
      </c>
      <c r="O26743">
        <v>6.6888699999999996</v>
      </c>
      <c r="P26743">
        <v>8.7161399999999993</v>
      </c>
    </row>
    <row r="26744" spans="3:16" x14ac:dyDescent="0.25">
      <c r="C26744">
        <v>26.739000000000001</v>
      </c>
      <c r="D26744">
        <v>6.0487099999999998</v>
      </c>
      <c r="E26744">
        <v>6.68912</v>
      </c>
      <c r="F26744">
        <v>10.698090000000001</v>
      </c>
      <c r="M26744">
        <v>26.739000000000001</v>
      </c>
      <c r="N26744">
        <v>5.9660799999999998</v>
      </c>
      <c r="O26744">
        <v>6.68912</v>
      </c>
      <c r="P26744">
        <v>8.7164599999999997</v>
      </c>
    </row>
    <row r="26745" spans="3:16" x14ac:dyDescent="0.25">
      <c r="C26745">
        <v>26.74</v>
      </c>
      <c r="D26745">
        <v>6.0489300000000004</v>
      </c>
      <c r="E26745">
        <v>6.6893599999999998</v>
      </c>
      <c r="F26745">
        <v>10.69849</v>
      </c>
      <c r="M26745">
        <v>26.74</v>
      </c>
      <c r="N26745">
        <v>5.9663000000000004</v>
      </c>
      <c r="O26745">
        <v>6.6893599999999998</v>
      </c>
      <c r="P26745">
        <v>8.71678</v>
      </c>
    </row>
    <row r="26746" spans="3:16" x14ac:dyDescent="0.25">
      <c r="C26746">
        <v>26.741</v>
      </c>
      <c r="D26746">
        <v>6.04915</v>
      </c>
      <c r="E26746">
        <v>6.6896100000000001</v>
      </c>
      <c r="F26746">
        <v>10.69889</v>
      </c>
      <c r="M26746">
        <v>26.741</v>
      </c>
      <c r="N26746">
        <v>5.96652</v>
      </c>
      <c r="O26746">
        <v>6.6896100000000001</v>
      </c>
      <c r="P26746">
        <v>8.7171000000000003</v>
      </c>
    </row>
    <row r="26747" spans="3:16" x14ac:dyDescent="0.25">
      <c r="C26747">
        <v>26.742000000000001</v>
      </c>
      <c r="D26747">
        <v>6.0493699999999997</v>
      </c>
      <c r="E26747">
        <v>6.6898499999999999</v>
      </c>
      <c r="F26747">
        <v>10.69928</v>
      </c>
      <c r="M26747">
        <v>26.742000000000001</v>
      </c>
      <c r="N26747">
        <v>5.9667399999999997</v>
      </c>
      <c r="O26747">
        <v>6.6898499999999999</v>
      </c>
      <c r="P26747">
        <v>8.7174200000000006</v>
      </c>
    </row>
    <row r="26748" spans="3:16" x14ac:dyDescent="0.25">
      <c r="C26748">
        <v>26.742999999999999</v>
      </c>
      <c r="D26748">
        <v>6.0495900000000002</v>
      </c>
      <c r="E26748">
        <v>6.6901000000000002</v>
      </c>
      <c r="F26748">
        <v>10.699680000000001</v>
      </c>
      <c r="M26748">
        <v>26.742999999999999</v>
      </c>
      <c r="N26748">
        <v>5.9669600000000003</v>
      </c>
      <c r="O26748">
        <v>6.6901000000000002</v>
      </c>
      <c r="P26748">
        <v>8.7177399999999992</v>
      </c>
    </row>
    <row r="26749" spans="3:16" x14ac:dyDescent="0.25">
      <c r="C26749">
        <v>26.744</v>
      </c>
      <c r="D26749">
        <v>6.0498200000000004</v>
      </c>
      <c r="E26749">
        <v>6.69034</v>
      </c>
      <c r="F26749">
        <v>10.70007</v>
      </c>
      <c r="M26749">
        <v>26.744</v>
      </c>
      <c r="N26749">
        <v>5.9671799999999999</v>
      </c>
      <c r="O26749">
        <v>6.69034</v>
      </c>
      <c r="P26749">
        <v>8.7180599999999995</v>
      </c>
    </row>
    <row r="26750" spans="3:16" x14ac:dyDescent="0.25">
      <c r="C26750">
        <v>26.745000000000001</v>
      </c>
      <c r="D26750">
        <v>6.0500400000000001</v>
      </c>
      <c r="E26750">
        <v>6.6905900000000003</v>
      </c>
      <c r="F26750">
        <v>10.700469999999999</v>
      </c>
      <c r="M26750">
        <v>26.745000000000001</v>
      </c>
      <c r="N26750">
        <v>5.96739</v>
      </c>
      <c r="O26750">
        <v>6.6905900000000003</v>
      </c>
      <c r="P26750">
        <v>8.7183899999999994</v>
      </c>
    </row>
    <row r="26751" spans="3:16" x14ac:dyDescent="0.25">
      <c r="C26751">
        <v>26.745999999999999</v>
      </c>
      <c r="D26751">
        <v>6.0502599999999997</v>
      </c>
      <c r="E26751">
        <v>6.6908399999999997</v>
      </c>
      <c r="F26751">
        <v>10.70086</v>
      </c>
      <c r="M26751">
        <v>26.745999999999999</v>
      </c>
      <c r="N26751">
        <v>5.9676099999999996</v>
      </c>
      <c r="O26751">
        <v>6.6908399999999997</v>
      </c>
      <c r="P26751">
        <v>8.7187099999999997</v>
      </c>
    </row>
    <row r="26752" spans="3:16" x14ac:dyDescent="0.25">
      <c r="C26752">
        <v>26.747</v>
      </c>
      <c r="D26752">
        <v>6.0504800000000003</v>
      </c>
      <c r="E26752">
        <v>6.6910800000000004</v>
      </c>
      <c r="F26752">
        <v>10.70126</v>
      </c>
      <c r="M26752">
        <v>26.747</v>
      </c>
      <c r="N26752">
        <v>5.9678300000000002</v>
      </c>
      <c r="O26752">
        <v>6.6910800000000004</v>
      </c>
      <c r="P26752">
        <v>8.7190300000000001</v>
      </c>
    </row>
    <row r="26753" spans="3:16" x14ac:dyDescent="0.25">
      <c r="C26753">
        <v>26.748000000000001</v>
      </c>
      <c r="D26753">
        <v>6.0507</v>
      </c>
      <c r="E26753">
        <v>6.6913299999999998</v>
      </c>
      <c r="F26753">
        <v>10.701650000000001</v>
      </c>
      <c r="M26753">
        <v>26.748000000000001</v>
      </c>
      <c r="N26753">
        <v>5.9680499999999999</v>
      </c>
      <c r="O26753">
        <v>6.6913299999999998</v>
      </c>
      <c r="P26753">
        <v>8.7193500000000004</v>
      </c>
    </row>
    <row r="26754" spans="3:16" x14ac:dyDescent="0.25">
      <c r="C26754">
        <v>26.748999999999999</v>
      </c>
      <c r="D26754">
        <v>6.0509199999999996</v>
      </c>
      <c r="E26754">
        <v>6.6915699999999996</v>
      </c>
      <c r="F26754">
        <v>10.70205</v>
      </c>
      <c r="M26754">
        <v>26.748999999999999</v>
      </c>
      <c r="N26754">
        <v>5.9682700000000004</v>
      </c>
      <c r="O26754">
        <v>6.6915699999999996</v>
      </c>
      <c r="P26754">
        <v>8.7196700000000007</v>
      </c>
    </row>
    <row r="26755" spans="3:16" x14ac:dyDescent="0.25">
      <c r="C26755">
        <v>26.75</v>
      </c>
      <c r="D26755">
        <v>6.0511499999999998</v>
      </c>
      <c r="E26755">
        <v>6.6918199999999999</v>
      </c>
      <c r="F26755">
        <v>10.702450000000001</v>
      </c>
      <c r="M26755">
        <v>26.75</v>
      </c>
      <c r="N26755">
        <v>5.9684900000000001</v>
      </c>
      <c r="O26755">
        <v>6.6918199999999999</v>
      </c>
      <c r="P26755">
        <v>8.7199899999999992</v>
      </c>
    </row>
    <row r="26756" spans="3:16" x14ac:dyDescent="0.25">
      <c r="C26756">
        <v>26.751000000000001</v>
      </c>
      <c r="D26756">
        <v>6.0513700000000004</v>
      </c>
      <c r="E26756">
        <v>6.6920599999999997</v>
      </c>
      <c r="F26756">
        <v>10.70284</v>
      </c>
      <c r="M26756">
        <v>26.751000000000001</v>
      </c>
      <c r="N26756">
        <v>5.9687099999999997</v>
      </c>
      <c r="O26756">
        <v>6.6920599999999997</v>
      </c>
      <c r="P26756">
        <v>8.7203099999999996</v>
      </c>
    </row>
    <row r="26757" spans="3:16" x14ac:dyDescent="0.25">
      <c r="C26757">
        <v>26.751999999999999</v>
      </c>
      <c r="D26757">
        <v>6.05159</v>
      </c>
      <c r="E26757">
        <v>6.69231</v>
      </c>
      <c r="F26757">
        <v>10.703239999999999</v>
      </c>
      <c r="M26757">
        <v>26.751999999999999</v>
      </c>
      <c r="N26757">
        <v>5.9689199999999998</v>
      </c>
      <c r="O26757">
        <v>6.69231</v>
      </c>
      <c r="P26757">
        <v>8.7206399999999995</v>
      </c>
    </row>
    <row r="26758" spans="3:16" x14ac:dyDescent="0.25">
      <c r="C26758">
        <v>26.753</v>
      </c>
      <c r="D26758">
        <v>6.0518099999999997</v>
      </c>
      <c r="E26758">
        <v>6.6925499999999998</v>
      </c>
      <c r="F26758">
        <v>10.70363</v>
      </c>
      <c r="M26758">
        <v>26.753</v>
      </c>
      <c r="N26758">
        <v>5.9691400000000003</v>
      </c>
      <c r="O26758">
        <v>6.6925499999999998</v>
      </c>
      <c r="P26758">
        <v>8.7209599999999998</v>
      </c>
    </row>
    <row r="26759" spans="3:16" x14ac:dyDescent="0.25">
      <c r="C26759">
        <v>26.754000000000001</v>
      </c>
      <c r="D26759">
        <v>6.0520300000000002</v>
      </c>
      <c r="E26759">
        <v>6.6928000000000001</v>
      </c>
      <c r="F26759">
        <v>10.704029999999999</v>
      </c>
      <c r="M26759">
        <v>26.754000000000001</v>
      </c>
      <c r="N26759">
        <v>5.96936</v>
      </c>
      <c r="O26759">
        <v>6.6928000000000001</v>
      </c>
      <c r="P26759">
        <v>8.7212800000000001</v>
      </c>
    </row>
    <row r="26760" spans="3:16" x14ac:dyDescent="0.25">
      <c r="C26760">
        <v>26.754999999999999</v>
      </c>
      <c r="D26760">
        <v>6.0522499999999999</v>
      </c>
      <c r="E26760">
        <v>6.6930500000000004</v>
      </c>
      <c r="F26760">
        <v>10.704420000000001</v>
      </c>
      <c r="M26760">
        <v>26.754999999999999</v>
      </c>
      <c r="N26760">
        <v>5.9695799999999997</v>
      </c>
      <c r="O26760">
        <v>6.6930500000000004</v>
      </c>
      <c r="P26760">
        <v>8.7216000000000005</v>
      </c>
    </row>
    <row r="26761" spans="3:16" x14ac:dyDescent="0.25">
      <c r="C26761">
        <v>26.756</v>
      </c>
      <c r="D26761">
        <v>6.0524699999999996</v>
      </c>
      <c r="E26761">
        <v>6.6932900000000002</v>
      </c>
      <c r="F26761">
        <v>10.70482</v>
      </c>
      <c r="M26761">
        <v>26.756</v>
      </c>
      <c r="N26761">
        <v>5.9698000000000002</v>
      </c>
      <c r="O26761">
        <v>6.6932900000000002</v>
      </c>
      <c r="P26761">
        <v>8.7219200000000008</v>
      </c>
    </row>
    <row r="26762" spans="3:16" x14ac:dyDescent="0.25">
      <c r="C26762">
        <v>26.757000000000001</v>
      </c>
      <c r="D26762">
        <v>6.0526999999999997</v>
      </c>
      <c r="E26762">
        <v>6.6935399999999996</v>
      </c>
      <c r="F26762">
        <v>10.705209999999999</v>
      </c>
      <c r="M26762">
        <v>26.757000000000001</v>
      </c>
      <c r="N26762">
        <v>5.9700199999999999</v>
      </c>
      <c r="O26762">
        <v>6.6935399999999996</v>
      </c>
      <c r="P26762">
        <v>8.7222399999999993</v>
      </c>
    </row>
    <row r="26763" spans="3:16" x14ac:dyDescent="0.25">
      <c r="C26763">
        <v>26.757999999999999</v>
      </c>
      <c r="D26763">
        <v>6.0529200000000003</v>
      </c>
      <c r="E26763">
        <v>6.6937800000000003</v>
      </c>
      <c r="F26763">
        <v>10.70561</v>
      </c>
      <c r="M26763">
        <v>26.757999999999999</v>
      </c>
      <c r="N26763">
        <v>5.9702400000000004</v>
      </c>
      <c r="O26763">
        <v>6.6937800000000003</v>
      </c>
      <c r="P26763">
        <v>8.7225599999999996</v>
      </c>
    </row>
    <row r="26764" spans="3:16" x14ac:dyDescent="0.25">
      <c r="C26764">
        <v>26.759</v>
      </c>
      <c r="D26764">
        <v>6.05314</v>
      </c>
      <c r="E26764">
        <v>6.6940299999999997</v>
      </c>
      <c r="F26764">
        <v>10.706</v>
      </c>
      <c r="M26764">
        <v>26.759</v>
      </c>
      <c r="N26764">
        <v>5.9704499999999996</v>
      </c>
      <c r="O26764">
        <v>6.6940299999999997</v>
      </c>
      <c r="P26764">
        <v>8.7228899999999996</v>
      </c>
    </row>
    <row r="26765" spans="3:16" x14ac:dyDescent="0.25">
      <c r="C26765">
        <v>26.76</v>
      </c>
      <c r="D26765">
        <v>6.0533599999999996</v>
      </c>
      <c r="E26765">
        <v>6.6942700000000004</v>
      </c>
      <c r="F26765">
        <v>10.7064</v>
      </c>
      <c r="M26765">
        <v>26.76</v>
      </c>
      <c r="N26765">
        <v>5.9706700000000001</v>
      </c>
      <c r="O26765">
        <v>6.6942700000000004</v>
      </c>
      <c r="P26765">
        <v>8.7232099999999999</v>
      </c>
    </row>
    <row r="26766" spans="3:16" x14ac:dyDescent="0.25">
      <c r="C26766">
        <v>26.760999999999999</v>
      </c>
      <c r="D26766">
        <v>6.0535800000000002</v>
      </c>
      <c r="E26766">
        <v>6.6945199999999998</v>
      </c>
      <c r="F26766">
        <v>10.706799999999999</v>
      </c>
      <c r="M26766">
        <v>26.760999999999999</v>
      </c>
      <c r="N26766">
        <v>5.9708899999999998</v>
      </c>
      <c r="O26766">
        <v>6.6945199999999998</v>
      </c>
      <c r="P26766">
        <v>8.7235300000000002</v>
      </c>
    </row>
    <row r="26767" spans="3:16" x14ac:dyDescent="0.25">
      <c r="C26767">
        <v>26.762</v>
      </c>
      <c r="D26767">
        <v>6.0537999999999998</v>
      </c>
      <c r="E26767">
        <v>6.6947599999999996</v>
      </c>
      <c r="F26767">
        <v>10.707190000000001</v>
      </c>
      <c r="M26767">
        <v>26.762</v>
      </c>
      <c r="N26767">
        <v>5.9711100000000004</v>
      </c>
      <c r="O26767">
        <v>6.6947599999999996</v>
      </c>
      <c r="P26767">
        <v>8.7238500000000005</v>
      </c>
    </row>
    <row r="26768" spans="3:16" x14ac:dyDescent="0.25">
      <c r="C26768">
        <v>26.763000000000002</v>
      </c>
      <c r="D26768">
        <v>6.05403</v>
      </c>
      <c r="E26768">
        <v>6.6950099999999999</v>
      </c>
      <c r="F26768">
        <v>10.70759</v>
      </c>
      <c r="M26768">
        <v>26.763000000000002</v>
      </c>
      <c r="N26768">
        <v>5.97133</v>
      </c>
      <c r="O26768">
        <v>6.6950099999999999</v>
      </c>
      <c r="P26768">
        <v>8.7241700000000009</v>
      </c>
    </row>
    <row r="26769" spans="3:16" x14ac:dyDescent="0.25">
      <c r="C26769">
        <v>26.763999999999999</v>
      </c>
      <c r="D26769">
        <v>6.0542499999999997</v>
      </c>
      <c r="E26769">
        <v>6.6952600000000002</v>
      </c>
      <c r="F26769">
        <v>10.707979999999999</v>
      </c>
      <c r="M26769">
        <v>26.763999999999999</v>
      </c>
      <c r="N26769">
        <v>5.9715499999999997</v>
      </c>
      <c r="O26769">
        <v>6.6952600000000002</v>
      </c>
      <c r="P26769">
        <v>8.7244899999999994</v>
      </c>
    </row>
    <row r="26770" spans="3:16" x14ac:dyDescent="0.25">
      <c r="C26770">
        <v>26.765000000000001</v>
      </c>
      <c r="D26770">
        <v>6.0544700000000002</v>
      </c>
      <c r="E26770">
        <v>6.6955</v>
      </c>
      <c r="F26770">
        <v>10.70838</v>
      </c>
      <c r="M26770">
        <v>26.765000000000001</v>
      </c>
      <c r="N26770">
        <v>5.9717700000000002</v>
      </c>
      <c r="O26770">
        <v>6.6955</v>
      </c>
      <c r="P26770">
        <v>8.7248099999999997</v>
      </c>
    </row>
    <row r="26771" spans="3:16" x14ac:dyDescent="0.25">
      <c r="C26771">
        <v>26.765999999999998</v>
      </c>
      <c r="D26771">
        <v>6.0546899999999999</v>
      </c>
      <c r="E26771">
        <v>6.6957500000000003</v>
      </c>
      <c r="F26771">
        <v>10.708769999999999</v>
      </c>
      <c r="M26771">
        <v>26.765999999999998</v>
      </c>
      <c r="N26771">
        <v>5.9719800000000003</v>
      </c>
      <c r="O26771">
        <v>6.6957500000000003</v>
      </c>
      <c r="P26771">
        <v>8.7251399999999997</v>
      </c>
    </row>
    <row r="26772" spans="3:16" x14ac:dyDescent="0.25">
      <c r="C26772">
        <v>26.766999999999999</v>
      </c>
      <c r="D26772">
        <v>6.0549099999999996</v>
      </c>
      <c r="E26772">
        <v>6.6959900000000001</v>
      </c>
      <c r="F26772">
        <v>10.70917</v>
      </c>
      <c r="M26772">
        <v>26.766999999999999</v>
      </c>
      <c r="N26772">
        <v>5.9722</v>
      </c>
      <c r="O26772">
        <v>6.6959900000000001</v>
      </c>
      <c r="P26772">
        <v>8.72546</v>
      </c>
    </row>
    <row r="26773" spans="3:16" x14ac:dyDescent="0.25">
      <c r="C26773">
        <v>26.768000000000001</v>
      </c>
      <c r="D26773">
        <v>6.0551300000000001</v>
      </c>
      <c r="E26773">
        <v>6.6962400000000004</v>
      </c>
      <c r="F26773">
        <v>10.70956</v>
      </c>
      <c r="M26773">
        <v>26.768000000000001</v>
      </c>
      <c r="N26773">
        <v>5.9724199999999996</v>
      </c>
      <c r="O26773">
        <v>6.6962400000000004</v>
      </c>
      <c r="P26773">
        <v>8.7257800000000003</v>
      </c>
    </row>
    <row r="26774" spans="3:16" x14ac:dyDescent="0.25">
      <c r="C26774">
        <v>26.768999999999998</v>
      </c>
      <c r="D26774">
        <v>6.0553600000000003</v>
      </c>
      <c r="E26774">
        <v>6.6964800000000002</v>
      </c>
      <c r="F26774">
        <v>10.709960000000001</v>
      </c>
      <c r="M26774">
        <v>26.768999999999998</v>
      </c>
      <c r="N26774">
        <v>5.9726400000000002</v>
      </c>
      <c r="O26774">
        <v>6.6964800000000002</v>
      </c>
      <c r="P26774">
        <v>8.7261000000000006</v>
      </c>
    </row>
    <row r="26775" spans="3:16" x14ac:dyDescent="0.25">
      <c r="C26775">
        <v>26.77</v>
      </c>
      <c r="D26775">
        <v>6.05558</v>
      </c>
      <c r="E26775">
        <v>6.6967299999999996</v>
      </c>
      <c r="F26775">
        <v>10.71036</v>
      </c>
      <c r="M26775">
        <v>26.77</v>
      </c>
      <c r="N26775">
        <v>5.9728599999999998</v>
      </c>
      <c r="O26775">
        <v>6.6967299999999996</v>
      </c>
      <c r="P26775">
        <v>8.7264199999999992</v>
      </c>
    </row>
    <row r="26776" spans="3:16" x14ac:dyDescent="0.25">
      <c r="C26776">
        <v>26.771000000000001</v>
      </c>
      <c r="D26776">
        <v>6.0557999999999996</v>
      </c>
      <c r="E26776">
        <v>6.6969799999999999</v>
      </c>
      <c r="F26776">
        <v>10.710750000000001</v>
      </c>
      <c r="M26776">
        <v>26.771000000000001</v>
      </c>
      <c r="N26776">
        <v>5.9730800000000004</v>
      </c>
      <c r="O26776">
        <v>6.6969799999999999</v>
      </c>
      <c r="P26776">
        <v>8.7267399999999995</v>
      </c>
    </row>
    <row r="26777" spans="3:16" x14ac:dyDescent="0.25">
      <c r="C26777">
        <v>26.771999999999998</v>
      </c>
      <c r="D26777">
        <v>6.0560200000000002</v>
      </c>
      <c r="E26777">
        <v>6.6972199999999997</v>
      </c>
      <c r="F26777">
        <v>10.71115</v>
      </c>
      <c r="M26777">
        <v>26.771999999999998</v>
      </c>
      <c r="N26777">
        <v>5.9733000000000001</v>
      </c>
      <c r="O26777">
        <v>6.6972199999999997</v>
      </c>
      <c r="P26777">
        <v>8.7270599999999998</v>
      </c>
    </row>
    <row r="26778" spans="3:16" x14ac:dyDescent="0.25">
      <c r="C26778">
        <v>26.773</v>
      </c>
      <c r="D26778">
        <v>6.0562399999999998</v>
      </c>
      <c r="E26778">
        <v>6.69747</v>
      </c>
      <c r="F26778">
        <v>10.711539999999999</v>
      </c>
      <c r="M26778">
        <v>26.773</v>
      </c>
      <c r="N26778">
        <v>5.9735100000000001</v>
      </c>
      <c r="O26778">
        <v>6.69747</v>
      </c>
      <c r="P26778">
        <v>8.7273899999999998</v>
      </c>
    </row>
    <row r="26779" spans="3:16" x14ac:dyDescent="0.25">
      <c r="C26779">
        <v>26.774000000000001</v>
      </c>
      <c r="D26779">
        <v>6.0564600000000004</v>
      </c>
      <c r="E26779">
        <v>6.6977099999999998</v>
      </c>
      <c r="F26779">
        <v>10.71194</v>
      </c>
      <c r="M26779">
        <v>26.774000000000001</v>
      </c>
      <c r="N26779">
        <v>5.9737299999999998</v>
      </c>
      <c r="O26779">
        <v>6.6977099999999998</v>
      </c>
      <c r="P26779">
        <v>8.7277100000000001</v>
      </c>
    </row>
    <row r="26780" spans="3:16" x14ac:dyDescent="0.25">
      <c r="C26780">
        <v>26.774999999999999</v>
      </c>
      <c r="D26780">
        <v>6.0566899999999997</v>
      </c>
      <c r="E26780">
        <v>6.6979600000000001</v>
      </c>
      <c r="F26780">
        <v>10.71233</v>
      </c>
      <c r="M26780">
        <v>26.774999999999999</v>
      </c>
      <c r="N26780">
        <v>5.9739500000000003</v>
      </c>
      <c r="O26780">
        <v>6.6979600000000001</v>
      </c>
      <c r="P26780">
        <v>8.7280300000000004</v>
      </c>
    </row>
    <row r="26781" spans="3:16" x14ac:dyDescent="0.25">
      <c r="C26781">
        <v>26.776</v>
      </c>
      <c r="D26781">
        <v>6.0569100000000002</v>
      </c>
      <c r="E26781">
        <v>6.6981999999999999</v>
      </c>
      <c r="F26781">
        <v>10.712730000000001</v>
      </c>
      <c r="M26781">
        <v>26.776</v>
      </c>
      <c r="N26781">
        <v>5.97417</v>
      </c>
      <c r="O26781">
        <v>6.6981999999999999</v>
      </c>
      <c r="P26781">
        <v>8.7283500000000007</v>
      </c>
    </row>
    <row r="26782" spans="3:16" x14ac:dyDescent="0.25">
      <c r="C26782">
        <v>26.777000000000001</v>
      </c>
      <c r="D26782">
        <v>6.0571299999999999</v>
      </c>
      <c r="E26782">
        <v>6.6984500000000002</v>
      </c>
      <c r="F26782">
        <v>10.71312</v>
      </c>
      <c r="M26782">
        <v>26.777000000000001</v>
      </c>
      <c r="N26782">
        <v>5.9743899999999996</v>
      </c>
      <c r="O26782">
        <v>6.6984500000000002</v>
      </c>
      <c r="P26782">
        <v>8.7286699999999993</v>
      </c>
    </row>
    <row r="26783" spans="3:16" x14ac:dyDescent="0.25">
      <c r="C26783">
        <v>26.777999999999999</v>
      </c>
      <c r="D26783">
        <v>6.0573499999999996</v>
      </c>
      <c r="E26783">
        <v>6.69869</v>
      </c>
      <c r="F26783">
        <v>10.713520000000001</v>
      </c>
      <c r="M26783">
        <v>26.777999999999999</v>
      </c>
      <c r="N26783">
        <v>5.9746100000000002</v>
      </c>
      <c r="O26783">
        <v>6.69869</v>
      </c>
      <c r="P26783">
        <v>8.7289899999999996</v>
      </c>
    </row>
    <row r="26784" spans="3:16" x14ac:dyDescent="0.25">
      <c r="C26784">
        <v>26.779</v>
      </c>
      <c r="D26784">
        <v>6.0575700000000001</v>
      </c>
      <c r="E26784">
        <v>6.6989400000000003</v>
      </c>
      <c r="F26784">
        <v>10.71392</v>
      </c>
      <c r="M26784">
        <v>26.779</v>
      </c>
      <c r="N26784">
        <v>5.9748299999999999</v>
      </c>
      <c r="O26784">
        <v>6.6989400000000003</v>
      </c>
      <c r="P26784">
        <v>8.7293099999999999</v>
      </c>
    </row>
    <row r="26785" spans="3:16" x14ac:dyDescent="0.25">
      <c r="C26785">
        <v>26.78</v>
      </c>
      <c r="D26785">
        <v>6.0577899999999998</v>
      </c>
      <c r="E26785">
        <v>6.6991899999999998</v>
      </c>
      <c r="F26785">
        <v>10.714309999999999</v>
      </c>
      <c r="M26785">
        <v>26.78</v>
      </c>
      <c r="N26785">
        <v>5.9750399999999999</v>
      </c>
      <c r="O26785">
        <v>6.6991899999999998</v>
      </c>
      <c r="P26785">
        <v>8.7296399999999998</v>
      </c>
    </row>
    <row r="26786" spans="3:16" x14ac:dyDescent="0.25">
      <c r="C26786">
        <v>26.780999999999999</v>
      </c>
      <c r="D26786">
        <v>6.05802</v>
      </c>
      <c r="E26786">
        <v>6.6994300000000004</v>
      </c>
      <c r="F26786">
        <v>10.71471</v>
      </c>
      <c r="M26786">
        <v>26.780999999999999</v>
      </c>
      <c r="N26786">
        <v>5.9752599999999996</v>
      </c>
      <c r="O26786">
        <v>6.6994300000000004</v>
      </c>
      <c r="P26786">
        <v>8.7299600000000002</v>
      </c>
    </row>
    <row r="26787" spans="3:16" x14ac:dyDescent="0.25">
      <c r="C26787">
        <v>26.782</v>
      </c>
      <c r="D26787">
        <v>6.0582399999999996</v>
      </c>
      <c r="E26787">
        <v>6.6996799999999999</v>
      </c>
      <c r="F26787">
        <v>10.7151</v>
      </c>
      <c r="M26787">
        <v>26.782</v>
      </c>
      <c r="N26787">
        <v>5.9754800000000001</v>
      </c>
      <c r="O26787">
        <v>6.6996799999999999</v>
      </c>
      <c r="P26787">
        <v>8.7302800000000005</v>
      </c>
    </row>
    <row r="26788" spans="3:16" x14ac:dyDescent="0.25">
      <c r="C26788">
        <v>26.783000000000001</v>
      </c>
      <c r="D26788">
        <v>6.0584600000000002</v>
      </c>
      <c r="E26788">
        <v>6.6999199999999997</v>
      </c>
      <c r="F26788">
        <v>10.7155</v>
      </c>
      <c r="M26788">
        <v>26.783000000000001</v>
      </c>
      <c r="N26788">
        <v>5.9756999999999998</v>
      </c>
      <c r="O26788">
        <v>6.6999199999999997</v>
      </c>
      <c r="P26788">
        <v>8.7306000000000008</v>
      </c>
    </row>
    <row r="26789" spans="3:16" x14ac:dyDescent="0.25">
      <c r="C26789">
        <v>26.783999999999999</v>
      </c>
      <c r="D26789">
        <v>6.0586799999999998</v>
      </c>
      <c r="E26789">
        <v>6.70017</v>
      </c>
      <c r="F26789">
        <v>10.71589</v>
      </c>
      <c r="M26789">
        <v>26.783999999999999</v>
      </c>
      <c r="N26789">
        <v>5.9759200000000003</v>
      </c>
      <c r="O26789">
        <v>6.70017</v>
      </c>
      <c r="P26789">
        <v>8.7309199999999993</v>
      </c>
    </row>
    <row r="26790" spans="3:16" x14ac:dyDescent="0.25">
      <c r="C26790">
        <v>26.785</v>
      </c>
      <c r="D26790">
        <v>6.0589000000000004</v>
      </c>
      <c r="E26790">
        <v>6.7004099999999998</v>
      </c>
      <c r="F26790">
        <v>10.716290000000001</v>
      </c>
      <c r="M26790">
        <v>26.785</v>
      </c>
      <c r="N26790">
        <v>5.97614</v>
      </c>
      <c r="O26790">
        <v>6.7004099999999998</v>
      </c>
      <c r="P26790">
        <v>8.7312399999999997</v>
      </c>
    </row>
    <row r="26791" spans="3:16" x14ac:dyDescent="0.25">
      <c r="C26791">
        <v>26.786000000000001</v>
      </c>
      <c r="D26791">
        <v>6.0591200000000001</v>
      </c>
      <c r="E26791">
        <v>6.7006600000000001</v>
      </c>
      <c r="F26791">
        <v>10.71668</v>
      </c>
      <c r="M26791">
        <v>26.786000000000001</v>
      </c>
      <c r="N26791">
        <v>5.9763599999999997</v>
      </c>
      <c r="O26791">
        <v>6.7006600000000001</v>
      </c>
      <c r="P26791">
        <v>8.73156</v>
      </c>
    </row>
    <row r="26792" spans="3:16" x14ac:dyDescent="0.25">
      <c r="C26792">
        <v>26.786999999999999</v>
      </c>
      <c r="D26792">
        <v>6.0593500000000002</v>
      </c>
      <c r="E26792">
        <v>6.7009100000000004</v>
      </c>
      <c r="F26792">
        <v>10.717079999999999</v>
      </c>
      <c r="M26792">
        <v>26.786999999999999</v>
      </c>
      <c r="N26792">
        <v>5.9765699999999997</v>
      </c>
      <c r="O26792">
        <v>6.7009100000000004</v>
      </c>
      <c r="P26792">
        <v>8.7318899999999999</v>
      </c>
    </row>
    <row r="26793" spans="3:16" x14ac:dyDescent="0.25">
      <c r="C26793">
        <v>26.788</v>
      </c>
      <c r="D26793">
        <v>6.0595699999999999</v>
      </c>
      <c r="E26793">
        <v>6.7011500000000002</v>
      </c>
      <c r="F26793">
        <v>10.71748</v>
      </c>
      <c r="M26793">
        <v>26.788</v>
      </c>
      <c r="N26793">
        <v>5.9767900000000003</v>
      </c>
      <c r="O26793">
        <v>6.7011500000000002</v>
      </c>
      <c r="P26793">
        <v>8.7322100000000002</v>
      </c>
    </row>
    <row r="26794" spans="3:16" x14ac:dyDescent="0.25">
      <c r="C26794">
        <v>26.789000000000001</v>
      </c>
      <c r="D26794">
        <v>6.0597899999999996</v>
      </c>
      <c r="E26794">
        <v>6.7013999999999996</v>
      </c>
      <c r="F26794">
        <v>10.71787</v>
      </c>
      <c r="M26794">
        <v>26.789000000000001</v>
      </c>
      <c r="N26794">
        <v>5.9770099999999999</v>
      </c>
      <c r="O26794">
        <v>6.7013999999999996</v>
      </c>
      <c r="P26794">
        <v>8.7325300000000006</v>
      </c>
    </row>
    <row r="26795" spans="3:16" x14ac:dyDescent="0.25">
      <c r="C26795">
        <v>26.79</v>
      </c>
      <c r="D26795">
        <v>6.0600100000000001</v>
      </c>
      <c r="E26795">
        <v>6.7016400000000003</v>
      </c>
      <c r="F26795">
        <v>10.71827</v>
      </c>
      <c r="M26795">
        <v>26.79</v>
      </c>
      <c r="N26795">
        <v>5.9772299999999996</v>
      </c>
      <c r="O26795">
        <v>6.7016400000000003</v>
      </c>
      <c r="P26795">
        <v>8.7328499999999991</v>
      </c>
    </row>
    <row r="26796" spans="3:16" x14ac:dyDescent="0.25">
      <c r="C26796">
        <v>26.791</v>
      </c>
      <c r="D26796">
        <v>6.0602299999999998</v>
      </c>
      <c r="E26796">
        <v>6.7018899999999997</v>
      </c>
      <c r="F26796">
        <v>10.71866</v>
      </c>
      <c r="M26796">
        <v>26.791</v>
      </c>
      <c r="N26796">
        <v>5.9774500000000002</v>
      </c>
      <c r="O26796">
        <v>6.7018899999999997</v>
      </c>
      <c r="P26796">
        <v>8.7331699999999994</v>
      </c>
    </row>
    <row r="26797" spans="3:16" x14ac:dyDescent="0.25">
      <c r="C26797">
        <v>26.792000000000002</v>
      </c>
      <c r="D26797">
        <v>6.0604500000000003</v>
      </c>
      <c r="E26797">
        <v>6.7021300000000004</v>
      </c>
      <c r="F26797">
        <v>10.719060000000001</v>
      </c>
      <c r="M26797">
        <v>26.792000000000002</v>
      </c>
      <c r="N26797">
        <v>5.9776699999999998</v>
      </c>
      <c r="O26797">
        <v>6.7021300000000004</v>
      </c>
      <c r="P26797">
        <v>8.7334899999999998</v>
      </c>
    </row>
    <row r="26798" spans="3:16" x14ac:dyDescent="0.25">
      <c r="C26798">
        <v>26.792999999999999</v>
      </c>
      <c r="D26798">
        <v>6.0606799999999996</v>
      </c>
      <c r="E26798">
        <v>6.7023799999999998</v>
      </c>
      <c r="F26798">
        <v>10.71945</v>
      </c>
      <c r="M26798">
        <v>26.792999999999999</v>
      </c>
      <c r="N26798">
        <v>5.9778900000000004</v>
      </c>
      <c r="O26798">
        <v>6.7023799999999998</v>
      </c>
      <c r="P26798">
        <v>8.7338100000000001</v>
      </c>
    </row>
    <row r="26799" spans="3:16" x14ac:dyDescent="0.25">
      <c r="C26799">
        <v>26.794</v>
      </c>
      <c r="D26799">
        <v>6.0609000000000002</v>
      </c>
      <c r="E26799">
        <v>6.7026199999999996</v>
      </c>
      <c r="F26799">
        <v>10.719849999999999</v>
      </c>
      <c r="M26799">
        <v>26.794</v>
      </c>
      <c r="N26799">
        <v>5.9781000000000004</v>
      </c>
      <c r="O26799">
        <v>6.7026199999999996</v>
      </c>
      <c r="P26799">
        <v>8.73414</v>
      </c>
    </row>
    <row r="26800" spans="3:16" x14ac:dyDescent="0.25">
      <c r="C26800">
        <v>26.795000000000002</v>
      </c>
      <c r="D26800">
        <v>6.0611199999999998</v>
      </c>
      <c r="E26800">
        <v>6.7028699999999999</v>
      </c>
      <c r="F26800">
        <v>10.72024</v>
      </c>
      <c r="M26800">
        <v>26.795000000000002</v>
      </c>
      <c r="N26800">
        <v>5.9783200000000001</v>
      </c>
      <c r="O26800">
        <v>6.7028699999999999</v>
      </c>
      <c r="P26800">
        <v>8.7344600000000003</v>
      </c>
    </row>
    <row r="26801" spans="3:16" x14ac:dyDescent="0.25">
      <c r="C26801">
        <v>26.795999999999999</v>
      </c>
      <c r="D26801">
        <v>6.0613400000000004</v>
      </c>
      <c r="E26801">
        <v>6.7031200000000002</v>
      </c>
      <c r="F26801">
        <v>10.72064</v>
      </c>
      <c r="M26801">
        <v>26.795999999999999</v>
      </c>
      <c r="N26801">
        <v>5.9785399999999997</v>
      </c>
      <c r="O26801">
        <v>6.7031200000000002</v>
      </c>
      <c r="P26801">
        <v>8.7347800000000007</v>
      </c>
    </row>
    <row r="26802" spans="3:16" x14ac:dyDescent="0.25">
      <c r="C26802">
        <v>26.797000000000001</v>
      </c>
      <c r="D26802">
        <v>6.0615600000000001</v>
      </c>
      <c r="E26802">
        <v>6.70336</v>
      </c>
      <c r="F26802">
        <v>10.72104</v>
      </c>
      <c r="M26802">
        <v>26.797000000000001</v>
      </c>
      <c r="N26802">
        <v>5.9787600000000003</v>
      </c>
      <c r="O26802">
        <v>6.70336</v>
      </c>
      <c r="P26802">
        <v>8.7350999999999992</v>
      </c>
    </row>
    <row r="26803" spans="3:16" x14ac:dyDescent="0.25">
      <c r="C26803">
        <v>26.797999999999998</v>
      </c>
      <c r="D26803">
        <v>6.0617799999999997</v>
      </c>
      <c r="E26803">
        <v>6.7036100000000003</v>
      </c>
      <c r="F26803">
        <v>10.72143</v>
      </c>
      <c r="M26803">
        <v>26.797999999999998</v>
      </c>
      <c r="N26803">
        <v>5.97898</v>
      </c>
      <c r="O26803">
        <v>6.7036100000000003</v>
      </c>
      <c r="P26803">
        <v>8.7354199999999995</v>
      </c>
    </row>
    <row r="26804" spans="3:16" x14ac:dyDescent="0.25">
      <c r="C26804">
        <v>26.798999999999999</v>
      </c>
      <c r="D26804">
        <v>6.0620099999999999</v>
      </c>
      <c r="E26804">
        <v>6.7038500000000001</v>
      </c>
      <c r="F26804">
        <v>10.721830000000001</v>
      </c>
      <c r="M26804">
        <v>26.798999999999999</v>
      </c>
      <c r="N26804">
        <v>5.9791999999999996</v>
      </c>
      <c r="O26804">
        <v>6.7038500000000001</v>
      </c>
      <c r="P26804">
        <v>8.7357399999999998</v>
      </c>
    </row>
    <row r="26805" spans="3:16" x14ac:dyDescent="0.25">
      <c r="C26805">
        <v>26.8</v>
      </c>
      <c r="D26805">
        <v>6.0622299999999996</v>
      </c>
      <c r="E26805">
        <v>6.7041000000000004</v>
      </c>
      <c r="F26805">
        <v>10.72222</v>
      </c>
      <c r="M26805">
        <v>26.8</v>
      </c>
      <c r="N26805">
        <v>5.9794200000000002</v>
      </c>
      <c r="O26805">
        <v>6.7041000000000004</v>
      </c>
      <c r="P26805">
        <v>8.7360600000000002</v>
      </c>
    </row>
    <row r="26806" spans="3:16" x14ac:dyDescent="0.25">
      <c r="C26806">
        <v>26.800999999999998</v>
      </c>
      <c r="D26806">
        <v>6.0624500000000001</v>
      </c>
      <c r="E26806">
        <v>6.7043400000000002</v>
      </c>
      <c r="F26806">
        <v>10.722619999999999</v>
      </c>
      <c r="M26806">
        <v>26.800999999999998</v>
      </c>
      <c r="N26806">
        <v>5.9796300000000002</v>
      </c>
      <c r="O26806">
        <v>6.7043400000000002</v>
      </c>
      <c r="P26806">
        <v>8.7363900000000001</v>
      </c>
    </row>
    <row r="26807" spans="3:16" x14ac:dyDescent="0.25">
      <c r="C26807">
        <v>26.802</v>
      </c>
      <c r="D26807">
        <v>6.0626699999999998</v>
      </c>
      <c r="E26807">
        <v>6.7045899999999996</v>
      </c>
      <c r="F26807">
        <v>10.72301</v>
      </c>
      <c r="M26807">
        <v>26.802</v>
      </c>
      <c r="N26807">
        <v>5.9798499999999999</v>
      </c>
      <c r="O26807">
        <v>6.7045899999999996</v>
      </c>
      <c r="P26807">
        <v>8.7367100000000004</v>
      </c>
    </row>
    <row r="26808" spans="3:16" x14ac:dyDescent="0.25">
      <c r="C26808">
        <v>26.803000000000001</v>
      </c>
      <c r="D26808">
        <v>6.0628900000000003</v>
      </c>
      <c r="E26808">
        <v>6.7048300000000003</v>
      </c>
      <c r="F26808">
        <v>10.723409999999999</v>
      </c>
      <c r="M26808">
        <v>26.803000000000001</v>
      </c>
      <c r="N26808">
        <v>5.9800700000000004</v>
      </c>
      <c r="O26808">
        <v>6.7048300000000003</v>
      </c>
      <c r="P26808">
        <v>8.7370300000000007</v>
      </c>
    </row>
    <row r="26809" spans="3:16" x14ac:dyDescent="0.25">
      <c r="C26809">
        <v>26.803999999999998</v>
      </c>
      <c r="D26809">
        <v>6.06311</v>
      </c>
      <c r="E26809">
        <v>6.7050799999999997</v>
      </c>
      <c r="F26809">
        <v>10.723800000000001</v>
      </c>
      <c r="M26809">
        <v>26.803999999999998</v>
      </c>
      <c r="N26809">
        <v>5.9802900000000001</v>
      </c>
      <c r="O26809">
        <v>6.7050799999999997</v>
      </c>
      <c r="P26809">
        <v>8.7373499999999993</v>
      </c>
    </row>
    <row r="26810" spans="3:16" x14ac:dyDescent="0.25">
      <c r="C26810">
        <v>26.805</v>
      </c>
      <c r="D26810">
        <v>6.0633400000000002</v>
      </c>
      <c r="E26810">
        <v>6.70533</v>
      </c>
      <c r="F26810">
        <v>10.7242</v>
      </c>
      <c r="M26810">
        <v>26.805</v>
      </c>
      <c r="N26810">
        <v>5.9805099999999998</v>
      </c>
      <c r="O26810">
        <v>6.70533</v>
      </c>
      <c r="P26810">
        <v>8.7376699999999996</v>
      </c>
    </row>
    <row r="26811" spans="3:16" x14ac:dyDescent="0.25">
      <c r="C26811">
        <v>26.806000000000001</v>
      </c>
      <c r="D26811">
        <v>6.0635599999999998</v>
      </c>
      <c r="E26811">
        <v>6.7055699999999998</v>
      </c>
      <c r="F26811">
        <v>10.724600000000001</v>
      </c>
      <c r="M26811">
        <v>26.806000000000001</v>
      </c>
      <c r="N26811">
        <v>5.9807300000000003</v>
      </c>
      <c r="O26811">
        <v>6.7055699999999998</v>
      </c>
      <c r="P26811">
        <v>8.7379899999999999</v>
      </c>
    </row>
    <row r="26812" spans="3:16" x14ac:dyDescent="0.25">
      <c r="C26812">
        <v>26.806999999999999</v>
      </c>
      <c r="D26812">
        <v>6.0637800000000004</v>
      </c>
      <c r="E26812">
        <v>6.7058200000000001</v>
      </c>
      <c r="F26812">
        <v>10.72499</v>
      </c>
      <c r="M26812">
        <v>26.806999999999999</v>
      </c>
      <c r="N26812">
        <v>5.98095</v>
      </c>
      <c r="O26812">
        <v>6.7058200000000001</v>
      </c>
      <c r="P26812">
        <v>8.7383100000000002</v>
      </c>
    </row>
    <row r="26813" spans="3:16" x14ac:dyDescent="0.25">
      <c r="C26813">
        <v>26.808</v>
      </c>
      <c r="D26813">
        <v>6.0640000000000001</v>
      </c>
      <c r="E26813">
        <v>6.7060599999999999</v>
      </c>
      <c r="F26813">
        <v>10.725390000000001</v>
      </c>
      <c r="M26813">
        <v>26.808</v>
      </c>
      <c r="N26813">
        <v>5.98116</v>
      </c>
      <c r="O26813">
        <v>6.7060599999999999</v>
      </c>
      <c r="P26813">
        <v>8.7386400000000002</v>
      </c>
    </row>
    <row r="26814" spans="3:16" x14ac:dyDescent="0.25">
      <c r="C26814">
        <v>26.809000000000001</v>
      </c>
      <c r="D26814">
        <v>6.0642199999999997</v>
      </c>
      <c r="E26814">
        <v>6.7063100000000002</v>
      </c>
      <c r="F26814">
        <v>10.72578</v>
      </c>
      <c r="M26814">
        <v>26.809000000000001</v>
      </c>
      <c r="N26814">
        <v>5.9813799999999997</v>
      </c>
      <c r="O26814">
        <v>6.7063100000000002</v>
      </c>
      <c r="P26814">
        <v>8.7389600000000005</v>
      </c>
    </row>
    <row r="26815" spans="3:16" x14ac:dyDescent="0.25">
      <c r="C26815">
        <v>26.81</v>
      </c>
      <c r="D26815">
        <v>6.0644400000000003</v>
      </c>
      <c r="E26815">
        <v>6.70655</v>
      </c>
      <c r="F26815">
        <v>10.726179999999999</v>
      </c>
      <c r="M26815">
        <v>26.81</v>
      </c>
      <c r="N26815">
        <v>5.9816000000000003</v>
      </c>
      <c r="O26815">
        <v>6.70655</v>
      </c>
      <c r="P26815">
        <v>8.7392800000000008</v>
      </c>
    </row>
    <row r="26816" spans="3:16" x14ac:dyDescent="0.25">
      <c r="C26816">
        <v>26.811</v>
      </c>
      <c r="D26816">
        <v>6.0646699999999996</v>
      </c>
      <c r="E26816">
        <v>6.7068000000000003</v>
      </c>
      <c r="F26816">
        <v>10.726570000000001</v>
      </c>
      <c r="M26816">
        <v>26.811</v>
      </c>
      <c r="N26816">
        <v>5.9818199999999999</v>
      </c>
      <c r="O26816">
        <v>6.7068000000000003</v>
      </c>
      <c r="P26816">
        <v>8.7395999999999994</v>
      </c>
    </row>
    <row r="26817" spans="3:16" x14ac:dyDescent="0.25">
      <c r="C26817">
        <v>26.812000000000001</v>
      </c>
      <c r="D26817">
        <v>6.0648900000000001</v>
      </c>
      <c r="E26817">
        <v>6.7070499999999997</v>
      </c>
      <c r="F26817">
        <v>10.72697</v>
      </c>
      <c r="M26817">
        <v>26.812000000000001</v>
      </c>
      <c r="N26817">
        <v>5.9820399999999996</v>
      </c>
      <c r="O26817">
        <v>6.7070499999999997</v>
      </c>
      <c r="P26817">
        <v>8.7399199999999997</v>
      </c>
    </row>
    <row r="26818" spans="3:16" x14ac:dyDescent="0.25">
      <c r="C26818">
        <v>26.812999999999999</v>
      </c>
      <c r="D26818">
        <v>6.0651099999999998</v>
      </c>
      <c r="E26818">
        <v>6.7072900000000004</v>
      </c>
      <c r="F26818">
        <v>10.727359999999999</v>
      </c>
      <c r="M26818">
        <v>26.812999999999999</v>
      </c>
      <c r="N26818">
        <v>5.9822600000000001</v>
      </c>
      <c r="O26818">
        <v>6.7072900000000004</v>
      </c>
      <c r="P26818">
        <v>8.74024</v>
      </c>
    </row>
    <row r="26819" spans="3:16" x14ac:dyDescent="0.25">
      <c r="C26819">
        <v>26.814</v>
      </c>
      <c r="D26819">
        <v>6.0653300000000003</v>
      </c>
      <c r="E26819">
        <v>6.7075399999999998</v>
      </c>
      <c r="F26819">
        <v>10.72776</v>
      </c>
      <c r="M26819">
        <v>26.814</v>
      </c>
      <c r="N26819">
        <v>5.9824799999999998</v>
      </c>
      <c r="O26819">
        <v>6.7075399999999998</v>
      </c>
      <c r="P26819">
        <v>8.7405600000000003</v>
      </c>
    </row>
    <row r="26820" spans="3:16" x14ac:dyDescent="0.25">
      <c r="C26820">
        <v>26.815000000000001</v>
      </c>
      <c r="D26820">
        <v>6.06555</v>
      </c>
      <c r="E26820">
        <v>6.7077799999999996</v>
      </c>
      <c r="F26820">
        <v>10.728160000000001</v>
      </c>
      <c r="M26820">
        <v>26.815000000000001</v>
      </c>
      <c r="N26820">
        <v>5.9826899999999998</v>
      </c>
      <c r="O26820">
        <v>6.7077799999999996</v>
      </c>
      <c r="P26820">
        <v>8.7408900000000003</v>
      </c>
    </row>
    <row r="26821" spans="3:16" x14ac:dyDescent="0.25">
      <c r="C26821">
        <v>26.815999999999999</v>
      </c>
      <c r="D26821">
        <v>6.0657699999999997</v>
      </c>
      <c r="E26821">
        <v>6.7080299999999999</v>
      </c>
      <c r="F26821">
        <v>10.72855</v>
      </c>
      <c r="M26821">
        <v>26.815999999999999</v>
      </c>
      <c r="N26821">
        <v>5.9829100000000004</v>
      </c>
      <c r="O26821">
        <v>6.7080299999999999</v>
      </c>
      <c r="P26821">
        <v>8.7412100000000006</v>
      </c>
    </row>
    <row r="26822" spans="3:16" x14ac:dyDescent="0.25">
      <c r="C26822">
        <v>26.817</v>
      </c>
      <c r="D26822">
        <v>6.0659999999999998</v>
      </c>
      <c r="E26822">
        <v>6.7082699999999997</v>
      </c>
      <c r="F26822">
        <v>10.728949999999999</v>
      </c>
      <c r="M26822">
        <v>26.817</v>
      </c>
      <c r="N26822">
        <v>5.9831300000000001</v>
      </c>
      <c r="O26822">
        <v>6.7082699999999997</v>
      </c>
      <c r="P26822">
        <v>8.7415299999999991</v>
      </c>
    </row>
    <row r="26823" spans="3:16" x14ac:dyDescent="0.25">
      <c r="C26823">
        <v>26.818000000000001</v>
      </c>
      <c r="D26823">
        <v>6.0662200000000004</v>
      </c>
      <c r="E26823">
        <v>6.70852</v>
      </c>
      <c r="F26823">
        <v>10.729340000000001</v>
      </c>
      <c r="M26823">
        <v>26.818000000000001</v>
      </c>
      <c r="N26823">
        <v>5.9833499999999997</v>
      </c>
      <c r="O26823">
        <v>6.70852</v>
      </c>
      <c r="P26823">
        <v>8.7418499999999995</v>
      </c>
    </row>
    <row r="26824" spans="3:16" x14ac:dyDescent="0.25">
      <c r="C26824">
        <v>26.818999999999999</v>
      </c>
      <c r="D26824">
        <v>6.0664400000000001</v>
      </c>
      <c r="E26824">
        <v>6.7087599999999998</v>
      </c>
      <c r="F26824">
        <v>10.72974</v>
      </c>
      <c r="M26824">
        <v>26.818999999999999</v>
      </c>
      <c r="N26824">
        <v>5.9835700000000003</v>
      </c>
      <c r="O26824">
        <v>6.7087599999999998</v>
      </c>
      <c r="P26824">
        <v>8.7421699999999998</v>
      </c>
    </row>
    <row r="26825" spans="3:16" x14ac:dyDescent="0.25">
      <c r="C26825">
        <v>26.82</v>
      </c>
      <c r="D26825">
        <v>6.0666599999999997</v>
      </c>
      <c r="E26825">
        <v>6.7090100000000001</v>
      </c>
      <c r="F26825">
        <v>10.730130000000001</v>
      </c>
      <c r="M26825">
        <v>26.82</v>
      </c>
      <c r="N26825">
        <v>5.9837899999999999</v>
      </c>
      <c r="O26825">
        <v>6.7090100000000001</v>
      </c>
      <c r="P26825">
        <v>8.7424900000000001</v>
      </c>
    </row>
    <row r="26826" spans="3:16" x14ac:dyDescent="0.25">
      <c r="C26826">
        <v>26.821000000000002</v>
      </c>
      <c r="D26826">
        <v>6.0668800000000003</v>
      </c>
      <c r="E26826">
        <v>6.7092599999999996</v>
      </c>
      <c r="F26826">
        <v>10.73053</v>
      </c>
      <c r="M26826">
        <v>26.821000000000002</v>
      </c>
      <c r="N26826">
        <v>5.9840099999999996</v>
      </c>
      <c r="O26826">
        <v>6.7092599999999996</v>
      </c>
      <c r="P26826">
        <v>8.7428100000000004</v>
      </c>
    </row>
    <row r="26827" spans="3:16" x14ac:dyDescent="0.25">
      <c r="C26827">
        <v>26.821999999999999</v>
      </c>
      <c r="D26827">
        <v>6.0670999999999999</v>
      </c>
      <c r="E26827">
        <v>6.7095000000000002</v>
      </c>
      <c r="F26827">
        <v>10.730919999999999</v>
      </c>
      <c r="M26827">
        <v>26.821999999999999</v>
      </c>
      <c r="N26827">
        <v>5.9842199999999997</v>
      </c>
      <c r="O26827">
        <v>6.7095000000000002</v>
      </c>
      <c r="P26827">
        <v>8.7431400000000004</v>
      </c>
    </row>
    <row r="26828" spans="3:16" x14ac:dyDescent="0.25">
      <c r="C26828">
        <v>26.823</v>
      </c>
      <c r="D26828">
        <v>6.0673300000000001</v>
      </c>
      <c r="E26828">
        <v>6.7097499999999997</v>
      </c>
      <c r="F26828">
        <v>10.73132</v>
      </c>
      <c r="M26828">
        <v>26.823</v>
      </c>
      <c r="N26828">
        <v>5.9844400000000002</v>
      </c>
      <c r="O26828">
        <v>6.7097499999999997</v>
      </c>
      <c r="P26828">
        <v>8.7434600000000007</v>
      </c>
    </row>
    <row r="26829" spans="3:16" x14ac:dyDescent="0.25">
      <c r="C26829">
        <v>26.824000000000002</v>
      </c>
      <c r="D26829">
        <v>6.0675499999999998</v>
      </c>
      <c r="E26829">
        <v>6.7099900000000003</v>
      </c>
      <c r="F26829">
        <v>10.73171</v>
      </c>
      <c r="M26829">
        <v>26.824000000000002</v>
      </c>
      <c r="N26829">
        <v>5.9846599999999999</v>
      </c>
      <c r="O26829">
        <v>6.7099900000000003</v>
      </c>
      <c r="P26829">
        <v>8.7437799999999992</v>
      </c>
    </row>
    <row r="26830" spans="3:16" x14ac:dyDescent="0.25">
      <c r="C26830">
        <v>26.824999999999999</v>
      </c>
      <c r="D26830">
        <v>6.0677700000000003</v>
      </c>
      <c r="E26830">
        <v>6.7102399999999998</v>
      </c>
      <c r="F26830">
        <v>10.73211</v>
      </c>
      <c r="M26830">
        <v>26.824999999999999</v>
      </c>
      <c r="N26830">
        <v>5.9848800000000004</v>
      </c>
      <c r="O26830">
        <v>6.7102399999999998</v>
      </c>
      <c r="P26830">
        <v>8.7440999999999995</v>
      </c>
    </row>
    <row r="26831" spans="3:16" x14ac:dyDescent="0.25">
      <c r="C26831">
        <v>26.826000000000001</v>
      </c>
      <c r="D26831">
        <v>6.06799</v>
      </c>
      <c r="E26831">
        <v>6.7104799999999996</v>
      </c>
      <c r="F26831">
        <v>10.73251</v>
      </c>
      <c r="M26831">
        <v>26.826000000000001</v>
      </c>
      <c r="N26831">
        <v>5.9851000000000001</v>
      </c>
      <c r="O26831">
        <v>6.7104799999999996</v>
      </c>
      <c r="P26831">
        <v>8.7444199999999999</v>
      </c>
    </row>
    <row r="26832" spans="3:16" x14ac:dyDescent="0.25">
      <c r="C26832">
        <v>26.827000000000002</v>
      </c>
      <c r="D26832">
        <v>6.0682099999999997</v>
      </c>
      <c r="E26832">
        <v>6.7107299999999999</v>
      </c>
      <c r="F26832">
        <v>10.732900000000001</v>
      </c>
      <c r="M26832">
        <v>26.827000000000002</v>
      </c>
      <c r="N26832">
        <v>5.9853199999999998</v>
      </c>
      <c r="O26832">
        <v>6.7107299999999999</v>
      </c>
      <c r="P26832">
        <v>8.7447400000000002</v>
      </c>
    </row>
    <row r="26833" spans="3:16" x14ac:dyDescent="0.25">
      <c r="C26833">
        <v>26.827999999999999</v>
      </c>
      <c r="D26833">
        <v>6.0684300000000002</v>
      </c>
      <c r="E26833">
        <v>6.7109800000000002</v>
      </c>
      <c r="F26833">
        <v>10.7333</v>
      </c>
      <c r="M26833">
        <v>26.827999999999999</v>
      </c>
      <c r="N26833">
        <v>5.9855400000000003</v>
      </c>
      <c r="O26833">
        <v>6.7109800000000002</v>
      </c>
      <c r="P26833">
        <v>8.7450600000000005</v>
      </c>
    </row>
    <row r="26834" spans="3:16" x14ac:dyDescent="0.25">
      <c r="C26834">
        <v>26.829000000000001</v>
      </c>
      <c r="D26834">
        <v>6.0686600000000004</v>
      </c>
      <c r="E26834">
        <v>6.71122</v>
      </c>
      <c r="F26834">
        <v>10.733689999999999</v>
      </c>
      <c r="M26834">
        <v>26.829000000000001</v>
      </c>
      <c r="N26834">
        <v>5.9857500000000003</v>
      </c>
      <c r="O26834">
        <v>6.71122</v>
      </c>
      <c r="P26834">
        <v>8.7453900000000004</v>
      </c>
    </row>
    <row r="26835" spans="3:16" x14ac:dyDescent="0.25">
      <c r="C26835">
        <v>26.83</v>
      </c>
      <c r="D26835">
        <v>6.0688800000000001</v>
      </c>
      <c r="E26835">
        <v>6.7114700000000003</v>
      </c>
      <c r="F26835">
        <v>10.73409</v>
      </c>
      <c r="M26835">
        <v>26.83</v>
      </c>
      <c r="N26835">
        <v>5.98597</v>
      </c>
      <c r="O26835">
        <v>6.7114700000000003</v>
      </c>
      <c r="P26835">
        <v>8.7457100000000008</v>
      </c>
    </row>
    <row r="26836" spans="3:16" x14ac:dyDescent="0.25">
      <c r="C26836">
        <v>26.831</v>
      </c>
      <c r="D26836">
        <v>6.0690999999999997</v>
      </c>
      <c r="E26836">
        <v>6.7117100000000001</v>
      </c>
      <c r="F26836">
        <v>10.73448</v>
      </c>
      <c r="M26836">
        <v>26.831</v>
      </c>
      <c r="N26836">
        <v>5.9861899999999997</v>
      </c>
      <c r="O26836">
        <v>6.7117100000000001</v>
      </c>
      <c r="P26836">
        <v>8.7460299999999993</v>
      </c>
    </row>
    <row r="26837" spans="3:16" x14ac:dyDescent="0.25">
      <c r="C26837">
        <v>26.832000000000001</v>
      </c>
      <c r="D26837">
        <v>6.0693200000000003</v>
      </c>
      <c r="E26837">
        <v>6.7119600000000004</v>
      </c>
      <c r="F26837">
        <v>10.73488</v>
      </c>
      <c r="M26837">
        <v>26.832000000000001</v>
      </c>
      <c r="N26837">
        <v>5.9864100000000002</v>
      </c>
      <c r="O26837">
        <v>6.7119600000000004</v>
      </c>
      <c r="P26837">
        <v>8.7463499999999996</v>
      </c>
    </row>
    <row r="26838" spans="3:16" x14ac:dyDescent="0.25">
      <c r="C26838">
        <v>26.832999999999998</v>
      </c>
      <c r="D26838">
        <v>6.0695399999999999</v>
      </c>
      <c r="E26838">
        <v>6.7122000000000002</v>
      </c>
      <c r="F26838">
        <v>10.73527</v>
      </c>
      <c r="M26838">
        <v>26.832999999999998</v>
      </c>
      <c r="N26838">
        <v>5.9866299999999999</v>
      </c>
      <c r="O26838">
        <v>6.7122000000000002</v>
      </c>
      <c r="P26838">
        <v>8.7466699999999999</v>
      </c>
    </row>
    <row r="26839" spans="3:16" x14ac:dyDescent="0.25">
      <c r="C26839">
        <v>26.834</v>
      </c>
      <c r="D26839">
        <v>6.0697599999999996</v>
      </c>
      <c r="E26839">
        <v>6.7124499999999996</v>
      </c>
      <c r="F26839">
        <v>10.735670000000001</v>
      </c>
      <c r="M26839">
        <v>26.834</v>
      </c>
      <c r="N26839">
        <v>5.9868499999999996</v>
      </c>
      <c r="O26839">
        <v>6.7124499999999996</v>
      </c>
      <c r="P26839">
        <v>8.7469900000000003</v>
      </c>
    </row>
    <row r="26840" spans="3:16" x14ac:dyDescent="0.25">
      <c r="C26840">
        <v>26.835000000000001</v>
      </c>
      <c r="D26840">
        <v>6.0699899999999998</v>
      </c>
      <c r="E26840">
        <v>6.7126900000000003</v>
      </c>
      <c r="F26840">
        <v>10.73607</v>
      </c>
      <c r="M26840">
        <v>26.835000000000001</v>
      </c>
      <c r="N26840">
        <v>5.9870700000000001</v>
      </c>
      <c r="O26840">
        <v>6.7126900000000003</v>
      </c>
      <c r="P26840">
        <v>8.7473100000000006</v>
      </c>
    </row>
    <row r="26841" spans="3:16" x14ac:dyDescent="0.25">
      <c r="C26841">
        <v>26.835999999999999</v>
      </c>
      <c r="D26841">
        <v>6.0702100000000003</v>
      </c>
      <c r="E26841">
        <v>6.7129399999999997</v>
      </c>
      <c r="F26841">
        <v>10.736459999999999</v>
      </c>
      <c r="M26841">
        <v>26.835999999999999</v>
      </c>
      <c r="N26841">
        <v>5.9872800000000002</v>
      </c>
      <c r="O26841">
        <v>6.7129399999999997</v>
      </c>
      <c r="P26841">
        <v>8.7476400000000005</v>
      </c>
    </row>
    <row r="26842" spans="3:16" x14ac:dyDescent="0.25">
      <c r="C26842">
        <v>26.837</v>
      </c>
      <c r="D26842">
        <v>6.07043</v>
      </c>
      <c r="E26842">
        <v>6.71319</v>
      </c>
      <c r="F26842">
        <v>10.73686</v>
      </c>
      <c r="M26842">
        <v>26.837</v>
      </c>
      <c r="N26842">
        <v>5.9874999999999998</v>
      </c>
      <c r="O26842">
        <v>6.71319</v>
      </c>
      <c r="P26842">
        <v>8.7479600000000008</v>
      </c>
    </row>
    <row r="26843" spans="3:16" x14ac:dyDescent="0.25">
      <c r="C26843">
        <v>26.838000000000001</v>
      </c>
      <c r="D26843">
        <v>6.0706499999999997</v>
      </c>
      <c r="E26843">
        <v>6.7134299999999998</v>
      </c>
      <c r="F26843">
        <v>10.73725</v>
      </c>
      <c r="M26843">
        <v>26.838000000000001</v>
      </c>
      <c r="N26843">
        <v>5.9877200000000004</v>
      </c>
      <c r="O26843">
        <v>6.7134299999999998</v>
      </c>
      <c r="P26843">
        <v>8.7482799999999994</v>
      </c>
    </row>
    <row r="26844" spans="3:16" x14ac:dyDescent="0.25">
      <c r="C26844">
        <v>26.838999999999999</v>
      </c>
      <c r="D26844">
        <v>6.0708700000000002</v>
      </c>
      <c r="E26844">
        <v>6.7136800000000001</v>
      </c>
      <c r="F26844">
        <v>10.73765</v>
      </c>
      <c r="M26844">
        <v>26.838999999999999</v>
      </c>
      <c r="N26844">
        <v>5.98794</v>
      </c>
      <c r="O26844">
        <v>6.7136800000000001</v>
      </c>
      <c r="P26844">
        <v>8.7485999999999997</v>
      </c>
    </row>
    <row r="26845" spans="3:16" x14ac:dyDescent="0.25">
      <c r="C26845">
        <v>26.84</v>
      </c>
      <c r="D26845">
        <v>6.0710899999999999</v>
      </c>
      <c r="E26845">
        <v>6.7139199999999999</v>
      </c>
      <c r="F26845">
        <v>10.73804</v>
      </c>
      <c r="M26845">
        <v>26.84</v>
      </c>
      <c r="N26845">
        <v>5.9881599999999997</v>
      </c>
      <c r="O26845">
        <v>6.7139199999999999</v>
      </c>
      <c r="P26845">
        <v>8.74892</v>
      </c>
    </row>
    <row r="26846" spans="3:16" x14ac:dyDescent="0.25">
      <c r="C26846">
        <v>26.841000000000001</v>
      </c>
      <c r="D26846">
        <v>6.0713200000000001</v>
      </c>
      <c r="E26846">
        <v>6.7141700000000002</v>
      </c>
      <c r="F26846">
        <v>10.738440000000001</v>
      </c>
      <c r="M26846">
        <v>26.841000000000001</v>
      </c>
      <c r="N26846">
        <v>5.9883800000000003</v>
      </c>
      <c r="O26846">
        <v>6.7141700000000002</v>
      </c>
      <c r="P26846">
        <v>8.7492400000000004</v>
      </c>
    </row>
    <row r="26847" spans="3:16" x14ac:dyDescent="0.25">
      <c r="C26847">
        <v>26.841999999999999</v>
      </c>
      <c r="D26847">
        <v>6.0715399999999997</v>
      </c>
      <c r="E26847">
        <v>6.71441</v>
      </c>
      <c r="F26847">
        <v>10.73883</v>
      </c>
      <c r="M26847">
        <v>26.841999999999999</v>
      </c>
      <c r="N26847">
        <v>5.9885999999999999</v>
      </c>
      <c r="O26847">
        <v>6.71441</v>
      </c>
      <c r="P26847">
        <v>8.7495600000000007</v>
      </c>
    </row>
    <row r="26848" spans="3:16" x14ac:dyDescent="0.25">
      <c r="C26848">
        <v>26.843</v>
      </c>
      <c r="D26848">
        <v>6.0717600000000003</v>
      </c>
      <c r="E26848">
        <v>6.7146600000000003</v>
      </c>
      <c r="F26848">
        <v>10.739229999999999</v>
      </c>
      <c r="M26848">
        <v>26.843</v>
      </c>
      <c r="N26848">
        <v>5.98881</v>
      </c>
      <c r="O26848">
        <v>6.7146600000000003</v>
      </c>
      <c r="P26848">
        <v>8.7498900000000006</v>
      </c>
    </row>
    <row r="26849" spans="3:16" x14ac:dyDescent="0.25">
      <c r="C26849">
        <v>26.844000000000001</v>
      </c>
      <c r="D26849">
        <v>6.0719799999999999</v>
      </c>
      <c r="E26849">
        <v>6.7149000000000001</v>
      </c>
      <c r="F26849">
        <v>10.73963</v>
      </c>
      <c r="M26849">
        <v>26.844000000000001</v>
      </c>
      <c r="N26849">
        <v>5.9890299999999996</v>
      </c>
      <c r="O26849">
        <v>6.7149000000000001</v>
      </c>
      <c r="P26849">
        <v>8.7502099999999992</v>
      </c>
    </row>
    <row r="26850" spans="3:16" x14ac:dyDescent="0.25">
      <c r="C26850">
        <v>26.844999999999999</v>
      </c>
      <c r="D26850">
        <v>6.0721999999999996</v>
      </c>
      <c r="E26850">
        <v>6.7151500000000004</v>
      </c>
      <c r="F26850">
        <v>10.740019999999999</v>
      </c>
      <c r="M26850">
        <v>26.844999999999999</v>
      </c>
      <c r="N26850">
        <v>5.9892500000000002</v>
      </c>
      <c r="O26850">
        <v>6.7151500000000004</v>
      </c>
      <c r="P26850">
        <v>8.7505299999999995</v>
      </c>
    </row>
    <row r="26851" spans="3:16" x14ac:dyDescent="0.25">
      <c r="C26851">
        <v>26.846</v>
      </c>
      <c r="D26851">
        <v>6.0724200000000002</v>
      </c>
      <c r="E26851">
        <v>6.7153999999999998</v>
      </c>
      <c r="F26851">
        <v>10.74042</v>
      </c>
      <c r="M26851">
        <v>26.846</v>
      </c>
      <c r="N26851">
        <v>5.9894699999999998</v>
      </c>
      <c r="O26851">
        <v>6.7153999999999998</v>
      </c>
      <c r="P26851">
        <v>8.7508499999999998</v>
      </c>
    </row>
    <row r="26852" spans="3:16" x14ac:dyDescent="0.25">
      <c r="C26852">
        <v>26.847000000000001</v>
      </c>
      <c r="D26852">
        <v>6.0726500000000003</v>
      </c>
      <c r="E26852">
        <v>6.7156399999999996</v>
      </c>
      <c r="F26852">
        <v>10.74081</v>
      </c>
      <c r="M26852">
        <v>26.847000000000001</v>
      </c>
      <c r="N26852">
        <v>5.9896900000000004</v>
      </c>
      <c r="O26852">
        <v>6.7156399999999996</v>
      </c>
      <c r="P26852">
        <v>8.7511700000000001</v>
      </c>
    </row>
    <row r="26853" spans="3:16" x14ac:dyDescent="0.25">
      <c r="C26853">
        <v>26.847999999999999</v>
      </c>
      <c r="D26853">
        <v>6.07287</v>
      </c>
      <c r="E26853">
        <v>6.7158899999999999</v>
      </c>
      <c r="F26853">
        <v>10.741210000000001</v>
      </c>
      <c r="M26853">
        <v>26.847999999999999</v>
      </c>
      <c r="N26853">
        <v>5.9899100000000001</v>
      </c>
      <c r="O26853">
        <v>6.7158899999999999</v>
      </c>
      <c r="P26853">
        <v>8.7514900000000004</v>
      </c>
    </row>
    <row r="26854" spans="3:16" x14ac:dyDescent="0.25">
      <c r="C26854">
        <v>26.849</v>
      </c>
      <c r="D26854">
        <v>6.0730899999999997</v>
      </c>
      <c r="E26854">
        <v>6.7161299999999997</v>
      </c>
      <c r="F26854">
        <v>10.7416</v>
      </c>
      <c r="M26854">
        <v>26.849</v>
      </c>
      <c r="N26854">
        <v>5.9901299999999997</v>
      </c>
      <c r="O26854">
        <v>6.7161299999999997</v>
      </c>
      <c r="P26854">
        <v>8.7518100000000008</v>
      </c>
    </row>
    <row r="26855" spans="3:16" x14ac:dyDescent="0.25">
      <c r="C26855">
        <v>26.85</v>
      </c>
      <c r="D26855">
        <v>6.0733100000000002</v>
      </c>
      <c r="E26855">
        <v>6.71638</v>
      </c>
      <c r="F26855">
        <v>10.742000000000001</v>
      </c>
      <c r="M26855">
        <v>26.85</v>
      </c>
      <c r="N26855">
        <v>5.9903399999999998</v>
      </c>
      <c r="O26855">
        <v>6.71638</v>
      </c>
      <c r="P26855">
        <v>8.7521400000000007</v>
      </c>
    </row>
    <row r="26856" spans="3:16" x14ac:dyDescent="0.25">
      <c r="C26856">
        <v>26.850999999999999</v>
      </c>
      <c r="D26856">
        <v>6.0735299999999999</v>
      </c>
      <c r="E26856">
        <v>6.7166199999999998</v>
      </c>
      <c r="F26856">
        <v>10.74239</v>
      </c>
      <c r="M26856">
        <v>26.850999999999999</v>
      </c>
      <c r="N26856">
        <v>5.9905600000000003</v>
      </c>
      <c r="O26856">
        <v>6.7166199999999998</v>
      </c>
      <c r="P26856">
        <v>8.7524599999999992</v>
      </c>
    </row>
    <row r="26857" spans="3:16" x14ac:dyDescent="0.25">
      <c r="C26857">
        <v>26.852</v>
      </c>
      <c r="D26857">
        <v>6.0737500000000004</v>
      </c>
      <c r="E26857">
        <v>6.7168700000000001</v>
      </c>
      <c r="F26857">
        <v>10.742789999999999</v>
      </c>
      <c r="M26857">
        <v>26.852</v>
      </c>
      <c r="N26857">
        <v>5.99078</v>
      </c>
      <c r="O26857">
        <v>6.7168700000000001</v>
      </c>
      <c r="P26857">
        <v>8.7527799999999996</v>
      </c>
    </row>
    <row r="26858" spans="3:16" x14ac:dyDescent="0.25">
      <c r="C26858">
        <v>26.853000000000002</v>
      </c>
      <c r="D26858">
        <v>6.0739799999999997</v>
      </c>
      <c r="E26858">
        <v>6.7171200000000004</v>
      </c>
      <c r="F26858">
        <v>10.74319</v>
      </c>
      <c r="M26858">
        <v>26.853000000000002</v>
      </c>
      <c r="N26858">
        <v>5.9909999999999997</v>
      </c>
      <c r="O26858">
        <v>6.7171200000000004</v>
      </c>
      <c r="P26858">
        <v>8.7530999999999999</v>
      </c>
    </row>
    <row r="26859" spans="3:16" x14ac:dyDescent="0.25">
      <c r="C26859">
        <v>26.853999999999999</v>
      </c>
      <c r="D26859">
        <v>6.0742000000000003</v>
      </c>
      <c r="E26859">
        <v>6.7173600000000002</v>
      </c>
      <c r="F26859">
        <v>10.74358</v>
      </c>
      <c r="M26859">
        <v>26.853999999999999</v>
      </c>
      <c r="N26859">
        <v>5.9912200000000002</v>
      </c>
      <c r="O26859">
        <v>6.7173600000000002</v>
      </c>
      <c r="P26859">
        <v>8.7534200000000002</v>
      </c>
    </row>
    <row r="26860" spans="3:16" x14ac:dyDescent="0.25">
      <c r="C26860">
        <v>26.855</v>
      </c>
      <c r="D26860">
        <v>6.0744199999999999</v>
      </c>
      <c r="E26860">
        <v>6.7176099999999996</v>
      </c>
      <c r="F26860">
        <v>10.743980000000001</v>
      </c>
      <c r="M26860">
        <v>26.855</v>
      </c>
      <c r="N26860">
        <v>5.9914399999999999</v>
      </c>
      <c r="O26860">
        <v>6.7176099999999996</v>
      </c>
      <c r="P26860">
        <v>8.7537400000000005</v>
      </c>
    </row>
    <row r="26861" spans="3:16" x14ac:dyDescent="0.25">
      <c r="C26861">
        <v>26.856000000000002</v>
      </c>
      <c r="D26861">
        <v>6.0746399999999996</v>
      </c>
      <c r="E26861">
        <v>6.7178500000000003</v>
      </c>
      <c r="F26861">
        <v>10.74437</v>
      </c>
      <c r="M26861">
        <v>26.856000000000002</v>
      </c>
      <c r="N26861">
        <v>5.9916600000000004</v>
      </c>
      <c r="O26861">
        <v>6.7178500000000003</v>
      </c>
      <c r="P26861">
        <v>8.7540600000000008</v>
      </c>
    </row>
    <row r="26862" spans="3:16" x14ac:dyDescent="0.25">
      <c r="C26862">
        <v>26.856999999999999</v>
      </c>
      <c r="D26862">
        <v>6.0748600000000001</v>
      </c>
      <c r="E26862">
        <v>6.7180999999999997</v>
      </c>
      <c r="F26862">
        <v>10.744770000000001</v>
      </c>
      <c r="M26862">
        <v>26.856999999999999</v>
      </c>
      <c r="N26862">
        <v>5.9918699999999996</v>
      </c>
      <c r="O26862">
        <v>6.7180999999999997</v>
      </c>
      <c r="P26862">
        <v>8.7543900000000008</v>
      </c>
    </row>
    <row r="26863" spans="3:16" x14ac:dyDescent="0.25">
      <c r="C26863">
        <v>26.858000000000001</v>
      </c>
      <c r="D26863">
        <v>6.0750799999999998</v>
      </c>
      <c r="E26863">
        <v>6.7183400000000004</v>
      </c>
      <c r="F26863">
        <v>10.74516</v>
      </c>
      <c r="M26863">
        <v>26.858000000000001</v>
      </c>
      <c r="N26863">
        <v>5.9920900000000001</v>
      </c>
      <c r="O26863">
        <v>6.7183400000000004</v>
      </c>
      <c r="P26863">
        <v>8.7547099999999993</v>
      </c>
    </row>
    <row r="26864" spans="3:16" x14ac:dyDescent="0.25">
      <c r="C26864">
        <v>26.859000000000002</v>
      </c>
      <c r="D26864">
        <v>6.07531</v>
      </c>
      <c r="E26864">
        <v>6.7185899999999998</v>
      </c>
      <c r="F26864">
        <v>10.745559999999999</v>
      </c>
      <c r="M26864">
        <v>26.859000000000002</v>
      </c>
      <c r="N26864">
        <v>5.9923099999999998</v>
      </c>
      <c r="O26864">
        <v>6.7185899999999998</v>
      </c>
      <c r="P26864">
        <v>8.7550299999999996</v>
      </c>
    </row>
    <row r="26865" spans="3:16" x14ac:dyDescent="0.25">
      <c r="C26865">
        <v>26.86</v>
      </c>
      <c r="D26865">
        <v>6.0755299999999997</v>
      </c>
      <c r="E26865">
        <v>6.7188299999999996</v>
      </c>
      <c r="F26865">
        <v>10.745950000000001</v>
      </c>
      <c r="M26865">
        <v>26.86</v>
      </c>
      <c r="N26865">
        <v>5.9925300000000004</v>
      </c>
      <c r="O26865">
        <v>6.7188299999999996</v>
      </c>
      <c r="P26865">
        <v>8.75535</v>
      </c>
    </row>
    <row r="26866" spans="3:16" x14ac:dyDescent="0.25">
      <c r="C26866">
        <v>26.861000000000001</v>
      </c>
      <c r="D26866">
        <v>6.0757500000000002</v>
      </c>
      <c r="E26866">
        <v>6.7190799999999999</v>
      </c>
      <c r="F26866">
        <v>10.74635</v>
      </c>
      <c r="M26866">
        <v>26.861000000000001</v>
      </c>
      <c r="N26866">
        <v>5.99275</v>
      </c>
      <c r="O26866">
        <v>6.7190799999999999</v>
      </c>
      <c r="P26866">
        <v>8.7556700000000003</v>
      </c>
    </row>
    <row r="26867" spans="3:16" x14ac:dyDescent="0.25">
      <c r="C26867">
        <v>26.861999999999998</v>
      </c>
      <c r="D26867">
        <v>6.0759699999999999</v>
      </c>
      <c r="E26867">
        <v>6.7193300000000002</v>
      </c>
      <c r="F26867">
        <v>10.74675</v>
      </c>
      <c r="M26867">
        <v>26.861999999999998</v>
      </c>
      <c r="N26867">
        <v>5.9929699999999997</v>
      </c>
      <c r="O26867">
        <v>6.7193300000000002</v>
      </c>
      <c r="P26867">
        <v>8.7559900000000006</v>
      </c>
    </row>
    <row r="26868" spans="3:16" x14ac:dyDescent="0.25">
      <c r="C26868">
        <v>26.863</v>
      </c>
      <c r="D26868">
        <v>6.0761900000000004</v>
      </c>
      <c r="E26868">
        <v>6.71957</v>
      </c>
      <c r="F26868">
        <v>10.74714</v>
      </c>
      <c r="M26868">
        <v>26.863</v>
      </c>
      <c r="N26868">
        <v>5.9931900000000002</v>
      </c>
      <c r="O26868">
        <v>6.71957</v>
      </c>
      <c r="P26868">
        <v>8.7563099999999991</v>
      </c>
    </row>
    <row r="26869" spans="3:16" x14ac:dyDescent="0.25">
      <c r="C26869">
        <v>26.864000000000001</v>
      </c>
      <c r="D26869">
        <v>6.0764100000000001</v>
      </c>
      <c r="E26869">
        <v>6.7198200000000003</v>
      </c>
      <c r="F26869">
        <v>10.747540000000001</v>
      </c>
      <c r="M26869">
        <v>26.864000000000001</v>
      </c>
      <c r="N26869">
        <v>5.9934000000000003</v>
      </c>
      <c r="O26869">
        <v>6.7198200000000003</v>
      </c>
      <c r="P26869">
        <v>8.7566400000000009</v>
      </c>
    </row>
    <row r="26870" spans="3:16" x14ac:dyDescent="0.25">
      <c r="C26870">
        <v>26.864999999999998</v>
      </c>
      <c r="D26870">
        <v>6.0766400000000003</v>
      </c>
      <c r="E26870">
        <v>6.7200600000000001</v>
      </c>
      <c r="F26870">
        <v>10.74793</v>
      </c>
      <c r="M26870">
        <v>26.864999999999998</v>
      </c>
      <c r="N26870">
        <v>5.9936199999999999</v>
      </c>
      <c r="O26870">
        <v>6.7200600000000001</v>
      </c>
      <c r="P26870">
        <v>8.7569599999999994</v>
      </c>
    </row>
    <row r="26871" spans="3:16" x14ac:dyDescent="0.25">
      <c r="C26871">
        <v>26.866</v>
      </c>
      <c r="D26871">
        <v>6.0768599999999999</v>
      </c>
      <c r="E26871">
        <v>6.7203099999999996</v>
      </c>
      <c r="F26871">
        <v>10.748329999999999</v>
      </c>
      <c r="M26871">
        <v>26.866</v>
      </c>
      <c r="N26871">
        <v>5.9938399999999996</v>
      </c>
      <c r="O26871">
        <v>6.7203099999999996</v>
      </c>
      <c r="P26871">
        <v>8.7572799999999997</v>
      </c>
    </row>
    <row r="26872" spans="3:16" x14ac:dyDescent="0.25">
      <c r="C26872">
        <v>26.867000000000001</v>
      </c>
      <c r="D26872">
        <v>6.0770799999999996</v>
      </c>
      <c r="E26872">
        <v>6.7205500000000002</v>
      </c>
      <c r="F26872">
        <v>10.74872</v>
      </c>
      <c r="M26872">
        <v>26.867000000000001</v>
      </c>
      <c r="N26872">
        <v>5.9940600000000002</v>
      </c>
      <c r="O26872">
        <v>6.7205500000000002</v>
      </c>
      <c r="P26872">
        <v>8.7576000000000001</v>
      </c>
    </row>
    <row r="26873" spans="3:16" x14ac:dyDescent="0.25">
      <c r="C26873">
        <v>26.867999999999999</v>
      </c>
      <c r="D26873">
        <v>6.0773000000000001</v>
      </c>
      <c r="E26873">
        <v>6.7207999999999997</v>
      </c>
      <c r="F26873">
        <v>10.74912</v>
      </c>
      <c r="M26873">
        <v>26.867999999999999</v>
      </c>
      <c r="N26873">
        <v>5.9942799999999998</v>
      </c>
      <c r="O26873">
        <v>6.7207999999999997</v>
      </c>
      <c r="P26873">
        <v>8.7579200000000004</v>
      </c>
    </row>
    <row r="26874" spans="3:16" x14ac:dyDescent="0.25">
      <c r="C26874">
        <v>26.869</v>
      </c>
      <c r="D26874">
        <v>6.0775199999999998</v>
      </c>
      <c r="E26874">
        <v>6.72105</v>
      </c>
      <c r="F26874">
        <v>10.749510000000001</v>
      </c>
      <c r="M26874">
        <v>26.869</v>
      </c>
      <c r="N26874">
        <v>5.9945000000000004</v>
      </c>
      <c r="O26874">
        <v>6.72105</v>
      </c>
      <c r="P26874">
        <v>8.7582400000000007</v>
      </c>
    </row>
    <row r="26875" spans="3:16" x14ac:dyDescent="0.25">
      <c r="C26875">
        <v>26.87</v>
      </c>
      <c r="D26875">
        <v>6.0777400000000004</v>
      </c>
      <c r="E26875">
        <v>6.7212899999999998</v>
      </c>
      <c r="F26875">
        <v>10.74991</v>
      </c>
      <c r="M26875">
        <v>26.87</v>
      </c>
      <c r="N26875">
        <v>5.99472</v>
      </c>
      <c r="O26875">
        <v>6.7212899999999998</v>
      </c>
      <c r="P26875">
        <v>8.7585599999999992</v>
      </c>
    </row>
    <row r="26876" spans="3:16" x14ac:dyDescent="0.25">
      <c r="C26876">
        <v>26.870999999999999</v>
      </c>
      <c r="D26876">
        <v>6.0779699999999997</v>
      </c>
      <c r="E26876">
        <v>6.7215400000000001</v>
      </c>
      <c r="F26876">
        <v>10.750310000000001</v>
      </c>
      <c r="M26876">
        <v>26.870999999999999</v>
      </c>
      <c r="N26876">
        <v>5.9949300000000001</v>
      </c>
      <c r="O26876">
        <v>6.7215400000000001</v>
      </c>
      <c r="P26876">
        <v>8.7588899999999992</v>
      </c>
    </row>
    <row r="26877" spans="3:16" x14ac:dyDescent="0.25">
      <c r="C26877">
        <v>26.872</v>
      </c>
      <c r="D26877">
        <v>6.0781900000000002</v>
      </c>
      <c r="E26877">
        <v>6.7217799999999999</v>
      </c>
      <c r="F26877">
        <v>10.7507</v>
      </c>
      <c r="M26877">
        <v>26.872</v>
      </c>
      <c r="N26877">
        <v>5.9951499999999998</v>
      </c>
      <c r="O26877">
        <v>6.7217799999999999</v>
      </c>
      <c r="P26877">
        <v>8.7592099999999995</v>
      </c>
    </row>
    <row r="26878" spans="3:16" x14ac:dyDescent="0.25">
      <c r="C26878">
        <v>26.873000000000001</v>
      </c>
      <c r="D26878">
        <v>6.0784099999999999</v>
      </c>
      <c r="E26878">
        <v>6.7220300000000002</v>
      </c>
      <c r="F26878">
        <v>10.751099999999999</v>
      </c>
      <c r="M26878">
        <v>26.873000000000001</v>
      </c>
      <c r="N26878">
        <v>5.9953700000000003</v>
      </c>
      <c r="O26878">
        <v>6.7220300000000002</v>
      </c>
      <c r="P26878">
        <v>8.7595299999999998</v>
      </c>
    </row>
    <row r="26879" spans="3:16" x14ac:dyDescent="0.25">
      <c r="C26879">
        <v>26.873999999999999</v>
      </c>
      <c r="D26879">
        <v>6.0786300000000004</v>
      </c>
      <c r="E26879">
        <v>6.72227</v>
      </c>
      <c r="F26879">
        <v>10.75149</v>
      </c>
      <c r="M26879">
        <v>26.873999999999999</v>
      </c>
      <c r="N26879">
        <v>5.99559</v>
      </c>
      <c r="O26879">
        <v>6.72227</v>
      </c>
      <c r="P26879">
        <v>8.7598500000000001</v>
      </c>
    </row>
    <row r="26880" spans="3:16" x14ac:dyDescent="0.25">
      <c r="C26880">
        <v>26.875</v>
      </c>
      <c r="D26880">
        <v>6.0788500000000001</v>
      </c>
      <c r="E26880">
        <v>6.7225200000000003</v>
      </c>
      <c r="F26880">
        <v>10.75189</v>
      </c>
      <c r="M26880">
        <v>26.875</v>
      </c>
      <c r="N26880">
        <v>5.9958099999999996</v>
      </c>
      <c r="O26880">
        <v>6.7225200000000003</v>
      </c>
      <c r="P26880">
        <v>8.7601700000000005</v>
      </c>
    </row>
    <row r="26881" spans="3:16" x14ac:dyDescent="0.25">
      <c r="C26881">
        <v>26.876000000000001</v>
      </c>
      <c r="D26881">
        <v>6.0790699999999998</v>
      </c>
      <c r="E26881">
        <v>6.7227600000000001</v>
      </c>
      <c r="F26881">
        <v>10.752280000000001</v>
      </c>
      <c r="M26881">
        <v>26.876000000000001</v>
      </c>
      <c r="N26881">
        <v>5.9960300000000002</v>
      </c>
      <c r="O26881">
        <v>6.7227600000000001</v>
      </c>
      <c r="P26881">
        <v>8.7604900000000008</v>
      </c>
    </row>
    <row r="26882" spans="3:16" x14ac:dyDescent="0.25">
      <c r="C26882">
        <v>26.876999999999999</v>
      </c>
      <c r="D26882">
        <v>6.0792999999999999</v>
      </c>
      <c r="E26882">
        <v>6.7230100000000004</v>
      </c>
      <c r="F26882">
        <v>10.75268</v>
      </c>
      <c r="M26882">
        <v>26.876999999999999</v>
      </c>
      <c r="N26882">
        <v>5.9962499999999999</v>
      </c>
      <c r="O26882">
        <v>6.7230100000000004</v>
      </c>
      <c r="P26882">
        <v>8.7608099999999993</v>
      </c>
    </row>
    <row r="26883" spans="3:16" x14ac:dyDescent="0.25">
      <c r="C26883">
        <v>26.878</v>
      </c>
      <c r="D26883">
        <v>6.0795199999999996</v>
      </c>
      <c r="E26883">
        <v>6.7232599999999998</v>
      </c>
      <c r="F26883">
        <v>10.753069999999999</v>
      </c>
      <c r="M26883">
        <v>26.878</v>
      </c>
      <c r="N26883">
        <v>5.9964599999999999</v>
      </c>
      <c r="O26883">
        <v>6.7232599999999998</v>
      </c>
      <c r="P26883">
        <v>8.7611399999999993</v>
      </c>
    </row>
    <row r="26884" spans="3:16" x14ac:dyDescent="0.25">
      <c r="C26884">
        <v>26.879000000000001</v>
      </c>
      <c r="D26884">
        <v>6.0797400000000001</v>
      </c>
      <c r="E26884">
        <v>6.7234999999999996</v>
      </c>
      <c r="F26884">
        <v>10.75347</v>
      </c>
      <c r="M26884">
        <v>26.879000000000001</v>
      </c>
      <c r="N26884">
        <v>5.9966799999999996</v>
      </c>
      <c r="O26884">
        <v>6.7234999999999996</v>
      </c>
      <c r="P26884">
        <v>8.7614599999999996</v>
      </c>
    </row>
    <row r="26885" spans="3:16" x14ac:dyDescent="0.25">
      <c r="C26885">
        <v>26.88</v>
      </c>
      <c r="D26885">
        <v>6.0799599999999998</v>
      </c>
      <c r="E26885">
        <v>6.7237499999999999</v>
      </c>
      <c r="F26885">
        <v>10.753869999999999</v>
      </c>
      <c r="M26885">
        <v>26.88</v>
      </c>
      <c r="N26885">
        <v>5.9969000000000001</v>
      </c>
      <c r="O26885">
        <v>6.7237499999999999</v>
      </c>
      <c r="P26885">
        <v>8.7617799999999999</v>
      </c>
    </row>
    <row r="26886" spans="3:16" x14ac:dyDescent="0.25">
      <c r="C26886">
        <v>26.881</v>
      </c>
      <c r="D26886">
        <v>6.0801800000000004</v>
      </c>
      <c r="E26886">
        <v>6.7239899999999997</v>
      </c>
      <c r="F26886">
        <v>10.75426</v>
      </c>
      <c r="M26886">
        <v>26.881</v>
      </c>
      <c r="N26886">
        <v>5.9971199999999998</v>
      </c>
      <c r="O26886">
        <v>6.7239899999999997</v>
      </c>
      <c r="P26886">
        <v>8.7621000000000002</v>
      </c>
    </row>
    <row r="26887" spans="3:16" x14ac:dyDescent="0.25">
      <c r="C26887">
        <v>26.882000000000001</v>
      </c>
      <c r="D26887">
        <v>6.0804</v>
      </c>
      <c r="E26887">
        <v>6.72424</v>
      </c>
      <c r="F26887">
        <v>10.754659999999999</v>
      </c>
      <c r="M26887">
        <v>26.882000000000001</v>
      </c>
      <c r="N26887">
        <v>5.9973400000000003</v>
      </c>
      <c r="O26887">
        <v>6.72424</v>
      </c>
      <c r="P26887">
        <v>8.7624200000000005</v>
      </c>
    </row>
    <row r="26888" spans="3:16" x14ac:dyDescent="0.25">
      <c r="C26888">
        <v>26.882999999999999</v>
      </c>
      <c r="D26888">
        <v>6.0806300000000002</v>
      </c>
      <c r="E26888">
        <v>6.7244799999999998</v>
      </c>
      <c r="F26888">
        <v>10.755050000000001</v>
      </c>
      <c r="M26888">
        <v>26.882999999999999</v>
      </c>
      <c r="N26888">
        <v>5.99756</v>
      </c>
      <c r="O26888">
        <v>6.7244799999999998</v>
      </c>
      <c r="P26888">
        <v>8.7627400000000009</v>
      </c>
    </row>
    <row r="26889" spans="3:16" x14ac:dyDescent="0.25">
      <c r="C26889">
        <v>26.884</v>
      </c>
      <c r="D26889">
        <v>6.0808499999999999</v>
      </c>
      <c r="E26889">
        <v>6.7247300000000001</v>
      </c>
      <c r="F26889">
        <v>10.75545</v>
      </c>
      <c r="M26889">
        <v>26.884</v>
      </c>
      <c r="N26889">
        <v>5.9977799999999997</v>
      </c>
      <c r="O26889">
        <v>6.7247300000000001</v>
      </c>
      <c r="P26889">
        <v>8.7630599999999994</v>
      </c>
    </row>
    <row r="26890" spans="3:16" x14ac:dyDescent="0.25">
      <c r="C26890">
        <v>26.885000000000002</v>
      </c>
      <c r="D26890">
        <v>6.0810700000000004</v>
      </c>
      <c r="E26890">
        <v>6.7249699999999999</v>
      </c>
      <c r="F26890">
        <v>10.755839999999999</v>
      </c>
      <c r="M26890">
        <v>26.885000000000002</v>
      </c>
      <c r="N26890">
        <v>5.9979899999999997</v>
      </c>
      <c r="O26890">
        <v>6.7249699999999999</v>
      </c>
      <c r="P26890">
        <v>8.7633899999999993</v>
      </c>
    </row>
    <row r="26891" spans="3:16" x14ac:dyDescent="0.25">
      <c r="C26891">
        <v>26.885999999999999</v>
      </c>
      <c r="D26891">
        <v>6.0812900000000001</v>
      </c>
      <c r="E26891">
        <v>6.7252200000000002</v>
      </c>
      <c r="F26891">
        <v>10.75624</v>
      </c>
      <c r="M26891">
        <v>26.885999999999999</v>
      </c>
      <c r="N26891">
        <v>5.9982100000000003</v>
      </c>
      <c r="O26891">
        <v>6.7252200000000002</v>
      </c>
      <c r="P26891">
        <v>8.7637099999999997</v>
      </c>
    </row>
    <row r="26892" spans="3:16" x14ac:dyDescent="0.25">
      <c r="C26892">
        <v>26.887</v>
      </c>
      <c r="D26892">
        <v>6.0815099999999997</v>
      </c>
      <c r="E26892">
        <v>6.7254699999999996</v>
      </c>
      <c r="F26892">
        <v>10.756629999999999</v>
      </c>
      <c r="M26892">
        <v>26.887</v>
      </c>
      <c r="N26892">
        <v>5.9984299999999999</v>
      </c>
      <c r="O26892">
        <v>6.7254699999999996</v>
      </c>
      <c r="P26892">
        <v>8.76403</v>
      </c>
    </row>
    <row r="26893" spans="3:16" x14ac:dyDescent="0.25">
      <c r="C26893">
        <v>26.888000000000002</v>
      </c>
      <c r="D26893">
        <v>6.0817300000000003</v>
      </c>
      <c r="E26893">
        <v>6.7257100000000003</v>
      </c>
      <c r="F26893">
        <v>10.75703</v>
      </c>
      <c r="M26893">
        <v>26.888000000000002</v>
      </c>
      <c r="N26893">
        <v>5.9986499999999996</v>
      </c>
      <c r="O26893">
        <v>6.7257100000000003</v>
      </c>
      <c r="P26893">
        <v>8.7643500000000003</v>
      </c>
    </row>
    <row r="26894" spans="3:16" x14ac:dyDescent="0.25">
      <c r="C26894">
        <v>26.888999999999999</v>
      </c>
      <c r="D26894">
        <v>6.0819599999999996</v>
      </c>
      <c r="E26894">
        <v>6.7259599999999997</v>
      </c>
      <c r="F26894">
        <v>10.757429999999999</v>
      </c>
      <c r="M26894">
        <v>26.888999999999999</v>
      </c>
      <c r="N26894">
        <v>5.9988700000000001</v>
      </c>
      <c r="O26894">
        <v>6.7259599999999997</v>
      </c>
      <c r="P26894">
        <v>8.7646700000000006</v>
      </c>
    </row>
    <row r="26895" spans="3:16" x14ac:dyDescent="0.25">
      <c r="C26895">
        <v>26.89</v>
      </c>
      <c r="D26895">
        <v>6.0821800000000001</v>
      </c>
      <c r="E26895">
        <v>6.7262000000000004</v>
      </c>
      <c r="F26895">
        <v>10.757820000000001</v>
      </c>
      <c r="M26895">
        <v>26.89</v>
      </c>
      <c r="N26895">
        <v>5.9990899999999998</v>
      </c>
      <c r="O26895">
        <v>6.7262000000000004</v>
      </c>
      <c r="P26895">
        <v>8.7649899999999992</v>
      </c>
    </row>
    <row r="26896" spans="3:16" x14ac:dyDescent="0.25">
      <c r="C26896">
        <v>26.890999999999998</v>
      </c>
      <c r="D26896">
        <v>6.0823999999999998</v>
      </c>
      <c r="E26896">
        <v>6.7264499999999998</v>
      </c>
      <c r="F26896">
        <v>10.75822</v>
      </c>
      <c r="M26896">
        <v>26.890999999999998</v>
      </c>
      <c r="N26896">
        <v>5.9993100000000004</v>
      </c>
      <c r="O26896">
        <v>6.7264499999999998</v>
      </c>
      <c r="P26896">
        <v>8.7653099999999995</v>
      </c>
    </row>
    <row r="26897" spans="3:16" x14ac:dyDescent="0.25">
      <c r="C26897">
        <v>26.891999999999999</v>
      </c>
      <c r="D26897">
        <v>6.0826200000000004</v>
      </c>
      <c r="E26897">
        <v>6.7266899999999996</v>
      </c>
      <c r="F26897">
        <v>10.758609999999999</v>
      </c>
      <c r="M26897">
        <v>26.891999999999999</v>
      </c>
      <c r="N26897">
        <v>5.9995200000000004</v>
      </c>
      <c r="O26897">
        <v>6.7266899999999996</v>
      </c>
      <c r="P26897">
        <v>8.7656399999999994</v>
      </c>
    </row>
    <row r="26898" spans="3:16" x14ac:dyDescent="0.25">
      <c r="C26898">
        <v>26.893000000000001</v>
      </c>
      <c r="D26898">
        <v>6.08284</v>
      </c>
      <c r="E26898">
        <v>6.7269399999999999</v>
      </c>
      <c r="F26898">
        <v>10.75901</v>
      </c>
      <c r="M26898">
        <v>26.893000000000001</v>
      </c>
      <c r="N26898">
        <v>5.9997400000000001</v>
      </c>
      <c r="O26898">
        <v>6.7269399999999999</v>
      </c>
      <c r="P26898">
        <v>8.7659599999999998</v>
      </c>
    </row>
    <row r="26899" spans="3:16" x14ac:dyDescent="0.25">
      <c r="C26899">
        <v>26.893999999999998</v>
      </c>
      <c r="D26899">
        <v>6.0830599999999997</v>
      </c>
      <c r="E26899">
        <v>6.7271900000000002</v>
      </c>
      <c r="F26899">
        <v>10.759399999999999</v>
      </c>
      <c r="M26899">
        <v>26.893999999999998</v>
      </c>
      <c r="N26899">
        <v>5.9999599999999997</v>
      </c>
      <c r="O26899">
        <v>6.7271900000000002</v>
      </c>
      <c r="P26899">
        <v>8.7662800000000001</v>
      </c>
    </row>
    <row r="26900" spans="3:16" x14ac:dyDescent="0.25">
      <c r="C26900">
        <v>26.895</v>
      </c>
      <c r="D26900">
        <v>6.0832899999999999</v>
      </c>
      <c r="E26900">
        <v>6.72743</v>
      </c>
      <c r="F26900">
        <v>10.7598</v>
      </c>
      <c r="M26900">
        <v>26.895</v>
      </c>
      <c r="N26900">
        <v>6.0001800000000003</v>
      </c>
      <c r="O26900">
        <v>6.72743</v>
      </c>
      <c r="P26900">
        <v>8.7666000000000004</v>
      </c>
    </row>
    <row r="26901" spans="3:16" x14ac:dyDescent="0.25">
      <c r="C26901">
        <v>26.896000000000001</v>
      </c>
      <c r="D26901">
        <v>6.0835100000000004</v>
      </c>
      <c r="E26901">
        <v>6.7276800000000003</v>
      </c>
      <c r="F26901">
        <v>10.76019</v>
      </c>
      <c r="M26901">
        <v>26.896000000000001</v>
      </c>
      <c r="N26901">
        <v>6.0004</v>
      </c>
      <c r="O26901">
        <v>6.7276800000000003</v>
      </c>
      <c r="P26901">
        <v>8.7669200000000007</v>
      </c>
    </row>
    <row r="26902" spans="3:16" x14ac:dyDescent="0.25">
      <c r="C26902">
        <v>26.896999999999998</v>
      </c>
      <c r="D26902">
        <v>6.0837300000000001</v>
      </c>
      <c r="E26902">
        <v>6.7279200000000001</v>
      </c>
      <c r="F26902">
        <v>10.760590000000001</v>
      </c>
      <c r="M26902">
        <v>26.896999999999998</v>
      </c>
      <c r="N26902">
        <v>6.0006199999999996</v>
      </c>
      <c r="O26902">
        <v>6.7279200000000001</v>
      </c>
      <c r="P26902">
        <v>8.7672399999999993</v>
      </c>
    </row>
    <row r="26903" spans="3:16" x14ac:dyDescent="0.25">
      <c r="C26903">
        <v>26.898</v>
      </c>
      <c r="D26903">
        <v>6.0839499999999997</v>
      </c>
      <c r="E26903">
        <v>6.7281700000000004</v>
      </c>
      <c r="F26903">
        <v>10.76098</v>
      </c>
      <c r="M26903">
        <v>26.898</v>
      </c>
      <c r="N26903">
        <v>6.0008400000000002</v>
      </c>
      <c r="O26903">
        <v>6.7281700000000004</v>
      </c>
      <c r="P26903">
        <v>8.7675599999999996</v>
      </c>
    </row>
    <row r="26904" spans="3:16" x14ac:dyDescent="0.25">
      <c r="C26904">
        <v>26.899000000000001</v>
      </c>
      <c r="D26904">
        <v>6.0841700000000003</v>
      </c>
      <c r="E26904">
        <v>6.7284100000000002</v>
      </c>
      <c r="F26904">
        <v>10.761380000000001</v>
      </c>
      <c r="M26904">
        <v>26.899000000000001</v>
      </c>
      <c r="N26904">
        <v>6.0010500000000002</v>
      </c>
      <c r="O26904">
        <v>6.7284100000000002</v>
      </c>
      <c r="P26904">
        <v>8.7678899999999995</v>
      </c>
    </row>
    <row r="26905" spans="3:16" x14ac:dyDescent="0.25">
      <c r="C26905">
        <v>26.9</v>
      </c>
      <c r="D26905">
        <v>6.08439</v>
      </c>
      <c r="E26905">
        <v>6.7286599999999996</v>
      </c>
      <c r="F26905">
        <v>10.76178</v>
      </c>
      <c r="M26905">
        <v>26.9</v>
      </c>
      <c r="N26905">
        <v>6.0012699999999999</v>
      </c>
      <c r="O26905">
        <v>6.7286599999999996</v>
      </c>
      <c r="P26905">
        <v>8.7682099999999998</v>
      </c>
    </row>
    <row r="26906" spans="3:16" x14ac:dyDescent="0.25">
      <c r="C26906">
        <v>26.901</v>
      </c>
      <c r="D26906">
        <v>6.0846200000000001</v>
      </c>
      <c r="E26906">
        <v>6.7289000000000003</v>
      </c>
      <c r="F26906">
        <v>10.762169999999999</v>
      </c>
      <c r="M26906">
        <v>26.901</v>
      </c>
      <c r="N26906">
        <v>6.0014900000000004</v>
      </c>
      <c r="O26906">
        <v>6.7289000000000003</v>
      </c>
      <c r="P26906">
        <v>8.7685300000000002</v>
      </c>
    </row>
    <row r="26907" spans="3:16" x14ac:dyDescent="0.25">
      <c r="C26907">
        <v>26.902000000000001</v>
      </c>
      <c r="D26907">
        <v>6.0848399999999998</v>
      </c>
      <c r="E26907">
        <v>6.7291499999999997</v>
      </c>
      <c r="F26907">
        <v>10.76257</v>
      </c>
      <c r="M26907">
        <v>26.902000000000001</v>
      </c>
      <c r="N26907">
        <v>6.0017100000000001</v>
      </c>
      <c r="O26907">
        <v>6.7291499999999997</v>
      </c>
      <c r="P26907">
        <v>8.7688500000000005</v>
      </c>
    </row>
    <row r="26908" spans="3:16" x14ac:dyDescent="0.25">
      <c r="C26908">
        <v>26.902999999999999</v>
      </c>
      <c r="D26908">
        <v>6.0850600000000004</v>
      </c>
      <c r="E26908">
        <v>6.7294</v>
      </c>
      <c r="F26908">
        <v>10.76296</v>
      </c>
      <c r="M26908">
        <v>26.902999999999999</v>
      </c>
      <c r="N26908">
        <v>6.0019299999999998</v>
      </c>
      <c r="O26908">
        <v>6.7294</v>
      </c>
      <c r="P26908">
        <v>8.7691700000000008</v>
      </c>
    </row>
    <row r="26909" spans="3:16" x14ac:dyDescent="0.25">
      <c r="C26909">
        <v>26.904</v>
      </c>
      <c r="D26909">
        <v>6.08528</v>
      </c>
      <c r="E26909">
        <v>6.7296399999999998</v>
      </c>
      <c r="F26909">
        <v>10.76336</v>
      </c>
      <c r="M26909">
        <v>26.904</v>
      </c>
      <c r="N26909">
        <v>6.0021500000000003</v>
      </c>
      <c r="O26909">
        <v>6.7296399999999998</v>
      </c>
      <c r="P26909">
        <v>8.7694899999999993</v>
      </c>
    </row>
    <row r="26910" spans="3:16" x14ac:dyDescent="0.25">
      <c r="C26910">
        <v>26.905000000000001</v>
      </c>
      <c r="D26910">
        <v>6.0854999999999997</v>
      </c>
      <c r="E26910">
        <v>6.7298900000000001</v>
      </c>
      <c r="F26910">
        <v>10.76375</v>
      </c>
      <c r="M26910">
        <v>26.905000000000001</v>
      </c>
      <c r="N26910">
        <v>6.00237</v>
      </c>
      <c r="O26910">
        <v>6.7298900000000001</v>
      </c>
      <c r="P26910">
        <v>8.7698099999999997</v>
      </c>
    </row>
    <row r="26911" spans="3:16" x14ac:dyDescent="0.25">
      <c r="C26911">
        <v>26.905999999999999</v>
      </c>
      <c r="D26911">
        <v>6.0857200000000002</v>
      </c>
      <c r="E26911">
        <v>6.7301299999999999</v>
      </c>
      <c r="F26911">
        <v>10.764150000000001</v>
      </c>
      <c r="M26911">
        <v>26.905999999999999</v>
      </c>
      <c r="N26911">
        <v>6.00258</v>
      </c>
      <c r="O26911">
        <v>6.7301299999999999</v>
      </c>
      <c r="P26911">
        <v>8.7701399999999996</v>
      </c>
    </row>
    <row r="26912" spans="3:16" x14ac:dyDescent="0.25">
      <c r="C26912">
        <v>26.907</v>
      </c>
      <c r="D26912">
        <v>6.0859500000000004</v>
      </c>
      <c r="E26912">
        <v>6.7303800000000003</v>
      </c>
      <c r="F26912">
        <v>10.76454</v>
      </c>
      <c r="M26912">
        <v>26.907</v>
      </c>
      <c r="N26912">
        <v>6.0027999999999997</v>
      </c>
      <c r="O26912">
        <v>6.7303800000000003</v>
      </c>
      <c r="P26912">
        <v>8.7704599999999999</v>
      </c>
    </row>
    <row r="26913" spans="3:16" x14ac:dyDescent="0.25">
      <c r="C26913">
        <v>26.908000000000001</v>
      </c>
      <c r="D26913">
        <v>6.0861700000000001</v>
      </c>
      <c r="E26913">
        <v>6.73062</v>
      </c>
      <c r="F26913">
        <v>10.764939999999999</v>
      </c>
      <c r="M26913">
        <v>26.908000000000001</v>
      </c>
      <c r="N26913">
        <v>6.0030200000000002</v>
      </c>
      <c r="O26913">
        <v>6.73062</v>
      </c>
      <c r="P26913">
        <v>8.7707800000000002</v>
      </c>
    </row>
    <row r="26914" spans="3:16" x14ac:dyDescent="0.25">
      <c r="C26914">
        <v>26.908999999999999</v>
      </c>
      <c r="D26914">
        <v>6.0863899999999997</v>
      </c>
      <c r="E26914">
        <v>6.7308700000000004</v>
      </c>
      <c r="F26914">
        <v>10.76534</v>
      </c>
      <c r="M26914">
        <v>26.908999999999999</v>
      </c>
      <c r="N26914">
        <v>6.0032399999999999</v>
      </c>
      <c r="O26914">
        <v>6.7308700000000004</v>
      </c>
      <c r="P26914">
        <v>8.7711000000000006</v>
      </c>
    </row>
    <row r="26915" spans="3:16" x14ac:dyDescent="0.25">
      <c r="C26915">
        <v>26.91</v>
      </c>
      <c r="D26915">
        <v>6.0866100000000003</v>
      </c>
      <c r="E26915">
        <v>6.7311199999999998</v>
      </c>
      <c r="F26915">
        <v>10.76573</v>
      </c>
      <c r="M26915">
        <v>26.91</v>
      </c>
      <c r="N26915">
        <v>6.0034599999999996</v>
      </c>
      <c r="O26915">
        <v>6.7311199999999998</v>
      </c>
      <c r="P26915">
        <v>8.7714200000000009</v>
      </c>
    </row>
    <row r="26916" spans="3:16" x14ac:dyDescent="0.25">
      <c r="C26916">
        <v>26.911000000000001</v>
      </c>
      <c r="D26916">
        <v>6.08683</v>
      </c>
      <c r="E26916">
        <v>6.7313599999999996</v>
      </c>
      <c r="F26916">
        <v>10.76613</v>
      </c>
      <c r="M26916">
        <v>26.911000000000001</v>
      </c>
      <c r="N26916">
        <v>6.0036800000000001</v>
      </c>
      <c r="O26916">
        <v>6.7313599999999996</v>
      </c>
      <c r="P26916">
        <v>8.7717399999999994</v>
      </c>
    </row>
    <row r="26917" spans="3:16" x14ac:dyDescent="0.25">
      <c r="C26917">
        <v>26.911999999999999</v>
      </c>
      <c r="D26917">
        <v>6.0870499999999996</v>
      </c>
      <c r="E26917">
        <v>6.7316099999999999</v>
      </c>
      <c r="F26917">
        <v>10.76652</v>
      </c>
      <c r="M26917">
        <v>26.911999999999999</v>
      </c>
      <c r="N26917">
        <v>6.0038999999999998</v>
      </c>
      <c r="O26917">
        <v>6.7316099999999999</v>
      </c>
      <c r="P26917">
        <v>8.7720599999999997</v>
      </c>
    </row>
    <row r="26918" spans="3:16" x14ac:dyDescent="0.25">
      <c r="C26918">
        <v>26.913</v>
      </c>
      <c r="D26918">
        <v>6.0872799999999998</v>
      </c>
      <c r="E26918">
        <v>6.7318499999999997</v>
      </c>
      <c r="F26918">
        <v>10.766920000000001</v>
      </c>
      <c r="M26918">
        <v>26.913</v>
      </c>
      <c r="N26918">
        <v>6.0041099999999998</v>
      </c>
      <c r="O26918">
        <v>6.7318499999999997</v>
      </c>
      <c r="P26918">
        <v>8.7723899999999997</v>
      </c>
    </row>
    <row r="26919" spans="3:16" x14ac:dyDescent="0.25">
      <c r="C26919">
        <v>26.914000000000001</v>
      </c>
      <c r="D26919">
        <v>6.0875000000000004</v>
      </c>
      <c r="E26919">
        <v>6.7321</v>
      </c>
      <c r="F26919">
        <v>10.76731</v>
      </c>
      <c r="M26919">
        <v>26.914000000000001</v>
      </c>
      <c r="N26919">
        <v>6.0043300000000004</v>
      </c>
      <c r="O26919">
        <v>6.7321</v>
      </c>
      <c r="P26919">
        <v>8.77271</v>
      </c>
    </row>
    <row r="26920" spans="3:16" x14ac:dyDescent="0.25">
      <c r="C26920">
        <v>26.914999999999999</v>
      </c>
      <c r="D26920">
        <v>6.08772</v>
      </c>
      <c r="E26920">
        <v>6.7323399999999998</v>
      </c>
      <c r="F26920">
        <v>10.767709999999999</v>
      </c>
      <c r="M26920">
        <v>26.914999999999999</v>
      </c>
      <c r="N26920">
        <v>6.0045500000000001</v>
      </c>
      <c r="O26920">
        <v>6.7323399999999998</v>
      </c>
      <c r="P26920">
        <v>8.7730300000000003</v>
      </c>
    </row>
    <row r="26921" spans="3:16" x14ac:dyDescent="0.25">
      <c r="C26921">
        <v>26.916</v>
      </c>
      <c r="D26921">
        <v>6.0879399999999997</v>
      </c>
      <c r="E26921">
        <v>6.7325900000000001</v>
      </c>
      <c r="F26921">
        <v>10.7681</v>
      </c>
      <c r="M26921">
        <v>26.916</v>
      </c>
      <c r="N26921">
        <v>6.0047699999999997</v>
      </c>
      <c r="O26921">
        <v>6.7325900000000001</v>
      </c>
      <c r="P26921">
        <v>8.7733500000000006</v>
      </c>
    </row>
    <row r="26922" spans="3:16" x14ac:dyDescent="0.25">
      <c r="C26922">
        <v>26.917000000000002</v>
      </c>
      <c r="D26922">
        <v>6.0881600000000002</v>
      </c>
      <c r="E26922">
        <v>6.7328299999999999</v>
      </c>
      <c r="F26922">
        <v>10.7685</v>
      </c>
      <c r="M26922">
        <v>26.917000000000002</v>
      </c>
      <c r="N26922">
        <v>6.0049900000000003</v>
      </c>
      <c r="O26922">
        <v>6.7328299999999999</v>
      </c>
      <c r="P26922">
        <v>8.7736699999999992</v>
      </c>
    </row>
    <row r="26923" spans="3:16" x14ac:dyDescent="0.25">
      <c r="C26923">
        <v>26.917999999999999</v>
      </c>
      <c r="D26923">
        <v>6.0883799999999999</v>
      </c>
      <c r="E26923">
        <v>6.7330800000000002</v>
      </c>
      <c r="F26923">
        <v>10.7689</v>
      </c>
      <c r="M26923">
        <v>26.917999999999999</v>
      </c>
      <c r="N26923">
        <v>6.0052099999999999</v>
      </c>
      <c r="O26923">
        <v>6.7330800000000002</v>
      </c>
      <c r="P26923">
        <v>8.7739899999999995</v>
      </c>
    </row>
    <row r="26924" spans="3:16" x14ac:dyDescent="0.25">
      <c r="C26924">
        <v>26.919</v>
      </c>
      <c r="D26924">
        <v>6.0886100000000001</v>
      </c>
      <c r="E26924">
        <v>6.7333299999999996</v>
      </c>
      <c r="F26924">
        <v>10.76929</v>
      </c>
      <c r="M26924">
        <v>26.919</v>
      </c>
      <c r="N26924">
        <v>6.0054299999999996</v>
      </c>
      <c r="O26924">
        <v>6.7333299999999996</v>
      </c>
      <c r="P26924">
        <v>8.7743099999999998</v>
      </c>
    </row>
    <row r="26925" spans="3:16" x14ac:dyDescent="0.25">
      <c r="C26925">
        <v>26.92</v>
      </c>
      <c r="D26925">
        <v>6.0888299999999997</v>
      </c>
      <c r="E26925">
        <v>6.7335700000000003</v>
      </c>
      <c r="F26925">
        <v>10.769690000000001</v>
      </c>
      <c r="M26925">
        <v>26.92</v>
      </c>
      <c r="N26925">
        <v>6.0056399999999996</v>
      </c>
      <c r="O26925">
        <v>6.7335700000000003</v>
      </c>
      <c r="P26925">
        <v>8.7746399999999998</v>
      </c>
    </row>
    <row r="26926" spans="3:16" x14ac:dyDescent="0.25">
      <c r="C26926">
        <v>26.920999999999999</v>
      </c>
      <c r="D26926">
        <v>6.0890500000000003</v>
      </c>
      <c r="E26926">
        <v>6.7338199999999997</v>
      </c>
      <c r="F26926">
        <v>10.77008</v>
      </c>
      <c r="M26926">
        <v>26.920999999999999</v>
      </c>
      <c r="N26926">
        <v>6.0058600000000002</v>
      </c>
      <c r="O26926">
        <v>6.7338199999999997</v>
      </c>
      <c r="P26926">
        <v>8.7749600000000001</v>
      </c>
    </row>
    <row r="26927" spans="3:16" x14ac:dyDescent="0.25">
      <c r="C26927">
        <v>26.922000000000001</v>
      </c>
      <c r="D26927">
        <v>6.08927</v>
      </c>
      <c r="E26927">
        <v>6.7340600000000004</v>
      </c>
      <c r="F26927">
        <v>10.770479999999999</v>
      </c>
      <c r="M26927">
        <v>26.922000000000001</v>
      </c>
      <c r="N26927">
        <v>6.0060799999999999</v>
      </c>
      <c r="O26927">
        <v>6.7340600000000004</v>
      </c>
      <c r="P26927">
        <v>8.7752800000000004</v>
      </c>
    </row>
    <row r="26928" spans="3:16" x14ac:dyDescent="0.25">
      <c r="C26928">
        <v>26.922999999999998</v>
      </c>
      <c r="D26928">
        <v>6.0894899999999996</v>
      </c>
      <c r="E26928">
        <v>6.7343099999999998</v>
      </c>
      <c r="F26928">
        <v>10.77087</v>
      </c>
      <c r="M26928">
        <v>26.922999999999998</v>
      </c>
      <c r="N26928">
        <v>6.0063000000000004</v>
      </c>
      <c r="O26928">
        <v>6.7343099999999998</v>
      </c>
      <c r="P26928">
        <v>8.7756000000000007</v>
      </c>
    </row>
    <row r="26929" spans="3:16" x14ac:dyDescent="0.25">
      <c r="C26929">
        <v>26.923999999999999</v>
      </c>
      <c r="D26929">
        <v>6.0897100000000002</v>
      </c>
      <c r="E26929">
        <v>6.7345499999999996</v>
      </c>
      <c r="F26929">
        <v>10.771269999999999</v>
      </c>
      <c r="M26929">
        <v>26.923999999999999</v>
      </c>
      <c r="N26929">
        <v>6.0065200000000001</v>
      </c>
      <c r="O26929">
        <v>6.7345499999999996</v>
      </c>
      <c r="P26929">
        <v>8.7759199999999993</v>
      </c>
    </row>
    <row r="26930" spans="3:16" x14ac:dyDescent="0.25">
      <c r="C26930">
        <v>26.925000000000001</v>
      </c>
      <c r="D26930">
        <v>6.0899400000000004</v>
      </c>
      <c r="E26930">
        <v>6.7347999999999999</v>
      </c>
      <c r="F26930">
        <v>10.771660000000001</v>
      </c>
      <c r="M26930">
        <v>26.925000000000001</v>
      </c>
      <c r="N26930">
        <v>6.0067399999999997</v>
      </c>
      <c r="O26930">
        <v>6.7347999999999999</v>
      </c>
      <c r="P26930">
        <v>8.7762399999999996</v>
      </c>
    </row>
    <row r="26931" spans="3:16" x14ac:dyDescent="0.25">
      <c r="C26931">
        <v>26.925999999999998</v>
      </c>
      <c r="D26931">
        <v>6.09016</v>
      </c>
      <c r="E26931">
        <v>6.7350399999999997</v>
      </c>
      <c r="F26931">
        <v>10.77206</v>
      </c>
      <c r="M26931">
        <v>26.925999999999998</v>
      </c>
      <c r="N26931">
        <v>6.0069600000000003</v>
      </c>
      <c r="O26931">
        <v>6.7350399999999997</v>
      </c>
      <c r="P26931">
        <v>8.7765599999999999</v>
      </c>
    </row>
    <row r="26932" spans="3:16" x14ac:dyDescent="0.25">
      <c r="C26932">
        <v>26.927</v>
      </c>
      <c r="D26932">
        <v>6.0903799999999997</v>
      </c>
      <c r="E26932">
        <v>6.73529</v>
      </c>
      <c r="F26932">
        <v>10.772460000000001</v>
      </c>
      <c r="M26932">
        <v>26.927</v>
      </c>
      <c r="N26932">
        <v>6.0071700000000003</v>
      </c>
      <c r="O26932">
        <v>6.73529</v>
      </c>
      <c r="P26932">
        <v>8.7768899999999999</v>
      </c>
    </row>
    <row r="26933" spans="3:16" x14ac:dyDescent="0.25">
      <c r="C26933">
        <v>26.928000000000001</v>
      </c>
      <c r="D26933">
        <v>6.0906000000000002</v>
      </c>
      <c r="E26933">
        <v>6.7355400000000003</v>
      </c>
      <c r="F26933">
        <v>10.77285</v>
      </c>
      <c r="M26933">
        <v>26.928000000000001</v>
      </c>
      <c r="N26933">
        <v>6.00739</v>
      </c>
      <c r="O26933">
        <v>6.7355400000000003</v>
      </c>
      <c r="P26933">
        <v>8.7772100000000002</v>
      </c>
    </row>
    <row r="26934" spans="3:16" x14ac:dyDescent="0.25">
      <c r="C26934">
        <v>26.928999999999998</v>
      </c>
      <c r="D26934">
        <v>6.0908199999999999</v>
      </c>
      <c r="E26934">
        <v>6.7357800000000001</v>
      </c>
      <c r="F26934">
        <v>10.773250000000001</v>
      </c>
      <c r="M26934">
        <v>26.928999999999998</v>
      </c>
      <c r="N26934">
        <v>6.0076099999999997</v>
      </c>
      <c r="O26934">
        <v>6.7357800000000001</v>
      </c>
      <c r="P26934">
        <v>8.7775300000000005</v>
      </c>
    </row>
    <row r="26935" spans="3:16" x14ac:dyDescent="0.25">
      <c r="C26935">
        <v>26.93</v>
      </c>
      <c r="D26935">
        <v>6.0910399999999996</v>
      </c>
      <c r="E26935">
        <v>6.7360300000000004</v>
      </c>
      <c r="F26935">
        <v>10.77364</v>
      </c>
      <c r="M26935">
        <v>26.93</v>
      </c>
      <c r="N26935">
        <v>6.0078300000000002</v>
      </c>
      <c r="O26935">
        <v>6.7360300000000004</v>
      </c>
      <c r="P26935">
        <v>8.7778500000000008</v>
      </c>
    </row>
    <row r="26936" spans="3:16" x14ac:dyDescent="0.25">
      <c r="C26936">
        <v>26.931000000000001</v>
      </c>
      <c r="D26936">
        <v>6.0912699999999997</v>
      </c>
      <c r="E26936">
        <v>6.7362700000000002</v>
      </c>
      <c r="F26936">
        <v>10.774039999999999</v>
      </c>
      <c r="M26936">
        <v>26.931000000000001</v>
      </c>
      <c r="N26936">
        <v>6.0080499999999999</v>
      </c>
      <c r="O26936">
        <v>6.7362700000000002</v>
      </c>
      <c r="P26936">
        <v>8.7781699999999994</v>
      </c>
    </row>
    <row r="26937" spans="3:16" x14ac:dyDescent="0.25">
      <c r="C26937">
        <v>26.931999999999999</v>
      </c>
      <c r="D26937">
        <v>6.0914900000000003</v>
      </c>
      <c r="E26937">
        <v>6.7365199999999996</v>
      </c>
      <c r="F26937">
        <v>10.774430000000001</v>
      </c>
      <c r="M26937">
        <v>26.931999999999999</v>
      </c>
      <c r="N26937">
        <v>6.0082700000000004</v>
      </c>
      <c r="O26937">
        <v>6.7365199999999996</v>
      </c>
      <c r="P26937">
        <v>8.7784899999999997</v>
      </c>
    </row>
    <row r="26938" spans="3:16" x14ac:dyDescent="0.25">
      <c r="C26938">
        <v>26.933</v>
      </c>
      <c r="D26938">
        <v>6.09171</v>
      </c>
      <c r="E26938">
        <v>6.7367600000000003</v>
      </c>
      <c r="F26938">
        <v>10.77483</v>
      </c>
      <c r="M26938">
        <v>26.933</v>
      </c>
      <c r="N26938">
        <v>6.0084900000000001</v>
      </c>
      <c r="O26938">
        <v>6.7367600000000003</v>
      </c>
      <c r="P26938">
        <v>8.77881</v>
      </c>
    </row>
    <row r="26939" spans="3:16" x14ac:dyDescent="0.25">
      <c r="C26939">
        <v>26.934000000000001</v>
      </c>
      <c r="D26939">
        <v>6.0919299999999996</v>
      </c>
      <c r="E26939">
        <v>6.7370099999999997</v>
      </c>
      <c r="F26939">
        <v>10.775219999999999</v>
      </c>
      <c r="M26939">
        <v>26.934000000000001</v>
      </c>
      <c r="N26939">
        <v>6.0087000000000002</v>
      </c>
      <c r="O26939">
        <v>6.7370099999999997</v>
      </c>
      <c r="P26939">
        <v>8.7791399999999999</v>
      </c>
    </row>
    <row r="26940" spans="3:16" x14ac:dyDescent="0.25">
      <c r="C26940">
        <v>26.934999999999999</v>
      </c>
      <c r="D26940">
        <v>6.0921500000000002</v>
      </c>
      <c r="E26940">
        <v>6.73726</v>
      </c>
      <c r="F26940">
        <v>10.77562</v>
      </c>
      <c r="M26940">
        <v>26.934999999999999</v>
      </c>
      <c r="N26940">
        <v>6.0089199999999998</v>
      </c>
      <c r="O26940">
        <v>6.73726</v>
      </c>
      <c r="P26940">
        <v>8.7794600000000003</v>
      </c>
    </row>
    <row r="26941" spans="3:16" x14ac:dyDescent="0.25">
      <c r="C26941">
        <v>26.936</v>
      </c>
      <c r="D26941">
        <v>6.0923699999999998</v>
      </c>
      <c r="E26941">
        <v>6.7374999999999998</v>
      </c>
      <c r="F26941">
        <v>10.776020000000001</v>
      </c>
      <c r="M26941">
        <v>26.936</v>
      </c>
      <c r="N26941">
        <v>6.0091400000000004</v>
      </c>
      <c r="O26941">
        <v>6.7374999999999998</v>
      </c>
      <c r="P26941">
        <v>8.7797800000000006</v>
      </c>
    </row>
    <row r="26942" spans="3:16" x14ac:dyDescent="0.25">
      <c r="C26942">
        <v>26.937000000000001</v>
      </c>
      <c r="D26942">
        <v>6.0926</v>
      </c>
      <c r="E26942">
        <v>6.7377500000000001</v>
      </c>
      <c r="F26942">
        <v>10.77641</v>
      </c>
      <c r="M26942">
        <v>26.937000000000001</v>
      </c>
      <c r="N26942">
        <v>6.00936</v>
      </c>
      <c r="O26942">
        <v>6.7377500000000001</v>
      </c>
      <c r="P26942">
        <v>8.7800999999999991</v>
      </c>
    </row>
    <row r="26943" spans="3:16" x14ac:dyDescent="0.25">
      <c r="C26943">
        <v>26.937999999999999</v>
      </c>
      <c r="D26943">
        <v>6.0928199999999997</v>
      </c>
      <c r="E26943">
        <v>6.7379899999999999</v>
      </c>
      <c r="F26943">
        <v>10.776809999999999</v>
      </c>
      <c r="M26943">
        <v>26.937999999999999</v>
      </c>
      <c r="N26943">
        <v>6.0095799999999997</v>
      </c>
      <c r="O26943">
        <v>6.7379899999999999</v>
      </c>
      <c r="P26943">
        <v>8.7804199999999994</v>
      </c>
    </row>
    <row r="26944" spans="3:16" x14ac:dyDescent="0.25">
      <c r="C26944">
        <v>26.939</v>
      </c>
      <c r="D26944">
        <v>6.0930400000000002</v>
      </c>
      <c r="E26944">
        <v>6.7382400000000002</v>
      </c>
      <c r="F26944">
        <v>10.777200000000001</v>
      </c>
      <c r="M26944">
        <v>26.939</v>
      </c>
      <c r="N26944">
        <v>6.0098000000000003</v>
      </c>
      <c r="O26944">
        <v>6.7382400000000002</v>
      </c>
      <c r="P26944">
        <v>8.7807399999999998</v>
      </c>
    </row>
    <row r="26945" spans="3:16" x14ac:dyDescent="0.25">
      <c r="C26945">
        <v>26.94</v>
      </c>
      <c r="D26945">
        <v>6.0932599999999999</v>
      </c>
      <c r="E26945">
        <v>6.73848</v>
      </c>
      <c r="F26945">
        <v>10.7776</v>
      </c>
      <c r="M26945">
        <v>26.94</v>
      </c>
      <c r="N26945">
        <v>6.0100199999999999</v>
      </c>
      <c r="O26945">
        <v>6.73848</v>
      </c>
      <c r="P26945">
        <v>8.7810600000000001</v>
      </c>
    </row>
    <row r="26946" spans="3:16" x14ac:dyDescent="0.25">
      <c r="C26946">
        <v>26.940999999999999</v>
      </c>
      <c r="D26946">
        <v>6.0934799999999996</v>
      </c>
      <c r="E26946">
        <v>6.7387300000000003</v>
      </c>
      <c r="F26946">
        <v>10.777990000000001</v>
      </c>
      <c r="M26946">
        <v>26.940999999999999</v>
      </c>
      <c r="N26946">
        <v>6.01023</v>
      </c>
      <c r="O26946">
        <v>6.7387300000000003</v>
      </c>
      <c r="P26946">
        <v>8.78139</v>
      </c>
    </row>
    <row r="26947" spans="3:16" x14ac:dyDescent="0.25">
      <c r="C26947">
        <v>26.942</v>
      </c>
      <c r="D26947">
        <v>6.0937000000000001</v>
      </c>
      <c r="E26947">
        <v>6.7389700000000001</v>
      </c>
      <c r="F26947">
        <v>10.77839</v>
      </c>
      <c r="M26947">
        <v>26.942</v>
      </c>
      <c r="N26947">
        <v>6.0104499999999996</v>
      </c>
      <c r="O26947">
        <v>6.7389700000000001</v>
      </c>
      <c r="P26947">
        <v>8.7817100000000003</v>
      </c>
    </row>
    <row r="26948" spans="3:16" x14ac:dyDescent="0.25">
      <c r="C26948">
        <v>26.943000000000001</v>
      </c>
      <c r="D26948">
        <v>6.0939300000000003</v>
      </c>
      <c r="E26948">
        <v>6.7392200000000004</v>
      </c>
      <c r="F26948">
        <v>10.778779999999999</v>
      </c>
      <c r="M26948">
        <v>26.943000000000001</v>
      </c>
      <c r="N26948">
        <v>6.0106700000000002</v>
      </c>
      <c r="O26948">
        <v>6.7392200000000004</v>
      </c>
      <c r="P26948">
        <v>8.7820300000000007</v>
      </c>
    </row>
    <row r="26949" spans="3:16" x14ac:dyDescent="0.25">
      <c r="C26949">
        <v>26.943999999999999</v>
      </c>
      <c r="D26949">
        <v>6.09415</v>
      </c>
      <c r="E26949">
        <v>6.7394699999999998</v>
      </c>
      <c r="F26949">
        <v>10.77918</v>
      </c>
      <c r="M26949">
        <v>26.943999999999999</v>
      </c>
      <c r="N26949">
        <v>6.0108899999999998</v>
      </c>
      <c r="O26949">
        <v>6.7394699999999998</v>
      </c>
      <c r="P26949">
        <v>8.7823499999999992</v>
      </c>
    </row>
    <row r="26950" spans="3:16" x14ac:dyDescent="0.25">
      <c r="C26950">
        <v>26.945</v>
      </c>
      <c r="D26950">
        <v>6.0943699999999996</v>
      </c>
      <c r="E26950">
        <v>6.7397099999999996</v>
      </c>
      <c r="F26950">
        <v>10.779579999999999</v>
      </c>
      <c r="M26950">
        <v>26.945</v>
      </c>
      <c r="N26950">
        <v>6.0111100000000004</v>
      </c>
      <c r="O26950">
        <v>6.7397099999999996</v>
      </c>
      <c r="P26950">
        <v>8.7826699999999995</v>
      </c>
    </row>
    <row r="26951" spans="3:16" x14ac:dyDescent="0.25">
      <c r="C26951">
        <v>26.946000000000002</v>
      </c>
      <c r="D26951">
        <v>6.0945900000000002</v>
      </c>
      <c r="E26951">
        <v>6.73996</v>
      </c>
      <c r="F26951">
        <v>10.77997</v>
      </c>
      <c r="M26951">
        <v>26.946000000000002</v>
      </c>
      <c r="N26951">
        <v>6.0113300000000001</v>
      </c>
      <c r="O26951">
        <v>6.73996</v>
      </c>
      <c r="P26951">
        <v>8.7829899999999999</v>
      </c>
    </row>
    <row r="26952" spans="3:16" x14ac:dyDescent="0.25">
      <c r="C26952">
        <v>26.946999999999999</v>
      </c>
      <c r="D26952">
        <v>6.0948099999999998</v>
      </c>
      <c r="E26952">
        <v>6.7401999999999997</v>
      </c>
      <c r="F26952">
        <v>10.78037</v>
      </c>
      <c r="M26952">
        <v>26.946999999999999</v>
      </c>
      <c r="N26952">
        <v>6.0115499999999997</v>
      </c>
      <c r="O26952">
        <v>6.7401999999999997</v>
      </c>
      <c r="P26952">
        <v>8.7833100000000002</v>
      </c>
    </row>
    <row r="26953" spans="3:16" x14ac:dyDescent="0.25">
      <c r="C26953">
        <v>26.948</v>
      </c>
      <c r="D26953">
        <v>6.0950300000000004</v>
      </c>
      <c r="E26953">
        <v>6.7404500000000001</v>
      </c>
      <c r="F26953">
        <v>10.780760000000001</v>
      </c>
      <c r="M26953">
        <v>26.948</v>
      </c>
      <c r="N26953">
        <v>6.0117599999999998</v>
      </c>
      <c r="O26953">
        <v>6.7404500000000001</v>
      </c>
      <c r="P26953">
        <v>8.7836400000000001</v>
      </c>
    </row>
    <row r="26954" spans="3:16" x14ac:dyDescent="0.25">
      <c r="C26954">
        <v>26.949000000000002</v>
      </c>
      <c r="D26954">
        <v>6.0952599999999997</v>
      </c>
      <c r="E26954">
        <v>6.7406899999999998</v>
      </c>
      <c r="F26954">
        <v>10.78116</v>
      </c>
      <c r="M26954">
        <v>26.949000000000002</v>
      </c>
      <c r="N26954">
        <v>6.0119800000000003</v>
      </c>
      <c r="O26954">
        <v>6.7406899999999998</v>
      </c>
      <c r="P26954">
        <v>8.7839600000000004</v>
      </c>
    </row>
    <row r="26955" spans="3:16" x14ac:dyDescent="0.25">
      <c r="C26955">
        <v>26.95</v>
      </c>
      <c r="D26955">
        <v>6.0954800000000002</v>
      </c>
      <c r="E26955">
        <v>6.7409400000000002</v>
      </c>
      <c r="F26955">
        <v>10.781549999999999</v>
      </c>
      <c r="M26955">
        <v>26.95</v>
      </c>
      <c r="N26955">
        <v>6.0122</v>
      </c>
      <c r="O26955">
        <v>6.7409400000000002</v>
      </c>
      <c r="P26955">
        <v>8.7842800000000008</v>
      </c>
    </row>
    <row r="26956" spans="3:16" x14ac:dyDescent="0.25">
      <c r="C26956">
        <v>26.951000000000001</v>
      </c>
      <c r="D26956">
        <v>6.0956999999999999</v>
      </c>
      <c r="E26956">
        <v>6.7411899999999996</v>
      </c>
      <c r="F26956">
        <v>10.78195</v>
      </c>
      <c r="M26956">
        <v>26.951000000000001</v>
      </c>
      <c r="N26956">
        <v>6.0124199999999997</v>
      </c>
      <c r="O26956">
        <v>6.7411899999999996</v>
      </c>
      <c r="P26956">
        <v>8.7845999999999993</v>
      </c>
    </row>
    <row r="26957" spans="3:16" x14ac:dyDescent="0.25">
      <c r="C26957">
        <v>26.952000000000002</v>
      </c>
      <c r="D26957">
        <v>6.0959199999999996</v>
      </c>
      <c r="E26957">
        <v>6.7414300000000003</v>
      </c>
      <c r="F26957">
        <v>10.78234</v>
      </c>
      <c r="M26957">
        <v>26.952000000000002</v>
      </c>
      <c r="N26957">
        <v>6.0126400000000002</v>
      </c>
      <c r="O26957">
        <v>6.7414300000000003</v>
      </c>
      <c r="P26957">
        <v>8.7849199999999996</v>
      </c>
    </row>
    <row r="26958" spans="3:16" x14ac:dyDescent="0.25">
      <c r="C26958">
        <v>26.952999999999999</v>
      </c>
      <c r="D26958">
        <v>6.0961400000000001</v>
      </c>
      <c r="E26958">
        <v>6.7416799999999997</v>
      </c>
      <c r="F26958">
        <v>10.78274</v>
      </c>
      <c r="M26958">
        <v>26.952999999999999</v>
      </c>
      <c r="N26958">
        <v>6.0128599999999999</v>
      </c>
      <c r="O26958">
        <v>6.7416799999999997</v>
      </c>
      <c r="P26958">
        <v>8.7852399999999999</v>
      </c>
    </row>
    <row r="26959" spans="3:16" x14ac:dyDescent="0.25">
      <c r="C26959">
        <v>26.954000000000001</v>
      </c>
      <c r="D26959">
        <v>6.0963599999999998</v>
      </c>
      <c r="E26959">
        <v>6.7419200000000004</v>
      </c>
      <c r="F26959">
        <v>10.78314</v>
      </c>
      <c r="M26959">
        <v>26.954000000000001</v>
      </c>
      <c r="N26959">
        <v>6.0130800000000004</v>
      </c>
      <c r="O26959">
        <v>6.7419200000000004</v>
      </c>
      <c r="P26959">
        <v>8.7855600000000003</v>
      </c>
    </row>
    <row r="26960" spans="3:16" x14ac:dyDescent="0.25">
      <c r="C26960">
        <v>26.954999999999998</v>
      </c>
      <c r="D26960">
        <v>6.09659</v>
      </c>
      <c r="E26960">
        <v>6.7421699999999998</v>
      </c>
      <c r="F26960">
        <v>10.783530000000001</v>
      </c>
      <c r="M26960">
        <v>26.954999999999998</v>
      </c>
      <c r="N26960">
        <v>6.0132899999999996</v>
      </c>
      <c r="O26960">
        <v>6.7421699999999998</v>
      </c>
      <c r="P26960">
        <v>8.7858900000000002</v>
      </c>
    </row>
    <row r="26961" spans="3:16" x14ac:dyDescent="0.25">
      <c r="C26961">
        <v>26.956</v>
      </c>
      <c r="D26961">
        <v>6.0968099999999996</v>
      </c>
      <c r="E26961">
        <v>6.7424099999999996</v>
      </c>
      <c r="F26961">
        <v>10.78393</v>
      </c>
      <c r="M26961">
        <v>26.956</v>
      </c>
      <c r="N26961">
        <v>6.0135100000000001</v>
      </c>
      <c r="O26961">
        <v>6.7424099999999996</v>
      </c>
      <c r="P26961">
        <v>8.7862100000000005</v>
      </c>
    </row>
    <row r="26962" spans="3:16" x14ac:dyDescent="0.25">
      <c r="C26962">
        <v>26.957000000000001</v>
      </c>
      <c r="D26962">
        <v>6.0970300000000002</v>
      </c>
      <c r="E26962">
        <v>6.7426599999999999</v>
      </c>
      <c r="F26962">
        <v>10.784319999999999</v>
      </c>
      <c r="M26962">
        <v>26.957000000000001</v>
      </c>
      <c r="N26962">
        <v>6.0137299999999998</v>
      </c>
      <c r="O26962">
        <v>6.7426599999999999</v>
      </c>
      <c r="P26962">
        <v>8.7865300000000008</v>
      </c>
    </row>
    <row r="26963" spans="3:16" x14ac:dyDescent="0.25">
      <c r="C26963">
        <v>26.957999999999998</v>
      </c>
      <c r="D26963">
        <v>6.0972499999999998</v>
      </c>
      <c r="E26963">
        <v>6.7428999999999997</v>
      </c>
      <c r="F26963">
        <v>10.78472</v>
      </c>
      <c r="M26963">
        <v>26.957999999999998</v>
      </c>
      <c r="N26963">
        <v>6.0139500000000004</v>
      </c>
      <c r="O26963">
        <v>6.7428999999999997</v>
      </c>
      <c r="P26963">
        <v>8.7868499999999994</v>
      </c>
    </row>
    <row r="26964" spans="3:16" x14ac:dyDescent="0.25">
      <c r="C26964">
        <v>26.959</v>
      </c>
      <c r="D26964">
        <v>6.0974700000000004</v>
      </c>
      <c r="E26964">
        <v>6.74315</v>
      </c>
      <c r="F26964">
        <v>10.78511</v>
      </c>
      <c r="M26964">
        <v>26.959</v>
      </c>
      <c r="N26964">
        <v>6.01417</v>
      </c>
      <c r="O26964">
        <v>6.74315</v>
      </c>
      <c r="P26964">
        <v>8.7871699999999997</v>
      </c>
    </row>
    <row r="26965" spans="3:16" x14ac:dyDescent="0.25">
      <c r="C26965">
        <v>26.96</v>
      </c>
      <c r="D26965">
        <v>6.0976900000000001</v>
      </c>
      <c r="E26965">
        <v>6.7434000000000003</v>
      </c>
      <c r="F26965">
        <v>10.78551</v>
      </c>
      <c r="M26965">
        <v>26.96</v>
      </c>
      <c r="N26965">
        <v>6.0143899999999997</v>
      </c>
      <c r="O26965">
        <v>6.7434000000000003</v>
      </c>
      <c r="P26965">
        <v>8.78749</v>
      </c>
    </row>
    <row r="26966" spans="3:16" x14ac:dyDescent="0.25">
      <c r="C26966">
        <v>26.960999999999999</v>
      </c>
      <c r="D26966">
        <v>6.0979200000000002</v>
      </c>
      <c r="E26966">
        <v>6.7436400000000001</v>
      </c>
      <c r="F26966">
        <v>10.7859</v>
      </c>
      <c r="M26966">
        <v>26.960999999999999</v>
      </c>
      <c r="N26966">
        <v>6.0146100000000002</v>
      </c>
      <c r="O26966">
        <v>6.7436400000000001</v>
      </c>
      <c r="P26966">
        <v>8.7878100000000003</v>
      </c>
    </row>
    <row r="26967" spans="3:16" x14ac:dyDescent="0.25">
      <c r="C26967">
        <v>26.962</v>
      </c>
      <c r="D26967">
        <v>6.0981399999999999</v>
      </c>
      <c r="E26967">
        <v>6.7438900000000004</v>
      </c>
      <c r="F26967">
        <v>10.786300000000001</v>
      </c>
      <c r="M26967">
        <v>26.962</v>
      </c>
      <c r="N26967">
        <v>6.0148200000000003</v>
      </c>
      <c r="O26967">
        <v>6.7438900000000004</v>
      </c>
      <c r="P26967">
        <v>8.7881400000000003</v>
      </c>
    </row>
    <row r="26968" spans="3:16" x14ac:dyDescent="0.25">
      <c r="C26968">
        <v>26.963000000000001</v>
      </c>
      <c r="D26968">
        <v>6.0983599999999996</v>
      </c>
      <c r="E26968">
        <v>6.7441300000000002</v>
      </c>
      <c r="F26968">
        <v>10.7867</v>
      </c>
      <c r="M26968">
        <v>26.963000000000001</v>
      </c>
      <c r="N26968">
        <v>6.0150399999999999</v>
      </c>
      <c r="O26968">
        <v>6.7441300000000002</v>
      </c>
      <c r="P26968">
        <v>8.7884600000000006</v>
      </c>
    </row>
    <row r="26969" spans="3:16" x14ac:dyDescent="0.25">
      <c r="C26969">
        <v>26.963999999999999</v>
      </c>
      <c r="D26969">
        <v>6.0985800000000001</v>
      </c>
      <c r="E26969">
        <v>6.7443799999999996</v>
      </c>
      <c r="F26969">
        <v>10.787089999999999</v>
      </c>
      <c r="M26969">
        <v>26.963999999999999</v>
      </c>
      <c r="N26969">
        <v>6.0152599999999996</v>
      </c>
      <c r="O26969">
        <v>6.7443799999999996</v>
      </c>
      <c r="P26969">
        <v>8.7887799999999991</v>
      </c>
    </row>
    <row r="26970" spans="3:16" x14ac:dyDescent="0.25">
      <c r="C26970">
        <v>26.965</v>
      </c>
      <c r="D26970">
        <v>6.0987999999999998</v>
      </c>
      <c r="E26970">
        <v>6.7446200000000003</v>
      </c>
      <c r="F26970">
        <v>10.78749</v>
      </c>
      <c r="M26970">
        <v>26.965</v>
      </c>
      <c r="N26970">
        <v>6.0154800000000002</v>
      </c>
      <c r="O26970">
        <v>6.7446200000000003</v>
      </c>
      <c r="P26970">
        <v>8.7890999999999995</v>
      </c>
    </row>
    <row r="26971" spans="3:16" x14ac:dyDescent="0.25">
      <c r="C26971">
        <v>26.966000000000001</v>
      </c>
      <c r="D26971">
        <v>6.0990200000000003</v>
      </c>
      <c r="E26971">
        <v>6.7448699999999997</v>
      </c>
      <c r="F26971">
        <v>10.787879999999999</v>
      </c>
      <c r="M26971">
        <v>26.966000000000001</v>
      </c>
      <c r="N26971">
        <v>6.0156999999999998</v>
      </c>
      <c r="O26971">
        <v>6.7448699999999997</v>
      </c>
      <c r="P26971">
        <v>8.7894199999999998</v>
      </c>
    </row>
    <row r="26972" spans="3:16" x14ac:dyDescent="0.25">
      <c r="C26972">
        <v>26.966999999999999</v>
      </c>
      <c r="D26972">
        <v>6.0992499999999996</v>
      </c>
      <c r="E26972">
        <v>6.7451100000000004</v>
      </c>
      <c r="F26972">
        <v>10.78828</v>
      </c>
      <c r="M26972">
        <v>26.966999999999999</v>
      </c>
      <c r="N26972">
        <v>6.0159200000000004</v>
      </c>
      <c r="O26972">
        <v>6.7451100000000004</v>
      </c>
      <c r="P26972">
        <v>8.7897400000000001</v>
      </c>
    </row>
    <row r="26973" spans="3:16" x14ac:dyDescent="0.25">
      <c r="C26973">
        <v>26.968</v>
      </c>
      <c r="D26973">
        <v>6.0994700000000002</v>
      </c>
      <c r="E26973">
        <v>6.7453599999999998</v>
      </c>
      <c r="F26973">
        <v>10.78867</v>
      </c>
      <c r="M26973">
        <v>26.968</v>
      </c>
      <c r="N26973">
        <v>6.01614</v>
      </c>
      <c r="O26973">
        <v>6.7453599999999998</v>
      </c>
      <c r="P26973">
        <v>8.7900600000000004</v>
      </c>
    </row>
    <row r="26974" spans="3:16" x14ac:dyDescent="0.25">
      <c r="C26974">
        <v>26.969000000000001</v>
      </c>
      <c r="D26974">
        <v>6.0996899999999998</v>
      </c>
      <c r="E26974">
        <v>6.7456100000000001</v>
      </c>
      <c r="F26974">
        <v>10.789070000000001</v>
      </c>
      <c r="M26974">
        <v>26.969000000000001</v>
      </c>
      <c r="N26974">
        <v>6.0163500000000001</v>
      </c>
      <c r="O26974">
        <v>6.7456100000000001</v>
      </c>
      <c r="P26974">
        <v>8.7903900000000004</v>
      </c>
    </row>
    <row r="26975" spans="3:16" x14ac:dyDescent="0.25">
      <c r="C26975">
        <v>26.97</v>
      </c>
      <c r="D26975">
        <v>6.0999100000000004</v>
      </c>
      <c r="E26975">
        <v>6.7458499999999999</v>
      </c>
      <c r="F26975">
        <v>10.78946</v>
      </c>
      <c r="M26975">
        <v>26.97</v>
      </c>
      <c r="N26975">
        <v>6.0165699999999998</v>
      </c>
      <c r="O26975">
        <v>6.7458499999999999</v>
      </c>
      <c r="P26975">
        <v>8.7907100000000007</v>
      </c>
    </row>
    <row r="26976" spans="3:16" x14ac:dyDescent="0.25">
      <c r="C26976">
        <v>26.971</v>
      </c>
      <c r="D26976">
        <v>6.1001300000000001</v>
      </c>
      <c r="E26976">
        <v>6.7461000000000002</v>
      </c>
      <c r="F26976">
        <v>10.789859999999999</v>
      </c>
      <c r="M26976">
        <v>26.971</v>
      </c>
      <c r="N26976">
        <v>6.0167900000000003</v>
      </c>
      <c r="O26976">
        <v>6.7461000000000002</v>
      </c>
      <c r="P26976">
        <v>8.7910299999999992</v>
      </c>
    </row>
    <row r="26977" spans="3:16" x14ac:dyDescent="0.25">
      <c r="C26977">
        <v>26.972000000000001</v>
      </c>
      <c r="D26977">
        <v>6.1003499999999997</v>
      </c>
      <c r="E26977">
        <v>6.74634</v>
      </c>
      <c r="F26977">
        <v>10.79025</v>
      </c>
      <c r="M26977">
        <v>26.972000000000001</v>
      </c>
      <c r="N26977">
        <v>6.01701</v>
      </c>
      <c r="O26977">
        <v>6.74634</v>
      </c>
      <c r="P26977">
        <v>8.7913499999999996</v>
      </c>
    </row>
    <row r="26978" spans="3:16" x14ac:dyDescent="0.25">
      <c r="C26978">
        <v>26.972999999999999</v>
      </c>
      <c r="D26978">
        <v>6.1005799999999999</v>
      </c>
      <c r="E26978">
        <v>6.7465900000000003</v>
      </c>
      <c r="F26978">
        <v>10.790649999999999</v>
      </c>
      <c r="M26978">
        <v>26.972999999999999</v>
      </c>
      <c r="N26978">
        <v>6.0172299999999996</v>
      </c>
      <c r="O26978">
        <v>6.7465900000000003</v>
      </c>
      <c r="P26978">
        <v>8.7916699999999999</v>
      </c>
    </row>
    <row r="26979" spans="3:16" x14ac:dyDescent="0.25">
      <c r="C26979">
        <v>26.974</v>
      </c>
      <c r="D26979">
        <v>6.1007999999999996</v>
      </c>
      <c r="E26979">
        <v>6.7468300000000001</v>
      </c>
      <c r="F26979">
        <v>10.79105</v>
      </c>
      <c r="M26979">
        <v>26.974</v>
      </c>
      <c r="N26979">
        <v>6.0174500000000002</v>
      </c>
      <c r="O26979">
        <v>6.7468300000000001</v>
      </c>
      <c r="P26979">
        <v>8.7919900000000002</v>
      </c>
    </row>
    <row r="26980" spans="3:16" x14ac:dyDescent="0.25">
      <c r="C26980">
        <v>26.975000000000001</v>
      </c>
      <c r="D26980">
        <v>6.1010200000000001</v>
      </c>
      <c r="E26980">
        <v>6.7470800000000004</v>
      </c>
      <c r="F26980">
        <v>10.79144</v>
      </c>
      <c r="M26980">
        <v>26.975000000000001</v>
      </c>
      <c r="N26980">
        <v>6.0176699999999999</v>
      </c>
      <c r="O26980">
        <v>6.7470800000000004</v>
      </c>
      <c r="P26980">
        <v>8.7923100000000005</v>
      </c>
    </row>
    <row r="26981" spans="3:16" x14ac:dyDescent="0.25">
      <c r="C26981">
        <v>26.975999999999999</v>
      </c>
      <c r="D26981">
        <v>6.1012399999999998</v>
      </c>
      <c r="E26981">
        <v>6.7473299999999998</v>
      </c>
      <c r="F26981">
        <v>10.791840000000001</v>
      </c>
      <c r="M26981">
        <v>26.975999999999999</v>
      </c>
      <c r="N26981">
        <v>6.0178799999999999</v>
      </c>
      <c r="O26981">
        <v>6.7473299999999998</v>
      </c>
      <c r="P26981">
        <v>8.7926400000000005</v>
      </c>
    </row>
    <row r="26982" spans="3:16" x14ac:dyDescent="0.25">
      <c r="C26982">
        <v>26.977</v>
      </c>
      <c r="D26982">
        <v>6.1014600000000003</v>
      </c>
      <c r="E26982">
        <v>6.7475699999999996</v>
      </c>
      <c r="F26982">
        <v>10.79223</v>
      </c>
      <c r="M26982">
        <v>26.977</v>
      </c>
      <c r="N26982">
        <v>6.0180999999999996</v>
      </c>
      <c r="O26982">
        <v>6.7475699999999996</v>
      </c>
      <c r="P26982">
        <v>8.7929600000000008</v>
      </c>
    </row>
    <row r="26983" spans="3:16" x14ac:dyDescent="0.25">
      <c r="C26983">
        <v>26.978000000000002</v>
      </c>
      <c r="D26983">
        <v>6.10168</v>
      </c>
      <c r="E26983">
        <v>6.7478199999999999</v>
      </c>
      <c r="F26983">
        <v>10.792630000000001</v>
      </c>
      <c r="M26983">
        <v>26.978000000000002</v>
      </c>
      <c r="N26983">
        <v>6.0183200000000001</v>
      </c>
      <c r="O26983">
        <v>6.7478199999999999</v>
      </c>
      <c r="P26983">
        <v>8.7932799999999993</v>
      </c>
    </row>
    <row r="26984" spans="3:16" x14ac:dyDescent="0.25">
      <c r="C26984">
        <v>26.978999999999999</v>
      </c>
      <c r="D26984">
        <v>6.1019100000000002</v>
      </c>
      <c r="E26984">
        <v>6.7480599999999997</v>
      </c>
      <c r="F26984">
        <v>10.79302</v>
      </c>
      <c r="M26984">
        <v>26.978999999999999</v>
      </c>
      <c r="N26984">
        <v>6.0185399999999998</v>
      </c>
      <c r="O26984">
        <v>6.7480599999999997</v>
      </c>
      <c r="P26984">
        <v>8.7935999999999996</v>
      </c>
    </row>
    <row r="26985" spans="3:16" x14ac:dyDescent="0.25">
      <c r="C26985">
        <v>26.98</v>
      </c>
      <c r="D26985">
        <v>6.1021299999999998</v>
      </c>
      <c r="E26985">
        <v>6.74831</v>
      </c>
      <c r="F26985">
        <v>10.793419999999999</v>
      </c>
      <c r="M26985">
        <v>26.98</v>
      </c>
      <c r="N26985">
        <v>6.0187600000000003</v>
      </c>
      <c r="O26985">
        <v>6.74831</v>
      </c>
      <c r="P26985">
        <v>8.79392</v>
      </c>
    </row>
    <row r="26986" spans="3:16" x14ac:dyDescent="0.25">
      <c r="C26986">
        <v>26.981000000000002</v>
      </c>
      <c r="D26986">
        <v>6.1023500000000004</v>
      </c>
      <c r="E26986">
        <v>6.7485499999999998</v>
      </c>
      <c r="F26986">
        <v>10.793810000000001</v>
      </c>
      <c r="M26986">
        <v>26.981000000000002</v>
      </c>
      <c r="N26986">
        <v>6.01898</v>
      </c>
      <c r="O26986">
        <v>6.7485499999999998</v>
      </c>
      <c r="P26986">
        <v>8.7942400000000003</v>
      </c>
    </row>
    <row r="26987" spans="3:16" x14ac:dyDescent="0.25">
      <c r="C26987">
        <v>26.981999999999999</v>
      </c>
      <c r="D26987">
        <v>6.1025700000000001</v>
      </c>
      <c r="E26987">
        <v>6.7488000000000001</v>
      </c>
      <c r="F26987">
        <v>10.79421</v>
      </c>
      <c r="M26987">
        <v>26.981999999999999</v>
      </c>
      <c r="N26987">
        <v>6.0191999999999997</v>
      </c>
      <c r="O26987">
        <v>6.7488000000000001</v>
      </c>
      <c r="P26987">
        <v>8.7945600000000006</v>
      </c>
    </row>
    <row r="26988" spans="3:16" x14ac:dyDescent="0.25">
      <c r="C26988">
        <v>26.983000000000001</v>
      </c>
      <c r="D26988">
        <v>6.1027899999999997</v>
      </c>
      <c r="E26988">
        <v>6.7490399999999999</v>
      </c>
      <c r="F26988">
        <v>10.79461</v>
      </c>
      <c r="M26988">
        <v>26.983000000000001</v>
      </c>
      <c r="N26988">
        <v>6.0194099999999997</v>
      </c>
      <c r="O26988">
        <v>6.7490399999999999</v>
      </c>
      <c r="P26988">
        <v>8.7948900000000005</v>
      </c>
    </row>
    <row r="26989" spans="3:16" x14ac:dyDescent="0.25">
      <c r="C26989">
        <v>26.984000000000002</v>
      </c>
      <c r="D26989">
        <v>6.1030100000000003</v>
      </c>
      <c r="E26989">
        <v>6.7492900000000002</v>
      </c>
      <c r="F26989">
        <v>10.795</v>
      </c>
      <c r="M26989">
        <v>26.984000000000002</v>
      </c>
      <c r="N26989">
        <v>6.0196300000000003</v>
      </c>
      <c r="O26989">
        <v>6.7492900000000002</v>
      </c>
      <c r="P26989">
        <v>8.7952100000000009</v>
      </c>
    </row>
    <row r="26990" spans="3:16" x14ac:dyDescent="0.25">
      <c r="C26990">
        <v>26.984999999999999</v>
      </c>
      <c r="D26990">
        <v>6.1032400000000004</v>
      </c>
      <c r="E26990">
        <v>6.7495399999999997</v>
      </c>
      <c r="F26990">
        <v>10.795400000000001</v>
      </c>
      <c r="M26990">
        <v>26.984999999999999</v>
      </c>
      <c r="N26990">
        <v>6.0198499999999999</v>
      </c>
      <c r="O26990">
        <v>6.7495399999999997</v>
      </c>
      <c r="P26990">
        <v>8.7955299999999994</v>
      </c>
    </row>
    <row r="26991" spans="3:16" x14ac:dyDescent="0.25">
      <c r="C26991">
        <v>26.986000000000001</v>
      </c>
      <c r="D26991">
        <v>6.1034600000000001</v>
      </c>
      <c r="E26991">
        <v>6.7497800000000003</v>
      </c>
      <c r="F26991">
        <v>10.79579</v>
      </c>
      <c r="M26991">
        <v>26.986000000000001</v>
      </c>
      <c r="N26991">
        <v>6.0200699999999996</v>
      </c>
      <c r="O26991">
        <v>6.7497800000000003</v>
      </c>
      <c r="P26991">
        <v>8.7958499999999997</v>
      </c>
    </row>
    <row r="26992" spans="3:16" x14ac:dyDescent="0.25">
      <c r="C26992">
        <v>26.986999999999998</v>
      </c>
      <c r="D26992">
        <v>6.1036799999999998</v>
      </c>
      <c r="E26992">
        <v>6.7500299999999998</v>
      </c>
      <c r="F26992">
        <v>10.796189999999999</v>
      </c>
      <c r="M26992">
        <v>26.986999999999998</v>
      </c>
      <c r="N26992">
        <v>6.0202900000000001</v>
      </c>
      <c r="O26992">
        <v>6.7500299999999998</v>
      </c>
      <c r="P26992">
        <v>8.79617</v>
      </c>
    </row>
    <row r="26993" spans="3:16" x14ac:dyDescent="0.25">
      <c r="C26993">
        <v>26.988</v>
      </c>
      <c r="D26993">
        <v>6.1039000000000003</v>
      </c>
      <c r="E26993">
        <v>6.7502700000000004</v>
      </c>
      <c r="F26993">
        <v>10.796580000000001</v>
      </c>
      <c r="M26993">
        <v>26.988</v>
      </c>
      <c r="N26993">
        <v>6.0205099999999998</v>
      </c>
      <c r="O26993">
        <v>6.7502700000000004</v>
      </c>
      <c r="P26993">
        <v>8.7964900000000004</v>
      </c>
    </row>
    <row r="26994" spans="3:16" x14ac:dyDescent="0.25">
      <c r="C26994">
        <v>26.989000000000001</v>
      </c>
      <c r="D26994">
        <v>6.10412</v>
      </c>
      <c r="E26994">
        <v>6.7505199999999999</v>
      </c>
      <c r="F26994">
        <v>10.79698</v>
      </c>
      <c r="M26994">
        <v>26.989000000000001</v>
      </c>
      <c r="N26994">
        <v>6.0207300000000004</v>
      </c>
      <c r="O26994">
        <v>6.7505199999999999</v>
      </c>
      <c r="P26994">
        <v>8.7968100000000007</v>
      </c>
    </row>
    <row r="26995" spans="3:16" x14ac:dyDescent="0.25">
      <c r="C26995">
        <v>26.99</v>
      </c>
      <c r="D26995">
        <v>6.1043399999999997</v>
      </c>
      <c r="E26995">
        <v>6.7507599999999996</v>
      </c>
      <c r="F26995">
        <v>10.797370000000001</v>
      </c>
      <c r="M26995">
        <v>26.99</v>
      </c>
      <c r="N26995">
        <v>6.0209400000000004</v>
      </c>
      <c r="O26995">
        <v>6.7507599999999996</v>
      </c>
      <c r="P26995">
        <v>8.7971400000000006</v>
      </c>
    </row>
    <row r="26996" spans="3:16" x14ac:dyDescent="0.25">
      <c r="C26996">
        <v>26.991</v>
      </c>
      <c r="D26996">
        <v>6.1045699999999998</v>
      </c>
      <c r="E26996">
        <v>6.75101</v>
      </c>
      <c r="F26996">
        <v>10.79777</v>
      </c>
      <c r="M26996">
        <v>26.991</v>
      </c>
      <c r="N26996">
        <v>6.0211600000000001</v>
      </c>
      <c r="O26996">
        <v>6.75101</v>
      </c>
      <c r="P26996">
        <v>8.7974599999999992</v>
      </c>
    </row>
    <row r="26997" spans="3:16" x14ac:dyDescent="0.25">
      <c r="C26997">
        <v>26.992000000000001</v>
      </c>
      <c r="D26997">
        <v>6.1047900000000004</v>
      </c>
      <c r="E26997">
        <v>6.7512600000000003</v>
      </c>
      <c r="F26997">
        <v>10.798170000000001</v>
      </c>
      <c r="M26997">
        <v>26.992000000000001</v>
      </c>
      <c r="N26997">
        <v>6.0213799999999997</v>
      </c>
      <c r="O26997">
        <v>6.7512600000000003</v>
      </c>
      <c r="P26997">
        <v>8.7977799999999995</v>
      </c>
    </row>
    <row r="26998" spans="3:16" x14ac:dyDescent="0.25">
      <c r="C26998">
        <v>26.992999999999999</v>
      </c>
      <c r="D26998">
        <v>6.10501</v>
      </c>
      <c r="E26998">
        <v>6.7515000000000001</v>
      </c>
      <c r="F26998">
        <v>10.79856</v>
      </c>
      <c r="M26998">
        <v>26.992999999999999</v>
      </c>
      <c r="N26998">
        <v>6.0216000000000003</v>
      </c>
      <c r="O26998">
        <v>6.7515000000000001</v>
      </c>
      <c r="P26998">
        <v>8.7980999999999998</v>
      </c>
    </row>
    <row r="26999" spans="3:16" x14ac:dyDescent="0.25">
      <c r="C26999">
        <v>26.994</v>
      </c>
      <c r="D26999">
        <v>6.1052299999999997</v>
      </c>
      <c r="E26999">
        <v>6.7517500000000004</v>
      </c>
      <c r="F26999">
        <v>10.798959999999999</v>
      </c>
      <c r="M26999">
        <v>26.994</v>
      </c>
      <c r="N26999">
        <v>6.02182</v>
      </c>
      <c r="O26999">
        <v>6.7517500000000004</v>
      </c>
      <c r="P26999">
        <v>8.7984200000000001</v>
      </c>
    </row>
    <row r="27000" spans="3:16" x14ac:dyDescent="0.25">
      <c r="C27000">
        <v>26.995000000000001</v>
      </c>
      <c r="D27000">
        <v>6.1054500000000003</v>
      </c>
      <c r="E27000">
        <v>6.7519900000000002</v>
      </c>
      <c r="F27000">
        <v>10.79935</v>
      </c>
      <c r="M27000">
        <v>26.995000000000001</v>
      </c>
      <c r="N27000">
        <v>6.0220399999999996</v>
      </c>
      <c r="O27000">
        <v>6.7519900000000002</v>
      </c>
      <c r="P27000">
        <v>8.7987400000000004</v>
      </c>
    </row>
    <row r="27001" spans="3:16" x14ac:dyDescent="0.25">
      <c r="C27001">
        <v>26.995999999999999</v>
      </c>
      <c r="D27001">
        <v>6.1056699999999999</v>
      </c>
      <c r="E27001">
        <v>6.7522399999999996</v>
      </c>
      <c r="F27001">
        <v>10.79975</v>
      </c>
      <c r="M27001">
        <v>26.995999999999999</v>
      </c>
      <c r="N27001">
        <v>6.0222600000000002</v>
      </c>
      <c r="O27001">
        <v>6.7522399999999996</v>
      </c>
      <c r="P27001">
        <v>8.7990600000000008</v>
      </c>
    </row>
    <row r="27002" spans="3:16" x14ac:dyDescent="0.25">
      <c r="C27002">
        <v>26.997</v>
      </c>
      <c r="D27002">
        <v>6.1059000000000001</v>
      </c>
      <c r="E27002">
        <v>6.7524800000000003</v>
      </c>
      <c r="F27002">
        <v>10.800140000000001</v>
      </c>
      <c r="M27002">
        <v>26.997</v>
      </c>
      <c r="N27002">
        <v>6.0224700000000002</v>
      </c>
      <c r="O27002">
        <v>6.7524800000000003</v>
      </c>
      <c r="P27002">
        <v>8.7993900000000007</v>
      </c>
    </row>
    <row r="27003" spans="3:16" x14ac:dyDescent="0.25">
      <c r="C27003">
        <v>26.998000000000001</v>
      </c>
      <c r="D27003">
        <v>6.1061199999999998</v>
      </c>
      <c r="E27003">
        <v>6.7527299999999997</v>
      </c>
      <c r="F27003">
        <v>10.80054</v>
      </c>
      <c r="M27003">
        <v>26.998000000000001</v>
      </c>
      <c r="N27003">
        <v>6.0226899999999999</v>
      </c>
      <c r="O27003">
        <v>6.7527299999999997</v>
      </c>
      <c r="P27003">
        <v>8.7997099999999993</v>
      </c>
    </row>
    <row r="27004" spans="3:16" x14ac:dyDescent="0.25">
      <c r="C27004">
        <v>26.998999999999999</v>
      </c>
      <c r="D27004">
        <v>6.1063400000000003</v>
      </c>
      <c r="E27004">
        <v>6.7529700000000004</v>
      </c>
      <c r="F27004">
        <v>10.800929999999999</v>
      </c>
      <c r="M27004">
        <v>26.998999999999999</v>
      </c>
      <c r="N27004">
        <v>6.0229100000000004</v>
      </c>
      <c r="O27004">
        <v>6.7529700000000004</v>
      </c>
      <c r="P27004">
        <v>8.8000299999999996</v>
      </c>
    </row>
    <row r="27005" spans="3:16" x14ac:dyDescent="0.25">
      <c r="C27005">
        <v>27</v>
      </c>
      <c r="D27005">
        <v>6.10656</v>
      </c>
      <c r="E27005">
        <v>6.7532199999999998</v>
      </c>
      <c r="F27005">
        <v>10.80133</v>
      </c>
      <c r="M27005">
        <v>27</v>
      </c>
      <c r="N27005">
        <v>6.0231300000000001</v>
      </c>
      <c r="O27005">
        <v>6.7532199999999998</v>
      </c>
      <c r="P27005">
        <v>8.8003499999999999</v>
      </c>
    </row>
    <row r="27006" spans="3:16" x14ac:dyDescent="0.25">
      <c r="C27006">
        <v>27.001000000000001</v>
      </c>
      <c r="D27006">
        <v>6.1067799999999997</v>
      </c>
      <c r="E27006">
        <v>6.7534700000000001</v>
      </c>
      <c r="F27006">
        <v>10.801729999999999</v>
      </c>
      <c r="M27006">
        <v>27.001000000000001</v>
      </c>
      <c r="N27006">
        <v>6.0233499999999998</v>
      </c>
      <c r="O27006">
        <v>6.7534700000000001</v>
      </c>
      <c r="P27006">
        <v>8.8006700000000002</v>
      </c>
    </row>
    <row r="27007" spans="3:16" x14ac:dyDescent="0.25">
      <c r="C27007">
        <v>27.001999999999999</v>
      </c>
      <c r="D27007">
        <v>6.1070000000000002</v>
      </c>
      <c r="E27007">
        <v>6.7537099999999999</v>
      </c>
      <c r="F27007">
        <v>10.80212</v>
      </c>
      <c r="M27007">
        <v>27.001999999999999</v>
      </c>
      <c r="N27007">
        <v>6.0235700000000003</v>
      </c>
      <c r="O27007">
        <v>6.7537099999999999</v>
      </c>
      <c r="P27007">
        <v>8.8009900000000005</v>
      </c>
    </row>
    <row r="27008" spans="3:16" x14ac:dyDescent="0.25">
      <c r="C27008">
        <v>27.003</v>
      </c>
      <c r="D27008">
        <v>6.1072199999999999</v>
      </c>
      <c r="E27008">
        <v>6.7539600000000002</v>
      </c>
      <c r="F27008">
        <v>10.802519999999999</v>
      </c>
      <c r="M27008">
        <v>27.003</v>
      </c>
      <c r="N27008">
        <v>6.02379</v>
      </c>
      <c r="O27008">
        <v>6.7539600000000002</v>
      </c>
      <c r="P27008">
        <v>8.8013100000000009</v>
      </c>
    </row>
    <row r="27009" spans="3:16" x14ac:dyDescent="0.25">
      <c r="C27009">
        <v>27.004000000000001</v>
      </c>
      <c r="D27009">
        <v>6.10745</v>
      </c>
      <c r="E27009">
        <v>6.7542</v>
      </c>
      <c r="F27009">
        <v>10.802910000000001</v>
      </c>
      <c r="M27009">
        <v>27.004000000000001</v>
      </c>
      <c r="N27009">
        <v>6.024</v>
      </c>
      <c r="O27009">
        <v>6.7542</v>
      </c>
      <c r="P27009">
        <v>8.8016400000000008</v>
      </c>
    </row>
    <row r="27010" spans="3:16" x14ac:dyDescent="0.25">
      <c r="C27010">
        <v>27.004999999999999</v>
      </c>
      <c r="D27010">
        <v>6.1076699999999997</v>
      </c>
      <c r="E27010">
        <v>6.7544500000000003</v>
      </c>
      <c r="F27010">
        <v>10.80331</v>
      </c>
      <c r="M27010">
        <v>27.004999999999999</v>
      </c>
      <c r="N27010">
        <v>6.0242199999999997</v>
      </c>
      <c r="O27010">
        <v>6.7544500000000003</v>
      </c>
      <c r="P27010">
        <v>8.8019599999999993</v>
      </c>
    </row>
    <row r="27011" spans="3:16" x14ac:dyDescent="0.25">
      <c r="C27011">
        <v>27.006</v>
      </c>
      <c r="D27011">
        <v>6.1078900000000003</v>
      </c>
      <c r="E27011">
        <v>6.7546900000000001</v>
      </c>
      <c r="F27011">
        <v>10.803699999999999</v>
      </c>
      <c r="M27011">
        <v>27.006</v>
      </c>
      <c r="N27011">
        <v>6.0244400000000002</v>
      </c>
      <c r="O27011">
        <v>6.7546900000000001</v>
      </c>
      <c r="P27011">
        <v>8.8022799999999997</v>
      </c>
    </row>
    <row r="27012" spans="3:16" x14ac:dyDescent="0.25">
      <c r="C27012">
        <v>27.007000000000001</v>
      </c>
      <c r="D27012">
        <v>6.1081099999999999</v>
      </c>
      <c r="E27012">
        <v>6.7549400000000004</v>
      </c>
      <c r="F27012">
        <v>10.8041</v>
      </c>
      <c r="M27012">
        <v>27.007000000000001</v>
      </c>
      <c r="N27012">
        <v>6.0246599999999999</v>
      </c>
      <c r="O27012">
        <v>6.7549400000000004</v>
      </c>
      <c r="P27012">
        <v>8.8026</v>
      </c>
    </row>
    <row r="27013" spans="3:16" x14ac:dyDescent="0.25">
      <c r="C27013">
        <v>27.007999999999999</v>
      </c>
      <c r="D27013">
        <v>6.1083299999999996</v>
      </c>
      <c r="E27013">
        <v>6.7551800000000002</v>
      </c>
      <c r="F27013">
        <v>10.804489999999999</v>
      </c>
      <c r="M27013">
        <v>27.007999999999999</v>
      </c>
      <c r="N27013">
        <v>6.0248799999999996</v>
      </c>
      <c r="O27013">
        <v>6.7551800000000002</v>
      </c>
      <c r="P27013">
        <v>8.8029200000000003</v>
      </c>
    </row>
    <row r="27014" spans="3:16" x14ac:dyDescent="0.25">
      <c r="C27014">
        <v>27.009</v>
      </c>
      <c r="D27014">
        <v>6.1085500000000001</v>
      </c>
      <c r="E27014">
        <v>6.7554299999999996</v>
      </c>
      <c r="F27014">
        <v>10.80489</v>
      </c>
      <c r="M27014">
        <v>27.009</v>
      </c>
      <c r="N27014">
        <v>6.0251000000000001</v>
      </c>
      <c r="O27014">
        <v>6.7554299999999996</v>
      </c>
      <c r="P27014">
        <v>8.8032400000000006</v>
      </c>
    </row>
    <row r="27015" spans="3:16" x14ac:dyDescent="0.25">
      <c r="C27015">
        <v>27.01</v>
      </c>
      <c r="D27015">
        <v>6.1087800000000003</v>
      </c>
      <c r="E27015">
        <v>6.7556799999999999</v>
      </c>
      <c r="F27015">
        <v>10.805289999999999</v>
      </c>
      <c r="M27015">
        <v>27.01</v>
      </c>
      <c r="N27015">
        <v>6.0253199999999998</v>
      </c>
      <c r="O27015">
        <v>6.7556799999999999</v>
      </c>
      <c r="P27015">
        <v>8.8035599999999992</v>
      </c>
    </row>
    <row r="27016" spans="3:16" x14ac:dyDescent="0.25">
      <c r="C27016">
        <v>27.010999999999999</v>
      </c>
      <c r="D27016">
        <v>6.109</v>
      </c>
      <c r="E27016">
        <v>6.7559199999999997</v>
      </c>
      <c r="F27016">
        <v>10.805680000000001</v>
      </c>
      <c r="M27016">
        <v>27.010999999999999</v>
      </c>
      <c r="N27016">
        <v>6.0255299999999998</v>
      </c>
      <c r="O27016">
        <v>6.7559199999999997</v>
      </c>
      <c r="P27016">
        <v>8.8038900000000009</v>
      </c>
    </row>
    <row r="27017" spans="3:16" x14ac:dyDescent="0.25">
      <c r="C27017">
        <v>27.012</v>
      </c>
      <c r="D27017">
        <v>6.1092199999999997</v>
      </c>
      <c r="E27017">
        <v>6.75617</v>
      </c>
      <c r="F27017">
        <v>10.80608</v>
      </c>
      <c r="M27017">
        <v>27.012</v>
      </c>
      <c r="N27017">
        <v>6.0257500000000004</v>
      </c>
      <c r="O27017">
        <v>6.75617</v>
      </c>
      <c r="P27017">
        <v>8.8042099999999994</v>
      </c>
    </row>
    <row r="27018" spans="3:16" x14ac:dyDescent="0.25">
      <c r="C27018">
        <v>27.013000000000002</v>
      </c>
      <c r="D27018">
        <v>6.1094400000000002</v>
      </c>
      <c r="E27018">
        <v>6.7564099999999998</v>
      </c>
      <c r="F27018">
        <v>10.806469999999999</v>
      </c>
      <c r="M27018">
        <v>27.013000000000002</v>
      </c>
      <c r="N27018">
        <v>6.02597</v>
      </c>
      <c r="O27018">
        <v>6.7564099999999998</v>
      </c>
      <c r="P27018">
        <v>8.8045299999999997</v>
      </c>
    </row>
    <row r="27019" spans="3:16" x14ac:dyDescent="0.25">
      <c r="C27019">
        <v>27.013999999999999</v>
      </c>
      <c r="D27019">
        <v>6.1096599999999999</v>
      </c>
      <c r="E27019">
        <v>6.7566600000000001</v>
      </c>
      <c r="F27019">
        <v>10.80687</v>
      </c>
      <c r="M27019">
        <v>27.013999999999999</v>
      </c>
      <c r="N27019">
        <v>6.0261899999999997</v>
      </c>
      <c r="O27019">
        <v>6.7566600000000001</v>
      </c>
      <c r="P27019">
        <v>8.8048500000000001</v>
      </c>
    </row>
    <row r="27020" spans="3:16" x14ac:dyDescent="0.25">
      <c r="C27020">
        <v>27.015000000000001</v>
      </c>
      <c r="D27020">
        <v>6.1098800000000004</v>
      </c>
      <c r="E27020">
        <v>6.7568999999999999</v>
      </c>
      <c r="F27020">
        <v>10.807259999999999</v>
      </c>
      <c r="M27020">
        <v>27.015000000000001</v>
      </c>
      <c r="N27020">
        <v>6.0264100000000003</v>
      </c>
      <c r="O27020">
        <v>6.7568999999999999</v>
      </c>
      <c r="P27020">
        <v>8.8051700000000004</v>
      </c>
    </row>
    <row r="27021" spans="3:16" x14ac:dyDescent="0.25">
      <c r="C27021">
        <v>27.015999999999998</v>
      </c>
      <c r="D27021">
        <v>6.1101099999999997</v>
      </c>
      <c r="E27021">
        <v>6.7571500000000002</v>
      </c>
      <c r="F27021">
        <v>10.80766</v>
      </c>
      <c r="M27021">
        <v>27.015999999999998</v>
      </c>
      <c r="N27021">
        <v>6.0266299999999999</v>
      </c>
      <c r="O27021">
        <v>6.7571500000000002</v>
      </c>
      <c r="P27021">
        <v>8.8054900000000007</v>
      </c>
    </row>
    <row r="27022" spans="3:16" x14ac:dyDescent="0.25">
      <c r="C27022">
        <v>27.016999999999999</v>
      </c>
      <c r="D27022">
        <v>6.1103300000000003</v>
      </c>
      <c r="E27022">
        <v>6.7573999999999996</v>
      </c>
      <c r="F27022">
        <v>10.80805</v>
      </c>
      <c r="M27022">
        <v>27.016999999999999</v>
      </c>
      <c r="N27022">
        <v>6.0268499999999996</v>
      </c>
      <c r="O27022">
        <v>6.7573999999999996</v>
      </c>
      <c r="P27022">
        <v>8.8058099999999992</v>
      </c>
    </row>
    <row r="27023" spans="3:16" x14ac:dyDescent="0.25">
      <c r="C27023">
        <v>27.018000000000001</v>
      </c>
      <c r="D27023">
        <v>6.1105499999999999</v>
      </c>
      <c r="E27023">
        <v>6.7576400000000003</v>
      </c>
      <c r="F27023">
        <v>10.808450000000001</v>
      </c>
      <c r="M27023">
        <v>27.018000000000001</v>
      </c>
      <c r="N27023">
        <v>6.0270599999999996</v>
      </c>
      <c r="O27023">
        <v>6.7576400000000003</v>
      </c>
      <c r="P27023">
        <v>8.8061399999999992</v>
      </c>
    </row>
    <row r="27024" spans="3:16" x14ac:dyDescent="0.25">
      <c r="C27024">
        <v>27.018999999999998</v>
      </c>
      <c r="D27024">
        <v>6.1107699999999996</v>
      </c>
      <c r="E27024">
        <v>6.7578899999999997</v>
      </c>
      <c r="F27024">
        <v>10.80885</v>
      </c>
      <c r="M27024">
        <v>27.018999999999998</v>
      </c>
      <c r="N27024">
        <v>6.0272800000000002</v>
      </c>
      <c r="O27024">
        <v>6.7578899999999997</v>
      </c>
      <c r="P27024">
        <v>8.8064599999999995</v>
      </c>
    </row>
    <row r="27025" spans="3:16" x14ac:dyDescent="0.25">
      <c r="C27025">
        <v>27.02</v>
      </c>
      <c r="D27025">
        <v>6.1109900000000001</v>
      </c>
      <c r="E27025">
        <v>6.7581300000000004</v>
      </c>
      <c r="F27025">
        <v>10.809240000000001</v>
      </c>
      <c r="M27025">
        <v>27.02</v>
      </c>
      <c r="N27025">
        <v>6.0274999999999999</v>
      </c>
      <c r="O27025">
        <v>6.7581300000000004</v>
      </c>
      <c r="P27025">
        <v>8.8067799999999998</v>
      </c>
    </row>
    <row r="27026" spans="3:16" x14ac:dyDescent="0.25">
      <c r="C27026">
        <v>27.021000000000001</v>
      </c>
      <c r="D27026">
        <v>6.1112099999999998</v>
      </c>
      <c r="E27026">
        <v>6.7583799999999998</v>
      </c>
      <c r="F27026">
        <v>10.80964</v>
      </c>
      <c r="M27026">
        <v>27.021000000000001</v>
      </c>
      <c r="N27026">
        <v>6.0277200000000004</v>
      </c>
      <c r="O27026">
        <v>6.7583799999999998</v>
      </c>
      <c r="P27026">
        <v>8.8071000000000002</v>
      </c>
    </row>
    <row r="27027" spans="3:16" x14ac:dyDescent="0.25">
      <c r="C27027">
        <v>27.021999999999998</v>
      </c>
      <c r="D27027">
        <v>6.11144</v>
      </c>
      <c r="E27027">
        <v>6.7586199999999996</v>
      </c>
      <c r="F27027">
        <v>10.810029999999999</v>
      </c>
      <c r="M27027">
        <v>27.021999999999998</v>
      </c>
      <c r="N27027">
        <v>6.0279400000000001</v>
      </c>
      <c r="O27027">
        <v>6.7586199999999996</v>
      </c>
      <c r="P27027">
        <v>8.8074200000000005</v>
      </c>
    </row>
    <row r="27028" spans="3:16" x14ac:dyDescent="0.25">
      <c r="C27028">
        <v>27.023</v>
      </c>
      <c r="D27028">
        <v>6.1116599999999996</v>
      </c>
      <c r="E27028">
        <v>6.7588699999999999</v>
      </c>
      <c r="F27028">
        <v>10.81043</v>
      </c>
      <c r="M27028">
        <v>27.023</v>
      </c>
      <c r="N27028">
        <v>6.0281599999999997</v>
      </c>
      <c r="O27028">
        <v>6.7588699999999999</v>
      </c>
      <c r="P27028">
        <v>8.8077400000000008</v>
      </c>
    </row>
    <row r="27029" spans="3:16" x14ac:dyDescent="0.25">
      <c r="C27029">
        <v>27.024000000000001</v>
      </c>
      <c r="D27029">
        <v>6.1118800000000002</v>
      </c>
      <c r="E27029">
        <v>6.7591099999999997</v>
      </c>
      <c r="F27029">
        <v>10.81082</v>
      </c>
      <c r="M27029">
        <v>27.024000000000001</v>
      </c>
      <c r="N27029">
        <v>6.0283800000000003</v>
      </c>
      <c r="O27029">
        <v>6.7591099999999997</v>
      </c>
      <c r="P27029">
        <v>8.8080599999999993</v>
      </c>
    </row>
    <row r="27030" spans="3:16" x14ac:dyDescent="0.25">
      <c r="C27030">
        <v>27.024999999999999</v>
      </c>
      <c r="D27030">
        <v>6.1120999999999999</v>
      </c>
      <c r="E27030">
        <v>6.75936</v>
      </c>
      <c r="F27030">
        <v>10.81122</v>
      </c>
      <c r="M27030">
        <v>27.024999999999999</v>
      </c>
      <c r="N27030">
        <v>6.0285900000000003</v>
      </c>
      <c r="O27030">
        <v>6.75936</v>
      </c>
      <c r="P27030">
        <v>8.8083899999999993</v>
      </c>
    </row>
    <row r="27031" spans="3:16" x14ac:dyDescent="0.25">
      <c r="C27031">
        <v>27.026</v>
      </c>
      <c r="D27031">
        <v>6.1123200000000004</v>
      </c>
      <c r="E27031">
        <v>6.7596100000000003</v>
      </c>
      <c r="F27031">
        <v>10.81161</v>
      </c>
      <c r="M27031">
        <v>27.026</v>
      </c>
      <c r="N27031">
        <v>6.02881</v>
      </c>
      <c r="O27031">
        <v>6.7596100000000003</v>
      </c>
      <c r="P27031">
        <v>8.8087099999999996</v>
      </c>
    </row>
    <row r="27032" spans="3:16" x14ac:dyDescent="0.25">
      <c r="C27032">
        <v>27.027000000000001</v>
      </c>
      <c r="D27032">
        <v>6.1125400000000001</v>
      </c>
      <c r="E27032">
        <v>6.7598500000000001</v>
      </c>
      <c r="F27032">
        <v>10.812010000000001</v>
      </c>
      <c r="M27032">
        <v>27.027000000000001</v>
      </c>
      <c r="N27032">
        <v>6.0290299999999997</v>
      </c>
      <c r="O27032">
        <v>6.7598500000000001</v>
      </c>
      <c r="P27032">
        <v>8.8090299999999999</v>
      </c>
    </row>
    <row r="27033" spans="3:16" x14ac:dyDescent="0.25">
      <c r="C27033">
        <v>27.027999999999999</v>
      </c>
      <c r="D27033">
        <v>6.1127700000000003</v>
      </c>
      <c r="E27033">
        <v>6.7601000000000004</v>
      </c>
      <c r="F27033">
        <v>10.81241</v>
      </c>
      <c r="M27033">
        <v>27.027999999999999</v>
      </c>
      <c r="N27033">
        <v>6.0292500000000002</v>
      </c>
      <c r="O27033">
        <v>6.7601000000000004</v>
      </c>
      <c r="P27033">
        <v>8.8093500000000002</v>
      </c>
    </row>
    <row r="27034" spans="3:16" x14ac:dyDescent="0.25">
      <c r="C27034">
        <v>27.029</v>
      </c>
      <c r="D27034">
        <v>6.1129899999999999</v>
      </c>
      <c r="E27034">
        <v>6.7603400000000002</v>
      </c>
      <c r="F27034">
        <v>10.812799999999999</v>
      </c>
      <c r="M27034">
        <v>27.029</v>
      </c>
      <c r="N27034">
        <v>6.0294699999999999</v>
      </c>
      <c r="O27034">
        <v>6.7603400000000002</v>
      </c>
      <c r="P27034">
        <v>8.8096700000000006</v>
      </c>
    </row>
    <row r="27035" spans="3:16" x14ac:dyDescent="0.25">
      <c r="C27035">
        <v>27.03</v>
      </c>
      <c r="D27035">
        <v>6.1132099999999996</v>
      </c>
      <c r="E27035">
        <v>6.7605899999999997</v>
      </c>
      <c r="F27035">
        <v>10.8132</v>
      </c>
      <c r="M27035">
        <v>27.03</v>
      </c>
      <c r="N27035">
        <v>6.0296900000000004</v>
      </c>
      <c r="O27035">
        <v>6.7605899999999997</v>
      </c>
      <c r="P27035">
        <v>8.8099900000000009</v>
      </c>
    </row>
    <row r="27036" spans="3:16" x14ac:dyDescent="0.25">
      <c r="C27036">
        <v>27.030999999999999</v>
      </c>
      <c r="D27036">
        <v>6.1134300000000001</v>
      </c>
      <c r="E27036">
        <v>6.7608300000000003</v>
      </c>
      <c r="F27036">
        <v>10.81359</v>
      </c>
      <c r="M27036">
        <v>27.030999999999999</v>
      </c>
      <c r="N27036">
        <v>6.0299100000000001</v>
      </c>
      <c r="O27036">
        <v>6.7608300000000003</v>
      </c>
      <c r="P27036">
        <v>8.8103099999999994</v>
      </c>
    </row>
    <row r="27037" spans="3:16" x14ac:dyDescent="0.25">
      <c r="C27037">
        <v>27.032</v>
      </c>
      <c r="D27037">
        <v>6.1136499999999998</v>
      </c>
      <c r="E27037">
        <v>6.7610799999999998</v>
      </c>
      <c r="F27037">
        <v>10.81399</v>
      </c>
      <c r="M27037">
        <v>27.032</v>
      </c>
      <c r="N27037">
        <v>6.0301200000000001</v>
      </c>
      <c r="O27037">
        <v>6.7610799999999998</v>
      </c>
      <c r="P27037">
        <v>8.8106399999999994</v>
      </c>
    </row>
    <row r="27038" spans="3:16" x14ac:dyDescent="0.25">
      <c r="C27038">
        <v>27.033000000000001</v>
      </c>
      <c r="D27038">
        <v>6.1138700000000004</v>
      </c>
      <c r="E27038">
        <v>6.7613300000000001</v>
      </c>
      <c r="F27038">
        <v>10.81438</v>
      </c>
      <c r="M27038">
        <v>27.033000000000001</v>
      </c>
      <c r="N27038">
        <v>6.0303399999999998</v>
      </c>
      <c r="O27038">
        <v>6.7613300000000001</v>
      </c>
      <c r="P27038">
        <v>8.8109599999999997</v>
      </c>
    </row>
    <row r="27039" spans="3:16" x14ac:dyDescent="0.25">
      <c r="C27039">
        <v>27.033999999999999</v>
      </c>
      <c r="D27039">
        <v>6.1140999999999996</v>
      </c>
      <c r="E27039">
        <v>6.7615699999999999</v>
      </c>
      <c r="F27039">
        <v>10.814780000000001</v>
      </c>
      <c r="M27039">
        <v>27.033999999999999</v>
      </c>
      <c r="N27039">
        <v>6.0305600000000004</v>
      </c>
      <c r="O27039">
        <v>6.7615699999999999</v>
      </c>
      <c r="P27039">
        <v>8.81128</v>
      </c>
    </row>
    <row r="27040" spans="3:16" x14ac:dyDescent="0.25">
      <c r="C27040">
        <v>27.035</v>
      </c>
      <c r="D27040">
        <v>6.1143200000000002</v>
      </c>
      <c r="E27040">
        <v>6.7618200000000002</v>
      </c>
      <c r="F27040">
        <v>10.81517</v>
      </c>
      <c r="M27040">
        <v>27.035</v>
      </c>
      <c r="N27040">
        <v>6.03078</v>
      </c>
      <c r="O27040">
        <v>6.7618200000000002</v>
      </c>
      <c r="P27040">
        <v>8.8116000000000003</v>
      </c>
    </row>
    <row r="27041" spans="3:16" x14ac:dyDescent="0.25">
      <c r="C27041">
        <v>27.036000000000001</v>
      </c>
      <c r="D27041">
        <v>6.1145399999999999</v>
      </c>
      <c r="E27041">
        <v>6.76206</v>
      </c>
      <c r="F27041">
        <v>10.815569999999999</v>
      </c>
      <c r="M27041">
        <v>27.036000000000001</v>
      </c>
      <c r="N27041">
        <v>6.0309999999999997</v>
      </c>
      <c r="O27041">
        <v>6.76206</v>
      </c>
      <c r="P27041">
        <v>8.8119200000000006</v>
      </c>
    </row>
    <row r="27042" spans="3:16" x14ac:dyDescent="0.25">
      <c r="C27042">
        <v>27.036999999999999</v>
      </c>
      <c r="D27042">
        <v>6.1147600000000004</v>
      </c>
      <c r="E27042">
        <v>6.7623100000000003</v>
      </c>
      <c r="F27042">
        <v>10.81596</v>
      </c>
      <c r="M27042">
        <v>27.036999999999999</v>
      </c>
      <c r="N27042">
        <v>6.0312200000000002</v>
      </c>
      <c r="O27042">
        <v>6.7623100000000003</v>
      </c>
      <c r="P27042">
        <v>8.8122399999999992</v>
      </c>
    </row>
    <row r="27043" spans="3:16" x14ac:dyDescent="0.25">
      <c r="C27043">
        <v>27.038</v>
      </c>
      <c r="D27043">
        <v>6.1149800000000001</v>
      </c>
      <c r="E27043">
        <v>6.7625500000000001</v>
      </c>
      <c r="F27043">
        <v>10.81636</v>
      </c>
      <c r="M27043">
        <v>27.038</v>
      </c>
      <c r="N27043">
        <v>6.0314399999999999</v>
      </c>
      <c r="O27043">
        <v>6.7625500000000001</v>
      </c>
      <c r="P27043">
        <v>8.8125599999999995</v>
      </c>
    </row>
    <row r="27044" spans="3:16" x14ac:dyDescent="0.25">
      <c r="C27044">
        <v>27.039000000000001</v>
      </c>
      <c r="D27044">
        <v>6.1151999999999997</v>
      </c>
      <c r="E27044">
        <v>6.7628000000000004</v>
      </c>
      <c r="F27044">
        <v>10.81676</v>
      </c>
      <c r="M27044">
        <v>27.039000000000001</v>
      </c>
      <c r="N27044">
        <v>6.03165</v>
      </c>
      <c r="O27044">
        <v>6.7628000000000004</v>
      </c>
      <c r="P27044">
        <v>8.8128899999999994</v>
      </c>
    </row>
    <row r="27045" spans="3:16" x14ac:dyDescent="0.25">
      <c r="C27045">
        <v>27.04</v>
      </c>
      <c r="D27045">
        <v>6.1154299999999999</v>
      </c>
      <c r="E27045">
        <v>6.7630400000000002</v>
      </c>
      <c r="F27045">
        <v>10.81715</v>
      </c>
      <c r="M27045">
        <v>27.04</v>
      </c>
      <c r="N27045">
        <v>6.0318699999999996</v>
      </c>
      <c r="O27045">
        <v>6.7630400000000002</v>
      </c>
      <c r="P27045">
        <v>8.8132099999999998</v>
      </c>
    </row>
    <row r="27046" spans="3:16" x14ac:dyDescent="0.25">
      <c r="C27046">
        <v>27.041</v>
      </c>
      <c r="D27046">
        <v>6.1156499999999996</v>
      </c>
      <c r="E27046">
        <v>6.7632899999999996</v>
      </c>
      <c r="F27046">
        <v>10.817550000000001</v>
      </c>
      <c r="M27046">
        <v>27.041</v>
      </c>
      <c r="N27046">
        <v>6.0320900000000002</v>
      </c>
      <c r="O27046">
        <v>6.7632899999999996</v>
      </c>
      <c r="P27046">
        <v>8.8135300000000001</v>
      </c>
    </row>
    <row r="27047" spans="3:16" x14ac:dyDescent="0.25">
      <c r="C27047">
        <v>27.042000000000002</v>
      </c>
      <c r="D27047">
        <v>6.1158700000000001</v>
      </c>
      <c r="E27047">
        <v>6.7635399999999999</v>
      </c>
      <c r="F27047">
        <v>10.81794</v>
      </c>
      <c r="M27047">
        <v>27.042000000000002</v>
      </c>
      <c r="N27047">
        <v>6.0323099999999998</v>
      </c>
      <c r="O27047">
        <v>6.7635399999999999</v>
      </c>
      <c r="P27047">
        <v>8.8138500000000004</v>
      </c>
    </row>
    <row r="27048" spans="3:16" x14ac:dyDescent="0.25">
      <c r="C27048">
        <v>27.042999999999999</v>
      </c>
      <c r="D27048">
        <v>6.1160899999999998</v>
      </c>
      <c r="E27048">
        <v>6.7637799999999997</v>
      </c>
      <c r="F27048">
        <v>10.818339999999999</v>
      </c>
      <c r="M27048">
        <v>27.042999999999999</v>
      </c>
      <c r="N27048">
        <v>6.0325300000000004</v>
      </c>
      <c r="O27048">
        <v>6.7637799999999997</v>
      </c>
      <c r="P27048">
        <v>8.8141700000000007</v>
      </c>
    </row>
    <row r="27049" spans="3:16" x14ac:dyDescent="0.25">
      <c r="C27049">
        <v>27.044</v>
      </c>
      <c r="D27049">
        <v>6.1163100000000004</v>
      </c>
      <c r="E27049">
        <v>6.76403</v>
      </c>
      <c r="F27049">
        <v>10.81873</v>
      </c>
      <c r="M27049">
        <v>27.044</v>
      </c>
      <c r="N27049">
        <v>6.0327500000000001</v>
      </c>
      <c r="O27049">
        <v>6.76403</v>
      </c>
      <c r="P27049">
        <v>8.8144899999999993</v>
      </c>
    </row>
    <row r="27050" spans="3:16" x14ac:dyDescent="0.25">
      <c r="C27050">
        <v>27.045000000000002</v>
      </c>
      <c r="D27050">
        <v>6.11653</v>
      </c>
      <c r="E27050">
        <v>6.7642699999999998</v>
      </c>
      <c r="F27050">
        <v>10.819129999999999</v>
      </c>
      <c r="M27050">
        <v>27.045000000000002</v>
      </c>
      <c r="N27050">
        <v>6.0329699999999997</v>
      </c>
      <c r="O27050">
        <v>6.7642699999999998</v>
      </c>
      <c r="P27050">
        <v>8.8148099999999996</v>
      </c>
    </row>
    <row r="27051" spans="3:16" x14ac:dyDescent="0.25">
      <c r="C27051">
        <v>27.045999999999999</v>
      </c>
      <c r="D27051">
        <v>6.1167600000000002</v>
      </c>
      <c r="E27051">
        <v>6.7645200000000001</v>
      </c>
      <c r="F27051">
        <v>10.819520000000001</v>
      </c>
      <c r="M27051">
        <v>27.045999999999999</v>
      </c>
      <c r="N27051">
        <v>6.0331799999999998</v>
      </c>
      <c r="O27051">
        <v>6.7645200000000001</v>
      </c>
      <c r="P27051">
        <v>8.8151399999999995</v>
      </c>
    </row>
    <row r="27052" spans="3:16" x14ac:dyDescent="0.25">
      <c r="C27052">
        <v>27.047000000000001</v>
      </c>
      <c r="D27052">
        <v>6.1169799999999999</v>
      </c>
      <c r="E27052">
        <v>6.7647599999999999</v>
      </c>
      <c r="F27052">
        <v>10.81992</v>
      </c>
      <c r="M27052">
        <v>27.047000000000001</v>
      </c>
      <c r="N27052">
        <v>6.0334000000000003</v>
      </c>
      <c r="O27052">
        <v>6.7647599999999999</v>
      </c>
      <c r="P27052">
        <v>8.8154599999999999</v>
      </c>
    </row>
    <row r="27053" spans="3:16" x14ac:dyDescent="0.25">
      <c r="C27053">
        <v>27.047999999999998</v>
      </c>
      <c r="D27053">
        <v>6.1172000000000004</v>
      </c>
      <c r="E27053">
        <v>6.7650100000000002</v>
      </c>
      <c r="F27053">
        <v>10.820320000000001</v>
      </c>
      <c r="M27053">
        <v>27.047999999999998</v>
      </c>
      <c r="N27053">
        <v>6.03362</v>
      </c>
      <c r="O27053">
        <v>6.7650100000000002</v>
      </c>
      <c r="P27053">
        <v>8.8157800000000002</v>
      </c>
    </row>
    <row r="27054" spans="3:16" x14ac:dyDescent="0.25">
      <c r="C27054">
        <v>27.048999999999999</v>
      </c>
      <c r="D27054">
        <v>6.1174200000000001</v>
      </c>
      <c r="E27054">
        <v>6.76525</v>
      </c>
      <c r="F27054">
        <v>10.82071</v>
      </c>
      <c r="M27054">
        <v>27.048999999999999</v>
      </c>
      <c r="N27054">
        <v>6.0338399999999996</v>
      </c>
      <c r="O27054">
        <v>6.76525</v>
      </c>
      <c r="P27054">
        <v>8.8161000000000005</v>
      </c>
    </row>
    <row r="27055" spans="3:16" x14ac:dyDescent="0.25">
      <c r="C27055">
        <v>27.05</v>
      </c>
      <c r="D27055">
        <v>6.1176399999999997</v>
      </c>
      <c r="E27055">
        <v>6.7655000000000003</v>
      </c>
      <c r="F27055">
        <v>10.821109999999999</v>
      </c>
      <c r="M27055">
        <v>27.05</v>
      </c>
      <c r="N27055">
        <v>6.0340600000000002</v>
      </c>
      <c r="O27055">
        <v>6.7655000000000003</v>
      </c>
      <c r="P27055">
        <v>8.8164200000000008</v>
      </c>
    </row>
    <row r="27056" spans="3:16" x14ac:dyDescent="0.25">
      <c r="C27056">
        <v>27.050999999999998</v>
      </c>
      <c r="D27056">
        <v>6.1178600000000003</v>
      </c>
      <c r="E27056">
        <v>6.7657499999999997</v>
      </c>
      <c r="F27056">
        <v>10.8215</v>
      </c>
      <c r="M27056">
        <v>27.050999999999998</v>
      </c>
      <c r="N27056">
        <v>6.0342799999999999</v>
      </c>
      <c r="O27056">
        <v>6.7657499999999997</v>
      </c>
      <c r="P27056">
        <v>8.8167399999999994</v>
      </c>
    </row>
    <row r="27057" spans="3:16" x14ac:dyDescent="0.25">
      <c r="C27057">
        <v>27.052</v>
      </c>
      <c r="D27057">
        <v>6.1180899999999996</v>
      </c>
      <c r="E27057">
        <v>6.7659900000000004</v>
      </c>
      <c r="F27057">
        <v>10.821899999999999</v>
      </c>
      <c r="M27057">
        <v>27.052</v>
      </c>
      <c r="N27057">
        <v>6.0345000000000004</v>
      </c>
      <c r="O27057">
        <v>6.7659900000000004</v>
      </c>
      <c r="P27057">
        <v>8.8170599999999997</v>
      </c>
    </row>
    <row r="27058" spans="3:16" x14ac:dyDescent="0.25">
      <c r="C27058">
        <v>27.053000000000001</v>
      </c>
      <c r="D27058">
        <v>6.1183100000000001</v>
      </c>
      <c r="E27058">
        <v>6.7662399999999998</v>
      </c>
      <c r="F27058">
        <v>10.822290000000001</v>
      </c>
      <c r="M27058">
        <v>27.053000000000001</v>
      </c>
      <c r="N27058">
        <v>6.0347099999999996</v>
      </c>
      <c r="O27058">
        <v>6.7662399999999998</v>
      </c>
      <c r="P27058">
        <v>8.8173899999999996</v>
      </c>
    </row>
    <row r="27059" spans="3:16" x14ac:dyDescent="0.25">
      <c r="C27059">
        <v>27.053999999999998</v>
      </c>
      <c r="D27059">
        <v>6.1185299999999998</v>
      </c>
      <c r="E27059">
        <v>6.7664799999999996</v>
      </c>
      <c r="F27059">
        <v>10.82269</v>
      </c>
      <c r="M27059">
        <v>27.053999999999998</v>
      </c>
      <c r="N27059">
        <v>6.0349300000000001</v>
      </c>
      <c r="O27059">
        <v>6.7664799999999996</v>
      </c>
      <c r="P27059">
        <v>8.8177099999999999</v>
      </c>
    </row>
    <row r="27060" spans="3:16" x14ac:dyDescent="0.25">
      <c r="C27060">
        <v>27.055</v>
      </c>
      <c r="D27060">
        <v>6.1187500000000004</v>
      </c>
      <c r="E27060">
        <v>6.7667299999999999</v>
      </c>
      <c r="F27060">
        <v>10.823079999999999</v>
      </c>
      <c r="M27060">
        <v>27.055</v>
      </c>
      <c r="N27060">
        <v>6.0351499999999998</v>
      </c>
      <c r="O27060">
        <v>6.7667299999999999</v>
      </c>
      <c r="P27060">
        <v>8.8180300000000003</v>
      </c>
    </row>
    <row r="27061" spans="3:16" x14ac:dyDescent="0.25">
      <c r="C27061">
        <v>27.056000000000001</v>
      </c>
      <c r="D27061">
        <v>6.11897</v>
      </c>
      <c r="E27061">
        <v>6.7669699999999997</v>
      </c>
      <c r="F27061">
        <v>10.82348</v>
      </c>
      <c r="M27061">
        <v>27.056000000000001</v>
      </c>
      <c r="N27061">
        <v>6.0353700000000003</v>
      </c>
      <c r="O27061">
        <v>6.7669699999999997</v>
      </c>
      <c r="P27061">
        <v>8.8183500000000006</v>
      </c>
    </row>
    <row r="27062" spans="3:16" x14ac:dyDescent="0.25">
      <c r="C27062">
        <v>27.056999999999999</v>
      </c>
      <c r="D27062">
        <v>6.1191899999999997</v>
      </c>
      <c r="E27062">
        <v>6.76722</v>
      </c>
      <c r="F27062">
        <v>10.823880000000001</v>
      </c>
      <c r="M27062">
        <v>27.056999999999999</v>
      </c>
      <c r="N27062">
        <v>6.03559</v>
      </c>
      <c r="O27062">
        <v>6.76722</v>
      </c>
      <c r="P27062">
        <v>8.8186699999999991</v>
      </c>
    </row>
    <row r="27063" spans="3:16" x14ac:dyDescent="0.25">
      <c r="C27063">
        <v>27.058</v>
      </c>
      <c r="D27063">
        <v>6.1194199999999999</v>
      </c>
      <c r="E27063">
        <v>6.7674700000000003</v>
      </c>
      <c r="F27063">
        <v>10.82427</v>
      </c>
      <c r="M27063">
        <v>27.058</v>
      </c>
      <c r="N27063">
        <v>6.0358099999999997</v>
      </c>
      <c r="O27063">
        <v>6.7674700000000003</v>
      </c>
      <c r="P27063">
        <v>8.8189899999999994</v>
      </c>
    </row>
    <row r="27064" spans="3:16" x14ac:dyDescent="0.25">
      <c r="C27064">
        <v>27.059000000000001</v>
      </c>
      <c r="D27064">
        <v>6.1196400000000004</v>
      </c>
      <c r="E27064">
        <v>6.7677100000000001</v>
      </c>
      <c r="F27064">
        <v>10.824669999999999</v>
      </c>
      <c r="M27064">
        <v>27.059000000000001</v>
      </c>
      <c r="N27064">
        <v>6.0360300000000002</v>
      </c>
      <c r="O27064">
        <v>6.7677100000000001</v>
      </c>
      <c r="P27064">
        <v>8.8193099999999998</v>
      </c>
    </row>
    <row r="27065" spans="3:16" x14ac:dyDescent="0.25">
      <c r="C27065">
        <v>27.06</v>
      </c>
      <c r="D27065">
        <v>6.1198600000000001</v>
      </c>
      <c r="E27065">
        <v>6.7679600000000004</v>
      </c>
      <c r="F27065">
        <v>10.825060000000001</v>
      </c>
      <c r="M27065">
        <v>27.06</v>
      </c>
      <c r="N27065">
        <v>6.0362400000000003</v>
      </c>
      <c r="O27065">
        <v>6.7679600000000004</v>
      </c>
      <c r="P27065">
        <v>8.8196399999999997</v>
      </c>
    </row>
    <row r="27066" spans="3:16" x14ac:dyDescent="0.25">
      <c r="C27066">
        <v>27.061</v>
      </c>
      <c r="D27066">
        <v>6.1200799999999997</v>
      </c>
      <c r="E27066">
        <v>6.7682000000000002</v>
      </c>
      <c r="F27066">
        <v>10.82546</v>
      </c>
      <c r="M27066">
        <v>27.061</v>
      </c>
      <c r="N27066">
        <v>6.0364599999999999</v>
      </c>
      <c r="O27066">
        <v>6.7682000000000002</v>
      </c>
      <c r="P27066">
        <v>8.81996</v>
      </c>
    </row>
    <row r="27067" spans="3:16" x14ac:dyDescent="0.25">
      <c r="C27067">
        <v>27.062000000000001</v>
      </c>
      <c r="D27067">
        <v>6.1203000000000003</v>
      </c>
      <c r="E27067">
        <v>6.7684499999999996</v>
      </c>
      <c r="F27067">
        <v>10.825850000000001</v>
      </c>
      <c r="M27067">
        <v>27.062000000000001</v>
      </c>
      <c r="N27067">
        <v>6.0366799999999996</v>
      </c>
      <c r="O27067">
        <v>6.7684499999999996</v>
      </c>
      <c r="P27067">
        <v>8.8202800000000003</v>
      </c>
    </row>
    <row r="27068" spans="3:16" x14ac:dyDescent="0.25">
      <c r="C27068">
        <v>27.062999999999999</v>
      </c>
      <c r="D27068">
        <v>6.12052</v>
      </c>
      <c r="E27068">
        <v>6.7686900000000003</v>
      </c>
      <c r="F27068">
        <v>10.82625</v>
      </c>
      <c r="M27068">
        <v>27.062999999999999</v>
      </c>
      <c r="N27068">
        <v>6.0369000000000002</v>
      </c>
      <c r="O27068">
        <v>6.7686900000000003</v>
      </c>
      <c r="P27068">
        <v>8.8206000000000007</v>
      </c>
    </row>
    <row r="27069" spans="3:16" x14ac:dyDescent="0.25">
      <c r="C27069">
        <v>27.064</v>
      </c>
      <c r="D27069">
        <v>6.1207500000000001</v>
      </c>
      <c r="E27069">
        <v>6.7689399999999997</v>
      </c>
      <c r="F27069">
        <v>10.826639999999999</v>
      </c>
      <c r="M27069">
        <v>27.064</v>
      </c>
      <c r="N27069">
        <v>6.0371199999999998</v>
      </c>
      <c r="O27069">
        <v>6.7689399999999997</v>
      </c>
      <c r="P27069">
        <v>8.8209199999999992</v>
      </c>
    </row>
    <row r="27070" spans="3:16" x14ac:dyDescent="0.25">
      <c r="C27070">
        <v>27.065000000000001</v>
      </c>
      <c r="D27070">
        <v>6.1209699999999998</v>
      </c>
      <c r="E27070">
        <v>6.7691800000000004</v>
      </c>
      <c r="F27070">
        <v>10.82704</v>
      </c>
      <c r="M27070">
        <v>27.065000000000001</v>
      </c>
      <c r="N27070">
        <v>6.0373400000000004</v>
      </c>
      <c r="O27070">
        <v>6.7691800000000004</v>
      </c>
      <c r="P27070">
        <v>8.8212399999999995</v>
      </c>
    </row>
    <row r="27071" spans="3:16" x14ac:dyDescent="0.25">
      <c r="C27071">
        <v>27.065999999999999</v>
      </c>
      <c r="D27071">
        <v>6.1211900000000004</v>
      </c>
      <c r="E27071">
        <v>6.7694299999999998</v>
      </c>
      <c r="F27071">
        <v>10.827439999999999</v>
      </c>
      <c r="M27071">
        <v>27.065999999999999</v>
      </c>
      <c r="N27071">
        <v>6.03756</v>
      </c>
      <c r="O27071">
        <v>6.7694299999999998</v>
      </c>
      <c r="P27071">
        <v>8.8215599999999998</v>
      </c>
    </row>
    <row r="27072" spans="3:16" x14ac:dyDescent="0.25">
      <c r="C27072">
        <v>27.067</v>
      </c>
      <c r="D27072">
        <v>6.12141</v>
      </c>
      <c r="E27072">
        <v>6.7696800000000001</v>
      </c>
      <c r="F27072">
        <v>10.827830000000001</v>
      </c>
      <c r="M27072">
        <v>27.067</v>
      </c>
      <c r="N27072">
        <v>6.0377700000000001</v>
      </c>
      <c r="O27072">
        <v>6.7696800000000001</v>
      </c>
      <c r="P27072">
        <v>8.8218899999999998</v>
      </c>
    </row>
    <row r="27073" spans="3:16" x14ac:dyDescent="0.25">
      <c r="C27073">
        <v>27.068000000000001</v>
      </c>
      <c r="D27073">
        <v>6.1216299999999997</v>
      </c>
      <c r="E27073">
        <v>6.7699199999999999</v>
      </c>
      <c r="F27073">
        <v>10.82823</v>
      </c>
      <c r="M27073">
        <v>27.068000000000001</v>
      </c>
      <c r="N27073">
        <v>6.0379899999999997</v>
      </c>
      <c r="O27073">
        <v>6.7699199999999999</v>
      </c>
      <c r="P27073">
        <v>8.8222100000000001</v>
      </c>
    </row>
    <row r="27074" spans="3:16" x14ac:dyDescent="0.25">
      <c r="C27074">
        <v>27.068999999999999</v>
      </c>
      <c r="D27074">
        <v>6.1218500000000002</v>
      </c>
      <c r="E27074">
        <v>6.7701700000000002</v>
      </c>
      <c r="F27074">
        <v>10.828620000000001</v>
      </c>
      <c r="M27074">
        <v>27.068999999999999</v>
      </c>
      <c r="N27074">
        <v>6.0382100000000003</v>
      </c>
      <c r="O27074">
        <v>6.7701700000000002</v>
      </c>
      <c r="P27074">
        <v>8.8225300000000004</v>
      </c>
    </row>
    <row r="27075" spans="3:16" x14ac:dyDescent="0.25">
      <c r="C27075">
        <v>27.07</v>
      </c>
      <c r="D27075">
        <v>6.1220800000000004</v>
      </c>
      <c r="E27075">
        <v>6.77041</v>
      </c>
      <c r="F27075">
        <v>10.82902</v>
      </c>
      <c r="M27075">
        <v>27.07</v>
      </c>
      <c r="N27075">
        <v>6.03843</v>
      </c>
      <c r="O27075">
        <v>6.77041</v>
      </c>
      <c r="P27075">
        <v>8.8228500000000007</v>
      </c>
    </row>
    <row r="27076" spans="3:16" x14ac:dyDescent="0.25">
      <c r="C27076">
        <v>27.071000000000002</v>
      </c>
      <c r="D27076">
        <v>6.1223000000000001</v>
      </c>
      <c r="E27076">
        <v>6.7706600000000003</v>
      </c>
      <c r="F27076">
        <v>10.829409999999999</v>
      </c>
      <c r="M27076">
        <v>27.071000000000002</v>
      </c>
      <c r="N27076">
        <v>6.0386499999999996</v>
      </c>
      <c r="O27076">
        <v>6.7706600000000003</v>
      </c>
      <c r="P27076">
        <v>8.8231699999999993</v>
      </c>
    </row>
    <row r="27077" spans="3:16" x14ac:dyDescent="0.25">
      <c r="C27077">
        <v>27.071999999999999</v>
      </c>
      <c r="D27077">
        <v>6.1225199999999997</v>
      </c>
      <c r="E27077">
        <v>6.7709000000000001</v>
      </c>
      <c r="F27077">
        <v>10.82981</v>
      </c>
      <c r="M27077">
        <v>27.071999999999999</v>
      </c>
      <c r="N27077">
        <v>6.0388700000000002</v>
      </c>
      <c r="O27077">
        <v>6.7709000000000001</v>
      </c>
      <c r="P27077">
        <v>8.8234899999999996</v>
      </c>
    </row>
    <row r="27078" spans="3:16" x14ac:dyDescent="0.25">
      <c r="C27078">
        <v>27.073</v>
      </c>
      <c r="D27078">
        <v>6.1227400000000003</v>
      </c>
      <c r="E27078">
        <v>6.7711499999999996</v>
      </c>
      <c r="F27078">
        <v>10.8302</v>
      </c>
      <c r="M27078">
        <v>27.073</v>
      </c>
      <c r="N27078">
        <v>6.0390899999999998</v>
      </c>
      <c r="O27078">
        <v>6.7711499999999996</v>
      </c>
      <c r="P27078">
        <v>8.8238099999999999</v>
      </c>
    </row>
    <row r="27079" spans="3:16" x14ac:dyDescent="0.25">
      <c r="C27079">
        <v>27.074000000000002</v>
      </c>
      <c r="D27079">
        <v>6.12296</v>
      </c>
      <c r="E27079">
        <v>6.7713999999999999</v>
      </c>
      <c r="F27079">
        <v>10.8306</v>
      </c>
      <c r="M27079">
        <v>27.074000000000002</v>
      </c>
      <c r="N27079">
        <v>6.0392999999999999</v>
      </c>
      <c r="O27079">
        <v>6.7713999999999999</v>
      </c>
      <c r="P27079">
        <v>8.8241399999999999</v>
      </c>
    </row>
    <row r="27080" spans="3:16" x14ac:dyDescent="0.25">
      <c r="C27080">
        <v>27.074999999999999</v>
      </c>
      <c r="D27080">
        <v>6.1231799999999996</v>
      </c>
      <c r="E27080">
        <v>6.7716399999999997</v>
      </c>
      <c r="F27080">
        <v>10.831</v>
      </c>
      <c r="M27080">
        <v>27.074999999999999</v>
      </c>
      <c r="N27080">
        <v>6.0395200000000004</v>
      </c>
      <c r="O27080">
        <v>6.7716399999999997</v>
      </c>
      <c r="P27080">
        <v>8.8244600000000002</v>
      </c>
    </row>
    <row r="27081" spans="3:16" x14ac:dyDescent="0.25">
      <c r="C27081">
        <v>27.076000000000001</v>
      </c>
      <c r="D27081">
        <v>6.1234099999999998</v>
      </c>
      <c r="E27081">
        <v>6.77189</v>
      </c>
      <c r="F27081">
        <v>10.831390000000001</v>
      </c>
      <c r="M27081">
        <v>27.076000000000001</v>
      </c>
      <c r="N27081">
        <v>6.0397400000000001</v>
      </c>
      <c r="O27081">
        <v>6.77189</v>
      </c>
      <c r="P27081">
        <v>8.8247800000000005</v>
      </c>
    </row>
    <row r="27082" spans="3:16" x14ac:dyDescent="0.25">
      <c r="C27082">
        <v>27.077000000000002</v>
      </c>
      <c r="D27082">
        <v>6.1236300000000004</v>
      </c>
      <c r="E27082">
        <v>6.7721299999999998</v>
      </c>
      <c r="F27082">
        <v>10.83179</v>
      </c>
      <c r="M27082">
        <v>27.077000000000002</v>
      </c>
      <c r="N27082">
        <v>6.0399599999999998</v>
      </c>
      <c r="O27082">
        <v>6.7721299999999998</v>
      </c>
      <c r="P27082">
        <v>8.8251000000000008</v>
      </c>
    </row>
    <row r="27083" spans="3:16" x14ac:dyDescent="0.25">
      <c r="C27083">
        <v>27.077999999999999</v>
      </c>
      <c r="D27083">
        <v>6.12385</v>
      </c>
      <c r="E27083">
        <v>6.7723800000000001</v>
      </c>
      <c r="F27083">
        <v>10.832179999999999</v>
      </c>
      <c r="M27083">
        <v>27.077999999999999</v>
      </c>
      <c r="N27083">
        <v>6.0401800000000003</v>
      </c>
      <c r="O27083">
        <v>6.7723800000000001</v>
      </c>
      <c r="P27083">
        <v>8.8254199999999994</v>
      </c>
    </row>
    <row r="27084" spans="3:16" x14ac:dyDescent="0.25">
      <c r="C27084">
        <v>27.079000000000001</v>
      </c>
      <c r="D27084">
        <v>6.1240699999999997</v>
      </c>
      <c r="E27084">
        <v>6.7726199999999999</v>
      </c>
      <c r="F27084">
        <v>10.83258</v>
      </c>
      <c r="M27084">
        <v>27.079000000000001</v>
      </c>
      <c r="N27084">
        <v>6.0404</v>
      </c>
      <c r="O27084">
        <v>6.7726199999999999</v>
      </c>
      <c r="P27084">
        <v>8.8257399999999997</v>
      </c>
    </row>
    <row r="27085" spans="3:16" x14ac:dyDescent="0.25">
      <c r="C27085">
        <v>27.08</v>
      </c>
      <c r="D27085">
        <v>6.1242900000000002</v>
      </c>
      <c r="E27085">
        <v>6.7728700000000002</v>
      </c>
      <c r="F27085">
        <v>10.83297</v>
      </c>
      <c r="M27085">
        <v>27.08</v>
      </c>
      <c r="N27085">
        <v>6.0406199999999997</v>
      </c>
      <c r="O27085">
        <v>6.7728700000000002</v>
      </c>
      <c r="P27085">
        <v>8.82606</v>
      </c>
    </row>
    <row r="27086" spans="3:16" x14ac:dyDescent="0.25">
      <c r="C27086">
        <v>27.081</v>
      </c>
      <c r="D27086">
        <v>6.1245099999999999</v>
      </c>
      <c r="E27086">
        <v>6.77311</v>
      </c>
      <c r="F27086">
        <v>10.83337</v>
      </c>
      <c r="M27086">
        <v>27.081</v>
      </c>
      <c r="N27086">
        <v>6.0408299999999997</v>
      </c>
      <c r="O27086">
        <v>6.77311</v>
      </c>
      <c r="P27086">
        <v>8.82639</v>
      </c>
    </row>
    <row r="27087" spans="3:16" x14ac:dyDescent="0.25">
      <c r="C27087">
        <v>27.082000000000001</v>
      </c>
      <c r="D27087">
        <v>6.1247400000000001</v>
      </c>
      <c r="E27087">
        <v>6.7733600000000003</v>
      </c>
      <c r="F27087">
        <v>10.83376</v>
      </c>
      <c r="M27087">
        <v>27.082000000000001</v>
      </c>
      <c r="N27087">
        <v>6.0410500000000003</v>
      </c>
      <c r="O27087">
        <v>6.7733600000000003</v>
      </c>
      <c r="P27087">
        <v>8.8267100000000003</v>
      </c>
    </row>
    <row r="27088" spans="3:16" x14ac:dyDescent="0.25">
      <c r="C27088">
        <v>27.082999999999998</v>
      </c>
      <c r="D27088">
        <v>6.1249599999999997</v>
      </c>
      <c r="E27088">
        <v>6.7736099999999997</v>
      </c>
      <c r="F27088">
        <v>10.834160000000001</v>
      </c>
      <c r="M27088">
        <v>27.082999999999998</v>
      </c>
      <c r="N27088">
        <v>6.0412699999999999</v>
      </c>
      <c r="O27088">
        <v>6.7736099999999997</v>
      </c>
      <c r="P27088">
        <v>8.8270300000000006</v>
      </c>
    </row>
    <row r="27089" spans="3:16" x14ac:dyDescent="0.25">
      <c r="C27089">
        <v>27.084</v>
      </c>
      <c r="D27089">
        <v>6.1251800000000003</v>
      </c>
      <c r="E27089">
        <v>6.7738500000000004</v>
      </c>
      <c r="F27089">
        <v>10.83456</v>
      </c>
      <c r="M27089">
        <v>27.084</v>
      </c>
      <c r="N27089">
        <v>6.0414899999999996</v>
      </c>
      <c r="O27089">
        <v>6.7738500000000004</v>
      </c>
      <c r="P27089">
        <v>8.8273499999999991</v>
      </c>
    </row>
    <row r="27090" spans="3:16" x14ac:dyDescent="0.25">
      <c r="C27090">
        <v>27.085000000000001</v>
      </c>
      <c r="D27090">
        <v>6.1254</v>
      </c>
      <c r="E27090">
        <v>6.7740999999999998</v>
      </c>
      <c r="F27090">
        <v>10.834949999999999</v>
      </c>
      <c r="M27090">
        <v>27.085000000000001</v>
      </c>
      <c r="N27090">
        <v>6.0417100000000001</v>
      </c>
      <c r="O27090">
        <v>6.7740999999999998</v>
      </c>
      <c r="P27090">
        <v>8.8276699999999995</v>
      </c>
    </row>
    <row r="27091" spans="3:16" x14ac:dyDescent="0.25">
      <c r="C27091">
        <v>27.085999999999999</v>
      </c>
      <c r="D27091">
        <v>6.1256199999999996</v>
      </c>
      <c r="E27091">
        <v>6.7743399999999996</v>
      </c>
      <c r="F27091">
        <v>10.83535</v>
      </c>
      <c r="M27091">
        <v>27.085999999999999</v>
      </c>
      <c r="N27091">
        <v>6.0419299999999998</v>
      </c>
      <c r="O27091">
        <v>6.7743399999999996</v>
      </c>
      <c r="P27091">
        <v>8.8279899999999998</v>
      </c>
    </row>
    <row r="27092" spans="3:16" x14ac:dyDescent="0.25">
      <c r="C27092">
        <v>27.087</v>
      </c>
      <c r="D27092">
        <v>6.1258400000000002</v>
      </c>
      <c r="E27092">
        <v>6.7745899999999999</v>
      </c>
      <c r="F27092">
        <v>10.835739999999999</v>
      </c>
      <c r="M27092">
        <v>27.087</v>
      </c>
      <c r="N27092">
        <v>6.0421500000000004</v>
      </c>
      <c r="O27092">
        <v>6.7745899999999999</v>
      </c>
      <c r="P27092">
        <v>8.8283100000000001</v>
      </c>
    </row>
    <row r="27093" spans="3:16" x14ac:dyDescent="0.25">
      <c r="C27093">
        <v>27.088000000000001</v>
      </c>
      <c r="D27093">
        <v>6.1260700000000003</v>
      </c>
      <c r="E27093">
        <v>6.7748299999999997</v>
      </c>
      <c r="F27093">
        <v>10.83614</v>
      </c>
      <c r="M27093">
        <v>27.088000000000001</v>
      </c>
      <c r="N27093">
        <v>6.0423600000000004</v>
      </c>
      <c r="O27093">
        <v>6.7748299999999997</v>
      </c>
      <c r="P27093">
        <v>8.82864</v>
      </c>
    </row>
    <row r="27094" spans="3:16" x14ac:dyDescent="0.25">
      <c r="C27094">
        <v>27.088999999999999</v>
      </c>
      <c r="D27094">
        <v>6.12629</v>
      </c>
      <c r="E27094">
        <v>6.77508</v>
      </c>
      <c r="F27094">
        <v>10.83653</v>
      </c>
      <c r="M27094">
        <v>27.088999999999999</v>
      </c>
      <c r="N27094">
        <v>6.0425800000000001</v>
      </c>
      <c r="O27094">
        <v>6.77508</v>
      </c>
      <c r="P27094">
        <v>8.8289600000000004</v>
      </c>
    </row>
    <row r="27095" spans="3:16" x14ac:dyDescent="0.25">
      <c r="C27095">
        <v>27.09</v>
      </c>
      <c r="D27095">
        <v>6.1265099999999997</v>
      </c>
      <c r="E27095">
        <v>6.7753199999999998</v>
      </c>
      <c r="F27095">
        <v>10.836930000000001</v>
      </c>
      <c r="M27095">
        <v>27.09</v>
      </c>
      <c r="N27095">
        <v>6.0427999999999997</v>
      </c>
      <c r="O27095">
        <v>6.7753199999999998</v>
      </c>
      <c r="P27095">
        <v>8.8292800000000007</v>
      </c>
    </row>
    <row r="27096" spans="3:16" x14ac:dyDescent="0.25">
      <c r="C27096">
        <v>27.091000000000001</v>
      </c>
      <c r="D27096">
        <v>6.1267300000000002</v>
      </c>
      <c r="E27096">
        <v>6.7755700000000001</v>
      </c>
      <c r="F27096">
        <v>10.83732</v>
      </c>
      <c r="M27096">
        <v>27.091000000000001</v>
      </c>
      <c r="N27096">
        <v>6.0430200000000003</v>
      </c>
      <c r="O27096">
        <v>6.7755700000000001</v>
      </c>
      <c r="P27096">
        <v>8.8295999999999992</v>
      </c>
    </row>
    <row r="27097" spans="3:16" x14ac:dyDescent="0.25">
      <c r="C27097">
        <v>27.091999999999999</v>
      </c>
      <c r="D27097">
        <v>6.1269499999999999</v>
      </c>
      <c r="E27097">
        <v>6.7758200000000004</v>
      </c>
      <c r="F27097">
        <v>10.837719999999999</v>
      </c>
      <c r="M27097">
        <v>27.091999999999999</v>
      </c>
      <c r="N27097">
        <v>6.0432399999999999</v>
      </c>
      <c r="O27097">
        <v>6.7758200000000004</v>
      </c>
      <c r="P27097">
        <v>8.8299199999999995</v>
      </c>
    </row>
    <row r="27098" spans="3:16" x14ac:dyDescent="0.25">
      <c r="C27098">
        <v>27.093</v>
      </c>
      <c r="D27098">
        <v>6.1271699999999996</v>
      </c>
      <c r="E27098">
        <v>6.7760600000000002</v>
      </c>
      <c r="F27098">
        <v>10.83812</v>
      </c>
      <c r="M27098">
        <v>27.093</v>
      </c>
      <c r="N27098">
        <v>6.0434599999999996</v>
      </c>
      <c r="O27098">
        <v>6.7760600000000002</v>
      </c>
      <c r="P27098">
        <v>8.8302399999999999</v>
      </c>
    </row>
    <row r="27099" spans="3:16" x14ac:dyDescent="0.25">
      <c r="C27099">
        <v>27.094000000000001</v>
      </c>
      <c r="D27099">
        <v>6.1273999999999997</v>
      </c>
      <c r="E27099">
        <v>6.7763099999999996</v>
      </c>
      <c r="F27099">
        <v>10.838509999999999</v>
      </c>
      <c r="M27099">
        <v>27.094000000000001</v>
      </c>
      <c r="N27099">
        <v>6.0436800000000002</v>
      </c>
      <c r="O27099">
        <v>6.7763099999999996</v>
      </c>
      <c r="P27099">
        <v>8.8305600000000002</v>
      </c>
    </row>
    <row r="27100" spans="3:16" x14ac:dyDescent="0.25">
      <c r="C27100">
        <v>27.094999999999999</v>
      </c>
      <c r="D27100">
        <v>6.1276200000000003</v>
      </c>
      <c r="E27100">
        <v>6.7765500000000003</v>
      </c>
      <c r="F27100">
        <v>10.83891</v>
      </c>
      <c r="M27100">
        <v>27.094999999999999</v>
      </c>
      <c r="N27100">
        <v>6.0438900000000002</v>
      </c>
      <c r="O27100">
        <v>6.7765500000000003</v>
      </c>
      <c r="P27100">
        <v>8.8308900000000001</v>
      </c>
    </row>
    <row r="27101" spans="3:16" x14ac:dyDescent="0.25">
      <c r="C27101">
        <v>27.096</v>
      </c>
      <c r="D27101">
        <v>6.12784</v>
      </c>
      <c r="E27101">
        <v>6.7767999999999997</v>
      </c>
      <c r="F27101">
        <v>10.8393</v>
      </c>
      <c r="M27101">
        <v>27.096</v>
      </c>
      <c r="N27101">
        <v>6.0441099999999999</v>
      </c>
      <c r="O27101">
        <v>6.7767999999999997</v>
      </c>
      <c r="P27101">
        <v>8.8312100000000004</v>
      </c>
    </row>
    <row r="27102" spans="3:16" x14ac:dyDescent="0.25">
      <c r="C27102">
        <v>27.097000000000001</v>
      </c>
      <c r="D27102">
        <v>6.1280599999999996</v>
      </c>
      <c r="E27102">
        <v>6.7770400000000004</v>
      </c>
      <c r="F27102">
        <v>10.839700000000001</v>
      </c>
      <c r="M27102">
        <v>27.097000000000001</v>
      </c>
      <c r="N27102">
        <v>6.0443300000000004</v>
      </c>
      <c r="O27102">
        <v>6.7770400000000004</v>
      </c>
      <c r="P27102">
        <v>8.8315300000000008</v>
      </c>
    </row>
    <row r="27103" spans="3:16" x14ac:dyDescent="0.25">
      <c r="C27103">
        <v>27.097999999999999</v>
      </c>
      <c r="D27103">
        <v>6.1282800000000002</v>
      </c>
      <c r="E27103">
        <v>6.7772899999999998</v>
      </c>
      <c r="F27103">
        <v>10.84009</v>
      </c>
      <c r="M27103">
        <v>27.097999999999999</v>
      </c>
      <c r="N27103">
        <v>6.0445500000000001</v>
      </c>
      <c r="O27103">
        <v>6.7772899999999998</v>
      </c>
      <c r="P27103">
        <v>8.8318499999999993</v>
      </c>
    </row>
    <row r="27104" spans="3:16" x14ac:dyDescent="0.25">
      <c r="C27104">
        <v>27.099</v>
      </c>
      <c r="D27104">
        <v>6.1284999999999998</v>
      </c>
      <c r="E27104">
        <v>6.7775400000000001</v>
      </c>
      <c r="F27104">
        <v>10.840490000000001</v>
      </c>
      <c r="M27104">
        <v>27.099</v>
      </c>
      <c r="N27104">
        <v>6.0447699999999998</v>
      </c>
      <c r="O27104">
        <v>6.7775400000000001</v>
      </c>
      <c r="P27104">
        <v>8.8321699999999996</v>
      </c>
    </row>
    <row r="27105" spans="3:16" x14ac:dyDescent="0.25">
      <c r="C27105">
        <v>27.1</v>
      </c>
      <c r="D27105">
        <v>6.12873</v>
      </c>
      <c r="E27105">
        <v>6.7777799999999999</v>
      </c>
      <c r="F27105">
        <v>10.84088</v>
      </c>
      <c r="M27105">
        <v>27.1</v>
      </c>
      <c r="N27105">
        <v>6.0449900000000003</v>
      </c>
      <c r="O27105">
        <v>6.7777799999999999</v>
      </c>
      <c r="P27105">
        <v>8.83249</v>
      </c>
    </row>
    <row r="27106" spans="3:16" x14ac:dyDescent="0.25">
      <c r="C27106">
        <v>27.100999999999999</v>
      </c>
      <c r="D27106">
        <v>6.1289499999999997</v>
      </c>
      <c r="E27106">
        <v>6.7780300000000002</v>
      </c>
      <c r="F27106">
        <v>10.841279999999999</v>
      </c>
      <c r="M27106">
        <v>27.100999999999999</v>
      </c>
      <c r="N27106">
        <v>6.04521</v>
      </c>
      <c r="O27106">
        <v>6.7780300000000002</v>
      </c>
      <c r="P27106">
        <v>8.8328100000000003</v>
      </c>
    </row>
    <row r="27107" spans="3:16" x14ac:dyDescent="0.25">
      <c r="C27107">
        <v>27.102</v>
      </c>
      <c r="D27107">
        <v>6.1291700000000002</v>
      </c>
      <c r="E27107">
        <v>6.77827</v>
      </c>
      <c r="F27107">
        <v>10.84168</v>
      </c>
      <c r="M27107">
        <v>27.102</v>
      </c>
      <c r="N27107">
        <v>6.04542</v>
      </c>
      <c r="O27107">
        <v>6.77827</v>
      </c>
      <c r="P27107">
        <v>8.8331400000000002</v>
      </c>
    </row>
    <row r="27108" spans="3:16" x14ac:dyDescent="0.25">
      <c r="C27108">
        <v>27.103000000000002</v>
      </c>
      <c r="D27108">
        <v>6.1293899999999999</v>
      </c>
      <c r="E27108">
        <v>6.7785200000000003</v>
      </c>
      <c r="F27108">
        <v>10.84207</v>
      </c>
      <c r="M27108">
        <v>27.103000000000002</v>
      </c>
      <c r="N27108">
        <v>6.0456399999999997</v>
      </c>
      <c r="O27108">
        <v>6.7785200000000003</v>
      </c>
      <c r="P27108">
        <v>8.8334600000000005</v>
      </c>
    </row>
    <row r="27109" spans="3:16" x14ac:dyDescent="0.25">
      <c r="C27109">
        <v>27.103999999999999</v>
      </c>
      <c r="D27109">
        <v>6.1296099999999996</v>
      </c>
      <c r="E27109">
        <v>6.7787600000000001</v>
      </c>
      <c r="F27109">
        <v>10.84247</v>
      </c>
      <c r="M27109">
        <v>27.103999999999999</v>
      </c>
      <c r="N27109">
        <v>6.0458600000000002</v>
      </c>
      <c r="O27109">
        <v>6.7787600000000001</v>
      </c>
      <c r="P27109">
        <v>8.8337800000000009</v>
      </c>
    </row>
    <row r="27110" spans="3:16" x14ac:dyDescent="0.25">
      <c r="C27110">
        <v>27.105</v>
      </c>
      <c r="D27110">
        <v>6.1298300000000001</v>
      </c>
      <c r="E27110">
        <v>6.7790100000000004</v>
      </c>
      <c r="F27110">
        <v>10.84286</v>
      </c>
      <c r="M27110">
        <v>27.105</v>
      </c>
      <c r="N27110">
        <v>6.0460799999999999</v>
      </c>
      <c r="O27110">
        <v>6.7790100000000004</v>
      </c>
      <c r="P27110">
        <v>8.8340999999999994</v>
      </c>
    </row>
    <row r="27111" spans="3:16" x14ac:dyDescent="0.25">
      <c r="C27111">
        <v>27.106000000000002</v>
      </c>
      <c r="D27111">
        <v>6.1300600000000003</v>
      </c>
      <c r="E27111">
        <v>6.7792500000000002</v>
      </c>
      <c r="F27111">
        <v>10.843260000000001</v>
      </c>
      <c r="M27111">
        <v>27.106000000000002</v>
      </c>
      <c r="N27111">
        <v>6.0462999999999996</v>
      </c>
      <c r="O27111">
        <v>6.7792500000000002</v>
      </c>
      <c r="P27111">
        <v>8.8344199999999997</v>
      </c>
    </row>
    <row r="27112" spans="3:16" x14ac:dyDescent="0.25">
      <c r="C27112">
        <v>27.106999999999999</v>
      </c>
      <c r="D27112">
        <v>6.13028</v>
      </c>
      <c r="E27112">
        <v>6.7794999999999996</v>
      </c>
      <c r="F27112">
        <v>10.84365</v>
      </c>
      <c r="M27112">
        <v>27.106999999999999</v>
      </c>
      <c r="N27112">
        <v>6.0465200000000001</v>
      </c>
      <c r="O27112">
        <v>6.7794999999999996</v>
      </c>
      <c r="P27112">
        <v>8.83474</v>
      </c>
    </row>
    <row r="27113" spans="3:16" x14ac:dyDescent="0.25">
      <c r="C27113">
        <v>27.108000000000001</v>
      </c>
      <c r="D27113">
        <v>6.1304999999999996</v>
      </c>
      <c r="E27113">
        <v>6.7797499999999999</v>
      </c>
      <c r="F27113">
        <v>10.844049999999999</v>
      </c>
      <c r="M27113">
        <v>27.108000000000001</v>
      </c>
      <c r="N27113">
        <v>6.0467399999999998</v>
      </c>
      <c r="O27113">
        <v>6.7797499999999999</v>
      </c>
      <c r="P27113">
        <v>8.8350600000000004</v>
      </c>
    </row>
    <row r="27114" spans="3:16" x14ac:dyDescent="0.25">
      <c r="C27114">
        <v>27.109000000000002</v>
      </c>
      <c r="D27114">
        <v>6.1307200000000002</v>
      </c>
      <c r="E27114">
        <v>6.7799899999999997</v>
      </c>
      <c r="F27114">
        <v>10.844440000000001</v>
      </c>
      <c r="M27114">
        <v>27.109000000000002</v>
      </c>
      <c r="N27114">
        <v>6.0469499999999998</v>
      </c>
      <c r="O27114">
        <v>6.7799899999999997</v>
      </c>
      <c r="P27114">
        <v>8.8353900000000003</v>
      </c>
    </row>
    <row r="27115" spans="3:16" x14ac:dyDescent="0.25">
      <c r="C27115">
        <v>27.11</v>
      </c>
      <c r="D27115">
        <v>6.1309399999999998</v>
      </c>
      <c r="E27115">
        <v>6.78024</v>
      </c>
      <c r="F27115">
        <v>10.84484</v>
      </c>
      <c r="M27115">
        <v>27.11</v>
      </c>
      <c r="N27115">
        <v>6.0471700000000004</v>
      </c>
      <c r="O27115">
        <v>6.78024</v>
      </c>
      <c r="P27115">
        <v>8.8357100000000006</v>
      </c>
    </row>
    <row r="27116" spans="3:16" x14ac:dyDescent="0.25">
      <c r="C27116">
        <v>27.111000000000001</v>
      </c>
      <c r="D27116">
        <v>6.1311600000000004</v>
      </c>
      <c r="E27116">
        <v>6.7804799999999998</v>
      </c>
      <c r="F27116">
        <v>10.845230000000001</v>
      </c>
      <c r="M27116">
        <v>27.111000000000001</v>
      </c>
      <c r="N27116">
        <v>6.04739</v>
      </c>
      <c r="O27116">
        <v>6.7804799999999998</v>
      </c>
      <c r="P27116">
        <v>8.8360299999999992</v>
      </c>
    </row>
    <row r="27117" spans="3:16" x14ac:dyDescent="0.25">
      <c r="C27117">
        <v>27.111999999999998</v>
      </c>
      <c r="D27117">
        <v>6.1313899999999997</v>
      </c>
      <c r="E27117">
        <v>6.7807300000000001</v>
      </c>
      <c r="F27117">
        <v>10.84563</v>
      </c>
      <c r="M27117">
        <v>27.111999999999998</v>
      </c>
      <c r="N27117">
        <v>6.0476099999999997</v>
      </c>
      <c r="O27117">
        <v>6.7807300000000001</v>
      </c>
      <c r="P27117">
        <v>8.8363499999999995</v>
      </c>
    </row>
    <row r="27118" spans="3:16" x14ac:dyDescent="0.25">
      <c r="C27118">
        <v>27.113</v>
      </c>
      <c r="D27118">
        <v>6.1316100000000002</v>
      </c>
      <c r="E27118">
        <v>6.7809699999999999</v>
      </c>
      <c r="F27118">
        <v>10.846030000000001</v>
      </c>
      <c r="M27118">
        <v>27.113</v>
      </c>
      <c r="N27118">
        <v>6.0478300000000003</v>
      </c>
      <c r="O27118">
        <v>6.7809699999999999</v>
      </c>
      <c r="P27118">
        <v>8.8366699999999998</v>
      </c>
    </row>
    <row r="27119" spans="3:16" x14ac:dyDescent="0.25">
      <c r="C27119">
        <v>27.114000000000001</v>
      </c>
      <c r="D27119">
        <v>6.1318299999999999</v>
      </c>
      <c r="E27119">
        <v>6.7812200000000002</v>
      </c>
      <c r="F27119">
        <v>10.84642</v>
      </c>
      <c r="M27119">
        <v>27.114000000000001</v>
      </c>
      <c r="N27119">
        <v>6.0480499999999999</v>
      </c>
      <c r="O27119">
        <v>6.7812200000000002</v>
      </c>
      <c r="P27119">
        <v>8.8369900000000001</v>
      </c>
    </row>
    <row r="27120" spans="3:16" x14ac:dyDescent="0.25">
      <c r="C27120">
        <v>27.114999999999998</v>
      </c>
      <c r="D27120">
        <v>6.1320499999999996</v>
      </c>
      <c r="E27120">
        <v>6.7814699999999997</v>
      </c>
      <c r="F27120">
        <v>10.846819999999999</v>
      </c>
      <c r="M27120">
        <v>27.114999999999998</v>
      </c>
      <c r="N27120">
        <v>6.0482699999999996</v>
      </c>
      <c r="O27120">
        <v>6.7814699999999997</v>
      </c>
      <c r="P27120">
        <v>8.8373100000000004</v>
      </c>
    </row>
    <row r="27121" spans="3:16" x14ac:dyDescent="0.25">
      <c r="C27121">
        <v>27.116</v>
      </c>
      <c r="D27121">
        <v>6.1322700000000001</v>
      </c>
      <c r="E27121">
        <v>6.7817100000000003</v>
      </c>
      <c r="F27121">
        <v>10.84721</v>
      </c>
      <c r="M27121">
        <v>27.116</v>
      </c>
      <c r="N27121">
        <v>6.0484799999999996</v>
      </c>
      <c r="O27121">
        <v>6.7817100000000003</v>
      </c>
      <c r="P27121">
        <v>8.8376400000000004</v>
      </c>
    </row>
    <row r="27122" spans="3:16" x14ac:dyDescent="0.25">
      <c r="C27122">
        <v>27.117000000000001</v>
      </c>
      <c r="D27122">
        <v>6.1324899999999998</v>
      </c>
      <c r="E27122">
        <v>6.7819599999999998</v>
      </c>
      <c r="F27122">
        <v>10.84761</v>
      </c>
      <c r="M27122">
        <v>27.117000000000001</v>
      </c>
      <c r="N27122">
        <v>6.0487000000000002</v>
      </c>
      <c r="O27122">
        <v>6.7819599999999998</v>
      </c>
      <c r="P27122">
        <v>8.8379600000000007</v>
      </c>
    </row>
    <row r="27123" spans="3:16" x14ac:dyDescent="0.25">
      <c r="C27123">
        <v>27.117999999999999</v>
      </c>
      <c r="D27123">
        <v>6.1327199999999999</v>
      </c>
      <c r="E27123">
        <v>6.7821999999999996</v>
      </c>
      <c r="F27123">
        <v>10.848000000000001</v>
      </c>
      <c r="M27123">
        <v>27.117999999999999</v>
      </c>
      <c r="N27123">
        <v>6.0489199999999999</v>
      </c>
      <c r="O27123">
        <v>6.7821999999999996</v>
      </c>
      <c r="P27123">
        <v>8.8382799999999992</v>
      </c>
    </row>
    <row r="27124" spans="3:16" x14ac:dyDescent="0.25">
      <c r="C27124">
        <v>27.119</v>
      </c>
      <c r="D27124">
        <v>6.1329399999999996</v>
      </c>
      <c r="E27124">
        <v>6.7824499999999999</v>
      </c>
      <c r="F27124">
        <v>10.8484</v>
      </c>
      <c r="M27124">
        <v>27.119</v>
      </c>
      <c r="N27124">
        <v>6.0491400000000004</v>
      </c>
      <c r="O27124">
        <v>6.7824499999999999</v>
      </c>
      <c r="P27124">
        <v>8.8385999999999996</v>
      </c>
    </row>
    <row r="27125" spans="3:16" x14ac:dyDescent="0.25">
      <c r="C27125">
        <v>27.12</v>
      </c>
      <c r="D27125">
        <v>6.1331600000000002</v>
      </c>
      <c r="E27125">
        <v>6.7826899999999997</v>
      </c>
      <c r="F27125">
        <v>10.848789999999999</v>
      </c>
      <c r="M27125">
        <v>27.12</v>
      </c>
      <c r="N27125">
        <v>6.0493600000000001</v>
      </c>
      <c r="O27125">
        <v>6.7826899999999997</v>
      </c>
      <c r="P27125">
        <v>8.8389199999999999</v>
      </c>
    </row>
    <row r="27126" spans="3:16" x14ac:dyDescent="0.25">
      <c r="C27126">
        <v>27.120999999999999</v>
      </c>
      <c r="D27126">
        <v>6.1333799999999998</v>
      </c>
      <c r="E27126">
        <v>6.78294</v>
      </c>
      <c r="F27126">
        <v>10.84919</v>
      </c>
      <c r="M27126">
        <v>27.120999999999999</v>
      </c>
      <c r="N27126">
        <v>6.0495799999999997</v>
      </c>
      <c r="O27126">
        <v>6.78294</v>
      </c>
      <c r="P27126">
        <v>8.8392400000000002</v>
      </c>
    </row>
    <row r="27127" spans="3:16" x14ac:dyDescent="0.25">
      <c r="C27127">
        <v>27.122</v>
      </c>
      <c r="D27127">
        <v>6.1336000000000004</v>
      </c>
      <c r="E27127">
        <v>6.7831799999999998</v>
      </c>
      <c r="F27127">
        <v>10.849589999999999</v>
      </c>
      <c r="M27127">
        <v>27.122</v>
      </c>
      <c r="N27127">
        <v>6.0498000000000003</v>
      </c>
      <c r="O27127">
        <v>6.7831799999999998</v>
      </c>
      <c r="P27127">
        <v>8.8395600000000005</v>
      </c>
    </row>
    <row r="27128" spans="3:16" x14ac:dyDescent="0.25">
      <c r="C27128">
        <v>27.123000000000001</v>
      </c>
      <c r="D27128">
        <v>6.1338200000000001</v>
      </c>
      <c r="E27128">
        <v>6.7834300000000001</v>
      </c>
      <c r="F27128">
        <v>10.84998</v>
      </c>
      <c r="M27128">
        <v>27.123000000000001</v>
      </c>
      <c r="N27128">
        <v>6.0500100000000003</v>
      </c>
      <c r="O27128">
        <v>6.7834300000000001</v>
      </c>
      <c r="P27128">
        <v>8.8398900000000005</v>
      </c>
    </row>
    <row r="27129" spans="3:16" x14ac:dyDescent="0.25">
      <c r="C27129">
        <v>27.123999999999999</v>
      </c>
      <c r="D27129">
        <v>6.1340500000000002</v>
      </c>
      <c r="E27129">
        <v>6.7836800000000004</v>
      </c>
      <c r="F27129">
        <v>10.850379999999999</v>
      </c>
      <c r="M27129">
        <v>27.123999999999999</v>
      </c>
      <c r="N27129">
        <v>6.05023</v>
      </c>
      <c r="O27129">
        <v>6.7836800000000004</v>
      </c>
      <c r="P27129">
        <v>8.8402100000000008</v>
      </c>
    </row>
    <row r="27130" spans="3:16" x14ac:dyDescent="0.25">
      <c r="C27130">
        <v>27.125</v>
      </c>
      <c r="D27130">
        <v>6.1342699999999999</v>
      </c>
      <c r="E27130">
        <v>6.7839200000000002</v>
      </c>
      <c r="F27130">
        <v>10.850770000000001</v>
      </c>
      <c r="M27130">
        <v>27.125</v>
      </c>
      <c r="N27130">
        <v>6.0504499999999997</v>
      </c>
      <c r="O27130">
        <v>6.7839200000000002</v>
      </c>
      <c r="P27130">
        <v>8.8405299999999993</v>
      </c>
    </row>
    <row r="27131" spans="3:16" x14ac:dyDescent="0.25">
      <c r="C27131">
        <v>27.126000000000001</v>
      </c>
      <c r="D27131">
        <v>6.1344900000000004</v>
      </c>
      <c r="E27131">
        <v>6.7841699999999996</v>
      </c>
      <c r="F27131">
        <v>10.85117</v>
      </c>
      <c r="M27131">
        <v>27.126000000000001</v>
      </c>
      <c r="N27131">
        <v>6.0506700000000002</v>
      </c>
      <c r="O27131">
        <v>6.7841699999999996</v>
      </c>
      <c r="P27131">
        <v>8.8408499999999997</v>
      </c>
    </row>
    <row r="27132" spans="3:16" x14ac:dyDescent="0.25">
      <c r="C27132">
        <v>27.126999999999999</v>
      </c>
      <c r="D27132">
        <v>6.1347100000000001</v>
      </c>
      <c r="E27132">
        <v>6.7844100000000003</v>
      </c>
      <c r="F27132">
        <v>10.851559999999999</v>
      </c>
      <c r="M27132">
        <v>27.126999999999999</v>
      </c>
      <c r="N27132">
        <v>6.0508899999999999</v>
      </c>
      <c r="O27132">
        <v>6.7844100000000003</v>
      </c>
      <c r="P27132">
        <v>8.84117</v>
      </c>
    </row>
    <row r="27133" spans="3:16" x14ac:dyDescent="0.25">
      <c r="C27133">
        <v>27.128</v>
      </c>
      <c r="D27133">
        <v>6.1349299999999998</v>
      </c>
      <c r="E27133">
        <v>6.7846599999999997</v>
      </c>
      <c r="F27133">
        <v>10.85196</v>
      </c>
      <c r="M27133">
        <v>27.128</v>
      </c>
      <c r="N27133">
        <v>6.0511100000000004</v>
      </c>
      <c r="O27133">
        <v>6.7846599999999997</v>
      </c>
      <c r="P27133">
        <v>8.8414900000000003</v>
      </c>
    </row>
    <row r="27134" spans="3:16" x14ac:dyDescent="0.25">
      <c r="C27134">
        <v>27.129000000000001</v>
      </c>
      <c r="D27134">
        <v>6.1351500000000003</v>
      </c>
      <c r="E27134">
        <v>6.7849000000000004</v>
      </c>
      <c r="F27134">
        <v>10.852349999999999</v>
      </c>
      <c r="M27134">
        <v>27.129000000000001</v>
      </c>
      <c r="N27134">
        <v>6.0513300000000001</v>
      </c>
      <c r="O27134">
        <v>6.7849000000000004</v>
      </c>
      <c r="P27134">
        <v>8.8418100000000006</v>
      </c>
    </row>
    <row r="27135" spans="3:16" x14ac:dyDescent="0.25">
      <c r="C27135">
        <v>27.13</v>
      </c>
      <c r="D27135">
        <v>6.1353799999999996</v>
      </c>
      <c r="E27135">
        <v>6.7851499999999998</v>
      </c>
      <c r="F27135">
        <v>10.85275</v>
      </c>
      <c r="M27135">
        <v>27.13</v>
      </c>
      <c r="N27135">
        <v>6.0515400000000001</v>
      </c>
      <c r="O27135">
        <v>6.7851499999999998</v>
      </c>
      <c r="P27135">
        <v>8.8421400000000006</v>
      </c>
    </row>
    <row r="27136" spans="3:16" x14ac:dyDescent="0.25">
      <c r="C27136">
        <v>27.131</v>
      </c>
      <c r="D27136">
        <v>6.1356000000000002</v>
      </c>
      <c r="E27136">
        <v>6.7853899999999996</v>
      </c>
      <c r="F27136">
        <v>10.853149999999999</v>
      </c>
      <c r="M27136">
        <v>27.131</v>
      </c>
      <c r="N27136">
        <v>6.0517599999999998</v>
      </c>
      <c r="O27136">
        <v>6.7853899999999996</v>
      </c>
      <c r="P27136">
        <v>8.8424600000000009</v>
      </c>
    </row>
    <row r="27137" spans="3:16" x14ac:dyDescent="0.25">
      <c r="C27137">
        <v>27.132000000000001</v>
      </c>
      <c r="D27137">
        <v>6.1358199999999998</v>
      </c>
      <c r="E27137">
        <v>6.7856399999999999</v>
      </c>
      <c r="F27137">
        <v>10.853540000000001</v>
      </c>
      <c r="M27137">
        <v>27.132000000000001</v>
      </c>
      <c r="N27137">
        <v>6.0519800000000004</v>
      </c>
      <c r="O27137">
        <v>6.7856399999999999</v>
      </c>
      <c r="P27137">
        <v>8.8427799999999994</v>
      </c>
    </row>
    <row r="27138" spans="3:16" x14ac:dyDescent="0.25">
      <c r="C27138">
        <v>27.132999999999999</v>
      </c>
      <c r="D27138">
        <v>6.1360400000000004</v>
      </c>
      <c r="E27138">
        <v>6.7858900000000002</v>
      </c>
      <c r="F27138">
        <v>10.85394</v>
      </c>
      <c r="M27138">
        <v>27.132999999999999</v>
      </c>
      <c r="N27138">
        <v>6.0522</v>
      </c>
      <c r="O27138">
        <v>6.7858900000000002</v>
      </c>
      <c r="P27138">
        <v>8.8430999999999997</v>
      </c>
    </row>
    <row r="27139" spans="3:16" x14ac:dyDescent="0.25">
      <c r="C27139">
        <v>27.134</v>
      </c>
      <c r="D27139">
        <v>6.13626</v>
      </c>
      <c r="E27139">
        <v>6.78613</v>
      </c>
      <c r="F27139">
        <v>10.854329999999999</v>
      </c>
      <c r="M27139">
        <v>27.134</v>
      </c>
      <c r="N27139">
        <v>6.0524199999999997</v>
      </c>
      <c r="O27139">
        <v>6.78613</v>
      </c>
      <c r="P27139">
        <v>8.8434200000000001</v>
      </c>
    </row>
    <row r="27140" spans="3:16" x14ac:dyDescent="0.25">
      <c r="C27140">
        <v>27.135000000000002</v>
      </c>
      <c r="D27140">
        <v>6.1364799999999997</v>
      </c>
      <c r="E27140">
        <v>6.7863800000000003</v>
      </c>
      <c r="F27140">
        <v>10.85473</v>
      </c>
      <c r="M27140">
        <v>27.135000000000002</v>
      </c>
      <c r="N27140">
        <v>6.0526400000000002</v>
      </c>
      <c r="O27140">
        <v>6.7863800000000003</v>
      </c>
      <c r="P27140">
        <v>8.8437400000000004</v>
      </c>
    </row>
    <row r="27141" spans="3:16" x14ac:dyDescent="0.25">
      <c r="C27141">
        <v>27.135999999999999</v>
      </c>
      <c r="D27141">
        <v>6.1367099999999999</v>
      </c>
      <c r="E27141">
        <v>6.7866200000000001</v>
      </c>
      <c r="F27141">
        <v>10.855119999999999</v>
      </c>
      <c r="M27141">
        <v>27.135999999999999</v>
      </c>
      <c r="N27141">
        <v>6.0528599999999999</v>
      </c>
      <c r="O27141">
        <v>6.7866200000000001</v>
      </c>
      <c r="P27141">
        <v>8.8440600000000007</v>
      </c>
    </row>
    <row r="27142" spans="3:16" x14ac:dyDescent="0.25">
      <c r="C27142">
        <v>27.137</v>
      </c>
      <c r="D27142">
        <v>6.1369300000000004</v>
      </c>
      <c r="E27142">
        <v>6.7868700000000004</v>
      </c>
      <c r="F27142">
        <v>10.85552</v>
      </c>
      <c r="M27142">
        <v>27.137</v>
      </c>
      <c r="N27142">
        <v>6.05307</v>
      </c>
      <c r="O27142">
        <v>6.7868700000000004</v>
      </c>
      <c r="P27142">
        <v>8.8443900000000006</v>
      </c>
    </row>
    <row r="27143" spans="3:16" x14ac:dyDescent="0.25">
      <c r="C27143">
        <v>27.138000000000002</v>
      </c>
      <c r="D27143">
        <v>6.1371500000000001</v>
      </c>
      <c r="E27143">
        <v>6.7871100000000002</v>
      </c>
      <c r="F27143">
        <v>10.85591</v>
      </c>
      <c r="M27143">
        <v>27.138000000000002</v>
      </c>
      <c r="N27143">
        <v>6.0532899999999996</v>
      </c>
      <c r="O27143">
        <v>6.7871100000000002</v>
      </c>
      <c r="P27143">
        <v>8.8447099999999992</v>
      </c>
    </row>
    <row r="27144" spans="3:16" x14ac:dyDescent="0.25">
      <c r="C27144">
        <v>27.138999999999999</v>
      </c>
      <c r="D27144">
        <v>6.1373699999999998</v>
      </c>
      <c r="E27144">
        <v>6.7873599999999996</v>
      </c>
      <c r="F27144">
        <v>10.856310000000001</v>
      </c>
      <c r="M27144">
        <v>27.138999999999999</v>
      </c>
      <c r="N27144">
        <v>6.0535100000000002</v>
      </c>
      <c r="O27144">
        <v>6.7873599999999996</v>
      </c>
      <c r="P27144">
        <v>8.8450299999999995</v>
      </c>
    </row>
    <row r="27145" spans="3:16" x14ac:dyDescent="0.25">
      <c r="C27145">
        <v>27.14</v>
      </c>
      <c r="D27145">
        <v>6.1375900000000003</v>
      </c>
      <c r="E27145">
        <v>6.7876099999999999</v>
      </c>
      <c r="F27145">
        <v>10.85671</v>
      </c>
      <c r="M27145">
        <v>27.14</v>
      </c>
      <c r="N27145">
        <v>6.0537299999999998</v>
      </c>
      <c r="O27145">
        <v>6.7876099999999999</v>
      </c>
      <c r="P27145">
        <v>8.8453499999999998</v>
      </c>
    </row>
    <row r="27146" spans="3:16" x14ac:dyDescent="0.25">
      <c r="C27146">
        <v>27.140999999999998</v>
      </c>
      <c r="D27146">
        <v>6.13781</v>
      </c>
      <c r="E27146">
        <v>6.7878499999999997</v>
      </c>
      <c r="F27146">
        <v>10.857100000000001</v>
      </c>
      <c r="M27146">
        <v>27.140999999999998</v>
      </c>
      <c r="N27146">
        <v>6.0539500000000004</v>
      </c>
      <c r="O27146">
        <v>6.7878499999999997</v>
      </c>
      <c r="P27146">
        <v>8.8456700000000001</v>
      </c>
    </row>
    <row r="27147" spans="3:16" x14ac:dyDescent="0.25">
      <c r="C27147">
        <v>27.141999999999999</v>
      </c>
      <c r="D27147">
        <v>6.1380400000000002</v>
      </c>
      <c r="E27147">
        <v>6.7881</v>
      </c>
      <c r="F27147">
        <v>10.8575</v>
      </c>
      <c r="M27147">
        <v>27.141999999999999</v>
      </c>
      <c r="N27147">
        <v>6.0541700000000001</v>
      </c>
      <c r="O27147">
        <v>6.7881</v>
      </c>
      <c r="P27147">
        <v>8.8459900000000005</v>
      </c>
    </row>
    <row r="27148" spans="3:16" x14ac:dyDescent="0.25">
      <c r="C27148">
        <v>27.143000000000001</v>
      </c>
      <c r="D27148">
        <v>6.1382599999999998</v>
      </c>
      <c r="E27148">
        <v>6.7883399999999998</v>
      </c>
      <c r="F27148">
        <v>10.857889999999999</v>
      </c>
      <c r="M27148">
        <v>27.143000000000001</v>
      </c>
      <c r="N27148">
        <v>6.0543899999999997</v>
      </c>
      <c r="O27148">
        <v>6.7883399999999998</v>
      </c>
      <c r="P27148">
        <v>8.8463100000000008</v>
      </c>
    </row>
    <row r="27149" spans="3:16" x14ac:dyDescent="0.25">
      <c r="C27149">
        <v>27.143999999999998</v>
      </c>
      <c r="D27149">
        <v>6.1384800000000004</v>
      </c>
      <c r="E27149">
        <v>6.7885900000000001</v>
      </c>
      <c r="F27149">
        <v>10.85829</v>
      </c>
      <c r="M27149">
        <v>27.143999999999998</v>
      </c>
      <c r="N27149">
        <v>6.0545999999999998</v>
      </c>
      <c r="O27149">
        <v>6.7885900000000001</v>
      </c>
      <c r="P27149">
        <v>8.8466400000000007</v>
      </c>
    </row>
    <row r="27150" spans="3:16" x14ac:dyDescent="0.25">
      <c r="C27150">
        <v>27.145</v>
      </c>
      <c r="D27150">
        <v>6.1387</v>
      </c>
      <c r="E27150">
        <v>6.7888299999999999</v>
      </c>
      <c r="F27150">
        <v>10.85868</v>
      </c>
      <c r="M27150">
        <v>27.145</v>
      </c>
      <c r="N27150">
        <v>6.0548200000000003</v>
      </c>
      <c r="O27150">
        <v>6.7888299999999999</v>
      </c>
      <c r="P27150">
        <v>8.8469599999999993</v>
      </c>
    </row>
    <row r="27151" spans="3:16" x14ac:dyDescent="0.25">
      <c r="C27151">
        <v>27.146000000000001</v>
      </c>
      <c r="D27151">
        <v>6.1389199999999997</v>
      </c>
      <c r="E27151">
        <v>6.7890800000000002</v>
      </c>
      <c r="F27151">
        <v>10.859080000000001</v>
      </c>
      <c r="M27151">
        <v>27.146000000000001</v>
      </c>
      <c r="N27151">
        <v>6.05504</v>
      </c>
      <c r="O27151">
        <v>6.7890800000000002</v>
      </c>
      <c r="P27151">
        <v>8.8472799999999996</v>
      </c>
    </row>
    <row r="27152" spans="3:16" x14ac:dyDescent="0.25">
      <c r="C27152">
        <v>27.146999999999998</v>
      </c>
      <c r="D27152">
        <v>6.1391400000000003</v>
      </c>
      <c r="E27152">
        <v>6.78932</v>
      </c>
      <c r="F27152">
        <v>10.85947</v>
      </c>
      <c r="M27152">
        <v>27.146999999999998</v>
      </c>
      <c r="N27152">
        <v>6.0552599999999996</v>
      </c>
      <c r="O27152">
        <v>6.78932</v>
      </c>
      <c r="P27152">
        <v>8.8475999999999999</v>
      </c>
    </row>
    <row r="27153" spans="3:16" x14ac:dyDescent="0.25">
      <c r="C27153">
        <v>27.148</v>
      </c>
      <c r="D27153">
        <v>6.1393700000000004</v>
      </c>
      <c r="E27153">
        <v>6.7895700000000003</v>
      </c>
      <c r="F27153">
        <v>10.859870000000001</v>
      </c>
      <c r="M27153">
        <v>27.148</v>
      </c>
      <c r="N27153">
        <v>6.0554800000000002</v>
      </c>
      <c r="O27153">
        <v>6.7895700000000003</v>
      </c>
      <c r="P27153">
        <v>8.8479200000000002</v>
      </c>
    </row>
    <row r="27154" spans="3:16" x14ac:dyDescent="0.25">
      <c r="C27154">
        <v>27.149000000000001</v>
      </c>
      <c r="D27154">
        <v>6.1395900000000001</v>
      </c>
      <c r="E27154">
        <v>6.7898199999999997</v>
      </c>
      <c r="F27154">
        <v>10.86027</v>
      </c>
      <c r="M27154">
        <v>27.149000000000001</v>
      </c>
      <c r="N27154">
        <v>6.0556999999999999</v>
      </c>
      <c r="O27154">
        <v>6.7898199999999997</v>
      </c>
      <c r="P27154">
        <v>8.8482400000000005</v>
      </c>
    </row>
    <row r="27155" spans="3:16" x14ac:dyDescent="0.25">
      <c r="C27155">
        <v>27.15</v>
      </c>
      <c r="D27155">
        <v>6.1398099999999998</v>
      </c>
      <c r="E27155">
        <v>6.7900600000000004</v>
      </c>
      <c r="F27155">
        <v>10.860659999999999</v>
      </c>
      <c r="M27155">
        <v>27.15</v>
      </c>
      <c r="N27155">
        <v>6.0559200000000004</v>
      </c>
      <c r="O27155">
        <v>6.7900600000000004</v>
      </c>
      <c r="P27155">
        <v>8.8485600000000009</v>
      </c>
    </row>
    <row r="27156" spans="3:16" x14ac:dyDescent="0.25">
      <c r="C27156">
        <v>27.151</v>
      </c>
      <c r="D27156">
        <v>6.1400300000000003</v>
      </c>
      <c r="E27156">
        <v>6.7903099999999998</v>
      </c>
      <c r="F27156">
        <v>10.86106</v>
      </c>
      <c r="M27156">
        <v>27.151</v>
      </c>
      <c r="N27156">
        <v>6.0561299999999996</v>
      </c>
      <c r="O27156">
        <v>6.7903099999999998</v>
      </c>
      <c r="P27156">
        <v>8.8488900000000008</v>
      </c>
    </row>
    <row r="27157" spans="3:16" x14ac:dyDescent="0.25">
      <c r="C27157">
        <v>27.152000000000001</v>
      </c>
      <c r="D27157">
        <v>6.14025</v>
      </c>
      <c r="E27157">
        <v>6.7905499999999996</v>
      </c>
      <c r="F27157">
        <v>10.86145</v>
      </c>
      <c r="M27157">
        <v>27.152000000000001</v>
      </c>
      <c r="N27157">
        <v>6.0563500000000001</v>
      </c>
      <c r="O27157">
        <v>6.7905499999999996</v>
      </c>
      <c r="P27157">
        <v>8.8492099999999994</v>
      </c>
    </row>
    <row r="27158" spans="3:16" x14ac:dyDescent="0.25">
      <c r="C27158">
        <v>27.152999999999999</v>
      </c>
      <c r="D27158">
        <v>6.1404699999999997</v>
      </c>
      <c r="E27158">
        <v>6.7907999999999999</v>
      </c>
      <c r="F27158">
        <v>10.86185</v>
      </c>
      <c r="M27158">
        <v>27.152999999999999</v>
      </c>
      <c r="N27158">
        <v>6.0565699999999998</v>
      </c>
      <c r="O27158">
        <v>6.7907999999999999</v>
      </c>
      <c r="P27158">
        <v>8.8495299999999997</v>
      </c>
    </row>
    <row r="27159" spans="3:16" x14ac:dyDescent="0.25">
      <c r="C27159">
        <v>27.154</v>
      </c>
      <c r="D27159">
        <v>6.1406999999999998</v>
      </c>
      <c r="E27159">
        <v>6.7910399999999997</v>
      </c>
      <c r="F27159">
        <v>10.86224</v>
      </c>
      <c r="M27159">
        <v>27.154</v>
      </c>
      <c r="N27159">
        <v>6.0567900000000003</v>
      </c>
      <c r="O27159">
        <v>6.7910399999999997</v>
      </c>
      <c r="P27159">
        <v>8.84985</v>
      </c>
    </row>
    <row r="27160" spans="3:16" x14ac:dyDescent="0.25">
      <c r="C27160">
        <v>27.155000000000001</v>
      </c>
      <c r="D27160">
        <v>6.1409200000000004</v>
      </c>
      <c r="E27160">
        <v>6.79129</v>
      </c>
      <c r="F27160">
        <v>10.862640000000001</v>
      </c>
      <c r="M27160">
        <v>27.155000000000001</v>
      </c>
      <c r="N27160">
        <v>6.05701</v>
      </c>
      <c r="O27160">
        <v>6.79129</v>
      </c>
      <c r="P27160">
        <v>8.8501700000000003</v>
      </c>
    </row>
    <row r="27161" spans="3:16" x14ac:dyDescent="0.25">
      <c r="C27161">
        <v>27.155999999999999</v>
      </c>
      <c r="D27161">
        <v>6.14114</v>
      </c>
      <c r="E27161">
        <v>6.7915400000000004</v>
      </c>
      <c r="F27161">
        <v>10.86303</v>
      </c>
      <c r="M27161">
        <v>27.155999999999999</v>
      </c>
      <c r="N27161">
        <v>6.0572299999999997</v>
      </c>
      <c r="O27161">
        <v>6.7915400000000004</v>
      </c>
      <c r="P27161">
        <v>8.8504900000000006</v>
      </c>
    </row>
    <row r="27162" spans="3:16" x14ac:dyDescent="0.25">
      <c r="C27162">
        <v>27.157</v>
      </c>
      <c r="D27162">
        <v>6.1413599999999997</v>
      </c>
      <c r="E27162">
        <v>6.7917800000000002</v>
      </c>
      <c r="F27162">
        <v>10.863429999999999</v>
      </c>
      <c r="M27162">
        <v>27.157</v>
      </c>
      <c r="N27162">
        <v>6.0574500000000002</v>
      </c>
      <c r="O27162">
        <v>6.7917800000000002</v>
      </c>
      <c r="P27162">
        <v>8.8508099999999992</v>
      </c>
    </row>
    <row r="27163" spans="3:16" x14ac:dyDescent="0.25">
      <c r="C27163">
        <v>27.158000000000001</v>
      </c>
      <c r="D27163">
        <v>6.1415800000000003</v>
      </c>
      <c r="E27163">
        <v>6.7920299999999996</v>
      </c>
      <c r="F27163">
        <v>10.86383</v>
      </c>
      <c r="M27163">
        <v>27.158000000000001</v>
      </c>
      <c r="N27163">
        <v>6.0576600000000003</v>
      </c>
      <c r="O27163">
        <v>6.7920299999999996</v>
      </c>
      <c r="P27163">
        <v>8.8511399999999991</v>
      </c>
    </row>
    <row r="27164" spans="3:16" x14ac:dyDescent="0.25">
      <c r="C27164">
        <v>27.158999999999999</v>
      </c>
      <c r="D27164">
        <v>6.1417999999999999</v>
      </c>
      <c r="E27164">
        <v>6.7922700000000003</v>
      </c>
      <c r="F27164">
        <v>10.86422</v>
      </c>
      <c r="M27164">
        <v>27.158999999999999</v>
      </c>
      <c r="N27164">
        <v>6.0578799999999999</v>
      </c>
      <c r="O27164">
        <v>6.7922700000000003</v>
      </c>
      <c r="P27164">
        <v>8.8514599999999994</v>
      </c>
    </row>
    <row r="27165" spans="3:16" x14ac:dyDescent="0.25">
      <c r="C27165">
        <v>27.16</v>
      </c>
      <c r="D27165">
        <v>6.1420300000000001</v>
      </c>
      <c r="E27165">
        <v>6.7925199999999997</v>
      </c>
      <c r="F27165">
        <v>10.86462</v>
      </c>
      <c r="M27165">
        <v>27.16</v>
      </c>
      <c r="N27165">
        <v>6.0580999999999996</v>
      </c>
      <c r="O27165">
        <v>6.7925199999999997</v>
      </c>
      <c r="P27165">
        <v>8.8517799999999998</v>
      </c>
    </row>
    <row r="27166" spans="3:16" x14ac:dyDescent="0.25">
      <c r="C27166">
        <v>27.161000000000001</v>
      </c>
      <c r="D27166">
        <v>6.1422499999999998</v>
      </c>
      <c r="E27166">
        <v>6.7927600000000004</v>
      </c>
      <c r="F27166">
        <v>10.86501</v>
      </c>
      <c r="M27166">
        <v>27.161000000000001</v>
      </c>
      <c r="N27166">
        <v>6.0583200000000001</v>
      </c>
      <c r="O27166">
        <v>6.7927600000000004</v>
      </c>
      <c r="P27166">
        <v>8.8521000000000001</v>
      </c>
    </row>
    <row r="27167" spans="3:16" x14ac:dyDescent="0.25">
      <c r="C27167">
        <v>27.161999999999999</v>
      </c>
      <c r="D27167">
        <v>6.1424700000000003</v>
      </c>
      <c r="E27167">
        <v>6.7930099999999998</v>
      </c>
      <c r="F27167">
        <v>10.865410000000001</v>
      </c>
      <c r="M27167">
        <v>27.161999999999999</v>
      </c>
      <c r="N27167">
        <v>6.0585399999999998</v>
      </c>
      <c r="O27167">
        <v>6.7930099999999998</v>
      </c>
      <c r="P27167">
        <v>8.8524200000000004</v>
      </c>
    </row>
    <row r="27168" spans="3:16" x14ac:dyDescent="0.25">
      <c r="C27168">
        <v>27.163</v>
      </c>
      <c r="D27168">
        <v>6.14269</v>
      </c>
      <c r="E27168">
        <v>6.7932499999999996</v>
      </c>
      <c r="F27168">
        <v>10.8658</v>
      </c>
      <c r="M27168">
        <v>27.163</v>
      </c>
      <c r="N27168">
        <v>6.0587600000000004</v>
      </c>
      <c r="O27168">
        <v>6.7932499999999996</v>
      </c>
      <c r="P27168">
        <v>8.8527400000000007</v>
      </c>
    </row>
    <row r="27169" spans="3:16" x14ac:dyDescent="0.25">
      <c r="C27169">
        <v>27.164000000000001</v>
      </c>
      <c r="D27169">
        <v>6.1429099999999996</v>
      </c>
      <c r="E27169">
        <v>6.7934999999999999</v>
      </c>
      <c r="F27169">
        <v>10.866199999999999</v>
      </c>
      <c r="M27169">
        <v>27.164000000000001</v>
      </c>
      <c r="N27169">
        <v>6.05898</v>
      </c>
      <c r="O27169">
        <v>6.7934999999999999</v>
      </c>
      <c r="P27169">
        <v>8.8530599999999993</v>
      </c>
    </row>
    <row r="27170" spans="3:16" x14ac:dyDescent="0.25">
      <c r="C27170">
        <v>27.164999999999999</v>
      </c>
      <c r="D27170">
        <v>6.1431300000000002</v>
      </c>
      <c r="E27170">
        <v>6.7937500000000002</v>
      </c>
      <c r="F27170">
        <v>10.86659</v>
      </c>
      <c r="M27170">
        <v>27.164999999999999</v>
      </c>
      <c r="N27170">
        <v>6.0591900000000001</v>
      </c>
      <c r="O27170">
        <v>6.7937500000000002</v>
      </c>
      <c r="P27170">
        <v>8.8533899999999992</v>
      </c>
    </row>
    <row r="27171" spans="3:16" x14ac:dyDescent="0.25">
      <c r="C27171">
        <v>27.166</v>
      </c>
      <c r="D27171">
        <v>6.1433600000000004</v>
      </c>
      <c r="E27171">
        <v>6.79399</v>
      </c>
      <c r="F27171">
        <v>10.866989999999999</v>
      </c>
      <c r="M27171">
        <v>27.166</v>
      </c>
      <c r="N27171">
        <v>6.0594099999999997</v>
      </c>
      <c r="O27171">
        <v>6.79399</v>
      </c>
      <c r="P27171">
        <v>8.8537099999999995</v>
      </c>
    </row>
    <row r="27172" spans="3:16" x14ac:dyDescent="0.25">
      <c r="C27172">
        <v>27.167000000000002</v>
      </c>
      <c r="D27172">
        <v>6.14358</v>
      </c>
      <c r="E27172">
        <v>6.7942400000000003</v>
      </c>
      <c r="F27172">
        <v>10.86739</v>
      </c>
      <c r="M27172">
        <v>27.167000000000002</v>
      </c>
      <c r="N27172">
        <v>6.0596300000000003</v>
      </c>
      <c r="O27172">
        <v>6.7942400000000003</v>
      </c>
      <c r="P27172">
        <v>8.8540299999999998</v>
      </c>
    </row>
    <row r="27173" spans="3:16" x14ac:dyDescent="0.25">
      <c r="C27173">
        <v>27.167999999999999</v>
      </c>
      <c r="D27173">
        <v>6.1437999999999997</v>
      </c>
      <c r="E27173">
        <v>6.7944800000000001</v>
      </c>
      <c r="F27173">
        <v>10.86778</v>
      </c>
      <c r="M27173">
        <v>27.167999999999999</v>
      </c>
      <c r="N27173">
        <v>6.05985</v>
      </c>
      <c r="O27173">
        <v>6.7944800000000001</v>
      </c>
      <c r="P27173">
        <v>8.8543500000000002</v>
      </c>
    </row>
    <row r="27174" spans="3:16" x14ac:dyDescent="0.25">
      <c r="C27174">
        <v>27.169</v>
      </c>
      <c r="D27174">
        <v>6.1440200000000003</v>
      </c>
      <c r="E27174">
        <v>6.7947300000000004</v>
      </c>
      <c r="F27174">
        <v>10.868180000000001</v>
      </c>
      <c r="M27174">
        <v>27.169</v>
      </c>
      <c r="N27174">
        <v>6.0600699999999996</v>
      </c>
      <c r="O27174">
        <v>6.7947300000000004</v>
      </c>
      <c r="P27174">
        <v>8.8546700000000005</v>
      </c>
    </row>
    <row r="27175" spans="3:16" x14ac:dyDescent="0.25">
      <c r="C27175">
        <v>27.17</v>
      </c>
      <c r="D27175">
        <v>6.1442399999999999</v>
      </c>
      <c r="E27175">
        <v>6.7949700000000002</v>
      </c>
      <c r="F27175">
        <v>10.86857</v>
      </c>
      <c r="M27175">
        <v>27.17</v>
      </c>
      <c r="N27175">
        <v>6.0602900000000002</v>
      </c>
      <c r="O27175">
        <v>6.7949700000000002</v>
      </c>
      <c r="P27175">
        <v>8.8549900000000008</v>
      </c>
    </row>
    <row r="27176" spans="3:16" x14ac:dyDescent="0.25">
      <c r="C27176">
        <v>27.170999999999999</v>
      </c>
      <c r="D27176">
        <v>6.1444599999999996</v>
      </c>
      <c r="E27176">
        <v>6.7952199999999996</v>
      </c>
      <c r="F27176">
        <v>10.868969999999999</v>
      </c>
      <c r="M27176">
        <v>27.170999999999999</v>
      </c>
      <c r="N27176">
        <v>6.0605099999999998</v>
      </c>
      <c r="O27176">
        <v>6.7952199999999996</v>
      </c>
      <c r="P27176">
        <v>8.8553099999999993</v>
      </c>
    </row>
    <row r="27177" spans="3:16" x14ac:dyDescent="0.25">
      <c r="C27177">
        <v>27.172000000000001</v>
      </c>
      <c r="D27177">
        <v>6.1446899999999998</v>
      </c>
      <c r="E27177">
        <v>6.7954600000000003</v>
      </c>
      <c r="F27177">
        <v>10.86936</v>
      </c>
      <c r="M27177">
        <v>27.172000000000001</v>
      </c>
      <c r="N27177">
        <v>6.0607199999999999</v>
      </c>
      <c r="O27177">
        <v>6.7954600000000003</v>
      </c>
      <c r="P27177">
        <v>8.8556399999999993</v>
      </c>
    </row>
    <row r="27178" spans="3:16" x14ac:dyDescent="0.25">
      <c r="C27178">
        <v>27.172999999999998</v>
      </c>
      <c r="D27178">
        <v>6.1449100000000003</v>
      </c>
      <c r="E27178">
        <v>6.7957099999999997</v>
      </c>
      <c r="F27178">
        <v>10.869759999999999</v>
      </c>
      <c r="M27178">
        <v>27.172999999999998</v>
      </c>
      <c r="N27178">
        <v>6.0609400000000004</v>
      </c>
      <c r="O27178">
        <v>6.7957099999999997</v>
      </c>
      <c r="P27178">
        <v>8.8559599999999996</v>
      </c>
    </row>
    <row r="27179" spans="3:16" x14ac:dyDescent="0.25">
      <c r="C27179">
        <v>27.173999999999999</v>
      </c>
      <c r="D27179">
        <v>6.14513</v>
      </c>
      <c r="E27179">
        <v>6.79596</v>
      </c>
      <c r="F27179">
        <v>10.870150000000001</v>
      </c>
      <c r="M27179">
        <v>27.173999999999999</v>
      </c>
      <c r="N27179">
        <v>6.0611600000000001</v>
      </c>
      <c r="O27179">
        <v>6.79596</v>
      </c>
      <c r="P27179">
        <v>8.8562799999999999</v>
      </c>
    </row>
    <row r="27180" spans="3:16" x14ac:dyDescent="0.25">
      <c r="C27180">
        <v>27.175000000000001</v>
      </c>
      <c r="D27180">
        <v>6.1453499999999996</v>
      </c>
      <c r="E27180">
        <v>6.7961999999999998</v>
      </c>
      <c r="F27180">
        <v>10.87055</v>
      </c>
      <c r="M27180">
        <v>27.175000000000001</v>
      </c>
      <c r="N27180">
        <v>6.0613799999999998</v>
      </c>
      <c r="O27180">
        <v>6.7961999999999998</v>
      </c>
      <c r="P27180">
        <v>8.8566000000000003</v>
      </c>
    </row>
    <row r="27181" spans="3:16" x14ac:dyDescent="0.25">
      <c r="C27181">
        <v>27.175999999999998</v>
      </c>
      <c r="D27181">
        <v>6.1455700000000002</v>
      </c>
      <c r="E27181">
        <v>6.7964500000000001</v>
      </c>
      <c r="F27181">
        <v>10.870950000000001</v>
      </c>
      <c r="M27181">
        <v>27.175999999999998</v>
      </c>
      <c r="N27181">
        <v>6.0616000000000003</v>
      </c>
      <c r="O27181">
        <v>6.7964500000000001</v>
      </c>
      <c r="P27181">
        <v>8.8569200000000006</v>
      </c>
    </row>
    <row r="27182" spans="3:16" x14ac:dyDescent="0.25">
      <c r="C27182">
        <v>27.177</v>
      </c>
      <c r="D27182">
        <v>6.1457899999999999</v>
      </c>
      <c r="E27182">
        <v>6.7966899999999999</v>
      </c>
      <c r="F27182">
        <v>10.87134</v>
      </c>
      <c r="M27182">
        <v>27.177</v>
      </c>
      <c r="N27182">
        <v>6.06182</v>
      </c>
      <c r="O27182">
        <v>6.7966899999999999</v>
      </c>
      <c r="P27182">
        <v>8.8572399999999991</v>
      </c>
    </row>
    <row r="27183" spans="3:16" x14ac:dyDescent="0.25">
      <c r="C27183">
        <v>27.178000000000001</v>
      </c>
      <c r="D27183">
        <v>6.14602</v>
      </c>
      <c r="E27183">
        <v>6.7969400000000002</v>
      </c>
      <c r="F27183">
        <v>10.871740000000001</v>
      </c>
      <c r="M27183">
        <v>27.178000000000001</v>
      </c>
      <c r="N27183">
        <v>6.0620399999999997</v>
      </c>
      <c r="O27183">
        <v>6.7969400000000002</v>
      </c>
      <c r="P27183">
        <v>8.8575599999999994</v>
      </c>
    </row>
    <row r="27184" spans="3:16" x14ac:dyDescent="0.25">
      <c r="C27184">
        <v>27.178999999999998</v>
      </c>
      <c r="D27184">
        <v>6.1462399999999997</v>
      </c>
      <c r="E27184">
        <v>6.79718</v>
      </c>
      <c r="F27184">
        <v>10.87213</v>
      </c>
      <c r="M27184">
        <v>27.178999999999998</v>
      </c>
      <c r="N27184">
        <v>6.0622499999999997</v>
      </c>
      <c r="O27184">
        <v>6.79718</v>
      </c>
      <c r="P27184">
        <v>8.8578899999999994</v>
      </c>
    </row>
    <row r="27185" spans="3:16" x14ac:dyDescent="0.25">
      <c r="C27185">
        <v>27.18</v>
      </c>
      <c r="D27185">
        <v>6.1464600000000003</v>
      </c>
      <c r="E27185">
        <v>6.7974300000000003</v>
      </c>
      <c r="F27185">
        <v>10.872529999999999</v>
      </c>
      <c r="M27185">
        <v>27.18</v>
      </c>
      <c r="N27185">
        <v>6.0624700000000002</v>
      </c>
      <c r="O27185">
        <v>6.7974300000000003</v>
      </c>
      <c r="P27185">
        <v>8.8582099999999997</v>
      </c>
    </row>
    <row r="27186" spans="3:16" x14ac:dyDescent="0.25">
      <c r="C27186">
        <v>27.181000000000001</v>
      </c>
      <c r="D27186">
        <v>6.1466799999999999</v>
      </c>
      <c r="E27186">
        <v>6.7976799999999997</v>
      </c>
      <c r="F27186">
        <v>10.872920000000001</v>
      </c>
      <c r="M27186">
        <v>27.181000000000001</v>
      </c>
      <c r="N27186">
        <v>6.0626899999999999</v>
      </c>
      <c r="O27186">
        <v>6.7976799999999997</v>
      </c>
      <c r="P27186">
        <v>8.85853</v>
      </c>
    </row>
    <row r="27187" spans="3:16" x14ac:dyDescent="0.25">
      <c r="C27187">
        <v>27.181999999999999</v>
      </c>
      <c r="D27187">
        <v>6.1468999999999996</v>
      </c>
      <c r="E27187">
        <v>6.7979200000000004</v>
      </c>
      <c r="F27187">
        <v>10.87332</v>
      </c>
      <c r="M27187">
        <v>27.181999999999999</v>
      </c>
      <c r="N27187">
        <v>6.0629099999999996</v>
      </c>
      <c r="O27187">
        <v>6.7979200000000004</v>
      </c>
      <c r="P27187">
        <v>8.8588500000000003</v>
      </c>
    </row>
    <row r="27188" spans="3:16" x14ac:dyDescent="0.25">
      <c r="C27188">
        <v>27.183</v>
      </c>
      <c r="D27188">
        <v>6.1471200000000001</v>
      </c>
      <c r="E27188">
        <v>6.7981699999999998</v>
      </c>
      <c r="F27188">
        <v>10.873710000000001</v>
      </c>
      <c r="M27188">
        <v>27.183</v>
      </c>
      <c r="N27188">
        <v>6.0631300000000001</v>
      </c>
      <c r="O27188">
        <v>6.7981699999999998</v>
      </c>
      <c r="P27188">
        <v>8.8591700000000007</v>
      </c>
    </row>
    <row r="27189" spans="3:16" x14ac:dyDescent="0.25">
      <c r="C27189">
        <v>27.184000000000001</v>
      </c>
      <c r="D27189">
        <v>6.1473500000000003</v>
      </c>
      <c r="E27189">
        <v>6.7984099999999996</v>
      </c>
      <c r="F27189">
        <v>10.87411</v>
      </c>
      <c r="M27189">
        <v>27.184000000000001</v>
      </c>
      <c r="N27189">
        <v>6.0633499999999998</v>
      </c>
      <c r="O27189">
        <v>6.7984099999999996</v>
      </c>
      <c r="P27189">
        <v>8.8594899999999992</v>
      </c>
    </row>
    <row r="27190" spans="3:16" x14ac:dyDescent="0.25">
      <c r="C27190">
        <v>27.184999999999999</v>
      </c>
      <c r="D27190">
        <v>6.14757</v>
      </c>
      <c r="E27190">
        <v>6.7986599999999999</v>
      </c>
      <c r="F27190">
        <v>10.874499999999999</v>
      </c>
      <c r="M27190">
        <v>27.184999999999999</v>
      </c>
      <c r="N27190">
        <v>6.0635700000000003</v>
      </c>
      <c r="O27190">
        <v>6.7986599999999999</v>
      </c>
      <c r="P27190">
        <v>8.8598099999999995</v>
      </c>
    </row>
    <row r="27191" spans="3:16" x14ac:dyDescent="0.25">
      <c r="C27191">
        <v>27.186</v>
      </c>
      <c r="D27191">
        <v>6.1477899999999996</v>
      </c>
      <c r="E27191">
        <v>6.7988999999999997</v>
      </c>
      <c r="F27191">
        <v>10.8749</v>
      </c>
      <c r="M27191">
        <v>27.186</v>
      </c>
      <c r="N27191">
        <v>6.0637800000000004</v>
      </c>
      <c r="O27191">
        <v>6.7988999999999997</v>
      </c>
      <c r="P27191">
        <v>8.8601399999999995</v>
      </c>
    </row>
    <row r="27192" spans="3:16" x14ac:dyDescent="0.25">
      <c r="C27192">
        <v>27.187000000000001</v>
      </c>
      <c r="D27192">
        <v>6.1480100000000002</v>
      </c>
      <c r="E27192">
        <v>6.79915</v>
      </c>
      <c r="F27192">
        <v>10.875299999999999</v>
      </c>
      <c r="M27192">
        <v>27.187000000000001</v>
      </c>
      <c r="N27192">
        <v>6.0640000000000001</v>
      </c>
      <c r="O27192">
        <v>6.79915</v>
      </c>
      <c r="P27192">
        <v>8.8604599999999998</v>
      </c>
    </row>
    <row r="27193" spans="3:16" x14ac:dyDescent="0.25">
      <c r="C27193">
        <v>27.187999999999999</v>
      </c>
      <c r="D27193">
        <v>6.1482299999999999</v>
      </c>
      <c r="E27193">
        <v>6.7993899999999998</v>
      </c>
      <c r="F27193">
        <v>10.875690000000001</v>
      </c>
      <c r="M27193">
        <v>27.187999999999999</v>
      </c>
      <c r="N27193">
        <v>6.0642199999999997</v>
      </c>
      <c r="O27193">
        <v>6.7993899999999998</v>
      </c>
      <c r="P27193">
        <v>8.8607800000000001</v>
      </c>
    </row>
    <row r="27194" spans="3:16" x14ac:dyDescent="0.25">
      <c r="C27194">
        <v>27.189</v>
      </c>
      <c r="D27194">
        <v>6.1484500000000004</v>
      </c>
      <c r="E27194">
        <v>6.7996400000000001</v>
      </c>
      <c r="F27194">
        <v>10.87609</v>
      </c>
      <c r="M27194">
        <v>27.189</v>
      </c>
      <c r="N27194">
        <v>6.0644400000000003</v>
      </c>
      <c r="O27194">
        <v>6.7996400000000001</v>
      </c>
      <c r="P27194">
        <v>8.8611000000000004</v>
      </c>
    </row>
    <row r="27195" spans="3:16" x14ac:dyDescent="0.25">
      <c r="C27195">
        <v>27.19</v>
      </c>
      <c r="D27195">
        <v>6.1486799999999997</v>
      </c>
      <c r="E27195">
        <v>6.7998900000000004</v>
      </c>
      <c r="F27195">
        <v>10.876480000000001</v>
      </c>
      <c r="M27195">
        <v>27.19</v>
      </c>
      <c r="N27195">
        <v>6.0646599999999999</v>
      </c>
      <c r="O27195">
        <v>6.7998900000000004</v>
      </c>
      <c r="P27195">
        <v>8.8614200000000007</v>
      </c>
    </row>
    <row r="27196" spans="3:16" x14ac:dyDescent="0.25">
      <c r="C27196">
        <v>27.190999999999999</v>
      </c>
      <c r="D27196">
        <v>6.1489000000000003</v>
      </c>
      <c r="E27196">
        <v>6.8001300000000002</v>
      </c>
      <c r="F27196">
        <v>10.87688</v>
      </c>
      <c r="M27196">
        <v>27.190999999999999</v>
      </c>
      <c r="N27196">
        <v>6.0648799999999996</v>
      </c>
      <c r="O27196">
        <v>6.8001300000000002</v>
      </c>
      <c r="P27196">
        <v>8.8617399999999993</v>
      </c>
    </row>
    <row r="27197" spans="3:16" x14ac:dyDescent="0.25">
      <c r="C27197">
        <v>27.192</v>
      </c>
      <c r="D27197">
        <v>6.1491199999999999</v>
      </c>
      <c r="E27197">
        <v>6.8003799999999996</v>
      </c>
      <c r="F27197">
        <v>10.877269999999999</v>
      </c>
      <c r="M27197">
        <v>27.192</v>
      </c>
      <c r="N27197">
        <v>6.0651000000000002</v>
      </c>
      <c r="O27197">
        <v>6.8003799999999996</v>
      </c>
      <c r="P27197">
        <v>8.8620599999999996</v>
      </c>
    </row>
    <row r="27198" spans="3:16" x14ac:dyDescent="0.25">
      <c r="C27198">
        <v>27.193000000000001</v>
      </c>
      <c r="D27198">
        <v>6.1493399999999996</v>
      </c>
      <c r="E27198">
        <v>6.8006200000000003</v>
      </c>
      <c r="F27198">
        <v>10.87767</v>
      </c>
      <c r="M27198">
        <v>27.193000000000001</v>
      </c>
      <c r="N27198">
        <v>6.0653100000000002</v>
      </c>
      <c r="O27198">
        <v>6.8006200000000003</v>
      </c>
      <c r="P27198">
        <v>8.8623899999999995</v>
      </c>
    </row>
    <row r="27199" spans="3:16" x14ac:dyDescent="0.25">
      <c r="C27199">
        <v>27.193999999999999</v>
      </c>
      <c r="D27199">
        <v>6.1495600000000001</v>
      </c>
      <c r="E27199">
        <v>6.8008699999999997</v>
      </c>
      <c r="F27199">
        <v>10.87806</v>
      </c>
      <c r="M27199">
        <v>27.193999999999999</v>
      </c>
      <c r="N27199">
        <v>6.0655299999999999</v>
      </c>
      <c r="O27199">
        <v>6.8008699999999997</v>
      </c>
      <c r="P27199">
        <v>8.8627099999999999</v>
      </c>
    </row>
    <row r="27200" spans="3:16" x14ac:dyDescent="0.25">
      <c r="C27200">
        <v>27.195</v>
      </c>
      <c r="D27200">
        <v>6.1497799999999998</v>
      </c>
      <c r="E27200">
        <v>6.8011100000000004</v>
      </c>
      <c r="F27200">
        <v>10.87846</v>
      </c>
      <c r="M27200">
        <v>27.195</v>
      </c>
      <c r="N27200">
        <v>6.0657500000000004</v>
      </c>
      <c r="O27200">
        <v>6.8011100000000004</v>
      </c>
      <c r="P27200">
        <v>8.8630300000000002</v>
      </c>
    </row>
    <row r="27201" spans="3:16" x14ac:dyDescent="0.25">
      <c r="C27201">
        <v>27.196000000000002</v>
      </c>
      <c r="D27201">
        <v>6.15001</v>
      </c>
      <c r="E27201">
        <v>6.8013599999999999</v>
      </c>
      <c r="F27201">
        <v>10.87886</v>
      </c>
      <c r="M27201">
        <v>27.196000000000002</v>
      </c>
      <c r="N27201">
        <v>6.0659700000000001</v>
      </c>
      <c r="O27201">
        <v>6.8013599999999999</v>
      </c>
      <c r="P27201">
        <v>8.8633500000000005</v>
      </c>
    </row>
    <row r="27202" spans="3:16" x14ac:dyDescent="0.25">
      <c r="C27202">
        <v>27.196999999999999</v>
      </c>
      <c r="D27202">
        <v>6.1502299999999996</v>
      </c>
      <c r="E27202">
        <v>6.8016100000000002</v>
      </c>
      <c r="F27202">
        <v>10.879250000000001</v>
      </c>
      <c r="M27202">
        <v>27.196999999999999</v>
      </c>
      <c r="N27202">
        <v>6.0661899999999997</v>
      </c>
      <c r="O27202">
        <v>6.8016100000000002</v>
      </c>
      <c r="P27202">
        <v>8.8636700000000008</v>
      </c>
    </row>
    <row r="27203" spans="3:16" x14ac:dyDescent="0.25">
      <c r="C27203">
        <v>27.198</v>
      </c>
      <c r="D27203">
        <v>6.1504500000000002</v>
      </c>
      <c r="E27203">
        <v>6.80185</v>
      </c>
      <c r="F27203">
        <v>10.87965</v>
      </c>
      <c r="M27203">
        <v>27.198</v>
      </c>
      <c r="N27203">
        <v>6.0664100000000003</v>
      </c>
      <c r="O27203">
        <v>6.80185</v>
      </c>
      <c r="P27203">
        <v>8.8639899999999994</v>
      </c>
    </row>
    <row r="27204" spans="3:16" x14ac:dyDescent="0.25">
      <c r="C27204">
        <v>27.199000000000002</v>
      </c>
      <c r="D27204">
        <v>6.1506699999999999</v>
      </c>
      <c r="E27204">
        <v>6.8021000000000003</v>
      </c>
      <c r="F27204">
        <v>10.880039999999999</v>
      </c>
      <c r="M27204">
        <v>27.199000000000002</v>
      </c>
      <c r="N27204">
        <v>6.06663</v>
      </c>
      <c r="O27204">
        <v>6.8021000000000003</v>
      </c>
      <c r="P27204">
        <v>8.8643099999999997</v>
      </c>
    </row>
    <row r="27205" spans="3:16" x14ac:dyDescent="0.25">
      <c r="C27205">
        <v>27.2</v>
      </c>
      <c r="D27205">
        <v>6.1508900000000004</v>
      </c>
      <c r="E27205">
        <v>6.8023400000000001</v>
      </c>
      <c r="F27205">
        <v>10.88044</v>
      </c>
      <c r="M27205">
        <v>27.2</v>
      </c>
      <c r="N27205">
        <v>6.06684</v>
      </c>
      <c r="O27205">
        <v>6.8023400000000001</v>
      </c>
      <c r="P27205">
        <v>8.8646399999999996</v>
      </c>
    </row>
    <row r="27206" spans="3:16" x14ac:dyDescent="0.25">
      <c r="C27206">
        <v>27.201000000000001</v>
      </c>
      <c r="D27206">
        <v>6.1511100000000001</v>
      </c>
      <c r="E27206">
        <v>6.8025900000000004</v>
      </c>
      <c r="F27206">
        <v>10.88083</v>
      </c>
      <c r="M27206">
        <v>27.201000000000001</v>
      </c>
      <c r="N27206">
        <v>6.0670599999999997</v>
      </c>
      <c r="O27206">
        <v>6.8025900000000004</v>
      </c>
      <c r="P27206">
        <v>8.86496</v>
      </c>
    </row>
    <row r="27207" spans="3:16" x14ac:dyDescent="0.25">
      <c r="C27207">
        <v>27.202000000000002</v>
      </c>
      <c r="D27207">
        <v>6.1513400000000003</v>
      </c>
      <c r="E27207">
        <v>6.8028300000000002</v>
      </c>
      <c r="F27207">
        <v>10.88123</v>
      </c>
      <c r="M27207">
        <v>27.202000000000002</v>
      </c>
      <c r="N27207">
        <v>6.0672800000000002</v>
      </c>
      <c r="O27207">
        <v>6.8028300000000002</v>
      </c>
      <c r="P27207">
        <v>8.8652800000000003</v>
      </c>
    </row>
    <row r="27208" spans="3:16" x14ac:dyDescent="0.25">
      <c r="C27208">
        <v>27.202999999999999</v>
      </c>
      <c r="D27208">
        <v>6.1515599999999999</v>
      </c>
      <c r="E27208">
        <v>6.8030799999999996</v>
      </c>
      <c r="F27208">
        <v>10.88162</v>
      </c>
      <c r="M27208">
        <v>27.202999999999999</v>
      </c>
      <c r="N27208">
        <v>6.0674999999999999</v>
      </c>
      <c r="O27208">
        <v>6.8030799999999996</v>
      </c>
      <c r="P27208">
        <v>8.8656000000000006</v>
      </c>
    </row>
    <row r="27209" spans="3:16" x14ac:dyDescent="0.25">
      <c r="C27209">
        <v>27.204000000000001</v>
      </c>
      <c r="D27209">
        <v>6.1517799999999996</v>
      </c>
      <c r="E27209">
        <v>6.8033200000000003</v>
      </c>
      <c r="F27209">
        <v>10.882020000000001</v>
      </c>
      <c r="M27209">
        <v>27.204000000000001</v>
      </c>
      <c r="N27209">
        <v>6.0677199999999996</v>
      </c>
      <c r="O27209">
        <v>6.8033200000000003</v>
      </c>
      <c r="P27209">
        <v>8.8659199999999991</v>
      </c>
    </row>
    <row r="27210" spans="3:16" x14ac:dyDescent="0.25">
      <c r="C27210">
        <v>27.204999999999998</v>
      </c>
      <c r="D27210">
        <v>6.1520000000000001</v>
      </c>
      <c r="E27210">
        <v>6.8035699999999997</v>
      </c>
      <c r="F27210">
        <v>10.88242</v>
      </c>
      <c r="M27210">
        <v>27.204999999999998</v>
      </c>
      <c r="N27210">
        <v>6.0679400000000001</v>
      </c>
      <c r="O27210">
        <v>6.8035699999999997</v>
      </c>
      <c r="P27210">
        <v>8.8662399999999995</v>
      </c>
    </row>
    <row r="27211" spans="3:16" x14ac:dyDescent="0.25">
      <c r="C27211">
        <v>27.206</v>
      </c>
      <c r="D27211">
        <v>6.1522199999999998</v>
      </c>
      <c r="E27211">
        <v>6.80382</v>
      </c>
      <c r="F27211">
        <v>10.882809999999999</v>
      </c>
      <c r="M27211">
        <v>27.206</v>
      </c>
      <c r="N27211">
        <v>6.0681599999999998</v>
      </c>
      <c r="O27211">
        <v>6.80382</v>
      </c>
      <c r="P27211">
        <v>8.8665599999999998</v>
      </c>
    </row>
    <row r="27212" spans="3:16" x14ac:dyDescent="0.25">
      <c r="C27212">
        <v>27.207000000000001</v>
      </c>
      <c r="D27212">
        <v>6.1524400000000004</v>
      </c>
      <c r="E27212">
        <v>6.8040599999999998</v>
      </c>
      <c r="F27212">
        <v>10.88321</v>
      </c>
      <c r="M27212">
        <v>27.207000000000001</v>
      </c>
      <c r="N27212">
        <v>6.0683699999999998</v>
      </c>
      <c r="O27212">
        <v>6.8040599999999998</v>
      </c>
      <c r="P27212">
        <v>8.8668899999999997</v>
      </c>
    </row>
    <row r="27213" spans="3:16" x14ac:dyDescent="0.25">
      <c r="C27213">
        <v>27.207999999999998</v>
      </c>
      <c r="D27213">
        <v>6.1526699999999996</v>
      </c>
      <c r="E27213">
        <v>6.8043100000000001</v>
      </c>
      <c r="F27213">
        <v>10.883599999999999</v>
      </c>
      <c r="M27213">
        <v>27.207999999999998</v>
      </c>
      <c r="N27213">
        <v>6.0685900000000004</v>
      </c>
      <c r="O27213">
        <v>6.8043100000000001</v>
      </c>
      <c r="P27213">
        <v>8.86721</v>
      </c>
    </row>
    <row r="27214" spans="3:16" x14ac:dyDescent="0.25">
      <c r="C27214">
        <v>27.209</v>
      </c>
      <c r="D27214">
        <v>6.1528900000000002</v>
      </c>
      <c r="E27214">
        <v>6.8045499999999999</v>
      </c>
      <c r="F27214">
        <v>10.884</v>
      </c>
      <c r="M27214">
        <v>27.209</v>
      </c>
      <c r="N27214">
        <v>6.06881</v>
      </c>
      <c r="O27214">
        <v>6.8045499999999999</v>
      </c>
      <c r="P27214">
        <v>8.8675300000000004</v>
      </c>
    </row>
    <row r="27215" spans="3:16" x14ac:dyDescent="0.25">
      <c r="C27215">
        <v>27.21</v>
      </c>
      <c r="D27215">
        <v>6.1531099999999999</v>
      </c>
      <c r="E27215">
        <v>6.8048000000000002</v>
      </c>
      <c r="F27215">
        <v>10.88439</v>
      </c>
      <c r="M27215">
        <v>27.21</v>
      </c>
      <c r="N27215">
        <v>6.0690299999999997</v>
      </c>
      <c r="O27215">
        <v>6.8048000000000002</v>
      </c>
      <c r="P27215">
        <v>8.8678500000000007</v>
      </c>
    </row>
    <row r="27216" spans="3:16" x14ac:dyDescent="0.25">
      <c r="C27216">
        <v>27.210999999999999</v>
      </c>
      <c r="D27216">
        <v>6.1533300000000004</v>
      </c>
      <c r="E27216">
        <v>6.80504</v>
      </c>
      <c r="F27216">
        <v>10.884790000000001</v>
      </c>
      <c r="M27216">
        <v>27.210999999999999</v>
      </c>
      <c r="N27216">
        <v>6.0692500000000003</v>
      </c>
      <c r="O27216">
        <v>6.80504</v>
      </c>
      <c r="P27216">
        <v>8.8681699999999992</v>
      </c>
    </row>
    <row r="27217" spans="3:16" x14ac:dyDescent="0.25">
      <c r="C27217">
        <v>27.212</v>
      </c>
      <c r="D27217">
        <v>6.1535500000000001</v>
      </c>
      <c r="E27217">
        <v>6.8052900000000003</v>
      </c>
      <c r="F27217">
        <v>10.88518</v>
      </c>
      <c r="M27217">
        <v>27.212</v>
      </c>
      <c r="N27217">
        <v>6.0694699999999999</v>
      </c>
      <c r="O27217">
        <v>6.8052900000000003</v>
      </c>
      <c r="P27217">
        <v>8.8684899999999995</v>
      </c>
    </row>
    <row r="27218" spans="3:16" x14ac:dyDescent="0.25">
      <c r="C27218">
        <v>27.213000000000001</v>
      </c>
      <c r="D27218">
        <v>6.1537699999999997</v>
      </c>
      <c r="E27218">
        <v>6.8055300000000001</v>
      </c>
      <c r="F27218">
        <v>10.885579999999999</v>
      </c>
      <c r="M27218">
        <v>27.213000000000001</v>
      </c>
      <c r="N27218">
        <v>6.0696899999999996</v>
      </c>
      <c r="O27218">
        <v>6.8055300000000001</v>
      </c>
      <c r="P27218">
        <v>8.8688099999999999</v>
      </c>
    </row>
    <row r="27219" spans="3:16" x14ac:dyDescent="0.25">
      <c r="C27219">
        <v>27.213999999999999</v>
      </c>
      <c r="D27219">
        <v>6.1539999999999999</v>
      </c>
      <c r="E27219">
        <v>6.8057800000000004</v>
      </c>
      <c r="F27219">
        <v>10.88598</v>
      </c>
      <c r="M27219">
        <v>27.213999999999999</v>
      </c>
      <c r="N27219">
        <v>6.0698999999999996</v>
      </c>
      <c r="O27219">
        <v>6.8057800000000004</v>
      </c>
      <c r="P27219">
        <v>8.8691399999999998</v>
      </c>
    </row>
    <row r="27220" spans="3:16" x14ac:dyDescent="0.25">
      <c r="C27220">
        <v>27.215</v>
      </c>
      <c r="D27220">
        <v>6.1542199999999996</v>
      </c>
      <c r="E27220">
        <v>6.8060299999999998</v>
      </c>
      <c r="F27220">
        <v>10.886369999999999</v>
      </c>
      <c r="M27220">
        <v>27.215</v>
      </c>
      <c r="N27220">
        <v>6.0701200000000002</v>
      </c>
      <c r="O27220">
        <v>6.8060299999999998</v>
      </c>
      <c r="P27220">
        <v>8.8694600000000001</v>
      </c>
    </row>
    <row r="27221" spans="3:16" x14ac:dyDescent="0.25">
      <c r="C27221">
        <v>27.216000000000001</v>
      </c>
      <c r="D27221">
        <v>6.1544400000000001</v>
      </c>
      <c r="E27221">
        <v>6.8062699999999996</v>
      </c>
      <c r="F27221">
        <v>10.88677</v>
      </c>
      <c r="M27221">
        <v>27.216000000000001</v>
      </c>
      <c r="N27221">
        <v>6.0703399999999998</v>
      </c>
      <c r="O27221">
        <v>6.8062699999999996</v>
      </c>
      <c r="P27221">
        <v>8.8697800000000004</v>
      </c>
    </row>
    <row r="27222" spans="3:16" x14ac:dyDescent="0.25">
      <c r="C27222">
        <v>27.216999999999999</v>
      </c>
      <c r="D27222">
        <v>6.1546599999999998</v>
      </c>
      <c r="E27222">
        <v>6.8065199999999999</v>
      </c>
      <c r="F27222">
        <v>10.88716</v>
      </c>
      <c r="M27222">
        <v>27.216999999999999</v>
      </c>
      <c r="N27222">
        <v>6.0705600000000004</v>
      </c>
      <c r="O27222">
        <v>6.8065199999999999</v>
      </c>
      <c r="P27222">
        <v>8.8701000000000008</v>
      </c>
    </row>
    <row r="27223" spans="3:16" x14ac:dyDescent="0.25">
      <c r="C27223">
        <v>27.218</v>
      </c>
      <c r="D27223">
        <v>6.1548800000000004</v>
      </c>
      <c r="E27223">
        <v>6.8067599999999997</v>
      </c>
      <c r="F27223">
        <v>10.887560000000001</v>
      </c>
      <c r="M27223">
        <v>27.218</v>
      </c>
      <c r="N27223">
        <v>6.0707800000000001</v>
      </c>
      <c r="O27223">
        <v>6.8067599999999997</v>
      </c>
      <c r="P27223">
        <v>8.8704199999999993</v>
      </c>
    </row>
    <row r="27224" spans="3:16" x14ac:dyDescent="0.25">
      <c r="C27224">
        <v>27.219000000000001</v>
      </c>
      <c r="D27224">
        <v>6.1551</v>
      </c>
      <c r="E27224">
        <v>6.80701</v>
      </c>
      <c r="F27224">
        <v>10.88795</v>
      </c>
      <c r="M27224">
        <v>27.219000000000001</v>
      </c>
      <c r="N27224">
        <v>6.0709999999999997</v>
      </c>
      <c r="O27224">
        <v>6.80701</v>
      </c>
      <c r="P27224">
        <v>8.8707399999999996</v>
      </c>
    </row>
    <row r="27225" spans="3:16" x14ac:dyDescent="0.25">
      <c r="C27225">
        <v>27.22</v>
      </c>
      <c r="D27225">
        <v>6.1553300000000002</v>
      </c>
      <c r="E27225">
        <v>6.8072499999999998</v>
      </c>
      <c r="F27225">
        <v>10.888350000000001</v>
      </c>
      <c r="M27225">
        <v>27.22</v>
      </c>
      <c r="N27225">
        <v>6.0712200000000003</v>
      </c>
      <c r="O27225">
        <v>6.8072499999999998</v>
      </c>
      <c r="P27225">
        <v>8.8710599999999999</v>
      </c>
    </row>
    <row r="27226" spans="3:16" x14ac:dyDescent="0.25">
      <c r="C27226">
        <v>27.221</v>
      </c>
      <c r="D27226">
        <v>6.1555499999999999</v>
      </c>
      <c r="E27226">
        <v>6.8075000000000001</v>
      </c>
      <c r="F27226">
        <v>10.88874</v>
      </c>
      <c r="M27226">
        <v>27.221</v>
      </c>
      <c r="N27226">
        <v>6.0714300000000003</v>
      </c>
      <c r="O27226">
        <v>6.8075000000000001</v>
      </c>
      <c r="P27226">
        <v>8.8713899999999999</v>
      </c>
    </row>
    <row r="27227" spans="3:16" x14ac:dyDescent="0.25">
      <c r="C27227">
        <v>27.222000000000001</v>
      </c>
      <c r="D27227">
        <v>6.1557700000000004</v>
      </c>
      <c r="E27227">
        <v>6.8077500000000004</v>
      </c>
      <c r="F27227">
        <v>10.889139999999999</v>
      </c>
      <c r="M27227">
        <v>27.222000000000001</v>
      </c>
      <c r="N27227">
        <v>6.07165</v>
      </c>
      <c r="O27227">
        <v>6.8077500000000004</v>
      </c>
      <c r="P27227">
        <v>8.8717100000000002</v>
      </c>
    </row>
    <row r="27228" spans="3:16" x14ac:dyDescent="0.25">
      <c r="C27228">
        <v>27.222999999999999</v>
      </c>
      <c r="D27228">
        <v>6.1559900000000001</v>
      </c>
      <c r="E27228">
        <v>6.8079900000000002</v>
      </c>
      <c r="F27228">
        <v>10.88954</v>
      </c>
      <c r="M27228">
        <v>27.222999999999999</v>
      </c>
      <c r="N27228">
        <v>6.0718699999999997</v>
      </c>
      <c r="O27228">
        <v>6.8079900000000002</v>
      </c>
      <c r="P27228">
        <v>8.8720300000000005</v>
      </c>
    </row>
    <row r="27229" spans="3:16" x14ac:dyDescent="0.25">
      <c r="C27229">
        <v>27.224</v>
      </c>
      <c r="D27229">
        <v>6.1562099999999997</v>
      </c>
      <c r="E27229">
        <v>6.8082399999999996</v>
      </c>
      <c r="F27229">
        <v>10.88993</v>
      </c>
      <c r="M27229">
        <v>27.224</v>
      </c>
      <c r="N27229">
        <v>6.0720900000000002</v>
      </c>
      <c r="O27229">
        <v>6.8082399999999996</v>
      </c>
      <c r="P27229">
        <v>8.8723500000000008</v>
      </c>
    </row>
    <row r="27230" spans="3:16" x14ac:dyDescent="0.25">
      <c r="C27230">
        <v>27.225000000000001</v>
      </c>
      <c r="D27230">
        <v>6.1564300000000003</v>
      </c>
      <c r="E27230">
        <v>6.8084800000000003</v>
      </c>
      <c r="F27230">
        <v>10.890330000000001</v>
      </c>
      <c r="M27230">
        <v>27.225000000000001</v>
      </c>
      <c r="N27230">
        <v>6.0723099999999999</v>
      </c>
      <c r="O27230">
        <v>6.8084800000000003</v>
      </c>
      <c r="P27230">
        <v>8.8726699999999994</v>
      </c>
    </row>
    <row r="27231" spans="3:16" x14ac:dyDescent="0.25">
      <c r="C27231">
        <v>27.225999999999999</v>
      </c>
      <c r="D27231">
        <v>6.1566599999999996</v>
      </c>
      <c r="E27231">
        <v>6.8087299999999997</v>
      </c>
      <c r="F27231">
        <v>10.89072</v>
      </c>
      <c r="M27231">
        <v>27.225999999999999</v>
      </c>
      <c r="N27231">
        <v>6.0725300000000004</v>
      </c>
      <c r="O27231">
        <v>6.8087299999999997</v>
      </c>
      <c r="P27231">
        <v>8.8729899999999997</v>
      </c>
    </row>
    <row r="27232" spans="3:16" x14ac:dyDescent="0.25">
      <c r="C27232">
        <v>27.227</v>
      </c>
      <c r="D27232">
        <v>6.1568800000000001</v>
      </c>
      <c r="E27232">
        <v>6.8089700000000004</v>
      </c>
      <c r="F27232">
        <v>10.891120000000001</v>
      </c>
      <c r="M27232">
        <v>27.227</v>
      </c>
      <c r="N27232">
        <v>6.0727500000000001</v>
      </c>
      <c r="O27232">
        <v>6.8089700000000004</v>
      </c>
      <c r="P27232">
        <v>8.87331</v>
      </c>
    </row>
    <row r="27233" spans="3:16" x14ac:dyDescent="0.25">
      <c r="C27233">
        <v>27.228000000000002</v>
      </c>
      <c r="D27233">
        <v>6.1570999999999998</v>
      </c>
      <c r="E27233">
        <v>6.8092199999999998</v>
      </c>
      <c r="F27233">
        <v>10.89151</v>
      </c>
      <c r="M27233">
        <v>27.228000000000002</v>
      </c>
      <c r="N27233">
        <v>6.0729600000000001</v>
      </c>
      <c r="O27233">
        <v>6.8092199999999998</v>
      </c>
      <c r="P27233">
        <v>8.87364</v>
      </c>
    </row>
    <row r="27234" spans="3:16" x14ac:dyDescent="0.25">
      <c r="C27234">
        <v>27.228999999999999</v>
      </c>
      <c r="D27234">
        <v>6.1573200000000003</v>
      </c>
      <c r="E27234">
        <v>6.8094599999999996</v>
      </c>
      <c r="F27234">
        <v>10.891909999999999</v>
      </c>
      <c r="M27234">
        <v>27.228999999999999</v>
      </c>
      <c r="N27234">
        <v>6.0731799999999998</v>
      </c>
      <c r="O27234">
        <v>6.8094599999999996</v>
      </c>
      <c r="P27234">
        <v>8.8739600000000003</v>
      </c>
    </row>
    <row r="27235" spans="3:16" x14ac:dyDescent="0.25">
      <c r="C27235">
        <v>27.23</v>
      </c>
      <c r="D27235">
        <v>6.15754</v>
      </c>
      <c r="E27235">
        <v>6.8097099999999999</v>
      </c>
      <c r="F27235">
        <v>10.892300000000001</v>
      </c>
      <c r="M27235">
        <v>27.23</v>
      </c>
      <c r="N27235">
        <v>6.0734000000000004</v>
      </c>
      <c r="O27235">
        <v>6.8097099999999999</v>
      </c>
      <c r="P27235">
        <v>8.8742800000000006</v>
      </c>
    </row>
    <row r="27236" spans="3:16" x14ac:dyDescent="0.25">
      <c r="C27236">
        <v>27.231000000000002</v>
      </c>
      <c r="D27236">
        <v>6.1577599999999997</v>
      </c>
      <c r="E27236">
        <v>6.8099600000000002</v>
      </c>
      <c r="F27236">
        <v>10.8927</v>
      </c>
      <c r="M27236">
        <v>27.231000000000002</v>
      </c>
      <c r="N27236">
        <v>6.07362</v>
      </c>
      <c r="O27236">
        <v>6.8099600000000002</v>
      </c>
      <c r="P27236">
        <v>8.8745999999999992</v>
      </c>
    </row>
    <row r="27237" spans="3:16" x14ac:dyDescent="0.25">
      <c r="C27237">
        <v>27.231999999999999</v>
      </c>
      <c r="D27237">
        <v>6.1579899999999999</v>
      </c>
      <c r="E27237">
        <v>6.8102</v>
      </c>
      <c r="F27237">
        <v>10.8931</v>
      </c>
      <c r="M27237">
        <v>27.231999999999999</v>
      </c>
      <c r="N27237">
        <v>6.0738399999999997</v>
      </c>
      <c r="O27237">
        <v>6.8102</v>
      </c>
      <c r="P27237">
        <v>8.8749199999999995</v>
      </c>
    </row>
    <row r="27238" spans="3:16" x14ac:dyDescent="0.25">
      <c r="C27238">
        <v>27.233000000000001</v>
      </c>
      <c r="D27238">
        <v>6.1582100000000004</v>
      </c>
      <c r="E27238">
        <v>6.8104500000000003</v>
      </c>
      <c r="F27238">
        <v>10.89349</v>
      </c>
      <c r="M27238">
        <v>27.233000000000001</v>
      </c>
      <c r="N27238">
        <v>6.0740600000000002</v>
      </c>
      <c r="O27238">
        <v>6.8104500000000003</v>
      </c>
      <c r="P27238">
        <v>8.8752399999999998</v>
      </c>
    </row>
    <row r="27239" spans="3:16" x14ac:dyDescent="0.25">
      <c r="C27239">
        <v>27.234000000000002</v>
      </c>
      <c r="D27239">
        <v>6.1584300000000001</v>
      </c>
      <c r="E27239">
        <v>6.8106900000000001</v>
      </c>
      <c r="F27239">
        <v>10.893890000000001</v>
      </c>
      <c r="M27239">
        <v>27.234000000000002</v>
      </c>
      <c r="N27239">
        <v>6.0742799999999999</v>
      </c>
      <c r="O27239">
        <v>6.8106900000000001</v>
      </c>
      <c r="P27239">
        <v>8.8755600000000001</v>
      </c>
    </row>
    <row r="27240" spans="3:16" x14ac:dyDescent="0.25">
      <c r="C27240">
        <v>27.234999999999999</v>
      </c>
      <c r="D27240">
        <v>6.1586499999999997</v>
      </c>
      <c r="E27240">
        <v>6.8109400000000004</v>
      </c>
      <c r="F27240">
        <v>10.89428</v>
      </c>
      <c r="M27240">
        <v>27.234999999999999</v>
      </c>
      <c r="N27240">
        <v>6.0744899999999999</v>
      </c>
      <c r="O27240">
        <v>6.8109400000000004</v>
      </c>
      <c r="P27240">
        <v>8.8758900000000001</v>
      </c>
    </row>
    <row r="27241" spans="3:16" x14ac:dyDescent="0.25">
      <c r="C27241">
        <v>27.236000000000001</v>
      </c>
      <c r="D27241">
        <v>6.1588700000000003</v>
      </c>
      <c r="E27241">
        <v>6.8111800000000002</v>
      </c>
      <c r="F27241">
        <v>10.894679999999999</v>
      </c>
      <c r="M27241">
        <v>27.236000000000001</v>
      </c>
      <c r="N27241">
        <v>6.0747099999999996</v>
      </c>
      <c r="O27241">
        <v>6.8111800000000002</v>
      </c>
      <c r="P27241">
        <v>8.8762100000000004</v>
      </c>
    </row>
    <row r="27242" spans="3:16" x14ac:dyDescent="0.25">
      <c r="C27242">
        <v>27.236999999999998</v>
      </c>
      <c r="D27242">
        <v>6.15909</v>
      </c>
      <c r="E27242">
        <v>6.8114299999999997</v>
      </c>
      <c r="F27242">
        <v>10.89507</v>
      </c>
      <c r="M27242">
        <v>27.236999999999998</v>
      </c>
      <c r="N27242">
        <v>6.0749300000000002</v>
      </c>
      <c r="O27242">
        <v>6.8114299999999997</v>
      </c>
      <c r="P27242">
        <v>8.8765300000000007</v>
      </c>
    </row>
    <row r="27243" spans="3:16" x14ac:dyDescent="0.25">
      <c r="C27243">
        <v>27.238</v>
      </c>
      <c r="D27243">
        <v>6.1593200000000001</v>
      </c>
      <c r="E27243">
        <v>6.81168</v>
      </c>
      <c r="F27243">
        <v>10.89547</v>
      </c>
      <c r="M27243">
        <v>27.238</v>
      </c>
      <c r="N27243">
        <v>6.0751499999999998</v>
      </c>
      <c r="O27243">
        <v>6.81168</v>
      </c>
      <c r="P27243">
        <v>8.8768499999999992</v>
      </c>
    </row>
    <row r="27244" spans="3:16" x14ac:dyDescent="0.25">
      <c r="C27244">
        <v>27.239000000000001</v>
      </c>
      <c r="D27244">
        <v>6.1595399999999998</v>
      </c>
      <c r="E27244">
        <v>6.8119199999999998</v>
      </c>
      <c r="F27244">
        <v>10.895860000000001</v>
      </c>
      <c r="M27244">
        <v>27.239000000000001</v>
      </c>
      <c r="N27244">
        <v>6.0753700000000004</v>
      </c>
      <c r="O27244">
        <v>6.8119199999999998</v>
      </c>
      <c r="P27244">
        <v>8.8771699999999996</v>
      </c>
    </row>
    <row r="27245" spans="3:16" x14ac:dyDescent="0.25">
      <c r="C27245">
        <v>27.24</v>
      </c>
      <c r="D27245">
        <v>6.1597600000000003</v>
      </c>
      <c r="E27245">
        <v>6.8121700000000001</v>
      </c>
      <c r="F27245">
        <v>10.89626</v>
      </c>
      <c r="M27245">
        <v>27.24</v>
      </c>
      <c r="N27245">
        <v>6.07559</v>
      </c>
      <c r="O27245">
        <v>6.8121700000000001</v>
      </c>
      <c r="P27245">
        <v>8.8774899999999999</v>
      </c>
    </row>
    <row r="27246" spans="3:16" x14ac:dyDescent="0.25">
      <c r="C27246">
        <v>27.241</v>
      </c>
      <c r="D27246">
        <v>6.15998</v>
      </c>
      <c r="E27246">
        <v>6.8124099999999999</v>
      </c>
      <c r="F27246">
        <v>10.896660000000001</v>
      </c>
      <c r="M27246">
        <v>27.241</v>
      </c>
      <c r="N27246">
        <v>6.0758099999999997</v>
      </c>
      <c r="O27246">
        <v>6.8124099999999999</v>
      </c>
      <c r="P27246">
        <v>8.8778100000000002</v>
      </c>
    </row>
    <row r="27247" spans="3:16" x14ac:dyDescent="0.25">
      <c r="C27247">
        <v>27.242000000000001</v>
      </c>
      <c r="D27247">
        <v>6.1601999999999997</v>
      </c>
      <c r="E27247">
        <v>6.8126600000000002</v>
      </c>
      <c r="F27247">
        <v>10.89705</v>
      </c>
      <c r="M27247">
        <v>27.242000000000001</v>
      </c>
      <c r="N27247">
        <v>6.0760199999999998</v>
      </c>
      <c r="O27247">
        <v>6.8126600000000002</v>
      </c>
      <c r="P27247">
        <v>8.8781400000000001</v>
      </c>
    </row>
    <row r="27248" spans="3:16" x14ac:dyDescent="0.25">
      <c r="C27248">
        <v>27.242999999999999</v>
      </c>
      <c r="D27248">
        <v>6.1604200000000002</v>
      </c>
      <c r="E27248">
        <v>6.8129</v>
      </c>
      <c r="F27248">
        <v>10.897449999999999</v>
      </c>
      <c r="M27248">
        <v>27.242999999999999</v>
      </c>
      <c r="N27248">
        <v>6.0762400000000003</v>
      </c>
      <c r="O27248">
        <v>6.8129</v>
      </c>
      <c r="P27248">
        <v>8.8784600000000005</v>
      </c>
    </row>
    <row r="27249" spans="3:16" x14ac:dyDescent="0.25">
      <c r="C27249">
        <v>27.244</v>
      </c>
      <c r="D27249">
        <v>6.1606500000000004</v>
      </c>
      <c r="E27249">
        <v>6.8131500000000003</v>
      </c>
      <c r="F27249">
        <v>10.89784</v>
      </c>
      <c r="M27249">
        <v>27.244</v>
      </c>
      <c r="N27249">
        <v>6.07646</v>
      </c>
      <c r="O27249">
        <v>6.8131500000000003</v>
      </c>
      <c r="P27249">
        <v>8.8787800000000008</v>
      </c>
    </row>
    <row r="27250" spans="3:16" x14ac:dyDescent="0.25">
      <c r="C27250">
        <v>27.245000000000001</v>
      </c>
      <c r="D27250">
        <v>6.1608700000000001</v>
      </c>
      <c r="E27250">
        <v>6.8133900000000001</v>
      </c>
      <c r="F27250">
        <v>10.898239999999999</v>
      </c>
      <c r="M27250">
        <v>27.245000000000001</v>
      </c>
      <c r="N27250">
        <v>6.0766799999999996</v>
      </c>
      <c r="O27250">
        <v>6.8133900000000001</v>
      </c>
      <c r="P27250">
        <v>8.8790999999999993</v>
      </c>
    </row>
    <row r="27251" spans="3:16" x14ac:dyDescent="0.25">
      <c r="C27251">
        <v>27.245999999999999</v>
      </c>
      <c r="D27251">
        <v>6.1610899999999997</v>
      </c>
      <c r="E27251">
        <v>6.8136400000000004</v>
      </c>
      <c r="F27251">
        <v>10.898630000000001</v>
      </c>
      <c r="M27251">
        <v>27.245999999999999</v>
      </c>
      <c r="N27251">
        <v>6.0769000000000002</v>
      </c>
      <c r="O27251">
        <v>6.8136400000000004</v>
      </c>
      <c r="P27251">
        <v>8.8794199999999996</v>
      </c>
    </row>
    <row r="27252" spans="3:16" x14ac:dyDescent="0.25">
      <c r="C27252">
        <v>27.247</v>
      </c>
      <c r="D27252">
        <v>6.1613100000000003</v>
      </c>
      <c r="E27252">
        <v>6.8138899999999998</v>
      </c>
      <c r="F27252">
        <v>10.89903</v>
      </c>
      <c r="M27252">
        <v>27.247</v>
      </c>
      <c r="N27252">
        <v>6.0771199999999999</v>
      </c>
      <c r="O27252">
        <v>6.8138899999999998</v>
      </c>
      <c r="P27252">
        <v>8.87974</v>
      </c>
    </row>
    <row r="27253" spans="3:16" x14ac:dyDescent="0.25">
      <c r="C27253">
        <v>27.248000000000001</v>
      </c>
      <c r="D27253">
        <v>6.16153</v>
      </c>
      <c r="E27253">
        <v>6.8141299999999996</v>
      </c>
      <c r="F27253">
        <v>10.899419999999999</v>
      </c>
      <c r="M27253">
        <v>27.248000000000001</v>
      </c>
      <c r="N27253">
        <v>6.0773400000000004</v>
      </c>
      <c r="O27253">
        <v>6.8141299999999996</v>
      </c>
      <c r="P27253">
        <v>8.8800600000000003</v>
      </c>
    </row>
    <row r="27254" spans="3:16" x14ac:dyDescent="0.25">
      <c r="C27254">
        <v>27.248999999999999</v>
      </c>
      <c r="D27254">
        <v>6.1617499999999996</v>
      </c>
      <c r="E27254">
        <v>6.8143799999999999</v>
      </c>
      <c r="F27254">
        <v>10.89982</v>
      </c>
      <c r="M27254">
        <v>27.248999999999999</v>
      </c>
      <c r="N27254">
        <v>6.0775499999999996</v>
      </c>
      <c r="O27254">
        <v>6.8143799999999999</v>
      </c>
      <c r="P27254">
        <v>8.8803900000000002</v>
      </c>
    </row>
    <row r="27255" spans="3:16" x14ac:dyDescent="0.25">
      <c r="C27255">
        <v>27.25</v>
      </c>
      <c r="D27255">
        <v>6.1619799999999998</v>
      </c>
      <c r="E27255">
        <v>6.8146199999999997</v>
      </c>
      <c r="F27255">
        <v>10.900219999999999</v>
      </c>
      <c r="M27255">
        <v>27.25</v>
      </c>
      <c r="N27255">
        <v>6.0777700000000001</v>
      </c>
      <c r="O27255">
        <v>6.8146199999999997</v>
      </c>
      <c r="P27255">
        <v>8.8807100000000005</v>
      </c>
    </row>
    <row r="27256" spans="3:16" x14ac:dyDescent="0.25">
      <c r="C27256">
        <v>27.251000000000001</v>
      </c>
      <c r="D27256">
        <v>6.1622000000000003</v>
      </c>
      <c r="E27256">
        <v>6.81487</v>
      </c>
      <c r="F27256">
        <v>10.90061</v>
      </c>
      <c r="M27256">
        <v>27.251000000000001</v>
      </c>
      <c r="N27256">
        <v>6.0779899999999998</v>
      </c>
      <c r="O27256">
        <v>6.81487</v>
      </c>
      <c r="P27256">
        <v>8.8810300000000009</v>
      </c>
    </row>
    <row r="27257" spans="3:16" x14ac:dyDescent="0.25">
      <c r="C27257">
        <v>27.251999999999999</v>
      </c>
      <c r="D27257">
        <v>6.16242</v>
      </c>
      <c r="E27257">
        <v>6.8151099999999998</v>
      </c>
      <c r="F27257">
        <v>10.901009999999999</v>
      </c>
      <c r="M27257">
        <v>27.251999999999999</v>
      </c>
      <c r="N27257">
        <v>6.0782100000000003</v>
      </c>
      <c r="O27257">
        <v>6.8151099999999998</v>
      </c>
      <c r="P27257">
        <v>8.8813499999999994</v>
      </c>
    </row>
    <row r="27258" spans="3:16" x14ac:dyDescent="0.25">
      <c r="C27258">
        <v>27.253</v>
      </c>
      <c r="D27258">
        <v>6.1626399999999997</v>
      </c>
      <c r="E27258">
        <v>6.8153600000000001</v>
      </c>
      <c r="F27258">
        <v>10.901400000000001</v>
      </c>
      <c r="M27258">
        <v>27.253</v>
      </c>
      <c r="N27258">
        <v>6.07843</v>
      </c>
      <c r="O27258">
        <v>6.8153600000000001</v>
      </c>
      <c r="P27258">
        <v>8.8816699999999997</v>
      </c>
    </row>
    <row r="27259" spans="3:16" x14ac:dyDescent="0.25">
      <c r="C27259">
        <v>27.254000000000001</v>
      </c>
      <c r="D27259">
        <v>6.1628600000000002</v>
      </c>
      <c r="E27259">
        <v>6.8155999999999999</v>
      </c>
      <c r="F27259">
        <v>10.9018</v>
      </c>
      <c r="M27259">
        <v>27.254000000000001</v>
      </c>
      <c r="N27259">
        <v>6.0786499999999997</v>
      </c>
      <c r="O27259">
        <v>6.8155999999999999</v>
      </c>
      <c r="P27259">
        <v>8.8819900000000001</v>
      </c>
    </row>
    <row r="27260" spans="3:16" x14ac:dyDescent="0.25">
      <c r="C27260">
        <v>27.254999999999999</v>
      </c>
      <c r="D27260">
        <v>6.1630799999999999</v>
      </c>
      <c r="E27260">
        <v>6.8158500000000002</v>
      </c>
      <c r="F27260">
        <v>10.902189999999999</v>
      </c>
      <c r="M27260">
        <v>27.254999999999999</v>
      </c>
      <c r="N27260">
        <v>6.0788700000000002</v>
      </c>
      <c r="O27260">
        <v>6.8158500000000002</v>
      </c>
      <c r="P27260">
        <v>8.8823100000000004</v>
      </c>
    </row>
    <row r="27261" spans="3:16" x14ac:dyDescent="0.25">
      <c r="C27261">
        <v>27.256</v>
      </c>
      <c r="D27261">
        <v>6.1632999999999996</v>
      </c>
      <c r="E27261">
        <v>6.8160999999999996</v>
      </c>
      <c r="F27261">
        <v>10.90259</v>
      </c>
      <c r="M27261">
        <v>27.256</v>
      </c>
      <c r="N27261">
        <v>6.0790800000000003</v>
      </c>
      <c r="O27261">
        <v>6.8160999999999996</v>
      </c>
      <c r="P27261">
        <v>8.8826400000000003</v>
      </c>
    </row>
    <row r="27262" spans="3:16" x14ac:dyDescent="0.25">
      <c r="C27262">
        <v>27.257000000000001</v>
      </c>
      <c r="D27262">
        <v>6.1635299999999997</v>
      </c>
      <c r="E27262">
        <v>6.8163400000000003</v>
      </c>
      <c r="F27262">
        <v>10.902979999999999</v>
      </c>
      <c r="M27262">
        <v>27.257000000000001</v>
      </c>
      <c r="N27262">
        <v>6.0792999999999999</v>
      </c>
      <c r="O27262">
        <v>6.8163400000000003</v>
      </c>
      <c r="P27262">
        <v>8.8829600000000006</v>
      </c>
    </row>
    <row r="27263" spans="3:16" x14ac:dyDescent="0.25">
      <c r="C27263">
        <v>27.257999999999999</v>
      </c>
      <c r="D27263">
        <v>6.1637500000000003</v>
      </c>
      <c r="E27263">
        <v>6.8165899999999997</v>
      </c>
      <c r="F27263">
        <v>10.90338</v>
      </c>
      <c r="M27263">
        <v>27.257999999999999</v>
      </c>
      <c r="N27263">
        <v>6.0795199999999996</v>
      </c>
      <c r="O27263">
        <v>6.8165899999999997</v>
      </c>
      <c r="P27263">
        <v>8.8832799999999992</v>
      </c>
    </row>
    <row r="27264" spans="3:16" x14ac:dyDescent="0.25">
      <c r="C27264">
        <v>27.259</v>
      </c>
      <c r="D27264">
        <v>6.1639699999999999</v>
      </c>
      <c r="E27264">
        <v>6.8168300000000004</v>
      </c>
      <c r="F27264">
        <v>10.90377</v>
      </c>
      <c r="M27264">
        <v>27.259</v>
      </c>
      <c r="N27264">
        <v>6.0797400000000001</v>
      </c>
      <c r="O27264">
        <v>6.8168300000000004</v>
      </c>
      <c r="P27264">
        <v>8.8835999999999995</v>
      </c>
    </row>
    <row r="27265" spans="3:16" x14ac:dyDescent="0.25">
      <c r="C27265">
        <v>27.26</v>
      </c>
      <c r="D27265">
        <v>6.1641899999999996</v>
      </c>
      <c r="E27265">
        <v>6.8170799999999998</v>
      </c>
      <c r="F27265">
        <v>10.904170000000001</v>
      </c>
      <c r="M27265">
        <v>27.26</v>
      </c>
      <c r="N27265">
        <v>6.0799599999999998</v>
      </c>
      <c r="O27265">
        <v>6.8170799999999998</v>
      </c>
      <c r="P27265">
        <v>8.8839199999999998</v>
      </c>
    </row>
    <row r="27266" spans="3:16" x14ac:dyDescent="0.25">
      <c r="C27266">
        <v>27.260999999999999</v>
      </c>
      <c r="D27266">
        <v>6.1644100000000002</v>
      </c>
      <c r="E27266">
        <v>6.8173199999999996</v>
      </c>
      <c r="F27266">
        <v>10.90457</v>
      </c>
      <c r="M27266">
        <v>27.260999999999999</v>
      </c>
      <c r="N27266">
        <v>6.0801800000000004</v>
      </c>
      <c r="O27266">
        <v>6.8173199999999996</v>
      </c>
      <c r="P27266">
        <v>8.8842400000000001</v>
      </c>
    </row>
    <row r="27267" spans="3:16" x14ac:dyDescent="0.25">
      <c r="C27267">
        <v>27.262</v>
      </c>
      <c r="D27267">
        <v>6.1646299999999998</v>
      </c>
      <c r="E27267">
        <v>6.8175699999999999</v>
      </c>
      <c r="F27267">
        <v>10.904960000000001</v>
      </c>
      <c r="M27267">
        <v>27.262</v>
      </c>
      <c r="N27267">
        <v>6.0804</v>
      </c>
      <c r="O27267">
        <v>6.8175699999999999</v>
      </c>
      <c r="P27267">
        <v>8.8845600000000005</v>
      </c>
    </row>
    <row r="27268" spans="3:16" x14ac:dyDescent="0.25">
      <c r="C27268">
        <v>27.263000000000002</v>
      </c>
      <c r="D27268">
        <v>6.16486</v>
      </c>
      <c r="E27268">
        <v>6.8178200000000002</v>
      </c>
      <c r="F27268">
        <v>10.90536</v>
      </c>
      <c r="M27268">
        <v>27.263000000000002</v>
      </c>
      <c r="N27268">
        <v>6.0806100000000001</v>
      </c>
      <c r="O27268">
        <v>6.8178200000000002</v>
      </c>
      <c r="P27268">
        <v>8.8848900000000004</v>
      </c>
    </row>
    <row r="27269" spans="3:16" x14ac:dyDescent="0.25">
      <c r="C27269">
        <v>27.263999999999999</v>
      </c>
      <c r="D27269">
        <v>6.1650799999999997</v>
      </c>
      <c r="E27269">
        <v>6.81806</v>
      </c>
      <c r="F27269">
        <v>10.905749999999999</v>
      </c>
      <c r="M27269">
        <v>27.263999999999999</v>
      </c>
      <c r="N27269">
        <v>6.0808299999999997</v>
      </c>
      <c r="O27269">
        <v>6.81806</v>
      </c>
      <c r="P27269">
        <v>8.8852100000000007</v>
      </c>
    </row>
    <row r="27270" spans="3:16" x14ac:dyDescent="0.25">
      <c r="C27270">
        <v>27.265000000000001</v>
      </c>
      <c r="D27270">
        <v>6.1653000000000002</v>
      </c>
      <c r="E27270">
        <v>6.8183100000000003</v>
      </c>
      <c r="F27270">
        <v>10.90615</v>
      </c>
      <c r="M27270">
        <v>27.265000000000001</v>
      </c>
      <c r="N27270">
        <v>6.0810500000000003</v>
      </c>
      <c r="O27270">
        <v>6.8183100000000003</v>
      </c>
      <c r="P27270">
        <v>8.8855299999999993</v>
      </c>
    </row>
    <row r="27271" spans="3:16" x14ac:dyDescent="0.25">
      <c r="C27271">
        <v>27.265999999999998</v>
      </c>
      <c r="D27271">
        <v>6.1655199999999999</v>
      </c>
      <c r="E27271">
        <v>6.8185500000000001</v>
      </c>
      <c r="F27271">
        <v>10.90654</v>
      </c>
      <c r="M27271">
        <v>27.265999999999998</v>
      </c>
      <c r="N27271">
        <v>6.08127</v>
      </c>
      <c r="O27271">
        <v>6.8185500000000001</v>
      </c>
      <c r="P27271">
        <v>8.8858499999999996</v>
      </c>
    </row>
    <row r="27272" spans="3:16" x14ac:dyDescent="0.25">
      <c r="C27272">
        <v>27.266999999999999</v>
      </c>
      <c r="D27272">
        <v>6.1657400000000004</v>
      </c>
      <c r="E27272">
        <v>6.8188000000000004</v>
      </c>
      <c r="F27272">
        <v>10.906940000000001</v>
      </c>
      <c r="M27272">
        <v>27.266999999999999</v>
      </c>
      <c r="N27272">
        <v>6.0814899999999996</v>
      </c>
      <c r="O27272">
        <v>6.8188000000000004</v>
      </c>
      <c r="P27272">
        <v>8.8861699999999999</v>
      </c>
    </row>
    <row r="27273" spans="3:16" x14ac:dyDescent="0.25">
      <c r="C27273">
        <v>27.268000000000001</v>
      </c>
      <c r="D27273">
        <v>6.1659600000000001</v>
      </c>
      <c r="E27273">
        <v>6.8190400000000002</v>
      </c>
      <c r="F27273">
        <v>10.90733</v>
      </c>
      <c r="M27273">
        <v>27.268000000000001</v>
      </c>
      <c r="N27273">
        <v>6.0817100000000002</v>
      </c>
      <c r="O27273">
        <v>6.8190400000000002</v>
      </c>
      <c r="P27273">
        <v>8.8864900000000002</v>
      </c>
    </row>
    <row r="27274" spans="3:16" x14ac:dyDescent="0.25">
      <c r="C27274">
        <v>27.268999999999998</v>
      </c>
      <c r="D27274">
        <v>6.1661900000000003</v>
      </c>
      <c r="E27274">
        <v>6.8192899999999996</v>
      </c>
      <c r="F27274">
        <v>10.907730000000001</v>
      </c>
      <c r="M27274">
        <v>27.268999999999998</v>
      </c>
      <c r="N27274">
        <v>6.0819299999999998</v>
      </c>
      <c r="O27274">
        <v>6.8192899999999996</v>
      </c>
      <c r="P27274">
        <v>8.8868100000000005</v>
      </c>
    </row>
    <row r="27275" spans="3:16" x14ac:dyDescent="0.25">
      <c r="C27275">
        <v>27.27</v>
      </c>
      <c r="D27275">
        <v>6.1664099999999999</v>
      </c>
      <c r="E27275">
        <v>6.8195300000000003</v>
      </c>
      <c r="F27275">
        <v>10.90813</v>
      </c>
      <c r="M27275">
        <v>27.27</v>
      </c>
      <c r="N27275">
        <v>6.0821399999999999</v>
      </c>
      <c r="O27275">
        <v>6.8195300000000003</v>
      </c>
      <c r="P27275">
        <v>8.8871400000000005</v>
      </c>
    </row>
    <row r="27276" spans="3:16" x14ac:dyDescent="0.25">
      <c r="C27276">
        <v>27.271000000000001</v>
      </c>
      <c r="D27276">
        <v>6.1666299999999996</v>
      </c>
      <c r="E27276">
        <v>6.8197799999999997</v>
      </c>
      <c r="F27276">
        <v>10.908519999999999</v>
      </c>
      <c r="M27276">
        <v>27.271000000000001</v>
      </c>
      <c r="N27276">
        <v>6.0823600000000004</v>
      </c>
      <c r="O27276">
        <v>6.8197799999999997</v>
      </c>
      <c r="P27276">
        <v>8.8874600000000008</v>
      </c>
    </row>
    <row r="27277" spans="3:16" x14ac:dyDescent="0.25">
      <c r="C27277">
        <v>27.271999999999998</v>
      </c>
      <c r="D27277">
        <v>6.1668500000000002</v>
      </c>
      <c r="E27277">
        <v>6.82003</v>
      </c>
      <c r="F27277">
        <v>10.90892</v>
      </c>
      <c r="M27277">
        <v>27.271999999999998</v>
      </c>
      <c r="N27277">
        <v>6.0825800000000001</v>
      </c>
      <c r="O27277">
        <v>6.82003</v>
      </c>
      <c r="P27277">
        <v>8.8877799999999993</v>
      </c>
    </row>
    <row r="27278" spans="3:16" x14ac:dyDescent="0.25">
      <c r="C27278">
        <v>27.273</v>
      </c>
      <c r="D27278">
        <v>6.1670699999999998</v>
      </c>
      <c r="E27278">
        <v>6.8202699999999998</v>
      </c>
      <c r="F27278">
        <v>10.90931</v>
      </c>
      <c r="M27278">
        <v>27.273</v>
      </c>
      <c r="N27278">
        <v>6.0827999999999998</v>
      </c>
      <c r="O27278">
        <v>6.8202699999999998</v>
      </c>
      <c r="P27278">
        <v>8.8880999999999997</v>
      </c>
    </row>
    <row r="27279" spans="3:16" x14ac:dyDescent="0.25">
      <c r="C27279">
        <v>27.274000000000001</v>
      </c>
      <c r="D27279">
        <v>6.1672900000000004</v>
      </c>
      <c r="E27279">
        <v>6.8205200000000001</v>
      </c>
      <c r="F27279">
        <v>10.90971</v>
      </c>
      <c r="M27279">
        <v>27.274000000000001</v>
      </c>
      <c r="N27279">
        <v>6.0830200000000003</v>
      </c>
      <c r="O27279">
        <v>6.8205200000000001</v>
      </c>
      <c r="P27279">
        <v>8.88842</v>
      </c>
    </row>
    <row r="27280" spans="3:16" x14ac:dyDescent="0.25">
      <c r="C27280">
        <v>27.274999999999999</v>
      </c>
      <c r="D27280">
        <v>6.1675199999999997</v>
      </c>
      <c r="E27280">
        <v>6.8207599999999999</v>
      </c>
      <c r="F27280">
        <v>10.9101</v>
      </c>
      <c r="M27280">
        <v>27.274999999999999</v>
      </c>
      <c r="N27280">
        <v>6.08324</v>
      </c>
      <c r="O27280">
        <v>6.8207599999999999</v>
      </c>
      <c r="P27280">
        <v>8.8887400000000003</v>
      </c>
    </row>
    <row r="27281" spans="3:16" x14ac:dyDescent="0.25">
      <c r="C27281">
        <v>27.276</v>
      </c>
      <c r="D27281">
        <v>6.1677400000000002</v>
      </c>
      <c r="E27281">
        <v>6.8210100000000002</v>
      </c>
      <c r="F27281">
        <v>10.910500000000001</v>
      </c>
      <c r="M27281">
        <v>27.276</v>
      </c>
      <c r="N27281">
        <v>6.0834599999999996</v>
      </c>
      <c r="O27281">
        <v>6.8210100000000002</v>
      </c>
      <c r="P27281">
        <v>8.8890600000000006</v>
      </c>
    </row>
    <row r="27282" spans="3:16" x14ac:dyDescent="0.25">
      <c r="C27282">
        <v>27.277000000000001</v>
      </c>
      <c r="D27282">
        <v>6.1679599999999999</v>
      </c>
      <c r="E27282">
        <v>6.82125</v>
      </c>
      <c r="F27282">
        <v>10.91089</v>
      </c>
      <c r="M27282">
        <v>27.277000000000001</v>
      </c>
      <c r="N27282">
        <v>6.0836699999999997</v>
      </c>
      <c r="O27282">
        <v>6.82125</v>
      </c>
      <c r="P27282">
        <v>8.8893900000000006</v>
      </c>
    </row>
    <row r="27283" spans="3:16" x14ac:dyDescent="0.25">
      <c r="C27283">
        <v>27.277999999999999</v>
      </c>
      <c r="D27283">
        <v>6.1681800000000004</v>
      </c>
      <c r="E27283">
        <v>6.8215000000000003</v>
      </c>
      <c r="F27283">
        <v>10.911289999999999</v>
      </c>
      <c r="M27283">
        <v>27.277999999999999</v>
      </c>
      <c r="N27283">
        <v>6.0838900000000002</v>
      </c>
      <c r="O27283">
        <v>6.8215000000000003</v>
      </c>
      <c r="P27283">
        <v>8.8897099999999991</v>
      </c>
    </row>
    <row r="27284" spans="3:16" x14ac:dyDescent="0.25">
      <c r="C27284">
        <v>27.279</v>
      </c>
      <c r="D27284">
        <v>6.1684000000000001</v>
      </c>
      <c r="E27284">
        <v>6.8217499999999998</v>
      </c>
      <c r="F27284">
        <v>10.91169</v>
      </c>
      <c r="M27284">
        <v>27.279</v>
      </c>
      <c r="N27284">
        <v>6.0841099999999999</v>
      </c>
      <c r="O27284">
        <v>6.8217499999999998</v>
      </c>
      <c r="P27284">
        <v>8.8900299999999994</v>
      </c>
    </row>
    <row r="27285" spans="3:16" x14ac:dyDescent="0.25">
      <c r="C27285">
        <v>27.28</v>
      </c>
      <c r="D27285">
        <v>6.1686199999999998</v>
      </c>
      <c r="E27285">
        <v>6.8219900000000004</v>
      </c>
      <c r="F27285">
        <v>10.91208</v>
      </c>
      <c r="M27285">
        <v>27.28</v>
      </c>
      <c r="N27285">
        <v>6.0843299999999996</v>
      </c>
      <c r="O27285">
        <v>6.8219900000000004</v>
      </c>
      <c r="P27285">
        <v>8.8903499999999998</v>
      </c>
    </row>
    <row r="27286" spans="3:16" x14ac:dyDescent="0.25">
      <c r="C27286">
        <v>27.280999999999999</v>
      </c>
      <c r="D27286">
        <v>6.1688499999999999</v>
      </c>
      <c r="E27286">
        <v>6.8222399999999999</v>
      </c>
      <c r="F27286">
        <v>10.91248</v>
      </c>
      <c r="M27286">
        <v>27.280999999999999</v>
      </c>
      <c r="N27286">
        <v>6.0845500000000001</v>
      </c>
      <c r="O27286">
        <v>6.8222399999999999</v>
      </c>
      <c r="P27286">
        <v>8.8906700000000001</v>
      </c>
    </row>
    <row r="27287" spans="3:16" x14ac:dyDescent="0.25">
      <c r="C27287">
        <v>27.282</v>
      </c>
      <c r="D27287">
        <v>6.1690699999999996</v>
      </c>
      <c r="E27287">
        <v>6.8224799999999997</v>
      </c>
      <c r="F27287">
        <v>10.91287</v>
      </c>
      <c r="M27287">
        <v>27.282</v>
      </c>
      <c r="N27287">
        <v>6.0847699999999998</v>
      </c>
      <c r="O27287">
        <v>6.8224799999999997</v>
      </c>
      <c r="P27287">
        <v>8.8909900000000004</v>
      </c>
    </row>
    <row r="27288" spans="3:16" x14ac:dyDescent="0.25">
      <c r="C27288">
        <v>27.283000000000001</v>
      </c>
      <c r="D27288">
        <v>6.1692900000000002</v>
      </c>
      <c r="E27288">
        <v>6.82273</v>
      </c>
      <c r="F27288">
        <v>10.913270000000001</v>
      </c>
      <c r="M27288">
        <v>27.283000000000001</v>
      </c>
      <c r="N27288">
        <v>6.0849900000000003</v>
      </c>
      <c r="O27288">
        <v>6.82273</v>
      </c>
      <c r="P27288">
        <v>8.8913100000000007</v>
      </c>
    </row>
    <row r="27289" spans="3:16" x14ac:dyDescent="0.25">
      <c r="C27289">
        <v>27.283999999999999</v>
      </c>
      <c r="D27289">
        <v>6.1695099999999998</v>
      </c>
      <c r="E27289">
        <v>6.8229699999999998</v>
      </c>
      <c r="F27289">
        <v>10.91366</v>
      </c>
      <c r="M27289">
        <v>27.283999999999999</v>
      </c>
      <c r="N27289">
        <v>6.0852000000000004</v>
      </c>
      <c r="O27289">
        <v>6.8229699999999998</v>
      </c>
      <c r="P27289">
        <v>8.8916400000000007</v>
      </c>
    </row>
    <row r="27290" spans="3:16" x14ac:dyDescent="0.25">
      <c r="C27290">
        <v>27.285</v>
      </c>
      <c r="D27290">
        <v>6.1697300000000004</v>
      </c>
      <c r="E27290">
        <v>6.8232200000000001</v>
      </c>
      <c r="F27290">
        <v>10.914059999999999</v>
      </c>
      <c r="M27290">
        <v>27.285</v>
      </c>
      <c r="N27290">
        <v>6.0854200000000001</v>
      </c>
      <c r="O27290">
        <v>6.8232200000000001</v>
      </c>
      <c r="P27290">
        <v>8.8919599999999992</v>
      </c>
    </row>
    <row r="27291" spans="3:16" x14ac:dyDescent="0.25">
      <c r="C27291">
        <v>27.286000000000001</v>
      </c>
      <c r="D27291">
        <v>6.16995</v>
      </c>
      <c r="E27291">
        <v>6.8234599999999999</v>
      </c>
      <c r="F27291">
        <v>10.91445</v>
      </c>
      <c r="M27291">
        <v>27.286000000000001</v>
      </c>
      <c r="N27291">
        <v>6.0856399999999997</v>
      </c>
      <c r="O27291">
        <v>6.8234599999999999</v>
      </c>
      <c r="P27291">
        <v>8.8922799999999995</v>
      </c>
    </row>
    <row r="27292" spans="3:16" x14ac:dyDescent="0.25">
      <c r="C27292">
        <v>27.286999999999999</v>
      </c>
      <c r="D27292">
        <v>6.1701800000000002</v>
      </c>
      <c r="E27292">
        <v>6.8237100000000002</v>
      </c>
      <c r="F27292">
        <v>10.914849999999999</v>
      </c>
      <c r="M27292">
        <v>27.286999999999999</v>
      </c>
      <c r="N27292">
        <v>6.0858600000000003</v>
      </c>
      <c r="O27292">
        <v>6.8237100000000002</v>
      </c>
      <c r="P27292">
        <v>8.8925999999999998</v>
      </c>
    </row>
    <row r="27293" spans="3:16" x14ac:dyDescent="0.25">
      <c r="C27293">
        <v>27.288</v>
      </c>
      <c r="D27293">
        <v>6.1703999999999999</v>
      </c>
      <c r="E27293">
        <v>6.8239599999999996</v>
      </c>
      <c r="F27293">
        <v>10.91525</v>
      </c>
      <c r="M27293">
        <v>27.288</v>
      </c>
      <c r="N27293">
        <v>6.0860799999999999</v>
      </c>
      <c r="O27293">
        <v>6.8239599999999996</v>
      </c>
      <c r="P27293">
        <v>8.8929200000000002</v>
      </c>
    </row>
    <row r="27294" spans="3:16" x14ac:dyDescent="0.25">
      <c r="C27294">
        <v>27.289000000000001</v>
      </c>
      <c r="D27294">
        <v>6.1706200000000004</v>
      </c>
      <c r="E27294">
        <v>6.8242000000000003</v>
      </c>
      <c r="F27294">
        <v>10.91564</v>
      </c>
      <c r="M27294">
        <v>27.289000000000001</v>
      </c>
      <c r="N27294">
        <v>6.0862999999999996</v>
      </c>
      <c r="O27294">
        <v>6.8242000000000003</v>
      </c>
      <c r="P27294">
        <v>8.8932400000000005</v>
      </c>
    </row>
    <row r="27295" spans="3:16" x14ac:dyDescent="0.25">
      <c r="C27295">
        <v>27.29</v>
      </c>
      <c r="D27295">
        <v>6.1708400000000001</v>
      </c>
      <c r="E27295">
        <v>6.8244499999999997</v>
      </c>
      <c r="F27295">
        <v>10.916040000000001</v>
      </c>
      <c r="M27295">
        <v>27.29</v>
      </c>
      <c r="N27295">
        <v>6.0865200000000002</v>
      </c>
      <c r="O27295">
        <v>6.8244499999999997</v>
      </c>
      <c r="P27295">
        <v>8.8935600000000008</v>
      </c>
    </row>
    <row r="27296" spans="3:16" x14ac:dyDescent="0.25">
      <c r="C27296">
        <v>27.291</v>
      </c>
      <c r="D27296">
        <v>6.1710599999999998</v>
      </c>
      <c r="E27296">
        <v>6.8246900000000004</v>
      </c>
      <c r="F27296">
        <v>10.91643</v>
      </c>
      <c r="M27296">
        <v>27.291</v>
      </c>
      <c r="N27296">
        <v>6.0867300000000002</v>
      </c>
      <c r="O27296">
        <v>6.8246900000000004</v>
      </c>
      <c r="P27296">
        <v>8.8938900000000007</v>
      </c>
    </row>
    <row r="27297" spans="3:16" x14ac:dyDescent="0.25">
      <c r="C27297">
        <v>27.292000000000002</v>
      </c>
      <c r="D27297">
        <v>6.1712800000000003</v>
      </c>
      <c r="E27297">
        <v>6.8249399999999998</v>
      </c>
      <c r="F27297">
        <v>10.916829999999999</v>
      </c>
      <c r="M27297">
        <v>27.292000000000002</v>
      </c>
      <c r="N27297">
        <v>6.0869499999999999</v>
      </c>
      <c r="O27297">
        <v>6.8249399999999998</v>
      </c>
      <c r="P27297">
        <v>8.8942099999999993</v>
      </c>
    </row>
    <row r="27298" spans="3:16" x14ac:dyDescent="0.25">
      <c r="C27298">
        <v>27.292999999999999</v>
      </c>
      <c r="D27298">
        <v>6.1715099999999996</v>
      </c>
      <c r="E27298">
        <v>6.8251799999999996</v>
      </c>
      <c r="F27298">
        <v>10.91722</v>
      </c>
      <c r="M27298">
        <v>27.292999999999999</v>
      </c>
      <c r="N27298">
        <v>6.0871700000000004</v>
      </c>
      <c r="O27298">
        <v>6.8251799999999996</v>
      </c>
      <c r="P27298">
        <v>8.8945299999999996</v>
      </c>
    </row>
    <row r="27299" spans="3:16" x14ac:dyDescent="0.25">
      <c r="C27299">
        <v>27.294</v>
      </c>
      <c r="D27299">
        <v>6.1717300000000002</v>
      </c>
      <c r="E27299">
        <v>6.8254299999999999</v>
      </c>
      <c r="F27299">
        <v>10.917619999999999</v>
      </c>
      <c r="M27299">
        <v>27.294</v>
      </c>
      <c r="N27299">
        <v>6.0873900000000001</v>
      </c>
      <c r="O27299">
        <v>6.8254299999999999</v>
      </c>
      <c r="P27299">
        <v>8.8948499999999999</v>
      </c>
    </row>
    <row r="27300" spans="3:16" x14ac:dyDescent="0.25">
      <c r="C27300">
        <v>27.295000000000002</v>
      </c>
      <c r="D27300">
        <v>6.1719499999999998</v>
      </c>
      <c r="E27300">
        <v>6.8256699999999997</v>
      </c>
      <c r="F27300">
        <v>10.918010000000001</v>
      </c>
      <c r="M27300">
        <v>27.295000000000002</v>
      </c>
      <c r="N27300">
        <v>6.0876099999999997</v>
      </c>
      <c r="O27300">
        <v>6.8256699999999997</v>
      </c>
      <c r="P27300">
        <v>8.8951700000000002</v>
      </c>
    </row>
    <row r="27301" spans="3:16" x14ac:dyDescent="0.25">
      <c r="C27301">
        <v>27.295999999999999</v>
      </c>
      <c r="D27301">
        <v>6.1721700000000004</v>
      </c>
      <c r="E27301">
        <v>6.82592</v>
      </c>
      <c r="F27301">
        <v>10.91841</v>
      </c>
      <c r="M27301">
        <v>27.295999999999999</v>
      </c>
      <c r="N27301">
        <v>6.0878300000000003</v>
      </c>
      <c r="O27301">
        <v>6.82592</v>
      </c>
      <c r="P27301">
        <v>8.8954900000000006</v>
      </c>
    </row>
    <row r="27302" spans="3:16" x14ac:dyDescent="0.25">
      <c r="C27302">
        <v>27.297000000000001</v>
      </c>
      <c r="D27302">
        <v>6.17239</v>
      </c>
      <c r="E27302">
        <v>6.8261700000000003</v>
      </c>
      <c r="F27302">
        <v>10.918810000000001</v>
      </c>
      <c r="M27302">
        <v>27.297000000000001</v>
      </c>
      <c r="N27302">
        <v>6.08805</v>
      </c>
      <c r="O27302">
        <v>6.8261700000000003</v>
      </c>
      <c r="P27302">
        <v>8.8958100000000009</v>
      </c>
    </row>
    <row r="27303" spans="3:16" x14ac:dyDescent="0.25">
      <c r="C27303">
        <v>27.297999999999998</v>
      </c>
      <c r="D27303">
        <v>6.1726099999999997</v>
      </c>
      <c r="E27303">
        <v>6.8264100000000001</v>
      </c>
      <c r="F27303">
        <v>10.9192</v>
      </c>
      <c r="M27303">
        <v>27.297999999999998</v>
      </c>
      <c r="N27303">
        <v>6.08826</v>
      </c>
      <c r="O27303">
        <v>6.8264100000000001</v>
      </c>
      <c r="P27303">
        <v>8.8961400000000008</v>
      </c>
    </row>
    <row r="27304" spans="3:16" x14ac:dyDescent="0.25">
      <c r="C27304">
        <v>27.298999999999999</v>
      </c>
      <c r="D27304">
        <v>6.1728399999999999</v>
      </c>
      <c r="E27304">
        <v>6.8266600000000004</v>
      </c>
      <c r="F27304">
        <v>10.919600000000001</v>
      </c>
      <c r="M27304">
        <v>27.298999999999999</v>
      </c>
      <c r="N27304">
        <v>6.0884799999999997</v>
      </c>
      <c r="O27304">
        <v>6.8266600000000004</v>
      </c>
      <c r="P27304">
        <v>8.8964599999999994</v>
      </c>
    </row>
    <row r="27305" spans="3:16" x14ac:dyDescent="0.25">
      <c r="C27305">
        <v>27.3</v>
      </c>
      <c r="D27305">
        <v>6.1730600000000004</v>
      </c>
      <c r="E27305">
        <v>6.8269000000000002</v>
      </c>
      <c r="F27305">
        <v>10.91999</v>
      </c>
      <c r="M27305">
        <v>27.3</v>
      </c>
      <c r="N27305">
        <v>6.0887000000000002</v>
      </c>
      <c r="O27305">
        <v>6.8269000000000002</v>
      </c>
      <c r="P27305">
        <v>8.8967799999999997</v>
      </c>
    </row>
    <row r="27306" spans="3:16" x14ac:dyDescent="0.25">
      <c r="C27306">
        <v>27.300999999999998</v>
      </c>
      <c r="D27306">
        <v>6.1732800000000001</v>
      </c>
      <c r="E27306">
        <v>6.8271499999999996</v>
      </c>
      <c r="F27306">
        <v>10.920389999999999</v>
      </c>
      <c r="M27306">
        <v>27.300999999999998</v>
      </c>
      <c r="N27306">
        <v>6.0889199999999999</v>
      </c>
      <c r="O27306">
        <v>6.8271499999999996</v>
      </c>
      <c r="P27306">
        <v>8.8971</v>
      </c>
    </row>
    <row r="27307" spans="3:16" x14ac:dyDescent="0.25">
      <c r="C27307">
        <v>27.302</v>
      </c>
      <c r="D27307">
        <v>6.1734999999999998</v>
      </c>
      <c r="E27307">
        <v>6.8273900000000003</v>
      </c>
      <c r="F27307">
        <v>10.920780000000001</v>
      </c>
      <c r="M27307">
        <v>27.302</v>
      </c>
      <c r="N27307">
        <v>6.0891400000000004</v>
      </c>
      <c r="O27307">
        <v>6.8273900000000003</v>
      </c>
      <c r="P27307">
        <v>8.8974200000000003</v>
      </c>
    </row>
    <row r="27308" spans="3:16" x14ac:dyDescent="0.25">
      <c r="C27308">
        <v>27.303000000000001</v>
      </c>
      <c r="D27308">
        <v>6.1737200000000003</v>
      </c>
      <c r="E27308">
        <v>6.8276399999999997</v>
      </c>
      <c r="F27308">
        <v>10.92118</v>
      </c>
      <c r="M27308">
        <v>27.303000000000001</v>
      </c>
      <c r="N27308">
        <v>6.0893600000000001</v>
      </c>
      <c r="O27308">
        <v>6.8276399999999997</v>
      </c>
      <c r="P27308">
        <v>8.8977400000000006</v>
      </c>
    </row>
    <row r="27309" spans="3:16" x14ac:dyDescent="0.25">
      <c r="C27309">
        <v>27.303999999999998</v>
      </c>
      <c r="D27309">
        <v>6.17394</v>
      </c>
      <c r="E27309">
        <v>6.82789</v>
      </c>
      <c r="F27309">
        <v>10.921569999999999</v>
      </c>
      <c r="M27309">
        <v>27.303999999999998</v>
      </c>
      <c r="N27309">
        <v>6.0895799999999998</v>
      </c>
      <c r="O27309">
        <v>6.82789</v>
      </c>
      <c r="P27309">
        <v>8.8980599999999992</v>
      </c>
    </row>
    <row r="27310" spans="3:16" x14ac:dyDescent="0.25">
      <c r="C27310">
        <v>27.305</v>
      </c>
      <c r="D27310">
        <v>6.1741700000000002</v>
      </c>
      <c r="E27310">
        <v>6.8281299999999998</v>
      </c>
      <c r="F27310">
        <v>10.92197</v>
      </c>
      <c r="M27310">
        <v>27.305</v>
      </c>
      <c r="N27310">
        <v>6.0897899999999998</v>
      </c>
      <c r="O27310">
        <v>6.8281299999999998</v>
      </c>
      <c r="P27310">
        <v>8.8983899999999991</v>
      </c>
    </row>
    <row r="27311" spans="3:16" x14ac:dyDescent="0.25">
      <c r="C27311">
        <v>27.306000000000001</v>
      </c>
      <c r="D27311">
        <v>6.1743899999999998</v>
      </c>
      <c r="E27311">
        <v>6.8283800000000001</v>
      </c>
      <c r="F27311">
        <v>10.922370000000001</v>
      </c>
      <c r="M27311">
        <v>27.306000000000001</v>
      </c>
      <c r="N27311">
        <v>6.0900100000000004</v>
      </c>
      <c r="O27311">
        <v>6.8283800000000001</v>
      </c>
      <c r="P27311">
        <v>8.8987099999999995</v>
      </c>
    </row>
    <row r="27312" spans="3:16" x14ac:dyDescent="0.25">
      <c r="C27312">
        <v>27.306999999999999</v>
      </c>
      <c r="D27312">
        <v>6.1746100000000004</v>
      </c>
      <c r="E27312">
        <v>6.8286199999999999</v>
      </c>
      <c r="F27312">
        <v>10.92276</v>
      </c>
      <c r="M27312">
        <v>27.306999999999999</v>
      </c>
      <c r="N27312">
        <v>6.09023</v>
      </c>
      <c r="O27312">
        <v>6.8286199999999999</v>
      </c>
      <c r="P27312">
        <v>8.8990299999999998</v>
      </c>
    </row>
    <row r="27313" spans="3:16" x14ac:dyDescent="0.25">
      <c r="C27313">
        <v>27.308</v>
      </c>
      <c r="D27313">
        <v>6.17483</v>
      </c>
      <c r="E27313">
        <v>6.8288700000000002</v>
      </c>
      <c r="F27313">
        <v>10.923159999999999</v>
      </c>
      <c r="M27313">
        <v>27.308</v>
      </c>
      <c r="N27313">
        <v>6.0904499999999997</v>
      </c>
      <c r="O27313">
        <v>6.8288700000000002</v>
      </c>
      <c r="P27313">
        <v>8.8993500000000001</v>
      </c>
    </row>
    <row r="27314" spans="3:16" x14ac:dyDescent="0.25">
      <c r="C27314">
        <v>27.309000000000001</v>
      </c>
      <c r="D27314">
        <v>6.1750499999999997</v>
      </c>
      <c r="E27314">
        <v>6.82911</v>
      </c>
      <c r="F27314">
        <v>10.923550000000001</v>
      </c>
      <c r="M27314">
        <v>27.309000000000001</v>
      </c>
      <c r="N27314">
        <v>6.0906700000000003</v>
      </c>
      <c r="O27314">
        <v>6.82911</v>
      </c>
      <c r="P27314">
        <v>8.8996700000000004</v>
      </c>
    </row>
    <row r="27315" spans="3:16" x14ac:dyDescent="0.25">
      <c r="C27315">
        <v>27.31</v>
      </c>
      <c r="D27315">
        <v>6.1752700000000003</v>
      </c>
      <c r="E27315">
        <v>6.8293600000000003</v>
      </c>
      <c r="F27315">
        <v>10.92395</v>
      </c>
      <c r="M27315">
        <v>27.31</v>
      </c>
      <c r="N27315">
        <v>6.0908899999999999</v>
      </c>
      <c r="O27315">
        <v>6.8293600000000003</v>
      </c>
      <c r="P27315">
        <v>8.8999900000000007</v>
      </c>
    </row>
    <row r="27316" spans="3:16" x14ac:dyDescent="0.25">
      <c r="C27316">
        <v>27.311</v>
      </c>
      <c r="D27316">
        <v>6.1755000000000004</v>
      </c>
      <c r="E27316">
        <v>6.8296000000000001</v>
      </c>
      <c r="F27316">
        <v>10.924340000000001</v>
      </c>
      <c r="M27316">
        <v>27.311</v>
      </c>
      <c r="N27316">
        <v>6.0911099999999996</v>
      </c>
      <c r="O27316">
        <v>6.8296000000000001</v>
      </c>
      <c r="P27316">
        <v>8.9003099999999993</v>
      </c>
    </row>
    <row r="27317" spans="3:16" x14ac:dyDescent="0.25">
      <c r="C27317">
        <v>27.312000000000001</v>
      </c>
      <c r="D27317">
        <v>6.1757200000000001</v>
      </c>
      <c r="E27317">
        <v>6.8298500000000004</v>
      </c>
      <c r="F27317">
        <v>10.92474</v>
      </c>
      <c r="M27317">
        <v>27.312000000000001</v>
      </c>
      <c r="N27317">
        <v>6.0913199999999996</v>
      </c>
      <c r="O27317">
        <v>6.8298500000000004</v>
      </c>
      <c r="P27317">
        <v>8.9006399999999992</v>
      </c>
    </row>
    <row r="27318" spans="3:16" x14ac:dyDescent="0.25">
      <c r="C27318">
        <v>27.312999999999999</v>
      </c>
      <c r="D27318">
        <v>6.1759399999999998</v>
      </c>
      <c r="E27318">
        <v>6.8300999999999998</v>
      </c>
      <c r="F27318">
        <v>10.925129999999999</v>
      </c>
      <c r="M27318">
        <v>27.312999999999999</v>
      </c>
      <c r="N27318">
        <v>6.0915400000000002</v>
      </c>
      <c r="O27318">
        <v>6.8300999999999998</v>
      </c>
      <c r="P27318">
        <v>8.9009599999999995</v>
      </c>
    </row>
    <row r="27319" spans="3:16" x14ac:dyDescent="0.25">
      <c r="C27319">
        <v>27.314</v>
      </c>
      <c r="D27319">
        <v>6.1761600000000003</v>
      </c>
      <c r="E27319">
        <v>6.8303399999999996</v>
      </c>
      <c r="F27319">
        <v>10.92553</v>
      </c>
      <c r="M27319">
        <v>27.314</v>
      </c>
      <c r="N27319">
        <v>6.0917599999999998</v>
      </c>
      <c r="O27319">
        <v>6.8303399999999996</v>
      </c>
      <c r="P27319">
        <v>8.9012799999999999</v>
      </c>
    </row>
    <row r="27320" spans="3:16" x14ac:dyDescent="0.25">
      <c r="C27320">
        <v>27.315000000000001</v>
      </c>
      <c r="D27320">
        <v>6.17638</v>
      </c>
      <c r="E27320">
        <v>6.8305899999999999</v>
      </c>
      <c r="F27320">
        <v>10.925929999999999</v>
      </c>
      <c r="M27320">
        <v>27.315000000000001</v>
      </c>
      <c r="N27320">
        <v>6.0919800000000004</v>
      </c>
      <c r="O27320">
        <v>6.8305899999999999</v>
      </c>
      <c r="P27320">
        <v>8.9016000000000002</v>
      </c>
    </row>
    <row r="27321" spans="3:16" x14ac:dyDescent="0.25">
      <c r="C27321">
        <v>27.315999999999999</v>
      </c>
      <c r="D27321">
        <v>6.1765999999999996</v>
      </c>
      <c r="E27321">
        <v>6.8308299999999997</v>
      </c>
      <c r="F27321">
        <v>10.92632</v>
      </c>
      <c r="M27321">
        <v>27.315999999999999</v>
      </c>
      <c r="N27321">
        <v>6.0922000000000001</v>
      </c>
      <c r="O27321">
        <v>6.8308299999999997</v>
      </c>
      <c r="P27321">
        <v>8.9019200000000005</v>
      </c>
    </row>
    <row r="27322" spans="3:16" x14ac:dyDescent="0.25">
      <c r="C27322">
        <v>27.317</v>
      </c>
      <c r="D27322">
        <v>6.1768299999999998</v>
      </c>
      <c r="E27322">
        <v>6.83108</v>
      </c>
      <c r="F27322">
        <v>10.92672</v>
      </c>
      <c r="M27322">
        <v>27.317</v>
      </c>
      <c r="N27322">
        <v>6.0924199999999997</v>
      </c>
      <c r="O27322">
        <v>6.83108</v>
      </c>
      <c r="P27322">
        <v>8.9022400000000008</v>
      </c>
    </row>
    <row r="27323" spans="3:16" x14ac:dyDescent="0.25">
      <c r="C27323">
        <v>27.318000000000001</v>
      </c>
      <c r="D27323">
        <v>6.1770500000000004</v>
      </c>
      <c r="E27323">
        <v>6.8313199999999998</v>
      </c>
      <c r="F27323">
        <v>10.927110000000001</v>
      </c>
      <c r="M27323">
        <v>27.318000000000001</v>
      </c>
      <c r="N27323">
        <v>6.0926400000000003</v>
      </c>
      <c r="O27323">
        <v>6.8313199999999998</v>
      </c>
      <c r="P27323">
        <v>8.9025599999999994</v>
      </c>
    </row>
    <row r="27324" spans="3:16" x14ac:dyDescent="0.25">
      <c r="C27324">
        <v>27.318999999999999</v>
      </c>
      <c r="D27324">
        <v>6.17727</v>
      </c>
      <c r="E27324">
        <v>6.8315700000000001</v>
      </c>
      <c r="F27324">
        <v>10.92751</v>
      </c>
      <c r="M27324">
        <v>27.318999999999999</v>
      </c>
      <c r="N27324">
        <v>6.0928500000000003</v>
      </c>
      <c r="O27324">
        <v>6.8315700000000001</v>
      </c>
      <c r="P27324">
        <v>8.9028899999999993</v>
      </c>
    </row>
    <row r="27325" spans="3:16" x14ac:dyDescent="0.25">
      <c r="C27325">
        <v>27.32</v>
      </c>
      <c r="D27325">
        <v>6.1774899999999997</v>
      </c>
      <c r="E27325">
        <v>6.8318199999999996</v>
      </c>
      <c r="F27325">
        <v>10.927899999999999</v>
      </c>
      <c r="M27325">
        <v>27.32</v>
      </c>
      <c r="N27325">
        <v>6.09307</v>
      </c>
      <c r="O27325">
        <v>6.8318199999999996</v>
      </c>
      <c r="P27325">
        <v>8.9032099999999996</v>
      </c>
    </row>
    <row r="27326" spans="3:16" x14ac:dyDescent="0.25">
      <c r="C27326">
        <v>27.321000000000002</v>
      </c>
      <c r="D27326">
        <v>6.1777100000000003</v>
      </c>
      <c r="E27326">
        <v>6.8320600000000002</v>
      </c>
      <c r="F27326">
        <v>10.9283</v>
      </c>
      <c r="M27326">
        <v>27.321000000000002</v>
      </c>
      <c r="N27326">
        <v>6.0932899999999997</v>
      </c>
      <c r="O27326">
        <v>6.8320600000000002</v>
      </c>
      <c r="P27326">
        <v>8.9035299999999999</v>
      </c>
    </row>
    <row r="27327" spans="3:16" x14ac:dyDescent="0.25">
      <c r="C27327">
        <v>27.321999999999999</v>
      </c>
      <c r="D27327">
        <v>6.1779299999999999</v>
      </c>
      <c r="E27327">
        <v>6.8323099999999997</v>
      </c>
      <c r="F27327">
        <v>10.92869</v>
      </c>
      <c r="M27327">
        <v>27.321999999999999</v>
      </c>
      <c r="N27327">
        <v>6.0935100000000002</v>
      </c>
      <c r="O27327">
        <v>6.8323099999999997</v>
      </c>
      <c r="P27327">
        <v>8.9038500000000003</v>
      </c>
    </row>
    <row r="27328" spans="3:16" x14ac:dyDescent="0.25">
      <c r="C27328">
        <v>27.323</v>
      </c>
      <c r="D27328">
        <v>6.1781600000000001</v>
      </c>
      <c r="E27328">
        <v>6.8325500000000003</v>
      </c>
      <c r="F27328">
        <v>10.92909</v>
      </c>
      <c r="M27328">
        <v>27.323</v>
      </c>
      <c r="N27328">
        <v>6.0937299999999999</v>
      </c>
      <c r="O27328">
        <v>6.8325500000000003</v>
      </c>
      <c r="P27328">
        <v>8.9041700000000006</v>
      </c>
    </row>
    <row r="27329" spans="3:16" x14ac:dyDescent="0.25">
      <c r="C27329">
        <v>27.324000000000002</v>
      </c>
      <c r="D27329">
        <v>6.1783799999999998</v>
      </c>
      <c r="E27329">
        <v>6.8327999999999998</v>
      </c>
      <c r="F27329">
        <v>10.92948</v>
      </c>
      <c r="M27329">
        <v>27.324000000000002</v>
      </c>
      <c r="N27329">
        <v>6.0939500000000004</v>
      </c>
      <c r="O27329">
        <v>6.8327999999999998</v>
      </c>
      <c r="P27329">
        <v>8.9044899999999991</v>
      </c>
    </row>
    <row r="27330" spans="3:16" x14ac:dyDescent="0.25">
      <c r="C27330">
        <v>27.324999999999999</v>
      </c>
      <c r="D27330">
        <v>6.1786000000000003</v>
      </c>
      <c r="E27330">
        <v>6.8330399999999996</v>
      </c>
      <c r="F27330">
        <v>10.929880000000001</v>
      </c>
      <c r="M27330">
        <v>27.324999999999999</v>
      </c>
      <c r="N27330">
        <v>6.0941700000000001</v>
      </c>
      <c r="O27330">
        <v>6.8330399999999996</v>
      </c>
      <c r="P27330">
        <v>8.9048099999999994</v>
      </c>
    </row>
    <row r="27331" spans="3:16" x14ac:dyDescent="0.25">
      <c r="C27331">
        <v>27.326000000000001</v>
      </c>
      <c r="D27331">
        <v>6.17882</v>
      </c>
      <c r="E27331">
        <v>6.8332899999999999</v>
      </c>
      <c r="F27331">
        <v>10.93028</v>
      </c>
      <c r="M27331">
        <v>27.326000000000001</v>
      </c>
      <c r="N27331">
        <v>6.0943800000000001</v>
      </c>
      <c r="O27331">
        <v>6.8332899999999999</v>
      </c>
      <c r="P27331">
        <v>8.9051399999999994</v>
      </c>
    </row>
    <row r="27332" spans="3:16" x14ac:dyDescent="0.25">
      <c r="C27332">
        <v>27.327000000000002</v>
      </c>
      <c r="D27332">
        <v>6.1790399999999996</v>
      </c>
      <c r="E27332">
        <v>6.8335299999999997</v>
      </c>
      <c r="F27332">
        <v>10.930669999999999</v>
      </c>
      <c r="M27332">
        <v>27.327000000000002</v>
      </c>
      <c r="N27332">
        <v>6.0945999999999998</v>
      </c>
      <c r="O27332">
        <v>6.8335299999999997</v>
      </c>
      <c r="P27332">
        <v>8.9054599999999997</v>
      </c>
    </row>
    <row r="27333" spans="3:16" x14ac:dyDescent="0.25">
      <c r="C27333">
        <v>27.327999999999999</v>
      </c>
      <c r="D27333">
        <v>6.1792600000000002</v>
      </c>
      <c r="E27333">
        <v>6.83378</v>
      </c>
      <c r="F27333">
        <v>10.93107</v>
      </c>
      <c r="M27333">
        <v>27.327999999999999</v>
      </c>
      <c r="N27333">
        <v>6.0948200000000003</v>
      </c>
      <c r="O27333">
        <v>6.83378</v>
      </c>
      <c r="P27333">
        <v>8.90578</v>
      </c>
    </row>
    <row r="27334" spans="3:16" x14ac:dyDescent="0.25">
      <c r="C27334">
        <v>27.329000000000001</v>
      </c>
      <c r="D27334">
        <v>6.1794900000000004</v>
      </c>
      <c r="E27334">
        <v>6.8340300000000003</v>
      </c>
      <c r="F27334">
        <v>10.93146</v>
      </c>
      <c r="M27334">
        <v>27.329000000000001</v>
      </c>
      <c r="N27334">
        <v>6.09504</v>
      </c>
      <c r="O27334">
        <v>6.8340300000000003</v>
      </c>
      <c r="P27334">
        <v>8.9061000000000003</v>
      </c>
    </row>
    <row r="27335" spans="3:16" x14ac:dyDescent="0.25">
      <c r="C27335">
        <v>27.33</v>
      </c>
      <c r="D27335">
        <v>6.17971</v>
      </c>
      <c r="E27335">
        <v>6.8342700000000001</v>
      </c>
      <c r="F27335">
        <v>10.93186</v>
      </c>
      <c r="M27335">
        <v>27.33</v>
      </c>
      <c r="N27335">
        <v>6.0952599999999997</v>
      </c>
      <c r="O27335">
        <v>6.8342700000000001</v>
      </c>
      <c r="P27335">
        <v>8.9064200000000007</v>
      </c>
    </row>
    <row r="27336" spans="3:16" x14ac:dyDescent="0.25">
      <c r="C27336">
        <v>27.331</v>
      </c>
      <c r="D27336">
        <v>6.1799299999999997</v>
      </c>
      <c r="E27336">
        <v>6.8345200000000004</v>
      </c>
      <c r="F27336">
        <v>10.93225</v>
      </c>
      <c r="M27336">
        <v>27.331</v>
      </c>
      <c r="N27336">
        <v>6.0954800000000002</v>
      </c>
      <c r="O27336">
        <v>6.8345200000000004</v>
      </c>
      <c r="P27336">
        <v>8.9067399999999992</v>
      </c>
    </row>
    <row r="27337" spans="3:16" x14ac:dyDescent="0.25">
      <c r="C27337">
        <v>27.332000000000001</v>
      </c>
      <c r="D27337">
        <v>6.1801500000000003</v>
      </c>
      <c r="E27337">
        <v>6.8347600000000002</v>
      </c>
      <c r="F27337">
        <v>10.932650000000001</v>
      </c>
      <c r="M27337">
        <v>27.332000000000001</v>
      </c>
      <c r="N27337">
        <v>6.0956999999999999</v>
      </c>
      <c r="O27337">
        <v>6.8347600000000002</v>
      </c>
      <c r="P27337">
        <v>8.9070599999999995</v>
      </c>
    </row>
    <row r="27338" spans="3:16" x14ac:dyDescent="0.25">
      <c r="C27338">
        <v>27.332999999999998</v>
      </c>
      <c r="D27338">
        <v>6.1803699999999999</v>
      </c>
      <c r="E27338">
        <v>6.8350099999999996</v>
      </c>
      <c r="F27338">
        <v>10.93304</v>
      </c>
      <c r="M27338">
        <v>27.332999999999998</v>
      </c>
      <c r="N27338">
        <v>6.0959099999999999</v>
      </c>
      <c r="O27338">
        <v>6.8350099999999996</v>
      </c>
      <c r="P27338">
        <v>8.9073899999999995</v>
      </c>
    </row>
    <row r="27339" spans="3:16" x14ac:dyDescent="0.25">
      <c r="C27339">
        <v>27.334</v>
      </c>
      <c r="D27339">
        <v>6.1805899999999996</v>
      </c>
      <c r="E27339">
        <v>6.8352500000000003</v>
      </c>
      <c r="F27339">
        <v>10.933439999999999</v>
      </c>
      <c r="M27339">
        <v>27.334</v>
      </c>
      <c r="N27339">
        <v>6.0961299999999996</v>
      </c>
      <c r="O27339">
        <v>6.8352500000000003</v>
      </c>
      <c r="P27339">
        <v>8.9077099999999998</v>
      </c>
    </row>
    <row r="27340" spans="3:16" x14ac:dyDescent="0.25">
      <c r="C27340">
        <v>27.335000000000001</v>
      </c>
      <c r="D27340">
        <v>6.1808199999999998</v>
      </c>
      <c r="E27340">
        <v>6.8354999999999997</v>
      </c>
      <c r="F27340">
        <v>10.93384</v>
      </c>
      <c r="M27340">
        <v>27.335000000000001</v>
      </c>
      <c r="N27340">
        <v>6.0963500000000002</v>
      </c>
      <c r="O27340">
        <v>6.8354999999999997</v>
      </c>
      <c r="P27340">
        <v>8.9080300000000001</v>
      </c>
    </row>
    <row r="27341" spans="3:16" x14ac:dyDescent="0.25">
      <c r="C27341">
        <v>27.335999999999999</v>
      </c>
      <c r="D27341">
        <v>6.1810400000000003</v>
      </c>
      <c r="E27341">
        <v>6.8357400000000004</v>
      </c>
      <c r="F27341">
        <v>10.934229999999999</v>
      </c>
      <c r="M27341">
        <v>27.335999999999999</v>
      </c>
      <c r="N27341">
        <v>6.0965699999999998</v>
      </c>
      <c r="O27341">
        <v>6.8357400000000004</v>
      </c>
      <c r="P27341">
        <v>8.9083500000000004</v>
      </c>
    </row>
    <row r="27342" spans="3:16" x14ac:dyDescent="0.25">
      <c r="C27342">
        <v>27.337</v>
      </c>
      <c r="D27342">
        <v>6.18126</v>
      </c>
      <c r="E27342">
        <v>6.8359899999999998</v>
      </c>
      <c r="F27342">
        <v>10.93463</v>
      </c>
      <c r="M27342">
        <v>27.337</v>
      </c>
      <c r="N27342">
        <v>6.0967900000000004</v>
      </c>
      <c r="O27342">
        <v>6.8359899999999998</v>
      </c>
      <c r="P27342">
        <v>8.9086700000000008</v>
      </c>
    </row>
    <row r="27343" spans="3:16" x14ac:dyDescent="0.25">
      <c r="C27343">
        <v>27.338000000000001</v>
      </c>
      <c r="D27343">
        <v>6.1814799999999996</v>
      </c>
      <c r="E27343">
        <v>6.8362400000000001</v>
      </c>
      <c r="F27343">
        <v>10.93502</v>
      </c>
      <c r="M27343">
        <v>27.338000000000001</v>
      </c>
      <c r="N27343">
        <v>6.09701</v>
      </c>
      <c r="O27343">
        <v>6.8362400000000001</v>
      </c>
      <c r="P27343">
        <v>8.9089899999999993</v>
      </c>
    </row>
    <row r="27344" spans="3:16" x14ac:dyDescent="0.25">
      <c r="C27344">
        <v>27.338999999999999</v>
      </c>
      <c r="D27344">
        <v>6.1817000000000002</v>
      </c>
      <c r="E27344">
        <v>6.8364799999999999</v>
      </c>
      <c r="F27344">
        <v>10.935420000000001</v>
      </c>
      <c r="M27344">
        <v>27.338999999999999</v>
      </c>
      <c r="N27344">
        <v>6.0972299999999997</v>
      </c>
      <c r="O27344">
        <v>6.8364799999999999</v>
      </c>
      <c r="P27344">
        <v>8.9093099999999996</v>
      </c>
    </row>
    <row r="27345" spans="3:16" x14ac:dyDescent="0.25">
      <c r="C27345">
        <v>27.34</v>
      </c>
      <c r="D27345">
        <v>6.1819199999999999</v>
      </c>
      <c r="E27345">
        <v>6.8367300000000002</v>
      </c>
      <c r="F27345">
        <v>10.93581</v>
      </c>
      <c r="M27345">
        <v>27.34</v>
      </c>
      <c r="N27345">
        <v>6.0974399999999997</v>
      </c>
      <c r="O27345">
        <v>6.8367300000000002</v>
      </c>
      <c r="P27345">
        <v>8.9096399999999996</v>
      </c>
    </row>
    <row r="27346" spans="3:16" x14ac:dyDescent="0.25">
      <c r="C27346">
        <v>27.341000000000001</v>
      </c>
      <c r="D27346">
        <v>6.18215</v>
      </c>
      <c r="E27346">
        <v>6.83697</v>
      </c>
      <c r="F27346">
        <v>10.936210000000001</v>
      </c>
      <c r="M27346">
        <v>27.341000000000001</v>
      </c>
      <c r="N27346">
        <v>6.0976600000000003</v>
      </c>
      <c r="O27346">
        <v>6.83697</v>
      </c>
      <c r="P27346">
        <v>8.9099599999999999</v>
      </c>
    </row>
    <row r="27347" spans="3:16" x14ac:dyDescent="0.25">
      <c r="C27347">
        <v>27.341999999999999</v>
      </c>
      <c r="D27347">
        <v>6.1823699999999997</v>
      </c>
      <c r="E27347">
        <v>6.8372200000000003</v>
      </c>
      <c r="F27347">
        <v>10.9366</v>
      </c>
      <c r="M27347">
        <v>27.341999999999999</v>
      </c>
      <c r="N27347">
        <v>6.09788</v>
      </c>
      <c r="O27347">
        <v>6.8372200000000003</v>
      </c>
      <c r="P27347">
        <v>8.9102800000000002</v>
      </c>
    </row>
    <row r="27348" spans="3:16" x14ac:dyDescent="0.25">
      <c r="C27348">
        <v>27.343</v>
      </c>
      <c r="D27348">
        <v>6.1825900000000003</v>
      </c>
      <c r="E27348">
        <v>6.8374600000000001</v>
      </c>
      <c r="F27348">
        <v>10.936999999999999</v>
      </c>
      <c r="M27348">
        <v>27.343</v>
      </c>
      <c r="N27348">
        <v>6.0980999999999996</v>
      </c>
      <c r="O27348">
        <v>6.8374600000000001</v>
      </c>
      <c r="P27348">
        <v>8.9106000000000005</v>
      </c>
    </row>
    <row r="27349" spans="3:16" x14ac:dyDescent="0.25">
      <c r="C27349">
        <v>27.344000000000001</v>
      </c>
      <c r="D27349">
        <v>6.1828099999999999</v>
      </c>
      <c r="E27349">
        <v>6.8377100000000004</v>
      </c>
      <c r="F27349">
        <v>10.9374</v>
      </c>
      <c r="M27349">
        <v>27.344000000000001</v>
      </c>
      <c r="N27349">
        <v>6.0983200000000002</v>
      </c>
      <c r="O27349">
        <v>6.8377100000000004</v>
      </c>
      <c r="P27349">
        <v>8.9109200000000008</v>
      </c>
    </row>
    <row r="27350" spans="3:16" x14ac:dyDescent="0.25">
      <c r="C27350">
        <v>27.344999999999999</v>
      </c>
      <c r="D27350">
        <v>6.1830299999999996</v>
      </c>
      <c r="E27350">
        <v>6.8379599999999998</v>
      </c>
      <c r="F27350">
        <v>10.93779</v>
      </c>
      <c r="M27350">
        <v>27.344999999999999</v>
      </c>
      <c r="N27350">
        <v>6.0985399999999998</v>
      </c>
      <c r="O27350">
        <v>6.8379599999999998</v>
      </c>
      <c r="P27350">
        <v>8.9112399999999994</v>
      </c>
    </row>
    <row r="27351" spans="3:16" x14ac:dyDescent="0.25">
      <c r="C27351">
        <v>27.346</v>
      </c>
      <c r="D27351">
        <v>6.1832500000000001</v>
      </c>
      <c r="E27351">
        <v>6.8381999999999996</v>
      </c>
      <c r="F27351">
        <v>10.938190000000001</v>
      </c>
      <c r="M27351">
        <v>27.346</v>
      </c>
      <c r="N27351">
        <v>6.0987600000000004</v>
      </c>
      <c r="O27351">
        <v>6.8381999999999996</v>
      </c>
      <c r="P27351">
        <v>8.9115599999999997</v>
      </c>
    </row>
    <row r="27352" spans="3:16" x14ac:dyDescent="0.25">
      <c r="C27352">
        <v>27.347000000000001</v>
      </c>
      <c r="D27352">
        <v>6.1834800000000003</v>
      </c>
      <c r="E27352">
        <v>6.8384499999999999</v>
      </c>
      <c r="F27352">
        <v>10.93858</v>
      </c>
      <c r="M27352">
        <v>27.347000000000001</v>
      </c>
      <c r="N27352">
        <v>6.0989699999999996</v>
      </c>
      <c r="O27352">
        <v>6.8384499999999999</v>
      </c>
      <c r="P27352">
        <v>8.9118899999999996</v>
      </c>
    </row>
    <row r="27353" spans="3:16" x14ac:dyDescent="0.25">
      <c r="C27353">
        <v>27.347999999999999</v>
      </c>
      <c r="D27353">
        <v>6.1837</v>
      </c>
      <c r="E27353">
        <v>6.8386899999999997</v>
      </c>
      <c r="F27353">
        <v>10.938980000000001</v>
      </c>
      <c r="M27353">
        <v>27.347999999999999</v>
      </c>
      <c r="N27353">
        <v>6.0991900000000001</v>
      </c>
      <c r="O27353">
        <v>6.8386899999999997</v>
      </c>
      <c r="P27353">
        <v>8.91221</v>
      </c>
    </row>
    <row r="27354" spans="3:16" x14ac:dyDescent="0.25">
      <c r="C27354">
        <v>27.349</v>
      </c>
      <c r="D27354">
        <v>6.1839199999999996</v>
      </c>
      <c r="E27354">
        <v>6.83894</v>
      </c>
      <c r="F27354">
        <v>10.93937</v>
      </c>
      <c r="M27354">
        <v>27.349</v>
      </c>
      <c r="N27354">
        <v>6.0994099999999998</v>
      </c>
      <c r="O27354">
        <v>6.83894</v>
      </c>
      <c r="P27354">
        <v>8.9125300000000003</v>
      </c>
    </row>
    <row r="27355" spans="3:16" x14ac:dyDescent="0.25">
      <c r="C27355">
        <v>27.35</v>
      </c>
      <c r="D27355">
        <v>6.1841400000000002</v>
      </c>
      <c r="E27355">
        <v>6.8391799999999998</v>
      </c>
      <c r="F27355">
        <v>10.939769999999999</v>
      </c>
      <c r="M27355">
        <v>27.35</v>
      </c>
      <c r="N27355">
        <v>6.0996300000000003</v>
      </c>
      <c r="O27355">
        <v>6.8391799999999998</v>
      </c>
      <c r="P27355">
        <v>8.9128500000000006</v>
      </c>
    </row>
    <row r="27356" spans="3:16" x14ac:dyDescent="0.25">
      <c r="C27356">
        <v>27.350999999999999</v>
      </c>
      <c r="D27356">
        <v>6.1843599999999999</v>
      </c>
      <c r="E27356">
        <v>6.8394300000000001</v>
      </c>
      <c r="F27356">
        <v>10.940160000000001</v>
      </c>
      <c r="M27356">
        <v>27.350999999999999</v>
      </c>
      <c r="N27356">
        <v>6.09985</v>
      </c>
      <c r="O27356">
        <v>6.8394300000000001</v>
      </c>
      <c r="P27356">
        <v>8.9131699999999991</v>
      </c>
    </row>
    <row r="27357" spans="3:16" x14ac:dyDescent="0.25">
      <c r="C27357">
        <v>27.352</v>
      </c>
      <c r="D27357">
        <v>6.1845800000000004</v>
      </c>
      <c r="E27357">
        <v>6.8396699999999999</v>
      </c>
      <c r="F27357">
        <v>10.94056</v>
      </c>
      <c r="M27357">
        <v>27.352</v>
      </c>
      <c r="N27357">
        <v>6.1000699999999997</v>
      </c>
      <c r="O27357">
        <v>6.8396699999999999</v>
      </c>
      <c r="P27357">
        <v>8.9134899999999995</v>
      </c>
    </row>
    <row r="27358" spans="3:16" x14ac:dyDescent="0.25">
      <c r="C27358">
        <v>27.353000000000002</v>
      </c>
      <c r="D27358">
        <v>6.1848099999999997</v>
      </c>
      <c r="E27358">
        <v>6.8399200000000002</v>
      </c>
      <c r="F27358">
        <v>10.94096</v>
      </c>
      <c r="M27358">
        <v>27.353000000000002</v>
      </c>
      <c r="N27358">
        <v>6.1002900000000002</v>
      </c>
      <c r="O27358">
        <v>6.8399200000000002</v>
      </c>
      <c r="P27358">
        <v>8.9138099999999998</v>
      </c>
    </row>
    <row r="27359" spans="3:16" x14ac:dyDescent="0.25">
      <c r="C27359">
        <v>27.353999999999999</v>
      </c>
      <c r="D27359">
        <v>6.1850300000000002</v>
      </c>
      <c r="E27359">
        <v>6.8401699999999996</v>
      </c>
      <c r="F27359">
        <v>10.94135</v>
      </c>
      <c r="M27359">
        <v>27.353999999999999</v>
      </c>
      <c r="N27359">
        <v>6.1005000000000003</v>
      </c>
      <c r="O27359">
        <v>6.8401699999999996</v>
      </c>
      <c r="P27359">
        <v>8.9141399999999997</v>
      </c>
    </row>
    <row r="27360" spans="3:16" x14ac:dyDescent="0.25">
      <c r="C27360">
        <v>27.355</v>
      </c>
      <c r="D27360">
        <v>6.1852499999999999</v>
      </c>
      <c r="E27360">
        <v>6.8404100000000003</v>
      </c>
      <c r="F27360">
        <v>10.941750000000001</v>
      </c>
      <c r="M27360">
        <v>27.355</v>
      </c>
      <c r="N27360">
        <v>6.1007199999999999</v>
      </c>
      <c r="O27360">
        <v>6.8404100000000003</v>
      </c>
      <c r="P27360">
        <v>8.9144600000000001</v>
      </c>
    </row>
    <row r="27361" spans="3:16" x14ac:dyDescent="0.25">
      <c r="C27361">
        <v>27.356000000000002</v>
      </c>
      <c r="D27361">
        <v>6.1854699999999996</v>
      </c>
      <c r="E27361">
        <v>6.8406599999999997</v>
      </c>
      <c r="F27361">
        <v>10.94214</v>
      </c>
      <c r="M27361">
        <v>27.356000000000002</v>
      </c>
      <c r="N27361">
        <v>6.1009399999999996</v>
      </c>
      <c r="O27361">
        <v>6.8406599999999997</v>
      </c>
      <c r="P27361">
        <v>8.9147800000000004</v>
      </c>
    </row>
    <row r="27362" spans="3:16" x14ac:dyDescent="0.25">
      <c r="C27362">
        <v>27.356999999999999</v>
      </c>
      <c r="D27362">
        <v>6.1856900000000001</v>
      </c>
      <c r="E27362">
        <v>6.8409000000000004</v>
      </c>
      <c r="F27362">
        <v>10.942539999999999</v>
      </c>
      <c r="M27362">
        <v>27.356999999999999</v>
      </c>
      <c r="N27362">
        <v>6.1011600000000001</v>
      </c>
      <c r="O27362">
        <v>6.8409000000000004</v>
      </c>
      <c r="P27362">
        <v>8.9151000000000007</v>
      </c>
    </row>
    <row r="27363" spans="3:16" x14ac:dyDescent="0.25">
      <c r="C27363">
        <v>27.358000000000001</v>
      </c>
      <c r="D27363">
        <v>6.1859099999999998</v>
      </c>
      <c r="E27363">
        <v>6.8411499999999998</v>
      </c>
      <c r="F27363">
        <v>10.94293</v>
      </c>
      <c r="M27363">
        <v>27.358000000000001</v>
      </c>
      <c r="N27363">
        <v>6.1013799999999998</v>
      </c>
      <c r="O27363">
        <v>6.8411499999999998</v>
      </c>
      <c r="P27363">
        <v>8.9154199999999992</v>
      </c>
    </row>
    <row r="27364" spans="3:16" x14ac:dyDescent="0.25">
      <c r="C27364">
        <v>27.359000000000002</v>
      </c>
      <c r="D27364">
        <v>6.18614</v>
      </c>
      <c r="E27364">
        <v>6.8413899999999996</v>
      </c>
      <c r="F27364">
        <v>10.94333</v>
      </c>
      <c r="M27364">
        <v>27.359000000000002</v>
      </c>
      <c r="N27364">
        <v>6.1016000000000004</v>
      </c>
      <c r="O27364">
        <v>6.8413899999999996</v>
      </c>
      <c r="P27364">
        <v>8.9157399999999996</v>
      </c>
    </row>
    <row r="27365" spans="3:16" x14ac:dyDescent="0.25">
      <c r="C27365">
        <v>27.36</v>
      </c>
      <c r="D27365">
        <v>6.1863599999999996</v>
      </c>
      <c r="E27365">
        <v>6.8416399999999999</v>
      </c>
      <c r="F27365">
        <v>10.943720000000001</v>
      </c>
      <c r="M27365">
        <v>27.36</v>
      </c>
      <c r="N27365">
        <v>6.10182</v>
      </c>
      <c r="O27365">
        <v>6.8416399999999999</v>
      </c>
      <c r="P27365">
        <v>8.9160599999999999</v>
      </c>
    </row>
    <row r="27366" spans="3:16" x14ac:dyDescent="0.25">
      <c r="C27366">
        <v>27.361000000000001</v>
      </c>
      <c r="D27366">
        <v>6.1865800000000002</v>
      </c>
      <c r="E27366">
        <v>6.8418900000000002</v>
      </c>
      <c r="F27366">
        <v>10.94412</v>
      </c>
      <c r="M27366">
        <v>27.361000000000001</v>
      </c>
      <c r="N27366">
        <v>6.1020300000000001</v>
      </c>
      <c r="O27366">
        <v>6.8418900000000002</v>
      </c>
      <c r="P27366">
        <v>8.9163899999999998</v>
      </c>
    </row>
    <row r="27367" spans="3:16" x14ac:dyDescent="0.25">
      <c r="C27367">
        <v>27.361999999999998</v>
      </c>
      <c r="D27367">
        <v>6.1867999999999999</v>
      </c>
      <c r="E27367">
        <v>6.84213</v>
      </c>
      <c r="F27367">
        <v>10.944520000000001</v>
      </c>
      <c r="M27367">
        <v>27.361999999999998</v>
      </c>
      <c r="N27367">
        <v>6.1022499999999997</v>
      </c>
      <c r="O27367">
        <v>6.84213</v>
      </c>
      <c r="P27367">
        <v>8.9167100000000001</v>
      </c>
    </row>
    <row r="27368" spans="3:16" x14ac:dyDescent="0.25">
      <c r="C27368">
        <v>27.363</v>
      </c>
      <c r="D27368">
        <v>6.1870200000000004</v>
      </c>
      <c r="E27368">
        <v>6.8423800000000004</v>
      </c>
      <c r="F27368">
        <v>10.94491</v>
      </c>
      <c r="M27368">
        <v>27.363</v>
      </c>
      <c r="N27368">
        <v>6.1024700000000003</v>
      </c>
      <c r="O27368">
        <v>6.8423800000000004</v>
      </c>
      <c r="P27368">
        <v>8.9170300000000005</v>
      </c>
    </row>
    <row r="27369" spans="3:16" x14ac:dyDescent="0.25">
      <c r="C27369">
        <v>27.364000000000001</v>
      </c>
      <c r="D27369">
        <v>6.1872400000000001</v>
      </c>
      <c r="E27369">
        <v>6.8426200000000001</v>
      </c>
      <c r="F27369">
        <v>10.945309999999999</v>
      </c>
      <c r="M27369">
        <v>27.364000000000001</v>
      </c>
      <c r="N27369">
        <v>6.1026899999999999</v>
      </c>
      <c r="O27369">
        <v>6.8426200000000001</v>
      </c>
      <c r="P27369">
        <v>8.9173500000000008</v>
      </c>
    </row>
    <row r="27370" spans="3:16" x14ac:dyDescent="0.25">
      <c r="C27370">
        <v>27.364999999999998</v>
      </c>
      <c r="D27370">
        <v>6.1874700000000002</v>
      </c>
      <c r="E27370">
        <v>6.8428699999999996</v>
      </c>
      <c r="F27370">
        <v>10.9457</v>
      </c>
      <c r="M27370">
        <v>27.364999999999998</v>
      </c>
      <c r="N27370">
        <v>6.1029099999999996</v>
      </c>
      <c r="O27370">
        <v>6.8428699999999996</v>
      </c>
      <c r="P27370">
        <v>8.9176699999999993</v>
      </c>
    </row>
    <row r="27371" spans="3:16" x14ac:dyDescent="0.25">
      <c r="C27371">
        <v>27.366</v>
      </c>
      <c r="D27371">
        <v>6.1876899999999999</v>
      </c>
      <c r="E27371">
        <v>6.8431100000000002</v>
      </c>
      <c r="F27371">
        <v>10.946099999999999</v>
      </c>
      <c r="M27371">
        <v>27.366</v>
      </c>
      <c r="N27371">
        <v>6.1031300000000002</v>
      </c>
      <c r="O27371">
        <v>6.8431100000000002</v>
      </c>
      <c r="P27371">
        <v>8.9179899999999996</v>
      </c>
    </row>
    <row r="27372" spans="3:16" x14ac:dyDescent="0.25">
      <c r="C27372">
        <v>27.367000000000001</v>
      </c>
      <c r="D27372">
        <v>6.1879099999999996</v>
      </c>
      <c r="E27372">
        <v>6.8433599999999997</v>
      </c>
      <c r="F27372">
        <v>10.946490000000001</v>
      </c>
      <c r="M27372">
        <v>27.367000000000001</v>
      </c>
      <c r="N27372">
        <v>6.1033499999999998</v>
      </c>
      <c r="O27372">
        <v>6.8433599999999997</v>
      </c>
      <c r="P27372">
        <v>8.91831</v>
      </c>
    </row>
    <row r="27373" spans="3:16" x14ac:dyDescent="0.25">
      <c r="C27373">
        <v>27.367999999999999</v>
      </c>
      <c r="D27373">
        <v>6.1881300000000001</v>
      </c>
      <c r="E27373">
        <v>6.8436000000000003</v>
      </c>
      <c r="F27373">
        <v>10.94689</v>
      </c>
      <c r="M27373">
        <v>27.367999999999999</v>
      </c>
      <c r="N27373">
        <v>6.1035599999999999</v>
      </c>
      <c r="O27373">
        <v>6.8436000000000003</v>
      </c>
      <c r="P27373">
        <v>8.9186399999999999</v>
      </c>
    </row>
    <row r="27374" spans="3:16" x14ac:dyDescent="0.25">
      <c r="C27374">
        <v>27.369</v>
      </c>
      <c r="D27374">
        <v>6.1883499999999998</v>
      </c>
      <c r="E27374">
        <v>6.8438499999999998</v>
      </c>
      <c r="F27374">
        <v>10.947279999999999</v>
      </c>
      <c r="M27374">
        <v>27.369</v>
      </c>
      <c r="N27374">
        <v>6.1037800000000004</v>
      </c>
      <c r="O27374">
        <v>6.8438499999999998</v>
      </c>
      <c r="P27374">
        <v>8.9189600000000002</v>
      </c>
    </row>
    <row r="27375" spans="3:16" x14ac:dyDescent="0.25">
      <c r="C27375">
        <v>27.37</v>
      </c>
      <c r="D27375">
        <v>6.1885700000000003</v>
      </c>
      <c r="E27375">
        <v>6.8441000000000001</v>
      </c>
      <c r="F27375">
        <v>10.94768</v>
      </c>
      <c r="M27375">
        <v>27.37</v>
      </c>
      <c r="N27375">
        <v>6.1040000000000001</v>
      </c>
      <c r="O27375">
        <v>6.8441000000000001</v>
      </c>
      <c r="P27375">
        <v>8.9192800000000005</v>
      </c>
    </row>
    <row r="27376" spans="3:16" x14ac:dyDescent="0.25">
      <c r="C27376">
        <v>27.370999999999999</v>
      </c>
      <c r="D27376">
        <v>6.1887999999999996</v>
      </c>
      <c r="E27376">
        <v>6.8443399999999999</v>
      </c>
      <c r="F27376">
        <v>10.948079999999999</v>
      </c>
      <c r="M27376">
        <v>27.370999999999999</v>
      </c>
      <c r="N27376">
        <v>6.1042199999999998</v>
      </c>
      <c r="O27376">
        <v>6.8443399999999999</v>
      </c>
      <c r="P27376">
        <v>8.9196000000000009</v>
      </c>
    </row>
    <row r="27377" spans="3:16" x14ac:dyDescent="0.25">
      <c r="C27377">
        <v>27.372</v>
      </c>
      <c r="D27377">
        <v>6.1890200000000002</v>
      </c>
      <c r="E27377">
        <v>6.8445900000000002</v>
      </c>
      <c r="F27377">
        <v>10.94847</v>
      </c>
      <c r="M27377">
        <v>27.372</v>
      </c>
      <c r="N27377">
        <v>6.1044400000000003</v>
      </c>
      <c r="O27377">
        <v>6.8445900000000002</v>
      </c>
      <c r="P27377">
        <v>8.9199199999999994</v>
      </c>
    </row>
    <row r="27378" spans="3:16" x14ac:dyDescent="0.25">
      <c r="C27378">
        <v>27.373000000000001</v>
      </c>
      <c r="D27378">
        <v>6.1892399999999999</v>
      </c>
      <c r="E27378">
        <v>6.84483</v>
      </c>
      <c r="F27378">
        <v>10.948869999999999</v>
      </c>
      <c r="M27378">
        <v>27.373000000000001</v>
      </c>
      <c r="N27378">
        <v>6.10466</v>
      </c>
      <c r="O27378">
        <v>6.84483</v>
      </c>
      <c r="P27378">
        <v>8.9202399999999997</v>
      </c>
    </row>
    <row r="27379" spans="3:16" x14ac:dyDescent="0.25">
      <c r="C27379">
        <v>27.373999999999999</v>
      </c>
      <c r="D27379">
        <v>6.1894600000000004</v>
      </c>
      <c r="E27379">
        <v>6.8450800000000003</v>
      </c>
      <c r="F27379">
        <v>10.949260000000001</v>
      </c>
      <c r="M27379">
        <v>27.373999999999999</v>
      </c>
      <c r="N27379">
        <v>6.1048799999999996</v>
      </c>
      <c r="O27379">
        <v>6.8450800000000003</v>
      </c>
      <c r="P27379">
        <v>8.92056</v>
      </c>
    </row>
    <row r="27380" spans="3:16" x14ac:dyDescent="0.25">
      <c r="C27380">
        <v>27.375</v>
      </c>
      <c r="D27380">
        <v>6.1896800000000001</v>
      </c>
      <c r="E27380">
        <v>6.8453200000000001</v>
      </c>
      <c r="F27380">
        <v>10.94966</v>
      </c>
      <c r="M27380">
        <v>27.375</v>
      </c>
      <c r="N27380">
        <v>6.1050899999999997</v>
      </c>
      <c r="O27380">
        <v>6.8453200000000001</v>
      </c>
      <c r="P27380">
        <v>8.92089</v>
      </c>
    </row>
    <row r="27381" spans="3:16" x14ac:dyDescent="0.25">
      <c r="C27381">
        <v>27.376000000000001</v>
      </c>
      <c r="D27381">
        <v>6.1898999999999997</v>
      </c>
      <c r="E27381">
        <v>6.8455700000000004</v>
      </c>
      <c r="F27381">
        <v>10.950049999999999</v>
      </c>
      <c r="M27381">
        <v>27.376000000000001</v>
      </c>
      <c r="N27381">
        <v>6.1053100000000002</v>
      </c>
      <c r="O27381">
        <v>6.8455700000000004</v>
      </c>
      <c r="P27381">
        <v>8.9212100000000003</v>
      </c>
    </row>
    <row r="27382" spans="3:16" x14ac:dyDescent="0.25">
      <c r="C27382">
        <v>27.376999999999999</v>
      </c>
      <c r="D27382">
        <v>6.1901299999999999</v>
      </c>
      <c r="E27382">
        <v>6.8458100000000002</v>
      </c>
      <c r="F27382">
        <v>10.95045</v>
      </c>
      <c r="M27382">
        <v>27.376999999999999</v>
      </c>
      <c r="N27382">
        <v>6.1055299999999999</v>
      </c>
      <c r="O27382">
        <v>6.8458100000000002</v>
      </c>
      <c r="P27382">
        <v>8.9215300000000006</v>
      </c>
    </row>
    <row r="27383" spans="3:16" x14ac:dyDescent="0.25">
      <c r="C27383">
        <v>27.378</v>
      </c>
      <c r="D27383">
        <v>6.1903499999999996</v>
      </c>
      <c r="E27383">
        <v>6.8460599999999996</v>
      </c>
      <c r="F27383">
        <v>10.950839999999999</v>
      </c>
      <c r="M27383">
        <v>27.378</v>
      </c>
      <c r="N27383">
        <v>6.1057499999999996</v>
      </c>
      <c r="O27383">
        <v>6.8460599999999996</v>
      </c>
      <c r="P27383">
        <v>8.9218499999999992</v>
      </c>
    </row>
    <row r="27384" spans="3:16" x14ac:dyDescent="0.25">
      <c r="C27384">
        <v>27.379000000000001</v>
      </c>
      <c r="D27384">
        <v>6.1905700000000001</v>
      </c>
      <c r="E27384">
        <v>6.8463099999999999</v>
      </c>
      <c r="F27384">
        <v>10.95124</v>
      </c>
      <c r="M27384">
        <v>27.379000000000001</v>
      </c>
      <c r="N27384">
        <v>6.1059700000000001</v>
      </c>
      <c r="O27384">
        <v>6.8463099999999999</v>
      </c>
      <c r="P27384">
        <v>8.9221699999999995</v>
      </c>
    </row>
    <row r="27385" spans="3:16" x14ac:dyDescent="0.25">
      <c r="C27385">
        <v>27.38</v>
      </c>
      <c r="D27385">
        <v>6.1907899999999998</v>
      </c>
      <c r="E27385">
        <v>6.8465499999999997</v>
      </c>
      <c r="F27385">
        <v>10.951639999999999</v>
      </c>
      <c r="M27385">
        <v>27.38</v>
      </c>
      <c r="N27385">
        <v>6.1061899999999998</v>
      </c>
      <c r="O27385">
        <v>6.8465499999999997</v>
      </c>
      <c r="P27385">
        <v>8.9224899999999998</v>
      </c>
    </row>
    <row r="27386" spans="3:16" x14ac:dyDescent="0.25">
      <c r="C27386">
        <v>27.381</v>
      </c>
      <c r="D27386">
        <v>6.1910100000000003</v>
      </c>
      <c r="E27386">
        <v>6.8468</v>
      </c>
      <c r="F27386">
        <v>10.952030000000001</v>
      </c>
      <c r="M27386">
        <v>27.381</v>
      </c>
      <c r="N27386">
        <v>6.1064100000000003</v>
      </c>
      <c r="O27386">
        <v>6.8468</v>
      </c>
      <c r="P27386">
        <v>8.9228100000000001</v>
      </c>
    </row>
    <row r="27387" spans="3:16" x14ac:dyDescent="0.25">
      <c r="C27387">
        <v>27.382000000000001</v>
      </c>
      <c r="D27387">
        <v>6.19123</v>
      </c>
      <c r="E27387">
        <v>6.8470399999999998</v>
      </c>
      <c r="F27387">
        <v>10.95243</v>
      </c>
      <c r="M27387">
        <v>27.382000000000001</v>
      </c>
      <c r="N27387">
        <v>6.1066200000000004</v>
      </c>
      <c r="O27387">
        <v>6.8470399999999998</v>
      </c>
      <c r="P27387">
        <v>8.9231400000000001</v>
      </c>
    </row>
    <row r="27388" spans="3:16" x14ac:dyDescent="0.25">
      <c r="C27388">
        <v>27.382999999999999</v>
      </c>
      <c r="D27388">
        <v>6.1914600000000002</v>
      </c>
      <c r="E27388">
        <v>6.8472900000000001</v>
      </c>
      <c r="F27388">
        <v>10.952819999999999</v>
      </c>
      <c r="M27388">
        <v>27.382999999999999</v>
      </c>
      <c r="N27388">
        <v>6.10684</v>
      </c>
      <c r="O27388">
        <v>6.8472900000000001</v>
      </c>
      <c r="P27388">
        <v>8.9234600000000004</v>
      </c>
    </row>
    <row r="27389" spans="3:16" x14ac:dyDescent="0.25">
      <c r="C27389">
        <v>27.384</v>
      </c>
      <c r="D27389">
        <v>6.1916799999999999</v>
      </c>
      <c r="E27389">
        <v>6.8475299999999999</v>
      </c>
      <c r="F27389">
        <v>10.95322</v>
      </c>
      <c r="M27389">
        <v>27.384</v>
      </c>
      <c r="N27389">
        <v>6.1070599999999997</v>
      </c>
      <c r="O27389">
        <v>6.8475299999999999</v>
      </c>
      <c r="P27389">
        <v>8.9237800000000007</v>
      </c>
    </row>
    <row r="27390" spans="3:16" x14ac:dyDescent="0.25">
      <c r="C27390">
        <v>27.385000000000002</v>
      </c>
      <c r="D27390">
        <v>6.1919000000000004</v>
      </c>
      <c r="E27390">
        <v>6.8477800000000002</v>
      </c>
      <c r="F27390">
        <v>10.953609999999999</v>
      </c>
      <c r="M27390">
        <v>27.385000000000002</v>
      </c>
      <c r="N27390">
        <v>6.1072800000000003</v>
      </c>
      <c r="O27390">
        <v>6.8477800000000002</v>
      </c>
      <c r="P27390">
        <v>8.9240999999999993</v>
      </c>
    </row>
    <row r="27391" spans="3:16" x14ac:dyDescent="0.25">
      <c r="C27391">
        <v>27.385999999999999</v>
      </c>
      <c r="D27391">
        <v>6.1921200000000001</v>
      </c>
      <c r="E27391">
        <v>6.8480299999999996</v>
      </c>
      <c r="F27391">
        <v>10.95401</v>
      </c>
      <c r="M27391">
        <v>27.385999999999999</v>
      </c>
      <c r="N27391">
        <v>6.1074999999999999</v>
      </c>
      <c r="O27391">
        <v>6.8480299999999996</v>
      </c>
      <c r="P27391">
        <v>8.9244199999999996</v>
      </c>
    </row>
    <row r="27392" spans="3:16" x14ac:dyDescent="0.25">
      <c r="C27392">
        <v>27.387</v>
      </c>
      <c r="D27392">
        <v>6.1923399999999997</v>
      </c>
      <c r="E27392">
        <v>6.8482700000000003</v>
      </c>
      <c r="F27392">
        <v>10.9544</v>
      </c>
      <c r="M27392">
        <v>27.387</v>
      </c>
      <c r="N27392">
        <v>6.1077199999999996</v>
      </c>
      <c r="O27392">
        <v>6.8482700000000003</v>
      </c>
      <c r="P27392">
        <v>8.9247399999999999</v>
      </c>
    </row>
    <row r="27393" spans="3:16" x14ac:dyDescent="0.25">
      <c r="C27393">
        <v>27.388000000000002</v>
      </c>
      <c r="D27393">
        <v>6.1925600000000003</v>
      </c>
      <c r="E27393">
        <v>6.8485199999999997</v>
      </c>
      <c r="F27393">
        <v>10.954800000000001</v>
      </c>
      <c r="M27393">
        <v>27.388000000000002</v>
      </c>
      <c r="N27393">
        <v>6.1079400000000001</v>
      </c>
      <c r="O27393">
        <v>6.8485199999999997</v>
      </c>
      <c r="P27393">
        <v>8.9250600000000002</v>
      </c>
    </row>
    <row r="27394" spans="3:16" x14ac:dyDescent="0.25">
      <c r="C27394">
        <v>27.388999999999999</v>
      </c>
      <c r="D27394">
        <v>6.1927899999999996</v>
      </c>
      <c r="E27394">
        <v>6.8487600000000004</v>
      </c>
      <c r="F27394">
        <v>10.9552</v>
      </c>
      <c r="M27394">
        <v>27.388999999999999</v>
      </c>
      <c r="N27394">
        <v>6.1081500000000002</v>
      </c>
      <c r="O27394">
        <v>6.8487600000000004</v>
      </c>
      <c r="P27394">
        <v>8.9253900000000002</v>
      </c>
    </row>
    <row r="27395" spans="3:16" x14ac:dyDescent="0.25">
      <c r="C27395">
        <v>27.39</v>
      </c>
      <c r="D27395">
        <v>6.1930100000000001</v>
      </c>
      <c r="E27395">
        <v>6.8490099999999998</v>
      </c>
      <c r="F27395">
        <v>10.955590000000001</v>
      </c>
      <c r="M27395">
        <v>27.39</v>
      </c>
      <c r="N27395">
        <v>6.1083699999999999</v>
      </c>
      <c r="O27395">
        <v>6.8490099999999998</v>
      </c>
      <c r="P27395">
        <v>8.9257100000000005</v>
      </c>
    </row>
    <row r="27396" spans="3:16" x14ac:dyDescent="0.25">
      <c r="C27396">
        <v>27.390999999999998</v>
      </c>
      <c r="D27396">
        <v>6.1932299999999998</v>
      </c>
      <c r="E27396">
        <v>6.8492499999999996</v>
      </c>
      <c r="F27396">
        <v>10.95599</v>
      </c>
      <c r="M27396">
        <v>27.390999999999998</v>
      </c>
      <c r="N27396">
        <v>6.1085900000000004</v>
      </c>
      <c r="O27396">
        <v>6.8492499999999996</v>
      </c>
      <c r="P27396">
        <v>8.9260300000000008</v>
      </c>
    </row>
    <row r="27397" spans="3:16" x14ac:dyDescent="0.25">
      <c r="C27397">
        <v>27.391999999999999</v>
      </c>
      <c r="D27397">
        <v>6.1934500000000003</v>
      </c>
      <c r="E27397">
        <v>6.8494999999999999</v>
      </c>
      <c r="F27397">
        <v>10.956379999999999</v>
      </c>
      <c r="M27397">
        <v>27.391999999999999</v>
      </c>
      <c r="N27397">
        <v>6.1088100000000001</v>
      </c>
      <c r="O27397">
        <v>6.8494999999999999</v>
      </c>
      <c r="P27397">
        <v>8.9263499999999993</v>
      </c>
    </row>
    <row r="27398" spans="3:16" x14ac:dyDescent="0.25">
      <c r="C27398">
        <v>27.393000000000001</v>
      </c>
      <c r="D27398">
        <v>6.19367</v>
      </c>
      <c r="E27398">
        <v>6.8497399999999997</v>
      </c>
      <c r="F27398">
        <v>10.95678</v>
      </c>
      <c r="M27398">
        <v>27.393000000000001</v>
      </c>
      <c r="N27398">
        <v>6.1090299999999997</v>
      </c>
      <c r="O27398">
        <v>6.8497399999999997</v>
      </c>
      <c r="P27398">
        <v>8.9266699999999997</v>
      </c>
    </row>
    <row r="27399" spans="3:16" x14ac:dyDescent="0.25">
      <c r="C27399">
        <v>27.393999999999998</v>
      </c>
      <c r="D27399">
        <v>6.1938899999999997</v>
      </c>
      <c r="E27399">
        <v>6.84999</v>
      </c>
      <c r="F27399">
        <v>10.95717</v>
      </c>
      <c r="M27399">
        <v>27.393999999999998</v>
      </c>
      <c r="N27399">
        <v>6.1092500000000003</v>
      </c>
      <c r="O27399">
        <v>6.84999</v>
      </c>
      <c r="P27399">
        <v>8.92699</v>
      </c>
    </row>
    <row r="27400" spans="3:16" x14ac:dyDescent="0.25">
      <c r="C27400">
        <v>27.395</v>
      </c>
      <c r="D27400">
        <v>6.1941199999999998</v>
      </c>
      <c r="E27400">
        <v>6.8502400000000003</v>
      </c>
      <c r="F27400">
        <v>10.95757</v>
      </c>
      <c r="M27400">
        <v>27.395</v>
      </c>
      <c r="N27400">
        <v>6.10947</v>
      </c>
      <c r="O27400">
        <v>6.8502400000000003</v>
      </c>
      <c r="P27400">
        <v>8.9273100000000003</v>
      </c>
    </row>
    <row r="27401" spans="3:16" x14ac:dyDescent="0.25">
      <c r="C27401">
        <v>27.396000000000001</v>
      </c>
      <c r="D27401">
        <v>6.1943400000000004</v>
      </c>
      <c r="E27401">
        <v>6.8504800000000001</v>
      </c>
      <c r="F27401">
        <v>10.95796</v>
      </c>
      <c r="M27401">
        <v>27.396000000000001</v>
      </c>
      <c r="N27401">
        <v>6.10968</v>
      </c>
      <c r="O27401">
        <v>6.8504800000000001</v>
      </c>
      <c r="P27401">
        <v>8.9276400000000002</v>
      </c>
    </row>
    <row r="27402" spans="3:16" x14ac:dyDescent="0.25">
      <c r="C27402">
        <v>27.396999999999998</v>
      </c>
      <c r="D27402">
        <v>6.1945600000000001</v>
      </c>
      <c r="E27402">
        <v>6.8507300000000004</v>
      </c>
      <c r="F27402">
        <v>10.958360000000001</v>
      </c>
      <c r="M27402">
        <v>27.396999999999998</v>
      </c>
      <c r="N27402">
        <v>6.1098999999999997</v>
      </c>
      <c r="O27402">
        <v>6.8507300000000004</v>
      </c>
      <c r="P27402">
        <v>8.9279600000000006</v>
      </c>
    </row>
    <row r="27403" spans="3:16" x14ac:dyDescent="0.25">
      <c r="C27403">
        <v>27.398</v>
      </c>
      <c r="D27403">
        <v>6.1947799999999997</v>
      </c>
      <c r="E27403">
        <v>6.8509700000000002</v>
      </c>
      <c r="F27403">
        <v>10.95875</v>
      </c>
      <c r="M27403">
        <v>27.398</v>
      </c>
      <c r="N27403">
        <v>6.1101200000000002</v>
      </c>
      <c r="O27403">
        <v>6.8509700000000002</v>
      </c>
      <c r="P27403">
        <v>8.9282800000000009</v>
      </c>
    </row>
    <row r="27404" spans="3:16" x14ac:dyDescent="0.25">
      <c r="C27404">
        <v>27.399000000000001</v>
      </c>
      <c r="D27404">
        <v>6.1950000000000003</v>
      </c>
      <c r="E27404">
        <v>6.8512199999999996</v>
      </c>
      <c r="F27404">
        <v>10.959149999999999</v>
      </c>
      <c r="M27404">
        <v>27.399000000000001</v>
      </c>
      <c r="N27404">
        <v>6.1103399999999999</v>
      </c>
      <c r="O27404">
        <v>6.8512199999999996</v>
      </c>
      <c r="P27404">
        <v>8.9285999999999994</v>
      </c>
    </row>
    <row r="27405" spans="3:16" x14ac:dyDescent="0.25">
      <c r="C27405">
        <v>27.4</v>
      </c>
      <c r="D27405">
        <v>6.1952199999999999</v>
      </c>
      <c r="E27405">
        <v>6.8514600000000003</v>
      </c>
      <c r="F27405">
        <v>10.95955</v>
      </c>
      <c r="M27405">
        <v>27.4</v>
      </c>
      <c r="N27405">
        <v>6.1105600000000004</v>
      </c>
      <c r="O27405">
        <v>6.8514600000000003</v>
      </c>
      <c r="P27405">
        <v>8.9289199999999997</v>
      </c>
    </row>
    <row r="27406" spans="3:16" x14ac:dyDescent="0.25">
      <c r="C27406">
        <v>27.401</v>
      </c>
      <c r="D27406">
        <v>6.1954500000000001</v>
      </c>
      <c r="E27406">
        <v>6.8517099999999997</v>
      </c>
      <c r="F27406">
        <v>10.95994</v>
      </c>
      <c r="M27406">
        <v>27.401</v>
      </c>
      <c r="N27406">
        <v>6.1107800000000001</v>
      </c>
      <c r="O27406">
        <v>6.8517099999999997</v>
      </c>
      <c r="P27406">
        <v>8.9292400000000001</v>
      </c>
    </row>
    <row r="27407" spans="3:16" x14ac:dyDescent="0.25">
      <c r="C27407">
        <v>27.402000000000001</v>
      </c>
      <c r="D27407">
        <v>6.1956699999999998</v>
      </c>
      <c r="E27407">
        <v>6.8519600000000001</v>
      </c>
      <c r="F27407">
        <v>10.96034</v>
      </c>
      <c r="M27407">
        <v>27.402000000000001</v>
      </c>
      <c r="N27407">
        <v>6.1109999999999998</v>
      </c>
      <c r="O27407">
        <v>6.8519600000000001</v>
      </c>
      <c r="P27407">
        <v>8.9295600000000004</v>
      </c>
    </row>
    <row r="27408" spans="3:16" x14ac:dyDescent="0.25">
      <c r="C27408">
        <v>27.402999999999999</v>
      </c>
      <c r="D27408">
        <v>6.1958900000000003</v>
      </c>
      <c r="E27408">
        <v>6.8521999999999998</v>
      </c>
      <c r="F27408">
        <v>10.96073</v>
      </c>
      <c r="M27408">
        <v>27.402999999999999</v>
      </c>
      <c r="N27408">
        <v>6.1112099999999998</v>
      </c>
      <c r="O27408">
        <v>6.8521999999999998</v>
      </c>
      <c r="P27408">
        <v>8.9298900000000003</v>
      </c>
    </row>
    <row r="27409" spans="3:16" x14ac:dyDescent="0.25">
      <c r="C27409">
        <v>27.404</v>
      </c>
      <c r="D27409">
        <v>6.19611</v>
      </c>
      <c r="E27409">
        <v>6.8524500000000002</v>
      </c>
      <c r="F27409">
        <v>10.961130000000001</v>
      </c>
      <c r="M27409">
        <v>27.404</v>
      </c>
      <c r="N27409">
        <v>6.1114300000000004</v>
      </c>
      <c r="O27409">
        <v>6.8524500000000002</v>
      </c>
      <c r="P27409">
        <v>8.9302100000000006</v>
      </c>
    </row>
    <row r="27410" spans="3:16" x14ac:dyDescent="0.25">
      <c r="C27410">
        <v>27.405000000000001</v>
      </c>
      <c r="D27410">
        <v>6.1963299999999997</v>
      </c>
      <c r="E27410">
        <v>6.8526899999999999</v>
      </c>
      <c r="F27410">
        <v>10.96152</v>
      </c>
      <c r="M27410">
        <v>27.405000000000001</v>
      </c>
      <c r="N27410">
        <v>6.11165</v>
      </c>
      <c r="O27410">
        <v>6.8526899999999999</v>
      </c>
      <c r="P27410">
        <v>8.9305299999999992</v>
      </c>
    </row>
    <row r="27411" spans="3:16" x14ac:dyDescent="0.25">
      <c r="C27411">
        <v>27.405999999999999</v>
      </c>
      <c r="D27411">
        <v>6.1965500000000002</v>
      </c>
      <c r="E27411">
        <v>6.8529400000000003</v>
      </c>
      <c r="F27411">
        <v>10.961919999999999</v>
      </c>
      <c r="M27411">
        <v>27.405999999999999</v>
      </c>
      <c r="N27411">
        <v>6.1118699999999997</v>
      </c>
      <c r="O27411">
        <v>6.8529400000000003</v>
      </c>
      <c r="P27411">
        <v>8.9308499999999995</v>
      </c>
    </row>
    <row r="27412" spans="3:16" x14ac:dyDescent="0.25">
      <c r="C27412">
        <v>27.407</v>
      </c>
      <c r="D27412">
        <v>6.1967800000000004</v>
      </c>
      <c r="E27412">
        <v>6.85318</v>
      </c>
      <c r="F27412">
        <v>10.96231</v>
      </c>
      <c r="M27412">
        <v>27.407</v>
      </c>
      <c r="N27412">
        <v>6.1120900000000002</v>
      </c>
      <c r="O27412">
        <v>6.85318</v>
      </c>
      <c r="P27412">
        <v>8.9311699999999998</v>
      </c>
    </row>
    <row r="27413" spans="3:16" x14ac:dyDescent="0.25">
      <c r="C27413">
        <v>27.408000000000001</v>
      </c>
      <c r="D27413">
        <v>6.1970000000000001</v>
      </c>
      <c r="E27413">
        <v>6.8534300000000004</v>
      </c>
      <c r="F27413">
        <v>10.96271</v>
      </c>
      <c r="M27413">
        <v>27.408000000000001</v>
      </c>
      <c r="N27413">
        <v>6.1123099999999999</v>
      </c>
      <c r="O27413">
        <v>6.8534300000000004</v>
      </c>
      <c r="P27413">
        <v>8.9314900000000002</v>
      </c>
    </row>
    <row r="27414" spans="3:16" x14ac:dyDescent="0.25">
      <c r="C27414">
        <v>27.408999999999999</v>
      </c>
      <c r="D27414">
        <v>6.1972199999999997</v>
      </c>
      <c r="E27414">
        <v>6.8536700000000002</v>
      </c>
      <c r="F27414">
        <v>10.96311</v>
      </c>
      <c r="M27414">
        <v>27.408999999999999</v>
      </c>
      <c r="N27414">
        <v>6.1125299999999996</v>
      </c>
      <c r="O27414">
        <v>6.8536700000000002</v>
      </c>
      <c r="P27414">
        <v>8.9318100000000005</v>
      </c>
    </row>
    <row r="27415" spans="3:16" x14ac:dyDescent="0.25">
      <c r="C27415">
        <v>27.41</v>
      </c>
      <c r="D27415">
        <v>6.1974400000000003</v>
      </c>
      <c r="E27415">
        <v>6.8539199999999996</v>
      </c>
      <c r="F27415">
        <v>10.9635</v>
      </c>
      <c r="M27415">
        <v>27.41</v>
      </c>
      <c r="N27415">
        <v>6.1127399999999996</v>
      </c>
      <c r="O27415">
        <v>6.8539199999999996</v>
      </c>
      <c r="P27415">
        <v>8.9321400000000004</v>
      </c>
    </row>
    <row r="27416" spans="3:16" x14ac:dyDescent="0.25">
      <c r="C27416">
        <v>27.411000000000001</v>
      </c>
      <c r="D27416">
        <v>6.1976599999999999</v>
      </c>
      <c r="E27416">
        <v>6.8541699999999999</v>
      </c>
      <c r="F27416">
        <v>10.963900000000001</v>
      </c>
      <c r="M27416">
        <v>27.411000000000001</v>
      </c>
      <c r="N27416">
        <v>6.1129600000000002</v>
      </c>
      <c r="O27416">
        <v>6.8541699999999999</v>
      </c>
      <c r="P27416">
        <v>8.9324600000000007</v>
      </c>
    </row>
    <row r="27417" spans="3:16" x14ac:dyDescent="0.25">
      <c r="C27417">
        <v>27.411999999999999</v>
      </c>
      <c r="D27417">
        <v>6.1978799999999996</v>
      </c>
      <c r="E27417">
        <v>6.8544099999999997</v>
      </c>
      <c r="F27417">
        <v>10.96429</v>
      </c>
      <c r="M27417">
        <v>27.411999999999999</v>
      </c>
      <c r="N27417">
        <v>6.1131799999999998</v>
      </c>
      <c r="O27417">
        <v>6.8544099999999997</v>
      </c>
      <c r="P27417">
        <v>8.9327799999999993</v>
      </c>
    </row>
    <row r="27418" spans="3:16" x14ac:dyDescent="0.25">
      <c r="C27418">
        <v>27.413</v>
      </c>
      <c r="D27418">
        <v>6.1981099999999998</v>
      </c>
      <c r="E27418">
        <v>6.85466</v>
      </c>
      <c r="F27418">
        <v>10.964689999999999</v>
      </c>
      <c r="M27418">
        <v>27.413</v>
      </c>
      <c r="N27418">
        <v>6.1134000000000004</v>
      </c>
      <c r="O27418">
        <v>6.85466</v>
      </c>
      <c r="P27418">
        <v>8.9330999999999996</v>
      </c>
    </row>
    <row r="27419" spans="3:16" x14ac:dyDescent="0.25">
      <c r="C27419">
        <v>27.414000000000001</v>
      </c>
      <c r="D27419">
        <v>6.1983300000000003</v>
      </c>
      <c r="E27419">
        <v>6.8548999999999998</v>
      </c>
      <c r="F27419">
        <v>10.96508</v>
      </c>
      <c r="M27419">
        <v>27.414000000000001</v>
      </c>
      <c r="N27419">
        <v>6.1136200000000001</v>
      </c>
      <c r="O27419">
        <v>6.8548999999999998</v>
      </c>
      <c r="P27419">
        <v>8.9334199999999999</v>
      </c>
    </row>
    <row r="27420" spans="3:16" x14ac:dyDescent="0.25">
      <c r="C27420">
        <v>27.414999999999999</v>
      </c>
      <c r="D27420">
        <v>6.19855</v>
      </c>
      <c r="E27420">
        <v>6.8551500000000001</v>
      </c>
      <c r="F27420">
        <v>10.965479999999999</v>
      </c>
      <c r="M27420">
        <v>27.414999999999999</v>
      </c>
      <c r="N27420">
        <v>6.1138399999999997</v>
      </c>
      <c r="O27420">
        <v>6.8551500000000001</v>
      </c>
      <c r="P27420">
        <v>8.9337400000000002</v>
      </c>
    </row>
    <row r="27421" spans="3:16" x14ac:dyDescent="0.25">
      <c r="C27421">
        <v>27.416</v>
      </c>
      <c r="D27421">
        <v>6.1987699999999997</v>
      </c>
      <c r="E27421">
        <v>6.8553899999999999</v>
      </c>
      <c r="F27421">
        <v>10.965870000000001</v>
      </c>
      <c r="M27421">
        <v>27.416</v>
      </c>
      <c r="N27421">
        <v>6.1140600000000003</v>
      </c>
      <c r="O27421">
        <v>6.8553899999999999</v>
      </c>
      <c r="P27421">
        <v>8.9340600000000006</v>
      </c>
    </row>
    <row r="27422" spans="3:16" x14ac:dyDescent="0.25">
      <c r="C27422">
        <v>27.417000000000002</v>
      </c>
      <c r="D27422">
        <v>6.1989900000000002</v>
      </c>
      <c r="E27422">
        <v>6.8556400000000002</v>
      </c>
      <c r="F27422">
        <v>10.96627</v>
      </c>
      <c r="M27422">
        <v>27.417000000000002</v>
      </c>
      <c r="N27422">
        <v>6.1142700000000003</v>
      </c>
      <c r="O27422">
        <v>6.8556400000000002</v>
      </c>
      <c r="P27422">
        <v>8.9343900000000005</v>
      </c>
    </row>
    <row r="27423" spans="3:16" x14ac:dyDescent="0.25">
      <c r="C27423">
        <v>27.417999999999999</v>
      </c>
      <c r="D27423">
        <v>6.1992099999999999</v>
      </c>
      <c r="E27423">
        <v>6.85588</v>
      </c>
      <c r="F27423">
        <v>10.966670000000001</v>
      </c>
      <c r="M27423">
        <v>27.417999999999999</v>
      </c>
      <c r="N27423">
        <v>6.11449</v>
      </c>
      <c r="O27423">
        <v>6.85588</v>
      </c>
      <c r="P27423">
        <v>8.9347100000000008</v>
      </c>
    </row>
    <row r="27424" spans="3:16" x14ac:dyDescent="0.25">
      <c r="C27424">
        <v>27.419</v>
      </c>
      <c r="D27424">
        <v>6.1994400000000001</v>
      </c>
      <c r="E27424">
        <v>6.8561300000000003</v>
      </c>
      <c r="F27424">
        <v>10.96706</v>
      </c>
      <c r="M27424">
        <v>27.419</v>
      </c>
      <c r="N27424">
        <v>6.1147099999999996</v>
      </c>
      <c r="O27424">
        <v>6.8561300000000003</v>
      </c>
      <c r="P27424">
        <v>8.9350299999999994</v>
      </c>
    </row>
    <row r="27425" spans="3:16" x14ac:dyDescent="0.25">
      <c r="C27425">
        <v>27.42</v>
      </c>
      <c r="D27425">
        <v>6.1996599999999997</v>
      </c>
      <c r="E27425">
        <v>6.8563799999999997</v>
      </c>
      <c r="F27425">
        <v>10.967460000000001</v>
      </c>
      <c r="M27425">
        <v>27.42</v>
      </c>
      <c r="N27425">
        <v>6.1149300000000002</v>
      </c>
      <c r="O27425">
        <v>6.8563799999999997</v>
      </c>
      <c r="P27425">
        <v>8.9353499999999997</v>
      </c>
    </row>
    <row r="27426" spans="3:16" x14ac:dyDescent="0.25">
      <c r="C27426">
        <v>27.420999999999999</v>
      </c>
      <c r="D27426">
        <v>6.1998800000000003</v>
      </c>
      <c r="E27426">
        <v>6.8566200000000004</v>
      </c>
      <c r="F27426">
        <v>10.96785</v>
      </c>
      <c r="M27426">
        <v>27.420999999999999</v>
      </c>
      <c r="N27426">
        <v>6.1151499999999999</v>
      </c>
      <c r="O27426">
        <v>6.8566200000000004</v>
      </c>
      <c r="P27426">
        <v>8.93567</v>
      </c>
    </row>
    <row r="27427" spans="3:16" x14ac:dyDescent="0.25">
      <c r="C27427">
        <v>27.422000000000001</v>
      </c>
      <c r="D27427">
        <v>6.2000999999999999</v>
      </c>
      <c r="E27427">
        <v>6.8568699999999998</v>
      </c>
      <c r="F27427">
        <v>10.968249999999999</v>
      </c>
      <c r="M27427">
        <v>27.422000000000001</v>
      </c>
      <c r="N27427">
        <v>6.1153700000000004</v>
      </c>
      <c r="O27427">
        <v>6.8568699999999998</v>
      </c>
      <c r="P27427">
        <v>8.9359900000000003</v>
      </c>
    </row>
    <row r="27428" spans="3:16" x14ac:dyDescent="0.25">
      <c r="C27428">
        <v>27.422999999999998</v>
      </c>
      <c r="D27428">
        <v>6.2003199999999996</v>
      </c>
      <c r="E27428">
        <v>6.8571099999999996</v>
      </c>
      <c r="F27428">
        <v>10.968640000000001</v>
      </c>
      <c r="M27428">
        <v>27.422999999999998</v>
      </c>
      <c r="N27428">
        <v>6.1155900000000001</v>
      </c>
      <c r="O27428">
        <v>6.8571099999999996</v>
      </c>
      <c r="P27428">
        <v>8.9363100000000006</v>
      </c>
    </row>
    <row r="27429" spans="3:16" x14ac:dyDescent="0.25">
      <c r="C27429">
        <v>27.423999999999999</v>
      </c>
      <c r="D27429">
        <v>6.2005400000000002</v>
      </c>
      <c r="E27429">
        <v>6.8573599999999999</v>
      </c>
      <c r="F27429">
        <v>10.96904</v>
      </c>
      <c r="M27429">
        <v>27.423999999999999</v>
      </c>
      <c r="N27429">
        <v>6.1158000000000001</v>
      </c>
      <c r="O27429">
        <v>6.8573599999999999</v>
      </c>
      <c r="P27429">
        <v>8.9366400000000006</v>
      </c>
    </row>
    <row r="27430" spans="3:16" x14ac:dyDescent="0.25">
      <c r="C27430">
        <v>27.425000000000001</v>
      </c>
      <c r="D27430">
        <v>6.2007700000000003</v>
      </c>
      <c r="E27430">
        <v>6.8575999999999997</v>
      </c>
      <c r="F27430">
        <v>10.969429999999999</v>
      </c>
      <c r="M27430">
        <v>27.425000000000001</v>
      </c>
      <c r="N27430">
        <v>6.1160199999999998</v>
      </c>
      <c r="O27430">
        <v>6.8575999999999997</v>
      </c>
      <c r="P27430">
        <v>8.9369599999999991</v>
      </c>
    </row>
    <row r="27431" spans="3:16" x14ac:dyDescent="0.25">
      <c r="C27431">
        <v>27.425999999999998</v>
      </c>
      <c r="D27431">
        <v>6.20099</v>
      </c>
      <c r="E27431">
        <v>6.85785</v>
      </c>
      <c r="F27431">
        <v>10.96983</v>
      </c>
      <c r="M27431">
        <v>27.425999999999998</v>
      </c>
      <c r="N27431">
        <v>6.1162400000000003</v>
      </c>
      <c r="O27431">
        <v>6.85785</v>
      </c>
      <c r="P27431">
        <v>8.9372799999999994</v>
      </c>
    </row>
    <row r="27432" spans="3:16" x14ac:dyDescent="0.25">
      <c r="C27432">
        <v>27.427</v>
      </c>
      <c r="D27432">
        <v>6.2012099999999997</v>
      </c>
      <c r="E27432">
        <v>6.8581000000000003</v>
      </c>
      <c r="F27432">
        <v>10.970230000000001</v>
      </c>
      <c r="M27432">
        <v>27.427</v>
      </c>
      <c r="N27432">
        <v>6.11646</v>
      </c>
      <c r="O27432">
        <v>6.8581000000000003</v>
      </c>
      <c r="P27432">
        <v>8.9375999999999998</v>
      </c>
    </row>
    <row r="27433" spans="3:16" x14ac:dyDescent="0.25">
      <c r="C27433">
        <v>27.428000000000001</v>
      </c>
      <c r="D27433">
        <v>6.2014300000000002</v>
      </c>
      <c r="E27433">
        <v>6.8583400000000001</v>
      </c>
      <c r="F27433">
        <v>10.97062</v>
      </c>
      <c r="M27433">
        <v>27.428000000000001</v>
      </c>
      <c r="N27433">
        <v>6.1166799999999997</v>
      </c>
      <c r="O27433">
        <v>6.8583400000000001</v>
      </c>
      <c r="P27433">
        <v>8.9379200000000001</v>
      </c>
    </row>
    <row r="27434" spans="3:16" x14ac:dyDescent="0.25">
      <c r="C27434">
        <v>27.428999999999998</v>
      </c>
      <c r="D27434">
        <v>6.2016499999999999</v>
      </c>
      <c r="E27434">
        <v>6.8585900000000004</v>
      </c>
      <c r="F27434">
        <v>10.971019999999999</v>
      </c>
      <c r="M27434">
        <v>27.428999999999998</v>
      </c>
      <c r="N27434">
        <v>6.1169000000000002</v>
      </c>
      <c r="O27434">
        <v>6.8585900000000004</v>
      </c>
      <c r="P27434">
        <v>8.9382400000000004</v>
      </c>
    </row>
    <row r="27435" spans="3:16" x14ac:dyDescent="0.25">
      <c r="C27435">
        <v>27.43</v>
      </c>
      <c r="D27435">
        <v>6.2018700000000004</v>
      </c>
      <c r="E27435">
        <v>6.8588300000000002</v>
      </c>
      <c r="F27435">
        <v>10.971410000000001</v>
      </c>
      <c r="M27435">
        <v>27.43</v>
      </c>
      <c r="N27435">
        <v>6.1171199999999999</v>
      </c>
      <c r="O27435">
        <v>6.8588300000000002</v>
      </c>
      <c r="P27435">
        <v>8.9385600000000007</v>
      </c>
    </row>
    <row r="27436" spans="3:16" x14ac:dyDescent="0.25">
      <c r="C27436">
        <v>27.431000000000001</v>
      </c>
      <c r="D27436">
        <v>6.2020999999999997</v>
      </c>
      <c r="E27436">
        <v>6.8590799999999996</v>
      </c>
      <c r="F27436">
        <v>10.97181</v>
      </c>
      <c r="M27436">
        <v>27.431000000000001</v>
      </c>
      <c r="N27436">
        <v>6.1173299999999999</v>
      </c>
      <c r="O27436">
        <v>6.8590799999999996</v>
      </c>
      <c r="P27436">
        <v>8.9388900000000007</v>
      </c>
    </row>
    <row r="27437" spans="3:16" x14ac:dyDescent="0.25">
      <c r="C27437">
        <v>27.431999999999999</v>
      </c>
      <c r="D27437">
        <v>6.2023200000000003</v>
      </c>
      <c r="E27437">
        <v>6.8593200000000003</v>
      </c>
      <c r="F27437">
        <v>10.972200000000001</v>
      </c>
      <c r="M27437">
        <v>27.431999999999999</v>
      </c>
      <c r="N27437">
        <v>6.1175499999999996</v>
      </c>
      <c r="O27437">
        <v>6.8593200000000003</v>
      </c>
      <c r="P27437">
        <v>8.9392099999999992</v>
      </c>
    </row>
    <row r="27438" spans="3:16" x14ac:dyDescent="0.25">
      <c r="C27438">
        <v>27.433</v>
      </c>
      <c r="D27438">
        <v>6.2025399999999999</v>
      </c>
      <c r="E27438">
        <v>6.8595699999999997</v>
      </c>
      <c r="F27438">
        <v>10.9726</v>
      </c>
      <c r="M27438">
        <v>27.433</v>
      </c>
      <c r="N27438">
        <v>6.1177700000000002</v>
      </c>
      <c r="O27438">
        <v>6.8595699999999997</v>
      </c>
      <c r="P27438">
        <v>8.9395299999999995</v>
      </c>
    </row>
    <row r="27439" spans="3:16" x14ac:dyDescent="0.25">
      <c r="C27439">
        <v>27.434000000000001</v>
      </c>
      <c r="D27439">
        <v>6.2027599999999996</v>
      </c>
      <c r="E27439">
        <v>6.8598100000000004</v>
      </c>
      <c r="F27439">
        <v>10.972989999999999</v>
      </c>
      <c r="M27439">
        <v>27.434000000000001</v>
      </c>
      <c r="N27439">
        <v>6.1179899999999998</v>
      </c>
      <c r="O27439">
        <v>6.8598100000000004</v>
      </c>
      <c r="P27439">
        <v>8.9398499999999999</v>
      </c>
    </row>
    <row r="27440" spans="3:16" x14ac:dyDescent="0.25">
      <c r="C27440">
        <v>27.434999999999999</v>
      </c>
      <c r="D27440">
        <v>6.2029800000000002</v>
      </c>
      <c r="E27440">
        <v>6.8600599999999998</v>
      </c>
      <c r="F27440">
        <v>10.97339</v>
      </c>
      <c r="M27440">
        <v>27.434999999999999</v>
      </c>
      <c r="N27440">
        <v>6.1182100000000004</v>
      </c>
      <c r="O27440">
        <v>6.8600599999999998</v>
      </c>
      <c r="P27440">
        <v>8.9401700000000002</v>
      </c>
    </row>
    <row r="27441" spans="3:16" x14ac:dyDescent="0.25">
      <c r="C27441">
        <v>27.436</v>
      </c>
      <c r="D27441">
        <v>6.2031999999999998</v>
      </c>
      <c r="E27441">
        <v>6.8603100000000001</v>
      </c>
      <c r="F27441">
        <v>10.973789999999999</v>
      </c>
      <c r="M27441">
        <v>27.436</v>
      </c>
      <c r="N27441">
        <v>6.11843</v>
      </c>
      <c r="O27441">
        <v>6.8603100000000001</v>
      </c>
      <c r="P27441">
        <v>8.9404900000000005</v>
      </c>
    </row>
    <row r="27442" spans="3:16" x14ac:dyDescent="0.25">
      <c r="C27442">
        <v>27.437000000000001</v>
      </c>
      <c r="D27442">
        <v>6.20343</v>
      </c>
      <c r="E27442">
        <v>6.8605499999999999</v>
      </c>
      <c r="F27442">
        <v>10.97418</v>
      </c>
      <c r="M27442">
        <v>27.437000000000001</v>
      </c>
      <c r="N27442">
        <v>6.1186499999999997</v>
      </c>
      <c r="O27442">
        <v>6.8605499999999999</v>
      </c>
      <c r="P27442">
        <v>8.9408100000000008</v>
      </c>
    </row>
    <row r="27443" spans="3:16" x14ac:dyDescent="0.25">
      <c r="C27443">
        <v>27.437999999999999</v>
      </c>
      <c r="D27443">
        <v>6.2036499999999997</v>
      </c>
      <c r="E27443">
        <v>6.8608000000000002</v>
      </c>
      <c r="F27443">
        <v>10.97458</v>
      </c>
      <c r="M27443">
        <v>27.437999999999999</v>
      </c>
      <c r="N27443">
        <v>6.1188599999999997</v>
      </c>
      <c r="O27443">
        <v>6.8608000000000002</v>
      </c>
      <c r="P27443">
        <v>8.9411400000000008</v>
      </c>
    </row>
    <row r="27444" spans="3:16" x14ac:dyDescent="0.25">
      <c r="C27444">
        <v>27.439</v>
      </c>
      <c r="D27444">
        <v>6.2038700000000002</v>
      </c>
      <c r="E27444">
        <v>6.86104</v>
      </c>
      <c r="F27444">
        <v>10.974970000000001</v>
      </c>
      <c r="M27444">
        <v>27.439</v>
      </c>
      <c r="N27444">
        <v>6.1190800000000003</v>
      </c>
      <c r="O27444">
        <v>6.86104</v>
      </c>
      <c r="P27444">
        <v>8.9414599999999993</v>
      </c>
    </row>
    <row r="27445" spans="3:16" x14ac:dyDescent="0.25">
      <c r="C27445">
        <v>27.44</v>
      </c>
      <c r="D27445">
        <v>6.2040899999999999</v>
      </c>
      <c r="E27445">
        <v>6.8612900000000003</v>
      </c>
      <c r="F27445">
        <v>10.97537</v>
      </c>
      <c r="M27445">
        <v>27.44</v>
      </c>
      <c r="N27445">
        <v>6.1193</v>
      </c>
      <c r="O27445">
        <v>6.8612900000000003</v>
      </c>
      <c r="P27445">
        <v>8.9417799999999996</v>
      </c>
    </row>
    <row r="27446" spans="3:16" x14ac:dyDescent="0.25">
      <c r="C27446">
        <v>27.440999999999999</v>
      </c>
      <c r="D27446">
        <v>6.2043100000000004</v>
      </c>
      <c r="E27446">
        <v>6.8615300000000001</v>
      </c>
      <c r="F27446">
        <v>10.975759999999999</v>
      </c>
      <c r="M27446">
        <v>27.440999999999999</v>
      </c>
      <c r="N27446">
        <v>6.1195199999999996</v>
      </c>
      <c r="O27446">
        <v>6.8615300000000001</v>
      </c>
      <c r="P27446">
        <v>8.9420999999999999</v>
      </c>
    </row>
    <row r="27447" spans="3:16" x14ac:dyDescent="0.25">
      <c r="C27447">
        <v>27.442</v>
      </c>
      <c r="D27447">
        <v>6.2045300000000001</v>
      </c>
      <c r="E27447">
        <v>6.8617800000000004</v>
      </c>
      <c r="F27447">
        <v>10.97616</v>
      </c>
      <c r="M27447">
        <v>27.442</v>
      </c>
      <c r="N27447">
        <v>6.1197400000000002</v>
      </c>
      <c r="O27447">
        <v>6.8617800000000004</v>
      </c>
      <c r="P27447">
        <v>8.9424200000000003</v>
      </c>
    </row>
    <row r="27448" spans="3:16" x14ac:dyDescent="0.25">
      <c r="C27448">
        <v>27.443000000000001</v>
      </c>
      <c r="D27448">
        <v>6.2047600000000003</v>
      </c>
      <c r="E27448">
        <v>6.8620299999999999</v>
      </c>
      <c r="F27448">
        <v>10.97655</v>
      </c>
      <c r="M27448">
        <v>27.443000000000001</v>
      </c>
      <c r="N27448">
        <v>6.1199599999999998</v>
      </c>
      <c r="O27448">
        <v>6.8620299999999999</v>
      </c>
      <c r="P27448">
        <v>8.9427400000000006</v>
      </c>
    </row>
    <row r="27449" spans="3:16" x14ac:dyDescent="0.25">
      <c r="C27449">
        <v>27.443999999999999</v>
      </c>
      <c r="D27449">
        <v>6.2049799999999999</v>
      </c>
      <c r="E27449">
        <v>6.8622699999999996</v>
      </c>
      <c r="F27449">
        <v>10.97695</v>
      </c>
      <c r="M27449">
        <v>27.443999999999999</v>
      </c>
      <c r="N27449">
        <v>6.1201800000000004</v>
      </c>
      <c r="O27449">
        <v>6.8622699999999996</v>
      </c>
      <c r="P27449">
        <v>8.9430599999999991</v>
      </c>
    </row>
    <row r="27450" spans="3:16" x14ac:dyDescent="0.25">
      <c r="C27450">
        <v>27.445</v>
      </c>
      <c r="D27450">
        <v>6.2051999999999996</v>
      </c>
      <c r="E27450">
        <v>6.86252</v>
      </c>
      <c r="F27450">
        <v>10.977349999999999</v>
      </c>
      <c r="M27450">
        <v>27.445</v>
      </c>
      <c r="N27450">
        <v>6.1203900000000004</v>
      </c>
      <c r="O27450">
        <v>6.86252</v>
      </c>
      <c r="P27450">
        <v>8.9433900000000008</v>
      </c>
    </row>
    <row r="27451" spans="3:16" x14ac:dyDescent="0.25">
      <c r="C27451">
        <v>27.446000000000002</v>
      </c>
      <c r="D27451">
        <v>6.2054200000000002</v>
      </c>
      <c r="E27451">
        <v>6.8627599999999997</v>
      </c>
      <c r="F27451">
        <v>10.977740000000001</v>
      </c>
      <c r="M27451">
        <v>27.446000000000002</v>
      </c>
      <c r="N27451">
        <v>6.1206100000000001</v>
      </c>
      <c r="O27451">
        <v>6.8627599999999997</v>
      </c>
      <c r="P27451">
        <v>8.9437099999999994</v>
      </c>
    </row>
    <row r="27452" spans="3:16" x14ac:dyDescent="0.25">
      <c r="C27452">
        <v>27.446999999999999</v>
      </c>
      <c r="D27452">
        <v>6.2056399999999998</v>
      </c>
      <c r="E27452">
        <v>6.8630100000000001</v>
      </c>
      <c r="F27452">
        <v>10.97814</v>
      </c>
      <c r="M27452">
        <v>27.446999999999999</v>
      </c>
      <c r="N27452">
        <v>6.1208299999999998</v>
      </c>
      <c r="O27452">
        <v>6.8630100000000001</v>
      </c>
      <c r="P27452">
        <v>8.9440299999999997</v>
      </c>
    </row>
    <row r="27453" spans="3:16" x14ac:dyDescent="0.25">
      <c r="C27453">
        <v>27.448</v>
      </c>
      <c r="D27453">
        <v>6.2058600000000004</v>
      </c>
      <c r="E27453">
        <v>6.8632499999999999</v>
      </c>
      <c r="F27453">
        <v>10.978529999999999</v>
      </c>
      <c r="M27453">
        <v>27.448</v>
      </c>
      <c r="N27453">
        <v>6.1210500000000003</v>
      </c>
      <c r="O27453">
        <v>6.8632499999999999</v>
      </c>
      <c r="P27453">
        <v>8.94435</v>
      </c>
    </row>
    <row r="27454" spans="3:16" x14ac:dyDescent="0.25">
      <c r="C27454">
        <v>27.449000000000002</v>
      </c>
      <c r="D27454">
        <v>6.2060899999999997</v>
      </c>
      <c r="E27454">
        <v>6.8635000000000002</v>
      </c>
      <c r="F27454">
        <v>10.97893</v>
      </c>
      <c r="M27454">
        <v>27.449000000000002</v>
      </c>
      <c r="N27454">
        <v>6.12127</v>
      </c>
      <c r="O27454">
        <v>6.8635000000000002</v>
      </c>
      <c r="P27454">
        <v>8.9446700000000003</v>
      </c>
    </row>
    <row r="27455" spans="3:16" x14ac:dyDescent="0.25">
      <c r="C27455">
        <v>27.45</v>
      </c>
      <c r="D27455">
        <v>6.2063100000000002</v>
      </c>
      <c r="E27455">
        <v>6.86374</v>
      </c>
      <c r="F27455">
        <v>10.97932</v>
      </c>
      <c r="M27455">
        <v>27.45</v>
      </c>
      <c r="N27455">
        <v>6.1214899999999997</v>
      </c>
      <c r="O27455">
        <v>6.86374</v>
      </c>
      <c r="P27455">
        <v>8.9449900000000007</v>
      </c>
    </row>
    <row r="27456" spans="3:16" x14ac:dyDescent="0.25">
      <c r="C27456">
        <v>27.451000000000001</v>
      </c>
      <c r="D27456">
        <v>6.2065299999999999</v>
      </c>
      <c r="E27456">
        <v>6.8639900000000003</v>
      </c>
      <c r="F27456">
        <v>10.97972</v>
      </c>
      <c r="M27456">
        <v>27.451000000000001</v>
      </c>
      <c r="N27456">
        <v>6.1217100000000002</v>
      </c>
      <c r="O27456">
        <v>6.8639900000000003</v>
      </c>
      <c r="P27456">
        <v>8.9453099999999992</v>
      </c>
    </row>
    <row r="27457" spans="3:16" x14ac:dyDescent="0.25">
      <c r="C27457">
        <v>27.452000000000002</v>
      </c>
      <c r="D27457">
        <v>6.2067500000000004</v>
      </c>
      <c r="E27457">
        <v>6.8642399999999997</v>
      </c>
      <c r="F27457">
        <v>10.98011</v>
      </c>
      <c r="M27457">
        <v>27.452000000000002</v>
      </c>
      <c r="N27457">
        <v>6.1219200000000003</v>
      </c>
      <c r="O27457">
        <v>6.8642399999999997</v>
      </c>
      <c r="P27457">
        <v>8.9456399999999991</v>
      </c>
    </row>
    <row r="27458" spans="3:16" x14ac:dyDescent="0.25">
      <c r="C27458">
        <v>27.452999999999999</v>
      </c>
      <c r="D27458">
        <v>6.2069700000000001</v>
      </c>
      <c r="E27458">
        <v>6.8644800000000004</v>
      </c>
      <c r="F27458">
        <v>10.980510000000001</v>
      </c>
      <c r="M27458">
        <v>27.452999999999999</v>
      </c>
      <c r="N27458">
        <v>6.1221399999999999</v>
      </c>
      <c r="O27458">
        <v>6.8644800000000004</v>
      </c>
      <c r="P27458">
        <v>8.9459599999999995</v>
      </c>
    </row>
    <row r="27459" spans="3:16" x14ac:dyDescent="0.25">
      <c r="C27459">
        <v>27.454000000000001</v>
      </c>
      <c r="D27459">
        <v>6.2071899999999998</v>
      </c>
      <c r="E27459">
        <v>6.8647299999999998</v>
      </c>
      <c r="F27459">
        <v>10.98091</v>
      </c>
      <c r="M27459">
        <v>27.454000000000001</v>
      </c>
      <c r="N27459">
        <v>6.1223599999999996</v>
      </c>
      <c r="O27459">
        <v>6.8647299999999998</v>
      </c>
      <c r="P27459">
        <v>8.9462799999999998</v>
      </c>
    </row>
    <row r="27460" spans="3:16" x14ac:dyDescent="0.25">
      <c r="C27460">
        <v>27.454999999999998</v>
      </c>
      <c r="D27460">
        <v>6.2074199999999999</v>
      </c>
      <c r="E27460">
        <v>6.8649699999999996</v>
      </c>
      <c r="F27460">
        <v>10.981299999999999</v>
      </c>
      <c r="M27460">
        <v>27.454999999999998</v>
      </c>
      <c r="N27460">
        <v>6.1225800000000001</v>
      </c>
      <c r="O27460">
        <v>6.8649699999999996</v>
      </c>
      <c r="P27460">
        <v>8.9466000000000001</v>
      </c>
    </row>
    <row r="27461" spans="3:16" x14ac:dyDescent="0.25">
      <c r="C27461">
        <v>27.456</v>
      </c>
      <c r="D27461">
        <v>6.2076399999999996</v>
      </c>
      <c r="E27461">
        <v>6.8652199999999999</v>
      </c>
      <c r="F27461">
        <v>10.9817</v>
      </c>
      <c r="M27461">
        <v>27.456</v>
      </c>
      <c r="N27461">
        <v>6.1227999999999998</v>
      </c>
      <c r="O27461">
        <v>6.8652199999999999</v>
      </c>
      <c r="P27461">
        <v>8.9469200000000004</v>
      </c>
    </row>
    <row r="27462" spans="3:16" x14ac:dyDescent="0.25">
      <c r="C27462">
        <v>27.457000000000001</v>
      </c>
      <c r="D27462">
        <v>6.2078600000000002</v>
      </c>
      <c r="E27462">
        <v>6.8654599999999997</v>
      </c>
      <c r="F27462">
        <v>10.982089999999999</v>
      </c>
      <c r="M27462">
        <v>27.457000000000001</v>
      </c>
      <c r="N27462">
        <v>6.1230200000000004</v>
      </c>
      <c r="O27462">
        <v>6.8654599999999997</v>
      </c>
      <c r="P27462">
        <v>8.9472400000000007</v>
      </c>
    </row>
    <row r="27463" spans="3:16" x14ac:dyDescent="0.25">
      <c r="C27463">
        <v>27.457999999999998</v>
      </c>
      <c r="D27463">
        <v>6.2080799999999998</v>
      </c>
      <c r="E27463">
        <v>6.86571</v>
      </c>
      <c r="F27463">
        <v>10.98249</v>
      </c>
      <c r="M27463">
        <v>27.457999999999998</v>
      </c>
      <c r="N27463">
        <v>6.12324</v>
      </c>
      <c r="O27463">
        <v>6.86571</v>
      </c>
      <c r="P27463">
        <v>8.9475599999999993</v>
      </c>
    </row>
    <row r="27464" spans="3:16" x14ac:dyDescent="0.25">
      <c r="C27464">
        <v>27.459</v>
      </c>
      <c r="D27464">
        <v>6.2083000000000004</v>
      </c>
      <c r="E27464">
        <v>6.8659499999999998</v>
      </c>
      <c r="F27464">
        <v>10.98288</v>
      </c>
      <c r="M27464">
        <v>27.459</v>
      </c>
      <c r="N27464">
        <v>6.1234500000000001</v>
      </c>
      <c r="O27464">
        <v>6.8659499999999998</v>
      </c>
      <c r="P27464">
        <v>8.9478899999999992</v>
      </c>
    </row>
    <row r="27465" spans="3:16" x14ac:dyDescent="0.25">
      <c r="C27465">
        <v>27.46</v>
      </c>
      <c r="D27465">
        <v>6.20852</v>
      </c>
      <c r="E27465">
        <v>6.8662000000000001</v>
      </c>
      <c r="F27465">
        <v>10.983280000000001</v>
      </c>
      <c r="M27465">
        <v>27.46</v>
      </c>
      <c r="N27465">
        <v>6.1236699999999997</v>
      </c>
      <c r="O27465">
        <v>6.8662000000000001</v>
      </c>
      <c r="P27465">
        <v>8.9482099999999996</v>
      </c>
    </row>
    <row r="27466" spans="3:16" x14ac:dyDescent="0.25">
      <c r="C27466">
        <v>27.460999999999999</v>
      </c>
      <c r="D27466">
        <v>6.2087500000000002</v>
      </c>
      <c r="E27466">
        <v>6.8664500000000004</v>
      </c>
      <c r="F27466">
        <v>10.98367</v>
      </c>
      <c r="M27466">
        <v>27.460999999999999</v>
      </c>
      <c r="N27466">
        <v>6.1238900000000003</v>
      </c>
      <c r="O27466">
        <v>6.8664500000000004</v>
      </c>
      <c r="P27466">
        <v>8.9485299999999999</v>
      </c>
    </row>
    <row r="27467" spans="3:16" x14ac:dyDescent="0.25">
      <c r="C27467">
        <v>27.462</v>
      </c>
      <c r="D27467">
        <v>6.2089699999999999</v>
      </c>
      <c r="E27467">
        <v>6.8666900000000002</v>
      </c>
      <c r="F27467">
        <v>10.984069999999999</v>
      </c>
      <c r="M27467">
        <v>27.462</v>
      </c>
      <c r="N27467">
        <v>6.1241099999999999</v>
      </c>
      <c r="O27467">
        <v>6.8666900000000002</v>
      </c>
      <c r="P27467">
        <v>8.9488500000000002</v>
      </c>
    </row>
    <row r="27468" spans="3:16" x14ac:dyDescent="0.25">
      <c r="C27468">
        <v>27.463000000000001</v>
      </c>
      <c r="D27468">
        <v>6.2091900000000004</v>
      </c>
      <c r="E27468">
        <v>6.8669399999999996</v>
      </c>
      <c r="F27468">
        <v>10.98447</v>
      </c>
      <c r="M27468">
        <v>27.463000000000001</v>
      </c>
      <c r="N27468">
        <v>6.1243299999999996</v>
      </c>
      <c r="O27468">
        <v>6.8669399999999996</v>
      </c>
      <c r="P27468">
        <v>8.9491700000000005</v>
      </c>
    </row>
    <row r="27469" spans="3:16" x14ac:dyDescent="0.25">
      <c r="C27469">
        <v>27.463999999999999</v>
      </c>
      <c r="D27469">
        <v>6.2094100000000001</v>
      </c>
      <c r="E27469">
        <v>6.8671800000000003</v>
      </c>
      <c r="F27469">
        <v>10.984859999999999</v>
      </c>
      <c r="M27469">
        <v>27.463999999999999</v>
      </c>
      <c r="N27469">
        <v>6.1245500000000002</v>
      </c>
      <c r="O27469">
        <v>6.8671800000000003</v>
      </c>
      <c r="P27469">
        <v>8.9494900000000008</v>
      </c>
    </row>
    <row r="27470" spans="3:16" x14ac:dyDescent="0.25">
      <c r="C27470">
        <v>27.465</v>
      </c>
      <c r="D27470">
        <v>6.2096299999999998</v>
      </c>
      <c r="E27470">
        <v>6.8674299999999997</v>
      </c>
      <c r="F27470">
        <v>10.98526</v>
      </c>
      <c r="M27470">
        <v>27.465</v>
      </c>
      <c r="N27470">
        <v>6.1247699999999998</v>
      </c>
      <c r="O27470">
        <v>6.8674299999999997</v>
      </c>
      <c r="P27470">
        <v>8.9498099999999994</v>
      </c>
    </row>
    <row r="27471" spans="3:16" x14ac:dyDescent="0.25">
      <c r="C27471">
        <v>27.466000000000001</v>
      </c>
      <c r="D27471">
        <v>6.2098500000000003</v>
      </c>
      <c r="E27471">
        <v>6.8676700000000004</v>
      </c>
      <c r="F27471">
        <v>10.98565</v>
      </c>
      <c r="M27471">
        <v>27.466000000000001</v>
      </c>
      <c r="N27471">
        <v>6.1249799999999999</v>
      </c>
      <c r="O27471">
        <v>6.8676700000000004</v>
      </c>
      <c r="P27471">
        <v>8.9501399999999993</v>
      </c>
    </row>
    <row r="27472" spans="3:16" x14ac:dyDescent="0.25">
      <c r="C27472">
        <v>27.466999999999999</v>
      </c>
      <c r="D27472">
        <v>6.2100799999999996</v>
      </c>
      <c r="E27472">
        <v>6.8679199999999998</v>
      </c>
      <c r="F27472">
        <v>10.986050000000001</v>
      </c>
      <c r="M27472">
        <v>27.466999999999999</v>
      </c>
      <c r="N27472">
        <v>6.1252000000000004</v>
      </c>
      <c r="O27472">
        <v>6.8679199999999998</v>
      </c>
      <c r="P27472">
        <v>8.9504599999999996</v>
      </c>
    </row>
    <row r="27473" spans="3:16" x14ac:dyDescent="0.25">
      <c r="C27473">
        <v>27.468</v>
      </c>
      <c r="D27473">
        <v>6.2103000000000002</v>
      </c>
      <c r="E27473">
        <v>6.8681700000000001</v>
      </c>
      <c r="F27473">
        <v>10.98644</v>
      </c>
      <c r="M27473">
        <v>27.468</v>
      </c>
      <c r="N27473">
        <v>6.1254200000000001</v>
      </c>
      <c r="O27473">
        <v>6.8681700000000001</v>
      </c>
      <c r="P27473">
        <v>8.95078</v>
      </c>
    </row>
    <row r="27474" spans="3:16" x14ac:dyDescent="0.25">
      <c r="C27474">
        <v>27.469000000000001</v>
      </c>
      <c r="D27474">
        <v>6.2105199999999998</v>
      </c>
      <c r="E27474">
        <v>6.8684099999999999</v>
      </c>
      <c r="F27474">
        <v>10.986840000000001</v>
      </c>
      <c r="M27474">
        <v>27.469000000000001</v>
      </c>
      <c r="N27474">
        <v>6.1256399999999998</v>
      </c>
      <c r="O27474">
        <v>6.8684099999999999</v>
      </c>
      <c r="P27474">
        <v>8.9511000000000003</v>
      </c>
    </row>
    <row r="27475" spans="3:16" x14ac:dyDescent="0.25">
      <c r="C27475">
        <v>27.47</v>
      </c>
      <c r="D27475">
        <v>6.2107400000000004</v>
      </c>
      <c r="E27475">
        <v>6.8686600000000002</v>
      </c>
      <c r="F27475">
        <v>10.98723</v>
      </c>
      <c r="M27475">
        <v>27.47</v>
      </c>
      <c r="N27475">
        <v>6.1258600000000003</v>
      </c>
      <c r="O27475">
        <v>6.8686600000000002</v>
      </c>
      <c r="P27475">
        <v>8.9514200000000006</v>
      </c>
    </row>
    <row r="27476" spans="3:16" x14ac:dyDescent="0.25">
      <c r="C27476">
        <v>27.471</v>
      </c>
      <c r="D27476">
        <v>6.21096</v>
      </c>
      <c r="E27476">
        <v>6.8689</v>
      </c>
      <c r="F27476">
        <v>10.987629999999999</v>
      </c>
      <c r="M27476">
        <v>27.471</v>
      </c>
      <c r="N27476">
        <v>6.12608</v>
      </c>
      <c r="O27476">
        <v>6.8689</v>
      </c>
      <c r="P27476">
        <v>8.9517399999999991</v>
      </c>
    </row>
    <row r="27477" spans="3:16" x14ac:dyDescent="0.25">
      <c r="C27477">
        <v>27.472000000000001</v>
      </c>
      <c r="D27477">
        <v>6.2111799999999997</v>
      </c>
      <c r="E27477">
        <v>6.8691500000000003</v>
      </c>
      <c r="F27477">
        <v>10.988020000000001</v>
      </c>
      <c r="M27477">
        <v>27.472000000000001</v>
      </c>
      <c r="N27477">
        <v>6.1262999999999996</v>
      </c>
      <c r="O27477">
        <v>6.8691500000000003</v>
      </c>
      <c r="P27477">
        <v>8.9520599999999995</v>
      </c>
    </row>
    <row r="27478" spans="3:16" x14ac:dyDescent="0.25">
      <c r="C27478">
        <v>27.472999999999999</v>
      </c>
      <c r="D27478">
        <v>6.2114099999999999</v>
      </c>
      <c r="E27478">
        <v>6.8693900000000001</v>
      </c>
      <c r="F27478">
        <v>10.98842</v>
      </c>
      <c r="M27478">
        <v>27.472999999999999</v>
      </c>
      <c r="N27478">
        <v>6.1265099999999997</v>
      </c>
      <c r="O27478">
        <v>6.8693900000000001</v>
      </c>
      <c r="P27478">
        <v>8.9523899999999994</v>
      </c>
    </row>
    <row r="27479" spans="3:16" x14ac:dyDescent="0.25">
      <c r="C27479">
        <v>27.474</v>
      </c>
      <c r="D27479">
        <v>6.2116300000000004</v>
      </c>
      <c r="E27479">
        <v>6.8696400000000004</v>
      </c>
      <c r="F27479">
        <v>10.98882</v>
      </c>
      <c r="M27479">
        <v>27.474</v>
      </c>
      <c r="N27479">
        <v>6.1267300000000002</v>
      </c>
      <c r="O27479">
        <v>6.8696400000000004</v>
      </c>
      <c r="P27479">
        <v>8.9527099999999997</v>
      </c>
    </row>
    <row r="27480" spans="3:16" x14ac:dyDescent="0.25">
      <c r="C27480">
        <v>27.475000000000001</v>
      </c>
      <c r="D27480">
        <v>6.2118500000000001</v>
      </c>
      <c r="E27480">
        <v>6.8698800000000002</v>
      </c>
      <c r="F27480">
        <v>10.98921</v>
      </c>
      <c r="M27480">
        <v>27.475000000000001</v>
      </c>
      <c r="N27480">
        <v>6.1269499999999999</v>
      </c>
      <c r="O27480">
        <v>6.8698800000000002</v>
      </c>
      <c r="P27480">
        <v>8.95303</v>
      </c>
    </row>
    <row r="27481" spans="3:16" x14ac:dyDescent="0.25">
      <c r="C27481">
        <v>27.475999999999999</v>
      </c>
      <c r="D27481">
        <v>6.2120699999999998</v>
      </c>
      <c r="E27481">
        <v>6.8701299999999996</v>
      </c>
      <c r="F27481">
        <v>10.989610000000001</v>
      </c>
      <c r="M27481">
        <v>27.475999999999999</v>
      </c>
      <c r="N27481">
        <v>6.1271699999999996</v>
      </c>
      <c r="O27481">
        <v>6.8701299999999996</v>
      </c>
      <c r="P27481">
        <v>8.9533500000000004</v>
      </c>
    </row>
    <row r="27482" spans="3:16" x14ac:dyDescent="0.25">
      <c r="C27482">
        <v>27.477</v>
      </c>
      <c r="D27482">
        <v>6.2122900000000003</v>
      </c>
      <c r="E27482">
        <v>6.8703799999999999</v>
      </c>
      <c r="F27482">
        <v>10.99</v>
      </c>
      <c r="M27482">
        <v>27.477</v>
      </c>
      <c r="N27482">
        <v>6.1273900000000001</v>
      </c>
      <c r="O27482">
        <v>6.8703799999999999</v>
      </c>
      <c r="P27482">
        <v>8.9536700000000007</v>
      </c>
    </row>
    <row r="27483" spans="3:16" x14ac:dyDescent="0.25">
      <c r="C27483">
        <v>27.478000000000002</v>
      </c>
      <c r="D27483">
        <v>6.21251</v>
      </c>
      <c r="E27483">
        <v>6.8706199999999997</v>
      </c>
      <c r="F27483">
        <v>10.990399999999999</v>
      </c>
      <c r="M27483">
        <v>27.478000000000002</v>
      </c>
      <c r="N27483">
        <v>6.1276099999999998</v>
      </c>
      <c r="O27483">
        <v>6.8706199999999997</v>
      </c>
      <c r="P27483">
        <v>8.9539899999999992</v>
      </c>
    </row>
    <row r="27484" spans="3:16" x14ac:dyDescent="0.25">
      <c r="C27484">
        <v>27.478999999999999</v>
      </c>
      <c r="D27484">
        <v>6.2127400000000002</v>
      </c>
      <c r="E27484">
        <v>6.87087</v>
      </c>
      <c r="F27484">
        <v>10.990790000000001</v>
      </c>
      <c r="M27484">
        <v>27.478999999999999</v>
      </c>
      <c r="N27484">
        <v>6.1278300000000003</v>
      </c>
      <c r="O27484">
        <v>6.87087</v>
      </c>
      <c r="P27484">
        <v>8.9543099999999995</v>
      </c>
    </row>
    <row r="27485" spans="3:16" x14ac:dyDescent="0.25">
      <c r="C27485">
        <v>27.48</v>
      </c>
      <c r="D27485">
        <v>6.2129599999999998</v>
      </c>
      <c r="E27485">
        <v>6.8711099999999998</v>
      </c>
      <c r="F27485">
        <v>10.99119</v>
      </c>
      <c r="M27485">
        <v>27.48</v>
      </c>
      <c r="N27485">
        <v>6.1280400000000004</v>
      </c>
      <c r="O27485">
        <v>6.8711099999999998</v>
      </c>
      <c r="P27485">
        <v>8.9546399999999995</v>
      </c>
    </row>
    <row r="27486" spans="3:16" x14ac:dyDescent="0.25">
      <c r="C27486">
        <v>27.481000000000002</v>
      </c>
      <c r="D27486">
        <v>6.2131800000000004</v>
      </c>
      <c r="E27486">
        <v>6.8713600000000001</v>
      </c>
      <c r="F27486">
        <v>10.991580000000001</v>
      </c>
      <c r="M27486">
        <v>27.481000000000002</v>
      </c>
      <c r="N27486">
        <v>6.12826</v>
      </c>
      <c r="O27486">
        <v>6.8713600000000001</v>
      </c>
      <c r="P27486">
        <v>8.9549599999999998</v>
      </c>
    </row>
    <row r="27487" spans="3:16" x14ac:dyDescent="0.25">
      <c r="C27487">
        <v>27.481999999999999</v>
      </c>
      <c r="D27487">
        <v>6.2134</v>
      </c>
      <c r="E27487">
        <v>6.8715999999999999</v>
      </c>
      <c r="F27487">
        <v>10.99198</v>
      </c>
      <c r="M27487">
        <v>27.481999999999999</v>
      </c>
      <c r="N27487">
        <v>6.1284799999999997</v>
      </c>
      <c r="O27487">
        <v>6.8715999999999999</v>
      </c>
      <c r="P27487">
        <v>8.9552800000000001</v>
      </c>
    </row>
    <row r="27488" spans="3:16" x14ac:dyDescent="0.25">
      <c r="C27488">
        <v>27.483000000000001</v>
      </c>
      <c r="D27488">
        <v>6.2136199999999997</v>
      </c>
      <c r="E27488">
        <v>6.8718500000000002</v>
      </c>
      <c r="F27488">
        <v>10.992380000000001</v>
      </c>
      <c r="M27488">
        <v>27.483000000000001</v>
      </c>
      <c r="N27488">
        <v>6.1287000000000003</v>
      </c>
      <c r="O27488">
        <v>6.8718500000000002</v>
      </c>
      <c r="P27488">
        <v>8.9556000000000004</v>
      </c>
    </row>
    <row r="27489" spans="3:16" x14ac:dyDescent="0.25">
      <c r="C27489">
        <v>27.484000000000002</v>
      </c>
      <c r="D27489">
        <v>6.2138400000000003</v>
      </c>
      <c r="E27489">
        <v>6.8720999999999997</v>
      </c>
      <c r="F27489">
        <v>10.99277</v>
      </c>
      <c r="M27489">
        <v>27.484000000000002</v>
      </c>
      <c r="N27489">
        <v>6.1289199999999999</v>
      </c>
      <c r="O27489">
        <v>6.8720999999999997</v>
      </c>
      <c r="P27489">
        <v>8.9559200000000008</v>
      </c>
    </row>
    <row r="27490" spans="3:16" x14ac:dyDescent="0.25">
      <c r="C27490">
        <v>27.484999999999999</v>
      </c>
      <c r="D27490">
        <v>6.2140700000000004</v>
      </c>
      <c r="E27490">
        <v>6.8723400000000003</v>
      </c>
      <c r="F27490">
        <v>10.993169999999999</v>
      </c>
      <c r="M27490">
        <v>27.484999999999999</v>
      </c>
      <c r="N27490">
        <v>6.1291399999999996</v>
      </c>
      <c r="O27490">
        <v>6.8723400000000003</v>
      </c>
      <c r="P27490">
        <v>8.9562399999999993</v>
      </c>
    </row>
    <row r="27491" spans="3:16" x14ac:dyDescent="0.25">
      <c r="C27491">
        <v>27.486000000000001</v>
      </c>
      <c r="D27491">
        <v>6.2142900000000001</v>
      </c>
      <c r="E27491">
        <v>6.8725899999999998</v>
      </c>
      <c r="F27491">
        <v>10.99356</v>
      </c>
      <c r="M27491">
        <v>27.486000000000001</v>
      </c>
      <c r="N27491">
        <v>6.1293600000000001</v>
      </c>
      <c r="O27491">
        <v>6.8725899999999998</v>
      </c>
      <c r="P27491">
        <v>8.9565599999999996</v>
      </c>
    </row>
    <row r="27492" spans="3:16" x14ac:dyDescent="0.25">
      <c r="C27492">
        <v>27.486999999999998</v>
      </c>
      <c r="D27492">
        <v>6.2145099999999998</v>
      </c>
      <c r="E27492">
        <v>6.8728300000000004</v>
      </c>
      <c r="F27492">
        <v>10.99396</v>
      </c>
      <c r="M27492">
        <v>27.486999999999998</v>
      </c>
      <c r="N27492">
        <v>6.1295700000000002</v>
      </c>
      <c r="O27492">
        <v>6.8728300000000004</v>
      </c>
      <c r="P27492">
        <v>8.9568899999999996</v>
      </c>
    </row>
    <row r="27493" spans="3:16" x14ac:dyDescent="0.25">
      <c r="C27493">
        <v>27.488</v>
      </c>
      <c r="D27493">
        <v>6.2147300000000003</v>
      </c>
      <c r="E27493">
        <v>6.8730799999999999</v>
      </c>
      <c r="F27493">
        <v>10.994350000000001</v>
      </c>
      <c r="M27493">
        <v>27.488</v>
      </c>
      <c r="N27493">
        <v>6.1297899999999998</v>
      </c>
      <c r="O27493">
        <v>6.8730799999999999</v>
      </c>
      <c r="P27493">
        <v>8.9572099999999999</v>
      </c>
    </row>
    <row r="27494" spans="3:16" x14ac:dyDescent="0.25">
      <c r="C27494">
        <v>27.489000000000001</v>
      </c>
      <c r="D27494">
        <v>6.21495</v>
      </c>
      <c r="E27494">
        <v>6.8733199999999997</v>
      </c>
      <c r="F27494">
        <v>10.99475</v>
      </c>
      <c r="M27494">
        <v>27.489000000000001</v>
      </c>
      <c r="N27494">
        <v>6.1300100000000004</v>
      </c>
      <c r="O27494">
        <v>6.8733199999999997</v>
      </c>
      <c r="P27494">
        <v>8.9575300000000002</v>
      </c>
    </row>
    <row r="27495" spans="3:16" x14ac:dyDescent="0.25">
      <c r="C27495">
        <v>27.49</v>
      </c>
      <c r="D27495">
        <v>6.2151699999999996</v>
      </c>
      <c r="E27495">
        <v>6.87357</v>
      </c>
      <c r="F27495">
        <v>10.995139999999999</v>
      </c>
      <c r="M27495">
        <v>27.49</v>
      </c>
      <c r="N27495">
        <v>6.1302300000000001</v>
      </c>
      <c r="O27495">
        <v>6.87357</v>
      </c>
      <c r="P27495">
        <v>8.9578500000000005</v>
      </c>
    </row>
    <row r="27496" spans="3:16" x14ac:dyDescent="0.25">
      <c r="C27496">
        <v>27.491</v>
      </c>
      <c r="D27496">
        <v>6.2153999999999998</v>
      </c>
      <c r="E27496">
        <v>6.8738099999999998</v>
      </c>
      <c r="F27496">
        <v>10.99554</v>
      </c>
      <c r="M27496">
        <v>27.491</v>
      </c>
      <c r="N27496">
        <v>6.1304499999999997</v>
      </c>
      <c r="O27496">
        <v>6.8738099999999998</v>
      </c>
      <c r="P27496">
        <v>8.9581700000000009</v>
      </c>
    </row>
    <row r="27497" spans="3:16" x14ac:dyDescent="0.25">
      <c r="C27497">
        <v>27.492000000000001</v>
      </c>
      <c r="D27497">
        <v>6.2156200000000004</v>
      </c>
      <c r="E27497">
        <v>6.8740600000000001</v>
      </c>
      <c r="F27497">
        <v>10.995939999999999</v>
      </c>
      <c r="M27497">
        <v>27.492000000000001</v>
      </c>
      <c r="N27497">
        <v>6.1306700000000003</v>
      </c>
      <c r="O27497">
        <v>6.8740600000000001</v>
      </c>
      <c r="P27497">
        <v>8.9584899999999994</v>
      </c>
    </row>
    <row r="27498" spans="3:16" x14ac:dyDescent="0.25">
      <c r="C27498">
        <v>27.492999999999999</v>
      </c>
      <c r="D27498">
        <v>6.21584</v>
      </c>
      <c r="E27498">
        <v>6.8743100000000004</v>
      </c>
      <c r="F27498">
        <v>10.99633</v>
      </c>
      <c r="M27498">
        <v>27.492999999999999</v>
      </c>
      <c r="N27498">
        <v>6.13089</v>
      </c>
      <c r="O27498">
        <v>6.8743100000000004</v>
      </c>
      <c r="P27498">
        <v>8.9588099999999997</v>
      </c>
    </row>
    <row r="27499" spans="3:16" x14ac:dyDescent="0.25">
      <c r="C27499">
        <v>27.494</v>
      </c>
      <c r="D27499">
        <v>6.2160599999999997</v>
      </c>
      <c r="E27499">
        <v>6.8745500000000002</v>
      </c>
      <c r="F27499">
        <v>10.996729999999999</v>
      </c>
      <c r="M27499">
        <v>27.494</v>
      </c>
      <c r="N27499">
        <v>6.1311</v>
      </c>
      <c r="O27499">
        <v>6.8745500000000002</v>
      </c>
      <c r="P27499">
        <v>8.9591399999999997</v>
      </c>
    </row>
    <row r="27500" spans="3:16" x14ac:dyDescent="0.25">
      <c r="C27500">
        <v>27.495000000000001</v>
      </c>
      <c r="D27500">
        <v>6.2162800000000002</v>
      </c>
      <c r="E27500">
        <v>6.8747999999999996</v>
      </c>
      <c r="F27500">
        <v>10.997120000000001</v>
      </c>
      <c r="M27500">
        <v>27.495000000000001</v>
      </c>
      <c r="N27500">
        <v>6.1313199999999997</v>
      </c>
      <c r="O27500">
        <v>6.8747999999999996</v>
      </c>
      <c r="P27500">
        <v>8.95946</v>
      </c>
    </row>
    <row r="27501" spans="3:16" x14ac:dyDescent="0.25">
      <c r="C27501">
        <v>27.495999999999999</v>
      </c>
      <c r="D27501">
        <v>6.2164999999999999</v>
      </c>
      <c r="E27501">
        <v>6.8750400000000003</v>
      </c>
      <c r="F27501">
        <v>10.99752</v>
      </c>
      <c r="M27501">
        <v>27.495999999999999</v>
      </c>
      <c r="N27501">
        <v>6.1315400000000002</v>
      </c>
      <c r="O27501">
        <v>6.8750400000000003</v>
      </c>
      <c r="P27501">
        <v>8.9597800000000003</v>
      </c>
    </row>
    <row r="27502" spans="3:16" x14ac:dyDescent="0.25">
      <c r="C27502">
        <v>27.497</v>
      </c>
      <c r="D27502">
        <v>6.2167300000000001</v>
      </c>
      <c r="E27502">
        <v>6.8752899999999997</v>
      </c>
      <c r="F27502">
        <v>10.997909999999999</v>
      </c>
      <c r="M27502">
        <v>27.497</v>
      </c>
      <c r="N27502">
        <v>6.1317599999999999</v>
      </c>
      <c r="O27502">
        <v>6.8752899999999997</v>
      </c>
      <c r="P27502">
        <v>8.9601000000000006</v>
      </c>
    </row>
    <row r="27503" spans="3:16" x14ac:dyDescent="0.25">
      <c r="C27503">
        <v>27.498000000000001</v>
      </c>
      <c r="D27503">
        <v>6.2169499999999998</v>
      </c>
      <c r="E27503">
        <v>6.8755300000000004</v>
      </c>
      <c r="F27503">
        <v>10.99831</v>
      </c>
      <c r="M27503">
        <v>27.498000000000001</v>
      </c>
      <c r="N27503">
        <v>6.1319800000000004</v>
      </c>
      <c r="O27503">
        <v>6.8755300000000004</v>
      </c>
      <c r="P27503">
        <v>8.9604199999999992</v>
      </c>
    </row>
    <row r="27504" spans="3:16" x14ac:dyDescent="0.25">
      <c r="C27504">
        <v>27.498999999999999</v>
      </c>
      <c r="D27504">
        <v>6.2171700000000003</v>
      </c>
      <c r="E27504">
        <v>6.8757799999999998</v>
      </c>
      <c r="F27504">
        <v>10.998699999999999</v>
      </c>
      <c r="M27504">
        <v>27.498999999999999</v>
      </c>
      <c r="N27504">
        <v>6.1322000000000001</v>
      </c>
      <c r="O27504">
        <v>6.8757799999999998</v>
      </c>
      <c r="P27504">
        <v>8.9607399999999995</v>
      </c>
    </row>
    <row r="27505" spans="3:16" x14ac:dyDescent="0.25">
      <c r="C27505">
        <v>27.5</v>
      </c>
      <c r="D27505">
        <v>6.21739</v>
      </c>
      <c r="E27505">
        <v>6.8760300000000001</v>
      </c>
      <c r="F27505">
        <v>10.9991</v>
      </c>
      <c r="M27505">
        <v>27.5</v>
      </c>
      <c r="N27505">
        <v>6.1324199999999998</v>
      </c>
      <c r="O27505">
        <v>6.8760300000000001</v>
      </c>
      <c r="P27505">
        <v>8.9610699999999994</v>
      </c>
    </row>
    <row r="27506" spans="3:16" x14ac:dyDescent="0.25">
      <c r="C27506">
        <v>27.501000000000001</v>
      </c>
      <c r="D27506">
        <v>6.2176099999999996</v>
      </c>
      <c r="E27506">
        <v>6.8762699999999999</v>
      </c>
      <c r="F27506">
        <v>10.999499999999999</v>
      </c>
      <c r="M27506">
        <v>27.501000000000001</v>
      </c>
      <c r="N27506">
        <v>6.1326299999999998</v>
      </c>
      <c r="O27506">
        <v>6.8762699999999999</v>
      </c>
      <c r="P27506">
        <v>8.9613899999999997</v>
      </c>
    </row>
    <row r="27507" spans="3:16" x14ac:dyDescent="0.25">
      <c r="C27507">
        <v>27.501999999999999</v>
      </c>
      <c r="D27507">
        <v>6.2178300000000002</v>
      </c>
      <c r="E27507">
        <v>6.8765200000000002</v>
      </c>
      <c r="F27507">
        <v>10.999890000000001</v>
      </c>
      <c r="M27507">
        <v>27.501999999999999</v>
      </c>
      <c r="N27507">
        <v>6.1328500000000004</v>
      </c>
      <c r="O27507">
        <v>6.8765200000000002</v>
      </c>
      <c r="P27507">
        <v>8.9617100000000001</v>
      </c>
    </row>
    <row r="27508" spans="3:16" x14ac:dyDescent="0.25">
      <c r="C27508">
        <v>27.503</v>
      </c>
      <c r="D27508">
        <v>6.2180499999999999</v>
      </c>
      <c r="E27508">
        <v>6.87676</v>
      </c>
      <c r="F27508">
        <v>11.00029</v>
      </c>
      <c r="M27508">
        <v>27.503</v>
      </c>
      <c r="N27508">
        <v>6.13307</v>
      </c>
      <c r="O27508">
        <v>6.87676</v>
      </c>
      <c r="P27508">
        <v>8.9620300000000004</v>
      </c>
    </row>
    <row r="27509" spans="3:16" x14ac:dyDescent="0.25">
      <c r="C27509">
        <v>27.504000000000001</v>
      </c>
      <c r="D27509">
        <v>6.21828</v>
      </c>
      <c r="E27509">
        <v>6.8770100000000003</v>
      </c>
      <c r="F27509">
        <v>11.000679999999999</v>
      </c>
      <c r="M27509">
        <v>27.504000000000001</v>
      </c>
      <c r="N27509">
        <v>6.1332899999999997</v>
      </c>
      <c r="O27509">
        <v>6.8770100000000003</v>
      </c>
      <c r="P27509">
        <v>8.9623500000000007</v>
      </c>
    </row>
    <row r="27510" spans="3:16" x14ac:dyDescent="0.25">
      <c r="C27510">
        <v>27.504999999999999</v>
      </c>
      <c r="D27510">
        <v>6.2184999999999997</v>
      </c>
      <c r="E27510">
        <v>6.8772500000000001</v>
      </c>
      <c r="F27510">
        <v>11.00108</v>
      </c>
      <c r="M27510">
        <v>27.504999999999999</v>
      </c>
      <c r="N27510">
        <v>6.1335100000000002</v>
      </c>
      <c r="O27510">
        <v>6.8772500000000001</v>
      </c>
      <c r="P27510">
        <v>8.9626699999999992</v>
      </c>
    </row>
    <row r="27511" spans="3:16" x14ac:dyDescent="0.25">
      <c r="C27511">
        <v>27.506</v>
      </c>
      <c r="D27511">
        <v>6.2187200000000002</v>
      </c>
      <c r="E27511">
        <v>6.8775000000000004</v>
      </c>
      <c r="F27511">
        <v>11.001469999999999</v>
      </c>
      <c r="M27511">
        <v>27.506</v>
      </c>
      <c r="N27511">
        <v>6.1337299999999999</v>
      </c>
      <c r="O27511">
        <v>6.8775000000000004</v>
      </c>
      <c r="P27511">
        <v>8.9629899999999996</v>
      </c>
    </row>
    <row r="27512" spans="3:16" x14ac:dyDescent="0.25">
      <c r="C27512">
        <v>27.507000000000001</v>
      </c>
      <c r="D27512">
        <v>6.2189399999999999</v>
      </c>
      <c r="E27512">
        <v>6.8777400000000002</v>
      </c>
      <c r="F27512">
        <v>11.00187</v>
      </c>
      <c r="M27512">
        <v>27.507000000000001</v>
      </c>
      <c r="N27512">
        <v>6.1339399999999999</v>
      </c>
      <c r="O27512">
        <v>6.8777400000000002</v>
      </c>
      <c r="P27512">
        <v>8.9633199999999995</v>
      </c>
    </row>
    <row r="27513" spans="3:16" x14ac:dyDescent="0.25">
      <c r="C27513">
        <v>27.507999999999999</v>
      </c>
      <c r="D27513">
        <v>6.2191599999999996</v>
      </c>
      <c r="E27513">
        <v>6.8779899999999996</v>
      </c>
      <c r="F27513">
        <v>11.00226</v>
      </c>
      <c r="M27513">
        <v>27.507999999999999</v>
      </c>
      <c r="N27513">
        <v>6.1341599999999996</v>
      </c>
      <c r="O27513">
        <v>6.8779899999999996</v>
      </c>
      <c r="P27513">
        <v>8.9636399999999998</v>
      </c>
    </row>
    <row r="27514" spans="3:16" x14ac:dyDescent="0.25">
      <c r="C27514">
        <v>27.509</v>
      </c>
      <c r="D27514">
        <v>6.2193800000000001</v>
      </c>
      <c r="E27514">
        <v>6.8782399999999999</v>
      </c>
      <c r="F27514">
        <v>11.002660000000001</v>
      </c>
      <c r="M27514">
        <v>27.509</v>
      </c>
      <c r="N27514">
        <v>6.1343800000000002</v>
      </c>
      <c r="O27514">
        <v>6.8782399999999999</v>
      </c>
      <c r="P27514">
        <v>8.9639600000000002</v>
      </c>
    </row>
    <row r="27515" spans="3:16" x14ac:dyDescent="0.25">
      <c r="C27515">
        <v>27.51</v>
      </c>
      <c r="D27515">
        <v>6.2196100000000003</v>
      </c>
      <c r="E27515">
        <v>6.8784799999999997</v>
      </c>
      <c r="F27515">
        <v>11.00306</v>
      </c>
      <c r="M27515">
        <v>27.51</v>
      </c>
      <c r="N27515">
        <v>6.1345999999999998</v>
      </c>
      <c r="O27515">
        <v>6.8784799999999997</v>
      </c>
      <c r="P27515">
        <v>8.9642800000000005</v>
      </c>
    </row>
    <row r="27516" spans="3:16" x14ac:dyDescent="0.25">
      <c r="C27516">
        <v>27.510999999999999</v>
      </c>
      <c r="D27516">
        <v>6.21983</v>
      </c>
      <c r="E27516">
        <v>6.87873</v>
      </c>
      <c r="F27516">
        <v>11.003450000000001</v>
      </c>
      <c r="M27516">
        <v>27.510999999999999</v>
      </c>
      <c r="N27516">
        <v>6.1348200000000004</v>
      </c>
      <c r="O27516">
        <v>6.87873</v>
      </c>
      <c r="P27516">
        <v>8.9646000000000008</v>
      </c>
    </row>
    <row r="27517" spans="3:16" x14ac:dyDescent="0.25">
      <c r="C27517">
        <v>27.512</v>
      </c>
      <c r="D27517">
        <v>6.2200499999999996</v>
      </c>
      <c r="E27517">
        <v>6.8789699999999998</v>
      </c>
      <c r="F27517">
        <v>11.00385</v>
      </c>
      <c r="M27517">
        <v>27.512</v>
      </c>
      <c r="N27517">
        <v>6.13504</v>
      </c>
      <c r="O27517">
        <v>6.8789699999999998</v>
      </c>
      <c r="P27517">
        <v>8.9649199999999993</v>
      </c>
    </row>
    <row r="27518" spans="3:16" x14ac:dyDescent="0.25">
      <c r="C27518">
        <v>27.513000000000002</v>
      </c>
      <c r="D27518">
        <v>6.2202700000000002</v>
      </c>
      <c r="E27518">
        <v>6.8792200000000001</v>
      </c>
      <c r="F27518">
        <v>11.004239999999999</v>
      </c>
      <c r="M27518">
        <v>27.513000000000002</v>
      </c>
      <c r="N27518">
        <v>6.1352599999999997</v>
      </c>
      <c r="O27518">
        <v>6.8792200000000001</v>
      </c>
      <c r="P27518">
        <v>8.9652399999999997</v>
      </c>
    </row>
    <row r="27519" spans="3:16" x14ac:dyDescent="0.25">
      <c r="C27519">
        <v>27.513999999999999</v>
      </c>
      <c r="D27519">
        <v>6.2204899999999999</v>
      </c>
      <c r="E27519">
        <v>6.8794599999999999</v>
      </c>
      <c r="F27519">
        <v>11.00464</v>
      </c>
      <c r="M27519">
        <v>27.513999999999999</v>
      </c>
      <c r="N27519">
        <v>6.1354699999999998</v>
      </c>
      <c r="O27519">
        <v>6.8794599999999999</v>
      </c>
      <c r="P27519">
        <v>8.9655699999999996</v>
      </c>
    </row>
    <row r="27520" spans="3:16" x14ac:dyDescent="0.25">
      <c r="C27520">
        <v>27.515000000000001</v>
      </c>
      <c r="D27520">
        <v>6.2207100000000004</v>
      </c>
      <c r="E27520">
        <v>6.8797100000000002</v>
      </c>
      <c r="F27520">
        <v>11.00503</v>
      </c>
      <c r="M27520">
        <v>27.515000000000001</v>
      </c>
      <c r="N27520">
        <v>6.1356900000000003</v>
      </c>
      <c r="O27520">
        <v>6.8797100000000002</v>
      </c>
      <c r="P27520">
        <v>8.9658899999999999</v>
      </c>
    </row>
    <row r="27521" spans="3:16" x14ac:dyDescent="0.25">
      <c r="C27521">
        <v>27.515999999999998</v>
      </c>
      <c r="D27521">
        <v>6.2209399999999997</v>
      </c>
      <c r="E27521">
        <v>6.87995</v>
      </c>
      <c r="F27521">
        <v>11.00543</v>
      </c>
      <c r="M27521">
        <v>27.515999999999998</v>
      </c>
      <c r="N27521">
        <v>6.13591</v>
      </c>
      <c r="O27521">
        <v>6.87995</v>
      </c>
      <c r="P27521">
        <v>8.9662100000000002</v>
      </c>
    </row>
    <row r="27522" spans="3:16" x14ac:dyDescent="0.25">
      <c r="C27522">
        <v>27.516999999999999</v>
      </c>
      <c r="D27522">
        <v>6.2211600000000002</v>
      </c>
      <c r="E27522">
        <v>6.8802000000000003</v>
      </c>
      <c r="F27522">
        <v>11.00582</v>
      </c>
      <c r="M27522">
        <v>27.516999999999999</v>
      </c>
      <c r="N27522">
        <v>6.1361299999999996</v>
      </c>
      <c r="O27522">
        <v>6.8802000000000003</v>
      </c>
      <c r="P27522">
        <v>8.9665300000000006</v>
      </c>
    </row>
    <row r="27523" spans="3:16" x14ac:dyDescent="0.25">
      <c r="C27523">
        <v>27.518000000000001</v>
      </c>
      <c r="D27523">
        <v>6.2213799999999999</v>
      </c>
      <c r="E27523">
        <v>6.8804499999999997</v>
      </c>
      <c r="F27523">
        <v>11.006220000000001</v>
      </c>
      <c r="M27523">
        <v>27.518000000000001</v>
      </c>
      <c r="N27523">
        <v>6.1363500000000002</v>
      </c>
      <c r="O27523">
        <v>6.8804499999999997</v>
      </c>
      <c r="P27523">
        <v>8.9668500000000009</v>
      </c>
    </row>
    <row r="27524" spans="3:16" x14ac:dyDescent="0.25">
      <c r="C27524">
        <v>27.518999999999998</v>
      </c>
      <c r="D27524">
        <v>6.2215999999999996</v>
      </c>
      <c r="E27524">
        <v>6.8806900000000004</v>
      </c>
      <c r="F27524">
        <v>11.00662</v>
      </c>
      <c r="M27524">
        <v>27.518999999999998</v>
      </c>
      <c r="N27524">
        <v>6.1365699999999999</v>
      </c>
      <c r="O27524">
        <v>6.8806900000000004</v>
      </c>
      <c r="P27524">
        <v>8.9671699999999994</v>
      </c>
    </row>
    <row r="27525" spans="3:16" x14ac:dyDescent="0.25">
      <c r="C27525">
        <v>27.52</v>
      </c>
      <c r="D27525">
        <v>6.2218200000000001</v>
      </c>
      <c r="E27525">
        <v>6.8809399999999998</v>
      </c>
      <c r="F27525">
        <v>11.007009999999999</v>
      </c>
      <c r="M27525">
        <v>27.52</v>
      </c>
      <c r="N27525">
        <v>6.1367900000000004</v>
      </c>
      <c r="O27525">
        <v>6.8809399999999998</v>
      </c>
      <c r="P27525">
        <v>8.9674899999999997</v>
      </c>
    </row>
    <row r="27526" spans="3:16" x14ac:dyDescent="0.25">
      <c r="C27526">
        <v>27.521000000000001</v>
      </c>
      <c r="D27526">
        <v>6.2220399999999998</v>
      </c>
      <c r="E27526">
        <v>6.8811799999999996</v>
      </c>
      <c r="F27526">
        <v>11.00741</v>
      </c>
      <c r="M27526">
        <v>27.521000000000001</v>
      </c>
      <c r="N27526">
        <v>6.1369999999999996</v>
      </c>
      <c r="O27526">
        <v>6.8811799999999996</v>
      </c>
      <c r="P27526">
        <v>8.9678199999999997</v>
      </c>
    </row>
    <row r="27527" spans="3:16" x14ac:dyDescent="0.25">
      <c r="C27527">
        <v>27.521999999999998</v>
      </c>
      <c r="D27527">
        <v>6.22227</v>
      </c>
      <c r="E27527">
        <v>6.8814299999999999</v>
      </c>
      <c r="F27527">
        <v>11.0078</v>
      </c>
      <c r="M27527">
        <v>27.521999999999998</v>
      </c>
      <c r="N27527">
        <v>6.1372200000000001</v>
      </c>
      <c r="O27527">
        <v>6.8814299999999999</v>
      </c>
      <c r="P27527">
        <v>8.96814</v>
      </c>
    </row>
    <row r="27528" spans="3:16" x14ac:dyDescent="0.25">
      <c r="C27528">
        <v>27.523</v>
      </c>
      <c r="D27528">
        <v>6.2224899999999996</v>
      </c>
      <c r="E27528">
        <v>6.8816699999999997</v>
      </c>
      <c r="F27528">
        <v>11.0082</v>
      </c>
      <c r="M27528">
        <v>27.523</v>
      </c>
      <c r="N27528">
        <v>6.1374399999999998</v>
      </c>
      <c r="O27528">
        <v>6.8816699999999997</v>
      </c>
      <c r="P27528">
        <v>8.9684600000000003</v>
      </c>
    </row>
    <row r="27529" spans="3:16" x14ac:dyDescent="0.25">
      <c r="C27529">
        <v>27.524000000000001</v>
      </c>
      <c r="D27529">
        <v>6.2227100000000002</v>
      </c>
      <c r="E27529">
        <v>6.88192</v>
      </c>
      <c r="F27529">
        <v>11.00859</v>
      </c>
      <c r="M27529">
        <v>27.524000000000001</v>
      </c>
      <c r="N27529">
        <v>6.1376600000000003</v>
      </c>
      <c r="O27529">
        <v>6.88192</v>
      </c>
      <c r="P27529">
        <v>8.9687800000000006</v>
      </c>
    </row>
    <row r="27530" spans="3:16" x14ac:dyDescent="0.25">
      <c r="C27530">
        <v>27.524999999999999</v>
      </c>
      <c r="D27530">
        <v>6.2229299999999999</v>
      </c>
      <c r="E27530">
        <v>6.8821700000000003</v>
      </c>
      <c r="F27530">
        <v>11.008990000000001</v>
      </c>
      <c r="M27530">
        <v>27.524999999999999</v>
      </c>
      <c r="N27530">
        <v>6.13788</v>
      </c>
      <c r="O27530">
        <v>6.8821700000000003</v>
      </c>
      <c r="P27530">
        <v>8.9690999999999992</v>
      </c>
    </row>
    <row r="27531" spans="3:16" x14ac:dyDescent="0.25">
      <c r="C27531">
        <v>27.526</v>
      </c>
      <c r="D27531">
        <v>6.2231500000000004</v>
      </c>
      <c r="E27531">
        <v>6.8824100000000001</v>
      </c>
      <c r="F27531">
        <v>11.00938</v>
      </c>
      <c r="M27531">
        <v>27.526</v>
      </c>
      <c r="N27531">
        <v>6.1380999999999997</v>
      </c>
      <c r="O27531">
        <v>6.8824100000000001</v>
      </c>
      <c r="P27531">
        <v>8.9694199999999995</v>
      </c>
    </row>
    <row r="27532" spans="3:16" x14ac:dyDescent="0.25">
      <c r="C27532">
        <v>27.527000000000001</v>
      </c>
      <c r="D27532">
        <v>6.2233700000000001</v>
      </c>
      <c r="E27532">
        <v>6.8826599999999996</v>
      </c>
      <c r="F27532">
        <v>11.009779999999999</v>
      </c>
      <c r="M27532">
        <v>27.527000000000001</v>
      </c>
      <c r="N27532">
        <v>6.1383200000000002</v>
      </c>
      <c r="O27532">
        <v>6.8826599999999996</v>
      </c>
      <c r="P27532">
        <v>8.9697399999999998</v>
      </c>
    </row>
    <row r="27533" spans="3:16" x14ac:dyDescent="0.25">
      <c r="C27533">
        <v>27.527999999999999</v>
      </c>
      <c r="D27533">
        <v>6.2236000000000002</v>
      </c>
      <c r="E27533">
        <v>6.8829000000000002</v>
      </c>
      <c r="F27533">
        <v>11.01018</v>
      </c>
      <c r="M27533">
        <v>27.527999999999999</v>
      </c>
      <c r="N27533">
        <v>6.1385300000000003</v>
      </c>
      <c r="O27533">
        <v>6.8829000000000002</v>
      </c>
      <c r="P27533">
        <v>8.9700699999999998</v>
      </c>
    </row>
    <row r="27534" spans="3:16" x14ac:dyDescent="0.25">
      <c r="C27534">
        <v>27.529</v>
      </c>
      <c r="D27534">
        <v>6.2238199999999999</v>
      </c>
      <c r="E27534">
        <v>6.8831499999999997</v>
      </c>
      <c r="F27534">
        <v>11.01057</v>
      </c>
      <c r="M27534">
        <v>27.529</v>
      </c>
      <c r="N27534">
        <v>6.1387499999999999</v>
      </c>
      <c r="O27534">
        <v>6.8831499999999997</v>
      </c>
      <c r="P27534">
        <v>8.9703900000000001</v>
      </c>
    </row>
    <row r="27535" spans="3:16" x14ac:dyDescent="0.25">
      <c r="C27535">
        <v>27.53</v>
      </c>
      <c r="D27535">
        <v>6.2240399999999996</v>
      </c>
      <c r="E27535">
        <v>6.8833900000000003</v>
      </c>
      <c r="F27535">
        <v>11.01097</v>
      </c>
      <c r="M27535">
        <v>27.53</v>
      </c>
      <c r="N27535">
        <v>6.1389699999999996</v>
      </c>
      <c r="O27535">
        <v>6.8833900000000003</v>
      </c>
      <c r="P27535">
        <v>8.9707100000000004</v>
      </c>
    </row>
    <row r="27536" spans="3:16" x14ac:dyDescent="0.25">
      <c r="C27536">
        <v>27.530999999999999</v>
      </c>
      <c r="D27536">
        <v>6.2242600000000001</v>
      </c>
      <c r="E27536">
        <v>6.8836399999999998</v>
      </c>
      <c r="F27536">
        <v>11.01136</v>
      </c>
      <c r="M27536">
        <v>27.530999999999999</v>
      </c>
      <c r="N27536">
        <v>6.1391900000000001</v>
      </c>
      <c r="O27536">
        <v>6.8836399999999998</v>
      </c>
      <c r="P27536">
        <v>8.9710300000000007</v>
      </c>
    </row>
    <row r="27537" spans="3:16" x14ac:dyDescent="0.25">
      <c r="C27537">
        <v>27.532</v>
      </c>
      <c r="D27537">
        <v>6.2244799999999998</v>
      </c>
      <c r="E27537">
        <v>6.8838800000000004</v>
      </c>
      <c r="F27537">
        <v>11.011760000000001</v>
      </c>
      <c r="M27537">
        <v>27.532</v>
      </c>
      <c r="N27537">
        <v>6.1394099999999998</v>
      </c>
      <c r="O27537">
        <v>6.8838800000000004</v>
      </c>
      <c r="P27537">
        <v>8.9713499999999993</v>
      </c>
    </row>
    <row r="27538" spans="3:16" x14ac:dyDescent="0.25">
      <c r="C27538">
        <v>27.533000000000001</v>
      </c>
      <c r="D27538">
        <v>6.2247000000000003</v>
      </c>
      <c r="E27538">
        <v>6.8841299999999999</v>
      </c>
      <c r="F27538">
        <v>11.01215</v>
      </c>
      <c r="M27538">
        <v>27.533000000000001</v>
      </c>
      <c r="N27538">
        <v>6.1396300000000004</v>
      </c>
      <c r="O27538">
        <v>6.8841299999999999</v>
      </c>
      <c r="P27538">
        <v>8.9716699999999996</v>
      </c>
    </row>
    <row r="27539" spans="3:16" x14ac:dyDescent="0.25">
      <c r="C27539">
        <v>27.533999999999999</v>
      </c>
      <c r="D27539">
        <v>6.2249299999999996</v>
      </c>
      <c r="E27539">
        <v>6.8843800000000002</v>
      </c>
      <c r="F27539">
        <v>11.012549999999999</v>
      </c>
      <c r="M27539">
        <v>27.533999999999999</v>
      </c>
      <c r="N27539">
        <v>6.13985</v>
      </c>
      <c r="O27539">
        <v>6.8843800000000002</v>
      </c>
      <c r="P27539">
        <v>8.9719899999999999</v>
      </c>
    </row>
    <row r="27540" spans="3:16" x14ac:dyDescent="0.25">
      <c r="C27540">
        <v>27.535</v>
      </c>
      <c r="D27540">
        <v>6.2251500000000002</v>
      </c>
      <c r="E27540">
        <v>6.88462</v>
      </c>
      <c r="F27540">
        <v>11.01294</v>
      </c>
      <c r="M27540">
        <v>27.535</v>
      </c>
      <c r="N27540">
        <v>6.1400600000000001</v>
      </c>
      <c r="O27540">
        <v>6.88462</v>
      </c>
      <c r="P27540">
        <v>8.9723199999999999</v>
      </c>
    </row>
    <row r="27541" spans="3:16" x14ac:dyDescent="0.25">
      <c r="C27541">
        <v>27.536000000000001</v>
      </c>
      <c r="D27541">
        <v>6.2253699999999998</v>
      </c>
      <c r="E27541">
        <v>6.8848700000000003</v>
      </c>
      <c r="F27541">
        <v>11.013339999999999</v>
      </c>
      <c r="M27541">
        <v>27.536000000000001</v>
      </c>
      <c r="N27541">
        <v>6.1402799999999997</v>
      </c>
      <c r="O27541">
        <v>6.8848700000000003</v>
      </c>
      <c r="P27541">
        <v>8.9726400000000002</v>
      </c>
    </row>
    <row r="27542" spans="3:16" x14ac:dyDescent="0.25">
      <c r="C27542">
        <v>27.536999999999999</v>
      </c>
      <c r="D27542">
        <v>6.2255900000000004</v>
      </c>
      <c r="E27542">
        <v>6.8851100000000001</v>
      </c>
      <c r="F27542">
        <v>11.013730000000001</v>
      </c>
      <c r="M27542">
        <v>27.536999999999999</v>
      </c>
      <c r="N27542">
        <v>6.1405000000000003</v>
      </c>
      <c r="O27542">
        <v>6.8851100000000001</v>
      </c>
      <c r="P27542">
        <v>8.9729600000000005</v>
      </c>
    </row>
    <row r="27543" spans="3:16" x14ac:dyDescent="0.25">
      <c r="C27543">
        <v>27.538</v>
      </c>
      <c r="D27543">
        <v>6.2258100000000001</v>
      </c>
      <c r="E27543">
        <v>6.8853600000000004</v>
      </c>
      <c r="F27543">
        <v>11.01413</v>
      </c>
      <c r="M27543">
        <v>27.538</v>
      </c>
      <c r="N27543">
        <v>6.14072</v>
      </c>
      <c r="O27543">
        <v>6.8853600000000004</v>
      </c>
      <c r="P27543">
        <v>8.9732800000000008</v>
      </c>
    </row>
    <row r="27544" spans="3:16" x14ac:dyDescent="0.25">
      <c r="C27544">
        <v>27.539000000000001</v>
      </c>
      <c r="D27544">
        <v>6.2260299999999997</v>
      </c>
      <c r="E27544">
        <v>6.8856000000000002</v>
      </c>
      <c r="F27544">
        <v>11.014530000000001</v>
      </c>
      <c r="M27544">
        <v>27.539000000000001</v>
      </c>
      <c r="N27544">
        <v>6.1409399999999996</v>
      </c>
      <c r="O27544">
        <v>6.8856000000000002</v>
      </c>
      <c r="P27544">
        <v>8.9735999999999994</v>
      </c>
    </row>
    <row r="27545" spans="3:16" x14ac:dyDescent="0.25">
      <c r="C27545">
        <v>27.54</v>
      </c>
      <c r="D27545">
        <v>6.2262599999999999</v>
      </c>
      <c r="E27545">
        <v>6.8858499999999996</v>
      </c>
      <c r="F27545">
        <v>11.01492</v>
      </c>
      <c r="M27545">
        <v>27.54</v>
      </c>
      <c r="N27545">
        <v>6.1411600000000002</v>
      </c>
      <c r="O27545">
        <v>6.8858499999999996</v>
      </c>
      <c r="P27545">
        <v>8.9739199999999997</v>
      </c>
    </row>
    <row r="27546" spans="3:16" x14ac:dyDescent="0.25">
      <c r="C27546">
        <v>27.541</v>
      </c>
      <c r="D27546">
        <v>6.2264799999999996</v>
      </c>
      <c r="E27546">
        <v>6.8860999999999999</v>
      </c>
      <c r="F27546">
        <v>11.015319999999999</v>
      </c>
      <c r="M27546">
        <v>27.541</v>
      </c>
      <c r="N27546">
        <v>6.1413799999999998</v>
      </c>
      <c r="O27546">
        <v>6.8860999999999999</v>
      </c>
      <c r="P27546">
        <v>8.97424</v>
      </c>
    </row>
    <row r="27547" spans="3:16" x14ac:dyDescent="0.25">
      <c r="C27547">
        <v>27.542000000000002</v>
      </c>
      <c r="D27547">
        <v>6.2267000000000001</v>
      </c>
      <c r="E27547">
        <v>6.8863399999999997</v>
      </c>
      <c r="F27547">
        <v>11.01571</v>
      </c>
      <c r="M27547">
        <v>27.542000000000002</v>
      </c>
      <c r="N27547">
        <v>6.1415899999999999</v>
      </c>
      <c r="O27547">
        <v>6.8863399999999997</v>
      </c>
      <c r="P27547">
        <v>8.9745699999999999</v>
      </c>
    </row>
    <row r="27548" spans="3:16" x14ac:dyDescent="0.25">
      <c r="C27548">
        <v>27.542999999999999</v>
      </c>
      <c r="D27548">
        <v>6.2269199999999998</v>
      </c>
      <c r="E27548">
        <v>6.88659</v>
      </c>
      <c r="F27548">
        <v>11.016109999999999</v>
      </c>
      <c r="M27548">
        <v>27.542999999999999</v>
      </c>
      <c r="N27548">
        <v>6.1418100000000004</v>
      </c>
      <c r="O27548">
        <v>6.88659</v>
      </c>
      <c r="P27548">
        <v>8.9748900000000003</v>
      </c>
    </row>
    <row r="27549" spans="3:16" x14ac:dyDescent="0.25">
      <c r="C27549">
        <v>27.544</v>
      </c>
      <c r="D27549">
        <v>6.2271400000000003</v>
      </c>
      <c r="E27549">
        <v>6.8868299999999998</v>
      </c>
      <c r="F27549">
        <v>11.016500000000001</v>
      </c>
      <c r="M27549">
        <v>27.544</v>
      </c>
      <c r="N27549">
        <v>6.1420300000000001</v>
      </c>
      <c r="O27549">
        <v>6.8868299999999998</v>
      </c>
      <c r="P27549">
        <v>8.9752100000000006</v>
      </c>
    </row>
    <row r="27550" spans="3:16" x14ac:dyDescent="0.25">
      <c r="C27550">
        <v>27.545000000000002</v>
      </c>
      <c r="D27550">
        <v>6.22736</v>
      </c>
      <c r="E27550">
        <v>6.8870800000000001</v>
      </c>
      <c r="F27550">
        <v>11.0169</v>
      </c>
      <c r="M27550">
        <v>27.545000000000002</v>
      </c>
      <c r="N27550">
        <v>6.1422499999999998</v>
      </c>
      <c r="O27550">
        <v>6.8870800000000001</v>
      </c>
      <c r="P27550">
        <v>8.9755299999999991</v>
      </c>
    </row>
    <row r="27551" spans="3:16" x14ac:dyDescent="0.25">
      <c r="C27551">
        <v>27.545999999999999</v>
      </c>
      <c r="D27551">
        <v>6.2275900000000002</v>
      </c>
      <c r="E27551">
        <v>6.8873199999999999</v>
      </c>
      <c r="F27551">
        <v>11.017289999999999</v>
      </c>
      <c r="M27551">
        <v>27.545999999999999</v>
      </c>
      <c r="N27551">
        <v>6.1424700000000003</v>
      </c>
      <c r="O27551">
        <v>6.8873199999999999</v>
      </c>
      <c r="P27551">
        <v>8.9758499999999994</v>
      </c>
    </row>
    <row r="27552" spans="3:16" x14ac:dyDescent="0.25">
      <c r="C27552">
        <v>27.547000000000001</v>
      </c>
      <c r="D27552">
        <v>6.2278099999999998</v>
      </c>
      <c r="E27552">
        <v>6.8875700000000002</v>
      </c>
      <c r="F27552">
        <v>11.01769</v>
      </c>
      <c r="M27552">
        <v>27.547000000000001</v>
      </c>
      <c r="N27552">
        <v>6.14269</v>
      </c>
      <c r="O27552">
        <v>6.8875700000000002</v>
      </c>
      <c r="P27552">
        <v>8.9761699999999998</v>
      </c>
    </row>
    <row r="27553" spans="3:16" x14ac:dyDescent="0.25">
      <c r="C27553">
        <v>27.547999999999998</v>
      </c>
      <c r="D27553">
        <v>6.2280300000000004</v>
      </c>
      <c r="E27553">
        <v>6.88781</v>
      </c>
      <c r="F27553">
        <v>11.018090000000001</v>
      </c>
      <c r="M27553">
        <v>27.547999999999998</v>
      </c>
      <c r="N27553">
        <v>6.1429099999999996</v>
      </c>
      <c r="O27553">
        <v>6.88781</v>
      </c>
      <c r="P27553">
        <v>8.9764900000000001</v>
      </c>
    </row>
    <row r="27554" spans="3:16" x14ac:dyDescent="0.25">
      <c r="C27554">
        <v>27.548999999999999</v>
      </c>
      <c r="D27554">
        <v>6.2282500000000001</v>
      </c>
      <c r="E27554">
        <v>6.8880600000000003</v>
      </c>
      <c r="F27554">
        <v>11.01848</v>
      </c>
      <c r="M27554">
        <v>27.548999999999999</v>
      </c>
      <c r="N27554">
        <v>6.1431199999999997</v>
      </c>
      <c r="O27554">
        <v>6.8880600000000003</v>
      </c>
      <c r="P27554">
        <v>8.97682</v>
      </c>
    </row>
    <row r="27555" spans="3:16" x14ac:dyDescent="0.25">
      <c r="C27555">
        <v>27.55</v>
      </c>
      <c r="D27555">
        <v>6.2284699999999997</v>
      </c>
      <c r="E27555">
        <v>6.8883099999999997</v>
      </c>
      <c r="F27555">
        <v>11.018879999999999</v>
      </c>
      <c r="M27555">
        <v>27.55</v>
      </c>
      <c r="N27555">
        <v>6.1433400000000002</v>
      </c>
      <c r="O27555">
        <v>6.8883099999999997</v>
      </c>
      <c r="P27555">
        <v>8.9771400000000003</v>
      </c>
    </row>
    <row r="27556" spans="3:16" x14ac:dyDescent="0.25">
      <c r="C27556">
        <v>27.550999999999998</v>
      </c>
      <c r="D27556">
        <v>6.2286900000000003</v>
      </c>
      <c r="E27556">
        <v>6.8885500000000004</v>
      </c>
      <c r="F27556">
        <v>11.019270000000001</v>
      </c>
      <c r="M27556">
        <v>27.550999999999998</v>
      </c>
      <c r="N27556">
        <v>6.1435599999999999</v>
      </c>
      <c r="O27556">
        <v>6.8885500000000004</v>
      </c>
      <c r="P27556">
        <v>8.9774600000000007</v>
      </c>
    </row>
    <row r="27557" spans="3:16" x14ac:dyDescent="0.25">
      <c r="C27557">
        <v>27.552</v>
      </c>
      <c r="D27557">
        <v>6.2289199999999996</v>
      </c>
      <c r="E27557">
        <v>6.8887999999999998</v>
      </c>
      <c r="F27557">
        <v>11.01967</v>
      </c>
      <c r="M27557">
        <v>27.552</v>
      </c>
      <c r="N27557">
        <v>6.1437799999999996</v>
      </c>
      <c r="O27557">
        <v>6.8887999999999998</v>
      </c>
      <c r="P27557">
        <v>8.9777799999999992</v>
      </c>
    </row>
    <row r="27558" spans="3:16" x14ac:dyDescent="0.25">
      <c r="C27558">
        <v>27.553000000000001</v>
      </c>
      <c r="D27558">
        <v>6.2291400000000001</v>
      </c>
      <c r="E27558">
        <v>6.8890399999999996</v>
      </c>
      <c r="F27558">
        <v>11.020060000000001</v>
      </c>
      <c r="M27558">
        <v>27.553000000000001</v>
      </c>
      <c r="N27558">
        <v>6.1440000000000001</v>
      </c>
      <c r="O27558">
        <v>6.8890399999999996</v>
      </c>
      <c r="P27558">
        <v>8.9780999999999995</v>
      </c>
    </row>
    <row r="27559" spans="3:16" x14ac:dyDescent="0.25">
      <c r="C27559">
        <v>27.553999999999998</v>
      </c>
      <c r="D27559">
        <v>6.2293599999999998</v>
      </c>
      <c r="E27559">
        <v>6.8892899999999999</v>
      </c>
      <c r="F27559">
        <v>11.02046</v>
      </c>
      <c r="M27559">
        <v>27.553999999999998</v>
      </c>
      <c r="N27559">
        <v>6.1442199999999998</v>
      </c>
      <c r="O27559">
        <v>6.8892899999999999</v>
      </c>
      <c r="P27559">
        <v>8.9784199999999998</v>
      </c>
    </row>
    <row r="27560" spans="3:16" x14ac:dyDescent="0.25">
      <c r="C27560">
        <v>27.555</v>
      </c>
      <c r="D27560">
        <v>6.2295800000000003</v>
      </c>
      <c r="E27560">
        <v>6.8895299999999997</v>
      </c>
      <c r="F27560">
        <v>11.020849999999999</v>
      </c>
      <c r="M27560">
        <v>27.555</v>
      </c>
      <c r="N27560">
        <v>6.1444400000000003</v>
      </c>
      <c r="O27560">
        <v>6.8895299999999997</v>
      </c>
      <c r="P27560">
        <v>8.9787400000000002</v>
      </c>
    </row>
    <row r="27561" spans="3:16" x14ac:dyDescent="0.25">
      <c r="C27561">
        <v>27.556000000000001</v>
      </c>
      <c r="D27561">
        <v>6.2298</v>
      </c>
      <c r="E27561">
        <v>6.88978</v>
      </c>
      <c r="F27561">
        <v>11.02125</v>
      </c>
      <c r="M27561">
        <v>27.556000000000001</v>
      </c>
      <c r="N27561">
        <v>6.1446500000000004</v>
      </c>
      <c r="O27561">
        <v>6.88978</v>
      </c>
      <c r="P27561">
        <v>8.9790700000000001</v>
      </c>
    </row>
    <row r="27562" spans="3:16" x14ac:dyDescent="0.25">
      <c r="C27562">
        <v>27.556999999999999</v>
      </c>
      <c r="D27562">
        <v>6.2300199999999997</v>
      </c>
      <c r="E27562">
        <v>6.8900199999999998</v>
      </c>
      <c r="F27562">
        <v>11.021649999999999</v>
      </c>
      <c r="M27562">
        <v>27.556999999999999</v>
      </c>
      <c r="N27562">
        <v>6.1448700000000001</v>
      </c>
      <c r="O27562">
        <v>6.8900199999999998</v>
      </c>
      <c r="P27562">
        <v>8.9793900000000004</v>
      </c>
    </row>
    <row r="27563" spans="3:16" x14ac:dyDescent="0.25">
      <c r="C27563">
        <v>27.558</v>
      </c>
      <c r="D27563">
        <v>6.2302499999999998</v>
      </c>
      <c r="E27563">
        <v>6.8902700000000001</v>
      </c>
      <c r="F27563">
        <v>11.022040000000001</v>
      </c>
      <c r="M27563">
        <v>27.558</v>
      </c>
      <c r="N27563">
        <v>6.1450899999999997</v>
      </c>
      <c r="O27563">
        <v>6.8902700000000001</v>
      </c>
      <c r="P27563">
        <v>8.9797100000000007</v>
      </c>
    </row>
    <row r="27564" spans="3:16" x14ac:dyDescent="0.25">
      <c r="C27564">
        <v>27.559000000000001</v>
      </c>
      <c r="D27564">
        <v>6.2304700000000004</v>
      </c>
      <c r="E27564">
        <v>6.8905200000000004</v>
      </c>
      <c r="F27564">
        <v>11.02244</v>
      </c>
      <c r="M27564">
        <v>27.559000000000001</v>
      </c>
      <c r="N27564">
        <v>6.1453100000000003</v>
      </c>
      <c r="O27564">
        <v>6.8905200000000004</v>
      </c>
      <c r="P27564">
        <v>8.9800299999999993</v>
      </c>
    </row>
    <row r="27565" spans="3:16" x14ac:dyDescent="0.25">
      <c r="C27565">
        <v>27.56</v>
      </c>
      <c r="D27565">
        <v>6.2306900000000001</v>
      </c>
      <c r="E27565">
        <v>6.8907600000000002</v>
      </c>
      <c r="F27565">
        <v>11.022830000000001</v>
      </c>
      <c r="M27565">
        <v>27.56</v>
      </c>
      <c r="N27565">
        <v>6.1455299999999999</v>
      </c>
      <c r="O27565">
        <v>6.8907600000000002</v>
      </c>
      <c r="P27565">
        <v>8.9803499999999996</v>
      </c>
    </row>
    <row r="27566" spans="3:16" x14ac:dyDescent="0.25">
      <c r="C27566">
        <v>27.561</v>
      </c>
      <c r="D27566">
        <v>6.2309099999999997</v>
      </c>
      <c r="E27566">
        <v>6.8910099999999996</v>
      </c>
      <c r="F27566">
        <v>11.02323</v>
      </c>
      <c r="M27566">
        <v>27.561</v>
      </c>
      <c r="N27566">
        <v>6.1457499999999996</v>
      </c>
      <c r="O27566">
        <v>6.8910099999999996</v>
      </c>
      <c r="P27566">
        <v>8.9806699999999999</v>
      </c>
    </row>
    <row r="27567" spans="3:16" x14ac:dyDescent="0.25">
      <c r="C27567">
        <v>27.562000000000001</v>
      </c>
      <c r="D27567">
        <v>6.2311300000000003</v>
      </c>
      <c r="E27567">
        <v>6.8912500000000003</v>
      </c>
      <c r="F27567">
        <v>11.023619999999999</v>
      </c>
      <c r="M27567">
        <v>27.562000000000001</v>
      </c>
      <c r="N27567">
        <v>6.1459700000000002</v>
      </c>
      <c r="O27567">
        <v>6.8912500000000003</v>
      </c>
      <c r="P27567">
        <v>8.9809900000000003</v>
      </c>
    </row>
    <row r="27568" spans="3:16" x14ac:dyDescent="0.25">
      <c r="C27568">
        <v>27.562999999999999</v>
      </c>
      <c r="D27568">
        <v>6.2313499999999999</v>
      </c>
      <c r="E27568">
        <v>6.8914999999999997</v>
      </c>
      <c r="F27568">
        <v>11.02402</v>
      </c>
      <c r="M27568">
        <v>27.562999999999999</v>
      </c>
      <c r="N27568">
        <v>6.1461800000000002</v>
      </c>
      <c r="O27568">
        <v>6.8914999999999997</v>
      </c>
      <c r="P27568">
        <v>8.9813200000000002</v>
      </c>
    </row>
    <row r="27569" spans="3:16" x14ac:dyDescent="0.25">
      <c r="C27569">
        <v>27.564</v>
      </c>
      <c r="D27569">
        <v>6.2315800000000001</v>
      </c>
      <c r="E27569">
        <v>6.8917400000000004</v>
      </c>
      <c r="F27569">
        <v>11.02441</v>
      </c>
      <c r="M27569">
        <v>27.564</v>
      </c>
      <c r="N27569">
        <v>6.1463999999999999</v>
      </c>
      <c r="O27569">
        <v>6.8917400000000004</v>
      </c>
      <c r="P27569">
        <v>8.9816400000000005</v>
      </c>
    </row>
    <row r="27570" spans="3:16" x14ac:dyDescent="0.25">
      <c r="C27570">
        <v>27.565000000000001</v>
      </c>
      <c r="D27570">
        <v>6.2317999999999998</v>
      </c>
      <c r="E27570">
        <v>6.8919899999999998</v>
      </c>
      <c r="F27570">
        <v>11.02481</v>
      </c>
      <c r="M27570">
        <v>27.565000000000001</v>
      </c>
      <c r="N27570">
        <v>6.1466200000000004</v>
      </c>
      <c r="O27570">
        <v>6.8919899999999998</v>
      </c>
      <c r="P27570">
        <v>8.9819600000000008</v>
      </c>
    </row>
    <row r="27571" spans="3:16" x14ac:dyDescent="0.25">
      <c r="C27571">
        <v>27.565999999999999</v>
      </c>
      <c r="D27571">
        <v>6.2320200000000003</v>
      </c>
      <c r="E27571">
        <v>6.8922400000000001</v>
      </c>
      <c r="F27571">
        <v>11.02521</v>
      </c>
      <c r="M27571">
        <v>27.565999999999999</v>
      </c>
      <c r="N27571">
        <v>6.1468400000000001</v>
      </c>
      <c r="O27571">
        <v>6.8922400000000001</v>
      </c>
      <c r="P27571">
        <v>8.9822799999999994</v>
      </c>
    </row>
    <row r="27572" spans="3:16" x14ac:dyDescent="0.25">
      <c r="C27572">
        <v>27.567</v>
      </c>
      <c r="D27572">
        <v>6.23224</v>
      </c>
      <c r="E27572">
        <v>6.8924799999999999</v>
      </c>
      <c r="F27572">
        <v>11.025600000000001</v>
      </c>
      <c r="M27572">
        <v>27.567</v>
      </c>
      <c r="N27572">
        <v>6.1470599999999997</v>
      </c>
      <c r="O27572">
        <v>6.8924799999999999</v>
      </c>
      <c r="P27572">
        <v>8.9825999999999997</v>
      </c>
    </row>
    <row r="27573" spans="3:16" x14ac:dyDescent="0.25">
      <c r="C27573">
        <v>27.568000000000001</v>
      </c>
      <c r="D27573">
        <v>6.2324599999999997</v>
      </c>
      <c r="E27573">
        <v>6.8927300000000002</v>
      </c>
      <c r="F27573">
        <v>11.026</v>
      </c>
      <c r="M27573">
        <v>27.568000000000001</v>
      </c>
      <c r="N27573">
        <v>6.1472800000000003</v>
      </c>
      <c r="O27573">
        <v>6.8927300000000002</v>
      </c>
      <c r="P27573">
        <v>8.98292</v>
      </c>
    </row>
    <row r="27574" spans="3:16" x14ac:dyDescent="0.25">
      <c r="C27574">
        <v>27.568999999999999</v>
      </c>
      <c r="D27574">
        <v>6.2326800000000002</v>
      </c>
      <c r="E27574">
        <v>6.89297</v>
      </c>
      <c r="F27574">
        <v>11.026389999999999</v>
      </c>
      <c r="M27574">
        <v>27.568999999999999</v>
      </c>
      <c r="N27574">
        <v>6.1475</v>
      </c>
      <c r="O27574">
        <v>6.89297</v>
      </c>
      <c r="P27574">
        <v>8.9832400000000003</v>
      </c>
    </row>
    <row r="27575" spans="3:16" x14ac:dyDescent="0.25">
      <c r="C27575">
        <v>27.57</v>
      </c>
      <c r="D27575">
        <v>6.2329100000000004</v>
      </c>
      <c r="E27575">
        <v>6.8932200000000003</v>
      </c>
      <c r="F27575">
        <v>11.02679</v>
      </c>
      <c r="M27575">
        <v>27.57</v>
      </c>
      <c r="N27575">
        <v>6.14771</v>
      </c>
      <c r="O27575">
        <v>6.8932200000000003</v>
      </c>
      <c r="P27575">
        <v>8.9835700000000003</v>
      </c>
    </row>
    <row r="27576" spans="3:16" x14ac:dyDescent="0.25">
      <c r="C27576">
        <v>27.571000000000002</v>
      </c>
      <c r="D27576">
        <v>6.2331300000000001</v>
      </c>
      <c r="E27576">
        <v>6.8934600000000001</v>
      </c>
      <c r="F27576">
        <v>11.02718</v>
      </c>
      <c r="M27576">
        <v>27.571000000000002</v>
      </c>
      <c r="N27576">
        <v>6.1479299999999997</v>
      </c>
      <c r="O27576">
        <v>6.8934600000000001</v>
      </c>
      <c r="P27576">
        <v>8.9838900000000006</v>
      </c>
    </row>
    <row r="27577" spans="3:16" x14ac:dyDescent="0.25">
      <c r="C27577">
        <v>27.571999999999999</v>
      </c>
      <c r="D27577">
        <v>6.2333499999999997</v>
      </c>
      <c r="E27577">
        <v>6.8937099999999996</v>
      </c>
      <c r="F27577">
        <v>11.02758</v>
      </c>
      <c r="M27577">
        <v>27.571999999999999</v>
      </c>
      <c r="N27577">
        <v>6.1481500000000002</v>
      </c>
      <c r="O27577">
        <v>6.8937099999999996</v>
      </c>
      <c r="P27577">
        <v>8.9842099999999991</v>
      </c>
    </row>
    <row r="27578" spans="3:16" x14ac:dyDescent="0.25">
      <c r="C27578">
        <v>27.573</v>
      </c>
      <c r="D27578">
        <v>6.2335700000000003</v>
      </c>
      <c r="E27578">
        <v>6.8939500000000002</v>
      </c>
      <c r="F27578">
        <v>11.02797</v>
      </c>
      <c r="M27578">
        <v>27.573</v>
      </c>
      <c r="N27578">
        <v>6.1483699999999999</v>
      </c>
      <c r="O27578">
        <v>6.8939500000000002</v>
      </c>
      <c r="P27578">
        <v>8.9845299999999995</v>
      </c>
    </row>
    <row r="27579" spans="3:16" x14ac:dyDescent="0.25">
      <c r="C27579">
        <v>27.574000000000002</v>
      </c>
      <c r="D27579">
        <v>6.2337899999999999</v>
      </c>
      <c r="E27579">
        <v>6.8941999999999997</v>
      </c>
      <c r="F27579">
        <v>11.028370000000001</v>
      </c>
      <c r="M27579">
        <v>27.574000000000002</v>
      </c>
      <c r="N27579">
        <v>6.1485900000000004</v>
      </c>
      <c r="O27579">
        <v>6.8941999999999997</v>
      </c>
      <c r="P27579">
        <v>8.9848499999999998</v>
      </c>
    </row>
    <row r="27580" spans="3:16" x14ac:dyDescent="0.25">
      <c r="C27580">
        <v>27.574999999999999</v>
      </c>
      <c r="D27580">
        <v>6.2340099999999996</v>
      </c>
      <c r="E27580">
        <v>6.89445</v>
      </c>
      <c r="F27580">
        <v>11.02877</v>
      </c>
      <c r="M27580">
        <v>27.574999999999999</v>
      </c>
      <c r="N27580">
        <v>6.1488100000000001</v>
      </c>
      <c r="O27580">
        <v>6.89445</v>
      </c>
      <c r="P27580">
        <v>8.9851700000000001</v>
      </c>
    </row>
    <row r="27581" spans="3:16" x14ac:dyDescent="0.25">
      <c r="C27581">
        <v>27.576000000000001</v>
      </c>
      <c r="D27581">
        <v>6.2342399999999998</v>
      </c>
      <c r="E27581">
        <v>6.8946899999999998</v>
      </c>
      <c r="F27581">
        <v>11.029159999999999</v>
      </c>
      <c r="M27581">
        <v>27.576000000000001</v>
      </c>
      <c r="N27581">
        <v>6.1490299999999998</v>
      </c>
      <c r="O27581">
        <v>6.8946899999999998</v>
      </c>
      <c r="P27581">
        <v>8.9854900000000004</v>
      </c>
    </row>
    <row r="27582" spans="3:16" x14ac:dyDescent="0.25">
      <c r="C27582">
        <v>27.577000000000002</v>
      </c>
      <c r="D27582">
        <v>6.2344600000000003</v>
      </c>
      <c r="E27582">
        <v>6.8949400000000001</v>
      </c>
      <c r="F27582">
        <v>11.02956</v>
      </c>
      <c r="M27582">
        <v>27.577000000000002</v>
      </c>
      <c r="N27582">
        <v>6.1492399999999998</v>
      </c>
      <c r="O27582">
        <v>6.8949400000000001</v>
      </c>
      <c r="P27582">
        <v>8.9858200000000004</v>
      </c>
    </row>
    <row r="27583" spans="3:16" x14ac:dyDescent="0.25">
      <c r="C27583">
        <v>27.577999999999999</v>
      </c>
      <c r="D27583">
        <v>6.23468</v>
      </c>
      <c r="E27583">
        <v>6.8951799999999999</v>
      </c>
      <c r="F27583">
        <v>11.029949999999999</v>
      </c>
      <c r="M27583">
        <v>27.577999999999999</v>
      </c>
      <c r="N27583">
        <v>6.1494600000000004</v>
      </c>
      <c r="O27583">
        <v>6.8951799999999999</v>
      </c>
      <c r="P27583">
        <v>8.9861400000000007</v>
      </c>
    </row>
    <row r="27584" spans="3:16" x14ac:dyDescent="0.25">
      <c r="C27584">
        <v>27.579000000000001</v>
      </c>
      <c r="D27584">
        <v>6.2348999999999997</v>
      </c>
      <c r="E27584">
        <v>6.8954300000000002</v>
      </c>
      <c r="F27584">
        <v>11.03035</v>
      </c>
      <c r="M27584">
        <v>27.579000000000001</v>
      </c>
      <c r="N27584">
        <v>6.14968</v>
      </c>
      <c r="O27584">
        <v>6.8954300000000002</v>
      </c>
      <c r="P27584">
        <v>8.9864599999999992</v>
      </c>
    </row>
    <row r="27585" spans="3:16" x14ac:dyDescent="0.25">
      <c r="C27585">
        <v>27.58</v>
      </c>
      <c r="D27585">
        <v>6.2351200000000002</v>
      </c>
      <c r="E27585">
        <v>6.89567</v>
      </c>
      <c r="F27585">
        <v>11.03074</v>
      </c>
      <c r="M27585">
        <v>27.58</v>
      </c>
      <c r="N27585">
        <v>6.1498999999999997</v>
      </c>
      <c r="O27585">
        <v>6.89567</v>
      </c>
      <c r="P27585">
        <v>8.9867799999999995</v>
      </c>
    </row>
    <row r="27586" spans="3:16" x14ac:dyDescent="0.25">
      <c r="C27586">
        <v>27.581</v>
      </c>
      <c r="D27586">
        <v>6.2353399999999999</v>
      </c>
      <c r="E27586">
        <v>6.8959200000000003</v>
      </c>
      <c r="F27586">
        <v>11.031140000000001</v>
      </c>
      <c r="M27586">
        <v>27.581</v>
      </c>
      <c r="N27586">
        <v>6.1501200000000003</v>
      </c>
      <c r="O27586">
        <v>6.8959200000000003</v>
      </c>
      <c r="P27586">
        <v>8.9870999999999999</v>
      </c>
    </row>
    <row r="27587" spans="3:16" x14ac:dyDescent="0.25">
      <c r="C27587">
        <v>27.582000000000001</v>
      </c>
      <c r="D27587">
        <v>6.2355700000000001</v>
      </c>
      <c r="E27587">
        <v>6.8961699999999997</v>
      </c>
      <c r="F27587">
        <v>11.03153</v>
      </c>
      <c r="M27587">
        <v>27.582000000000001</v>
      </c>
      <c r="N27587">
        <v>6.1503399999999999</v>
      </c>
      <c r="O27587">
        <v>6.8961699999999997</v>
      </c>
      <c r="P27587">
        <v>8.9874200000000002</v>
      </c>
    </row>
    <row r="27588" spans="3:16" x14ac:dyDescent="0.25">
      <c r="C27588">
        <v>27.582999999999998</v>
      </c>
      <c r="D27588">
        <v>6.2357899999999997</v>
      </c>
      <c r="E27588">
        <v>6.8964100000000004</v>
      </c>
      <c r="F27588">
        <v>11.031929999999999</v>
      </c>
      <c r="M27588">
        <v>27.582999999999998</v>
      </c>
      <c r="N27588">
        <v>6.1505599999999996</v>
      </c>
      <c r="O27588">
        <v>6.8964100000000004</v>
      </c>
      <c r="P27588">
        <v>8.9877400000000005</v>
      </c>
    </row>
    <row r="27589" spans="3:16" x14ac:dyDescent="0.25">
      <c r="C27589">
        <v>27.584</v>
      </c>
      <c r="D27589">
        <v>6.2360100000000003</v>
      </c>
      <c r="E27589">
        <v>6.8966599999999998</v>
      </c>
      <c r="F27589">
        <v>11.03233</v>
      </c>
      <c r="M27589">
        <v>27.584</v>
      </c>
      <c r="N27589">
        <v>6.1507699999999996</v>
      </c>
      <c r="O27589">
        <v>6.8966599999999998</v>
      </c>
      <c r="P27589">
        <v>8.9880700000000004</v>
      </c>
    </row>
    <row r="27590" spans="3:16" x14ac:dyDescent="0.25">
      <c r="C27590">
        <v>27.585000000000001</v>
      </c>
      <c r="D27590">
        <v>6.2362299999999999</v>
      </c>
      <c r="E27590">
        <v>6.8968999999999996</v>
      </c>
      <c r="F27590">
        <v>11.032719999999999</v>
      </c>
      <c r="M27590">
        <v>27.585000000000001</v>
      </c>
      <c r="N27590">
        <v>6.1509900000000002</v>
      </c>
      <c r="O27590">
        <v>6.8968999999999996</v>
      </c>
      <c r="P27590">
        <v>8.9883900000000008</v>
      </c>
    </row>
    <row r="27591" spans="3:16" x14ac:dyDescent="0.25">
      <c r="C27591">
        <v>27.585999999999999</v>
      </c>
      <c r="D27591">
        <v>6.2364499999999996</v>
      </c>
      <c r="E27591">
        <v>6.8971499999999999</v>
      </c>
      <c r="F27591">
        <v>11.03312</v>
      </c>
      <c r="M27591">
        <v>27.585999999999999</v>
      </c>
      <c r="N27591">
        <v>6.1512099999999998</v>
      </c>
      <c r="O27591">
        <v>6.8971499999999999</v>
      </c>
      <c r="P27591">
        <v>8.9887099999999993</v>
      </c>
    </row>
    <row r="27592" spans="3:16" x14ac:dyDescent="0.25">
      <c r="C27592">
        <v>27.587</v>
      </c>
      <c r="D27592">
        <v>6.2366700000000002</v>
      </c>
      <c r="E27592">
        <v>6.8973899999999997</v>
      </c>
      <c r="F27592">
        <v>11.03351</v>
      </c>
      <c r="M27592">
        <v>27.587</v>
      </c>
      <c r="N27592">
        <v>6.1514300000000004</v>
      </c>
      <c r="O27592">
        <v>6.8973899999999997</v>
      </c>
      <c r="P27592">
        <v>8.9890299999999996</v>
      </c>
    </row>
    <row r="27593" spans="3:16" x14ac:dyDescent="0.25">
      <c r="C27593">
        <v>27.588000000000001</v>
      </c>
      <c r="D27593">
        <v>6.2369000000000003</v>
      </c>
      <c r="E27593">
        <v>6.89764</v>
      </c>
      <c r="F27593">
        <v>11.033910000000001</v>
      </c>
      <c r="M27593">
        <v>27.588000000000001</v>
      </c>
      <c r="N27593">
        <v>6.1516500000000001</v>
      </c>
      <c r="O27593">
        <v>6.89764</v>
      </c>
      <c r="P27593">
        <v>8.98935</v>
      </c>
    </row>
    <row r="27594" spans="3:16" x14ac:dyDescent="0.25">
      <c r="C27594">
        <v>27.588999999999999</v>
      </c>
      <c r="D27594">
        <v>6.23712</v>
      </c>
      <c r="E27594">
        <v>6.8978799999999998</v>
      </c>
      <c r="F27594">
        <v>11.0343</v>
      </c>
      <c r="M27594">
        <v>27.588999999999999</v>
      </c>
      <c r="N27594">
        <v>6.1518699999999997</v>
      </c>
      <c r="O27594">
        <v>6.8978799999999998</v>
      </c>
      <c r="P27594">
        <v>8.9896700000000003</v>
      </c>
    </row>
    <row r="27595" spans="3:16" x14ac:dyDescent="0.25">
      <c r="C27595">
        <v>27.59</v>
      </c>
      <c r="D27595">
        <v>6.2373399999999997</v>
      </c>
      <c r="E27595">
        <v>6.8981300000000001</v>
      </c>
      <c r="F27595">
        <v>11.034700000000001</v>
      </c>
      <c r="M27595">
        <v>27.59</v>
      </c>
      <c r="N27595">
        <v>6.1520900000000003</v>
      </c>
      <c r="O27595">
        <v>6.8981300000000001</v>
      </c>
      <c r="P27595">
        <v>8.9899900000000006</v>
      </c>
    </row>
    <row r="27596" spans="3:16" x14ac:dyDescent="0.25">
      <c r="C27596">
        <v>27.591000000000001</v>
      </c>
      <c r="D27596">
        <v>6.2375600000000002</v>
      </c>
      <c r="E27596">
        <v>6.8983800000000004</v>
      </c>
      <c r="F27596">
        <v>11.03509</v>
      </c>
      <c r="M27596">
        <v>27.591000000000001</v>
      </c>
      <c r="N27596">
        <v>6.1523000000000003</v>
      </c>
      <c r="O27596">
        <v>6.8983800000000004</v>
      </c>
      <c r="P27596">
        <v>8.9903200000000005</v>
      </c>
    </row>
    <row r="27597" spans="3:16" x14ac:dyDescent="0.25">
      <c r="C27597">
        <v>27.591999999999999</v>
      </c>
      <c r="D27597">
        <v>6.2377799999999999</v>
      </c>
      <c r="E27597">
        <v>6.8986200000000002</v>
      </c>
      <c r="F27597">
        <v>11.035489999999999</v>
      </c>
      <c r="M27597">
        <v>27.591999999999999</v>
      </c>
      <c r="N27597">
        <v>6.15252</v>
      </c>
      <c r="O27597">
        <v>6.8986200000000002</v>
      </c>
      <c r="P27597">
        <v>8.9906400000000009</v>
      </c>
    </row>
    <row r="27598" spans="3:16" x14ac:dyDescent="0.25">
      <c r="C27598">
        <v>27.593</v>
      </c>
      <c r="D27598">
        <v>6.2380000000000004</v>
      </c>
      <c r="E27598">
        <v>6.8988699999999996</v>
      </c>
      <c r="F27598">
        <v>11.03589</v>
      </c>
      <c r="M27598">
        <v>27.593</v>
      </c>
      <c r="N27598">
        <v>6.1527399999999997</v>
      </c>
      <c r="O27598">
        <v>6.8988699999999996</v>
      </c>
      <c r="P27598">
        <v>8.9909599999999994</v>
      </c>
    </row>
    <row r="27599" spans="3:16" x14ac:dyDescent="0.25">
      <c r="C27599">
        <v>27.594000000000001</v>
      </c>
      <c r="D27599">
        <v>6.2382299999999997</v>
      </c>
      <c r="E27599">
        <v>6.8991100000000003</v>
      </c>
      <c r="F27599">
        <v>11.03628</v>
      </c>
      <c r="M27599">
        <v>27.594000000000001</v>
      </c>
      <c r="N27599">
        <v>6.1529600000000002</v>
      </c>
      <c r="O27599">
        <v>6.8991100000000003</v>
      </c>
      <c r="P27599">
        <v>8.9912799999999997</v>
      </c>
    </row>
    <row r="27600" spans="3:16" x14ac:dyDescent="0.25">
      <c r="C27600">
        <v>27.594999999999999</v>
      </c>
      <c r="D27600">
        <v>6.2384500000000003</v>
      </c>
      <c r="E27600">
        <v>6.8993599999999997</v>
      </c>
      <c r="F27600">
        <v>11.03668</v>
      </c>
      <c r="M27600">
        <v>27.594999999999999</v>
      </c>
      <c r="N27600">
        <v>6.1531799999999999</v>
      </c>
      <c r="O27600">
        <v>6.8993599999999997</v>
      </c>
      <c r="P27600">
        <v>8.9916</v>
      </c>
    </row>
    <row r="27601" spans="3:16" x14ac:dyDescent="0.25">
      <c r="C27601">
        <v>27.596</v>
      </c>
      <c r="D27601">
        <v>6.2386699999999999</v>
      </c>
      <c r="E27601">
        <v>6.8996000000000004</v>
      </c>
      <c r="F27601">
        <v>11.03707</v>
      </c>
      <c r="M27601">
        <v>27.596</v>
      </c>
      <c r="N27601">
        <v>6.1534000000000004</v>
      </c>
      <c r="O27601">
        <v>6.8996000000000004</v>
      </c>
      <c r="P27601">
        <v>8.9919200000000004</v>
      </c>
    </row>
    <row r="27602" spans="3:16" x14ac:dyDescent="0.25">
      <c r="C27602">
        <v>27.597000000000001</v>
      </c>
      <c r="D27602">
        <v>6.2388899999999996</v>
      </c>
      <c r="E27602">
        <v>6.8998499999999998</v>
      </c>
      <c r="F27602">
        <v>11.037470000000001</v>
      </c>
      <c r="M27602">
        <v>27.597000000000001</v>
      </c>
      <c r="N27602">
        <v>6.1536200000000001</v>
      </c>
      <c r="O27602">
        <v>6.8998499999999998</v>
      </c>
      <c r="P27602">
        <v>8.9922400000000007</v>
      </c>
    </row>
    <row r="27603" spans="3:16" x14ac:dyDescent="0.25">
      <c r="C27603">
        <v>27.597999999999999</v>
      </c>
      <c r="D27603">
        <v>6.2391100000000002</v>
      </c>
      <c r="E27603">
        <v>6.9000899999999996</v>
      </c>
      <c r="F27603">
        <v>11.03786</v>
      </c>
      <c r="M27603">
        <v>27.597999999999999</v>
      </c>
      <c r="N27603">
        <v>6.1538300000000001</v>
      </c>
      <c r="O27603">
        <v>6.9000899999999996</v>
      </c>
      <c r="P27603">
        <v>8.9925700000000006</v>
      </c>
    </row>
    <row r="27604" spans="3:16" x14ac:dyDescent="0.25">
      <c r="C27604">
        <v>27.599</v>
      </c>
      <c r="D27604">
        <v>6.2393299999999998</v>
      </c>
      <c r="E27604">
        <v>6.9003399999999999</v>
      </c>
      <c r="F27604">
        <v>11.038259999999999</v>
      </c>
      <c r="M27604">
        <v>27.599</v>
      </c>
      <c r="N27604">
        <v>6.1540499999999998</v>
      </c>
      <c r="O27604">
        <v>6.9003399999999999</v>
      </c>
      <c r="P27604">
        <v>8.9928899999999992</v>
      </c>
    </row>
    <row r="27605" spans="3:16" x14ac:dyDescent="0.25">
      <c r="C27605">
        <v>27.6</v>
      </c>
      <c r="D27605">
        <v>6.23956</v>
      </c>
      <c r="E27605">
        <v>6.9005900000000002</v>
      </c>
      <c r="F27605">
        <v>11.038650000000001</v>
      </c>
      <c r="M27605">
        <v>27.6</v>
      </c>
      <c r="N27605">
        <v>6.1542700000000004</v>
      </c>
      <c r="O27605">
        <v>6.9005900000000002</v>
      </c>
      <c r="P27605">
        <v>8.9932099999999995</v>
      </c>
    </row>
    <row r="27606" spans="3:16" x14ac:dyDescent="0.25">
      <c r="C27606">
        <v>27.600999999999999</v>
      </c>
      <c r="D27606">
        <v>6.2397799999999997</v>
      </c>
      <c r="E27606">
        <v>6.90083</v>
      </c>
      <c r="F27606">
        <v>11.03905</v>
      </c>
      <c r="M27606">
        <v>27.600999999999999</v>
      </c>
      <c r="N27606">
        <v>6.15449</v>
      </c>
      <c r="O27606">
        <v>6.90083</v>
      </c>
      <c r="P27606">
        <v>8.9935299999999998</v>
      </c>
    </row>
    <row r="27607" spans="3:16" x14ac:dyDescent="0.25">
      <c r="C27607">
        <v>27.602</v>
      </c>
      <c r="D27607">
        <v>6.24</v>
      </c>
      <c r="E27607">
        <v>6.9010800000000003</v>
      </c>
      <c r="F27607">
        <v>11.03945</v>
      </c>
      <c r="M27607">
        <v>27.602</v>
      </c>
      <c r="N27607">
        <v>6.1547099999999997</v>
      </c>
      <c r="O27607">
        <v>6.9010800000000003</v>
      </c>
      <c r="P27607">
        <v>8.9938500000000001</v>
      </c>
    </row>
    <row r="27608" spans="3:16" x14ac:dyDescent="0.25">
      <c r="C27608">
        <v>27.603000000000002</v>
      </c>
      <c r="D27608">
        <v>6.2402199999999999</v>
      </c>
      <c r="E27608">
        <v>6.9013200000000001</v>
      </c>
      <c r="F27608">
        <v>11.03984</v>
      </c>
      <c r="M27608">
        <v>27.603000000000002</v>
      </c>
      <c r="N27608">
        <v>6.1549300000000002</v>
      </c>
      <c r="O27608">
        <v>6.9013200000000001</v>
      </c>
      <c r="P27608">
        <v>8.9941700000000004</v>
      </c>
    </row>
    <row r="27609" spans="3:16" x14ac:dyDescent="0.25">
      <c r="C27609">
        <v>27.603999999999999</v>
      </c>
      <c r="D27609">
        <v>6.2404400000000004</v>
      </c>
      <c r="E27609">
        <v>6.9015700000000004</v>
      </c>
      <c r="F27609">
        <v>11.040240000000001</v>
      </c>
      <c r="M27609">
        <v>27.603999999999999</v>
      </c>
      <c r="N27609">
        <v>6.1551499999999999</v>
      </c>
      <c r="O27609">
        <v>6.9015700000000004</v>
      </c>
      <c r="P27609">
        <v>8.9944900000000008</v>
      </c>
    </row>
    <row r="27610" spans="3:16" x14ac:dyDescent="0.25">
      <c r="C27610">
        <v>27.605</v>
      </c>
      <c r="D27610">
        <v>6.2406600000000001</v>
      </c>
      <c r="E27610">
        <v>6.9018100000000002</v>
      </c>
      <c r="F27610">
        <v>11.04063</v>
      </c>
      <c r="M27610">
        <v>27.605</v>
      </c>
      <c r="N27610">
        <v>6.1553599999999999</v>
      </c>
      <c r="O27610">
        <v>6.9018100000000002</v>
      </c>
      <c r="P27610">
        <v>8.9948200000000007</v>
      </c>
    </row>
    <row r="27611" spans="3:16" x14ac:dyDescent="0.25">
      <c r="C27611">
        <v>27.606000000000002</v>
      </c>
      <c r="D27611">
        <v>6.2408900000000003</v>
      </c>
      <c r="E27611">
        <v>6.9020599999999996</v>
      </c>
      <c r="F27611">
        <v>11.041029999999999</v>
      </c>
      <c r="M27611">
        <v>27.606000000000002</v>
      </c>
      <c r="N27611">
        <v>6.1555799999999996</v>
      </c>
      <c r="O27611">
        <v>6.9020599999999996</v>
      </c>
      <c r="P27611">
        <v>8.9951399999999992</v>
      </c>
    </row>
    <row r="27612" spans="3:16" x14ac:dyDescent="0.25">
      <c r="C27612">
        <v>27.606999999999999</v>
      </c>
      <c r="D27612">
        <v>6.2411099999999999</v>
      </c>
      <c r="E27612">
        <v>6.9023099999999999</v>
      </c>
      <c r="F27612">
        <v>11.04142</v>
      </c>
      <c r="M27612">
        <v>27.606999999999999</v>
      </c>
      <c r="N27612">
        <v>6.1558000000000002</v>
      </c>
      <c r="O27612">
        <v>6.9023099999999999</v>
      </c>
      <c r="P27612">
        <v>8.9954599999999996</v>
      </c>
    </row>
    <row r="27613" spans="3:16" x14ac:dyDescent="0.25">
      <c r="C27613">
        <v>27.608000000000001</v>
      </c>
      <c r="D27613">
        <v>6.2413299999999996</v>
      </c>
      <c r="E27613">
        <v>6.9025499999999997</v>
      </c>
      <c r="F27613">
        <v>11.04182</v>
      </c>
      <c r="M27613">
        <v>27.608000000000001</v>
      </c>
      <c r="N27613">
        <v>6.1560199999999998</v>
      </c>
      <c r="O27613">
        <v>6.9025499999999997</v>
      </c>
      <c r="P27613">
        <v>8.9957799999999999</v>
      </c>
    </row>
    <row r="27614" spans="3:16" x14ac:dyDescent="0.25">
      <c r="C27614">
        <v>27.609000000000002</v>
      </c>
      <c r="D27614">
        <v>6.2415500000000002</v>
      </c>
      <c r="E27614">
        <v>6.9028</v>
      </c>
      <c r="F27614">
        <v>11.042210000000001</v>
      </c>
      <c r="M27614">
        <v>27.609000000000002</v>
      </c>
      <c r="N27614">
        <v>6.1562400000000004</v>
      </c>
      <c r="O27614">
        <v>6.9028</v>
      </c>
      <c r="P27614">
        <v>8.9961000000000002</v>
      </c>
    </row>
    <row r="27615" spans="3:16" x14ac:dyDescent="0.25">
      <c r="C27615">
        <v>27.61</v>
      </c>
      <c r="D27615">
        <v>6.2417699999999998</v>
      </c>
      <c r="E27615">
        <v>6.9030399999999998</v>
      </c>
      <c r="F27615">
        <v>11.04261</v>
      </c>
      <c r="M27615">
        <v>27.61</v>
      </c>
      <c r="N27615">
        <v>6.15646</v>
      </c>
      <c r="O27615">
        <v>6.9030399999999998</v>
      </c>
      <c r="P27615">
        <v>8.9964200000000005</v>
      </c>
    </row>
    <row r="27616" spans="3:16" x14ac:dyDescent="0.25">
      <c r="C27616">
        <v>27.611000000000001</v>
      </c>
      <c r="D27616">
        <v>6.2419900000000004</v>
      </c>
      <c r="E27616">
        <v>6.9032900000000001</v>
      </c>
      <c r="F27616">
        <v>11.042999999999999</v>
      </c>
      <c r="M27616">
        <v>27.611000000000001</v>
      </c>
      <c r="N27616">
        <v>6.1566799999999997</v>
      </c>
      <c r="O27616">
        <v>6.9032900000000001</v>
      </c>
      <c r="P27616">
        <v>8.9967400000000008</v>
      </c>
    </row>
    <row r="27617" spans="3:16" x14ac:dyDescent="0.25">
      <c r="C27617">
        <v>27.611999999999998</v>
      </c>
      <c r="D27617">
        <v>6.2422199999999997</v>
      </c>
      <c r="E27617">
        <v>6.9035299999999999</v>
      </c>
      <c r="F27617">
        <v>11.0434</v>
      </c>
      <c r="M27617">
        <v>27.611999999999998</v>
      </c>
      <c r="N27617">
        <v>6.1568899999999998</v>
      </c>
      <c r="O27617">
        <v>6.9035299999999999</v>
      </c>
      <c r="P27617">
        <v>8.9970700000000008</v>
      </c>
    </row>
    <row r="27618" spans="3:16" x14ac:dyDescent="0.25">
      <c r="C27618">
        <v>27.613</v>
      </c>
      <c r="D27618">
        <v>6.2424400000000002</v>
      </c>
      <c r="E27618">
        <v>6.9037800000000002</v>
      </c>
      <c r="F27618">
        <v>11.043799999999999</v>
      </c>
      <c r="M27618">
        <v>27.613</v>
      </c>
      <c r="N27618">
        <v>6.1571100000000003</v>
      </c>
      <c r="O27618">
        <v>6.9037800000000002</v>
      </c>
      <c r="P27618">
        <v>8.9973899999999993</v>
      </c>
    </row>
    <row r="27619" spans="3:16" x14ac:dyDescent="0.25">
      <c r="C27619">
        <v>27.614000000000001</v>
      </c>
      <c r="D27619">
        <v>6.2426599999999999</v>
      </c>
      <c r="E27619">
        <v>6.90402</v>
      </c>
      <c r="F27619">
        <v>11.04419</v>
      </c>
      <c r="M27619">
        <v>27.614000000000001</v>
      </c>
      <c r="N27619">
        <v>6.15733</v>
      </c>
      <c r="O27619">
        <v>6.90402</v>
      </c>
      <c r="P27619">
        <v>8.9977099999999997</v>
      </c>
    </row>
    <row r="27620" spans="3:16" x14ac:dyDescent="0.25">
      <c r="C27620">
        <v>27.614999999999998</v>
      </c>
      <c r="D27620">
        <v>6.2428800000000004</v>
      </c>
      <c r="E27620">
        <v>6.9042700000000004</v>
      </c>
      <c r="F27620">
        <v>11.044589999999999</v>
      </c>
      <c r="M27620">
        <v>27.614999999999998</v>
      </c>
      <c r="N27620">
        <v>6.1575499999999996</v>
      </c>
      <c r="O27620">
        <v>6.9042700000000004</v>
      </c>
      <c r="P27620">
        <v>8.99803</v>
      </c>
    </row>
    <row r="27621" spans="3:16" x14ac:dyDescent="0.25">
      <c r="C27621">
        <v>27.616</v>
      </c>
      <c r="D27621">
        <v>6.2431000000000001</v>
      </c>
      <c r="E27621">
        <v>6.9045199999999998</v>
      </c>
      <c r="F27621">
        <v>11.044980000000001</v>
      </c>
      <c r="M27621">
        <v>27.616</v>
      </c>
      <c r="N27621">
        <v>6.1577700000000002</v>
      </c>
      <c r="O27621">
        <v>6.9045199999999998</v>
      </c>
      <c r="P27621">
        <v>8.9983500000000003</v>
      </c>
    </row>
    <row r="27622" spans="3:16" x14ac:dyDescent="0.25">
      <c r="C27622">
        <v>27.617000000000001</v>
      </c>
      <c r="D27622">
        <v>6.2433199999999998</v>
      </c>
      <c r="E27622">
        <v>6.9047599999999996</v>
      </c>
      <c r="F27622">
        <v>11.04538</v>
      </c>
      <c r="M27622">
        <v>27.617000000000001</v>
      </c>
      <c r="N27622">
        <v>6.1579899999999999</v>
      </c>
      <c r="O27622">
        <v>6.9047599999999996</v>
      </c>
      <c r="P27622">
        <v>8.9986700000000006</v>
      </c>
    </row>
    <row r="27623" spans="3:16" x14ac:dyDescent="0.25">
      <c r="C27623">
        <v>27.617999999999999</v>
      </c>
      <c r="D27623">
        <v>6.2435499999999999</v>
      </c>
      <c r="E27623">
        <v>6.9050099999999999</v>
      </c>
      <c r="F27623">
        <v>11.045769999999999</v>
      </c>
      <c r="M27623">
        <v>27.617999999999999</v>
      </c>
      <c r="N27623">
        <v>6.1582100000000004</v>
      </c>
      <c r="O27623">
        <v>6.9050099999999999</v>
      </c>
      <c r="P27623">
        <v>8.9989899999999992</v>
      </c>
    </row>
    <row r="27624" spans="3:16" x14ac:dyDescent="0.25">
      <c r="C27624">
        <v>27.619</v>
      </c>
      <c r="D27624">
        <v>6.2437699999999996</v>
      </c>
      <c r="E27624">
        <v>6.9052499999999997</v>
      </c>
      <c r="F27624">
        <v>11.04617</v>
      </c>
      <c r="M27624">
        <v>27.619</v>
      </c>
      <c r="N27624">
        <v>6.1584199999999996</v>
      </c>
      <c r="O27624">
        <v>6.9052499999999997</v>
      </c>
      <c r="P27624">
        <v>8.9993200000000009</v>
      </c>
    </row>
    <row r="27625" spans="3:16" x14ac:dyDescent="0.25">
      <c r="C27625">
        <v>27.62</v>
      </c>
      <c r="D27625">
        <v>6.2439900000000002</v>
      </c>
      <c r="E27625">
        <v>6.9055</v>
      </c>
      <c r="F27625">
        <v>11.046559999999999</v>
      </c>
      <c r="M27625">
        <v>27.62</v>
      </c>
      <c r="N27625">
        <v>6.1586400000000001</v>
      </c>
      <c r="O27625">
        <v>6.9055</v>
      </c>
      <c r="P27625">
        <v>8.9996399999999994</v>
      </c>
    </row>
    <row r="27626" spans="3:16" x14ac:dyDescent="0.25">
      <c r="C27626">
        <v>27.620999999999999</v>
      </c>
      <c r="D27626">
        <v>6.2442099999999998</v>
      </c>
      <c r="E27626">
        <v>6.9057399999999998</v>
      </c>
      <c r="F27626">
        <v>11.04696</v>
      </c>
      <c r="M27626">
        <v>27.620999999999999</v>
      </c>
      <c r="N27626">
        <v>6.1588599999999998</v>
      </c>
      <c r="O27626">
        <v>6.9057399999999998</v>
      </c>
      <c r="P27626">
        <v>8.9999599999999997</v>
      </c>
    </row>
    <row r="27627" spans="3:16" x14ac:dyDescent="0.25">
      <c r="C27627">
        <v>27.622</v>
      </c>
      <c r="D27627">
        <v>6.2444300000000004</v>
      </c>
      <c r="E27627">
        <v>6.9059900000000001</v>
      </c>
      <c r="F27627">
        <v>11.047359999999999</v>
      </c>
      <c r="M27627">
        <v>27.622</v>
      </c>
      <c r="N27627">
        <v>6.1590800000000003</v>
      </c>
      <c r="O27627">
        <v>6.9059900000000001</v>
      </c>
      <c r="P27627">
        <v>9.0002800000000001</v>
      </c>
    </row>
    <row r="27628" spans="3:16" x14ac:dyDescent="0.25">
      <c r="C27628">
        <v>27.623000000000001</v>
      </c>
      <c r="D27628">
        <v>6.24465</v>
      </c>
      <c r="E27628">
        <v>6.9062400000000004</v>
      </c>
      <c r="F27628">
        <v>11.047750000000001</v>
      </c>
      <c r="M27628">
        <v>27.623000000000001</v>
      </c>
      <c r="N27628">
        <v>6.1593</v>
      </c>
      <c r="O27628">
        <v>6.9062400000000004</v>
      </c>
      <c r="P27628">
        <v>9.0006000000000004</v>
      </c>
    </row>
    <row r="27629" spans="3:16" x14ac:dyDescent="0.25">
      <c r="C27629">
        <v>27.623999999999999</v>
      </c>
      <c r="D27629">
        <v>6.2448800000000002</v>
      </c>
      <c r="E27629">
        <v>6.9064800000000002</v>
      </c>
      <c r="F27629">
        <v>11.04815</v>
      </c>
      <c r="M27629">
        <v>27.623999999999999</v>
      </c>
      <c r="N27629">
        <v>6.1595199999999997</v>
      </c>
      <c r="O27629">
        <v>6.9064800000000002</v>
      </c>
      <c r="P27629">
        <v>9.0009200000000007</v>
      </c>
    </row>
    <row r="27630" spans="3:16" x14ac:dyDescent="0.25">
      <c r="C27630">
        <v>27.625</v>
      </c>
      <c r="D27630">
        <v>6.2450999999999999</v>
      </c>
      <c r="E27630">
        <v>6.9067299999999996</v>
      </c>
      <c r="F27630">
        <v>11.048539999999999</v>
      </c>
      <c r="M27630">
        <v>27.625</v>
      </c>
      <c r="N27630">
        <v>6.1597400000000002</v>
      </c>
      <c r="O27630">
        <v>6.9067299999999996</v>
      </c>
      <c r="P27630">
        <v>9.0012399999999992</v>
      </c>
    </row>
    <row r="27631" spans="3:16" x14ac:dyDescent="0.25">
      <c r="C27631">
        <v>27.626000000000001</v>
      </c>
      <c r="D27631">
        <v>6.2453200000000004</v>
      </c>
      <c r="E27631">
        <v>6.9069700000000003</v>
      </c>
      <c r="F27631">
        <v>11.04894</v>
      </c>
      <c r="M27631">
        <v>27.626000000000001</v>
      </c>
      <c r="N27631">
        <v>6.1599500000000003</v>
      </c>
      <c r="O27631">
        <v>6.9069700000000003</v>
      </c>
      <c r="P27631">
        <v>9.0015699999999992</v>
      </c>
    </row>
    <row r="27632" spans="3:16" x14ac:dyDescent="0.25">
      <c r="C27632">
        <v>27.626999999999999</v>
      </c>
      <c r="D27632">
        <v>6.2455400000000001</v>
      </c>
      <c r="E27632">
        <v>6.9072199999999997</v>
      </c>
      <c r="F27632">
        <v>11.049329999999999</v>
      </c>
      <c r="M27632">
        <v>27.626999999999999</v>
      </c>
      <c r="N27632">
        <v>6.1601699999999999</v>
      </c>
      <c r="O27632">
        <v>6.9072199999999997</v>
      </c>
      <c r="P27632">
        <v>9.0018899999999995</v>
      </c>
    </row>
    <row r="27633" spans="3:16" x14ac:dyDescent="0.25">
      <c r="C27633">
        <v>27.628</v>
      </c>
      <c r="D27633">
        <v>6.2457599999999998</v>
      </c>
      <c r="E27633">
        <v>6.9074600000000004</v>
      </c>
      <c r="F27633">
        <v>11.04973</v>
      </c>
      <c r="M27633">
        <v>27.628</v>
      </c>
      <c r="N27633">
        <v>6.1603899999999996</v>
      </c>
      <c r="O27633">
        <v>6.9074600000000004</v>
      </c>
      <c r="P27633">
        <v>9.0022099999999998</v>
      </c>
    </row>
    <row r="27634" spans="3:16" x14ac:dyDescent="0.25">
      <c r="C27634">
        <v>27.629000000000001</v>
      </c>
      <c r="D27634">
        <v>6.2459800000000003</v>
      </c>
      <c r="E27634">
        <v>6.9077099999999998</v>
      </c>
      <c r="F27634">
        <v>11.05012</v>
      </c>
      <c r="M27634">
        <v>27.629000000000001</v>
      </c>
      <c r="N27634">
        <v>6.1606100000000001</v>
      </c>
      <c r="O27634">
        <v>6.9077099999999998</v>
      </c>
      <c r="P27634">
        <v>9.0025300000000001</v>
      </c>
    </row>
    <row r="27635" spans="3:16" x14ac:dyDescent="0.25">
      <c r="C27635">
        <v>27.63</v>
      </c>
      <c r="D27635">
        <v>6.2462099999999996</v>
      </c>
      <c r="E27635">
        <v>6.9079499999999996</v>
      </c>
      <c r="F27635">
        <v>11.050520000000001</v>
      </c>
      <c r="M27635">
        <v>27.63</v>
      </c>
      <c r="N27635">
        <v>6.1608299999999998</v>
      </c>
      <c r="O27635">
        <v>6.9079499999999996</v>
      </c>
      <c r="P27635">
        <v>9.0028500000000005</v>
      </c>
    </row>
    <row r="27636" spans="3:16" x14ac:dyDescent="0.25">
      <c r="C27636">
        <v>27.631</v>
      </c>
      <c r="D27636">
        <v>6.2464300000000001</v>
      </c>
      <c r="E27636">
        <v>6.9081999999999999</v>
      </c>
      <c r="F27636">
        <v>11.05092</v>
      </c>
      <c r="M27636">
        <v>27.631</v>
      </c>
      <c r="N27636">
        <v>6.1610500000000004</v>
      </c>
      <c r="O27636">
        <v>6.9081999999999999</v>
      </c>
      <c r="P27636">
        <v>9.0031700000000008</v>
      </c>
    </row>
    <row r="27637" spans="3:16" x14ac:dyDescent="0.25">
      <c r="C27637">
        <v>27.632000000000001</v>
      </c>
      <c r="D27637">
        <v>6.2466499999999998</v>
      </c>
      <c r="E27637">
        <v>6.9084500000000002</v>
      </c>
      <c r="F27637">
        <v>11.051310000000001</v>
      </c>
      <c r="M27637">
        <v>27.632000000000001</v>
      </c>
      <c r="N27637">
        <v>6.16127</v>
      </c>
      <c r="O27637">
        <v>6.9084500000000002</v>
      </c>
      <c r="P27637">
        <v>9.0034899999999993</v>
      </c>
    </row>
    <row r="27638" spans="3:16" x14ac:dyDescent="0.25">
      <c r="C27638">
        <v>27.632999999999999</v>
      </c>
      <c r="D27638">
        <v>6.2468700000000004</v>
      </c>
      <c r="E27638">
        <v>6.90869</v>
      </c>
      <c r="F27638">
        <v>11.05171</v>
      </c>
      <c r="M27638">
        <v>27.632999999999999</v>
      </c>
      <c r="N27638">
        <v>6.1614800000000001</v>
      </c>
      <c r="O27638">
        <v>6.90869</v>
      </c>
      <c r="P27638">
        <v>9.0038199999999993</v>
      </c>
    </row>
    <row r="27639" spans="3:16" x14ac:dyDescent="0.25">
      <c r="C27639">
        <v>27.634</v>
      </c>
      <c r="D27639">
        <v>6.24709</v>
      </c>
      <c r="E27639">
        <v>6.9089400000000003</v>
      </c>
      <c r="F27639">
        <v>11.052099999999999</v>
      </c>
      <c r="M27639">
        <v>27.634</v>
      </c>
      <c r="N27639">
        <v>6.1616999999999997</v>
      </c>
      <c r="O27639">
        <v>6.9089400000000003</v>
      </c>
      <c r="P27639">
        <v>9.0041399999999996</v>
      </c>
    </row>
    <row r="27640" spans="3:16" x14ac:dyDescent="0.25">
      <c r="C27640">
        <v>27.635000000000002</v>
      </c>
      <c r="D27640">
        <v>6.2473099999999997</v>
      </c>
      <c r="E27640">
        <v>6.9091800000000001</v>
      </c>
      <c r="F27640">
        <v>11.0525</v>
      </c>
      <c r="M27640">
        <v>27.635000000000002</v>
      </c>
      <c r="N27640">
        <v>6.1619200000000003</v>
      </c>
      <c r="O27640">
        <v>6.9091800000000001</v>
      </c>
      <c r="P27640">
        <v>9.0044599999999999</v>
      </c>
    </row>
    <row r="27641" spans="3:16" x14ac:dyDescent="0.25">
      <c r="C27641">
        <v>27.635999999999999</v>
      </c>
      <c r="D27641">
        <v>6.2475399999999999</v>
      </c>
      <c r="E27641">
        <v>6.9094300000000004</v>
      </c>
      <c r="F27641">
        <v>11.05289</v>
      </c>
      <c r="M27641">
        <v>27.635999999999999</v>
      </c>
      <c r="N27641">
        <v>6.16214</v>
      </c>
      <c r="O27641">
        <v>6.9094300000000004</v>
      </c>
      <c r="P27641">
        <v>9.0047800000000002</v>
      </c>
    </row>
    <row r="27642" spans="3:16" x14ac:dyDescent="0.25">
      <c r="C27642">
        <v>27.637</v>
      </c>
      <c r="D27642">
        <v>6.2477600000000004</v>
      </c>
      <c r="E27642">
        <v>6.9096700000000002</v>
      </c>
      <c r="F27642">
        <v>11.053290000000001</v>
      </c>
      <c r="M27642">
        <v>27.637</v>
      </c>
      <c r="N27642">
        <v>6.1623599999999996</v>
      </c>
      <c r="O27642">
        <v>6.9096700000000002</v>
      </c>
      <c r="P27642">
        <v>9.0051000000000005</v>
      </c>
    </row>
    <row r="27643" spans="3:16" x14ac:dyDescent="0.25">
      <c r="C27643">
        <v>27.638000000000002</v>
      </c>
      <c r="D27643">
        <v>6.2479800000000001</v>
      </c>
      <c r="E27643">
        <v>6.9099199999999996</v>
      </c>
      <c r="F27643">
        <v>11.05368</v>
      </c>
      <c r="M27643">
        <v>27.638000000000002</v>
      </c>
      <c r="N27643">
        <v>6.1625800000000002</v>
      </c>
      <c r="O27643">
        <v>6.9099199999999996</v>
      </c>
      <c r="P27643">
        <v>9.0054200000000009</v>
      </c>
    </row>
    <row r="27644" spans="3:16" x14ac:dyDescent="0.25">
      <c r="C27644">
        <v>27.638999999999999</v>
      </c>
      <c r="D27644">
        <v>6.2481999999999998</v>
      </c>
      <c r="E27644">
        <v>6.9101600000000003</v>
      </c>
      <c r="F27644">
        <v>11.054080000000001</v>
      </c>
      <c r="M27644">
        <v>27.638999999999999</v>
      </c>
      <c r="N27644">
        <v>6.1627999999999998</v>
      </c>
      <c r="O27644">
        <v>6.9101600000000003</v>
      </c>
      <c r="P27644">
        <v>9.0057399999999994</v>
      </c>
    </row>
    <row r="27645" spans="3:16" x14ac:dyDescent="0.25">
      <c r="C27645">
        <v>27.64</v>
      </c>
      <c r="D27645">
        <v>6.2484200000000003</v>
      </c>
      <c r="E27645">
        <v>6.9104099999999997</v>
      </c>
      <c r="F27645">
        <v>11.05448</v>
      </c>
      <c r="M27645">
        <v>27.64</v>
      </c>
      <c r="N27645">
        <v>6.1630099999999999</v>
      </c>
      <c r="O27645">
        <v>6.9104099999999997</v>
      </c>
      <c r="P27645">
        <v>9.0060699999999994</v>
      </c>
    </row>
    <row r="27646" spans="3:16" x14ac:dyDescent="0.25">
      <c r="C27646">
        <v>27.640999999999998</v>
      </c>
      <c r="D27646">
        <v>6.24864</v>
      </c>
      <c r="E27646">
        <v>6.91066</v>
      </c>
      <c r="F27646">
        <v>11.054869999999999</v>
      </c>
      <c r="M27646">
        <v>27.640999999999998</v>
      </c>
      <c r="N27646">
        <v>6.1632300000000004</v>
      </c>
      <c r="O27646">
        <v>6.91066</v>
      </c>
      <c r="P27646">
        <v>9.0063899999999997</v>
      </c>
    </row>
    <row r="27647" spans="3:16" x14ac:dyDescent="0.25">
      <c r="C27647">
        <v>27.641999999999999</v>
      </c>
      <c r="D27647">
        <v>6.2488700000000001</v>
      </c>
      <c r="E27647">
        <v>6.9108999999999998</v>
      </c>
      <c r="F27647">
        <v>11.05527</v>
      </c>
      <c r="M27647">
        <v>27.641999999999999</v>
      </c>
      <c r="N27647">
        <v>6.1634500000000001</v>
      </c>
      <c r="O27647">
        <v>6.9108999999999998</v>
      </c>
      <c r="P27647">
        <v>9.00671</v>
      </c>
    </row>
    <row r="27648" spans="3:16" x14ac:dyDescent="0.25">
      <c r="C27648">
        <v>27.643000000000001</v>
      </c>
      <c r="D27648">
        <v>6.2490899999999998</v>
      </c>
      <c r="E27648">
        <v>6.9111500000000001</v>
      </c>
      <c r="F27648">
        <v>11.05566</v>
      </c>
      <c r="M27648">
        <v>27.643000000000001</v>
      </c>
      <c r="N27648">
        <v>6.1636699999999998</v>
      </c>
      <c r="O27648">
        <v>6.9111500000000001</v>
      </c>
      <c r="P27648">
        <v>9.0070300000000003</v>
      </c>
    </row>
    <row r="27649" spans="3:16" x14ac:dyDescent="0.25">
      <c r="C27649">
        <v>27.643999999999998</v>
      </c>
      <c r="D27649">
        <v>6.2493100000000004</v>
      </c>
      <c r="E27649">
        <v>6.9113899999999999</v>
      </c>
      <c r="F27649">
        <v>11.05606</v>
      </c>
      <c r="M27649">
        <v>27.643999999999998</v>
      </c>
      <c r="N27649">
        <v>6.1638900000000003</v>
      </c>
      <c r="O27649">
        <v>6.9113899999999999</v>
      </c>
      <c r="P27649">
        <v>9.0073500000000006</v>
      </c>
    </row>
    <row r="27650" spans="3:16" x14ac:dyDescent="0.25">
      <c r="C27650">
        <v>27.645</v>
      </c>
      <c r="D27650">
        <v>6.24953</v>
      </c>
      <c r="E27650">
        <v>6.9116400000000002</v>
      </c>
      <c r="F27650">
        <v>11.05645</v>
      </c>
      <c r="M27650">
        <v>27.645</v>
      </c>
      <c r="N27650">
        <v>6.16411</v>
      </c>
      <c r="O27650">
        <v>6.9116400000000002</v>
      </c>
      <c r="P27650">
        <v>9.0076699999999992</v>
      </c>
    </row>
    <row r="27651" spans="3:16" x14ac:dyDescent="0.25">
      <c r="C27651">
        <v>27.646000000000001</v>
      </c>
      <c r="D27651">
        <v>6.2497499999999997</v>
      </c>
      <c r="E27651">
        <v>6.91188</v>
      </c>
      <c r="F27651">
        <v>11.056850000000001</v>
      </c>
      <c r="M27651">
        <v>27.646000000000001</v>
      </c>
      <c r="N27651">
        <v>6.1643299999999996</v>
      </c>
      <c r="O27651">
        <v>6.91188</v>
      </c>
      <c r="P27651">
        <v>9.0079899999999995</v>
      </c>
    </row>
    <row r="27652" spans="3:16" x14ac:dyDescent="0.25">
      <c r="C27652">
        <v>27.646999999999998</v>
      </c>
      <c r="D27652">
        <v>6.2499700000000002</v>
      </c>
      <c r="E27652">
        <v>6.9121300000000003</v>
      </c>
      <c r="F27652">
        <v>11.05724</v>
      </c>
      <c r="M27652">
        <v>27.646999999999998</v>
      </c>
      <c r="N27652">
        <v>6.1645399999999997</v>
      </c>
      <c r="O27652">
        <v>6.9121300000000003</v>
      </c>
      <c r="P27652">
        <v>9.0083199999999994</v>
      </c>
    </row>
    <row r="27653" spans="3:16" x14ac:dyDescent="0.25">
      <c r="C27653">
        <v>27.648</v>
      </c>
      <c r="D27653">
        <v>6.2502000000000004</v>
      </c>
      <c r="E27653">
        <v>6.9123799999999997</v>
      </c>
      <c r="F27653">
        <v>11.057639999999999</v>
      </c>
      <c r="M27653">
        <v>27.648</v>
      </c>
      <c r="N27653">
        <v>6.1647600000000002</v>
      </c>
      <c r="O27653">
        <v>6.9123799999999997</v>
      </c>
      <c r="P27653">
        <v>9.0086399999999998</v>
      </c>
    </row>
    <row r="27654" spans="3:16" x14ac:dyDescent="0.25">
      <c r="C27654">
        <v>27.649000000000001</v>
      </c>
      <c r="D27654">
        <v>6.2504200000000001</v>
      </c>
      <c r="E27654">
        <v>6.9126200000000004</v>
      </c>
      <c r="F27654">
        <v>11.05804</v>
      </c>
      <c r="M27654">
        <v>27.649000000000001</v>
      </c>
      <c r="N27654">
        <v>6.1649799999999999</v>
      </c>
      <c r="O27654">
        <v>6.9126200000000004</v>
      </c>
      <c r="P27654">
        <v>9.0089600000000001</v>
      </c>
    </row>
    <row r="27655" spans="3:16" x14ac:dyDescent="0.25">
      <c r="C27655">
        <v>27.65</v>
      </c>
      <c r="D27655">
        <v>6.2506399999999998</v>
      </c>
      <c r="E27655">
        <v>6.9128699999999998</v>
      </c>
      <c r="F27655">
        <v>11.05843</v>
      </c>
      <c r="M27655">
        <v>27.65</v>
      </c>
      <c r="N27655">
        <v>6.1651999999999996</v>
      </c>
      <c r="O27655">
        <v>6.9128699999999998</v>
      </c>
      <c r="P27655">
        <v>9.0092800000000004</v>
      </c>
    </row>
    <row r="27656" spans="3:16" x14ac:dyDescent="0.25">
      <c r="C27656">
        <v>27.651</v>
      </c>
      <c r="D27656">
        <v>6.2508600000000003</v>
      </c>
      <c r="E27656">
        <v>6.9131099999999996</v>
      </c>
      <c r="F27656">
        <v>11.05883</v>
      </c>
      <c r="M27656">
        <v>27.651</v>
      </c>
      <c r="N27656">
        <v>6.1654200000000001</v>
      </c>
      <c r="O27656">
        <v>6.9131099999999996</v>
      </c>
      <c r="P27656">
        <v>9.0096000000000007</v>
      </c>
    </row>
    <row r="27657" spans="3:16" x14ac:dyDescent="0.25">
      <c r="C27657">
        <v>27.652000000000001</v>
      </c>
      <c r="D27657">
        <v>6.25108</v>
      </c>
      <c r="E27657">
        <v>6.9133599999999999</v>
      </c>
      <c r="F27657">
        <v>11.05922</v>
      </c>
      <c r="M27657">
        <v>27.652000000000001</v>
      </c>
      <c r="N27657">
        <v>6.1656399999999998</v>
      </c>
      <c r="O27657">
        <v>6.9133599999999999</v>
      </c>
      <c r="P27657">
        <v>9.0099199999999993</v>
      </c>
    </row>
    <row r="27658" spans="3:16" x14ac:dyDescent="0.25">
      <c r="C27658">
        <v>27.652999999999999</v>
      </c>
      <c r="D27658">
        <v>6.2512999999999996</v>
      </c>
      <c r="E27658">
        <v>6.9135999999999997</v>
      </c>
      <c r="F27658">
        <v>11.059620000000001</v>
      </c>
      <c r="M27658">
        <v>27.652999999999999</v>
      </c>
      <c r="N27658">
        <v>6.1658600000000003</v>
      </c>
      <c r="O27658">
        <v>6.9135999999999997</v>
      </c>
      <c r="P27658">
        <v>9.0102399999999996</v>
      </c>
    </row>
    <row r="27659" spans="3:16" x14ac:dyDescent="0.25">
      <c r="C27659">
        <v>27.654</v>
      </c>
      <c r="D27659">
        <v>6.2515299999999998</v>
      </c>
      <c r="E27659">
        <v>6.9138500000000001</v>
      </c>
      <c r="F27659">
        <v>11.06001</v>
      </c>
      <c r="M27659">
        <v>27.654</v>
      </c>
      <c r="N27659">
        <v>6.1660700000000004</v>
      </c>
      <c r="O27659">
        <v>6.9138500000000001</v>
      </c>
      <c r="P27659">
        <v>9.0105699999999995</v>
      </c>
    </row>
    <row r="27660" spans="3:16" x14ac:dyDescent="0.25">
      <c r="C27660">
        <v>27.655000000000001</v>
      </c>
      <c r="D27660">
        <v>6.2517500000000004</v>
      </c>
      <c r="E27660">
        <v>6.9140899999999998</v>
      </c>
      <c r="F27660">
        <v>11.060409999999999</v>
      </c>
      <c r="M27660">
        <v>27.655000000000001</v>
      </c>
      <c r="N27660">
        <v>6.16629</v>
      </c>
      <c r="O27660">
        <v>6.9140899999999998</v>
      </c>
      <c r="P27660">
        <v>9.0108899999999998</v>
      </c>
    </row>
    <row r="27661" spans="3:16" x14ac:dyDescent="0.25">
      <c r="C27661">
        <v>27.655999999999999</v>
      </c>
      <c r="D27661">
        <v>6.25197</v>
      </c>
      <c r="E27661">
        <v>6.9143400000000002</v>
      </c>
      <c r="F27661">
        <v>11.0608</v>
      </c>
      <c r="M27661">
        <v>27.655999999999999</v>
      </c>
      <c r="N27661">
        <v>6.1665099999999997</v>
      </c>
      <c r="O27661">
        <v>6.9143400000000002</v>
      </c>
      <c r="P27661">
        <v>9.0112100000000002</v>
      </c>
    </row>
    <row r="27662" spans="3:16" x14ac:dyDescent="0.25">
      <c r="C27662">
        <v>27.657</v>
      </c>
      <c r="D27662">
        <v>6.2521899999999997</v>
      </c>
      <c r="E27662">
        <v>6.9145899999999996</v>
      </c>
      <c r="F27662">
        <v>11.061199999999999</v>
      </c>
      <c r="M27662">
        <v>27.657</v>
      </c>
      <c r="N27662">
        <v>6.1667300000000003</v>
      </c>
      <c r="O27662">
        <v>6.9145899999999996</v>
      </c>
      <c r="P27662">
        <v>9.0115300000000005</v>
      </c>
    </row>
    <row r="27663" spans="3:16" x14ac:dyDescent="0.25">
      <c r="C27663">
        <v>27.658000000000001</v>
      </c>
      <c r="D27663">
        <v>6.2524100000000002</v>
      </c>
      <c r="E27663">
        <v>6.9148300000000003</v>
      </c>
      <c r="F27663">
        <v>11.0616</v>
      </c>
      <c r="M27663">
        <v>27.658000000000001</v>
      </c>
      <c r="N27663">
        <v>6.1669499999999999</v>
      </c>
      <c r="O27663">
        <v>6.9148300000000003</v>
      </c>
      <c r="P27663">
        <v>9.0118500000000008</v>
      </c>
    </row>
    <row r="27664" spans="3:16" x14ac:dyDescent="0.25">
      <c r="C27664">
        <v>27.658999999999999</v>
      </c>
      <c r="D27664">
        <v>6.2526299999999999</v>
      </c>
      <c r="E27664">
        <v>6.9150799999999997</v>
      </c>
      <c r="F27664">
        <v>11.06199</v>
      </c>
      <c r="M27664">
        <v>27.658999999999999</v>
      </c>
      <c r="N27664">
        <v>6.1671699999999996</v>
      </c>
      <c r="O27664">
        <v>6.9150799999999997</v>
      </c>
      <c r="P27664">
        <v>9.0121699999999993</v>
      </c>
    </row>
    <row r="27665" spans="3:16" x14ac:dyDescent="0.25">
      <c r="C27665">
        <v>27.66</v>
      </c>
      <c r="D27665">
        <v>6.2528600000000001</v>
      </c>
      <c r="E27665">
        <v>6.9153200000000004</v>
      </c>
      <c r="F27665">
        <v>11.062390000000001</v>
      </c>
      <c r="M27665">
        <v>27.66</v>
      </c>
      <c r="N27665">
        <v>6.1673900000000001</v>
      </c>
      <c r="O27665">
        <v>6.9153200000000004</v>
      </c>
      <c r="P27665">
        <v>9.0124899999999997</v>
      </c>
    </row>
    <row r="27666" spans="3:16" x14ac:dyDescent="0.25">
      <c r="C27666">
        <v>27.661000000000001</v>
      </c>
      <c r="D27666">
        <v>6.2530799999999997</v>
      </c>
      <c r="E27666">
        <v>6.9155699999999998</v>
      </c>
      <c r="F27666">
        <v>11.06278</v>
      </c>
      <c r="M27666">
        <v>27.661000000000001</v>
      </c>
      <c r="N27666">
        <v>6.1676000000000002</v>
      </c>
      <c r="O27666">
        <v>6.9155699999999998</v>
      </c>
      <c r="P27666">
        <v>9.0128199999999996</v>
      </c>
    </row>
    <row r="27667" spans="3:16" x14ac:dyDescent="0.25">
      <c r="C27667">
        <v>27.661999999999999</v>
      </c>
      <c r="D27667">
        <v>6.2533000000000003</v>
      </c>
      <c r="E27667">
        <v>6.9158099999999996</v>
      </c>
      <c r="F27667">
        <v>11.063179999999999</v>
      </c>
      <c r="M27667">
        <v>27.661999999999999</v>
      </c>
      <c r="N27667">
        <v>6.1678199999999999</v>
      </c>
      <c r="O27667">
        <v>6.9158099999999996</v>
      </c>
      <c r="P27667">
        <v>9.0131399999999999</v>
      </c>
    </row>
    <row r="27668" spans="3:16" x14ac:dyDescent="0.25">
      <c r="C27668">
        <v>27.663</v>
      </c>
      <c r="D27668">
        <v>6.25352</v>
      </c>
      <c r="E27668">
        <v>6.9160599999999999</v>
      </c>
      <c r="F27668">
        <v>11.06357</v>
      </c>
      <c r="M27668">
        <v>27.663</v>
      </c>
      <c r="N27668">
        <v>6.1680400000000004</v>
      </c>
      <c r="O27668">
        <v>6.9160599999999999</v>
      </c>
      <c r="P27668">
        <v>9.0134600000000002</v>
      </c>
    </row>
    <row r="27669" spans="3:16" x14ac:dyDescent="0.25">
      <c r="C27669">
        <v>27.664000000000001</v>
      </c>
      <c r="D27669">
        <v>6.2537399999999996</v>
      </c>
      <c r="E27669">
        <v>6.9163100000000002</v>
      </c>
      <c r="F27669">
        <v>11.063969999999999</v>
      </c>
      <c r="M27669">
        <v>27.664000000000001</v>
      </c>
      <c r="N27669">
        <v>6.1682600000000001</v>
      </c>
      <c r="O27669">
        <v>6.9163100000000002</v>
      </c>
      <c r="P27669">
        <v>9.0137800000000006</v>
      </c>
    </row>
    <row r="27670" spans="3:16" x14ac:dyDescent="0.25">
      <c r="C27670">
        <v>27.664999999999999</v>
      </c>
      <c r="D27670">
        <v>6.2539600000000002</v>
      </c>
      <c r="E27670">
        <v>6.91655</v>
      </c>
      <c r="F27670">
        <v>11.064360000000001</v>
      </c>
      <c r="M27670">
        <v>27.664999999999999</v>
      </c>
      <c r="N27670">
        <v>6.1684799999999997</v>
      </c>
      <c r="O27670">
        <v>6.91655</v>
      </c>
      <c r="P27670">
        <v>9.0140999999999991</v>
      </c>
    </row>
    <row r="27671" spans="3:16" x14ac:dyDescent="0.25">
      <c r="C27671">
        <v>27.666</v>
      </c>
      <c r="D27671">
        <v>6.2541900000000004</v>
      </c>
      <c r="E27671">
        <v>6.9168000000000003</v>
      </c>
      <c r="F27671">
        <v>11.06476</v>
      </c>
      <c r="M27671">
        <v>27.666</v>
      </c>
      <c r="N27671">
        <v>6.1687000000000003</v>
      </c>
      <c r="O27671">
        <v>6.9168000000000003</v>
      </c>
      <c r="P27671">
        <v>9.0144199999999994</v>
      </c>
    </row>
    <row r="27672" spans="3:16" x14ac:dyDescent="0.25">
      <c r="C27672">
        <v>27.667000000000002</v>
      </c>
      <c r="D27672">
        <v>6.25441</v>
      </c>
      <c r="E27672">
        <v>6.9170400000000001</v>
      </c>
      <c r="F27672">
        <v>11.065160000000001</v>
      </c>
      <c r="M27672">
        <v>27.667000000000002</v>
      </c>
      <c r="N27672">
        <v>6.16892</v>
      </c>
      <c r="O27672">
        <v>6.9170400000000001</v>
      </c>
      <c r="P27672">
        <v>9.0147399999999998</v>
      </c>
    </row>
    <row r="27673" spans="3:16" x14ac:dyDescent="0.25">
      <c r="C27673">
        <v>27.667999999999999</v>
      </c>
      <c r="D27673">
        <v>6.2546299999999997</v>
      </c>
      <c r="E27673">
        <v>6.9172900000000004</v>
      </c>
      <c r="F27673">
        <v>11.06555</v>
      </c>
      <c r="M27673">
        <v>27.667999999999999</v>
      </c>
      <c r="N27673">
        <v>6.16913</v>
      </c>
      <c r="O27673">
        <v>6.9172900000000004</v>
      </c>
      <c r="P27673">
        <v>9.0150699999999997</v>
      </c>
    </row>
    <row r="27674" spans="3:16" x14ac:dyDescent="0.25">
      <c r="C27674">
        <v>27.669</v>
      </c>
      <c r="D27674">
        <v>6.2548500000000002</v>
      </c>
      <c r="E27674">
        <v>6.9175300000000002</v>
      </c>
      <c r="F27674">
        <v>11.065950000000001</v>
      </c>
      <c r="M27674">
        <v>27.669</v>
      </c>
      <c r="N27674">
        <v>6.1693499999999997</v>
      </c>
      <c r="O27674">
        <v>6.9175300000000002</v>
      </c>
      <c r="P27674">
        <v>9.01539</v>
      </c>
    </row>
    <row r="27675" spans="3:16" x14ac:dyDescent="0.25">
      <c r="C27675">
        <v>27.67</v>
      </c>
      <c r="D27675">
        <v>6.2550699999999999</v>
      </c>
      <c r="E27675">
        <v>6.9177799999999996</v>
      </c>
      <c r="F27675">
        <v>11.06634</v>
      </c>
      <c r="M27675">
        <v>27.67</v>
      </c>
      <c r="N27675">
        <v>6.1695700000000002</v>
      </c>
      <c r="O27675">
        <v>6.9177799999999996</v>
      </c>
      <c r="P27675">
        <v>9.0157100000000003</v>
      </c>
    </row>
    <row r="27676" spans="3:16" x14ac:dyDescent="0.25">
      <c r="C27676">
        <v>27.670999999999999</v>
      </c>
      <c r="D27676">
        <v>6.2552899999999996</v>
      </c>
      <c r="E27676">
        <v>6.9180200000000003</v>
      </c>
      <c r="F27676">
        <v>11.066739999999999</v>
      </c>
      <c r="M27676">
        <v>27.670999999999999</v>
      </c>
      <c r="N27676">
        <v>6.1697899999999999</v>
      </c>
      <c r="O27676">
        <v>6.9180200000000003</v>
      </c>
      <c r="P27676">
        <v>9.0160300000000007</v>
      </c>
    </row>
    <row r="27677" spans="3:16" x14ac:dyDescent="0.25">
      <c r="C27677">
        <v>27.672000000000001</v>
      </c>
      <c r="D27677">
        <v>6.2555199999999997</v>
      </c>
      <c r="E27677">
        <v>6.9182699999999997</v>
      </c>
      <c r="F27677">
        <v>11.067130000000001</v>
      </c>
      <c r="M27677">
        <v>27.672000000000001</v>
      </c>
      <c r="N27677">
        <v>6.1700100000000004</v>
      </c>
      <c r="O27677">
        <v>6.9182699999999997</v>
      </c>
      <c r="P27677">
        <v>9.0163499999999992</v>
      </c>
    </row>
    <row r="27678" spans="3:16" x14ac:dyDescent="0.25">
      <c r="C27678">
        <v>27.672999999999998</v>
      </c>
      <c r="D27678">
        <v>6.2557400000000003</v>
      </c>
      <c r="E27678">
        <v>6.91852</v>
      </c>
      <c r="F27678">
        <v>11.06753</v>
      </c>
      <c r="M27678">
        <v>27.672999999999998</v>
      </c>
      <c r="N27678">
        <v>6.1702300000000001</v>
      </c>
      <c r="O27678">
        <v>6.91852</v>
      </c>
      <c r="P27678">
        <v>9.0166699999999995</v>
      </c>
    </row>
    <row r="27679" spans="3:16" x14ac:dyDescent="0.25">
      <c r="C27679">
        <v>27.673999999999999</v>
      </c>
      <c r="D27679">
        <v>6.25596</v>
      </c>
      <c r="E27679">
        <v>6.9187599999999998</v>
      </c>
      <c r="F27679">
        <v>11.067920000000001</v>
      </c>
      <c r="M27679">
        <v>27.673999999999999</v>
      </c>
      <c r="N27679">
        <v>6.1704499999999998</v>
      </c>
      <c r="O27679">
        <v>6.9187599999999998</v>
      </c>
      <c r="P27679">
        <v>9.0169899999999998</v>
      </c>
    </row>
    <row r="27680" spans="3:16" x14ac:dyDescent="0.25">
      <c r="C27680">
        <v>27.675000000000001</v>
      </c>
      <c r="D27680">
        <v>6.2561799999999996</v>
      </c>
      <c r="E27680">
        <v>6.9190100000000001</v>
      </c>
      <c r="F27680">
        <v>11.06832</v>
      </c>
      <c r="M27680">
        <v>27.675000000000001</v>
      </c>
      <c r="N27680">
        <v>6.1706599999999998</v>
      </c>
      <c r="O27680">
        <v>6.9190100000000001</v>
      </c>
      <c r="P27680">
        <v>9.0173199999999998</v>
      </c>
    </row>
    <row r="27681" spans="3:16" x14ac:dyDescent="0.25">
      <c r="C27681">
        <v>27.675999999999998</v>
      </c>
      <c r="D27681">
        <v>6.2564000000000002</v>
      </c>
      <c r="E27681">
        <v>6.9192499999999999</v>
      </c>
      <c r="F27681">
        <v>11.068720000000001</v>
      </c>
      <c r="M27681">
        <v>27.675999999999998</v>
      </c>
      <c r="N27681">
        <v>6.1708800000000004</v>
      </c>
      <c r="O27681">
        <v>6.9192499999999999</v>
      </c>
      <c r="P27681">
        <v>9.0176400000000001</v>
      </c>
    </row>
    <row r="27682" spans="3:16" x14ac:dyDescent="0.25">
      <c r="C27682">
        <v>27.677</v>
      </c>
      <c r="D27682">
        <v>6.2566199999999998</v>
      </c>
      <c r="E27682">
        <v>6.9195000000000002</v>
      </c>
      <c r="F27682">
        <v>11.06911</v>
      </c>
      <c r="M27682">
        <v>27.677</v>
      </c>
      <c r="N27682">
        <v>6.1711</v>
      </c>
      <c r="O27682">
        <v>6.9195000000000002</v>
      </c>
      <c r="P27682">
        <v>9.0179600000000004</v>
      </c>
    </row>
    <row r="27683" spans="3:16" x14ac:dyDescent="0.25">
      <c r="C27683">
        <v>27.678000000000001</v>
      </c>
      <c r="D27683">
        <v>6.25685</v>
      </c>
      <c r="E27683">
        <v>6.91974</v>
      </c>
      <c r="F27683">
        <v>11.069509999999999</v>
      </c>
      <c r="M27683">
        <v>27.678000000000001</v>
      </c>
      <c r="N27683">
        <v>6.1713199999999997</v>
      </c>
      <c r="O27683">
        <v>6.91974</v>
      </c>
      <c r="P27683">
        <v>9.0182800000000007</v>
      </c>
    </row>
    <row r="27684" spans="3:16" x14ac:dyDescent="0.25">
      <c r="C27684">
        <v>27.678999999999998</v>
      </c>
      <c r="D27684">
        <v>6.2570699999999997</v>
      </c>
      <c r="E27684">
        <v>6.9199900000000003</v>
      </c>
      <c r="F27684">
        <v>11.069900000000001</v>
      </c>
      <c r="M27684">
        <v>27.678999999999998</v>
      </c>
      <c r="N27684">
        <v>6.1715400000000002</v>
      </c>
      <c r="O27684">
        <v>6.9199900000000003</v>
      </c>
      <c r="P27684">
        <v>9.0185999999999993</v>
      </c>
    </row>
    <row r="27685" spans="3:16" x14ac:dyDescent="0.25">
      <c r="C27685">
        <v>27.68</v>
      </c>
      <c r="D27685">
        <v>6.2572900000000002</v>
      </c>
      <c r="E27685">
        <v>6.9202300000000001</v>
      </c>
      <c r="F27685">
        <v>11.0703</v>
      </c>
      <c r="M27685">
        <v>27.68</v>
      </c>
      <c r="N27685">
        <v>6.1717599999999999</v>
      </c>
      <c r="O27685">
        <v>6.9202300000000001</v>
      </c>
      <c r="P27685">
        <v>9.0189199999999996</v>
      </c>
    </row>
    <row r="27686" spans="3:16" x14ac:dyDescent="0.25">
      <c r="C27686">
        <v>27.681000000000001</v>
      </c>
      <c r="D27686">
        <v>6.2575099999999999</v>
      </c>
      <c r="E27686">
        <v>6.9204800000000004</v>
      </c>
      <c r="F27686">
        <v>11.070690000000001</v>
      </c>
      <c r="M27686">
        <v>27.681000000000001</v>
      </c>
      <c r="N27686">
        <v>6.1719799999999996</v>
      </c>
      <c r="O27686">
        <v>6.9204800000000004</v>
      </c>
      <c r="P27686">
        <v>9.0192399999999999</v>
      </c>
    </row>
    <row r="27687" spans="3:16" x14ac:dyDescent="0.25">
      <c r="C27687">
        <v>27.681999999999999</v>
      </c>
      <c r="D27687">
        <v>6.2577299999999996</v>
      </c>
      <c r="E27687">
        <v>6.9207299999999998</v>
      </c>
      <c r="F27687">
        <v>11.07109</v>
      </c>
      <c r="M27687">
        <v>27.681999999999999</v>
      </c>
      <c r="N27687">
        <v>6.1721899999999996</v>
      </c>
      <c r="O27687">
        <v>6.9207299999999998</v>
      </c>
      <c r="P27687">
        <v>9.0195699999999999</v>
      </c>
    </row>
    <row r="27688" spans="3:16" x14ac:dyDescent="0.25">
      <c r="C27688">
        <v>27.683</v>
      </c>
      <c r="D27688">
        <v>6.2579500000000001</v>
      </c>
      <c r="E27688">
        <v>6.9209699999999996</v>
      </c>
      <c r="F27688">
        <v>11.071479999999999</v>
      </c>
      <c r="M27688">
        <v>27.683</v>
      </c>
      <c r="N27688">
        <v>6.1724100000000002</v>
      </c>
      <c r="O27688">
        <v>6.9209699999999996</v>
      </c>
      <c r="P27688">
        <v>9.0198900000000002</v>
      </c>
    </row>
    <row r="27689" spans="3:16" x14ac:dyDescent="0.25">
      <c r="C27689">
        <v>27.684000000000001</v>
      </c>
      <c r="D27689">
        <v>6.2581800000000003</v>
      </c>
      <c r="E27689">
        <v>6.9212199999999999</v>
      </c>
      <c r="F27689">
        <v>11.07188</v>
      </c>
      <c r="M27689">
        <v>27.684000000000001</v>
      </c>
      <c r="N27689">
        <v>6.1726299999999998</v>
      </c>
      <c r="O27689">
        <v>6.9212199999999999</v>
      </c>
      <c r="P27689">
        <v>9.0202100000000005</v>
      </c>
    </row>
    <row r="27690" spans="3:16" x14ac:dyDescent="0.25">
      <c r="C27690">
        <v>27.684999999999999</v>
      </c>
      <c r="D27690">
        <v>6.2584</v>
      </c>
      <c r="E27690">
        <v>6.9214599999999997</v>
      </c>
      <c r="F27690">
        <v>11.07227</v>
      </c>
      <c r="M27690">
        <v>27.684999999999999</v>
      </c>
      <c r="N27690">
        <v>6.1728500000000004</v>
      </c>
      <c r="O27690">
        <v>6.9214599999999997</v>
      </c>
      <c r="P27690">
        <v>9.0205300000000008</v>
      </c>
    </row>
    <row r="27691" spans="3:16" x14ac:dyDescent="0.25">
      <c r="C27691">
        <v>27.686</v>
      </c>
      <c r="D27691">
        <v>6.2586199999999996</v>
      </c>
      <c r="E27691">
        <v>6.92171</v>
      </c>
      <c r="F27691">
        <v>11.07267</v>
      </c>
      <c r="M27691">
        <v>27.686</v>
      </c>
      <c r="N27691">
        <v>6.1730700000000001</v>
      </c>
      <c r="O27691">
        <v>6.92171</v>
      </c>
      <c r="P27691">
        <v>9.0208499999999994</v>
      </c>
    </row>
    <row r="27692" spans="3:16" x14ac:dyDescent="0.25">
      <c r="C27692">
        <v>27.687000000000001</v>
      </c>
      <c r="D27692">
        <v>6.2588400000000002</v>
      </c>
      <c r="E27692">
        <v>6.9219499999999998</v>
      </c>
      <c r="F27692">
        <v>11.07307</v>
      </c>
      <c r="M27692">
        <v>27.687000000000001</v>
      </c>
      <c r="N27692">
        <v>6.1732899999999997</v>
      </c>
      <c r="O27692">
        <v>6.9219499999999998</v>
      </c>
      <c r="P27692">
        <v>9.0211699999999997</v>
      </c>
    </row>
    <row r="27693" spans="3:16" x14ac:dyDescent="0.25">
      <c r="C27693">
        <v>27.687999999999999</v>
      </c>
      <c r="D27693">
        <v>6.2590599999999998</v>
      </c>
      <c r="E27693">
        <v>6.9222000000000001</v>
      </c>
      <c r="F27693">
        <v>11.073460000000001</v>
      </c>
      <c r="M27693">
        <v>27.687999999999999</v>
      </c>
      <c r="N27693">
        <v>6.1735100000000003</v>
      </c>
      <c r="O27693">
        <v>6.9222000000000001</v>
      </c>
      <c r="P27693">
        <v>9.02149</v>
      </c>
    </row>
    <row r="27694" spans="3:16" x14ac:dyDescent="0.25">
      <c r="C27694">
        <v>27.689</v>
      </c>
      <c r="D27694">
        <v>6.2592800000000004</v>
      </c>
      <c r="E27694">
        <v>6.9224500000000004</v>
      </c>
      <c r="F27694">
        <v>11.07386</v>
      </c>
      <c r="M27694">
        <v>27.689</v>
      </c>
      <c r="N27694">
        <v>6.1737200000000003</v>
      </c>
      <c r="O27694">
        <v>6.9224500000000004</v>
      </c>
      <c r="P27694">
        <v>9.02182</v>
      </c>
    </row>
    <row r="27695" spans="3:16" x14ac:dyDescent="0.25">
      <c r="C27695">
        <v>27.69</v>
      </c>
      <c r="D27695">
        <v>6.2595099999999997</v>
      </c>
      <c r="E27695">
        <v>6.9226900000000002</v>
      </c>
      <c r="F27695">
        <v>11.074249999999999</v>
      </c>
      <c r="M27695">
        <v>27.69</v>
      </c>
      <c r="N27695">
        <v>6.17394</v>
      </c>
      <c r="O27695">
        <v>6.9226900000000002</v>
      </c>
      <c r="P27695">
        <v>9.0221400000000003</v>
      </c>
    </row>
    <row r="27696" spans="3:16" x14ac:dyDescent="0.25">
      <c r="C27696">
        <v>27.690999999999999</v>
      </c>
      <c r="D27696">
        <v>6.2597300000000002</v>
      </c>
      <c r="E27696">
        <v>6.9229399999999996</v>
      </c>
      <c r="F27696">
        <v>11.07465</v>
      </c>
      <c r="M27696">
        <v>27.690999999999999</v>
      </c>
      <c r="N27696">
        <v>6.1741599999999996</v>
      </c>
      <c r="O27696">
        <v>6.9229399999999996</v>
      </c>
      <c r="P27696">
        <v>9.0224600000000006</v>
      </c>
    </row>
    <row r="27697" spans="3:16" x14ac:dyDescent="0.25">
      <c r="C27697">
        <v>27.692</v>
      </c>
      <c r="D27697">
        <v>6.2599499999999999</v>
      </c>
      <c r="E27697">
        <v>6.9231800000000003</v>
      </c>
      <c r="F27697">
        <v>11.07504</v>
      </c>
      <c r="M27697">
        <v>27.692</v>
      </c>
      <c r="N27697">
        <v>6.1743800000000002</v>
      </c>
      <c r="O27697">
        <v>6.9231800000000003</v>
      </c>
      <c r="P27697">
        <v>9.0227799999999991</v>
      </c>
    </row>
    <row r="27698" spans="3:16" x14ac:dyDescent="0.25">
      <c r="C27698">
        <v>27.693000000000001</v>
      </c>
      <c r="D27698">
        <v>6.2601699999999996</v>
      </c>
      <c r="E27698">
        <v>6.9234299999999998</v>
      </c>
      <c r="F27698">
        <v>11.07544</v>
      </c>
      <c r="M27698">
        <v>27.693000000000001</v>
      </c>
      <c r="N27698">
        <v>6.1745999999999999</v>
      </c>
      <c r="O27698">
        <v>6.9234299999999998</v>
      </c>
      <c r="P27698">
        <v>9.0230999999999995</v>
      </c>
    </row>
    <row r="27699" spans="3:16" x14ac:dyDescent="0.25">
      <c r="C27699">
        <v>27.693999999999999</v>
      </c>
      <c r="D27699">
        <v>6.2603900000000001</v>
      </c>
      <c r="E27699">
        <v>6.9236700000000004</v>
      </c>
      <c r="F27699">
        <v>11.07583</v>
      </c>
      <c r="M27699">
        <v>27.693999999999999</v>
      </c>
      <c r="N27699">
        <v>6.1748200000000004</v>
      </c>
      <c r="O27699">
        <v>6.9236700000000004</v>
      </c>
      <c r="P27699">
        <v>9.0234199999999998</v>
      </c>
    </row>
    <row r="27700" spans="3:16" x14ac:dyDescent="0.25">
      <c r="C27700">
        <v>27.695</v>
      </c>
      <c r="D27700">
        <v>6.2606099999999998</v>
      </c>
      <c r="E27700">
        <v>6.9239199999999999</v>
      </c>
      <c r="F27700">
        <v>11.076230000000001</v>
      </c>
      <c r="M27700">
        <v>27.695</v>
      </c>
      <c r="N27700">
        <v>6.1750400000000001</v>
      </c>
      <c r="O27700">
        <v>6.9239199999999999</v>
      </c>
      <c r="P27700">
        <v>9.0237400000000001</v>
      </c>
    </row>
    <row r="27701" spans="3:16" x14ac:dyDescent="0.25">
      <c r="C27701">
        <v>27.696000000000002</v>
      </c>
      <c r="D27701">
        <v>6.26084</v>
      </c>
      <c r="E27701">
        <v>6.9241599999999996</v>
      </c>
      <c r="F27701">
        <v>11.07663</v>
      </c>
      <c r="M27701">
        <v>27.696000000000002</v>
      </c>
      <c r="N27701">
        <v>6.1752500000000001</v>
      </c>
      <c r="O27701">
        <v>6.9241599999999996</v>
      </c>
      <c r="P27701">
        <v>9.02407</v>
      </c>
    </row>
    <row r="27702" spans="3:16" x14ac:dyDescent="0.25">
      <c r="C27702">
        <v>27.696999999999999</v>
      </c>
      <c r="D27702">
        <v>6.2610599999999996</v>
      </c>
      <c r="E27702">
        <v>6.92441</v>
      </c>
      <c r="F27702">
        <v>11.077019999999999</v>
      </c>
      <c r="M27702">
        <v>27.696999999999999</v>
      </c>
      <c r="N27702">
        <v>6.1754699999999998</v>
      </c>
      <c r="O27702">
        <v>6.92441</v>
      </c>
      <c r="P27702">
        <v>9.0243900000000004</v>
      </c>
    </row>
    <row r="27703" spans="3:16" x14ac:dyDescent="0.25">
      <c r="C27703">
        <v>27.698</v>
      </c>
      <c r="D27703">
        <v>6.2612800000000002</v>
      </c>
      <c r="E27703">
        <v>6.9246600000000003</v>
      </c>
      <c r="F27703">
        <v>11.07742</v>
      </c>
      <c r="M27703">
        <v>27.698</v>
      </c>
      <c r="N27703">
        <v>6.1756900000000003</v>
      </c>
      <c r="O27703">
        <v>6.9246600000000003</v>
      </c>
      <c r="P27703">
        <v>9.0247100000000007</v>
      </c>
    </row>
    <row r="27704" spans="3:16" x14ac:dyDescent="0.25">
      <c r="C27704">
        <v>27.699000000000002</v>
      </c>
      <c r="D27704">
        <v>6.2614999999999998</v>
      </c>
      <c r="E27704">
        <v>6.9249000000000001</v>
      </c>
      <c r="F27704">
        <v>11.077809999999999</v>
      </c>
      <c r="M27704">
        <v>27.699000000000002</v>
      </c>
      <c r="N27704">
        <v>6.17591</v>
      </c>
      <c r="O27704">
        <v>6.9249000000000001</v>
      </c>
      <c r="P27704">
        <v>9.0250299999999992</v>
      </c>
    </row>
    <row r="27705" spans="3:16" x14ac:dyDescent="0.25">
      <c r="C27705">
        <v>27.7</v>
      </c>
      <c r="D27705">
        <v>6.2617200000000004</v>
      </c>
      <c r="E27705">
        <v>6.9251500000000004</v>
      </c>
      <c r="F27705">
        <v>11.07821</v>
      </c>
      <c r="M27705">
        <v>27.7</v>
      </c>
      <c r="N27705">
        <v>6.1761299999999997</v>
      </c>
      <c r="O27705">
        <v>6.9251500000000004</v>
      </c>
      <c r="P27705">
        <v>9.0253499999999995</v>
      </c>
    </row>
    <row r="27706" spans="3:16" x14ac:dyDescent="0.25">
      <c r="C27706">
        <v>27.701000000000001</v>
      </c>
      <c r="D27706">
        <v>6.2619400000000001</v>
      </c>
      <c r="E27706">
        <v>6.9253900000000002</v>
      </c>
      <c r="F27706">
        <v>11.0786</v>
      </c>
      <c r="M27706">
        <v>27.701000000000001</v>
      </c>
      <c r="N27706">
        <v>6.1763500000000002</v>
      </c>
      <c r="O27706">
        <v>6.9253900000000002</v>
      </c>
      <c r="P27706">
        <v>9.0256699999999999</v>
      </c>
    </row>
    <row r="27707" spans="3:16" x14ac:dyDescent="0.25">
      <c r="C27707">
        <v>27.702000000000002</v>
      </c>
      <c r="D27707">
        <v>6.2621700000000002</v>
      </c>
      <c r="E27707">
        <v>6.9256399999999996</v>
      </c>
      <c r="F27707">
        <v>11.079000000000001</v>
      </c>
      <c r="M27707">
        <v>27.702000000000002</v>
      </c>
      <c r="N27707">
        <v>6.1765699999999999</v>
      </c>
      <c r="O27707">
        <v>6.9256399999999996</v>
      </c>
      <c r="P27707">
        <v>9.0259900000000002</v>
      </c>
    </row>
    <row r="27708" spans="3:16" x14ac:dyDescent="0.25">
      <c r="C27708">
        <v>27.702999999999999</v>
      </c>
      <c r="D27708">
        <v>6.2623899999999999</v>
      </c>
      <c r="E27708">
        <v>6.9258800000000003</v>
      </c>
      <c r="F27708">
        <v>11.07939</v>
      </c>
      <c r="M27708">
        <v>27.702999999999999</v>
      </c>
      <c r="N27708">
        <v>6.1767799999999999</v>
      </c>
      <c r="O27708">
        <v>6.9258800000000003</v>
      </c>
      <c r="P27708">
        <v>9.0263200000000001</v>
      </c>
    </row>
    <row r="27709" spans="3:16" x14ac:dyDescent="0.25">
      <c r="C27709">
        <v>27.704000000000001</v>
      </c>
      <c r="D27709">
        <v>6.2626099999999996</v>
      </c>
      <c r="E27709">
        <v>6.9261299999999997</v>
      </c>
      <c r="F27709">
        <v>11.079789999999999</v>
      </c>
      <c r="M27709">
        <v>27.704000000000001</v>
      </c>
      <c r="N27709">
        <v>6.1769999999999996</v>
      </c>
      <c r="O27709">
        <v>6.9261299999999997</v>
      </c>
      <c r="P27709">
        <v>9.0266400000000004</v>
      </c>
    </row>
    <row r="27710" spans="3:16" x14ac:dyDescent="0.25">
      <c r="C27710">
        <v>27.704999999999998</v>
      </c>
      <c r="D27710">
        <v>6.2628300000000001</v>
      </c>
      <c r="E27710">
        <v>6.92638</v>
      </c>
      <c r="F27710">
        <v>11.08019</v>
      </c>
      <c r="M27710">
        <v>27.704999999999998</v>
      </c>
      <c r="N27710">
        <v>6.1772200000000002</v>
      </c>
      <c r="O27710">
        <v>6.92638</v>
      </c>
      <c r="P27710">
        <v>9.0269600000000008</v>
      </c>
    </row>
    <row r="27711" spans="3:16" x14ac:dyDescent="0.25">
      <c r="C27711">
        <v>27.706</v>
      </c>
      <c r="D27711">
        <v>6.2630499999999998</v>
      </c>
      <c r="E27711">
        <v>6.9266199999999998</v>
      </c>
      <c r="F27711">
        <v>11.080579999999999</v>
      </c>
      <c r="M27711">
        <v>27.706</v>
      </c>
      <c r="N27711">
        <v>6.1774399999999998</v>
      </c>
      <c r="O27711">
        <v>6.9266199999999998</v>
      </c>
      <c r="P27711">
        <v>9.0272799999999993</v>
      </c>
    </row>
    <row r="27712" spans="3:16" x14ac:dyDescent="0.25">
      <c r="C27712">
        <v>27.707000000000001</v>
      </c>
      <c r="D27712">
        <v>6.2632700000000003</v>
      </c>
      <c r="E27712">
        <v>6.9268700000000001</v>
      </c>
      <c r="F27712">
        <v>11.08098</v>
      </c>
      <c r="M27712">
        <v>27.707000000000001</v>
      </c>
      <c r="N27712">
        <v>6.1776600000000004</v>
      </c>
      <c r="O27712">
        <v>6.9268700000000001</v>
      </c>
      <c r="P27712">
        <v>9.0275999999999996</v>
      </c>
    </row>
    <row r="27713" spans="3:16" x14ac:dyDescent="0.25">
      <c r="C27713">
        <v>27.707999999999998</v>
      </c>
      <c r="D27713">
        <v>6.2634999999999996</v>
      </c>
      <c r="E27713">
        <v>6.9271099999999999</v>
      </c>
      <c r="F27713">
        <v>11.08137</v>
      </c>
      <c r="M27713">
        <v>27.707999999999998</v>
      </c>
      <c r="N27713">
        <v>6.17788</v>
      </c>
      <c r="O27713">
        <v>6.9271099999999999</v>
      </c>
      <c r="P27713">
        <v>9.0279199999999999</v>
      </c>
    </row>
    <row r="27714" spans="3:16" x14ac:dyDescent="0.25">
      <c r="C27714">
        <v>27.709</v>
      </c>
      <c r="D27714">
        <v>6.2637200000000002</v>
      </c>
      <c r="E27714">
        <v>6.9273600000000002</v>
      </c>
      <c r="F27714">
        <v>11.081770000000001</v>
      </c>
      <c r="M27714">
        <v>27.709</v>
      </c>
      <c r="N27714">
        <v>6.1780999999999997</v>
      </c>
      <c r="O27714">
        <v>6.9273600000000002</v>
      </c>
      <c r="P27714">
        <v>9.0282400000000003</v>
      </c>
    </row>
    <row r="27715" spans="3:16" x14ac:dyDescent="0.25">
      <c r="C27715">
        <v>27.71</v>
      </c>
      <c r="D27715">
        <v>6.2639399999999998</v>
      </c>
      <c r="E27715">
        <v>6.9276</v>
      </c>
      <c r="F27715">
        <v>11.08216</v>
      </c>
      <c r="M27715">
        <v>27.71</v>
      </c>
      <c r="N27715">
        <v>6.1783099999999997</v>
      </c>
      <c r="O27715">
        <v>6.9276</v>
      </c>
      <c r="P27715">
        <v>9.0285700000000002</v>
      </c>
    </row>
    <row r="27716" spans="3:16" x14ac:dyDescent="0.25">
      <c r="C27716">
        <v>27.710999999999999</v>
      </c>
      <c r="D27716">
        <v>6.2641600000000004</v>
      </c>
      <c r="E27716">
        <v>6.9278500000000003</v>
      </c>
      <c r="F27716">
        <v>11.082560000000001</v>
      </c>
      <c r="M27716">
        <v>27.710999999999999</v>
      </c>
      <c r="N27716">
        <v>6.1785300000000003</v>
      </c>
      <c r="O27716">
        <v>6.9278500000000003</v>
      </c>
      <c r="P27716">
        <v>9.0288900000000005</v>
      </c>
    </row>
    <row r="27717" spans="3:16" x14ac:dyDescent="0.25">
      <c r="C27717">
        <v>27.712</v>
      </c>
      <c r="D27717">
        <v>6.2643800000000001</v>
      </c>
      <c r="E27717">
        <v>6.9280900000000001</v>
      </c>
      <c r="F27717">
        <v>11.08295</v>
      </c>
      <c r="M27717">
        <v>27.712</v>
      </c>
      <c r="N27717">
        <v>6.17875</v>
      </c>
      <c r="O27717">
        <v>6.9280900000000001</v>
      </c>
      <c r="P27717">
        <v>9.0292100000000008</v>
      </c>
    </row>
    <row r="27718" spans="3:16" x14ac:dyDescent="0.25">
      <c r="C27718">
        <v>27.713000000000001</v>
      </c>
      <c r="D27718">
        <v>6.2645999999999997</v>
      </c>
      <c r="E27718">
        <v>6.9283400000000004</v>
      </c>
      <c r="F27718">
        <v>11.083349999999999</v>
      </c>
      <c r="M27718">
        <v>27.713000000000001</v>
      </c>
      <c r="N27718">
        <v>6.1789699999999996</v>
      </c>
      <c r="O27718">
        <v>6.9283400000000004</v>
      </c>
      <c r="P27718">
        <v>9.0295299999999994</v>
      </c>
    </row>
    <row r="27719" spans="3:16" x14ac:dyDescent="0.25">
      <c r="C27719">
        <v>27.713999999999999</v>
      </c>
      <c r="D27719">
        <v>6.2648299999999999</v>
      </c>
      <c r="E27719">
        <v>6.9285899999999998</v>
      </c>
      <c r="F27719">
        <v>11.08375</v>
      </c>
      <c r="M27719">
        <v>27.713999999999999</v>
      </c>
      <c r="N27719">
        <v>6.1791900000000002</v>
      </c>
      <c r="O27719">
        <v>6.9285899999999998</v>
      </c>
      <c r="P27719">
        <v>9.0298499999999997</v>
      </c>
    </row>
    <row r="27720" spans="3:16" x14ac:dyDescent="0.25">
      <c r="C27720">
        <v>27.715</v>
      </c>
      <c r="D27720">
        <v>6.2650499999999996</v>
      </c>
      <c r="E27720">
        <v>6.9288299999999996</v>
      </c>
      <c r="F27720">
        <v>11.08414</v>
      </c>
      <c r="M27720">
        <v>27.715</v>
      </c>
      <c r="N27720">
        <v>6.1794099999999998</v>
      </c>
      <c r="O27720">
        <v>6.9288299999999996</v>
      </c>
      <c r="P27720">
        <v>9.03017</v>
      </c>
    </row>
    <row r="27721" spans="3:16" x14ac:dyDescent="0.25">
      <c r="C27721">
        <v>27.716000000000001</v>
      </c>
      <c r="D27721">
        <v>6.2652700000000001</v>
      </c>
      <c r="E27721">
        <v>6.9290799999999999</v>
      </c>
      <c r="F27721">
        <v>11.084540000000001</v>
      </c>
      <c r="M27721">
        <v>27.716000000000001</v>
      </c>
      <c r="N27721">
        <v>6.1796300000000004</v>
      </c>
      <c r="O27721">
        <v>6.9290799999999999</v>
      </c>
      <c r="P27721">
        <v>9.0304900000000004</v>
      </c>
    </row>
    <row r="27722" spans="3:16" x14ac:dyDescent="0.25">
      <c r="C27722">
        <v>27.716999999999999</v>
      </c>
      <c r="D27722">
        <v>6.2654899999999998</v>
      </c>
      <c r="E27722">
        <v>6.9293199999999997</v>
      </c>
      <c r="F27722">
        <v>11.08493</v>
      </c>
      <c r="M27722">
        <v>27.716999999999999</v>
      </c>
      <c r="N27722">
        <v>6.1798400000000004</v>
      </c>
      <c r="O27722">
        <v>6.9293199999999997</v>
      </c>
      <c r="P27722">
        <v>9.0308200000000003</v>
      </c>
    </row>
    <row r="27723" spans="3:16" x14ac:dyDescent="0.25">
      <c r="C27723">
        <v>27.718</v>
      </c>
      <c r="D27723">
        <v>6.2657100000000003</v>
      </c>
      <c r="E27723">
        <v>6.92957</v>
      </c>
      <c r="F27723">
        <v>11.085330000000001</v>
      </c>
      <c r="M27723">
        <v>27.718</v>
      </c>
      <c r="N27723">
        <v>6.1800600000000001</v>
      </c>
      <c r="O27723">
        <v>6.92957</v>
      </c>
      <c r="P27723">
        <v>9.0311400000000006</v>
      </c>
    </row>
    <row r="27724" spans="3:16" x14ac:dyDescent="0.25">
      <c r="C27724">
        <v>27.719000000000001</v>
      </c>
      <c r="D27724">
        <v>6.26593</v>
      </c>
      <c r="E27724">
        <v>6.9298099999999998</v>
      </c>
      <c r="F27724">
        <v>11.08572</v>
      </c>
      <c r="M27724">
        <v>27.719000000000001</v>
      </c>
      <c r="N27724">
        <v>6.1802799999999998</v>
      </c>
      <c r="O27724">
        <v>6.9298099999999998</v>
      </c>
      <c r="P27724">
        <v>9.0314599999999992</v>
      </c>
    </row>
    <row r="27725" spans="3:16" x14ac:dyDescent="0.25">
      <c r="C27725">
        <v>27.72</v>
      </c>
      <c r="D27725">
        <v>6.2661600000000002</v>
      </c>
      <c r="E27725">
        <v>6.9300600000000001</v>
      </c>
      <c r="F27725">
        <v>11.086119999999999</v>
      </c>
      <c r="M27725">
        <v>27.72</v>
      </c>
      <c r="N27725">
        <v>6.1805000000000003</v>
      </c>
      <c r="O27725">
        <v>6.9300600000000001</v>
      </c>
      <c r="P27725">
        <v>9.0317799999999995</v>
      </c>
    </row>
    <row r="27726" spans="3:16" x14ac:dyDescent="0.25">
      <c r="C27726">
        <v>27.721</v>
      </c>
      <c r="D27726">
        <v>6.2663799999999998</v>
      </c>
      <c r="E27726">
        <v>6.9302999999999999</v>
      </c>
      <c r="F27726">
        <v>11.086510000000001</v>
      </c>
      <c r="M27726">
        <v>27.721</v>
      </c>
      <c r="N27726">
        <v>6.18072</v>
      </c>
      <c r="O27726">
        <v>6.9302999999999999</v>
      </c>
      <c r="P27726">
        <v>9.0320999999999998</v>
      </c>
    </row>
    <row r="27727" spans="3:16" x14ac:dyDescent="0.25">
      <c r="C27727">
        <v>27.722000000000001</v>
      </c>
      <c r="D27727">
        <v>6.2666000000000004</v>
      </c>
      <c r="E27727">
        <v>6.9305500000000002</v>
      </c>
      <c r="F27727">
        <v>11.08691</v>
      </c>
      <c r="M27727">
        <v>27.722000000000001</v>
      </c>
      <c r="N27727">
        <v>6.1809399999999997</v>
      </c>
      <c r="O27727">
        <v>6.9305500000000002</v>
      </c>
      <c r="P27727">
        <v>9.0324200000000001</v>
      </c>
    </row>
    <row r="27728" spans="3:16" x14ac:dyDescent="0.25">
      <c r="C27728">
        <v>27.722999999999999</v>
      </c>
      <c r="D27728">
        <v>6.2668200000000001</v>
      </c>
      <c r="E27728">
        <v>6.9307999999999996</v>
      </c>
      <c r="F27728">
        <v>11.08731</v>
      </c>
      <c r="M27728">
        <v>27.722999999999999</v>
      </c>
      <c r="N27728">
        <v>6.1811600000000002</v>
      </c>
      <c r="O27728">
        <v>6.9307999999999996</v>
      </c>
      <c r="P27728">
        <v>9.0327400000000004</v>
      </c>
    </row>
    <row r="27729" spans="3:16" x14ac:dyDescent="0.25">
      <c r="C27729">
        <v>27.724</v>
      </c>
      <c r="D27729">
        <v>6.2670399999999997</v>
      </c>
      <c r="E27729">
        <v>6.9310400000000003</v>
      </c>
      <c r="F27729">
        <v>11.0877</v>
      </c>
      <c r="M27729">
        <v>27.724</v>
      </c>
      <c r="N27729">
        <v>6.1813700000000003</v>
      </c>
      <c r="O27729">
        <v>6.9310400000000003</v>
      </c>
      <c r="P27729">
        <v>9.0330700000000004</v>
      </c>
    </row>
    <row r="27730" spans="3:16" x14ac:dyDescent="0.25">
      <c r="C27730">
        <v>27.725000000000001</v>
      </c>
      <c r="D27730">
        <v>6.2672600000000003</v>
      </c>
      <c r="E27730">
        <v>6.9312899999999997</v>
      </c>
      <c r="F27730">
        <v>11.088100000000001</v>
      </c>
      <c r="M27730">
        <v>27.725000000000001</v>
      </c>
      <c r="N27730">
        <v>6.1815899999999999</v>
      </c>
      <c r="O27730">
        <v>6.9312899999999997</v>
      </c>
      <c r="P27730">
        <v>9.0333900000000007</v>
      </c>
    </row>
    <row r="27731" spans="3:16" x14ac:dyDescent="0.25">
      <c r="C27731">
        <v>27.725999999999999</v>
      </c>
      <c r="D27731">
        <v>6.2674899999999996</v>
      </c>
      <c r="E27731">
        <v>6.9315300000000004</v>
      </c>
      <c r="F27731">
        <v>11.08849</v>
      </c>
      <c r="M27731">
        <v>27.725999999999999</v>
      </c>
      <c r="N27731">
        <v>6.1818099999999996</v>
      </c>
      <c r="O27731">
        <v>6.9315300000000004</v>
      </c>
      <c r="P27731">
        <v>9.0337099999999992</v>
      </c>
    </row>
    <row r="27732" spans="3:16" x14ac:dyDescent="0.25">
      <c r="C27732">
        <v>27.727</v>
      </c>
      <c r="D27732">
        <v>6.2677100000000001</v>
      </c>
      <c r="E27732">
        <v>6.9317799999999998</v>
      </c>
      <c r="F27732">
        <v>11.088889999999999</v>
      </c>
      <c r="M27732">
        <v>27.727</v>
      </c>
      <c r="N27732">
        <v>6.1820300000000001</v>
      </c>
      <c r="O27732">
        <v>6.9317799999999998</v>
      </c>
      <c r="P27732">
        <v>9.0340299999999996</v>
      </c>
    </row>
    <row r="27733" spans="3:16" x14ac:dyDescent="0.25">
      <c r="C27733">
        <v>27.728000000000002</v>
      </c>
      <c r="D27733">
        <v>6.2679299999999998</v>
      </c>
      <c r="E27733">
        <v>6.9320199999999996</v>
      </c>
      <c r="F27733">
        <v>11.08928</v>
      </c>
      <c r="M27733">
        <v>27.728000000000002</v>
      </c>
      <c r="N27733">
        <v>6.1822499999999998</v>
      </c>
      <c r="O27733">
        <v>6.9320199999999996</v>
      </c>
      <c r="P27733">
        <v>9.0343499999999999</v>
      </c>
    </row>
    <row r="27734" spans="3:16" x14ac:dyDescent="0.25">
      <c r="C27734">
        <v>27.728999999999999</v>
      </c>
      <c r="D27734">
        <v>6.2681500000000003</v>
      </c>
      <c r="E27734">
        <v>6.9322699999999999</v>
      </c>
      <c r="F27734">
        <v>11.08968</v>
      </c>
      <c r="M27734">
        <v>27.728999999999999</v>
      </c>
      <c r="N27734">
        <v>6.1824700000000004</v>
      </c>
      <c r="O27734">
        <v>6.9322699999999999</v>
      </c>
      <c r="P27734">
        <v>9.0346700000000002</v>
      </c>
    </row>
    <row r="27735" spans="3:16" x14ac:dyDescent="0.25">
      <c r="C27735">
        <v>27.73</v>
      </c>
      <c r="D27735">
        <v>6.26837</v>
      </c>
      <c r="E27735">
        <v>6.9325200000000002</v>
      </c>
      <c r="F27735">
        <v>11.090070000000001</v>
      </c>
      <c r="M27735">
        <v>27.73</v>
      </c>
      <c r="N27735">
        <v>6.18269</v>
      </c>
      <c r="O27735">
        <v>6.9325200000000002</v>
      </c>
      <c r="P27735">
        <v>9.0349900000000005</v>
      </c>
    </row>
    <row r="27736" spans="3:16" x14ac:dyDescent="0.25">
      <c r="C27736">
        <v>27.731000000000002</v>
      </c>
      <c r="D27736">
        <v>6.2685899999999997</v>
      </c>
      <c r="E27736">
        <v>6.93276</v>
      </c>
      <c r="F27736">
        <v>11.09047</v>
      </c>
      <c r="M27736">
        <v>27.731000000000002</v>
      </c>
      <c r="N27736">
        <v>6.1829000000000001</v>
      </c>
      <c r="O27736">
        <v>6.93276</v>
      </c>
      <c r="P27736">
        <v>9.0353200000000005</v>
      </c>
    </row>
    <row r="27737" spans="3:16" x14ac:dyDescent="0.25">
      <c r="C27737">
        <v>27.731999999999999</v>
      </c>
      <c r="D27737">
        <v>6.2688199999999998</v>
      </c>
      <c r="E27737">
        <v>6.9330100000000003</v>
      </c>
      <c r="F27737">
        <v>11.090870000000001</v>
      </c>
      <c r="M27737">
        <v>27.731999999999999</v>
      </c>
      <c r="N27737">
        <v>6.1831199999999997</v>
      </c>
      <c r="O27737">
        <v>6.9330100000000003</v>
      </c>
      <c r="P27737">
        <v>9.0356400000000008</v>
      </c>
    </row>
    <row r="27738" spans="3:16" x14ac:dyDescent="0.25">
      <c r="C27738">
        <v>27.733000000000001</v>
      </c>
      <c r="D27738">
        <v>6.2690400000000004</v>
      </c>
      <c r="E27738">
        <v>6.9332500000000001</v>
      </c>
      <c r="F27738">
        <v>11.09126</v>
      </c>
      <c r="M27738">
        <v>27.733000000000001</v>
      </c>
      <c r="N27738">
        <v>6.1833400000000003</v>
      </c>
      <c r="O27738">
        <v>6.9332500000000001</v>
      </c>
      <c r="P27738">
        <v>9.0359599999999993</v>
      </c>
    </row>
    <row r="27739" spans="3:16" x14ac:dyDescent="0.25">
      <c r="C27739">
        <v>27.734000000000002</v>
      </c>
      <c r="D27739">
        <v>6.2692600000000001</v>
      </c>
      <c r="E27739">
        <v>6.9335000000000004</v>
      </c>
      <c r="F27739">
        <v>11.091659999999999</v>
      </c>
      <c r="M27739">
        <v>27.734000000000002</v>
      </c>
      <c r="N27739">
        <v>6.1835599999999999</v>
      </c>
      <c r="O27739">
        <v>6.9335000000000004</v>
      </c>
      <c r="P27739">
        <v>9.0362799999999996</v>
      </c>
    </row>
    <row r="27740" spans="3:16" x14ac:dyDescent="0.25">
      <c r="C27740">
        <v>27.734999999999999</v>
      </c>
      <c r="D27740">
        <v>6.2694799999999997</v>
      </c>
      <c r="E27740">
        <v>6.9337400000000002</v>
      </c>
      <c r="F27740">
        <v>11.09205</v>
      </c>
      <c r="M27740">
        <v>27.734999999999999</v>
      </c>
      <c r="N27740">
        <v>6.1837799999999996</v>
      </c>
      <c r="O27740">
        <v>6.9337400000000002</v>
      </c>
      <c r="P27740">
        <v>9.0366</v>
      </c>
    </row>
    <row r="27741" spans="3:16" x14ac:dyDescent="0.25">
      <c r="C27741">
        <v>27.736000000000001</v>
      </c>
      <c r="D27741">
        <v>6.2697000000000003</v>
      </c>
      <c r="E27741">
        <v>6.9339899999999997</v>
      </c>
      <c r="F27741">
        <v>11.092449999999999</v>
      </c>
      <c r="M27741">
        <v>27.736000000000001</v>
      </c>
      <c r="N27741">
        <v>6.1840000000000002</v>
      </c>
      <c r="O27741">
        <v>6.9339899999999997</v>
      </c>
      <c r="P27741">
        <v>9.0369200000000003</v>
      </c>
    </row>
    <row r="27742" spans="3:16" x14ac:dyDescent="0.25">
      <c r="C27742">
        <v>27.736999999999998</v>
      </c>
      <c r="D27742">
        <v>6.2699199999999999</v>
      </c>
      <c r="E27742">
        <v>6.9342300000000003</v>
      </c>
      <c r="F27742">
        <v>11.092840000000001</v>
      </c>
      <c r="M27742">
        <v>27.736999999999998</v>
      </c>
      <c r="N27742">
        <v>6.1842199999999998</v>
      </c>
      <c r="O27742">
        <v>6.9342300000000003</v>
      </c>
      <c r="P27742">
        <v>9.0372400000000006</v>
      </c>
    </row>
    <row r="27743" spans="3:16" x14ac:dyDescent="0.25">
      <c r="C27743">
        <v>27.738</v>
      </c>
      <c r="D27743">
        <v>6.2701500000000001</v>
      </c>
      <c r="E27743">
        <v>6.9344799999999998</v>
      </c>
      <c r="F27743">
        <v>11.09324</v>
      </c>
      <c r="M27743">
        <v>27.738</v>
      </c>
      <c r="N27743">
        <v>6.1844299999999999</v>
      </c>
      <c r="O27743">
        <v>6.9344799999999998</v>
      </c>
      <c r="P27743">
        <v>9.0375700000000005</v>
      </c>
    </row>
    <row r="27744" spans="3:16" x14ac:dyDescent="0.25">
      <c r="C27744">
        <v>27.739000000000001</v>
      </c>
      <c r="D27744">
        <v>6.2703699999999998</v>
      </c>
      <c r="E27744">
        <v>6.9347300000000001</v>
      </c>
      <c r="F27744">
        <v>11.093629999999999</v>
      </c>
      <c r="M27744">
        <v>27.739000000000001</v>
      </c>
      <c r="N27744">
        <v>6.1846500000000004</v>
      </c>
      <c r="O27744">
        <v>6.9347300000000001</v>
      </c>
      <c r="P27744">
        <v>9.0378900000000009</v>
      </c>
    </row>
    <row r="27745" spans="3:16" x14ac:dyDescent="0.25">
      <c r="C27745">
        <v>27.74</v>
      </c>
      <c r="D27745">
        <v>6.2705900000000003</v>
      </c>
      <c r="E27745">
        <v>6.9349699999999999</v>
      </c>
      <c r="F27745">
        <v>11.09403</v>
      </c>
      <c r="M27745">
        <v>27.74</v>
      </c>
      <c r="N27745">
        <v>6.1848700000000001</v>
      </c>
      <c r="O27745">
        <v>6.9349699999999999</v>
      </c>
      <c r="P27745">
        <v>9.0382099999999994</v>
      </c>
    </row>
    <row r="27746" spans="3:16" x14ac:dyDescent="0.25">
      <c r="C27746">
        <v>27.741</v>
      </c>
      <c r="D27746">
        <v>6.27081</v>
      </c>
      <c r="E27746">
        <v>6.9352200000000002</v>
      </c>
      <c r="F27746">
        <v>11.094429999999999</v>
      </c>
      <c r="M27746">
        <v>27.741</v>
      </c>
      <c r="N27746">
        <v>6.1850899999999998</v>
      </c>
      <c r="O27746">
        <v>6.9352200000000002</v>
      </c>
      <c r="P27746">
        <v>9.0385299999999997</v>
      </c>
    </row>
    <row r="27747" spans="3:16" x14ac:dyDescent="0.25">
      <c r="C27747">
        <v>27.742000000000001</v>
      </c>
      <c r="D27747">
        <v>6.2710299999999997</v>
      </c>
      <c r="E27747">
        <v>6.93546</v>
      </c>
      <c r="F27747">
        <v>11.09482</v>
      </c>
      <c r="M27747">
        <v>27.742000000000001</v>
      </c>
      <c r="N27747">
        <v>6.1853100000000003</v>
      </c>
      <c r="O27747">
        <v>6.93546</v>
      </c>
      <c r="P27747">
        <v>9.0388500000000001</v>
      </c>
    </row>
    <row r="27748" spans="3:16" x14ac:dyDescent="0.25">
      <c r="C27748">
        <v>27.742999999999999</v>
      </c>
      <c r="D27748">
        <v>6.2712500000000002</v>
      </c>
      <c r="E27748">
        <v>6.9357100000000003</v>
      </c>
      <c r="F27748">
        <v>11.095219999999999</v>
      </c>
      <c r="M27748">
        <v>27.742999999999999</v>
      </c>
      <c r="N27748">
        <v>6.18553</v>
      </c>
      <c r="O27748">
        <v>6.9357100000000003</v>
      </c>
      <c r="P27748">
        <v>9.0391700000000004</v>
      </c>
    </row>
    <row r="27749" spans="3:16" x14ac:dyDescent="0.25">
      <c r="C27749">
        <v>27.744</v>
      </c>
      <c r="D27749">
        <v>6.2714800000000004</v>
      </c>
      <c r="E27749">
        <v>6.9359500000000001</v>
      </c>
      <c r="F27749">
        <v>11.095610000000001</v>
      </c>
      <c r="M27749">
        <v>27.744</v>
      </c>
      <c r="N27749">
        <v>6.1857499999999996</v>
      </c>
      <c r="O27749">
        <v>6.9359500000000001</v>
      </c>
      <c r="P27749">
        <v>9.0394900000000007</v>
      </c>
    </row>
    <row r="27750" spans="3:16" x14ac:dyDescent="0.25">
      <c r="C27750">
        <v>27.745000000000001</v>
      </c>
      <c r="D27750">
        <v>6.2717000000000001</v>
      </c>
      <c r="E27750">
        <v>6.9362000000000004</v>
      </c>
      <c r="F27750">
        <v>11.09601</v>
      </c>
      <c r="M27750">
        <v>27.745000000000001</v>
      </c>
      <c r="N27750">
        <v>6.1859599999999997</v>
      </c>
      <c r="O27750">
        <v>6.9362000000000004</v>
      </c>
      <c r="P27750">
        <v>9.0398200000000006</v>
      </c>
    </row>
    <row r="27751" spans="3:16" x14ac:dyDescent="0.25">
      <c r="C27751">
        <v>27.745999999999999</v>
      </c>
      <c r="D27751">
        <v>6.2719199999999997</v>
      </c>
      <c r="E27751">
        <v>6.9364499999999998</v>
      </c>
      <c r="F27751">
        <v>11.096399999999999</v>
      </c>
      <c r="M27751">
        <v>27.745999999999999</v>
      </c>
      <c r="N27751">
        <v>6.1861800000000002</v>
      </c>
      <c r="O27751">
        <v>6.9364499999999998</v>
      </c>
      <c r="P27751">
        <v>9.0401399999999992</v>
      </c>
    </row>
    <row r="27752" spans="3:16" x14ac:dyDescent="0.25">
      <c r="C27752">
        <v>27.747</v>
      </c>
      <c r="D27752">
        <v>6.2721400000000003</v>
      </c>
      <c r="E27752">
        <v>6.9366899999999996</v>
      </c>
      <c r="F27752">
        <v>11.0968</v>
      </c>
      <c r="M27752">
        <v>27.747</v>
      </c>
      <c r="N27752">
        <v>6.1863999999999999</v>
      </c>
      <c r="O27752">
        <v>6.9366899999999996</v>
      </c>
      <c r="P27752">
        <v>9.0404599999999995</v>
      </c>
    </row>
    <row r="27753" spans="3:16" x14ac:dyDescent="0.25">
      <c r="C27753">
        <v>27.748000000000001</v>
      </c>
      <c r="D27753">
        <v>6.2723599999999999</v>
      </c>
      <c r="E27753">
        <v>6.9369399999999999</v>
      </c>
      <c r="F27753">
        <v>11.097189999999999</v>
      </c>
      <c r="M27753">
        <v>27.748000000000001</v>
      </c>
      <c r="N27753">
        <v>6.1866199999999996</v>
      </c>
      <c r="O27753">
        <v>6.9369399999999999</v>
      </c>
      <c r="P27753">
        <v>9.0407799999999998</v>
      </c>
    </row>
    <row r="27754" spans="3:16" x14ac:dyDescent="0.25">
      <c r="C27754">
        <v>27.748999999999999</v>
      </c>
      <c r="D27754">
        <v>6.2725799999999996</v>
      </c>
      <c r="E27754">
        <v>6.9371799999999997</v>
      </c>
      <c r="F27754">
        <v>11.09759</v>
      </c>
      <c r="M27754">
        <v>27.748999999999999</v>
      </c>
      <c r="N27754">
        <v>6.1868400000000001</v>
      </c>
      <c r="O27754">
        <v>6.9371799999999997</v>
      </c>
      <c r="P27754">
        <v>9.0411000000000001</v>
      </c>
    </row>
    <row r="27755" spans="3:16" x14ac:dyDescent="0.25">
      <c r="C27755">
        <v>27.75</v>
      </c>
      <c r="D27755">
        <v>6.2728099999999998</v>
      </c>
      <c r="E27755">
        <v>6.93743</v>
      </c>
      <c r="F27755">
        <v>11.097989999999999</v>
      </c>
      <c r="M27755">
        <v>27.75</v>
      </c>
      <c r="N27755">
        <v>6.1870599999999998</v>
      </c>
      <c r="O27755">
        <v>6.93743</v>
      </c>
      <c r="P27755">
        <v>9.0414200000000005</v>
      </c>
    </row>
    <row r="27756" spans="3:16" x14ac:dyDescent="0.25">
      <c r="C27756">
        <v>27.751000000000001</v>
      </c>
      <c r="D27756">
        <v>6.2730300000000003</v>
      </c>
      <c r="E27756">
        <v>6.9376699999999998</v>
      </c>
      <c r="F27756">
        <v>11.098380000000001</v>
      </c>
      <c r="M27756">
        <v>27.751000000000001</v>
      </c>
      <c r="N27756">
        <v>6.1872800000000003</v>
      </c>
      <c r="O27756">
        <v>6.9376699999999998</v>
      </c>
      <c r="P27756">
        <v>9.0417400000000008</v>
      </c>
    </row>
    <row r="27757" spans="3:16" x14ac:dyDescent="0.25">
      <c r="C27757">
        <v>27.751999999999999</v>
      </c>
      <c r="D27757">
        <v>6.27325</v>
      </c>
      <c r="E27757">
        <v>6.9379200000000001</v>
      </c>
      <c r="F27757">
        <v>11.09878</v>
      </c>
      <c r="M27757">
        <v>27.751999999999999</v>
      </c>
      <c r="N27757">
        <v>6.1874900000000004</v>
      </c>
      <c r="O27757">
        <v>6.9379200000000001</v>
      </c>
      <c r="P27757">
        <v>9.0420700000000007</v>
      </c>
    </row>
    <row r="27758" spans="3:16" x14ac:dyDescent="0.25">
      <c r="C27758">
        <v>27.753</v>
      </c>
      <c r="D27758">
        <v>6.2734699999999997</v>
      </c>
      <c r="E27758">
        <v>6.9381599999999999</v>
      </c>
      <c r="F27758">
        <v>11.099170000000001</v>
      </c>
      <c r="M27758">
        <v>27.753</v>
      </c>
      <c r="N27758">
        <v>6.18771</v>
      </c>
      <c r="O27758">
        <v>6.9381599999999999</v>
      </c>
      <c r="P27758">
        <v>9.0423899999999993</v>
      </c>
    </row>
    <row r="27759" spans="3:16" x14ac:dyDescent="0.25">
      <c r="C27759">
        <v>27.754000000000001</v>
      </c>
      <c r="D27759">
        <v>6.2736900000000002</v>
      </c>
      <c r="E27759">
        <v>6.9384100000000002</v>
      </c>
      <c r="F27759">
        <v>11.09957</v>
      </c>
      <c r="M27759">
        <v>27.754000000000001</v>
      </c>
      <c r="N27759">
        <v>6.1879299999999997</v>
      </c>
      <c r="O27759">
        <v>6.9384100000000002</v>
      </c>
      <c r="P27759">
        <v>9.0427099999999996</v>
      </c>
    </row>
    <row r="27760" spans="3:16" x14ac:dyDescent="0.25">
      <c r="C27760">
        <v>27.754999999999999</v>
      </c>
      <c r="D27760">
        <v>6.2739099999999999</v>
      </c>
      <c r="E27760">
        <v>6.9386599999999996</v>
      </c>
      <c r="F27760">
        <v>11.099959999999999</v>
      </c>
      <c r="M27760">
        <v>27.754999999999999</v>
      </c>
      <c r="N27760">
        <v>6.1881500000000003</v>
      </c>
      <c r="O27760">
        <v>6.9386599999999996</v>
      </c>
      <c r="P27760">
        <v>9.0430299999999999</v>
      </c>
    </row>
    <row r="27761" spans="3:16" x14ac:dyDescent="0.25">
      <c r="C27761">
        <v>27.756</v>
      </c>
      <c r="D27761">
        <v>6.2741300000000004</v>
      </c>
      <c r="E27761">
        <v>6.9389000000000003</v>
      </c>
      <c r="F27761">
        <v>11.10036</v>
      </c>
      <c r="M27761">
        <v>27.756</v>
      </c>
      <c r="N27761">
        <v>6.1883699999999999</v>
      </c>
      <c r="O27761">
        <v>6.9389000000000003</v>
      </c>
      <c r="P27761">
        <v>9.0433500000000002</v>
      </c>
    </row>
    <row r="27762" spans="3:16" x14ac:dyDescent="0.25">
      <c r="C27762">
        <v>27.757000000000001</v>
      </c>
      <c r="D27762">
        <v>6.2743599999999997</v>
      </c>
      <c r="E27762">
        <v>6.9391499999999997</v>
      </c>
      <c r="F27762">
        <v>11.10075</v>
      </c>
      <c r="M27762">
        <v>27.757000000000001</v>
      </c>
      <c r="N27762">
        <v>6.1885899999999996</v>
      </c>
      <c r="O27762">
        <v>6.9391499999999997</v>
      </c>
      <c r="P27762">
        <v>9.0436700000000005</v>
      </c>
    </row>
    <row r="27763" spans="3:16" x14ac:dyDescent="0.25">
      <c r="C27763">
        <v>27.757999999999999</v>
      </c>
      <c r="D27763">
        <v>6.2745800000000003</v>
      </c>
      <c r="E27763">
        <v>6.9393900000000004</v>
      </c>
      <c r="F27763">
        <v>11.101150000000001</v>
      </c>
      <c r="M27763">
        <v>27.757999999999999</v>
      </c>
      <c r="N27763">
        <v>6.1888100000000001</v>
      </c>
      <c r="O27763">
        <v>6.9393900000000004</v>
      </c>
      <c r="P27763">
        <v>9.0439900000000009</v>
      </c>
    </row>
    <row r="27764" spans="3:16" x14ac:dyDescent="0.25">
      <c r="C27764">
        <v>27.759</v>
      </c>
      <c r="D27764">
        <v>6.2747999999999999</v>
      </c>
      <c r="E27764">
        <v>6.9396399999999998</v>
      </c>
      <c r="F27764">
        <v>11.10154</v>
      </c>
      <c r="M27764">
        <v>27.759</v>
      </c>
      <c r="N27764">
        <v>6.1890200000000002</v>
      </c>
      <c r="O27764">
        <v>6.9396399999999998</v>
      </c>
      <c r="P27764">
        <v>9.0443200000000008</v>
      </c>
    </row>
    <row r="27765" spans="3:16" x14ac:dyDescent="0.25">
      <c r="C27765">
        <v>27.76</v>
      </c>
      <c r="D27765">
        <v>6.2750199999999996</v>
      </c>
      <c r="E27765">
        <v>6.9398799999999996</v>
      </c>
      <c r="F27765">
        <v>11.101940000000001</v>
      </c>
      <c r="M27765">
        <v>27.76</v>
      </c>
      <c r="N27765">
        <v>6.1892399999999999</v>
      </c>
      <c r="O27765">
        <v>6.9398799999999996</v>
      </c>
      <c r="P27765">
        <v>9.0446399999999993</v>
      </c>
    </row>
    <row r="27766" spans="3:16" x14ac:dyDescent="0.25">
      <c r="C27766">
        <v>27.760999999999999</v>
      </c>
      <c r="D27766">
        <v>6.2752400000000002</v>
      </c>
      <c r="E27766">
        <v>6.9401299999999999</v>
      </c>
      <c r="F27766">
        <v>11.10234</v>
      </c>
      <c r="M27766">
        <v>27.760999999999999</v>
      </c>
      <c r="N27766">
        <v>6.1894600000000004</v>
      </c>
      <c r="O27766">
        <v>6.9401299999999999</v>
      </c>
      <c r="P27766">
        <v>9.0449599999999997</v>
      </c>
    </row>
    <row r="27767" spans="3:16" x14ac:dyDescent="0.25">
      <c r="C27767">
        <v>27.762</v>
      </c>
      <c r="D27767">
        <v>6.2754599999999998</v>
      </c>
      <c r="E27767">
        <v>6.9403699999999997</v>
      </c>
      <c r="F27767">
        <v>11.102729999999999</v>
      </c>
      <c r="M27767">
        <v>27.762</v>
      </c>
      <c r="N27767">
        <v>6.1896800000000001</v>
      </c>
      <c r="O27767">
        <v>6.9403699999999997</v>
      </c>
      <c r="P27767">
        <v>9.04528</v>
      </c>
    </row>
    <row r="27768" spans="3:16" x14ac:dyDescent="0.25">
      <c r="C27768">
        <v>27.763000000000002</v>
      </c>
      <c r="D27768">
        <v>6.27569</v>
      </c>
      <c r="E27768">
        <v>6.94062</v>
      </c>
      <c r="F27768">
        <v>11.10313</v>
      </c>
      <c r="M27768">
        <v>27.763000000000002</v>
      </c>
      <c r="N27768">
        <v>6.1898999999999997</v>
      </c>
      <c r="O27768">
        <v>6.94062</v>
      </c>
      <c r="P27768">
        <v>9.0456000000000003</v>
      </c>
    </row>
    <row r="27769" spans="3:16" x14ac:dyDescent="0.25">
      <c r="C27769">
        <v>27.763999999999999</v>
      </c>
      <c r="D27769">
        <v>6.2759099999999997</v>
      </c>
      <c r="E27769">
        <v>6.9408700000000003</v>
      </c>
      <c r="F27769">
        <v>11.10352</v>
      </c>
      <c r="M27769">
        <v>27.763999999999999</v>
      </c>
      <c r="N27769">
        <v>6.1901200000000003</v>
      </c>
      <c r="O27769">
        <v>6.9408700000000003</v>
      </c>
      <c r="P27769">
        <v>9.0459200000000006</v>
      </c>
    </row>
    <row r="27770" spans="3:16" x14ac:dyDescent="0.25">
      <c r="C27770">
        <v>27.765000000000001</v>
      </c>
      <c r="D27770">
        <v>6.2761300000000002</v>
      </c>
      <c r="E27770">
        <v>6.9411100000000001</v>
      </c>
      <c r="F27770">
        <v>11.10392</v>
      </c>
      <c r="M27770">
        <v>27.765000000000001</v>
      </c>
      <c r="N27770">
        <v>6.19034</v>
      </c>
      <c r="O27770">
        <v>6.9411100000000001</v>
      </c>
      <c r="P27770">
        <v>9.0462399999999992</v>
      </c>
    </row>
    <row r="27771" spans="3:16" x14ac:dyDescent="0.25">
      <c r="C27771">
        <v>27.765999999999998</v>
      </c>
      <c r="D27771">
        <v>6.2763499999999999</v>
      </c>
      <c r="E27771">
        <v>6.9413600000000004</v>
      </c>
      <c r="F27771">
        <v>11.10431</v>
      </c>
      <c r="M27771">
        <v>27.765999999999998</v>
      </c>
      <c r="N27771">
        <v>6.19055</v>
      </c>
      <c r="O27771">
        <v>6.9413600000000004</v>
      </c>
      <c r="P27771">
        <v>9.0465699999999991</v>
      </c>
    </row>
    <row r="27772" spans="3:16" x14ac:dyDescent="0.25">
      <c r="C27772">
        <v>27.766999999999999</v>
      </c>
      <c r="D27772">
        <v>6.2765700000000004</v>
      </c>
      <c r="E27772">
        <v>6.9416000000000002</v>
      </c>
      <c r="F27772">
        <v>11.104710000000001</v>
      </c>
      <c r="M27772">
        <v>27.766999999999999</v>
      </c>
      <c r="N27772">
        <v>6.1907699999999997</v>
      </c>
      <c r="O27772">
        <v>6.9416000000000002</v>
      </c>
      <c r="P27772">
        <v>9.0468899999999994</v>
      </c>
    </row>
    <row r="27773" spans="3:16" x14ac:dyDescent="0.25">
      <c r="C27773">
        <v>27.768000000000001</v>
      </c>
      <c r="D27773">
        <v>6.2767900000000001</v>
      </c>
      <c r="E27773">
        <v>6.9418499999999996</v>
      </c>
      <c r="F27773">
        <v>11.1051</v>
      </c>
      <c r="M27773">
        <v>27.768000000000001</v>
      </c>
      <c r="N27773">
        <v>6.1909900000000002</v>
      </c>
      <c r="O27773">
        <v>6.9418499999999996</v>
      </c>
      <c r="P27773">
        <v>9.0472099999999998</v>
      </c>
    </row>
    <row r="27774" spans="3:16" x14ac:dyDescent="0.25">
      <c r="C27774">
        <v>27.768999999999998</v>
      </c>
      <c r="D27774">
        <v>6.2770200000000003</v>
      </c>
      <c r="E27774">
        <v>6.9420900000000003</v>
      </c>
      <c r="F27774">
        <v>11.105499999999999</v>
      </c>
      <c r="M27774">
        <v>27.768999999999998</v>
      </c>
      <c r="N27774">
        <v>6.1912099999999999</v>
      </c>
      <c r="O27774">
        <v>6.9420900000000003</v>
      </c>
      <c r="P27774">
        <v>9.0475300000000001</v>
      </c>
    </row>
    <row r="27775" spans="3:16" x14ac:dyDescent="0.25">
      <c r="C27775">
        <v>27.77</v>
      </c>
      <c r="D27775">
        <v>6.2772399999999999</v>
      </c>
      <c r="E27775">
        <v>6.9423399999999997</v>
      </c>
      <c r="F27775">
        <v>11.1059</v>
      </c>
      <c r="M27775">
        <v>27.77</v>
      </c>
      <c r="N27775">
        <v>6.1914300000000004</v>
      </c>
      <c r="O27775">
        <v>6.9423399999999997</v>
      </c>
      <c r="P27775">
        <v>9.0478500000000004</v>
      </c>
    </row>
    <row r="27776" spans="3:16" x14ac:dyDescent="0.25">
      <c r="C27776">
        <v>27.771000000000001</v>
      </c>
      <c r="D27776">
        <v>6.2774599999999996</v>
      </c>
      <c r="E27776">
        <v>6.94259</v>
      </c>
      <c r="F27776">
        <v>11.10629</v>
      </c>
      <c r="M27776">
        <v>27.771000000000001</v>
      </c>
      <c r="N27776">
        <v>6.1916500000000001</v>
      </c>
      <c r="O27776">
        <v>6.94259</v>
      </c>
      <c r="P27776">
        <v>9.0481700000000007</v>
      </c>
    </row>
    <row r="27777" spans="3:16" x14ac:dyDescent="0.25">
      <c r="C27777">
        <v>27.771999999999998</v>
      </c>
      <c r="D27777">
        <v>6.2776800000000001</v>
      </c>
      <c r="E27777">
        <v>6.9428299999999998</v>
      </c>
      <c r="F27777">
        <v>11.10669</v>
      </c>
      <c r="M27777">
        <v>27.771999999999998</v>
      </c>
      <c r="N27777">
        <v>6.1918699999999998</v>
      </c>
      <c r="O27777">
        <v>6.9428299999999998</v>
      </c>
      <c r="P27777">
        <v>9.0484899999999993</v>
      </c>
    </row>
    <row r="27778" spans="3:16" x14ac:dyDescent="0.25">
      <c r="C27778">
        <v>27.773</v>
      </c>
      <c r="D27778">
        <v>6.2778999999999998</v>
      </c>
      <c r="E27778">
        <v>6.9430800000000001</v>
      </c>
      <c r="F27778">
        <v>11.10708</v>
      </c>
      <c r="M27778">
        <v>27.773</v>
      </c>
      <c r="N27778">
        <v>6.1920799999999998</v>
      </c>
      <c r="O27778">
        <v>6.9430800000000001</v>
      </c>
      <c r="P27778">
        <v>9.0488199999999992</v>
      </c>
    </row>
    <row r="27779" spans="3:16" x14ac:dyDescent="0.25">
      <c r="C27779">
        <v>27.774000000000001</v>
      </c>
      <c r="D27779">
        <v>6.2781200000000004</v>
      </c>
      <c r="E27779">
        <v>6.9433199999999999</v>
      </c>
      <c r="F27779">
        <v>11.107480000000001</v>
      </c>
      <c r="M27779">
        <v>27.774000000000001</v>
      </c>
      <c r="N27779">
        <v>6.1923000000000004</v>
      </c>
      <c r="O27779">
        <v>6.9433199999999999</v>
      </c>
      <c r="P27779">
        <v>9.0491399999999995</v>
      </c>
    </row>
    <row r="27780" spans="3:16" x14ac:dyDescent="0.25">
      <c r="C27780">
        <v>27.774999999999999</v>
      </c>
      <c r="D27780">
        <v>6.2783499999999997</v>
      </c>
      <c r="E27780">
        <v>6.9435700000000002</v>
      </c>
      <c r="F27780">
        <v>11.10787</v>
      </c>
      <c r="M27780">
        <v>27.774999999999999</v>
      </c>
      <c r="N27780">
        <v>6.19252</v>
      </c>
      <c r="O27780">
        <v>6.9435700000000002</v>
      </c>
      <c r="P27780">
        <v>9.0494599999999998</v>
      </c>
    </row>
    <row r="27781" spans="3:16" x14ac:dyDescent="0.25">
      <c r="C27781">
        <v>27.776</v>
      </c>
      <c r="D27781">
        <v>6.2785700000000002</v>
      </c>
      <c r="E27781">
        <v>6.94381</v>
      </c>
      <c r="F27781">
        <v>11.108269999999999</v>
      </c>
      <c r="M27781">
        <v>27.776</v>
      </c>
      <c r="N27781">
        <v>6.1927399999999997</v>
      </c>
      <c r="O27781">
        <v>6.94381</v>
      </c>
      <c r="P27781">
        <v>9.0497800000000002</v>
      </c>
    </row>
    <row r="27782" spans="3:16" x14ac:dyDescent="0.25">
      <c r="C27782">
        <v>27.777000000000001</v>
      </c>
      <c r="D27782">
        <v>6.2787899999999999</v>
      </c>
      <c r="E27782">
        <v>6.9440600000000003</v>
      </c>
      <c r="F27782">
        <v>11.10866</v>
      </c>
      <c r="M27782">
        <v>27.777000000000001</v>
      </c>
      <c r="N27782">
        <v>6.1929600000000002</v>
      </c>
      <c r="O27782">
        <v>6.9440600000000003</v>
      </c>
      <c r="P27782">
        <v>9.0501000000000005</v>
      </c>
    </row>
    <row r="27783" spans="3:16" x14ac:dyDescent="0.25">
      <c r="C27783">
        <v>27.777999999999999</v>
      </c>
      <c r="D27783">
        <v>6.2790100000000004</v>
      </c>
      <c r="E27783">
        <v>6.9443000000000001</v>
      </c>
      <c r="F27783">
        <v>11.109059999999999</v>
      </c>
      <c r="M27783">
        <v>27.777999999999999</v>
      </c>
      <c r="N27783">
        <v>6.1931799999999999</v>
      </c>
      <c r="O27783">
        <v>6.9443000000000001</v>
      </c>
      <c r="P27783">
        <v>9.0504200000000008</v>
      </c>
    </row>
    <row r="27784" spans="3:16" x14ac:dyDescent="0.25">
      <c r="C27784">
        <v>27.779</v>
      </c>
      <c r="D27784">
        <v>6.2792300000000001</v>
      </c>
      <c r="E27784">
        <v>6.9445499999999996</v>
      </c>
      <c r="F27784">
        <v>11.10946</v>
      </c>
      <c r="M27784">
        <v>27.779</v>
      </c>
      <c r="N27784">
        <v>6.1933999999999996</v>
      </c>
      <c r="O27784">
        <v>6.9445499999999996</v>
      </c>
      <c r="P27784">
        <v>9.0507399999999993</v>
      </c>
    </row>
    <row r="27785" spans="3:16" x14ac:dyDescent="0.25">
      <c r="C27785">
        <v>27.78</v>
      </c>
      <c r="D27785">
        <v>6.2794499999999998</v>
      </c>
      <c r="E27785">
        <v>6.9447999999999999</v>
      </c>
      <c r="F27785">
        <v>11.10985</v>
      </c>
      <c r="M27785">
        <v>27.78</v>
      </c>
      <c r="N27785">
        <v>6.1936099999999996</v>
      </c>
      <c r="O27785">
        <v>6.9447999999999999</v>
      </c>
      <c r="P27785">
        <v>9.0510699999999993</v>
      </c>
    </row>
    <row r="27786" spans="3:16" x14ac:dyDescent="0.25">
      <c r="C27786">
        <v>27.780999999999999</v>
      </c>
      <c r="D27786">
        <v>6.2796799999999999</v>
      </c>
      <c r="E27786">
        <v>6.9450399999999997</v>
      </c>
      <c r="F27786">
        <v>11.110250000000001</v>
      </c>
      <c r="M27786">
        <v>27.780999999999999</v>
      </c>
      <c r="N27786">
        <v>6.1938300000000002</v>
      </c>
      <c r="O27786">
        <v>6.9450399999999997</v>
      </c>
      <c r="P27786">
        <v>9.0513899999999996</v>
      </c>
    </row>
    <row r="27787" spans="3:16" x14ac:dyDescent="0.25">
      <c r="C27787">
        <v>27.782</v>
      </c>
      <c r="D27787">
        <v>6.2798999999999996</v>
      </c>
      <c r="E27787">
        <v>6.94529</v>
      </c>
      <c r="F27787">
        <v>11.11064</v>
      </c>
      <c r="M27787">
        <v>27.782</v>
      </c>
      <c r="N27787">
        <v>6.1940499999999998</v>
      </c>
      <c r="O27787">
        <v>6.94529</v>
      </c>
      <c r="P27787">
        <v>9.0517099999999999</v>
      </c>
    </row>
    <row r="27788" spans="3:16" x14ac:dyDescent="0.25">
      <c r="C27788">
        <v>27.783000000000001</v>
      </c>
      <c r="D27788">
        <v>6.2801200000000001</v>
      </c>
      <c r="E27788">
        <v>6.9455299999999998</v>
      </c>
      <c r="F27788">
        <v>11.111039999999999</v>
      </c>
      <c r="M27788">
        <v>27.783000000000001</v>
      </c>
      <c r="N27788">
        <v>6.1942700000000004</v>
      </c>
      <c r="O27788">
        <v>6.9455299999999998</v>
      </c>
      <c r="P27788">
        <v>9.0520300000000002</v>
      </c>
    </row>
    <row r="27789" spans="3:16" x14ac:dyDescent="0.25">
      <c r="C27789">
        <v>27.783999999999999</v>
      </c>
      <c r="D27789">
        <v>6.2803399999999998</v>
      </c>
      <c r="E27789">
        <v>6.9457800000000001</v>
      </c>
      <c r="F27789">
        <v>11.11143</v>
      </c>
      <c r="M27789">
        <v>27.783999999999999</v>
      </c>
      <c r="N27789">
        <v>6.1944900000000001</v>
      </c>
      <c r="O27789">
        <v>6.9457800000000001</v>
      </c>
      <c r="P27789">
        <v>9.0523500000000006</v>
      </c>
    </row>
    <row r="27790" spans="3:16" x14ac:dyDescent="0.25">
      <c r="C27790">
        <v>27.785</v>
      </c>
      <c r="D27790">
        <v>6.2805600000000004</v>
      </c>
      <c r="E27790">
        <v>6.9460199999999999</v>
      </c>
      <c r="F27790">
        <v>11.111829999999999</v>
      </c>
      <c r="M27790">
        <v>27.785</v>
      </c>
      <c r="N27790">
        <v>6.1947099999999997</v>
      </c>
      <c r="O27790">
        <v>6.9460199999999999</v>
      </c>
      <c r="P27790">
        <v>9.0526700000000009</v>
      </c>
    </row>
    <row r="27791" spans="3:16" x14ac:dyDescent="0.25">
      <c r="C27791">
        <v>27.786000000000001</v>
      </c>
      <c r="D27791">
        <v>6.28078</v>
      </c>
      <c r="E27791">
        <v>6.9462700000000002</v>
      </c>
      <c r="F27791">
        <v>11.112220000000001</v>
      </c>
      <c r="M27791">
        <v>27.786000000000001</v>
      </c>
      <c r="N27791">
        <v>6.1949300000000003</v>
      </c>
      <c r="O27791">
        <v>6.9462700000000002</v>
      </c>
      <c r="P27791">
        <v>9.0529899999999994</v>
      </c>
    </row>
    <row r="27792" spans="3:16" x14ac:dyDescent="0.25">
      <c r="C27792">
        <v>27.786999999999999</v>
      </c>
      <c r="D27792">
        <v>6.2810100000000002</v>
      </c>
      <c r="E27792">
        <v>6.9465199999999996</v>
      </c>
      <c r="F27792">
        <v>11.11262</v>
      </c>
      <c r="M27792">
        <v>27.786999999999999</v>
      </c>
      <c r="N27792">
        <v>6.1951400000000003</v>
      </c>
      <c r="O27792">
        <v>6.9465199999999996</v>
      </c>
      <c r="P27792">
        <v>9.0533199999999994</v>
      </c>
    </row>
    <row r="27793" spans="3:16" x14ac:dyDescent="0.25">
      <c r="C27793">
        <v>27.788</v>
      </c>
      <c r="D27793">
        <v>6.2812299999999999</v>
      </c>
      <c r="E27793">
        <v>6.9467600000000003</v>
      </c>
      <c r="F27793">
        <v>11.113020000000001</v>
      </c>
      <c r="M27793">
        <v>27.788</v>
      </c>
      <c r="N27793">
        <v>6.19536</v>
      </c>
      <c r="O27793">
        <v>6.9467600000000003</v>
      </c>
      <c r="P27793">
        <v>9.0536399999999997</v>
      </c>
    </row>
    <row r="27794" spans="3:16" x14ac:dyDescent="0.25">
      <c r="C27794">
        <v>27.789000000000001</v>
      </c>
      <c r="D27794">
        <v>6.2814500000000004</v>
      </c>
      <c r="E27794">
        <v>6.9470099999999997</v>
      </c>
      <c r="F27794">
        <v>11.11341</v>
      </c>
      <c r="M27794">
        <v>27.789000000000001</v>
      </c>
      <c r="N27794">
        <v>6.1955799999999996</v>
      </c>
      <c r="O27794">
        <v>6.9470099999999997</v>
      </c>
      <c r="P27794">
        <v>9.05396</v>
      </c>
    </row>
    <row r="27795" spans="3:16" x14ac:dyDescent="0.25">
      <c r="C27795">
        <v>27.79</v>
      </c>
      <c r="D27795">
        <v>6.2816700000000001</v>
      </c>
      <c r="E27795">
        <v>6.9472500000000004</v>
      </c>
      <c r="F27795">
        <v>11.113810000000001</v>
      </c>
      <c r="M27795">
        <v>27.79</v>
      </c>
      <c r="N27795">
        <v>6.1958000000000002</v>
      </c>
      <c r="O27795">
        <v>6.9472500000000004</v>
      </c>
      <c r="P27795">
        <v>9.0542800000000003</v>
      </c>
    </row>
    <row r="27796" spans="3:16" x14ac:dyDescent="0.25">
      <c r="C27796">
        <v>27.791</v>
      </c>
      <c r="D27796">
        <v>6.2818899999999998</v>
      </c>
      <c r="E27796">
        <v>6.9474999999999998</v>
      </c>
      <c r="F27796">
        <v>11.1142</v>
      </c>
      <c r="M27796">
        <v>27.791</v>
      </c>
      <c r="N27796">
        <v>6.1960199999999999</v>
      </c>
      <c r="O27796">
        <v>6.9474999999999998</v>
      </c>
      <c r="P27796">
        <v>9.0546000000000006</v>
      </c>
    </row>
    <row r="27797" spans="3:16" x14ac:dyDescent="0.25">
      <c r="C27797">
        <v>27.792000000000002</v>
      </c>
      <c r="D27797">
        <v>6.2821100000000003</v>
      </c>
      <c r="E27797">
        <v>6.9477399999999996</v>
      </c>
      <c r="F27797">
        <v>11.114599999999999</v>
      </c>
      <c r="M27797">
        <v>27.792000000000002</v>
      </c>
      <c r="N27797">
        <v>6.1962400000000004</v>
      </c>
      <c r="O27797">
        <v>6.9477399999999996</v>
      </c>
      <c r="P27797">
        <v>9.0549199999999992</v>
      </c>
    </row>
    <row r="27798" spans="3:16" x14ac:dyDescent="0.25">
      <c r="C27798">
        <v>27.792999999999999</v>
      </c>
      <c r="D27798">
        <v>6.2823399999999996</v>
      </c>
      <c r="E27798">
        <v>6.9479899999999999</v>
      </c>
      <c r="F27798">
        <v>11.114990000000001</v>
      </c>
      <c r="M27798">
        <v>27.792999999999999</v>
      </c>
      <c r="N27798">
        <v>6.1964600000000001</v>
      </c>
      <c r="O27798">
        <v>6.9479899999999999</v>
      </c>
      <c r="P27798">
        <v>9.0552399999999995</v>
      </c>
    </row>
    <row r="27799" spans="3:16" x14ac:dyDescent="0.25">
      <c r="C27799">
        <v>27.794</v>
      </c>
      <c r="D27799">
        <v>6.2825600000000001</v>
      </c>
      <c r="E27799">
        <v>6.9482299999999997</v>
      </c>
      <c r="F27799">
        <v>11.11539</v>
      </c>
      <c r="M27799">
        <v>27.794</v>
      </c>
      <c r="N27799">
        <v>6.1966700000000001</v>
      </c>
      <c r="O27799">
        <v>6.9482299999999997</v>
      </c>
      <c r="P27799">
        <v>9.0555699999999995</v>
      </c>
    </row>
    <row r="27800" spans="3:16" x14ac:dyDescent="0.25">
      <c r="C27800">
        <v>27.795000000000002</v>
      </c>
      <c r="D27800">
        <v>6.2827799999999998</v>
      </c>
      <c r="E27800">
        <v>6.94848</v>
      </c>
      <c r="F27800">
        <v>11.115780000000001</v>
      </c>
      <c r="M27800">
        <v>27.795000000000002</v>
      </c>
      <c r="N27800">
        <v>6.1968899999999998</v>
      </c>
      <c r="O27800">
        <v>6.94848</v>
      </c>
      <c r="P27800">
        <v>9.0558899999999998</v>
      </c>
    </row>
    <row r="27801" spans="3:16" x14ac:dyDescent="0.25">
      <c r="C27801">
        <v>27.795999999999999</v>
      </c>
      <c r="D27801">
        <v>6.2830000000000004</v>
      </c>
      <c r="E27801">
        <v>6.9487300000000003</v>
      </c>
      <c r="F27801">
        <v>11.11618</v>
      </c>
      <c r="M27801">
        <v>27.795999999999999</v>
      </c>
      <c r="N27801">
        <v>6.1971100000000003</v>
      </c>
      <c r="O27801">
        <v>6.9487300000000003</v>
      </c>
      <c r="P27801">
        <v>9.0562100000000001</v>
      </c>
    </row>
    <row r="27802" spans="3:16" x14ac:dyDescent="0.25">
      <c r="C27802">
        <v>27.797000000000001</v>
      </c>
      <c r="D27802">
        <v>6.28322</v>
      </c>
      <c r="E27802">
        <v>6.9489700000000001</v>
      </c>
      <c r="F27802">
        <v>11.116580000000001</v>
      </c>
      <c r="M27802">
        <v>27.797000000000001</v>
      </c>
      <c r="N27802">
        <v>6.19733</v>
      </c>
      <c r="O27802">
        <v>6.9489700000000001</v>
      </c>
      <c r="P27802">
        <v>9.0565300000000004</v>
      </c>
    </row>
    <row r="27803" spans="3:16" x14ac:dyDescent="0.25">
      <c r="C27803">
        <v>27.797999999999998</v>
      </c>
      <c r="D27803">
        <v>6.2834399999999997</v>
      </c>
      <c r="E27803">
        <v>6.9492200000000004</v>
      </c>
      <c r="F27803">
        <v>11.11697</v>
      </c>
      <c r="M27803">
        <v>27.797999999999998</v>
      </c>
      <c r="N27803">
        <v>6.1975499999999997</v>
      </c>
      <c r="O27803">
        <v>6.9492200000000004</v>
      </c>
      <c r="P27803">
        <v>9.0568500000000007</v>
      </c>
    </row>
    <row r="27804" spans="3:16" x14ac:dyDescent="0.25">
      <c r="C27804">
        <v>27.798999999999999</v>
      </c>
      <c r="D27804">
        <v>6.2836699999999999</v>
      </c>
      <c r="E27804">
        <v>6.9494600000000002</v>
      </c>
      <c r="F27804">
        <v>11.117369999999999</v>
      </c>
      <c r="M27804">
        <v>27.798999999999999</v>
      </c>
      <c r="N27804">
        <v>6.1977700000000002</v>
      </c>
      <c r="O27804">
        <v>6.9494600000000002</v>
      </c>
      <c r="P27804">
        <v>9.0571699999999993</v>
      </c>
    </row>
    <row r="27805" spans="3:16" x14ac:dyDescent="0.25">
      <c r="C27805">
        <v>27.8</v>
      </c>
      <c r="D27805">
        <v>6.2838900000000004</v>
      </c>
      <c r="E27805">
        <v>6.9497099999999996</v>
      </c>
      <c r="F27805">
        <v>11.117760000000001</v>
      </c>
      <c r="M27805">
        <v>27.8</v>
      </c>
      <c r="N27805">
        <v>6.1979899999999999</v>
      </c>
      <c r="O27805">
        <v>6.9497099999999996</v>
      </c>
      <c r="P27805">
        <v>9.0574899999999996</v>
      </c>
    </row>
    <row r="27806" spans="3:16" x14ac:dyDescent="0.25">
      <c r="C27806">
        <v>27.800999999999998</v>
      </c>
      <c r="D27806">
        <v>6.2841100000000001</v>
      </c>
      <c r="E27806">
        <v>6.9499500000000003</v>
      </c>
      <c r="F27806">
        <v>11.11816</v>
      </c>
      <c r="M27806">
        <v>27.800999999999998</v>
      </c>
      <c r="N27806">
        <v>6.1981999999999999</v>
      </c>
      <c r="O27806">
        <v>6.9499500000000003</v>
      </c>
      <c r="P27806">
        <v>9.0578199999999995</v>
      </c>
    </row>
    <row r="27807" spans="3:16" x14ac:dyDescent="0.25">
      <c r="C27807">
        <v>27.802</v>
      </c>
      <c r="D27807">
        <v>6.2843299999999997</v>
      </c>
      <c r="E27807">
        <v>6.9501999999999997</v>
      </c>
      <c r="F27807">
        <v>11.118550000000001</v>
      </c>
      <c r="M27807">
        <v>27.802</v>
      </c>
      <c r="N27807">
        <v>6.1984199999999996</v>
      </c>
      <c r="O27807">
        <v>6.9501999999999997</v>
      </c>
      <c r="P27807">
        <v>9.0581399999999999</v>
      </c>
    </row>
    <row r="27808" spans="3:16" x14ac:dyDescent="0.25">
      <c r="C27808">
        <v>27.803000000000001</v>
      </c>
      <c r="D27808">
        <v>6.2845500000000003</v>
      </c>
      <c r="E27808">
        <v>6.9504400000000004</v>
      </c>
      <c r="F27808">
        <v>11.11895</v>
      </c>
      <c r="M27808">
        <v>27.803000000000001</v>
      </c>
      <c r="N27808">
        <v>6.1986400000000001</v>
      </c>
      <c r="O27808">
        <v>6.9504400000000004</v>
      </c>
      <c r="P27808">
        <v>9.0584600000000002</v>
      </c>
    </row>
    <row r="27809" spans="3:16" x14ac:dyDescent="0.25">
      <c r="C27809">
        <v>27.803999999999998</v>
      </c>
      <c r="D27809">
        <v>6.28477</v>
      </c>
      <c r="E27809">
        <v>6.9506899999999998</v>
      </c>
      <c r="F27809">
        <v>11.119339999999999</v>
      </c>
      <c r="M27809">
        <v>27.803999999999998</v>
      </c>
      <c r="N27809">
        <v>6.1988599999999998</v>
      </c>
      <c r="O27809">
        <v>6.9506899999999998</v>
      </c>
      <c r="P27809">
        <v>9.0587800000000005</v>
      </c>
    </row>
    <row r="27810" spans="3:16" x14ac:dyDescent="0.25">
      <c r="C27810">
        <v>27.805</v>
      </c>
      <c r="D27810">
        <v>6.2850000000000001</v>
      </c>
      <c r="E27810">
        <v>6.9509400000000001</v>
      </c>
      <c r="F27810">
        <v>11.11974</v>
      </c>
      <c r="M27810">
        <v>27.805</v>
      </c>
      <c r="N27810">
        <v>6.1990800000000004</v>
      </c>
      <c r="O27810">
        <v>6.9509400000000001</v>
      </c>
      <c r="P27810">
        <v>9.0591000000000008</v>
      </c>
    </row>
    <row r="27811" spans="3:16" x14ac:dyDescent="0.25">
      <c r="C27811">
        <v>27.806000000000001</v>
      </c>
      <c r="D27811">
        <v>6.2852199999999998</v>
      </c>
      <c r="E27811">
        <v>6.9511799999999999</v>
      </c>
      <c r="F27811">
        <v>11.120139999999999</v>
      </c>
      <c r="M27811">
        <v>27.806000000000001</v>
      </c>
      <c r="N27811">
        <v>6.1993</v>
      </c>
      <c r="O27811">
        <v>6.9511799999999999</v>
      </c>
      <c r="P27811">
        <v>9.0594199999999994</v>
      </c>
    </row>
    <row r="27812" spans="3:16" x14ac:dyDescent="0.25">
      <c r="C27812">
        <v>27.806999999999999</v>
      </c>
      <c r="D27812">
        <v>6.2854400000000004</v>
      </c>
      <c r="E27812">
        <v>6.9514300000000002</v>
      </c>
      <c r="F27812">
        <v>11.12053</v>
      </c>
      <c r="M27812">
        <v>27.806999999999999</v>
      </c>
      <c r="N27812">
        <v>6.1995199999999997</v>
      </c>
      <c r="O27812">
        <v>6.9514300000000002</v>
      </c>
      <c r="P27812">
        <v>9.0597399999999997</v>
      </c>
    </row>
    <row r="27813" spans="3:16" x14ac:dyDescent="0.25">
      <c r="C27813">
        <v>27.808</v>
      </c>
      <c r="D27813">
        <v>6.28566</v>
      </c>
      <c r="E27813">
        <v>6.95167</v>
      </c>
      <c r="F27813">
        <v>11.12093</v>
      </c>
      <c r="M27813">
        <v>27.808</v>
      </c>
      <c r="N27813">
        <v>6.1997299999999997</v>
      </c>
      <c r="O27813">
        <v>6.95167</v>
      </c>
      <c r="P27813">
        <v>9.0600699999999996</v>
      </c>
    </row>
    <row r="27814" spans="3:16" x14ac:dyDescent="0.25">
      <c r="C27814">
        <v>27.809000000000001</v>
      </c>
      <c r="D27814">
        <v>6.2858799999999997</v>
      </c>
      <c r="E27814">
        <v>6.9519200000000003</v>
      </c>
      <c r="F27814">
        <v>11.121320000000001</v>
      </c>
      <c r="M27814">
        <v>27.809000000000001</v>
      </c>
      <c r="N27814">
        <v>6.1999500000000003</v>
      </c>
      <c r="O27814">
        <v>6.9519200000000003</v>
      </c>
      <c r="P27814">
        <v>9.0603899999999999</v>
      </c>
    </row>
    <row r="27815" spans="3:16" x14ac:dyDescent="0.25">
      <c r="C27815">
        <v>27.81</v>
      </c>
      <c r="D27815">
        <v>6.2861000000000002</v>
      </c>
      <c r="E27815">
        <v>6.9521600000000001</v>
      </c>
      <c r="F27815">
        <v>11.12172</v>
      </c>
      <c r="M27815">
        <v>27.81</v>
      </c>
      <c r="N27815">
        <v>6.20017</v>
      </c>
      <c r="O27815">
        <v>6.9521600000000001</v>
      </c>
      <c r="P27815">
        <v>9.0607100000000003</v>
      </c>
    </row>
    <row r="27816" spans="3:16" x14ac:dyDescent="0.25">
      <c r="C27816">
        <v>27.811</v>
      </c>
      <c r="D27816">
        <v>6.2863300000000004</v>
      </c>
      <c r="E27816">
        <v>6.9524100000000004</v>
      </c>
      <c r="F27816">
        <v>11.122109999999999</v>
      </c>
      <c r="M27816">
        <v>27.811</v>
      </c>
      <c r="N27816">
        <v>6.2003899999999996</v>
      </c>
      <c r="O27816">
        <v>6.9524100000000004</v>
      </c>
      <c r="P27816">
        <v>9.0610300000000006</v>
      </c>
    </row>
    <row r="27817" spans="3:16" x14ac:dyDescent="0.25">
      <c r="C27817">
        <v>27.812000000000001</v>
      </c>
      <c r="D27817">
        <v>6.2865500000000001</v>
      </c>
      <c r="E27817">
        <v>6.9526599999999998</v>
      </c>
      <c r="F27817">
        <v>11.12251</v>
      </c>
      <c r="M27817">
        <v>27.812000000000001</v>
      </c>
      <c r="N27817">
        <v>6.2006100000000002</v>
      </c>
      <c r="O27817">
        <v>6.9526599999999998</v>
      </c>
      <c r="P27817">
        <v>9.0613499999999991</v>
      </c>
    </row>
    <row r="27818" spans="3:16" x14ac:dyDescent="0.25">
      <c r="C27818">
        <v>27.812999999999999</v>
      </c>
      <c r="D27818">
        <v>6.2867699999999997</v>
      </c>
      <c r="E27818">
        <v>6.9528999999999996</v>
      </c>
      <c r="F27818">
        <v>11.1229</v>
      </c>
      <c r="M27818">
        <v>27.812999999999999</v>
      </c>
      <c r="N27818">
        <v>6.2008299999999998</v>
      </c>
      <c r="O27818">
        <v>6.9528999999999996</v>
      </c>
      <c r="P27818">
        <v>9.0616699999999994</v>
      </c>
    </row>
    <row r="27819" spans="3:16" x14ac:dyDescent="0.25">
      <c r="C27819">
        <v>27.814</v>
      </c>
      <c r="D27819">
        <v>6.2869900000000003</v>
      </c>
      <c r="E27819">
        <v>6.9531499999999999</v>
      </c>
      <c r="F27819">
        <v>11.1233</v>
      </c>
      <c r="M27819">
        <v>27.814</v>
      </c>
      <c r="N27819">
        <v>6.2010500000000004</v>
      </c>
      <c r="O27819">
        <v>6.9531499999999999</v>
      </c>
      <c r="P27819">
        <v>9.0619899999999998</v>
      </c>
    </row>
    <row r="27820" spans="3:16" x14ac:dyDescent="0.25">
      <c r="C27820">
        <v>27.815000000000001</v>
      </c>
      <c r="D27820">
        <v>6.28721</v>
      </c>
      <c r="E27820">
        <v>6.9533899999999997</v>
      </c>
      <c r="F27820">
        <v>11.123699999999999</v>
      </c>
      <c r="M27820">
        <v>27.815000000000001</v>
      </c>
      <c r="N27820">
        <v>6.2012600000000004</v>
      </c>
      <c r="O27820">
        <v>6.9533899999999997</v>
      </c>
      <c r="P27820">
        <v>9.0623199999999997</v>
      </c>
    </row>
    <row r="27821" spans="3:16" x14ac:dyDescent="0.25">
      <c r="C27821">
        <v>27.815999999999999</v>
      </c>
      <c r="D27821">
        <v>6.2874299999999996</v>
      </c>
      <c r="E27821">
        <v>6.95364</v>
      </c>
      <c r="F27821">
        <v>11.124090000000001</v>
      </c>
      <c r="M27821">
        <v>27.815999999999999</v>
      </c>
      <c r="N27821">
        <v>6.2014800000000001</v>
      </c>
      <c r="O27821">
        <v>6.95364</v>
      </c>
      <c r="P27821">
        <v>9.06264</v>
      </c>
    </row>
    <row r="27822" spans="3:16" x14ac:dyDescent="0.25">
      <c r="C27822">
        <v>27.817</v>
      </c>
      <c r="D27822">
        <v>6.2876599999999998</v>
      </c>
      <c r="E27822">
        <v>6.9538799999999998</v>
      </c>
      <c r="F27822">
        <v>11.12449</v>
      </c>
      <c r="M27822">
        <v>27.817</v>
      </c>
      <c r="N27822">
        <v>6.2016999999999998</v>
      </c>
      <c r="O27822">
        <v>6.9538799999999998</v>
      </c>
      <c r="P27822">
        <v>9.0629600000000003</v>
      </c>
    </row>
    <row r="27823" spans="3:16" x14ac:dyDescent="0.25">
      <c r="C27823">
        <v>27.818000000000001</v>
      </c>
      <c r="D27823">
        <v>6.2878800000000004</v>
      </c>
      <c r="E27823">
        <v>6.9541300000000001</v>
      </c>
      <c r="F27823">
        <v>11.124879999999999</v>
      </c>
      <c r="M27823">
        <v>27.818000000000001</v>
      </c>
      <c r="N27823">
        <v>6.2019200000000003</v>
      </c>
      <c r="O27823">
        <v>6.9541300000000001</v>
      </c>
      <c r="P27823">
        <v>9.0632800000000007</v>
      </c>
    </row>
    <row r="27824" spans="3:16" x14ac:dyDescent="0.25">
      <c r="C27824">
        <v>27.818999999999999</v>
      </c>
      <c r="D27824">
        <v>6.2881</v>
      </c>
      <c r="E27824">
        <v>6.9543699999999999</v>
      </c>
      <c r="F27824">
        <v>11.12528</v>
      </c>
      <c r="M27824">
        <v>27.818999999999999</v>
      </c>
      <c r="N27824">
        <v>6.20214</v>
      </c>
      <c r="O27824">
        <v>6.9543699999999999</v>
      </c>
      <c r="P27824">
        <v>9.0635999999999992</v>
      </c>
    </row>
    <row r="27825" spans="3:16" x14ac:dyDescent="0.25">
      <c r="C27825">
        <v>27.82</v>
      </c>
      <c r="D27825">
        <v>6.2883199999999997</v>
      </c>
      <c r="E27825">
        <v>6.9546200000000002</v>
      </c>
      <c r="F27825">
        <v>11.12567</v>
      </c>
      <c r="M27825">
        <v>27.82</v>
      </c>
      <c r="N27825">
        <v>6.2023599999999997</v>
      </c>
      <c r="O27825">
        <v>6.9546200000000002</v>
      </c>
      <c r="P27825">
        <v>9.0639199999999995</v>
      </c>
    </row>
    <row r="27826" spans="3:16" x14ac:dyDescent="0.25">
      <c r="C27826">
        <v>27.821000000000002</v>
      </c>
      <c r="D27826">
        <v>6.2885400000000002</v>
      </c>
      <c r="E27826">
        <v>6.9548699999999997</v>
      </c>
      <c r="F27826">
        <v>11.12607</v>
      </c>
      <c r="M27826">
        <v>27.821000000000002</v>
      </c>
      <c r="N27826">
        <v>6.2025800000000002</v>
      </c>
      <c r="O27826">
        <v>6.9548699999999997</v>
      </c>
      <c r="P27826">
        <v>9.0642399999999999</v>
      </c>
    </row>
    <row r="27827" spans="3:16" x14ac:dyDescent="0.25">
      <c r="C27827">
        <v>27.821999999999999</v>
      </c>
      <c r="D27827">
        <v>6.2887599999999999</v>
      </c>
      <c r="E27827">
        <v>6.9551100000000003</v>
      </c>
      <c r="F27827">
        <v>11.12646</v>
      </c>
      <c r="M27827">
        <v>27.821999999999999</v>
      </c>
      <c r="N27827">
        <v>6.2027900000000002</v>
      </c>
      <c r="O27827">
        <v>6.9551100000000003</v>
      </c>
      <c r="P27827">
        <v>9.0645699999999998</v>
      </c>
    </row>
    <row r="27828" spans="3:16" x14ac:dyDescent="0.25">
      <c r="C27828">
        <v>27.823</v>
      </c>
      <c r="D27828">
        <v>6.2889900000000001</v>
      </c>
      <c r="E27828">
        <v>6.9553599999999998</v>
      </c>
      <c r="F27828">
        <v>11.126860000000001</v>
      </c>
      <c r="M27828">
        <v>27.823</v>
      </c>
      <c r="N27828">
        <v>6.2030099999999999</v>
      </c>
      <c r="O27828">
        <v>6.9553599999999998</v>
      </c>
      <c r="P27828">
        <v>9.0648900000000001</v>
      </c>
    </row>
    <row r="27829" spans="3:16" x14ac:dyDescent="0.25">
      <c r="C27829">
        <v>27.824000000000002</v>
      </c>
      <c r="D27829">
        <v>6.2892099999999997</v>
      </c>
      <c r="E27829">
        <v>6.9555999999999996</v>
      </c>
      <c r="F27829">
        <v>11.12725</v>
      </c>
      <c r="M27829">
        <v>27.824000000000002</v>
      </c>
      <c r="N27829">
        <v>6.2032299999999996</v>
      </c>
      <c r="O27829">
        <v>6.9555999999999996</v>
      </c>
      <c r="P27829">
        <v>9.0652100000000004</v>
      </c>
    </row>
    <row r="27830" spans="3:16" x14ac:dyDescent="0.25">
      <c r="C27830">
        <v>27.824999999999999</v>
      </c>
      <c r="D27830">
        <v>6.2894300000000003</v>
      </c>
      <c r="E27830">
        <v>6.9558499999999999</v>
      </c>
      <c r="F27830">
        <v>11.127649999999999</v>
      </c>
      <c r="M27830">
        <v>27.824999999999999</v>
      </c>
      <c r="N27830">
        <v>6.2034500000000001</v>
      </c>
      <c r="O27830">
        <v>6.9558499999999999</v>
      </c>
      <c r="P27830">
        <v>9.0655300000000008</v>
      </c>
    </row>
    <row r="27831" spans="3:16" x14ac:dyDescent="0.25">
      <c r="C27831">
        <v>27.826000000000001</v>
      </c>
      <c r="D27831">
        <v>6.28965</v>
      </c>
      <c r="E27831">
        <v>6.9560899999999997</v>
      </c>
      <c r="F27831">
        <v>11.12805</v>
      </c>
      <c r="M27831">
        <v>27.826000000000001</v>
      </c>
      <c r="N27831">
        <v>6.2036699999999998</v>
      </c>
      <c r="O27831">
        <v>6.9560899999999997</v>
      </c>
      <c r="P27831">
        <v>9.0658499999999993</v>
      </c>
    </row>
    <row r="27832" spans="3:16" x14ac:dyDescent="0.25">
      <c r="C27832">
        <v>27.827000000000002</v>
      </c>
      <c r="D27832">
        <v>6.2898699999999996</v>
      </c>
      <c r="E27832">
        <v>6.95634</v>
      </c>
      <c r="F27832">
        <v>11.128439999999999</v>
      </c>
      <c r="M27832">
        <v>27.827000000000002</v>
      </c>
      <c r="N27832">
        <v>6.2038900000000003</v>
      </c>
      <c r="O27832">
        <v>6.95634</v>
      </c>
      <c r="P27832">
        <v>9.0661699999999996</v>
      </c>
    </row>
    <row r="27833" spans="3:16" x14ac:dyDescent="0.25">
      <c r="C27833">
        <v>27.827999999999999</v>
      </c>
      <c r="D27833">
        <v>6.2900900000000002</v>
      </c>
      <c r="E27833">
        <v>6.9565900000000003</v>
      </c>
      <c r="F27833">
        <v>11.12884</v>
      </c>
      <c r="M27833">
        <v>27.827999999999999</v>
      </c>
      <c r="N27833">
        <v>6.20411</v>
      </c>
      <c r="O27833">
        <v>6.9565900000000003</v>
      </c>
      <c r="P27833">
        <v>9.0664899999999999</v>
      </c>
    </row>
    <row r="27834" spans="3:16" x14ac:dyDescent="0.25">
      <c r="C27834">
        <v>27.829000000000001</v>
      </c>
      <c r="D27834">
        <v>6.2903200000000004</v>
      </c>
      <c r="E27834">
        <v>6.9568300000000001</v>
      </c>
      <c r="F27834">
        <v>11.12923</v>
      </c>
      <c r="M27834">
        <v>27.829000000000001</v>
      </c>
      <c r="N27834">
        <v>6.2043200000000001</v>
      </c>
      <c r="O27834">
        <v>6.9568300000000001</v>
      </c>
      <c r="P27834">
        <v>9.0668199999999999</v>
      </c>
    </row>
    <row r="27835" spans="3:16" x14ac:dyDescent="0.25">
      <c r="C27835">
        <v>27.83</v>
      </c>
      <c r="D27835">
        <v>6.29054</v>
      </c>
      <c r="E27835">
        <v>6.9570800000000004</v>
      </c>
      <c r="F27835">
        <v>11.129630000000001</v>
      </c>
      <c r="M27835">
        <v>27.83</v>
      </c>
      <c r="N27835">
        <v>6.2045399999999997</v>
      </c>
      <c r="O27835">
        <v>6.9570800000000004</v>
      </c>
      <c r="P27835">
        <v>9.0671400000000002</v>
      </c>
    </row>
    <row r="27836" spans="3:16" x14ac:dyDescent="0.25">
      <c r="C27836">
        <v>27.831</v>
      </c>
      <c r="D27836">
        <v>6.2907599999999997</v>
      </c>
      <c r="E27836">
        <v>6.9573200000000002</v>
      </c>
      <c r="F27836">
        <v>11.13002</v>
      </c>
      <c r="M27836">
        <v>27.831</v>
      </c>
      <c r="N27836">
        <v>6.2047600000000003</v>
      </c>
      <c r="O27836">
        <v>6.9573200000000002</v>
      </c>
      <c r="P27836">
        <v>9.0674600000000005</v>
      </c>
    </row>
    <row r="27837" spans="3:16" x14ac:dyDescent="0.25">
      <c r="C27837">
        <v>27.832000000000001</v>
      </c>
      <c r="D27837">
        <v>6.2909800000000002</v>
      </c>
      <c r="E27837">
        <v>6.9575699999999996</v>
      </c>
      <c r="F27837">
        <v>11.130420000000001</v>
      </c>
      <c r="M27837">
        <v>27.832000000000001</v>
      </c>
      <c r="N27837">
        <v>6.2049799999999999</v>
      </c>
      <c r="O27837">
        <v>6.9575699999999996</v>
      </c>
      <c r="P27837">
        <v>9.0677800000000008</v>
      </c>
    </row>
    <row r="27838" spans="3:16" x14ac:dyDescent="0.25">
      <c r="C27838">
        <v>27.832999999999998</v>
      </c>
      <c r="D27838">
        <v>6.2911999999999999</v>
      </c>
      <c r="E27838">
        <v>6.9578100000000003</v>
      </c>
      <c r="F27838">
        <v>11.13081</v>
      </c>
      <c r="M27838">
        <v>27.832999999999998</v>
      </c>
      <c r="N27838">
        <v>6.2051999999999996</v>
      </c>
      <c r="O27838">
        <v>6.9578100000000003</v>
      </c>
      <c r="P27838">
        <v>9.0680999999999994</v>
      </c>
    </row>
    <row r="27839" spans="3:16" x14ac:dyDescent="0.25">
      <c r="C27839">
        <v>27.834</v>
      </c>
      <c r="D27839">
        <v>6.2914199999999996</v>
      </c>
      <c r="E27839">
        <v>6.9580599999999997</v>
      </c>
      <c r="F27839">
        <v>11.131209999999999</v>
      </c>
      <c r="M27839">
        <v>27.834</v>
      </c>
      <c r="N27839">
        <v>6.2054200000000002</v>
      </c>
      <c r="O27839">
        <v>6.9580599999999997</v>
      </c>
      <c r="P27839">
        <v>9.0684199999999997</v>
      </c>
    </row>
    <row r="27840" spans="3:16" x14ac:dyDescent="0.25">
      <c r="C27840">
        <v>27.835000000000001</v>
      </c>
      <c r="D27840">
        <v>6.2916499999999997</v>
      </c>
      <c r="E27840">
        <v>6.9583000000000004</v>
      </c>
      <c r="F27840">
        <v>11.13161</v>
      </c>
      <c r="M27840">
        <v>27.835000000000001</v>
      </c>
      <c r="N27840">
        <v>6.2056399999999998</v>
      </c>
      <c r="O27840">
        <v>6.9583000000000004</v>
      </c>
      <c r="P27840">
        <v>9.06874</v>
      </c>
    </row>
    <row r="27841" spans="3:16" x14ac:dyDescent="0.25">
      <c r="C27841">
        <v>27.835999999999999</v>
      </c>
      <c r="D27841">
        <v>6.2918700000000003</v>
      </c>
      <c r="E27841">
        <v>6.9585499999999998</v>
      </c>
      <c r="F27841">
        <v>11.132</v>
      </c>
      <c r="M27841">
        <v>27.835999999999999</v>
      </c>
      <c r="N27841">
        <v>6.2058499999999999</v>
      </c>
      <c r="O27841">
        <v>6.9585499999999998</v>
      </c>
      <c r="P27841">
        <v>9.06907</v>
      </c>
    </row>
    <row r="27842" spans="3:16" x14ac:dyDescent="0.25">
      <c r="C27842">
        <v>27.837</v>
      </c>
      <c r="D27842">
        <v>6.29209</v>
      </c>
      <c r="E27842">
        <v>6.9588000000000001</v>
      </c>
      <c r="F27842">
        <v>11.132400000000001</v>
      </c>
      <c r="M27842">
        <v>27.837</v>
      </c>
      <c r="N27842">
        <v>6.2060700000000004</v>
      </c>
      <c r="O27842">
        <v>6.9588000000000001</v>
      </c>
      <c r="P27842">
        <v>9.0693900000000003</v>
      </c>
    </row>
    <row r="27843" spans="3:16" x14ac:dyDescent="0.25">
      <c r="C27843">
        <v>27.838000000000001</v>
      </c>
      <c r="D27843">
        <v>6.2923099999999996</v>
      </c>
      <c r="E27843">
        <v>6.9590399999999999</v>
      </c>
      <c r="F27843">
        <v>11.13279</v>
      </c>
      <c r="M27843">
        <v>27.838000000000001</v>
      </c>
      <c r="N27843">
        <v>6.2062900000000001</v>
      </c>
      <c r="O27843">
        <v>6.9590399999999999</v>
      </c>
      <c r="P27843">
        <v>9.0697100000000006</v>
      </c>
    </row>
    <row r="27844" spans="3:16" x14ac:dyDescent="0.25">
      <c r="C27844">
        <v>27.838999999999999</v>
      </c>
      <c r="D27844">
        <v>6.2925300000000002</v>
      </c>
      <c r="E27844">
        <v>6.9592900000000002</v>
      </c>
      <c r="F27844">
        <v>11.133190000000001</v>
      </c>
      <c r="M27844">
        <v>27.838999999999999</v>
      </c>
      <c r="N27844">
        <v>6.2065099999999997</v>
      </c>
      <c r="O27844">
        <v>6.9592900000000002</v>
      </c>
      <c r="P27844">
        <v>9.0700299999999991</v>
      </c>
    </row>
    <row r="27845" spans="3:16" x14ac:dyDescent="0.25">
      <c r="C27845">
        <v>27.84</v>
      </c>
      <c r="D27845">
        <v>6.2927499999999998</v>
      </c>
      <c r="E27845">
        <v>6.95953</v>
      </c>
      <c r="F27845">
        <v>11.13358</v>
      </c>
      <c r="M27845">
        <v>27.84</v>
      </c>
      <c r="N27845">
        <v>6.2067300000000003</v>
      </c>
      <c r="O27845">
        <v>6.95953</v>
      </c>
      <c r="P27845">
        <v>9.0703499999999995</v>
      </c>
    </row>
    <row r="27846" spans="3:16" x14ac:dyDescent="0.25">
      <c r="C27846">
        <v>27.841000000000001</v>
      </c>
      <c r="D27846">
        <v>6.29298</v>
      </c>
      <c r="E27846">
        <v>6.9597800000000003</v>
      </c>
      <c r="F27846">
        <v>11.133979999999999</v>
      </c>
      <c r="M27846">
        <v>27.841000000000001</v>
      </c>
      <c r="N27846">
        <v>6.20695</v>
      </c>
      <c r="O27846">
        <v>6.9597800000000003</v>
      </c>
      <c r="P27846">
        <v>9.0706699999999998</v>
      </c>
    </row>
    <row r="27847" spans="3:16" x14ac:dyDescent="0.25">
      <c r="C27847">
        <v>27.841999999999999</v>
      </c>
      <c r="D27847">
        <v>6.2931999999999997</v>
      </c>
      <c r="E27847">
        <v>6.9600200000000001</v>
      </c>
      <c r="F27847">
        <v>11.134370000000001</v>
      </c>
      <c r="M27847">
        <v>27.841999999999999</v>
      </c>
      <c r="N27847">
        <v>6.2071699999999996</v>
      </c>
      <c r="O27847">
        <v>6.9600200000000001</v>
      </c>
      <c r="P27847">
        <v>9.0709900000000001</v>
      </c>
    </row>
    <row r="27848" spans="3:16" x14ac:dyDescent="0.25">
      <c r="C27848">
        <v>27.843</v>
      </c>
      <c r="D27848">
        <v>6.2934200000000002</v>
      </c>
      <c r="E27848">
        <v>6.9602700000000004</v>
      </c>
      <c r="F27848">
        <v>11.13477</v>
      </c>
      <c r="M27848">
        <v>27.843</v>
      </c>
      <c r="N27848">
        <v>6.2073799999999997</v>
      </c>
      <c r="O27848">
        <v>6.9602700000000004</v>
      </c>
      <c r="P27848">
        <v>9.0713200000000001</v>
      </c>
    </row>
    <row r="27849" spans="3:16" x14ac:dyDescent="0.25">
      <c r="C27849">
        <v>27.844000000000001</v>
      </c>
      <c r="D27849">
        <v>6.2936399999999999</v>
      </c>
      <c r="E27849">
        <v>6.9605100000000002</v>
      </c>
      <c r="F27849">
        <v>11.13517</v>
      </c>
      <c r="M27849">
        <v>27.844000000000001</v>
      </c>
      <c r="N27849">
        <v>6.2076000000000002</v>
      </c>
      <c r="O27849">
        <v>6.9605100000000002</v>
      </c>
      <c r="P27849">
        <v>9.0716400000000004</v>
      </c>
    </row>
    <row r="27850" spans="3:16" x14ac:dyDescent="0.25">
      <c r="C27850">
        <v>27.844999999999999</v>
      </c>
      <c r="D27850">
        <v>6.2938599999999996</v>
      </c>
      <c r="E27850">
        <v>6.9607599999999996</v>
      </c>
      <c r="F27850">
        <v>11.13556</v>
      </c>
      <c r="M27850">
        <v>27.844999999999999</v>
      </c>
      <c r="N27850">
        <v>6.2078199999999999</v>
      </c>
      <c r="O27850">
        <v>6.9607599999999996</v>
      </c>
      <c r="P27850">
        <v>9.0719600000000007</v>
      </c>
    </row>
    <row r="27851" spans="3:16" x14ac:dyDescent="0.25">
      <c r="C27851">
        <v>27.846</v>
      </c>
      <c r="D27851">
        <v>6.2940800000000001</v>
      </c>
      <c r="E27851">
        <v>6.9610099999999999</v>
      </c>
      <c r="F27851">
        <v>11.135960000000001</v>
      </c>
      <c r="M27851">
        <v>27.846</v>
      </c>
      <c r="N27851">
        <v>6.2080399999999996</v>
      </c>
      <c r="O27851">
        <v>6.9610099999999999</v>
      </c>
      <c r="P27851">
        <v>9.0722799999999992</v>
      </c>
    </row>
    <row r="27852" spans="3:16" x14ac:dyDescent="0.25">
      <c r="C27852">
        <v>27.847000000000001</v>
      </c>
      <c r="D27852">
        <v>6.2943100000000003</v>
      </c>
      <c r="E27852">
        <v>6.9612499999999997</v>
      </c>
      <c r="F27852">
        <v>11.13635</v>
      </c>
      <c r="M27852">
        <v>27.847000000000001</v>
      </c>
      <c r="N27852">
        <v>6.2082600000000001</v>
      </c>
      <c r="O27852">
        <v>6.9612499999999997</v>
      </c>
      <c r="P27852">
        <v>9.0725999999999996</v>
      </c>
    </row>
    <row r="27853" spans="3:16" x14ac:dyDescent="0.25">
      <c r="C27853">
        <v>27.847999999999999</v>
      </c>
      <c r="D27853">
        <v>6.29453</v>
      </c>
      <c r="E27853">
        <v>6.9615</v>
      </c>
      <c r="F27853">
        <v>11.136749999999999</v>
      </c>
      <c r="M27853">
        <v>27.847999999999999</v>
      </c>
      <c r="N27853">
        <v>6.2084799999999998</v>
      </c>
      <c r="O27853">
        <v>6.9615</v>
      </c>
      <c r="P27853">
        <v>9.0729199999999999</v>
      </c>
    </row>
    <row r="27854" spans="3:16" x14ac:dyDescent="0.25">
      <c r="C27854">
        <v>27.849</v>
      </c>
      <c r="D27854">
        <v>6.2947499999999996</v>
      </c>
      <c r="E27854">
        <v>6.9617399999999998</v>
      </c>
      <c r="F27854">
        <v>11.13714</v>
      </c>
      <c r="M27854">
        <v>27.849</v>
      </c>
      <c r="N27854">
        <v>6.2087000000000003</v>
      </c>
      <c r="O27854">
        <v>6.9617399999999998</v>
      </c>
      <c r="P27854">
        <v>9.0732400000000002</v>
      </c>
    </row>
    <row r="27855" spans="3:16" x14ac:dyDescent="0.25">
      <c r="C27855">
        <v>27.85</v>
      </c>
      <c r="D27855">
        <v>6.2949700000000002</v>
      </c>
      <c r="E27855">
        <v>6.9619900000000001</v>
      </c>
      <c r="F27855">
        <v>11.13754</v>
      </c>
      <c r="M27855">
        <v>27.85</v>
      </c>
      <c r="N27855">
        <v>6.2089100000000004</v>
      </c>
      <c r="O27855">
        <v>6.9619900000000001</v>
      </c>
      <c r="P27855">
        <v>9.0735700000000001</v>
      </c>
    </row>
    <row r="27856" spans="3:16" x14ac:dyDescent="0.25">
      <c r="C27856">
        <v>27.850999999999999</v>
      </c>
      <c r="D27856">
        <v>6.2951899999999998</v>
      </c>
      <c r="E27856">
        <v>6.9622299999999999</v>
      </c>
      <c r="F27856">
        <v>11.137930000000001</v>
      </c>
      <c r="M27856">
        <v>27.850999999999999</v>
      </c>
      <c r="N27856">
        <v>6.20913</v>
      </c>
      <c r="O27856">
        <v>6.9622299999999999</v>
      </c>
      <c r="P27856">
        <v>9.0738900000000005</v>
      </c>
    </row>
    <row r="27857" spans="3:16" x14ac:dyDescent="0.25">
      <c r="C27857">
        <v>27.852</v>
      </c>
      <c r="D27857">
        <v>6.2954100000000004</v>
      </c>
      <c r="E27857">
        <v>6.9624800000000002</v>
      </c>
      <c r="F27857">
        <v>11.13833</v>
      </c>
      <c r="M27857">
        <v>27.852</v>
      </c>
      <c r="N27857">
        <v>6.2093499999999997</v>
      </c>
      <c r="O27857">
        <v>6.9624800000000002</v>
      </c>
      <c r="P27857">
        <v>9.0742100000000008</v>
      </c>
    </row>
    <row r="27858" spans="3:16" x14ac:dyDescent="0.25">
      <c r="C27858">
        <v>27.853000000000002</v>
      </c>
      <c r="D27858">
        <v>6.2956399999999997</v>
      </c>
      <c r="E27858">
        <v>6.9627299999999996</v>
      </c>
      <c r="F27858">
        <v>11.138730000000001</v>
      </c>
      <c r="M27858">
        <v>27.853000000000002</v>
      </c>
      <c r="N27858">
        <v>6.2095700000000003</v>
      </c>
      <c r="O27858">
        <v>6.9627299999999996</v>
      </c>
      <c r="P27858">
        <v>9.0745299999999993</v>
      </c>
    </row>
    <row r="27859" spans="3:16" x14ac:dyDescent="0.25">
      <c r="C27859">
        <v>27.853999999999999</v>
      </c>
      <c r="D27859">
        <v>6.2958600000000002</v>
      </c>
      <c r="E27859">
        <v>6.9629700000000003</v>
      </c>
      <c r="F27859">
        <v>11.13912</v>
      </c>
      <c r="M27859">
        <v>27.853999999999999</v>
      </c>
      <c r="N27859">
        <v>6.2097899999999999</v>
      </c>
      <c r="O27859">
        <v>6.9629700000000003</v>
      </c>
      <c r="P27859">
        <v>9.0748499999999996</v>
      </c>
    </row>
    <row r="27860" spans="3:16" x14ac:dyDescent="0.25">
      <c r="C27860">
        <v>27.855</v>
      </c>
      <c r="D27860">
        <v>6.2960799999999999</v>
      </c>
      <c r="E27860">
        <v>6.9632199999999997</v>
      </c>
      <c r="F27860">
        <v>11.139519999999999</v>
      </c>
      <c r="M27860">
        <v>27.855</v>
      </c>
      <c r="N27860">
        <v>6.2100099999999996</v>
      </c>
      <c r="O27860">
        <v>6.9632199999999997</v>
      </c>
      <c r="P27860">
        <v>9.07517</v>
      </c>
    </row>
    <row r="27861" spans="3:16" x14ac:dyDescent="0.25">
      <c r="C27861">
        <v>27.856000000000002</v>
      </c>
      <c r="D27861">
        <v>6.2962999999999996</v>
      </c>
      <c r="E27861">
        <v>6.9634600000000004</v>
      </c>
      <c r="F27861">
        <v>11.13991</v>
      </c>
      <c r="M27861">
        <v>27.856000000000002</v>
      </c>
      <c r="N27861">
        <v>6.2102300000000001</v>
      </c>
      <c r="O27861">
        <v>6.9634600000000004</v>
      </c>
      <c r="P27861">
        <v>9.0754900000000003</v>
      </c>
    </row>
    <row r="27862" spans="3:16" x14ac:dyDescent="0.25">
      <c r="C27862">
        <v>27.856999999999999</v>
      </c>
      <c r="D27862">
        <v>6.2965200000000001</v>
      </c>
      <c r="E27862">
        <v>6.9637099999999998</v>
      </c>
      <c r="F27862">
        <v>11.140309999999999</v>
      </c>
      <c r="M27862">
        <v>27.856999999999999</v>
      </c>
      <c r="N27862">
        <v>6.2104400000000002</v>
      </c>
      <c r="O27862">
        <v>6.9637099999999998</v>
      </c>
      <c r="P27862">
        <v>9.0758200000000002</v>
      </c>
    </row>
    <row r="27863" spans="3:16" x14ac:dyDescent="0.25">
      <c r="C27863">
        <v>27.858000000000001</v>
      </c>
      <c r="D27863">
        <v>6.2967399999999998</v>
      </c>
      <c r="E27863">
        <v>6.9639499999999996</v>
      </c>
      <c r="F27863">
        <v>11.140700000000001</v>
      </c>
      <c r="M27863">
        <v>27.858000000000001</v>
      </c>
      <c r="N27863">
        <v>6.2106599999999998</v>
      </c>
      <c r="O27863">
        <v>6.9639499999999996</v>
      </c>
      <c r="P27863">
        <v>9.0761400000000005</v>
      </c>
    </row>
    <row r="27864" spans="3:16" x14ac:dyDescent="0.25">
      <c r="C27864">
        <v>27.859000000000002</v>
      </c>
      <c r="D27864">
        <v>6.29697</v>
      </c>
      <c r="E27864">
        <v>6.9641999999999999</v>
      </c>
      <c r="F27864">
        <v>11.1411</v>
      </c>
      <c r="M27864">
        <v>27.859000000000002</v>
      </c>
      <c r="N27864">
        <v>6.2108800000000004</v>
      </c>
      <c r="O27864">
        <v>6.9641999999999999</v>
      </c>
      <c r="P27864">
        <v>9.0764600000000009</v>
      </c>
    </row>
    <row r="27865" spans="3:16" x14ac:dyDescent="0.25">
      <c r="C27865">
        <v>27.86</v>
      </c>
      <c r="D27865">
        <v>6.2971899999999996</v>
      </c>
      <c r="E27865">
        <v>6.9644399999999997</v>
      </c>
      <c r="F27865">
        <v>11.141489999999999</v>
      </c>
      <c r="M27865">
        <v>27.86</v>
      </c>
      <c r="N27865">
        <v>6.2111000000000001</v>
      </c>
      <c r="O27865">
        <v>6.9644399999999997</v>
      </c>
      <c r="P27865">
        <v>9.0767799999999994</v>
      </c>
    </row>
    <row r="27866" spans="3:16" x14ac:dyDescent="0.25">
      <c r="C27866">
        <v>27.861000000000001</v>
      </c>
      <c r="D27866">
        <v>6.2974100000000002</v>
      </c>
      <c r="E27866">
        <v>6.96469</v>
      </c>
      <c r="F27866">
        <v>11.14189</v>
      </c>
      <c r="M27866">
        <v>27.861000000000001</v>
      </c>
      <c r="N27866">
        <v>6.2113199999999997</v>
      </c>
      <c r="O27866">
        <v>6.96469</v>
      </c>
      <c r="P27866">
        <v>9.0770999999999997</v>
      </c>
    </row>
    <row r="27867" spans="3:16" x14ac:dyDescent="0.25">
      <c r="C27867">
        <v>27.861999999999998</v>
      </c>
      <c r="D27867">
        <v>6.2976299999999998</v>
      </c>
      <c r="E27867">
        <v>6.9649400000000004</v>
      </c>
      <c r="F27867">
        <v>11.142289999999999</v>
      </c>
      <c r="M27867">
        <v>27.861999999999998</v>
      </c>
      <c r="N27867">
        <v>6.2115400000000003</v>
      </c>
      <c r="O27867">
        <v>6.9649400000000004</v>
      </c>
      <c r="P27867">
        <v>9.07742</v>
      </c>
    </row>
    <row r="27868" spans="3:16" x14ac:dyDescent="0.25">
      <c r="C27868">
        <v>27.863</v>
      </c>
      <c r="D27868">
        <v>6.2978500000000004</v>
      </c>
      <c r="E27868">
        <v>6.9651800000000001</v>
      </c>
      <c r="F27868">
        <v>11.14268</v>
      </c>
      <c r="M27868">
        <v>27.863</v>
      </c>
      <c r="N27868">
        <v>6.2117599999999999</v>
      </c>
      <c r="O27868">
        <v>6.9651800000000001</v>
      </c>
      <c r="P27868">
        <v>9.0777400000000004</v>
      </c>
    </row>
    <row r="27869" spans="3:16" x14ac:dyDescent="0.25">
      <c r="C27869">
        <v>27.864000000000001</v>
      </c>
      <c r="D27869">
        <v>6.2980700000000001</v>
      </c>
      <c r="E27869">
        <v>6.9654299999999996</v>
      </c>
      <c r="F27869">
        <v>11.143079999999999</v>
      </c>
      <c r="M27869">
        <v>27.864000000000001</v>
      </c>
      <c r="N27869">
        <v>6.21197</v>
      </c>
      <c r="O27869">
        <v>6.9654299999999996</v>
      </c>
      <c r="P27869">
        <v>9.0780700000000003</v>
      </c>
    </row>
    <row r="27870" spans="3:16" x14ac:dyDescent="0.25">
      <c r="C27870">
        <v>27.864999999999998</v>
      </c>
      <c r="D27870">
        <v>6.2983000000000002</v>
      </c>
      <c r="E27870">
        <v>6.9656700000000003</v>
      </c>
      <c r="F27870">
        <v>11.143470000000001</v>
      </c>
      <c r="M27870">
        <v>27.864999999999998</v>
      </c>
      <c r="N27870">
        <v>6.2121899999999997</v>
      </c>
      <c r="O27870">
        <v>6.9656700000000003</v>
      </c>
      <c r="P27870">
        <v>9.0783900000000006</v>
      </c>
    </row>
    <row r="27871" spans="3:16" x14ac:dyDescent="0.25">
      <c r="C27871">
        <v>27.866</v>
      </c>
      <c r="D27871">
        <v>6.2985199999999999</v>
      </c>
      <c r="E27871">
        <v>6.9659199999999997</v>
      </c>
      <c r="F27871">
        <v>11.14387</v>
      </c>
      <c r="M27871">
        <v>27.866</v>
      </c>
      <c r="N27871">
        <v>6.2124100000000002</v>
      </c>
      <c r="O27871">
        <v>6.9659199999999997</v>
      </c>
      <c r="P27871">
        <v>9.0787099999999992</v>
      </c>
    </row>
    <row r="27872" spans="3:16" x14ac:dyDescent="0.25">
      <c r="C27872">
        <v>27.867000000000001</v>
      </c>
      <c r="D27872">
        <v>6.2987399999999996</v>
      </c>
      <c r="E27872">
        <v>6.9661600000000004</v>
      </c>
      <c r="F27872">
        <v>11.144259999999999</v>
      </c>
      <c r="M27872">
        <v>27.867000000000001</v>
      </c>
      <c r="N27872">
        <v>6.2126299999999999</v>
      </c>
      <c r="O27872">
        <v>6.9661600000000004</v>
      </c>
      <c r="P27872">
        <v>9.0790299999999995</v>
      </c>
    </row>
    <row r="27873" spans="3:16" x14ac:dyDescent="0.25">
      <c r="C27873">
        <v>27.867999999999999</v>
      </c>
      <c r="D27873">
        <v>6.2989600000000001</v>
      </c>
      <c r="E27873">
        <v>6.9664099999999998</v>
      </c>
      <c r="F27873">
        <v>11.14466</v>
      </c>
      <c r="M27873">
        <v>27.867999999999999</v>
      </c>
      <c r="N27873">
        <v>6.2128500000000004</v>
      </c>
      <c r="O27873">
        <v>6.9664099999999998</v>
      </c>
      <c r="P27873">
        <v>9.0793499999999998</v>
      </c>
    </row>
    <row r="27874" spans="3:16" x14ac:dyDescent="0.25">
      <c r="C27874">
        <v>27.869</v>
      </c>
      <c r="D27874">
        <v>6.2991799999999998</v>
      </c>
      <c r="E27874">
        <v>6.9666600000000001</v>
      </c>
      <c r="F27874">
        <v>11.145049999999999</v>
      </c>
      <c r="M27874">
        <v>27.869</v>
      </c>
      <c r="N27874">
        <v>6.2130700000000001</v>
      </c>
      <c r="O27874">
        <v>6.9666600000000001</v>
      </c>
      <c r="P27874">
        <v>9.0796700000000001</v>
      </c>
    </row>
    <row r="27875" spans="3:16" x14ac:dyDescent="0.25">
      <c r="C27875">
        <v>27.87</v>
      </c>
      <c r="D27875">
        <v>6.2994000000000003</v>
      </c>
      <c r="E27875">
        <v>6.9668999999999999</v>
      </c>
      <c r="F27875">
        <v>11.14545</v>
      </c>
      <c r="M27875">
        <v>27.87</v>
      </c>
      <c r="N27875">
        <v>6.2132899999999998</v>
      </c>
      <c r="O27875">
        <v>6.9668999999999999</v>
      </c>
      <c r="P27875">
        <v>9.0799900000000004</v>
      </c>
    </row>
    <row r="27876" spans="3:16" x14ac:dyDescent="0.25">
      <c r="C27876">
        <v>27.870999999999999</v>
      </c>
      <c r="D27876">
        <v>6.2996299999999996</v>
      </c>
      <c r="E27876">
        <v>6.9671500000000002</v>
      </c>
      <c r="F27876">
        <v>11.145849999999999</v>
      </c>
      <c r="M27876">
        <v>27.870999999999999</v>
      </c>
      <c r="N27876">
        <v>6.2134999999999998</v>
      </c>
      <c r="O27876">
        <v>6.9671500000000002</v>
      </c>
      <c r="P27876">
        <v>9.0803200000000004</v>
      </c>
    </row>
    <row r="27877" spans="3:16" x14ac:dyDescent="0.25">
      <c r="C27877">
        <v>27.872</v>
      </c>
      <c r="D27877">
        <v>6.2998500000000002</v>
      </c>
      <c r="E27877">
        <v>6.96739</v>
      </c>
      <c r="F27877">
        <v>11.146240000000001</v>
      </c>
      <c r="M27877">
        <v>27.872</v>
      </c>
      <c r="N27877">
        <v>6.2137200000000004</v>
      </c>
      <c r="O27877">
        <v>6.96739</v>
      </c>
      <c r="P27877">
        <v>9.0806400000000007</v>
      </c>
    </row>
    <row r="27878" spans="3:16" x14ac:dyDescent="0.25">
      <c r="C27878">
        <v>27.873000000000001</v>
      </c>
      <c r="D27878">
        <v>6.3000699999999998</v>
      </c>
      <c r="E27878">
        <v>6.9676400000000003</v>
      </c>
      <c r="F27878">
        <v>11.14664</v>
      </c>
      <c r="M27878">
        <v>27.873000000000001</v>
      </c>
      <c r="N27878">
        <v>6.21394</v>
      </c>
      <c r="O27878">
        <v>6.9676400000000003</v>
      </c>
      <c r="P27878">
        <v>9.0809599999999993</v>
      </c>
    </row>
    <row r="27879" spans="3:16" x14ac:dyDescent="0.25">
      <c r="C27879">
        <v>27.873999999999999</v>
      </c>
      <c r="D27879">
        <v>6.3002900000000004</v>
      </c>
      <c r="E27879">
        <v>6.9678800000000001</v>
      </c>
      <c r="F27879">
        <v>11.147030000000001</v>
      </c>
      <c r="M27879">
        <v>27.873999999999999</v>
      </c>
      <c r="N27879">
        <v>6.2141599999999997</v>
      </c>
      <c r="O27879">
        <v>6.9678800000000001</v>
      </c>
      <c r="P27879">
        <v>9.0812799999999996</v>
      </c>
    </row>
    <row r="27880" spans="3:16" x14ac:dyDescent="0.25">
      <c r="C27880">
        <v>27.875</v>
      </c>
      <c r="D27880">
        <v>6.3005100000000001</v>
      </c>
      <c r="E27880">
        <v>6.9681300000000004</v>
      </c>
      <c r="F27880">
        <v>11.14743</v>
      </c>
      <c r="M27880">
        <v>27.875</v>
      </c>
      <c r="N27880">
        <v>6.2143800000000002</v>
      </c>
      <c r="O27880">
        <v>6.9681300000000004</v>
      </c>
      <c r="P27880">
        <v>9.0815999999999999</v>
      </c>
    </row>
    <row r="27881" spans="3:16" x14ac:dyDescent="0.25">
      <c r="C27881">
        <v>27.876000000000001</v>
      </c>
      <c r="D27881">
        <v>6.3007299999999997</v>
      </c>
      <c r="E27881">
        <v>6.9683700000000002</v>
      </c>
      <c r="F27881">
        <v>11.147819999999999</v>
      </c>
      <c r="M27881">
        <v>27.876000000000001</v>
      </c>
      <c r="N27881">
        <v>6.2145999999999999</v>
      </c>
      <c r="O27881">
        <v>6.9683700000000002</v>
      </c>
      <c r="P27881">
        <v>9.0819200000000002</v>
      </c>
    </row>
    <row r="27882" spans="3:16" x14ac:dyDescent="0.25">
      <c r="C27882">
        <v>27.876999999999999</v>
      </c>
      <c r="D27882">
        <v>6.3009599999999999</v>
      </c>
      <c r="E27882">
        <v>6.9686199999999996</v>
      </c>
      <c r="F27882">
        <v>11.14822</v>
      </c>
      <c r="M27882">
        <v>27.876999999999999</v>
      </c>
      <c r="N27882">
        <v>6.2148199999999996</v>
      </c>
      <c r="O27882">
        <v>6.9686199999999996</v>
      </c>
      <c r="P27882">
        <v>9.0822400000000005</v>
      </c>
    </row>
    <row r="27883" spans="3:16" x14ac:dyDescent="0.25">
      <c r="C27883">
        <v>27.878</v>
      </c>
      <c r="D27883">
        <v>6.3011799999999996</v>
      </c>
      <c r="E27883">
        <v>6.9688699999999999</v>
      </c>
      <c r="F27883">
        <v>11.14861</v>
      </c>
      <c r="M27883">
        <v>27.878</v>
      </c>
      <c r="N27883">
        <v>6.2150299999999996</v>
      </c>
      <c r="O27883">
        <v>6.9688699999999999</v>
      </c>
      <c r="P27883">
        <v>9.0825700000000005</v>
      </c>
    </row>
    <row r="27884" spans="3:16" x14ac:dyDescent="0.25">
      <c r="C27884">
        <v>27.879000000000001</v>
      </c>
      <c r="D27884">
        <v>6.3014000000000001</v>
      </c>
      <c r="E27884">
        <v>6.9691099999999997</v>
      </c>
      <c r="F27884">
        <v>11.149010000000001</v>
      </c>
      <c r="M27884">
        <v>27.879000000000001</v>
      </c>
      <c r="N27884">
        <v>6.2152500000000002</v>
      </c>
      <c r="O27884">
        <v>6.9691099999999997</v>
      </c>
      <c r="P27884">
        <v>9.0828900000000008</v>
      </c>
    </row>
    <row r="27885" spans="3:16" x14ac:dyDescent="0.25">
      <c r="C27885">
        <v>27.88</v>
      </c>
      <c r="D27885">
        <v>6.3016199999999998</v>
      </c>
      <c r="E27885">
        <v>6.96936</v>
      </c>
      <c r="F27885">
        <v>11.14941</v>
      </c>
      <c r="M27885">
        <v>27.88</v>
      </c>
      <c r="N27885">
        <v>6.2154699999999998</v>
      </c>
      <c r="O27885">
        <v>6.96936</v>
      </c>
      <c r="P27885">
        <v>9.0832099999999993</v>
      </c>
    </row>
    <row r="27886" spans="3:16" x14ac:dyDescent="0.25">
      <c r="C27886">
        <v>27.881</v>
      </c>
      <c r="D27886">
        <v>6.3018400000000003</v>
      </c>
      <c r="E27886">
        <v>6.9695999999999998</v>
      </c>
      <c r="F27886">
        <v>11.149800000000001</v>
      </c>
      <c r="M27886">
        <v>27.881</v>
      </c>
      <c r="N27886">
        <v>6.2156900000000004</v>
      </c>
      <c r="O27886">
        <v>6.9695999999999998</v>
      </c>
      <c r="P27886">
        <v>9.0835299999999997</v>
      </c>
    </row>
    <row r="27887" spans="3:16" x14ac:dyDescent="0.25">
      <c r="C27887">
        <v>27.882000000000001</v>
      </c>
      <c r="D27887">
        <v>6.30206</v>
      </c>
      <c r="E27887">
        <v>6.9698500000000001</v>
      </c>
      <c r="F27887">
        <v>11.1502</v>
      </c>
      <c r="M27887">
        <v>27.882000000000001</v>
      </c>
      <c r="N27887">
        <v>6.21591</v>
      </c>
      <c r="O27887">
        <v>6.9698500000000001</v>
      </c>
      <c r="P27887">
        <v>9.08385</v>
      </c>
    </row>
    <row r="27888" spans="3:16" x14ac:dyDescent="0.25">
      <c r="C27888">
        <v>27.882999999999999</v>
      </c>
      <c r="D27888">
        <v>6.3022900000000002</v>
      </c>
      <c r="E27888">
        <v>6.9700899999999999</v>
      </c>
      <c r="F27888">
        <v>11.150589999999999</v>
      </c>
      <c r="M27888">
        <v>27.882999999999999</v>
      </c>
      <c r="N27888">
        <v>6.2161299999999997</v>
      </c>
      <c r="O27888">
        <v>6.9700899999999999</v>
      </c>
      <c r="P27888">
        <v>9.0841700000000003</v>
      </c>
    </row>
    <row r="27889" spans="3:16" x14ac:dyDescent="0.25">
      <c r="C27889">
        <v>27.884</v>
      </c>
      <c r="D27889">
        <v>6.3025099999999998</v>
      </c>
      <c r="E27889">
        <v>6.9703400000000002</v>
      </c>
      <c r="F27889">
        <v>11.15099</v>
      </c>
      <c r="M27889">
        <v>27.884</v>
      </c>
      <c r="N27889">
        <v>6.2163500000000003</v>
      </c>
      <c r="O27889">
        <v>6.9703400000000002</v>
      </c>
      <c r="P27889">
        <v>9.0844900000000006</v>
      </c>
    </row>
    <row r="27890" spans="3:16" x14ac:dyDescent="0.25">
      <c r="C27890">
        <v>27.885000000000002</v>
      </c>
      <c r="D27890">
        <v>6.3027300000000004</v>
      </c>
      <c r="E27890">
        <v>6.97058</v>
      </c>
      <c r="F27890">
        <v>11.15138</v>
      </c>
      <c r="M27890">
        <v>27.885000000000002</v>
      </c>
      <c r="N27890">
        <v>6.2165600000000003</v>
      </c>
      <c r="O27890">
        <v>6.97058</v>
      </c>
      <c r="P27890">
        <v>9.0848200000000006</v>
      </c>
    </row>
    <row r="27891" spans="3:16" x14ac:dyDescent="0.25">
      <c r="C27891">
        <v>27.885999999999999</v>
      </c>
      <c r="D27891">
        <v>6.3029500000000001</v>
      </c>
      <c r="E27891">
        <v>6.9708300000000003</v>
      </c>
      <c r="F27891">
        <v>11.15178</v>
      </c>
      <c r="M27891">
        <v>27.885999999999999</v>
      </c>
      <c r="N27891">
        <v>6.21678</v>
      </c>
      <c r="O27891">
        <v>6.9708300000000003</v>
      </c>
      <c r="P27891">
        <v>9.0851400000000009</v>
      </c>
    </row>
    <row r="27892" spans="3:16" x14ac:dyDescent="0.25">
      <c r="C27892">
        <v>27.887</v>
      </c>
      <c r="D27892">
        <v>6.3031699999999997</v>
      </c>
      <c r="E27892">
        <v>6.9710799999999997</v>
      </c>
      <c r="F27892">
        <v>11.15217</v>
      </c>
      <c r="M27892">
        <v>27.887</v>
      </c>
      <c r="N27892">
        <v>6.2169999999999996</v>
      </c>
      <c r="O27892">
        <v>6.9710799999999997</v>
      </c>
      <c r="P27892">
        <v>9.0854599999999994</v>
      </c>
    </row>
    <row r="27893" spans="3:16" x14ac:dyDescent="0.25">
      <c r="C27893">
        <v>27.888000000000002</v>
      </c>
      <c r="D27893">
        <v>6.3033900000000003</v>
      </c>
      <c r="E27893">
        <v>6.9713200000000004</v>
      </c>
      <c r="F27893">
        <v>11.152570000000001</v>
      </c>
      <c r="M27893">
        <v>27.888000000000002</v>
      </c>
      <c r="N27893">
        <v>6.2172200000000002</v>
      </c>
      <c r="O27893">
        <v>6.9713200000000004</v>
      </c>
      <c r="P27893">
        <v>9.0857799999999997</v>
      </c>
    </row>
    <row r="27894" spans="3:16" x14ac:dyDescent="0.25">
      <c r="C27894">
        <v>27.888999999999999</v>
      </c>
      <c r="D27894">
        <v>6.3036199999999996</v>
      </c>
      <c r="E27894">
        <v>6.9715699999999998</v>
      </c>
      <c r="F27894">
        <v>11.15297</v>
      </c>
      <c r="M27894">
        <v>27.888999999999999</v>
      </c>
      <c r="N27894">
        <v>6.2174399999999999</v>
      </c>
      <c r="O27894">
        <v>6.9715699999999998</v>
      </c>
      <c r="P27894">
        <v>9.0861000000000001</v>
      </c>
    </row>
    <row r="27895" spans="3:16" x14ac:dyDescent="0.25">
      <c r="C27895">
        <v>27.89</v>
      </c>
      <c r="D27895">
        <v>6.3038400000000001</v>
      </c>
      <c r="E27895">
        <v>6.9718099999999996</v>
      </c>
      <c r="F27895">
        <v>11.153359999999999</v>
      </c>
      <c r="M27895">
        <v>27.89</v>
      </c>
      <c r="N27895">
        <v>6.2176600000000004</v>
      </c>
      <c r="O27895">
        <v>6.9718099999999996</v>
      </c>
      <c r="P27895">
        <v>9.0864200000000004</v>
      </c>
    </row>
    <row r="27896" spans="3:16" x14ac:dyDescent="0.25">
      <c r="C27896">
        <v>27.890999999999998</v>
      </c>
      <c r="D27896">
        <v>6.3040599999999998</v>
      </c>
      <c r="E27896">
        <v>6.9720599999999999</v>
      </c>
      <c r="F27896">
        <v>11.15376</v>
      </c>
      <c r="M27896">
        <v>27.890999999999998</v>
      </c>
      <c r="N27896">
        <v>6.2178800000000001</v>
      </c>
      <c r="O27896">
        <v>6.9720599999999999</v>
      </c>
      <c r="P27896">
        <v>9.0867400000000007</v>
      </c>
    </row>
    <row r="27897" spans="3:16" x14ac:dyDescent="0.25">
      <c r="C27897">
        <v>27.891999999999999</v>
      </c>
      <c r="D27897">
        <v>6.3042800000000003</v>
      </c>
      <c r="E27897">
        <v>6.9722999999999997</v>
      </c>
      <c r="F27897">
        <v>11.15415</v>
      </c>
      <c r="M27897">
        <v>27.891999999999999</v>
      </c>
      <c r="N27897">
        <v>6.2180900000000001</v>
      </c>
      <c r="O27897">
        <v>6.9722999999999997</v>
      </c>
      <c r="P27897">
        <v>9.0870700000000006</v>
      </c>
    </row>
    <row r="27898" spans="3:16" x14ac:dyDescent="0.25">
      <c r="C27898">
        <v>27.893000000000001</v>
      </c>
      <c r="D27898">
        <v>6.3045</v>
      </c>
      <c r="E27898">
        <v>6.97255</v>
      </c>
      <c r="F27898">
        <v>11.15455</v>
      </c>
      <c r="M27898">
        <v>27.893000000000001</v>
      </c>
      <c r="N27898">
        <v>6.2183099999999998</v>
      </c>
      <c r="O27898">
        <v>6.97255</v>
      </c>
      <c r="P27898">
        <v>9.0873899999999992</v>
      </c>
    </row>
    <row r="27899" spans="3:16" x14ac:dyDescent="0.25">
      <c r="C27899">
        <v>27.893999999999998</v>
      </c>
      <c r="D27899">
        <v>6.3047199999999997</v>
      </c>
      <c r="E27899">
        <v>6.9728000000000003</v>
      </c>
      <c r="F27899">
        <v>11.15494</v>
      </c>
      <c r="M27899">
        <v>27.893999999999998</v>
      </c>
      <c r="N27899">
        <v>6.2185300000000003</v>
      </c>
      <c r="O27899">
        <v>6.9728000000000003</v>
      </c>
      <c r="P27899">
        <v>9.0877099999999995</v>
      </c>
    </row>
    <row r="27900" spans="3:16" x14ac:dyDescent="0.25">
      <c r="C27900">
        <v>27.895</v>
      </c>
      <c r="D27900">
        <v>6.3049499999999998</v>
      </c>
      <c r="E27900">
        <v>6.9730400000000001</v>
      </c>
      <c r="F27900">
        <v>11.155340000000001</v>
      </c>
      <c r="M27900">
        <v>27.895</v>
      </c>
      <c r="N27900">
        <v>6.21875</v>
      </c>
      <c r="O27900">
        <v>6.9730400000000001</v>
      </c>
      <c r="P27900">
        <v>9.0880299999999998</v>
      </c>
    </row>
    <row r="27901" spans="3:16" x14ac:dyDescent="0.25">
      <c r="C27901">
        <v>27.896000000000001</v>
      </c>
      <c r="D27901">
        <v>6.3051700000000004</v>
      </c>
      <c r="E27901">
        <v>6.9732900000000004</v>
      </c>
      <c r="F27901">
        <v>11.15573</v>
      </c>
      <c r="M27901">
        <v>27.896000000000001</v>
      </c>
      <c r="N27901">
        <v>6.2189699999999997</v>
      </c>
      <c r="O27901">
        <v>6.9732900000000004</v>
      </c>
      <c r="P27901">
        <v>9.0883500000000002</v>
      </c>
    </row>
    <row r="27902" spans="3:16" x14ac:dyDescent="0.25">
      <c r="C27902">
        <v>27.896999999999998</v>
      </c>
      <c r="D27902">
        <v>6.3053900000000001</v>
      </c>
      <c r="E27902">
        <v>6.9735300000000002</v>
      </c>
      <c r="F27902">
        <v>11.156129999999999</v>
      </c>
      <c r="M27902">
        <v>27.896999999999998</v>
      </c>
      <c r="N27902">
        <v>6.2191900000000002</v>
      </c>
      <c r="O27902">
        <v>6.9735300000000002</v>
      </c>
      <c r="P27902">
        <v>9.0886700000000005</v>
      </c>
    </row>
    <row r="27903" spans="3:16" x14ac:dyDescent="0.25">
      <c r="C27903">
        <v>27.898</v>
      </c>
      <c r="D27903">
        <v>6.3056099999999997</v>
      </c>
      <c r="E27903">
        <v>6.9737799999999996</v>
      </c>
      <c r="F27903">
        <v>11.15652</v>
      </c>
      <c r="M27903">
        <v>27.898</v>
      </c>
      <c r="N27903">
        <v>6.2194099999999999</v>
      </c>
      <c r="O27903">
        <v>6.9737799999999996</v>
      </c>
      <c r="P27903">
        <v>9.0889900000000008</v>
      </c>
    </row>
    <row r="27904" spans="3:16" x14ac:dyDescent="0.25">
      <c r="C27904">
        <v>27.899000000000001</v>
      </c>
      <c r="D27904">
        <v>6.3058300000000003</v>
      </c>
      <c r="E27904">
        <v>6.9740200000000003</v>
      </c>
      <c r="F27904">
        <v>11.15692</v>
      </c>
      <c r="M27904">
        <v>27.899000000000001</v>
      </c>
      <c r="N27904">
        <v>6.2196199999999999</v>
      </c>
      <c r="O27904">
        <v>6.9740200000000003</v>
      </c>
      <c r="P27904">
        <v>9.0893200000000007</v>
      </c>
    </row>
    <row r="27905" spans="3:16" x14ac:dyDescent="0.25">
      <c r="C27905">
        <v>27.9</v>
      </c>
      <c r="D27905">
        <v>6.3060499999999999</v>
      </c>
      <c r="E27905">
        <v>6.9742699999999997</v>
      </c>
      <c r="F27905">
        <v>11.15732</v>
      </c>
      <c r="M27905">
        <v>27.9</v>
      </c>
      <c r="N27905">
        <v>6.2198399999999996</v>
      </c>
      <c r="O27905">
        <v>6.9742699999999997</v>
      </c>
      <c r="P27905">
        <v>9.0896399999999993</v>
      </c>
    </row>
    <row r="27906" spans="3:16" x14ac:dyDescent="0.25">
      <c r="C27906">
        <v>27.901</v>
      </c>
      <c r="D27906">
        <v>6.3062800000000001</v>
      </c>
      <c r="E27906">
        <v>6.9745100000000004</v>
      </c>
      <c r="F27906">
        <v>11.15771</v>
      </c>
      <c r="M27906">
        <v>27.901</v>
      </c>
      <c r="N27906">
        <v>6.2200600000000001</v>
      </c>
      <c r="O27906">
        <v>6.9745100000000004</v>
      </c>
      <c r="P27906">
        <v>9.0899599999999996</v>
      </c>
    </row>
    <row r="27907" spans="3:16" x14ac:dyDescent="0.25">
      <c r="C27907">
        <v>27.902000000000001</v>
      </c>
      <c r="D27907">
        <v>6.3064999999999998</v>
      </c>
      <c r="E27907">
        <v>6.9747599999999998</v>
      </c>
      <c r="F27907">
        <v>11.158110000000001</v>
      </c>
      <c r="M27907">
        <v>27.902000000000001</v>
      </c>
      <c r="N27907">
        <v>6.2202799999999998</v>
      </c>
      <c r="O27907">
        <v>6.9747599999999998</v>
      </c>
      <c r="P27907">
        <v>9.0902799999999999</v>
      </c>
    </row>
    <row r="27908" spans="3:16" x14ac:dyDescent="0.25">
      <c r="C27908">
        <v>27.902999999999999</v>
      </c>
      <c r="D27908">
        <v>6.3067200000000003</v>
      </c>
      <c r="E27908">
        <v>6.9750100000000002</v>
      </c>
      <c r="F27908">
        <v>11.1585</v>
      </c>
      <c r="M27908">
        <v>27.902999999999999</v>
      </c>
      <c r="N27908">
        <v>6.2205000000000004</v>
      </c>
      <c r="O27908">
        <v>6.9750100000000002</v>
      </c>
      <c r="P27908">
        <v>9.0906000000000002</v>
      </c>
    </row>
    <row r="27909" spans="3:16" x14ac:dyDescent="0.25">
      <c r="C27909">
        <v>27.904</v>
      </c>
      <c r="D27909">
        <v>6.30694</v>
      </c>
      <c r="E27909">
        <v>6.97525</v>
      </c>
      <c r="F27909">
        <v>11.158899999999999</v>
      </c>
      <c r="M27909">
        <v>27.904</v>
      </c>
      <c r="N27909">
        <v>6.22072</v>
      </c>
      <c r="O27909">
        <v>6.97525</v>
      </c>
      <c r="P27909">
        <v>9.0909200000000006</v>
      </c>
    </row>
    <row r="27910" spans="3:16" x14ac:dyDescent="0.25">
      <c r="C27910">
        <v>27.905000000000001</v>
      </c>
      <c r="D27910">
        <v>6.3071599999999997</v>
      </c>
      <c r="E27910">
        <v>6.9755000000000003</v>
      </c>
      <c r="F27910">
        <v>11.15929</v>
      </c>
      <c r="M27910">
        <v>27.905000000000001</v>
      </c>
      <c r="N27910">
        <v>6.2209399999999997</v>
      </c>
      <c r="O27910">
        <v>6.9755000000000003</v>
      </c>
      <c r="P27910">
        <v>9.0912400000000009</v>
      </c>
    </row>
    <row r="27911" spans="3:16" x14ac:dyDescent="0.25">
      <c r="C27911">
        <v>27.905999999999999</v>
      </c>
      <c r="D27911">
        <v>6.3073800000000002</v>
      </c>
      <c r="E27911">
        <v>6.9757400000000001</v>
      </c>
      <c r="F27911">
        <v>11.159689999999999</v>
      </c>
      <c r="M27911">
        <v>27.905999999999999</v>
      </c>
      <c r="N27911">
        <v>6.2211499999999997</v>
      </c>
      <c r="O27911">
        <v>6.9757400000000001</v>
      </c>
      <c r="P27911">
        <v>9.0915700000000008</v>
      </c>
    </row>
    <row r="27912" spans="3:16" x14ac:dyDescent="0.25">
      <c r="C27912">
        <v>27.907</v>
      </c>
      <c r="D27912">
        <v>6.3076100000000004</v>
      </c>
      <c r="E27912">
        <v>6.9759900000000004</v>
      </c>
      <c r="F27912">
        <v>11.160080000000001</v>
      </c>
      <c r="M27912">
        <v>27.907</v>
      </c>
      <c r="N27912">
        <v>6.2213700000000003</v>
      </c>
      <c r="O27912">
        <v>6.9759900000000004</v>
      </c>
      <c r="P27912">
        <v>9.0918899999999994</v>
      </c>
    </row>
    <row r="27913" spans="3:16" x14ac:dyDescent="0.25">
      <c r="C27913">
        <v>27.908000000000001</v>
      </c>
      <c r="D27913">
        <v>6.30783</v>
      </c>
      <c r="E27913">
        <v>6.9762300000000002</v>
      </c>
      <c r="F27913">
        <v>11.16048</v>
      </c>
      <c r="M27913">
        <v>27.908000000000001</v>
      </c>
      <c r="N27913">
        <v>6.22159</v>
      </c>
      <c r="O27913">
        <v>6.9762300000000002</v>
      </c>
      <c r="P27913">
        <v>9.0922099999999997</v>
      </c>
    </row>
    <row r="27914" spans="3:16" x14ac:dyDescent="0.25">
      <c r="C27914">
        <v>27.908999999999999</v>
      </c>
      <c r="D27914">
        <v>6.3080499999999997</v>
      </c>
      <c r="E27914">
        <v>6.9764799999999996</v>
      </c>
      <c r="F27914">
        <v>11.160880000000001</v>
      </c>
      <c r="M27914">
        <v>27.908999999999999</v>
      </c>
      <c r="N27914">
        <v>6.2218099999999996</v>
      </c>
      <c r="O27914">
        <v>6.9764799999999996</v>
      </c>
      <c r="P27914">
        <v>9.09253</v>
      </c>
    </row>
    <row r="27915" spans="3:16" x14ac:dyDescent="0.25">
      <c r="C27915">
        <v>27.91</v>
      </c>
      <c r="D27915">
        <v>6.3082700000000003</v>
      </c>
      <c r="E27915">
        <v>6.9767299999999999</v>
      </c>
      <c r="F27915">
        <v>11.16127</v>
      </c>
      <c r="M27915">
        <v>27.91</v>
      </c>
      <c r="N27915">
        <v>6.2220300000000002</v>
      </c>
      <c r="O27915">
        <v>6.9767299999999999</v>
      </c>
      <c r="P27915">
        <v>9.0928500000000003</v>
      </c>
    </row>
    <row r="27916" spans="3:16" x14ac:dyDescent="0.25">
      <c r="C27916">
        <v>27.911000000000001</v>
      </c>
      <c r="D27916">
        <v>6.3084899999999999</v>
      </c>
      <c r="E27916">
        <v>6.9769699999999997</v>
      </c>
      <c r="F27916">
        <v>11.161670000000001</v>
      </c>
      <c r="M27916">
        <v>27.911000000000001</v>
      </c>
      <c r="N27916">
        <v>6.2222499999999998</v>
      </c>
      <c r="O27916">
        <v>6.9769699999999997</v>
      </c>
      <c r="P27916">
        <v>9.0931700000000006</v>
      </c>
    </row>
    <row r="27917" spans="3:16" x14ac:dyDescent="0.25">
      <c r="C27917">
        <v>27.911999999999999</v>
      </c>
      <c r="D27917">
        <v>6.3087099999999996</v>
      </c>
      <c r="E27917">
        <v>6.97722</v>
      </c>
      <c r="F27917">
        <v>11.16206</v>
      </c>
      <c r="M27917">
        <v>27.911999999999999</v>
      </c>
      <c r="N27917">
        <v>6.2224700000000004</v>
      </c>
      <c r="O27917">
        <v>6.97722</v>
      </c>
      <c r="P27917">
        <v>9.0934899999999992</v>
      </c>
    </row>
    <row r="27918" spans="3:16" x14ac:dyDescent="0.25">
      <c r="C27918">
        <v>27.913</v>
      </c>
      <c r="D27918">
        <v>6.3089399999999998</v>
      </c>
      <c r="E27918">
        <v>6.9774599999999998</v>
      </c>
      <c r="F27918">
        <v>11.162459999999999</v>
      </c>
      <c r="M27918">
        <v>27.913</v>
      </c>
      <c r="N27918">
        <v>6.2226800000000004</v>
      </c>
      <c r="O27918">
        <v>6.9774599999999998</v>
      </c>
      <c r="P27918">
        <v>9.0938199999999991</v>
      </c>
    </row>
    <row r="27919" spans="3:16" x14ac:dyDescent="0.25">
      <c r="C27919">
        <v>27.914000000000001</v>
      </c>
      <c r="D27919">
        <v>6.3091600000000003</v>
      </c>
      <c r="E27919">
        <v>6.9777100000000001</v>
      </c>
      <c r="F27919">
        <v>11.162850000000001</v>
      </c>
      <c r="M27919">
        <v>27.914000000000001</v>
      </c>
      <c r="N27919">
        <v>6.2229000000000001</v>
      </c>
      <c r="O27919">
        <v>6.9777100000000001</v>
      </c>
      <c r="P27919">
        <v>9.0941399999999994</v>
      </c>
    </row>
    <row r="27920" spans="3:16" x14ac:dyDescent="0.25">
      <c r="C27920">
        <v>27.914999999999999</v>
      </c>
      <c r="D27920">
        <v>6.30938</v>
      </c>
      <c r="E27920">
        <v>6.9779499999999999</v>
      </c>
      <c r="F27920">
        <v>11.16325</v>
      </c>
      <c r="M27920">
        <v>27.914999999999999</v>
      </c>
      <c r="N27920">
        <v>6.2231199999999998</v>
      </c>
      <c r="O27920">
        <v>6.9779499999999999</v>
      </c>
      <c r="P27920">
        <v>9.0944599999999998</v>
      </c>
    </row>
    <row r="27921" spans="3:16" x14ac:dyDescent="0.25">
      <c r="C27921">
        <v>27.916</v>
      </c>
      <c r="D27921">
        <v>6.3095999999999997</v>
      </c>
      <c r="E27921">
        <v>6.9782000000000002</v>
      </c>
      <c r="F27921">
        <v>11.163639999999999</v>
      </c>
      <c r="M27921">
        <v>27.916</v>
      </c>
      <c r="N27921">
        <v>6.2233400000000003</v>
      </c>
      <c r="O27921">
        <v>6.9782000000000002</v>
      </c>
      <c r="P27921">
        <v>9.0947800000000001</v>
      </c>
    </row>
    <row r="27922" spans="3:16" x14ac:dyDescent="0.25">
      <c r="C27922">
        <v>27.917000000000002</v>
      </c>
      <c r="D27922">
        <v>6.3098200000000002</v>
      </c>
      <c r="E27922">
        <v>6.97844</v>
      </c>
      <c r="F27922">
        <v>11.16404</v>
      </c>
      <c r="M27922">
        <v>27.917000000000002</v>
      </c>
      <c r="N27922">
        <v>6.22356</v>
      </c>
      <c r="O27922">
        <v>6.97844</v>
      </c>
      <c r="P27922">
        <v>9.0951000000000004</v>
      </c>
    </row>
    <row r="27923" spans="3:16" x14ac:dyDescent="0.25">
      <c r="C27923">
        <v>27.917999999999999</v>
      </c>
      <c r="D27923">
        <v>6.3100399999999999</v>
      </c>
      <c r="E27923">
        <v>6.9786900000000003</v>
      </c>
      <c r="F27923">
        <v>11.164440000000001</v>
      </c>
      <c r="M27923">
        <v>27.917999999999999</v>
      </c>
      <c r="N27923">
        <v>6.2237799999999996</v>
      </c>
      <c r="O27923">
        <v>6.9786900000000003</v>
      </c>
      <c r="P27923">
        <v>9.0954200000000007</v>
      </c>
    </row>
    <row r="27924" spans="3:16" x14ac:dyDescent="0.25">
      <c r="C27924">
        <v>27.919</v>
      </c>
      <c r="D27924">
        <v>6.31027</v>
      </c>
      <c r="E27924">
        <v>6.9789399999999997</v>
      </c>
      <c r="F27924">
        <v>11.16483</v>
      </c>
      <c r="M27924">
        <v>27.919</v>
      </c>
      <c r="N27924">
        <v>6.2240000000000002</v>
      </c>
      <c r="O27924">
        <v>6.9789399999999997</v>
      </c>
      <c r="P27924">
        <v>9.0957399999999993</v>
      </c>
    </row>
    <row r="27925" spans="3:16" x14ac:dyDescent="0.25">
      <c r="C27925">
        <v>27.92</v>
      </c>
      <c r="D27925">
        <v>6.3104899999999997</v>
      </c>
      <c r="E27925">
        <v>6.9791800000000004</v>
      </c>
      <c r="F27925">
        <v>11.165229999999999</v>
      </c>
      <c r="M27925">
        <v>27.92</v>
      </c>
      <c r="N27925">
        <v>6.2242100000000002</v>
      </c>
      <c r="O27925">
        <v>6.9791800000000004</v>
      </c>
      <c r="P27925">
        <v>9.0960699999999992</v>
      </c>
    </row>
    <row r="27926" spans="3:16" x14ac:dyDescent="0.25">
      <c r="C27926">
        <v>27.920999999999999</v>
      </c>
      <c r="D27926">
        <v>6.3107100000000003</v>
      </c>
      <c r="E27926">
        <v>6.9794299999999998</v>
      </c>
      <c r="F27926">
        <v>11.165620000000001</v>
      </c>
      <c r="M27926">
        <v>27.920999999999999</v>
      </c>
      <c r="N27926">
        <v>6.2244299999999999</v>
      </c>
      <c r="O27926">
        <v>6.9794299999999998</v>
      </c>
      <c r="P27926">
        <v>9.0963899999999995</v>
      </c>
    </row>
    <row r="27927" spans="3:16" x14ac:dyDescent="0.25">
      <c r="C27927">
        <v>27.922000000000001</v>
      </c>
      <c r="D27927">
        <v>6.3109299999999999</v>
      </c>
      <c r="E27927">
        <v>6.9796699999999996</v>
      </c>
      <c r="F27927">
        <v>11.16602</v>
      </c>
      <c r="M27927">
        <v>27.922000000000001</v>
      </c>
      <c r="N27927">
        <v>6.2246499999999996</v>
      </c>
      <c r="O27927">
        <v>6.9796699999999996</v>
      </c>
      <c r="P27927">
        <v>9.0967099999999999</v>
      </c>
    </row>
    <row r="27928" spans="3:16" x14ac:dyDescent="0.25">
      <c r="C27928">
        <v>27.922999999999998</v>
      </c>
      <c r="D27928">
        <v>6.3111499999999996</v>
      </c>
      <c r="E27928">
        <v>6.9799199999999999</v>
      </c>
      <c r="F27928">
        <v>11.166410000000001</v>
      </c>
      <c r="M27928">
        <v>27.922999999999998</v>
      </c>
      <c r="N27928">
        <v>6.2248700000000001</v>
      </c>
      <c r="O27928">
        <v>6.9799199999999999</v>
      </c>
      <c r="P27928">
        <v>9.0970300000000002</v>
      </c>
    </row>
    <row r="27929" spans="3:16" x14ac:dyDescent="0.25">
      <c r="C27929">
        <v>27.923999999999999</v>
      </c>
      <c r="D27929">
        <v>6.3113700000000001</v>
      </c>
      <c r="E27929">
        <v>6.9801599999999997</v>
      </c>
      <c r="F27929">
        <v>11.16681</v>
      </c>
      <c r="M27929">
        <v>27.923999999999999</v>
      </c>
      <c r="N27929">
        <v>6.2250899999999998</v>
      </c>
      <c r="O27929">
        <v>6.9801599999999997</v>
      </c>
      <c r="P27929">
        <v>9.0973500000000005</v>
      </c>
    </row>
    <row r="27930" spans="3:16" x14ac:dyDescent="0.25">
      <c r="C27930">
        <v>27.925000000000001</v>
      </c>
      <c r="D27930">
        <v>6.3116000000000003</v>
      </c>
      <c r="E27930">
        <v>6.98041</v>
      </c>
      <c r="F27930">
        <v>11.167199999999999</v>
      </c>
      <c r="M27930">
        <v>27.925000000000001</v>
      </c>
      <c r="N27930">
        <v>6.2253100000000003</v>
      </c>
      <c r="O27930">
        <v>6.98041</v>
      </c>
      <c r="P27930">
        <v>9.0976700000000008</v>
      </c>
    </row>
    <row r="27931" spans="3:16" x14ac:dyDescent="0.25">
      <c r="C27931">
        <v>27.925999999999998</v>
      </c>
      <c r="D27931">
        <v>6.31182</v>
      </c>
      <c r="E27931">
        <v>6.9806499999999998</v>
      </c>
      <c r="F27931">
        <v>11.1676</v>
      </c>
      <c r="M27931">
        <v>27.925999999999998</v>
      </c>
      <c r="N27931">
        <v>6.22553</v>
      </c>
      <c r="O27931">
        <v>6.9806499999999998</v>
      </c>
      <c r="P27931">
        <v>9.0979899999999994</v>
      </c>
    </row>
    <row r="27932" spans="3:16" x14ac:dyDescent="0.25">
      <c r="C27932">
        <v>27.927</v>
      </c>
      <c r="D27932">
        <v>6.3120399999999997</v>
      </c>
      <c r="E27932">
        <v>6.9809000000000001</v>
      </c>
      <c r="F27932">
        <v>11.167999999999999</v>
      </c>
      <c r="M27932">
        <v>27.927</v>
      </c>
      <c r="N27932">
        <v>6.2257400000000001</v>
      </c>
      <c r="O27932">
        <v>6.9809000000000001</v>
      </c>
      <c r="P27932">
        <v>9.0983199999999993</v>
      </c>
    </row>
    <row r="27933" spans="3:16" x14ac:dyDescent="0.25">
      <c r="C27933">
        <v>27.928000000000001</v>
      </c>
      <c r="D27933">
        <v>6.3122600000000002</v>
      </c>
      <c r="E27933">
        <v>6.9811500000000004</v>
      </c>
      <c r="F27933">
        <v>11.16839</v>
      </c>
      <c r="M27933">
        <v>27.928000000000001</v>
      </c>
      <c r="N27933">
        <v>6.2259599999999997</v>
      </c>
      <c r="O27933">
        <v>6.9811500000000004</v>
      </c>
      <c r="P27933">
        <v>9.0986399999999996</v>
      </c>
    </row>
    <row r="27934" spans="3:16" x14ac:dyDescent="0.25">
      <c r="C27934">
        <v>27.928999999999998</v>
      </c>
      <c r="D27934">
        <v>6.3124799999999999</v>
      </c>
      <c r="E27934">
        <v>6.9813900000000002</v>
      </c>
      <c r="F27934">
        <v>11.16879</v>
      </c>
      <c r="M27934">
        <v>27.928999999999998</v>
      </c>
      <c r="N27934">
        <v>6.2261800000000003</v>
      </c>
      <c r="O27934">
        <v>6.9813900000000002</v>
      </c>
      <c r="P27934">
        <v>9.0989599999999999</v>
      </c>
    </row>
    <row r="27935" spans="3:16" x14ac:dyDescent="0.25">
      <c r="C27935">
        <v>27.93</v>
      </c>
      <c r="D27935">
        <v>6.3127000000000004</v>
      </c>
      <c r="E27935">
        <v>6.9816399999999996</v>
      </c>
      <c r="F27935">
        <v>11.169180000000001</v>
      </c>
      <c r="M27935">
        <v>27.93</v>
      </c>
      <c r="N27935">
        <v>6.2263999999999999</v>
      </c>
      <c r="O27935">
        <v>6.9816399999999996</v>
      </c>
      <c r="P27935">
        <v>9.0992800000000003</v>
      </c>
    </row>
    <row r="27936" spans="3:16" x14ac:dyDescent="0.25">
      <c r="C27936">
        <v>27.931000000000001</v>
      </c>
      <c r="D27936">
        <v>6.3129299999999997</v>
      </c>
      <c r="E27936">
        <v>6.9818800000000003</v>
      </c>
      <c r="F27936">
        <v>11.16958</v>
      </c>
      <c r="M27936">
        <v>27.931000000000001</v>
      </c>
      <c r="N27936">
        <v>6.2266199999999996</v>
      </c>
      <c r="O27936">
        <v>6.9818800000000003</v>
      </c>
      <c r="P27936">
        <v>9.0996000000000006</v>
      </c>
    </row>
    <row r="27937" spans="3:16" x14ac:dyDescent="0.25">
      <c r="C27937">
        <v>27.931999999999999</v>
      </c>
      <c r="D27937">
        <v>6.3131500000000003</v>
      </c>
      <c r="E27937">
        <v>6.9821299999999997</v>
      </c>
      <c r="F27937">
        <v>11.169969999999999</v>
      </c>
      <c r="M27937">
        <v>27.931999999999999</v>
      </c>
      <c r="N27937">
        <v>6.2268400000000002</v>
      </c>
      <c r="O27937">
        <v>6.9821299999999997</v>
      </c>
      <c r="P27937">
        <v>9.0999199999999991</v>
      </c>
    </row>
    <row r="27938" spans="3:16" x14ac:dyDescent="0.25">
      <c r="C27938">
        <v>27.933</v>
      </c>
      <c r="D27938">
        <v>6.3133699999999999</v>
      </c>
      <c r="E27938">
        <v>6.9823700000000004</v>
      </c>
      <c r="F27938">
        <v>11.17037</v>
      </c>
      <c r="M27938">
        <v>27.933</v>
      </c>
      <c r="N27938">
        <v>6.2270599999999998</v>
      </c>
      <c r="O27938">
        <v>6.9823700000000004</v>
      </c>
      <c r="P27938">
        <v>9.1002399999999994</v>
      </c>
    </row>
    <row r="27939" spans="3:16" x14ac:dyDescent="0.25">
      <c r="C27939">
        <v>27.934000000000001</v>
      </c>
      <c r="D27939">
        <v>6.3135899999999996</v>
      </c>
      <c r="E27939">
        <v>6.9826199999999998</v>
      </c>
      <c r="F27939">
        <v>11.17076</v>
      </c>
      <c r="M27939">
        <v>27.934000000000001</v>
      </c>
      <c r="N27939">
        <v>6.2272699999999999</v>
      </c>
      <c r="O27939">
        <v>6.9826199999999998</v>
      </c>
      <c r="P27939">
        <v>9.1005699999999994</v>
      </c>
    </row>
    <row r="27940" spans="3:16" x14ac:dyDescent="0.25">
      <c r="C27940">
        <v>27.934999999999999</v>
      </c>
      <c r="D27940">
        <v>6.3138100000000001</v>
      </c>
      <c r="E27940">
        <v>6.9828700000000001</v>
      </c>
      <c r="F27940">
        <v>11.17116</v>
      </c>
      <c r="M27940">
        <v>27.934999999999999</v>
      </c>
      <c r="N27940">
        <v>6.2274900000000004</v>
      </c>
      <c r="O27940">
        <v>6.9828700000000001</v>
      </c>
      <c r="P27940">
        <v>9.1008899999999997</v>
      </c>
    </row>
    <row r="27941" spans="3:16" x14ac:dyDescent="0.25">
      <c r="C27941">
        <v>27.936</v>
      </c>
      <c r="D27941">
        <v>6.3140299999999998</v>
      </c>
      <c r="E27941">
        <v>6.9831099999999999</v>
      </c>
      <c r="F27941">
        <v>11.171559999999999</v>
      </c>
      <c r="M27941">
        <v>27.936</v>
      </c>
      <c r="N27941">
        <v>6.2277100000000001</v>
      </c>
      <c r="O27941">
        <v>6.9831099999999999</v>
      </c>
      <c r="P27941">
        <v>9.10121</v>
      </c>
    </row>
    <row r="27942" spans="3:16" x14ac:dyDescent="0.25">
      <c r="C27942">
        <v>27.937000000000001</v>
      </c>
      <c r="D27942">
        <v>6.31426</v>
      </c>
      <c r="E27942">
        <v>6.9833600000000002</v>
      </c>
      <c r="F27942">
        <v>11.171950000000001</v>
      </c>
      <c r="M27942">
        <v>27.937000000000001</v>
      </c>
      <c r="N27942">
        <v>6.2279299999999997</v>
      </c>
      <c r="O27942">
        <v>6.9833600000000002</v>
      </c>
      <c r="P27942">
        <v>9.1015300000000003</v>
      </c>
    </row>
    <row r="27943" spans="3:16" x14ac:dyDescent="0.25">
      <c r="C27943">
        <v>27.937999999999999</v>
      </c>
      <c r="D27943">
        <v>6.3144799999999996</v>
      </c>
      <c r="E27943">
        <v>6.9836</v>
      </c>
      <c r="F27943">
        <v>11.17235</v>
      </c>
      <c r="M27943">
        <v>27.937999999999999</v>
      </c>
      <c r="N27943">
        <v>6.2281500000000003</v>
      </c>
      <c r="O27943">
        <v>6.9836</v>
      </c>
      <c r="P27943">
        <v>9.1018500000000007</v>
      </c>
    </row>
    <row r="27944" spans="3:16" x14ac:dyDescent="0.25">
      <c r="C27944">
        <v>27.939</v>
      </c>
      <c r="D27944">
        <v>6.3147000000000002</v>
      </c>
      <c r="E27944">
        <v>6.9838500000000003</v>
      </c>
      <c r="F27944">
        <v>11.172739999999999</v>
      </c>
      <c r="M27944">
        <v>27.939</v>
      </c>
      <c r="N27944">
        <v>6.22837</v>
      </c>
      <c r="O27944">
        <v>6.9838500000000003</v>
      </c>
      <c r="P27944">
        <v>9.1021699999999992</v>
      </c>
    </row>
    <row r="27945" spans="3:16" x14ac:dyDescent="0.25">
      <c r="C27945">
        <v>27.94</v>
      </c>
      <c r="D27945">
        <v>6.3149199999999999</v>
      </c>
      <c r="E27945">
        <v>6.9840900000000001</v>
      </c>
      <c r="F27945">
        <v>11.17314</v>
      </c>
      <c r="M27945">
        <v>27.94</v>
      </c>
      <c r="N27945">
        <v>6.2285899999999996</v>
      </c>
      <c r="O27945">
        <v>6.9840900000000001</v>
      </c>
      <c r="P27945">
        <v>9.1024899999999995</v>
      </c>
    </row>
    <row r="27946" spans="3:16" x14ac:dyDescent="0.25">
      <c r="C27946">
        <v>27.940999999999999</v>
      </c>
      <c r="D27946">
        <v>6.3151400000000004</v>
      </c>
      <c r="E27946">
        <v>6.9843400000000004</v>
      </c>
      <c r="F27946">
        <v>11.17353</v>
      </c>
      <c r="M27946">
        <v>27.940999999999999</v>
      </c>
      <c r="N27946">
        <v>6.2287999999999997</v>
      </c>
      <c r="O27946">
        <v>6.9843400000000004</v>
      </c>
      <c r="P27946">
        <v>9.1028199999999995</v>
      </c>
    </row>
    <row r="27947" spans="3:16" x14ac:dyDescent="0.25">
      <c r="C27947">
        <v>27.942</v>
      </c>
      <c r="D27947">
        <v>6.3153600000000001</v>
      </c>
      <c r="E27947">
        <v>6.9845800000000002</v>
      </c>
      <c r="F27947">
        <v>11.17393</v>
      </c>
      <c r="M27947">
        <v>27.942</v>
      </c>
      <c r="N27947">
        <v>6.2290200000000002</v>
      </c>
      <c r="O27947">
        <v>6.9845800000000002</v>
      </c>
      <c r="P27947">
        <v>9.1031399999999998</v>
      </c>
    </row>
    <row r="27948" spans="3:16" x14ac:dyDescent="0.25">
      <c r="C27948">
        <v>27.943000000000001</v>
      </c>
      <c r="D27948">
        <v>6.3155900000000003</v>
      </c>
      <c r="E27948">
        <v>6.9848299999999997</v>
      </c>
      <c r="F27948">
        <v>11.17432</v>
      </c>
      <c r="M27948">
        <v>27.943000000000001</v>
      </c>
      <c r="N27948">
        <v>6.2292399999999999</v>
      </c>
      <c r="O27948">
        <v>6.9848299999999997</v>
      </c>
      <c r="P27948">
        <v>9.1034600000000001</v>
      </c>
    </row>
    <row r="27949" spans="3:16" x14ac:dyDescent="0.25">
      <c r="C27949">
        <v>27.943999999999999</v>
      </c>
      <c r="D27949">
        <v>6.3158099999999999</v>
      </c>
      <c r="E27949">
        <v>6.98508</v>
      </c>
      <c r="F27949">
        <v>11.174720000000001</v>
      </c>
      <c r="M27949">
        <v>27.943999999999999</v>
      </c>
      <c r="N27949">
        <v>6.2294600000000004</v>
      </c>
      <c r="O27949">
        <v>6.98508</v>
      </c>
      <c r="P27949">
        <v>9.1037800000000004</v>
      </c>
    </row>
    <row r="27950" spans="3:16" x14ac:dyDescent="0.25">
      <c r="C27950">
        <v>27.945</v>
      </c>
      <c r="D27950">
        <v>6.3160299999999996</v>
      </c>
      <c r="E27950">
        <v>6.9853199999999998</v>
      </c>
      <c r="F27950">
        <v>11.17512</v>
      </c>
      <c r="M27950">
        <v>27.945</v>
      </c>
      <c r="N27950">
        <v>6.2296800000000001</v>
      </c>
      <c r="O27950">
        <v>6.9853199999999998</v>
      </c>
      <c r="P27950">
        <v>9.1041000000000007</v>
      </c>
    </row>
    <row r="27951" spans="3:16" x14ac:dyDescent="0.25">
      <c r="C27951">
        <v>27.946000000000002</v>
      </c>
      <c r="D27951">
        <v>6.3162500000000001</v>
      </c>
      <c r="E27951">
        <v>6.9855700000000001</v>
      </c>
      <c r="F27951">
        <v>11.175509999999999</v>
      </c>
      <c r="M27951">
        <v>27.946000000000002</v>
      </c>
      <c r="N27951">
        <v>6.2298999999999998</v>
      </c>
      <c r="O27951">
        <v>6.9855700000000001</v>
      </c>
      <c r="P27951">
        <v>9.1044199999999993</v>
      </c>
    </row>
    <row r="27952" spans="3:16" x14ac:dyDescent="0.25">
      <c r="C27952">
        <v>27.946999999999999</v>
      </c>
      <c r="D27952">
        <v>6.3164699999999998</v>
      </c>
      <c r="E27952">
        <v>6.9858099999999999</v>
      </c>
      <c r="F27952">
        <v>11.17591</v>
      </c>
      <c r="M27952">
        <v>27.946999999999999</v>
      </c>
      <c r="N27952">
        <v>6.2301200000000003</v>
      </c>
      <c r="O27952">
        <v>6.9858099999999999</v>
      </c>
      <c r="P27952">
        <v>9.1047399999999996</v>
      </c>
    </row>
    <row r="27953" spans="3:16" x14ac:dyDescent="0.25">
      <c r="C27953">
        <v>27.948</v>
      </c>
      <c r="D27953">
        <v>6.3166900000000004</v>
      </c>
      <c r="E27953">
        <v>6.9860600000000002</v>
      </c>
      <c r="F27953">
        <v>11.176299999999999</v>
      </c>
      <c r="M27953">
        <v>27.948</v>
      </c>
      <c r="N27953">
        <v>6.2303300000000004</v>
      </c>
      <c r="O27953">
        <v>6.9860600000000002</v>
      </c>
      <c r="P27953">
        <v>9.1050699999999996</v>
      </c>
    </row>
    <row r="27954" spans="3:16" x14ac:dyDescent="0.25">
      <c r="C27954">
        <v>27.949000000000002</v>
      </c>
      <c r="D27954">
        <v>6.3169199999999996</v>
      </c>
      <c r="E27954">
        <v>6.9863</v>
      </c>
      <c r="F27954">
        <v>11.1767</v>
      </c>
      <c r="M27954">
        <v>27.949000000000002</v>
      </c>
      <c r="N27954">
        <v>6.23055</v>
      </c>
      <c r="O27954">
        <v>6.9863</v>
      </c>
      <c r="P27954">
        <v>9.1053899999999999</v>
      </c>
    </row>
    <row r="27955" spans="3:16" x14ac:dyDescent="0.25">
      <c r="C27955">
        <v>27.95</v>
      </c>
      <c r="D27955">
        <v>6.3171400000000002</v>
      </c>
      <c r="E27955">
        <v>6.9865500000000003</v>
      </c>
      <c r="F27955">
        <v>11.17709</v>
      </c>
      <c r="M27955">
        <v>27.95</v>
      </c>
      <c r="N27955">
        <v>6.2307699999999997</v>
      </c>
      <c r="O27955">
        <v>6.9865500000000003</v>
      </c>
      <c r="P27955">
        <v>9.1057100000000002</v>
      </c>
    </row>
    <row r="27956" spans="3:16" x14ac:dyDescent="0.25">
      <c r="C27956">
        <v>27.951000000000001</v>
      </c>
      <c r="D27956">
        <v>6.3173599999999999</v>
      </c>
      <c r="E27956">
        <v>6.9867999999999997</v>
      </c>
      <c r="F27956">
        <v>11.177490000000001</v>
      </c>
      <c r="M27956">
        <v>27.951000000000001</v>
      </c>
      <c r="N27956">
        <v>6.2309900000000003</v>
      </c>
      <c r="O27956">
        <v>6.9867999999999997</v>
      </c>
      <c r="P27956">
        <v>9.1060300000000005</v>
      </c>
    </row>
    <row r="27957" spans="3:16" x14ac:dyDescent="0.25">
      <c r="C27957">
        <v>27.952000000000002</v>
      </c>
      <c r="D27957">
        <v>6.3175800000000004</v>
      </c>
      <c r="E27957">
        <v>6.9870400000000004</v>
      </c>
      <c r="F27957">
        <v>11.17788</v>
      </c>
      <c r="M27957">
        <v>27.952000000000002</v>
      </c>
      <c r="N27957">
        <v>6.2312099999999999</v>
      </c>
      <c r="O27957">
        <v>6.9870400000000004</v>
      </c>
      <c r="P27957">
        <v>9.1063500000000008</v>
      </c>
    </row>
    <row r="27958" spans="3:16" x14ac:dyDescent="0.25">
      <c r="C27958">
        <v>27.952999999999999</v>
      </c>
      <c r="D27958">
        <v>6.3178000000000001</v>
      </c>
      <c r="E27958">
        <v>6.9872899999999998</v>
      </c>
      <c r="F27958">
        <v>11.178280000000001</v>
      </c>
      <c r="M27958">
        <v>27.952999999999999</v>
      </c>
      <c r="N27958">
        <v>6.2314299999999996</v>
      </c>
      <c r="O27958">
        <v>6.9872899999999998</v>
      </c>
      <c r="P27958">
        <v>9.1066699999999994</v>
      </c>
    </row>
    <row r="27959" spans="3:16" x14ac:dyDescent="0.25">
      <c r="C27959">
        <v>27.954000000000001</v>
      </c>
      <c r="D27959">
        <v>6.3180199999999997</v>
      </c>
      <c r="E27959">
        <v>6.9875299999999996</v>
      </c>
      <c r="F27959">
        <v>11.17868</v>
      </c>
      <c r="M27959">
        <v>27.954000000000001</v>
      </c>
      <c r="N27959">
        <v>6.2316500000000001</v>
      </c>
      <c r="O27959">
        <v>6.9875299999999996</v>
      </c>
      <c r="P27959">
        <v>9.1069899999999997</v>
      </c>
    </row>
    <row r="27960" spans="3:16" x14ac:dyDescent="0.25">
      <c r="C27960">
        <v>27.954999999999998</v>
      </c>
      <c r="D27960">
        <v>6.3182499999999999</v>
      </c>
      <c r="E27960">
        <v>6.9877799999999999</v>
      </c>
      <c r="F27960">
        <v>11.179069999999999</v>
      </c>
      <c r="M27960">
        <v>27.954999999999998</v>
      </c>
      <c r="N27960">
        <v>6.2318600000000002</v>
      </c>
      <c r="O27960">
        <v>6.9877799999999999</v>
      </c>
      <c r="P27960">
        <v>9.1073199999999996</v>
      </c>
    </row>
    <row r="27961" spans="3:16" x14ac:dyDescent="0.25">
      <c r="C27961">
        <v>27.956</v>
      </c>
      <c r="D27961">
        <v>6.3184699999999996</v>
      </c>
      <c r="E27961">
        <v>6.9880199999999997</v>
      </c>
      <c r="F27961">
        <v>11.17947</v>
      </c>
      <c r="M27961">
        <v>27.956</v>
      </c>
      <c r="N27961">
        <v>6.2320799999999998</v>
      </c>
      <c r="O27961">
        <v>6.9880199999999997</v>
      </c>
      <c r="P27961">
        <v>9.10764</v>
      </c>
    </row>
    <row r="27962" spans="3:16" x14ac:dyDescent="0.25">
      <c r="C27962">
        <v>27.957000000000001</v>
      </c>
      <c r="D27962">
        <v>6.3186900000000001</v>
      </c>
      <c r="E27962">
        <v>6.98827</v>
      </c>
      <c r="F27962">
        <v>11.17986</v>
      </c>
      <c r="M27962">
        <v>27.957000000000001</v>
      </c>
      <c r="N27962">
        <v>6.2323000000000004</v>
      </c>
      <c r="O27962">
        <v>6.98827</v>
      </c>
      <c r="P27962">
        <v>9.1079600000000003</v>
      </c>
    </row>
    <row r="27963" spans="3:16" x14ac:dyDescent="0.25">
      <c r="C27963">
        <v>27.957999999999998</v>
      </c>
      <c r="D27963">
        <v>6.3189099999999998</v>
      </c>
      <c r="E27963">
        <v>6.9885099999999998</v>
      </c>
      <c r="F27963">
        <v>11.180260000000001</v>
      </c>
      <c r="M27963">
        <v>27.957999999999998</v>
      </c>
      <c r="N27963">
        <v>6.2325200000000001</v>
      </c>
      <c r="O27963">
        <v>6.9885099999999998</v>
      </c>
      <c r="P27963">
        <v>9.1082800000000006</v>
      </c>
    </row>
    <row r="27964" spans="3:16" x14ac:dyDescent="0.25">
      <c r="C27964">
        <v>27.959</v>
      </c>
      <c r="D27964">
        <v>6.3191300000000004</v>
      </c>
      <c r="E27964">
        <v>6.9887600000000001</v>
      </c>
      <c r="F27964">
        <v>11.18065</v>
      </c>
      <c r="M27964">
        <v>27.959</v>
      </c>
      <c r="N27964">
        <v>6.2327399999999997</v>
      </c>
      <c r="O27964">
        <v>6.9887600000000001</v>
      </c>
      <c r="P27964">
        <v>9.1085999999999991</v>
      </c>
    </row>
    <row r="27965" spans="3:16" x14ac:dyDescent="0.25">
      <c r="C27965">
        <v>27.96</v>
      </c>
      <c r="D27965">
        <v>6.31935</v>
      </c>
      <c r="E27965">
        <v>6.9890100000000004</v>
      </c>
      <c r="F27965">
        <v>11.181050000000001</v>
      </c>
      <c r="M27965">
        <v>27.96</v>
      </c>
      <c r="N27965">
        <v>6.2329600000000003</v>
      </c>
      <c r="O27965">
        <v>6.9890100000000004</v>
      </c>
      <c r="P27965">
        <v>9.1089199999999995</v>
      </c>
    </row>
    <row r="27966" spans="3:16" x14ac:dyDescent="0.25">
      <c r="C27966">
        <v>27.960999999999999</v>
      </c>
      <c r="D27966">
        <v>6.3195800000000002</v>
      </c>
      <c r="E27966">
        <v>6.9892500000000002</v>
      </c>
      <c r="F27966">
        <v>11.18144</v>
      </c>
      <c r="M27966">
        <v>27.960999999999999</v>
      </c>
      <c r="N27966">
        <v>6.2331799999999999</v>
      </c>
      <c r="O27966">
        <v>6.9892500000000002</v>
      </c>
      <c r="P27966">
        <v>9.1092399999999998</v>
      </c>
    </row>
    <row r="27967" spans="3:16" x14ac:dyDescent="0.25">
      <c r="C27967">
        <v>27.962</v>
      </c>
      <c r="D27967">
        <v>6.3197999999999999</v>
      </c>
      <c r="E27967">
        <v>6.9894999999999996</v>
      </c>
      <c r="F27967">
        <v>11.181839999999999</v>
      </c>
      <c r="M27967">
        <v>27.962</v>
      </c>
      <c r="N27967">
        <v>6.23339</v>
      </c>
      <c r="O27967">
        <v>6.9894999999999996</v>
      </c>
      <c r="P27967">
        <v>9.1095699999999997</v>
      </c>
    </row>
    <row r="27968" spans="3:16" x14ac:dyDescent="0.25">
      <c r="C27968">
        <v>27.963000000000001</v>
      </c>
      <c r="D27968">
        <v>6.3200200000000004</v>
      </c>
      <c r="E27968">
        <v>6.9897400000000003</v>
      </c>
      <c r="F27968">
        <v>11.18224</v>
      </c>
      <c r="M27968">
        <v>27.963000000000001</v>
      </c>
      <c r="N27968">
        <v>6.2336099999999997</v>
      </c>
      <c r="O27968">
        <v>6.9897400000000003</v>
      </c>
      <c r="P27968">
        <v>9.10989</v>
      </c>
    </row>
    <row r="27969" spans="3:16" x14ac:dyDescent="0.25">
      <c r="C27969">
        <v>27.963999999999999</v>
      </c>
      <c r="D27969">
        <v>6.3202400000000001</v>
      </c>
      <c r="E27969">
        <v>6.9899899999999997</v>
      </c>
      <c r="F27969">
        <v>11.18263</v>
      </c>
      <c r="M27969">
        <v>27.963999999999999</v>
      </c>
      <c r="N27969">
        <v>6.2338300000000002</v>
      </c>
      <c r="O27969">
        <v>6.9899899999999997</v>
      </c>
      <c r="P27969">
        <v>9.1102100000000004</v>
      </c>
    </row>
    <row r="27970" spans="3:16" x14ac:dyDescent="0.25">
      <c r="C27970">
        <v>27.965</v>
      </c>
      <c r="D27970">
        <v>6.3204599999999997</v>
      </c>
      <c r="E27970">
        <v>6.9902300000000004</v>
      </c>
      <c r="F27970">
        <v>11.18303</v>
      </c>
      <c r="M27970">
        <v>27.965</v>
      </c>
      <c r="N27970">
        <v>6.2340499999999999</v>
      </c>
      <c r="O27970">
        <v>6.9902300000000004</v>
      </c>
      <c r="P27970">
        <v>9.1105300000000007</v>
      </c>
    </row>
    <row r="27971" spans="3:16" x14ac:dyDescent="0.25">
      <c r="C27971">
        <v>27.966000000000001</v>
      </c>
      <c r="D27971">
        <v>6.3206800000000003</v>
      </c>
      <c r="E27971">
        <v>6.9904799999999998</v>
      </c>
      <c r="F27971">
        <v>11.18342</v>
      </c>
      <c r="M27971">
        <v>27.966000000000001</v>
      </c>
      <c r="N27971">
        <v>6.2342700000000004</v>
      </c>
      <c r="O27971">
        <v>6.9904799999999998</v>
      </c>
      <c r="P27971">
        <v>9.1108499999999992</v>
      </c>
    </row>
    <row r="27972" spans="3:16" x14ac:dyDescent="0.25">
      <c r="C27972">
        <v>27.966999999999999</v>
      </c>
      <c r="D27972">
        <v>6.3209099999999996</v>
      </c>
      <c r="E27972">
        <v>6.9907199999999996</v>
      </c>
      <c r="F27972">
        <v>11.183820000000001</v>
      </c>
      <c r="M27972">
        <v>27.966999999999999</v>
      </c>
      <c r="N27972">
        <v>6.2344900000000001</v>
      </c>
      <c r="O27972">
        <v>6.9907199999999996</v>
      </c>
      <c r="P27972">
        <v>9.1111699999999995</v>
      </c>
    </row>
    <row r="27973" spans="3:16" x14ac:dyDescent="0.25">
      <c r="C27973">
        <v>27.968</v>
      </c>
      <c r="D27973">
        <v>6.3211300000000001</v>
      </c>
      <c r="E27973">
        <v>6.9909699999999999</v>
      </c>
      <c r="F27973">
        <v>11.18421</v>
      </c>
      <c r="M27973">
        <v>27.968</v>
      </c>
      <c r="N27973">
        <v>6.2347099999999998</v>
      </c>
      <c r="O27973">
        <v>6.9909699999999999</v>
      </c>
      <c r="P27973">
        <v>9.1114899999999999</v>
      </c>
    </row>
    <row r="27974" spans="3:16" x14ac:dyDescent="0.25">
      <c r="C27974">
        <v>27.969000000000001</v>
      </c>
      <c r="D27974">
        <v>6.3213499999999998</v>
      </c>
      <c r="E27974">
        <v>6.9912200000000002</v>
      </c>
      <c r="F27974">
        <v>11.184609999999999</v>
      </c>
      <c r="M27974">
        <v>27.969000000000001</v>
      </c>
      <c r="N27974">
        <v>6.2349199999999998</v>
      </c>
      <c r="O27974">
        <v>6.9912200000000002</v>
      </c>
      <c r="P27974">
        <v>9.1118199999999998</v>
      </c>
    </row>
    <row r="27975" spans="3:16" x14ac:dyDescent="0.25">
      <c r="C27975">
        <v>27.97</v>
      </c>
      <c r="D27975">
        <v>6.3215700000000004</v>
      </c>
      <c r="E27975">
        <v>6.99146</v>
      </c>
      <c r="F27975">
        <v>11.185</v>
      </c>
      <c r="M27975">
        <v>27.97</v>
      </c>
      <c r="N27975">
        <v>6.2351400000000003</v>
      </c>
      <c r="O27975">
        <v>6.99146</v>
      </c>
      <c r="P27975">
        <v>9.1121400000000001</v>
      </c>
    </row>
    <row r="27976" spans="3:16" x14ac:dyDescent="0.25">
      <c r="C27976">
        <v>27.971</v>
      </c>
      <c r="D27976">
        <v>6.32179</v>
      </c>
      <c r="E27976">
        <v>6.9917100000000003</v>
      </c>
      <c r="F27976">
        <v>11.1854</v>
      </c>
      <c r="M27976">
        <v>27.971</v>
      </c>
      <c r="N27976">
        <v>6.23536</v>
      </c>
      <c r="O27976">
        <v>6.9917100000000003</v>
      </c>
      <c r="P27976">
        <v>9.1124600000000004</v>
      </c>
    </row>
    <row r="27977" spans="3:16" x14ac:dyDescent="0.25">
      <c r="C27977">
        <v>27.972000000000001</v>
      </c>
      <c r="D27977">
        <v>6.3220099999999997</v>
      </c>
      <c r="E27977">
        <v>6.9919500000000001</v>
      </c>
      <c r="F27977">
        <v>11.185790000000001</v>
      </c>
      <c r="M27977">
        <v>27.972000000000001</v>
      </c>
      <c r="N27977">
        <v>6.2355799999999997</v>
      </c>
      <c r="O27977">
        <v>6.9919500000000001</v>
      </c>
      <c r="P27977">
        <v>9.1127800000000008</v>
      </c>
    </row>
    <row r="27978" spans="3:16" x14ac:dyDescent="0.25">
      <c r="C27978">
        <v>27.972999999999999</v>
      </c>
      <c r="D27978">
        <v>6.3222399999999999</v>
      </c>
      <c r="E27978">
        <v>6.9922000000000004</v>
      </c>
      <c r="F27978">
        <v>11.18619</v>
      </c>
      <c r="M27978">
        <v>27.972999999999999</v>
      </c>
      <c r="N27978">
        <v>6.2358000000000002</v>
      </c>
      <c r="O27978">
        <v>6.9922000000000004</v>
      </c>
      <c r="P27978">
        <v>9.1130999999999993</v>
      </c>
    </row>
    <row r="27979" spans="3:16" x14ac:dyDescent="0.25">
      <c r="C27979">
        <v>27.974</v>
      </c>
      <c r="D27979">
        <v>6.3224600000000004</v>
      </c>
      <c r="E27979">
        <v>6.9924400000000002</v>
      </c>
      <c r="F27979">
        <v>11.186590000000001</v>
      </c>
      <c r="M27979">
        <v>27.974</v>
      </c>
      <c r="N27979">
        <v>6.2360199999999999</v>
      </c>
      <c r="O27979">
        <v>6.9924400000000002</v>
      </c>
      <c r="P27979">
        <v>9.1134199999999996</v>
      </c>
    </row>
    <row r="27980" spans="3:16" x14ac:dyDescent="0.25">
      <c r="C27980">
        <v>27.975000000000001</v>
      </c>
      <c r="D27980">
        <v>6.3226800000000001</v>
      </c>
      <c r="E27980">
        <v>6.9926899999999996</v>
      </c>
      <c r="F27980">
        <v>11.18698</v>
      </c>
      <c r="M27980">
        <v>27.975000000000001</v>
      </c>
      <c r="N27980">
        <v>6.2362399999999996</v>
      </c>
      <c r="O27980">
        <v>6.9926899999999996</v>
      </c>
      <c r="P27980">
        <v>9.11374</v>
      </c>
    </row>
    <row r="27981" spans="3:16" x14ac:dyDescent="0.25">
      <c r="C27981">
        <v>27.975999999999999</v>
      </c>
      <c r="D27981">
        <v>6.3228999999999997</v>
      </c>
      <c r="E27981">
        <v>6.9929399999999999</v>
      </c>
      <c r="F27981">
        <v>11.187379999999999</v>
      </c>
      <c r="M27981">
        <v>27.975999999999999</v>
      </c>
      <c r="N27981">
        <v>6.2364499999999996</v>
      </c>
      <c r="O27981">
        <v>6.9929399999999999</v>
      </c>
      <c r="P27981">
        <v>9.1140699999999999</v>
      </c>
    </row>
    <row r="27982" spans="3:16" x14ac:dyDescent="0.25">
      <c r="C27982">
        <v>27.977</v>
      </c>
      <c r="D27982">
        <v>6.3231200000000003</v>
      </c>
      <c r="E27982">
        <v>6.9931799999999997</v>
      </c>
      <c r="F27982">
        <v>11.18777</v>
      </c>
      <c r="M27982">
        <v>27.977</v>
      </c>
      <c r="N27982">
        <v>6.2366700000000002</v>
      </c>
      <c r="O27982">
        <v>6.9931799999999997</v>
      </c>
      <c r="P27982">
        <v>9.1143900000000002</v>
      </c>
    </row>
    <row r="27983" spans="3:16" x14ac:dyDescent="0.25">
      <c r="C27983">
        <v>27.978000000000002</v>
      </c>
      <c r="D27983">
        <v>6.32334</v>
      </c>
      <c r="E27983">
        <v>6.99343</v>
      </c>
      <c r="F27983">
        <v>11.18817</v>
      </c>
      <c r="M27983">
        <v>27.978000000000002</v>
      </c>
      <c r="N27983">
        <v>6.2368899999999998</v>
      </c>
      <c r="O27983">
        <v>6.99343</v>
      </c>
      <c r="P27983">
        <v>9.1147100000000005</v>
      </c>
    </row>
    <row r="27984" spans="3:16" x14ac:dyDescent="0.25">
      <c r="C27984">
        <v>27.978999999999999</v>
      </c>
      <c r="D27984">
        <v>6.3235700000000001</v>
      </c>
      <c r="E27984">
        <v>6.9936699999999998</v>
      </c>
      <c r="F27984">
        <v>11.188560000000001</v>
      </c>
      <c r="M27984">
        <v>27.978999999999999</v>
      </c>
      <c r="N27984">
        <v>6.2371100000000004</v>
      </c>
      <c r="O27984">
        <v>6.9936699999999998</v>
      </c>
      <c r="P27984">
        <v>9.1150300000000009</v>
      </c>
    </row>
    <row r="27985" spans="3:16" x14ac:dyDescent="0.25">
      <c r="C27985">
        <v>27.98</v>
      </c>
      <c r="D27985">
        <v>6.3237899999999998</v>
      </c>
      <c r="E27985">
        <v>6.9939200000000001</v>
      </c>
      <c r="F27985">
        <v>11.18896</v>
      </c>
      <c r="M27985">
        <v>27.98</v>
      </c>
      <c r="N27985">
        <v>6.23733</v>
      </c>
      <c r="O27985">
        <v>6.9939200000000001</v>
      </c>
      <c r="P27985">
        <v>9.1153499999999994</v>
      </c>
    </row>
    <row r="27986" spans="3:16" x14ac:dyDescent="0.25">
      <c r="C27986">
        <v>27.981000000000002</v>
      </c>
      <c r="D27986">
        <v>6.3240100000000004</v>
      </c>
      <c r="E27986">
        <v>6.9941599999999999</v>
      </c>
      <c r="F27986">
        <v>11.189349999999999</v>
      </c>
      <c r="M27986">
        <v>27.981000000000002</v>
      </c>
      <c r="N27986">
        <v>6.2375499999999997</v>
      </c>
      <c r="O27986">
        <v>6.9941599999999999</v>
      </c>
      <c r="P27986">
        <v>9.1156699999999997</v>
      </c>
    </row>
    <row r="27987" spans="3:16" x14ac:dyDescent="0.25">
      <c r="C27987">
        <v>27.981999999999999</v>
      </c>
      <c r="D27987">
        <v>6.32423</v>
      </c>
      <c r="E27987">
        <v>6.9944100000000002</v>
      </c>
      <c r="F27987">
        <v>11.18975</v>
      </c>
      <c r="M27987">
        <v>27.981999999999999</v>
      </c>
      <c r="N27987">
        <v>6.2377700000000003</v>
      </c>
      <c r="O27987">
        <v>6.9944100000000002</v>
      </c>
      <c r="P27987">
        <v>9.11599</v>
      </c>
    </row>
    <row r="27988" spans="3:16" x14ac:dyDescent="0.25">
      <c r="C27988">
        <v>27.983000000000001</v>
      </c>
      <c r="D27988">
        <v>6.3244499999999997</v>
      </c>
      <c r="E27988">
        <v>6.99465</v>
      </c>
      <c r="F27988">
        <v>11.190149999999999</v>
      </c>
      <c r="M27988">
        <v>27.983000000000001</v>
      </c>
      <c r="N27988">
        <v>6.2379800000000003</v>
      </c>
      <c r="O27988">
        <v>6.99465</v>
      </c>
      <c r="P27988">
        <v>9.11632</v>
      </c>
    </row>
    <row r="27989" spans="3:16" x14ac:dyDescent="0.25">
      <c r="C27989">
        <v>27.984000000000002</v>
      </c>
      <c r="D27989">
        <v>6.3246700000000002</v>
      </c>
      <c r="E27989">
        <v>6.9949000000000003</v>
      </c>
      <c r="F27989">
        <v>11.19054</v>
      </c>
      <c r="M27989">
        <v>27.984000000000002</v>
      </c>
      <c r="N27989">
        <v>6.2382</v>
      </c>
      <c r="O27989">
        <v>6.9949000000000003</v>
      </c>
      <c r="P27989">
        <v>9.1166400000000003</v>
      </c>
    </row>
    <row r="27990" spans="3:16" x14ac:dyDescent="0.25">
      <c r="C27990">
        <v>27.984999999999999</v>
      </c>
      <c r="D27990">
        <v>6.3249000000000004</v>
      </c>
      <c r="E27990">
        <v>6.9951499999999998</v>
      </c>
      <c r="F27990">
        <v>11.190939999999999</v>
      </c>
      <c r="M27990">
        <v>27.984999999999999</v>
      </c>
      <c r="N27990">
        <v>6.2384199999999996</v>
      </c>
      <c r="O27990">
        <v>6.9951499999999998</v>
      </c>
      <c r="P27990">
        <v>9.1169600000000006</v>
      </c>
    </row>
    <row r="27991" spans="3:16" x14ac:dyDescent="0.25">
      <c r="C27991">
        <v>27.986000000000001</v>
      </c>
      <c r="D27991">
        <v>6.3251200000000001</v>
      </c>
      <c r="E27991">
        <v>6.9953900000000004</v>
      </c>
      <c r="F27991">
        <v>11.191330000000001</v>
      </c>
      <c r="M27991">
        <v>27.986000000000001</v>
      </c>
      <c r="N27991">
        <v>6.2386400000000002</v>
      </c>
      <c r="O27991">
        <v>6.9953900000000004</v>
      </c>
      <c r="P27991">
        <v>9.1172799999999992</v>
      </c>
    </row>
    <row r="27992" spans="3:16" x14ac:dyDescent="0.25">
      <c r="C27992">
        <v>27.986999999999998</v>
      </c>
      <c r="D27992">
        <v>6.3253399999999997</v>
      </c>
      <c r="E27992">
        <v>6.9956399999999999</v>
      </c>
      <c r="F27992">
        <v>11.19173</v>
      </c>
      <c r="M27992">
        <v>27.986999999999998</v>
      </c>
      <c r="N27992">
        <v>6.2388599999999999</v>
      </c>
      <c r="O27992">
        <v>6.9956399999999999</v>
      </c>
      <c r="P27992">
        <v>9.1175999999999995</v>
      </c>
    </row>
    <row r="27993" spans="3:16" x14ac:dyDescent="0.25">
      <c r="C27993">
        <v>27.988</v>
      </c>
      <c r="D27993">
        <v>6.3255600000000003</v>
      </c>
      <c r="E27993">
        <v>6.9958799999999997</v>
      </c>
      <c r="F27993">
        <v>11.192119999999999</v>
      </c>
      <c r="M27993">
        <v>27.988</v>
      </c>
      <c r="N27993">
        <v>6.2390800000000004</v>
      </c>
      <c r="O27993">
        <v>6.9958799999999997</v>
      </c>
      <c r="P27993">
        <v>9.1179199999999998</v>
      </c>
    </row>
    <row r="27994" spans="3:16" x14ac:dyDescent="0.25">
      <c r="C27994">
        <v>27.989000000000001</v>
      </c>
      <c r="D27994">
        <v>6.32578</v>
      </c>
      <c r="E27994">
        <v>6.99613</v>
      </c>
      <c r="F27994">
        <v>11.19252</v>
      </c>
      <c r="M27994">
        <v>27.989000000000001</v>
      </c>
      <c r="N27994">
        <v>6.2393000000000001</v>
      </c>
      <c r="O27994">
        <v>6.99613</v>
      </c>
      <c r="P27994">
        <v>9.1182400000000001</v>
      </c>
    </row>
    <row r="27995" spans="3:16" x14ac:dyDescent="0.25">
      <c r="C27995">
        <v>27.99</v>
      </c>
      <c r="D27995">
        <v>6.3259999999999996</v>
      </c>
      <c r="E27995">
        <v>6.9963699999999998</v>
      </c>
      <c r="F27995">
        <v>11.192909999999999</v>
      </c>
      <c r="M27995">
        <v>27.99</v>
      </c>
      <c r="N27995">
        <v>6.2395100000000001</v>
      </c>
      <c r="O27995">
        <v>6.9963699999999998</v>
      </c>
      <c r="P27995">
        <v>9.1185700000000001</v>
      </c>
    </row>
    <row r="27996" spans="3:16" x14ac:dyDescent="0.25">
      <c r="C27996">
        <v>27.991</v>
      </c>
      <c r="D27996">
        <v>6.3262299999999998</v>
      </c>
      <c r="E27996">
        <v>6.9966200000000001</v>
      </c>
      <c r="F27996">
        <v>11.19331</v>
      </c>
      <c r="M27996">
        <v>27.991</v>
      </c>
      <c r="N27996">
        <v>6.2397299999999998</v>
      </c>
      <c r="O27996">
        <v>6.9966200000000001</v>
      </c>
      <c r="P27996">
        <v>9.1188900000000004</v>
      </c>
    </row>
    <row r="27997" spans="3:16" x14ac:dyDescent="0.25">
      <c r="C27997">
        <v>27.992000000000001</v>
      </c>
      <c r="D27997">
        <v>6.3264500000000004</v>
      </c>
      <c r="E27997">
        <v>6.9968700000000004</v>
      </c>
      <c r="F27997">
        <v>11.193709999999999</v>
      </c>
      <c r="M27997">
        <v>27.992000000000001</v>
      </c>
      <c r="N27997">
        <v>6.2399500000000003</v>
      </c>
      <c r="O27997">
        <v>6.9968700000000004</v>
      </c>
      <c r="P27997">
        <v>9.1192100000000007</v>
      </c>
    </row>
    <row r="27998" spans="3:16" x14ac:dyDescent="0.25">
      <c r="C27998">
        <v>27.992999999999999</v>
      </c>
      <c r="D27998">
        <v>6.32667</v>
      </c>
      <c r="E27998">
        <v>6.9971100000000002</v>
      </c>
      <c r="F27998">
        <v>11.194100000000001</v>
      </c>
      <c r="M27998">
        <v>27.992999999999999</v>
      </c>
      <c r="N27998">
        <v>6.24017</v>
      </c>
      <c r="O27998">
        <v>6.9971100000000002</v>
      </c>
      <c r="P27998">
        <v>9.1195299999999992</v>
      </c>
    </row>
    <row r="27999" spans="3:16" x14ac:dyDescent="0.25">
      <c r="C27999">
        <v>27.994</v>
      </c>
      <c r="D27999">
        <v>6.3268899999999997</v>
      </c>
      <c r="E27999">
        <v>6.9973599999999996</v>
      </c>
      <c r="F27999">
        <v>11.1945</v>
      </c>
      <c r="M27999">
        <v>27.994</v>
      </c>
      <c r="N27999">
        <v>6.2403899999999997</v>
      </c>
      <c r="O27999">
        <v>6.9973599999999996</v>
      </c>
      <c r="P27999">
        <v>9.1198499999999996</v>
      </c>
    </row>
    <row r="28000" spans="3:16" x14ac:dyDescent="0.25">
      <c r="C28000">
        <v>27.995000000000001</v>
      </c>
      <c r="D28000">
        <v>6.3271100000000002</v>
      </c>
      <c r="E28000">
        <v>6.9976000000000003</v>
      </c>
      <c r="F28000">
        <v>11.194889999999999</v>
      </c>
      <c r="M28000">
        <v>27.995000000000001</v>
      </c>
      <c r="N28000">
        <v>6.2406100000000002</v>
      </c>
      <c r="O28000">
        <v>6.9976000000000003</v>
      </c>
      <c r="P28000">
        <v>9.1201699999999999</v>
      </c>
    </row>
    <row r="28001" spans="3:16" x14ac:dyDescent="0.25">
      <c r="C28001">
        <v>27.995999999999999</v>
      </c>
      <c r="D28001">
        <v>6.3273299999999999</v>
      </c>
      <c r="E28001">
        <v>6.9978499999999997</v>
      </c>
      <c r="F28001">
        <v>11.19529</v>
      </c>
      <c r="M28001">
        <v>27.995999999999999</v>
      </c>
      <c r="N28001">
        <v>6.2408299999999999</v>
      </c>
      <c r="O28001">
        <v>6.9978499999999997</v>
      </c>
      <c r="P28001">
        <v>9.1204900000000002</v>
      </c>
    </row>
    <row r="28002" spans="3:16" x14ac:dyDescent="0.25">
      <c r="C28002">
        <v>27.997</v>
      </c>
      <c r="D28002">
        <v>6.3275600000000001</v>
      </c>
      <c r="E28002">
        <v>6.9980900000000004</v>
      </c>
      <c r="F28002">
        <v>11.195679999999999</v>
      </c>
      <c r="M28002">
        <v>27.997</v>
      </c>
      <c r="N28002">
        <v>6.2410399999999999</v>
      </c>
      <c r="O28002">
        <v>6.9980900000000004</v>
      </c>
      <c r="P28002">
        <v>9.1208200000000001</v>
      </c>
    </row>
    <row r="28003" spans="3:16" x14ac:dyDescent="0.25">
      <c r="C28003">
        <v>27.998000000000001</v>
      </c>
      <c r="D28003">
        <v>6.3277799999999997</v>
      </c>
      <c r="E28003">
        <v>6.9983399999999998</v>
      </c>
      <c r="F28003">
        <v>11.19608</v>
      </c>
      <c r="M28003">
        <v>27.998000000000001</v>
      </c>
      <c r="N28003">
        <v>6.2412599999999996</v>
      </c>
      <c r="O28003">
        <v>6.9983399999999998</v>
      </c>
      <c r="P28003">
        <v>9.1211400000000005</v>
      </c>
    </row>
    <row r="28004" spans="3:16" x14ac:dyDescent="0.25">
      <c r="C28004">
        <v>27.998999999999999</v>
      </c>
      <c r="D28004">
        <v>6.3280000000000003</v>
      </c>
      <c r="E28004">
        <v>6.9985799999999996</v>
      </c>
      <c r="F28004">
        <v>11.19647</v>
      </c>
      <c r="M28004">
        <v>27.998999999999999</v>
      </c>
      <c r="N28004">
        <v>6.2414800000000001</v>
      </c>
      <c r="O28004">
        <v>6.9985799999999996</v>
      </c>
      <c r="P28004">
        <v>9.1214600000000008</v>
      </c>
    </row>
    <row r="28005" spans="3:16" x14ac:dyDescent="0.25">
      <c r="C28005">
        <v>28</v>
      </c>
      <c r="D28005">
        <v>6.32822</v>
      </c>
      <c r="E28005">
        <v>6.9988299999999999</v>
      </c>
      <c r="F28005">
        <v>11.196870000000001</v>
      </c>
      <c r="M28005">
        <v>28</v>
      </c>
      <c r="N28005">
        <v>6.2416999999999998</v>
      </c>
      <c r="O28005">
        <v>6.9988299999999999</v>
      </c>
      <c r="P28005">
        <v>9.1217799999999993</v>
      </c>
    </row>
    <row r="28006" spans="3:16" x14ac:dyDescent="0.25">
      <c r="C28006">
        <v>28.001000000000001</v>
      </c>
      <c r="D28006">
        <v>6.3284399999999996</v>
      </c>
      <c r="E28006">
        <v>6.9990800000000002</v>
      </c>
      <c r="F28006">
        <v>11.19727</v>
      </c>
      <c r="M28006">
        <v>28.001000000000001</v>
      </c>
      <c r="N28006">
        <v>6.2419200000000004</v>
      </c>
      <c r="O28006">
        <v>6.9990800000000002</v>
      </c>
      <c r="P28006">
        <v>9.1220999999999997</v>
      </c>
    </row>
    <row r="28007" spans="3:16" x14ac:dyDescent="0.25">
      <c r="C28007">
        <v>28.001999999999999</v>
      </c>
      <c r="D28007">
        <v>6.3286600000000002</v>
      </c>
      <c r="E28007">
        <v>6.99932</v>
      </c>
      <c r="F28007">
        <v>11.197660000000001</v>
      </c>
      <c r="M28007">
        <v>28.001999999999999</v>
      </c>
      <c r="N28007">
        <v>6.24214</v>
      </c>
      <c r="O28007">
        <v>6.99932</v>
      </c>
      <c r="P28007">
        <v>9.12242</v>
      </c>
    </row>
    <row r="28008" spans="3:16" x14ac:dyDescent="0.25">
      <c r="C28008">
        <v>28.003</v>
      </c>
      <c r="D28008">
        <v>6.3288799999999998</v>
      </c>
      <c r="E28008">
        <v>6.9995700000000003</v>
      </c>
      <c r="F28008">
        <v>11.19806</v>
      </c>
      <c r="M28008">
        <v>28.003</v>
      </c>
      <c r="N28008">
        <v>6.2423599999999997</v>
      </c>
      <c r="O28008">
        <v>6.9995700000000003</v>
      </c>
      <c r="P28008">
        <v>9.1227400000000003</v>
      </c>
    </row>
    <row r="28009" spans="3:16" x14ac:dyDescent="0.25">
      <c r="C28009">
        <v>28.004000000000001</v>
      </c>
      <c r="D28009">
        <v>6.32911</v>
      </c>
      <c r="E28009">
        <v>6.9998100000000001</v>
      </c>
      <c r="F28009">
        <v>11.198449999999999</v>
      </c>
      <c r="M28009">
        <v>28.004000000000001</v>
      </c>
      <c r="N28009">
        <v>6.2425699999999997</v>
      </c>
      <c r="O28009">
        <v>6.9998100000000001</v>
      </c>
      <c r="P28009">
        <v>9.1230700000000002</v>
      </c>
    </row>
    <row r="28010" spans="3:16" x14ac:dyDescent="0.25">
      <c r="C28010">
        <v>28.004999999999999</v>
      </c>
      <c r="D28010">
        <v>6.3293299999999997</v>
      </c>
      <c r="E28010">
        <v>7.0000600000000004</v>
      </c>
      <c r="F28010">
        <v>11.19885</v>
      </c>
      <c r="M28010">
        <v>28.004999999999999</v>
      </c>
      <c r="N28010">
        <v>6.2427900000000003</v>
      </c>
      <c r="O28010">
        <v>7.0000600000000004</v>
      </c>
      <c r="P28010">
        <v>9.1233900000000006</v>
      </c>
    </row>
    <row r="28011" spans="3:16" x14ac:dyDescent="0.25">
      <c r="C28011">
        <v>28.006</v>
      </c>
      <c r="D28011">
        <v>6.3295500000000002</v>
      </c>
      <c r="E28011">
        <v>7.0003000000000002</v>
      </c>
      <c r="F28011">
        <v>11.19924</v>
      </c>
      <c r="M28011">
        <v>28.006</v>
      </c>
      <c r="N28011">
        <v>6.2430099999999999</v>
      </c>
      <c r="O28011">
        <v>7.0003000000000002</v>
      </c>
      <c r="P28011">
        <v>9.1237100000000009</v>
      </c>
    </row>
    <row r="28012" spans="3:16" x14ac:dyDescent="0.25">
      <c r="C28012">
        <v>28.007000000000001</v>
      </c>
      <c r="D28012">
        <v>6.3297699999999999</v>
      </c>
      <c r="E28012">
        <v>7.0005499999999996</v>
      </c>
      <c r="F28012">
        <v>11.19964</v>
      </c>
      <c r="M28012">
        <v>28.007000000000001</v>
      </c>
      <c r="N28012">
        <v>6.2432299999999996</v>
      </c>
      <c r="O28012">
        <v>7.0005499999999996</v>
      </c>
      <c r="P28012">
        <v>9.1240299999999994</v>
      </c>
    </row>
    <row r="28013" spans="3:16" x14ac:dyDescent="0.25">
      <c r="C28013">
        <v>28.007999999999999</v>
      </c>
      <c r="D28013">
        <v>6.3299899999999996</v>
      </c>
      <c r="E28013">
        <v>7.0007900000000003</v>
      </c>
      <c r="F28013">
        <v>11.20003</v>
      </c>
      <c r="M28013">
        <v>28.007999999999999</v>
      </c>
      <c r="N28013">
        <v>6.2434500000000002</v>
      </c>
      <c r="O28013">
        <v>7.0007900000000003</v>
      </c>
      <c r="P28013">
        <v>9.1243499999999997</v>
      </c>
    </row>
    <row r="28014" spans="3:16" x14ac:dyDescent="0.25">
      <c r="C28014">
        <v>28.009</v>
      </c>
      <c r="D28014">
        <v>6.3302100000000001</v>
      </c>
      <c r="E28014">
        <v>7.0010399999999997</v>
      </c>
      <c r="F28014">
        <v>11.200430000000001</v>
      </c>
      <c r="M28014">
        <v>28.009</v>
      </c>
      <c r="N28014">
        <v>6.2436699999999998</v>
      </c>
      <c r="O28014">
        <v>7.0010399999999997</v>
      </c>
      <c r="P28014">
        <v>9.1246700000000001</v>
      </c>
    </row>
    <row r="28015" spans="3:16" x14ac:dyDescent="0.25">
      <c r="C28015">
        <v>28.01</v>
      </c>
      <c r="D28015">
        <v>6.3304400000000003</v>
      </c>
      <c r="E28015">
        <v>7.00129</v>
      </c>
      <c r="F28015">
        <v>11.20083</v>
      </c>
      <c r="M28015">
        <v>28.01</v>
      </c>
      <c r="N28015">
        <v>6.2438900000000004</v>
      </c>
      <c r="O28015">
        <v>7.00129</v>
      </c>
      <c r="P28015">
        <v>9.1249900000000004</v>
      </c>
    </row>
    <row r="28016" spans="3:16" x14ac:dyDescent="0.25">
      <c r="C28016">
        <v>28.010999999999999</v>
      </c>
      <c r="D28016">
        <v>6.33066</v>
      </c>
      <c r="E28016">
        <v>7.0015299999999998</v>
      </c>
      <c r="F28016">
        <v>11.201219999999999</v>
      </c>
      <c r="M28016">
        <v>28.010999999999999</v>
      </c>
      <c r="N28016">
        <v>6.2441000000000004</v>
      </c>
      <c r="O28016">
        <v>7.0015299999999998</v>
      </c>
      <c r="P28016">
        <v>9.1253200000000003</v>
      </c>
    </row>
    <row r="28017" spans="3:16" x14ac:dyDescent="0.25">
      <c r="C28017">
        <v>28.012</v>
      </c>
      <c r="D28017">
        <v>6.3308799999999996</v>
      </c>
      <c r="E28017">
        <v>7.0017800000000001</v>
      </c>
      <c r="F28017">
        <v>11.20162</v>
      </c>
      <c r="M28017">
        <v>28.012</v>
      </c>
      <c r="N28017">
        <v>6.2443200000000001</v>
      </c>
      <c r="O28017">
        <v>7.0017800000000001</v>
      </c>
      <c r="P28017">
        <v>9.1256400000000006</v>
      </c>
    </row>
    <row r="28018" spans="3:16" x14ac:dyDescent="0.25">
      <c r="C28018">
        <v>28.013000000000002</v>
      </c>
      <c r="D28018">
        <v>6.3311000000000002</v>
      </c>
      <c r="E28018">
        <v>7.0020199999999999</v>
      </c>
      <c r="F28018">
        <v>11.20201</v>
      </c>
      <c r="M28018">
        <v>28.013000000000002</v>
      </c>
      <c r="N28018">
        <v>6.2445399999999998</v>
      </c>
      <c r="O28018">
        <v>7.0020199999999999</v>
      </c>
      <c r="P28018">
        <v>9.1259599999999992</v>
      </c>
    </row>
    <row r="28019" spans="3:16" x14ac:dyDescent="0.25">
      <c r="C28019">
        <v>28.013999999999999</v>
      </c>
      <c r="D28019">
        <v>6.3313199999999998</v>
      </c>
      <c r="E28019">
        <v>7.0022700000000002</v>
      </c>
      <c r="F28019">
        <v>11.20241</v>
      </c>
      <c r="M28019">
        <v>28.013999999999999</v>
      </c>
      <c r="N28019">
        <v>6.2447600000000003</v>
      </c>
      <c r="O28019">
        <v>7.0022700000000002</v>
      </c>
      <c r="P28019">
        <v>9.1262799999999995</v>
      </c>
    </row>
    <row r="28020" spans="3:16" x14ac:dyDescent="0.25">
      <c r="C28020">
        <v>28.015000000000001</v>
      </c>
      <c r="D28020">
        <v>6.3315400000000004</v>
      </c>
      <c r="E28020">
        <v>7.00251</v>
      </c>
      <c r="F28020">
        <v>11.2028</v>
      </c>
      <c r="M28020">
        <v>28.015000000000001</v>
      </c>
      <c r="N28020">
        <v>6.24498</v>
      </c>
      <c r="O28020">
        <v>7.00251</v>
      </c>
      <c r="P28020">
        <v>9.1265999999999998</v>
      </c>
    </row>
    <row r="28021" spans="3:16" x14ac:dyDescent="0.25">
      <c r="C28021">
        <v>28.015999999999998</v>
      </c>
      <c r="D28021">
        <v>6.3317699999999997</v>
      </c>
      <c r="E28021">
        <v>7.0027600000000003</v>
      </c>
      <c r="F28021">
        <v>11.203200000000001</v>
      </c>
      <c r="M28021">
        <v>28.015999999999998</v>
      </c>
      <c r="N28021">
        <v>6.2451999999999996</v>
      </c>
      <c r="O28021">
        <v>7.0027600000000003</v>
      </c>
      <c r="P28021">
        <v>9.1269200000000001</v>
      </c>
    </row>
    <row r="28022" spans="3:16" x14ac:dyDescent="0.25">
      <c r="C28022">
        <v>28.016999999999999</v>
      </c>
      <c r="D28022">
        <v>6.3319900000000002</v>
      </c>
      <c r="E28022">
        <v>7.0030099999999997</v>
      </c>
      <c r="F28022">
        <v>11.20359</v>
      </c>
      <c r="M28022">
        <v>28.016999999999999</v>
      </c>
      <c r="N28022">
        <v>6.2454200000000002</v>
      </c>
      <c r="O28022">
        <v>7.0030099999999997</v>
      </c>
      <c r="P28022">
        <v>9.1272400000000005</v>
      </c>
    </row>
    <row r="28023" spans="3:16" x14ac:dyDescent="0.25">
      <c r="C28023">
        <v>28.018000000000001</v>
      </c>
      <c r="D28023">
        <v>6.3322099999999999</v>
      </c>
      <c r="E28023">
        <v>7.0032500000000004</v>
      </c>
      <c r="F28023">
        <v>11.203989999999999</v>
      </c>
      <c r="M28023">
        <v>28.018000000000001</v>
      </c>
      <c r="N28023">
        <v>6.2456300000000002</v>
      </c>
      <c r="O28023">
        <v>7.0032500000000004</v>
      </c>
      <c r="P28023">
        <v>9.1275700000000004</v>
      </c>
    </row>
    <row r="28024" spans="3:16" x14ac:dyDescent="0.25">
      <c r="C28024">
        <v>28.018999999999998</v>
      </c>
      <c r="D28024">
        <v>6.3324299999999996</v>
      </c>
      <c r="E28024">
        <v>7.0034999999999998</v>
      </c>
      <c r="F28024">
        <v>11.20439</v>
      </c>
      <c r="M28024">
        <v>28.018999999999998</v>
      </c>
      <c r="N28024">
        <v>6.2458499999999999</v>
      </c>
      <c r="O28024">
        <v>7.0034999999999998</v>
      </c>
      <c r="P28024">
        <v>9.1278900000000007</v>
      </c>
    </row>
    <row r="28025" spans="3:16" x14ac:dyDescent="0.25">
      <c r="C28025">
        <v>28.02</v>
      </c>
      <c r="D28025">
        <v>6.3326500000000001</v>
      </c>
      <c r="E28025">
        <v>7.0037399999999996</v>
      </c>
      <c r="F28025">
        <v>11.20478</v>
      </c>
      <c r="M28025">
        <v>28.02</v>
      </c>
      <c r="N28025">
        <v>6.2460699999999996</v>
      </c>
      <c r="O28025">
        <v>7.0037399999999996</v>
      </c>
      <c r="P28025">
        <v>9.1282099999999993</v>
      </c>
    </row>
    <row r="28026" spans="3:16" x14ac:dyDescent="0.25">
      <c r="C28026">
        <v>28.021000000000001</v>
      </c>
      <c r="D28026">
        <v>6.3328699999999998</v>
      </c>
      <c r="E28026">
        <v>7.0039899999999999</v>
      </c>
      <c r="F28026">
        <v>11.20518</v>
      </c>
      <c r="M28026">
        <v>28.021000000000001</v>
      </c>
      <c r="N28026">
        <v>6.2462900000000001</v>
      </c>
      <c r="O28026">
        <v>7.0039899999999999</v>
      </c>
      <c r="P28026">
        <v>9.1285299999999996</v>
      </c>
    </row>
    <row r="28027" spans="3:16" x14ac:dyDescent="0.25">
      <c r="C28027">
        <v>28.021999999999998</v>
      </c>
      <c r="D28027">
        <v>6.3331</v>
      </c>
      <c r="E28027">
        <v>7.0042299999999997</v>
      </c>
      <c r="F28027">
        <v>11.20557</v>
      </c>
      <c r="M28027">
        <v>28.021999999999998</v>
      </c>
      <c r="N28027">
        <v>6.2465099999999998</v>
      </c>
      <c r="O28027">
        <v>7.0042299999999997</v>
      </c>
      <c r="P28027">
        <v>9.1288499999999999</v>
      </c>
    </row>
    <row r="28028" spans="3:16" x14ac:dyDescent="0.25">
      <c r="C28028">
        <v>28.023</v>
      </c>
      <c r="D28028">
        <v>6.3333199999999996</v>
      </c>
      <c r="E28028">
        <v>7.00448</v>
      </c>
      <c r="F28028">
        <v>11.205970000000001</v>
      </c>
      <c r="M28028">
        <v>28.023</v>
      </c>
      <c r="N28028">
        <v>6.2467300000000003</v>
      </c>
      <c r="O28028">
        <v>7.00448</v>
      </c>
      <c r="P28028">
        <v>9.1291700000000002</v>
      </c>
    </row>
    <row r="28029" spans="3:16" x14ac:dyDescent="0.25">
      <c r="C28029">
        <v>28.024000000000001</v>
      </c>
      <c r="D28029">
        <v>6.3335400000000002</v>
      </c>
      <c r="E28029">
        <v>7.0047199999999998</v>
      </c>
      <c r="F28029">
        <v>11.20636</v>
      </c>
      <c r="M28029">
        <v>28.024000000000001</v>
      </c>
      <c r="N28029">
        <v>6.24695</v>
      </c>
      <c r="O28029">
        <v>7.0047199999999998</v>
      </c>
      <c r="P28029">
        <v>9.1294900000000005</v>
      </c>
    </row>
    <row r="28030" spans="3:16" x14ac:dyDescent="0.25">
      <c r="C28030">
        <v>28.024999999999999</v>
      </c>
      <c r="D28030">
        <v>6.3337599999999998</v>
      </c>
      <c r="E28030">
        <v>7.0049700000000001</v>
      </c>
      <c r="F28030">
        <v>11.206759999999999</v>
      </c>
      <c r="M28030">
        <v>28.024999999999999</v>
      </c>
      <c r="N28030">
        <v>6.24716</v>
      </c>
      <c r="O28030">
        <v>7.0049700000000001</v>
      </c>
      <c r="P28030">
        <v>9.1298200000000005</v>
      </c>
    </row>
    <row r="28031" spans="3:16" x14ac:dyDescent="0.25">
      <c r="C28031">
        <v>28.026</v>
      </c>
      <c r="D28031">
        <v>6.3339800000000004</v>
      </c>
      <c r="E28031">
        <v>7.0052199999999996</v>
      </c>
      <c r="F28031">
        <v>11.20715</v>
      </c>
      <c r="M28031">
        <v>28.026</v>
      </c>
      <c r="N28031">
        <v>6.2473799999999997</v>
      </c>
      <c r="O28031">
        <v>7.0052199999999996</v>
      </c>
      <c r="P28031">
        <v>9.1301400000000008</v>
      </c>
    </row>
    <row r="28032" spans="3:16" x14ac:dyDescent="0.25">
      <c r="C28032">
        <v>28.027000000000001</v>
      </c>
      <c r="D28032">
        <v>6.3342000000000001</v>
      </c>
      <c r="E28032">
        <v>7.0054600000000002</v>
      </c>
      <c r="F28032">
        <v>11.207549999999999</v>
      </c>
      <c r="M28032">
        <v>28.027000000000001</v>
      </c>
      <c r="N28032">
        <v>6.2476000000000003</v>
      </c>
      <c r="O28032">
        <v>7.0054600000000002</v>
      </c>
      <c r="P28032">
        <v>9.1304599999999994</v>
      </c>
    </row>
    <row r="28033" spans="3:16" x14ac:dyDescent="0.25">
      <c r="C28033">
        <v>28.027999999999999</v>
      </c>
      <c r="D28033">
        <v>6.3344300000000002</v>
      </c>
      <c r="E28033">
        <v>7.0057099999999997</v>
      </c>
      <c r="F28033">
        <v>11.20795</v>
      </c>
      <c r="M28033">
        <v>28.027999999999999</v>
      </c>
      <c r="N28033">
        <v>6.2478199999999999</v>
      </c>
      <c r="O28033">
        <v>7.0057099999999997</v>
      </c>
      <c r="P28033">
        <v>9.1307799999999997</v>
      </c>
    </row>
    <row r="28034" spans="3:16" x14ac:dyDescent="0.25">
      <c r="C28034">
        <v>28.029</v>
      </c>
      <c r="D28034">
        <v>6.3346499999999999</v>
      </c>
      <c r="E28034">
        <v>7.0059500000000003</v>
      </c>
      <c r="F28034">
        <v>11.20834</v>
      </c>
      <c r="M28034">
        <v>28.029</v>
      </c>
      <c r="N28034">
        <v>6.2480399999999996</v>
      </c>
      <c r="O28034">
        <v>7.0059500000000003</v>
      </c>
      <c r="P28034">
        <v>9.1311</v>
      </c>
    </row>
    <row r="28035" spans="3:16" x14ac:dyDescent="0.25">
      <c r="C28035">
        <v>28.03</v>
      </c>
      <c r="D28035">
        <v>6.3348699999999996</v>
      </c>
      <c r="E28035">
        <v>7.0061999999999998</v>
      </c>
      <c r="F28035">
        <v>11.208740000000001</v>
      </c>
      <c r="M28035">
        <v>28.03</v>
      </c>
      <c r="N28035">
        <v>6.2482600000000001</v>
      </c>
      <c r="O28035">
        <v>7.0061999999999998</v>
      </c>
      <c r="P28035">
        <v>9.1314200000000003</v>
      </c>
    </row>
    <row r="28036" spans="3:16" x14ac:dyDescent="0.25">
      <c r="C28036">
        <v>28.030999999999999</v>
      </c>
      <c r="D28036">
        <v>6.3350900000000001</v>
      </c>
      <c r="E28036">
        <v>7.0064399999999996</v>
      </c>
      <c r="F28036">
        <v>11.20913</v>
      </c>
      <c r="M28036">
        <v>28.030999999999999</v>
      </c>
      <c r="N28036">
        <v>6.2484799999999998</v>
      </c>
      <c r="O28036">
        <v>7.0064399999999996</v>
      </c>
      <c r="P28036">
        <v>9.1317400000000006</v>
      </c>
    </row>
    <row r="28037" spans="3:16" x14ac:dyDescent="0.25">
      <c r="C28037">
        <v>28.032</v>
      </c>
      <c r="D28037">
        <v>6.3353099999999998</v>
      </c>
      <c r="E28037">
        <v>7.0066899999999999</v>
      </c>
      <c r="F28037">
        <v>11.209530000000001</v>
      </c>
      <c r="M28037">
        <v>28.032</v>
      </c>
      <c r="N28037">
        <v>6.2486899999999999</v>
      </c>
      <c r="O28037">
        <v>7.0066899999999999</v>
      </c>
      <c r="P28037">
        <v>9.1320700000000006</v>
      </c>
    </row>
    <row r="28038" spans="3:16" x14ac:dyDescent="0.25">
      <c r="C28038">
        <v>28.033000000000001</v>
      </c>
      <c r="D28038">
        <v>6.3355300000000003</v>
      </c>
      <c r="E28038">
        <v>7.0069400000000002</v>
      </c>
      <c r="F28038">
        <v>11.20992</v>
      </c>
      <c r="M28038">
        <v>28.033000000000001</v>
      </c>
      <c r="N28038">
        <v>6.2489100000000004</v>
      </c>
      <c r="O28038">
        <v>7.0069400000000002</v>
      </c>
      <c r="P28038">
        <v>9.1323899999999991</v>
      </c>
    </row>
    <row r="28039" spans="3:16" x14ac:dyDescent="0.25">
      <c r="C28039">
        <v>28.033999999999999</v>
      </c>
      <c r="D28039">
        <v>6.3357599999999996</v>
      </c>
      <c r="E28039">
        <v>7.00718</v>
      </c>
      <c r="F28039">
        <v>11.210319999999999</v>
      </c>
      <c r="M28039">
        <v>28.033999999999999</v>
      </c>
      <c r="N28039">
        <v>6.2491300000000001</v>
      </c>
      <c r="O28039">
        <v>7.00718</v>
      </c>
      <c r="P28039">
        <v>9.1327099999999994</v>
      </c>
    </row>
    <row r="28040" spans="3:16" x14ac:dyDescent="0.25">
      <c r="C28040">
        <v>28.035</v>
      </c>
      <c r="D28040">
        <v>6.3359800000000002</v>
      </c>
      <c r="E28040">
        <v>7.0074300000000003</v>
      </c>
      <c r="F28040">
        <v>11.210710000000001</v>
      </c>
      <c r="M28040">
        <v>28.035</v>
      </c>
      <c r="N28040">
        <v>6.2493499999999997</v>
      </c>
      <c r="O28040">
        <v>7.0074300000000003</v>
      </c>
      <c r="P28040">
        <v>9.1330299999999998</v>
      </c>
    </row>
    <row r="28041" spans="3:16" x14ac:dyDescent="0.25">
      <c r="C28041">
        <v>28.036000000000001</v>
      </c>
      <c r="D28041">
        <v>6.3361999999999998</v>
      </c>
      <c r="E28041">
        <v>7.0076700000000001</v>
      </c>
      <c r="F28041">
        <v>11.21111</v>
      </c>
      <c r="M28041">
        <v>28.036000000000001</v>
      </c>
      <c r="N28041">
        <v>6.2495700000000003</v>
      </c>
      <c r="O28041">
        <v>7.0076700000000001</v>
      </c>
      <c r="P28041">
        <v>9.1333500000000001</v>
      </c>
    </row>
    <row r="28042" spans="3:16" x14ac:dyDescent="0.25">
      <c r="C28042">
        <v>28.036999999999999</v>
      </c>
      <c r="D28042">
        <v>6.3364200000000004</v>
      </c>
      <c r="E28042">
        <v>7.0079200000000004</v>
      </c>
      <c r="F28042">
        <v>11.211499999999999</v>
      </c>
      <c r="M28042">
        <v>28.036999999999999</v>
      </c>
      <c r="N28042">
        <v>6.24979</v>
      </c>
      <c r="O28042">
        <v>7.0079200000000004</v>
      </c>
      <c r="P28042">
        <v>9.1336700000000004</v>
      </c>
    </row>
    <row r="28043" spans="3:16" x14ac:dyDescent="0.25">
      <c r="C28043">
        <v>28.038</v>
      </c>
      <c r="D28043">
        <v>6.3366400000000001</v>
      </c>
      <c r="E28043">
        <v>7.0081600000000002</v>
      </c>
      <c r="F28043">
        <v>11.2119</v>
      </c>
      <c r="M28043">
        <v>28.038</v>
      </c>
      <c r="N28043">
        <v>6.2500099999999996</v>
      </c>
      <c r="O28043">
        <v>7.0081600000000002</v>
      </c>
      <c r="P28043">
        <v>9.1339900000000007</v>
      </c>
    </row>
    <row r="28044" spans="3:16" x14ac:dyDescent="0.25">
      <c r="C28044">
        <v>28.039000000000001</v>
      </c>
      <c r="D28044">
        <v>6.3368599999999997</v>
      </c>
      <c r="E28044">
        <v>7.0084099999999996</v>
      </c>
      <c r="F28044">
        <v>11.212300000000001</v>
      </c>
      <c r="M28044">
        <v>28.039000000000001</v>
      </c>
      <c r="N28044">
        <v>6.2502199999999997</v>
      </c>
      <c r="O28044">
        <v>7.0084099999999996</v>
      </c>
      <c r="P28044">
        <v>9.1343200000000007</v>
      </c>
    </row>
    <row r="28045" spans="3:16" x14ac:dyDescent="0.25">
      <c r="C28045">
        <v>28.04</v>
      </c>
      <c r="D28045">
        <v>6.3370899999999999</v>
      </c>
      <c r="E28045">
        <v>7.0086500000000003</v>
      </c>
      <c r="F28045">
        <v>11.21269</v>
      </c>
      <c r="M28045">
        <v>28.04</v>
      </c>
      <c r="N28045">
        <v>6.2504400000000002</v>
      </c>
      <c r="O28045">
        <v>7.0086500000000003</v>
      </c>
      <c r="P28045">
        <v>9.1346399999999992</v>
      </c>
    </row>
    <row r="28046" spans="3:16" x14ac:dyDescent="0.25">
      <c r="C28046">
        <v>28.041</v>
      </c>
      <c r="D28046">
        <v>6.3373100000000004</v>
      </c>
      <c r="E28046">
        <v>7.0088999999999997</v>
      </c>
      <c r="F28046">
        <v>11.213089999999999</v>
      </c>
      <c r="M28046">
        <v>28.041</v>
      </c>
      <c r="N28046">
        <v>6.2506599999999999</v>
      </c>
      <c r="O28046">
        <v>7.0088999999999997</v>
      </c>
      <c r="P28046">
        <v>9.1349599999999995</v>
      </c>
    </row>
    <row r="28047" spans="3:16" x14ac:dyDescent="0.25">
      <c r="C28047">
        <v>28.042000000000002</v>
      </c>
      <c r="D28047">
        <v>6.3375300000000001</v>
      </c>
      <c r="E28047">
        <v>7.00915</v>
      </c>
      <c r="F28047">
        <v>11.213480000000001</v>
      </c>
      <c r="M28047">
        <v>28.042000000000002</v>
      </c>
      <c r="N28047">
        <v>6.2508800000000004</v>
      </c>
      <c r="O28047">
        <v>7.00915</v>
      </c>
      <c r="P28047">
        <v>9.1352799999999998</v>
      </c>
    </row>
    <row r="28048" spans="3:16" x14ac:dyDescent="0.25">
      <c r="C28048">
        <v>28.042999999999999</v>
      </c>
      <c r="D28048">
        <v>6.3377499999999998</v>
      </c>
      <c r="E28048">
        <v>7.0093899999999998</v>
      </c>
      <c r="F28048">
        <v>11.21388</v>
      </c>
      <c r="M28048">
        <v>28.042999999999999</v>
      </c>
      <c r="N28048">
        <v>6.2511000000000001</v>
      </c>
      <c r="O28048">
        <v>7.0093899999999998</v>
      </c>
      <c r="P28048">
        <v>9.1356000000000002</v>
      </c>
    </row>
    <row r="28049" spans="3:16" x14ac:dyDescent="0.25">
      <c r="C28049">
        <v>28.044</v>
      </c>
      <c r="D28049">
        <v>6.3379700000000003</v>
      </c>
      <c r="E28049">
        <v>7.0096400000000001</v>
      </c>
      <c r="F28049">
        <v>11.214270000000001</v>
      </c>
      <c r="M28049">
        <v>28.044</v>
      </c>
      <c r="N28049">
        <v>6.2513199999999998</v>
      </c>
      <c r="O28049">
        <v>7.0096400000000001</v>
      </c>
      <c r="P28049">
        <v>9.1359200000000005</v>
      </c>
    </row>
    <row r="28050" spans="3:16" x14ac:dyDescent="0.25">
      <c r="C28050">
        <v>28.045000000000002</v>
      </c>
      <c r="D28050">
        <v>6.33819</v>
      </c>
      <c r="E28050">
        <v>7.0098799999999999</v>
      </c>
      <c r="F28050">
        <v>11.21467</v>
      </c>
      <c r="M28050">
        <v>28.045000000000002</v>
      </c>
      <c r="N28050">
        <v>6.2515400000000003</v>
      </c>
      <c r="O28050">
        <v>7.0098799999999999</v>
      </c>
      <c r="P28050">
        <v>9.1362400000000008</v>
      </c>
    </row>
    <row r="28051" spans="3:16" x14ac:dyDescent="0.25">
      <c r="C28051">
        <v>28.045999999999999</v>
      </c>
      <c r="D28051">
        <v>6.3384200000000002</v>
      </c>
      <c r="E28051">
        <v>7.0101300000000002</v>
      </c>
      <c r="F28051">
        <v>11.215059999999999</v>
      </c>
      <c r="M28051">
        <v>28.045999999999999</v>
      </c>
      <c r="N28051">
        <v>6.2517500000000004</v>
      </c>
      <c r="O28051">
        <v>7.0101300000000002</v>
      </c>
      <c r="P28051">
        <v>9.1365700000000007</v>
      </c>
    </row>
    <row r="28052" spans="3:16" x14ac:dyDescent="0.25">
      <c r="C28052">
        <v>28.047000000000001</v>
      </c>
      <c r="D28052">
        <v>6.3386399999999998</v>
      </c>
      <c r="E28052">
        <v>7.01037</v>
      </c>
      <c r="F28052">
        <v>11.21546</v>
      </c>
      <c r="M28052">
        <v>28.047000000000001</v>
      </c>
      <c r="N28052">
        <v>6.25197</v>
      </c>
      <c r="O28052">
        <v>7.01037</v>
      </c>
      <c r="P28052">
        <v>9.1368899999999993</v>
      </c>
    </row>
    <row r="28053" spans="3:16" x14ac:dyDescent="0.25">
      <c r="C28053">
        <v>28.047999999999998</v>
      </c>
      <c r="D28053">
        <v>6.3388600000000004</v>
      </c>
      <c r="E28053">
        <v>7.0106200000000003</v>
      </c>
      <c r="F28053">
        <v>11.215859999999999</v>
      </c>
      <c r="M28053">
        <v>28.047999999999998</v>
      </c>
      <c r="N28053">
        <v>6.2521899999999997</v>
      </c>
      <c r="O28053">
        <v>7.0106200000000003</v>
      </c>
      <c r="P28053">
        <v>9.1372099999999996</v>
      </c>
    </row>
    <row r="28054" spans="3:16" x14ac:dyDescent="0.25">
      <c r="C28054">
        <v>28.048999999999999</v>
      </c>
      <c r="D28054">
        <v>6.33908</v>
      </c>
      <c r="E28054">
        <v>7.0108600000000001</v>
      </c>
      <c r="F28054">
        <v>11.21625</v>
      </c>
      <c r="M28054">
        <v>28.048999999999999</v>
      </c>
      <c r="N28054">
        <v>6.2524100000000002</v>
      </c>
      <c r="O28054">
        <v>7.0108600000000001</v>
      </c>
      <c r="P28054">
        <v>9.1375299999999999</v>
      </c>
    </row>
    <row r="28055" spans="3:16" x14ac:dyDescent="0.25">
      <c r="C28055">
        <v>28.05</v>
      </c>
      <c r="D28055">
        <v>6.3392999999999997</v>
      </c>
      <c r="E28055">
        <v>7.0111100000000004</v>
      </c>
      <c r="F28055">
        <v>11.21665</v>
      </c>
      <c r="M28055">
        <v>28.05</v>
      </c>
      <c r="N28055">
        <v>6.2526299999999999</v>
      </c>
      <c r="O28055">
        <v>7.0111100000000004</v>
      </c>
      <c r="P28055">
        <v>9.1378500000000003</v>
      </c>
    </row>
    <row r="28056" spans="3:16" x14ac:dyDescent="0.25">
      <c r="C28056">
        <v>28.050999999999998</v>
      </c>
      <c r="D28056">
        <v>6.3395200000000003</v>
      </c>
      <c r="E28056">
        <v>7.0113599999999998</v>
      </c>
      <c r="F28056">
        <v>11.217040000000001</v>
      </c>
      <c r="M28056">
        <v>28.050999999999998</v>
      </c>
      <c r="N28056">
        <v>6.2528499999999996</v>
      </c>
      <c r="O28056">
        <v>7.0113599999999998</v>
      </c>
      <c r="P28056">
        <v>9.1381700000000006</v>
      </c>
    </row>
    <row r="28057" spans="3:16" x14ac:dyDescent="0.25">
      <c r="C28057">
        <v>28.052</v>
      </c>
      <c r="D28057">
        <v>6.3397500000000004</v>
      </c>
      <c r="E28057">
        <v>7.0115999999999996</v>
      </c>
      <c r="F28057">
        <v>11.21744</v>
      </c>
      <c r="M28057">
        <v>28.052</v>
      </c>
      <c r="N28057">
        <v>6.2530700000000001</v>
      </c>
      <c r="O28057">
        <v>7.0115999999999996</v>
      </c>
      <c r="P28057">
        <v>9.1384899999999991</v>
      </c>
    </row>
    <row r="28058" spans="3:16" x14ac:dyDescent="0.25">
      <c r="C28058">
        <v>28.053000000000001</v>
      </c>
      <c r="D28058">
        <v>6.3399700000000001</v>
      </c>
      <c r="E28058">
        <v>7.0118499999999999</v>
      </c>
      <c r="F28058">
        <v>11.217829999999999</v>
      </c>
      <c r="M28058">
        <v>28.053000000000001</v>
      </c>
      <c r="N28058">
        <v>6.2532800000000002</v>
      </c>
      <c r="O28058">
        <v>7.0118499999999999</v>
      </c>
      <c r="P28058">
        <v>9.1388200000000008</v>
      </c>
    </row>
    <row r="28059" spans="3:16" x14ac:dyDescent="0.25">
      <c r="C28059">
        <v>28.053999999999998</v>
      </c>
      <c r="D28059">
        <v>6.3401899999999998</v>
      </c>
      <c r="E28059">
        <v>7.0120899999999997</v>
      </c>
      <c r="F28059">
        <v>11.21823</v>
      </c>
      <c r="M28059">
        <v>28.053999999999998</v>
      </c>
      <c r="N28059">
        <v>6.2534999999999998</v>
      </c>
      <c r="O28059">
        <v>7.0120899999999997</v>
      </c>
      <c r="P28059">
        <v>9.1391399999999994</v>
      </c>
    </row>
    <row r="28060" spans="3:16" x14ac:dyDescent="0.25">
      <c r="C28060">
        <v>28.055</v>
      </c>
      <c r="D28060">
        <v>6.3404100000000003</v>
      </c>
      <c r="E28060">
        <v>7.01234</v>
      </c>
      <c r="F28060">
        <v>11.21862</v>
      </c>
      <c r="M28060">
        <v>28.055</v>
      </c>
      <c r="N28060">
        <v>6.2537200000000004</v>
      </c>
      <c r="O28060">
        <v>7.01234</v>
      </c>
      <c r="P28060">
        <v>9.1394599999999997</v>
      </c>
    </row>
    <row r="28061" spans="3:16" x14ac:dyDescent="0.25">
      <c r="C28061">
        <v>28.056000000000001</v>
      </c>
      <c r="D28061">
        <v>6.34063</v>
      </c>
      <c r="E28061">
        <v>7.0125799999999998</v>
      </c>
      <c r="F28061">
        <v>11.21902</v>
      </c>
      <c r="M28061">
        <v>28.056000000000001</v>
      </c>
      <c r="N28061">
        <v>6.2539400000000001</v>
      </c>
      <c r="O28061">
        <v>7.0125799999999998</v>
      </c>
      <c r="P28061">
        <v>9.13978</v>
      </c>
    </row>
    <row r="28062" spans="3:16" x14ac:dyDescent="0.25">
      <c r="C28062">
        <v>28.056999999999999</v>
      </c>
      <c r="D28062">
        <v>6.3408499999999997</v>
      </c>
      <c r="E28062">
        <v>7.0128300000000001</v>
      </c>
      <c r="F28062">
        <v>11.21942</v>
      </c>
      <c r="M28062">
        <v>28.056999999999999</v>
      </c>
      <c r="N28062">
        <v>6.2541599999999997</v>
      </c>
      <c r="O28062">
        <v>7.0128300000000001</v>
      </c>
      <c r="P28062">
        <v>9.1401000000000003</v>
      </c>
    </row>
    <row r="28063" spans="3:16" x14ac:dyDescent="0.25">
      <c r="C28063">
        <v>28.058</v>
      </c>
      <c r="D28063">
        <v>6.3410799999999998</v>
      </c>
      <c r="E28063">
        <v>7.0130800000000004</v>
      </c>
      <c r="F28063">
        <v>11.219810000000001</v>
      </c>
      <c r="M28063">
        <v>28.058</v>
      </c>
      <c r="N28063">
        <v>6.2543800000000003</v>
      </c>
      <c r="O28063">
        <v>7.0130800000000004</v>
      </c>
      <c r="P28063">
        <v>9.1404200000000007</v>
      </c>
    </row>
    <row r="28064" spans="3:16" x14ac:dyDescent="0.25">
      <c r="C28064">
        <v>28.059000000000001</v>
      </c>
      <c r="D28064">
        <v>6.3413000000000004</v>
      </c>
      <c r="E28064">
        <v>7.0133200000000002</v>
      </c>
      <c r="F28064">
        <v>11.22021</v>
      </c>
      <c r="M28064">
        <v>28.059000000000001</v>
      </c>
      <c r="N28064">
        <v>6.2545999999999999</v>
      </c>
      <c r="O28064">
        <v>7.0133200000000002</v>
      </c>
      <c r="P28064">
        <v>9.1407399999999992</v>
      </c>
    </row>
    <row r="28065" spans="3:16" x14ac:dyDescent="0.25">
      <c r="C28065">
        <v>28.06</v>
      </c>
      <c r="D28065">
        <v>6.34152</v>
      </c>
      <c r="E28065">
        <v>7.0135699999999996</v>
      </c>
      <c r="F28065">
        <v>11.220599999999999</v>
      </c>
      <c r="M28065">
        <v>28.06</v>
      </c>
      <c r="N28065">
        <v>6.25481</v>
      </c>
      <c r="O28065">
        <v>7.0135699999999996</v>
      </c>
      <c r="P28065">
        <v>9.1410699999999991</v>
      </c>
    </row>
    <row r="28066" spans="3:16" x14ac:dyDescent="0.25">
      <c r="C28066">
        <v>28.061</v>
      </c>
      <c r="D28066">
        <v>6.3417399999999997</v>
      </c>
      <c r="E28066">
        <v>7.0138100000000003</v>
      </c>
      <c r="F28066">
        <v>11.221</v>
      </c>
      <c r="M28066">
        <v>28.061</v>
      </c>
      <c r="N28066">
        <v>6.2550299999999996</v>
      </c>
      <c r="O28066">
        <v>7.0138100000000003</v>
      </c>
      <c r="P28066">
        <v>9.1413899999999995</v>
      </c>
    </row>
    <row r="28067" spans="3:16" x14ac:dyDescent="0.25">
      <c r="C28067">
        <v>28.062000000000001</v>
      </c>
      <c r="D28067">
        <v>6.3419600000000003</v>
      </c>
      <c r="E28067">
        <v>7.0140599999999997</v>
      </c>
      <c r="F28067">
        <v>11.22139</v>
      </c>
      <c r="M28067">
        <v>28.062000000000001</v>
      </c>
      <c r="N28067">
        <v>6.2552500000000002</v>
      </c>
      <c r="O28067">
        <v>7.0140599999999997</v>
      </c>
      <c r="P28067">
        <v>9.1417099999999998</v>
      </c>
    </row>
    <row r="28068" spans="3:16" x14ac:dyDescent="0.25">
      <c r="C28068">
        <v>28.062999999999999</v>
      </c>
      <c r="D28068">
        <v>6.3421799999999999</v>
      </c>
      <c r="E28068">
        <v>7.0143000000000004</v>
      </c>
      <c r="F28068">
        <v>11.22179</v>
      </c>
      <c r="M28068">
        <v>28.062999999999999</v>
      </c>
      <c r="N28068">
        <v>6.2554699999999999</v>
      </c>
      <c r="O28068">
        <v>7.0143000000000004</v>
      </c>
      <c r="P28068">
        <v>9.1420300000000001</v>
      </c>
    </row>
    <row r="28069" spans="3:16" x14ac:dyDescent="0.25">
      <c r="C28069">
        <v>28.064</v>
      </c>
      <c r="D28069">
        <v>6.3424100000000001</v>
      </c>
      <c r="E28069">
        <v>7.0145499999999998</v>
      </c>
      <c r="F28069">
        <v>11.22218</v>
      </c>
      <c r="M28069">
        <v>28.064</v>
      </c>
      <c r="N28069">
        <v>6.2556900000000004</v>
      </c>
      <c r="O28069">
        <v>7.0145499999999998</v>
      </c>
      <c r="P28069">
        <v>9.1423500000000004</v>
      </c>
    </row>
    <row r="28070" spans="3:16" x14ac:dyDescent="0.25">
      <c r="C28070">
        <v>28.065000000000001</v>
      </c>
      <c r="D28070">
        <v>6.3426299999999998</v>
      </c>
      <c r="E28070">
        <v>7.0147899999999996</v>
      </c>
      <c r="F28070">
        <v>11.222580000000001</v>
      </c>
      <c r="M28070">
        <v>28.065000000000001</v>
      </c>
      <c r="N28070">
        <v>6.2559100000000001</v>
      </c>
      <c r="O28070">
        <v>7.0147899999999996</v>
      </c>
      <c r="P28070">
        <v>9.1426700000000007</v>
      </c>
    </row>
    <row r="28071" spans="3:16" x14ac:dyDescent="0.25">
      <c r="C28071">
        <v>28.065999999999999</v>
      </c>
      <c r="D28071">
        <v>6.3428500000000003</v>
      </c>
      <c r="E28071">
        <v>7.0150399999999999</v>
      </c>
      <c r="F28071">
        <v>11.22298</v>
      </c>
      <c r="M28071">
        <v>28.065999999999999</v>
      </c>
      <c r="N28071">
        <v>6.2561299999999997</v>
      </c>
      <c r="O28071">
        <v>7.0150399999999999</v>
      </c>
      <c r="P28071">
        <v>9.1429899999999993</v>
      </c>
    </row>
    <row r="28072" spans="3:16" x14ac:dyDescent="0.25">
      <c r="C28072">
        <v>28.067</v>
      </c>
      <c r="D28072">
        <v>6.34307</v>
      </c>
      <c r="E28072">
        <v>7.0152900000000002</v>
      </c>
      <c r="F28072">
        <v>11.223369999999999</v>
      </c>
      <c r="M28072">
        <v>28.067</v>
      </c>
      <c r="N28072">
        <v>6.2563399999999998</v>
      </c>
      <c r="O28072">
        <v>7.0152900000000002</v>
      </c>
      <c r="P28072">
        <v>9.1433199999999992</v>
      </c>
    </row>
    <row r="28073" spans="3:16" x14ac:dyDescent="0.25">
      <c r="C28073">
        <v>28.068000000000001</v>
      </c>
      <c r="D28073">
        <v>6.3432899999999997</v>
      </c>
      <c r="E28073">
        <v>7.01553</v>
      </c>
      <c r="F28073">
        <v>11.22377</v>
      </c>
      <c r="M28073">
        <v>28.068000000000001</v>
      </c>
      <c r="N28073">
        <v>6.2565600000000003</v>
      </c>
      <c r="O28073">
        <v>7.01553</v>
      </c>
      <c r="P28073">
        <v>9.1436399999999995</v>
      </c>
    </row>
    <row r="28074" spans="3:16" x14ac:dyDescent="0.25">
      <c r="C28074">
        <v>28.068999999999999</v>
      </c>
      <c r="D28074">
        <v>6.3435100000000002</v>
      </c>
      <c r="E28074">
        <v>7.0157800000000003</v>
      </c>
      <c r="F28074">
        <v>11.224159999999999</v>
      </c>
      <c r="M28074">
        <v>28.068999999999999</v>
      </c>
      <c r="N28074">
        <v>6.25678</v>
      </c>
      <c r="O28074">
        <v>7.0157800000000003</v>
      </c>
      <c r="P28074">
        <v>9.1439599999999999</v>
      </c>
    </row>
    <row r="28075" spans="3:16" x14ac:dyDescent="0.25">
      <c r="C28075">
        <v>28.07</v>
      </c>
      <c r="D28075">
        <v>6.3437400000000004</v>
      </c>
      <c r="E28075">
        <v>7.0160200000000001</v>
      </c>
      <c r="F28075">
        <v>11.22456</v>
      </c>
      <c r="M28075">
        <v>28.07</v>
      </c>
      <c r="N28075">
        <v>6.2569999999999997</v>
      </c>
      <c r="O28075">
        <v>7.0160200000000001</v>
      </c>
      <c r="P28075">
        <v>9.1442800000000002</v>
      </c>
    </row>
    <row r="28076" spans="3:16" x14ac:dyDescent="0.25">
      <c r="C28076">
        <v>28.071000000000002</v>
      </c>
      <c r="D28076">
        <v>6.34396</v>
      </c>
      <c r="E28076">
        <v>7.0162699999999996</v>
      </c>
      <c r="F28076">
        <v>11.22495</v>
      </c>
      <c r="M28076">
        <v>28.071000000000002</v>
      </c>
      <c r="N28076">
        <v>6.2572200000000002</v>
      </c>
      <c r="O28076">
        <v>7.0162699999999996</v>
      </c>
      <c r="P28076">
        <v>9.1446000000000005</v>
      </c>
    </row>
    <row r="28077" spans="3:16" x14ac:dyDescent="0.25">
      <c r="C28077">
        <v>28.071999999999999</v>
      </c>
      <c r="D28077">
        <v>6.3441799999999997</v>
      </c>
      <c r="E28077">
        <v>7.0165100000000002</v>
      </c>
      <c r="F28077">
        <v>11.225350000000001</v>
      </c>
      <c r="M28077">
        <v>28.071999999999999</v>
      </c>
      <c r="N28077">
        <v>6.2574399999999999</v>
      </c>
      <c r="O28077">
        <v>7.0165100000000002</v>
      </c>
      <c r="P28077">
        <v>9.1449200000000008</v>
      </c>
    </row>
    <row r="28078" spans="3:16" x14ac:dyDescent="0.25">
      <c r="C28078">
        <v>28.073</v>
      </c>
      <c r="D28078">
        <v>6.3444000000000003</v>
      </c>
      <c r="E28078">
        <v>7.0167599999999997</v>
      </c>
      <c r="F28078">
        <v>11.22574</v>
      </c>
      <c r="M28078">
        <v>28.073</v>
      </c>
      <c r="N28078">
        <v>6.2576599999999996</v>
      </c>
      <c r="O28078">
        <v>7.0167599999999997</v>
      </c>
      <c r="P28078">
        <v>9.1452399999999994</v>
      </c>
    </row>
    <row r="28079" spans="3:16" x14ac:dyDescent="0.25">
      <c r="C28079">
        <v>28.074000000000002</v>
      </c>
      <c r="D28079">
        <v>6.3446199999999999</v>
      </c>
      <c r="E28079">
        <v>7.01701</v>
      </c>
      <c r="F28079">
        <v>11.226139999999999</v>
      </c>
      <c r="M28079">
        <v>28.074000000000002</v>
      </c>
      <c r="N28079">
        <v>6.2578699999999996</v>
      </c>
      <c r="O28079">
        <v>7.01701</v>
      </c>
      <c r="P28079">
        <v>9.1455699999999993</v>
      </c>
    </row>
    <row r="28080" spans="3:16" x14ac:dyDescent="0.25">
      <c r="C28080">
        <v>28.074999999999999</v>
      </c>
      <c r="D28080">
        <v>6.3448399999999996</v>
      </c>
      <c r="E28080">
        <v>7.0172499999999998</v>
      </c>
      <c r="F28080">
        <v>11.22654</v>
      </c>
      <c r="M28080">
        <v>28.074999999999999</v>
      </c>
      <c r="N28080">
        <v>6.2580900000000002</v>
      </c>
      <c r="O28080">
        <v>7.0172499999999998</v>
      </c>
      <c r="P28080">
        <v>9.1458899999999996</v>
      </c>
    </row>
    <row r="28081" spans="3:16" x14ac:dyDescent="0.25">
      <c r="C28081">
        <v>28.076000000000001</v>
      </c>
      <c r="D28081">
        <v>6.3450699999999998</v>
      </c>
      <c r="E28081">
        <v>7.0175000000000001</v>
      </c>
      <c r="F28081">
        <v>11.226929999999999</v>
      </c>
      <c r="M28081">
        <v>28.076000000000001</v>
      </c>
      <c r="N28081">
        <v>6.2583099999999998</v>
      </c>
      <c r="O28081">
        <v>7.0175000000000001</v>
      </c>
      <c r="P28081">
        <v>9.14621</v>
      </c>
    </row>
    <row r="28082" spans="3:16" x14ac:dyDescent="0.25">
      <c r="C28082">
        <v>28.077000000000002</v>
      </c>
      <c r="D28082">
        <v>6.3452900000000003</v>
      </c>
      <c r="E28082">
        <v>7.0177399999999999</v>
      </c>
      <c r="F28082">
        <v>11.22733</v>
      </c>
      <c r="M28082">
        <v>28.077000000000002</v>
      </c>
      <c r="N28082">
        <v>6.2585300000000004</v>
      </c>
      <c r="O28082">
        <v>7.0177399999999999</v>
      </c>
      <c r="P28082">
        <v>9.1465300000000003</v>
      </c>
    </row>
    <row r="28083" spans="3:16" x14ac:dyDescent="0.25">
      <c r="C28083">
        <v>28.077999999999999</v>
      </c>
      <c r="D28083">
        <v>6.34551</v>
      </c>
      <c r="E28083">
        <v>7.0179900000000002</v>
      </c>
      <c r="F28083">
        <v>11.22772</v>
      </c>
      <c r="M28083">
        <v>28.077999999999999</v>
      </c>
      <c r="N28083">
        <v>6.25875</v>
      </c>
      <c r="O28083">
        <v>7.0179900000000002</v>
      </c>
      <c r="P28083">
        <v>9.1468500000000006</v>
      </c>
    </row>
    <row r="28084" spans="3:16" x14ac:dyDescent="0.25">
      <c r="C28084">
        <v>28.079000000000001</v>
      </c>
      <c r="D28084">
        <v>6.3457299999999996</v>
      </c>
      <c r="E28084">
        <v>7.01823</v>
      </c>
      <c r="F28084">
        <v>11.228120000000001</v>
      </c>
      <c r="M28084">
        <v>28.079000000000001</v>
      </c>
      <c r="N28084">
        <v>6.2589699999999997</v>
      </c>
      <c r="O28084">
        <v>7.01823</v>
      </c>
      <c r="P28084">
        <v>9.1471699999999991</v>
      </c>
    </row>
    <row r="28085" spans="3:16" x14ac:dyDescent="0.25">
      <c r="C28085">
        <v>28.08</v>
      </c>
      <c r="D28085">
        <v>6.3459500000000002</v>
      </c>
      <c r="E28085">
        <v>7.0184800000000003</v>
      </c>
      <c r="F28085">
        <v>11.22851</v>
      </c>
      <c r="M28085">
        <v>28.08</v>
      </c>
      <c r="N28085">
        <v>6.2591900000000003</v>
      </c>
      <c r="O28085">
        <v>7.0184800000000003</v>
      </c>
      <c r="P28085">
        <v>9.1474899999999995</v>
      </c>
    </row>
    <row r="28086" spans="3:16" x14ac:dyDescent="0.25">
      <c r="C28086">
        <v>28.081</v>
      </c>
      <c r="D28086">
        <v>6.3461699999999999</v>
      </c>
      <c r="E28086">
        <v>7.0187200000000001</v>
      </c>
      <c r="F28086">
        <v>11.228910000000001</v>
      </c>
      <c r="M28086">
        <v>28.081</v>
      </c>
      <c r="N28086">
        <v>6.2594000000000003</v>
      </c>
      <c r="O28086">
        <v>7.0187200000000001</v>
      </c>
      <c r="P28086">
        <v>9.1478199999999994</v>
      </c>
    </row>
    <row r="28087" spans="3:16" x14ac:dyDescent="0.25">
      <c r="C28087">
        <v>28.082000000000001</v>
      </c>
      <c r="D28087">
        <v>6.3464</v>
      </c>
      <c r="E28087">
        <v>7.0189700000000004</v>
      </c>
      <c r="F28087">
        <v>11.2293</v>
      </c>
      <c r="M28087">
        <v>28.082000000000001</v>
      </c>
      <c r="N28087">
        <v>6.25962</v>
      </c>
      <c r="O28087">
        <v>7.0189700000000004</v>
      </c>
      <c r="P28087">
        <v>9.1481399999999997</v>
      </c>
    </row>
    <row r="28088" spans="3:16" x14ac:dyDescent="0.25">
      <c r="C28088">
        <v>28.082999999999998</v>
      </c>
      <c r="D28088">
        <v>6.3466199999999997</v>
      </c>
      <c r="E28088">
        <v>7.0192199999999998</v>
      </c>
      <c r="F28088">
        <v>11.229699999999999</v>
      </c>
      <c r="M28088">
        <v>28.082999999999998</v>
      </c>
      <c r="N28088">
        <v>6.2598399999999996</v>
      </c>
      <c r="O28088">
        <v>7.0192199999999998</v>
      </c>
      <c r="P28088">
        <v>9.14846</v>
      </c>
    </row>
    <row r="28089" spans="3:16" x14ac:dyDescent="0.25">
      <c r="C28089">
        <v>28.084</v>
      </c>
      <c r="D28089">
        <v>6.3468400000000003</v>
      </c>
      <c r="E28089">
        <v>7.0194599999999996</v>
      </c>
      <c r="F28089">
        <v>11.2301</v>
      </c>
      <c r="M28089">
        <v>28.084</v>
      </c>
      <c r="N28089">
        <v>6.2600600000000002</v>
      </c>
      <c r="O28089">
        <v>7.0194599999999996</v>
      </c>
      <c r="P28089">
        <v>9.1487800000000004</v>
      </c>
    </row>
    <row r="28090" spans="3:16" x14ac:dyDescent="0.25">
      <c r="C28090">
        <v>28.085000000000001</v>
      </c>
      <c r="D28090">
        <v>6.3470599999999999</v>
      </c>
      <c r="E28090">
        <v>7.0197099999999999</v>
      </c>
      <c r="F28090">
        <v>11.23049</v>
      </c>
      <c r="M28090">
        <v>28.085000000000001</v>
      </c>
      <c r="N28090">
        <v>6.2602799999999998</v>
      </c>
      <c r="O28090">
        <v>7.0197099999999999</v>
      </c>
      <c r="P28090">
        <v>9.1491000000000007</v>
      </c>
    </row>
    <row r="28091" spans="3:16" x14ac:dyDescent="0.25">
      <c r="C28091">
        <v>28.085999999999999</v>
      </c>
      <c r="D28091">
        <v>6.3472799999999996</v>
      </c>
      <c r="E28091">
        <v>7.0199499999999997</v>
      </c>
      <c r="F28091">
        <v>11.23089</v>
      </c>
      <c r="M28091">
        <v>28.085999999999999</v>
      </c>
      <c r="N28091">
        <v>6.2605000000000004</v>
      </c>
      <c r="O28091">
        <v>7.0199499999999997</v>
      </c>
      <c r="P28091">
        <v>9.1494199999999992</v>
      </c>
    </row>
    <row r="28092" spans="3:16" x14ac:dyDescent="0.25">
      <c r="C28092">
        <v>28.087</v>
      </c>
      <c r="D28092">
        <v>6.3475000000000001</v>
      </c>
      <c r="E28092">
        <v>7.0202</v>
      </c>
      <c r="F28092">
        <v>11.23128</v>
      </c>
      <c r="M28092">
        <v>28.087</v>
      </c>
      <c r="N28092">
        <v>6.2607200000000001</v>
      </c>
      <c r="O28092">
        <v>7.0202</v>
      </c>
      <c r="P28092">
        <v>9.1497399999999995</v>
      </c>
    </row>
    <row r="28093" spans="3:16" x14ac:dyDescent="0.25">
      <c r="C28093">
        <v>28.088000000000001</v>
      </c>
      <c r="D28093">
        <v>6.3477300000000003</v>
      </c>
      <c r="E28093">
        <v>7.0204399999999998</v>
      </c>
      <c r="F28093">
        <v>11.231680000000001</v>
      </c>
      <c r="M28093">
        <v>28.088000000000001</v>
      </c>
      <c r="N28093">
        <v>6.2609300000000001</v>
      </c>
      <c r="O28093">
        <v>7.0204399999999998</v>
      </c>
      <c r="P28093">
        <v>9.1500699999999995</v>
      </c>
    </row>
    <row r="28094" spans="3:16" x14ac:dyDescent="0.25">
      <c r="C28094">
        <v>28.088999999999999</v>
      </c>
      <c r="D28094">
        <v>6.34795</v>
      </c>
      <c r="E28094">
        <v>7.0206900000000001</v>
      </c>
      <c r="F28094">
        <v>11.23207</v>
      </c>
      <c r="M28094">
        <v>28.088999999999999</v>
      </c>
      <c r="N28094">
        <v>6.2611499999999998</v>
      </c>
      <c r="O28094">
        <v>7.0206900000000001</v>
      </c>
      <c r="P28094">
        <v>9.1503899999999998</v>
      </c>
    </row>
    <row r="28095" spans="3:16" x14ac:dyDescent="0.25">
      <c r="C28095">
        <v>28.09</v>
      </c>
      <c r="D28095">
        <v>6.3481699999999996</v>
      </c>
      <c r="E28095">
        <v>7.0209299999999999</v>
      </c>
      <c r="F28095">
        <v>11.232469999999999</v>
      </c>
      <c r="M28095">
        <v>28.09</v>
      </c>
      <c r="N28095">
        <v>6.2613700000000003</v>
      </c>
      <c r="O28095">
        <v>7.0209299999999999</v>
      </c>
      <c r="P28095">
        <v>9.1507100000000001</v>
      </c>
    </row>
    <row r="28096" spans="3:16" x14ac:dyDescent="0.25">
      <c r="C28096">
        <v>28.091000000000001</v>
      </c>
      <c r="D28096">
        <v>6.3483900000000002</v>
      </c>
      <c r="E28096">
        <v>7.0211800000000002</v>
      </c>
      <c r="F28096">
        <v>11.232860000000001</v>
      </c>
      <c r="M28096">
        <v>28.091000000000001</v>
      </c>
      <c r="N28096">
        <v>6.26159</v>
      </c>
      <c r="O28096">
        <v>7.0211800000000002</v>
      </c>
      <c r="P28096">
        <v>9.1510300000000004</v>
      </c>
    </row>
    <row r="28097" spans="3:16" x14ac:dyDescent="0.25">
      <c r="C28097">
        <v>28.091999999999999</v>
      </c>
      <c r="D28097">
        <v>6.3486099999999999</v>
      </c>
      <c r="E28097">
        <v>7.0214299999999996</v>
      </c>
      <c r="F28097">
        <v>11.23326</v>
      </c>
      <c r="M28097">
        <v>28.091999999999999</v>
      </c>
      <c r="N28097">
        <v>6.2618099999999997</v>
      </c>
      <c r="O28097">
        <v>7.0214299999999996</v>
      </c>
      <c r="P28097">
        <v>9.1513500000000008</v>
      </c>
    </row>
    <row r="28098" spans="3:16" x14ac:dyDescent="0.25">
      <c r="C28098">
        <v>28.093</v>
      </c>
      <c r="D28098">
        <v>6.3488300000000004</v>
      </c>
      <c r="E28098">
        <v>7.0216700000000003</v>
      </c>
      <c r="F28098">
        <v>11.23366</v>
      </c>
      <c r="M28098">
        <v>28.093</v>
      </c>
      <c r="N28098">
        <v>6.2620300000000002</v>
      </c>
      <c r="O28098">
        <v>7.0216700000000003</v>
      </c>
      <c r="P28098">
        <v>9.1516699999999993</v>
      </c>
    </row>
    <row r="28099" spans="3:16" x14ac:dyDescent="0.25">
      <c r="C28099">
        <v>28.094000000000001</v>
      </c>
      <c r="D28099">
        <v>6.3490599999999997</v>
      </c>
      <c r="E28099">
        <v>7.0219199999999997</v>
      </c>
      <c r="F28099">
        <v>11.23405</v>
      </c>
      <c r="M28099">
        <v>28.094000000000001</v>
      </c>
      <c r="N28099">
        <v>6.2622499999999999</v>
      </c>
      <c r="O28099">
        <v>7.0219199999999997</v>
      </c>
      <c r="P28099">
        <v>9.1519899999999996</v>
      </c>
    </row>
    <row r="28100" spans="3:16" x14ac:dyDescent="0.25">
      <c r="C28100">
        <v>28.094999999999999</v>
      </c>
      <c r="D28100">
        <v>6.3492800000000003</v>
      </c>
      <c r="E28100">
        <v>7.0221600000000004</v>
      </c>
      <c r="F28100">
        <v>11.234450000000001</v>
      </c>
      <c r="M28100">
        <v>28.094999999999999</v>
      </c>
      <c r="N28100">
        <v>6.2624599999999999</v>
      </c>
      <c r="O28100">
        <v>7.0221600000000004</v>
      </c>
      <c r="P28100">
        <v>9.1523199999999996</v>
      </c>
    </row>
    <row r="28101" spans="3:16" x14ac:dyDescent="0.25">
      <c r="C28101">
        <v>28.096</v>
      </c>
      <c r="D28101">
        <v>6.3494999999999999</v>
      </c>
      <c r="E28101">
        <v>7.0224099999999998</v>
      </c>
      <c r="F28101">
        <v>11.23484</v>
      </c>
      <c r="M28101">
        <v>28.096</v>
      </c>
      <c r="N28101">
        <v>6.2626799999999996</v>
      </c>
      <c r="O28101">
        <v>7.0224099999999998</v>
      </c>
      <c r="P28101">
        <v>9.1526399999999999</v>
      </c>
    </row>
    <row r="28102" spans="3:16" x14ac:dyDescent="0.25">
      <c r="C28102">
        <v>28.097000000000001</v>
      </c>
      <c r="D28102">
        <v>6.3497199999999996</v>
      </c>
      <c r="E28102">
        <v>7.0226499999999996</v>
      </c>
      <c r="F28102">
        <v>11.235239999999999</v>
      </c>
      <c r="M28102">
        <v>28.097000000000001</v>
      </c>
      <c r="N28102">
        <v>6.2629000000000001</v>
      </c>
      <c r="O28102">
        <v>7.0226499999999996</v>
      </c>
      <c r="P28102">
        <v>9.1529600000000002</v>
      </c>
    </row>
    <row r="28103" spans="3:16" x14ac:dyDescent="0.25">
      <c r="C28103">
        <v>28.097999999999999</v>
      </c>
      <c r="D28103">
        <v>6.3499400000000001</v>
      </c>
      <c r="E28103">
        <v>7.0228999999999999</v>
      </c>
      <c r="F28103">
        <v>11.23563</v>
      </c>
      <c r="M28103">
        <v>28.097999999999999</v>
      </c>
      <c r="N28103">
        <v>6.2631199999999998</v>
      </c>
      <c r="O28103">
        <v>7.0228999999999999</v>
      </c>
      <c r="P28103">
        <v>9.1532800000000005</v>
      </c>
    </row>
    <row r="28104" spans="3:16" x14ac:dyDescent="0.25">
      <c r="C28104">
        <v>28.099</v>
      </c>
      <c r="D28104">
        <v>6.3501599999999998</v>
      </c>
      <c r="E28104">
        <v>7.0231500000000002</v>
      </c>
      <c r="F28104">
        <v>11.23603</v>
      </c>
      <c r="M28104">
        <v>28.099</v>
      </c>
      <c r="N28104">
        <v>6.2633400000000004</v>
      </c>
      <c r="O28104">
        <v>7.0231500000000002</v>
      </c>
      <c r="P28104">
        <v>9.1536000000000008</v>
      </c>
    </row>
    <row r="28105" spans="3:16" x14ac:dyDescent="0.25">
      <c r="C28105">
        <v>28.1</v>
      </c>
      <c r="D28105">
        <v>6.35039</v>
      </c>
      <c r="E28105">
        <v>7.02339</v>
      </c>
      <c r="F28105">
        <v>11.236420000000001</v>
      </c>
      <c r="M28105">
        <v>28.1</v>
      </c>
      <c r="N28105">
        <v>6.26356</v>
      </c>
      <c r="O28105">
        <v>7.02339</v>
      </c>
      <c r="P28105">
        <v>9.1539199999999994</v>
      </c>
    </row>
    <row r="28106" spans="3:16" x14ac:dyDescent="0.25">
      <c r="C28106">
        <v>28.100999999999999</v>
      </c>
      <c r="D28106">
        <v>6.3506099999999996</v>
      </c>
      <c r="E28106">
        <v>7.0236400000000003</v>
      </c>
      <c r="F28106">
        <v>11.23682</v>
      </c>
      <c r="M28106">
        <v>28.100999999999999</v>
      </c>
      <c r="N28106">
        <v>6.2637799999999997</v>
      </c>
      <c r="O28106">
        <v>7.0236400000000003</v>
      </c>
      <c r="P28106">
        <v>9.1542399999999997</v>
      </c>
    </row>
    <row r="28107" spans="3:16" x14ac:dyDescent="0.25">
      <c r="C28107">
        <v>28.102</v>
      </c>
      <c r="D28107">
        <v>6.3508300000000002</v>
      </c>
      <c r="E28107">
        <v>7.0238800000000001</v>
      </c>
      <c r="F28107">
        <v>11.237220000000001</v>
      </c>
      <c r="M28107">
        <v>28.102</v>
      </c>
      <c r="N28107">
        <v>6.2639899999999997</v>
      </c>
      <c r="O28107">
        <v>7.0238800000000001</v>
      </c>
      <c r="P28107">
        <v>9.1545699999999997</v>
      </c>
    </row>
    <row r="28108" spans="3:16" x14ac:dyDescent="0.25">
      <c r="C28108">
        <v>28.103000000000002</v>
      </c>
      <c r="D28108">
        <v>6.3510499999999999</v>
      </c>
      <c r="E28108">
        <v>7.0241300000000004</v>
      </c>
      <c r="F28108">
        <v>11.23761</v>
      </c>
      <c r="M28108">
        <v>28.103000000000002</v>
      </c>
      <c r="N28108">
        <v>6.2642100000000003</v>
      </c>
      <c r="O28108">
        <v>7.0241300000000004</v>
      </c>
      <c r="P28108">
        <v>9.15489</v>
      </c>
    </row>
    <row r="28109" spans="3:16" x14ac:dyDescent="0.25">
      <c r="C28109">
        <v>28.103999999999999</v>
      </c>
      <c r="D28109">
        <v>6.3512700000000004</v>
      </c>
      <c r="E28109">
        <v>7.0243700000000002</v>
      </c>
      <c r="F28109">
        <v>11.238009999999999</v>
      </c>
      <c r="M28109">
        <v>28.103999999999999</v>
      </c>
      <c r="N28109">
        <v>6.2644299999999999</v>
      </c>
      <c r="O28109">
        <v>7.0243700000000002</v>
      </c>
      <c r="P28109">
        <v>9.1552100000000003</v>
      </c>
    </row>
    <row r="28110" spans="3:16" x14ac:dyDescent="0.25">
      <c r="C28110">
        <v>28.105</v>
      </c>
      <c r="D28110">
        <v>6.3514900000000001</v>
      </c>
      <c r="E28110">
        <v>7.0246199999999996</v>
      </c>
      <c r="F28110">
        <v>11.2384</v>
      </c>
      <c r="M28110">
        <v>28.105</v>
      </c>
      <c r="N28110">
        <v>6.2646499999999996</v>
      </c>
      <c r="O28110">
        <v>7.0246199999999996</v>
      </c>
      <c r="P28110">
        <v>9.1555300000000006</v>
      </c>
    </row>
    <row r="28111" spans="3:16" x14ac:dyDescent="0.25">
      <c r="C28111">
        <v>28.106000000000002</v>
      </c>
      <c r="D28111">
        <v>6.3517200000000003</v>
      </c>
      <c r="E28111">
        <v>7.0248600000000003</v>
      </c>
      <c r="F28111">
        <v>11.238799999999999</v>
      </c>
      <c r="M28111">
        <v>28.106000000000002</v>
      </c>
      <c r="N28111">
        <v>6.2648700000000002</v>
      </c>
      <c r="O28111">
        <v>7.0248600000000003</v>
      </c>
      <c r="P28111">
        <v>9.1558499999999992</v>
      </c>
    </row>
    <row r="28112" spans="3:16" x14ac:dyDescent="0.25">
      <c r="C28112">
        <v>28.106999999999999</v>
      </c>
      <c r="D28112">
        <v>6.3519399999999999</v>
      </c>
      <c r="E28112">
        <v>7.0251099999999997</v>
      </c>
      <c r="F28112">
        <v>11.239190000000001</v>
      </c>
      <c r="M28112">
        <v>28.106999999999999</v>
      </c>
      <c r="N28112">
        <v>6.2650899999999998</v>
      </c>
      <c r="O28112">
        <v>7.0251099999999997</v>
      </c>
      <c r="P28112">
        <v>9.1561699999999995</v>
      </c>
    </row>
    <row r="28113" spans="3:16" x14ac:dyDescent="0.25">
      <c r="C28113">
        <v>28.108000000000001</v>
      </c>
      <c r="D28113">
        <v>6.3521599999999996</v>
      </c>
      <c r="E28113">
        <v>7.02536</v>
      </c>
      <c r="F28113">
        <v>11.23959</v>
      </c>
      <c r="M28113">
        <v>28.108000000000001</v>
      </c>
      <c r="N28113">
        <v>6.2653100000000004</v>
      </c>
      <c r="O28113">
        <v>7.02536</v>
      </c>
      <c r="P28113">
        <v>9.1564899999999998</v>
      </c>
    </row>
    <row r="28114" spans="3:16" x14ac:dyDescent="0.25">
      <c r="C28114">
        <v>28.109000000000002</v>
      </c>
      <c r="D28114">
        <v>6.3523800000000001</v>
      </c>
      <c r="E28114">
        <v>7.0255999999999998</v>
      </c>
      <c r="F28114">
        <v>11.239979999999999</v>
      </c>
      <c r="M28114">
        <v>28.109000000000002</v>
      </c>
      <c r="N28114">
        <v>6.2655200000000004</v>
      </c>
      <c r="O28114">
        <v>7.0255999999999998</v>
      </c>
      <c r="P28114">
        <v>9.1568199999999997</v>
      </c>
    </row>
    <row r="28115" spans="3:16" x14ac:dyDescent="0.25">
      <c r="C28115">
        <v>28.11</v>
      </c>
      <c r="D28115">
        <v>6.3525999999999998</v>
      </c>
      <c r="E28115">
        <v>7.0258500000000002</v>
      </c>
      <c r="F28115">
        <v>11.24038</v>
      </c>
      <c r="M28115">
        <v>28.11</v>
      </c>
      <c r="N28115">
        <v>6.2657400000000001</v>
      </c>
      <c r="O28115">
        <v>7.0258500000000002</v>
      </c>
      <c r="P28115">
        <v>9.1571400000000001</v>
      </c>
    </row>
    <row r="28116" spans="3:16" x14ac:dyDescent="0.25">
      <c r="C28116">
        <v>28.111000000000001</v>
      </c>
      <c r="D28116">
        <v>6.3528200000000004</v>
      </c>
      <c r="E28116">
        <v>7.0260899999999999</v>
      </c>
      <c r="F28116">
        <v>11.240769999999999</v>
      </c>
      <c r="M28116">
        <v>28.111000000000001</v>
      </c>
      <c r="N28116">
        <v>6.2659599999999998</v>
      </c>
      <c r="O28116">
        <v>7.0260899999999999</v>
      </c>
      <c r="P28116">
        <v>9.1574600000000004</v>
      </c>
    </row>
    <row r="28117" spans="3:16" x14ac:dyDescent="0.25">
      <c r="C28117">
        <v>28.111999999999998</v>
      </c>
      <c r="D28117">
        <v>6.3530499999999996</v>
      </c>
      <c r="E28117">
        <v>7.0263400000000003</v>
      </c>
      <c r="F28117">
        <v>11.24117</v>
      </c>
      <c r="M28117">
        <v>28.111999999999998</v>
      </c>
      <c r="N28117">
        <v>6.2661800000000003</v>
      </c>
      <c r="O28117">
        <v>7.0263400000000003</v>
      </c>
      <c r="P28117">
        <v>9.1577800000000007</v>
      </c>
    </row>
    <row r="28118" spans="3:16" x14ac:dyDescent="0.25">
      <c r="C28118">
        <v>28.113</v>
      </c>
      <c r="D28118">
        <v>6.3532700000000002</v>
      </c>
      <c r="E28118">
        <v>7.02658</v>
      </c>
      <c r="F28118">
        <v>11.241569999999999</v>
      </c>
      <c r="M28118">
        <v>28.113</v>
      </c>
      <c r="N28118">
        <v>6.2664</v>
      </c>
      <c r="O28118">
        <v>7.02658</v>
      </c>
      <c r="P28118">
        <v>9.1580999999999992</v>
      </c>
    </row>
    <row r="28119" spans="3:16" x14ac:dyDescent="0.25">
      <c r="C28119">
        <v>28.114000000000001</v>
      </c>
      <c r="D28119">
        <v>6.3534899999999999</v>
      </c>
      <c r="E28119">
        <v>7.0268300000000004</v>
      </c>
      <c r="F28119">
        <v>11.241960000000001</v>
      </c>
      <c r="M28119">
        <v>28.114000000000001</v>
      </c>
      <c r="N28119">
        <v>6.2666199999999996</v>
      </c>
      <c r="O28119">
        <v>7.0268300000000004</v>
      </c>
      <c r="P28119">
        <v>9.1584199999999996</v>
      </c>
    </row>
    <row r="28120" spans="3:16" x14ac:dyDescent="0.25">
      <c r="C28120">
        <v>28.114999999999998</v>
      </c>
      <c r="D28120">
        <v>6.3537100000000004</v>
      </c>
      <c r="E28120">
        <v>7.0270799999999998</v>
      </c>
      <c r="F28120">
        <v>11.24236</v>
      </c>
      <c r="M28120">
        <v>28.114999999999998</v>
      </c>
      <c r="N28120">
        <v>6.2668400000000002</v>
      </c>
      <c r="O28120">
        <v>7.0270799999999998</v>
      </c>
      <c r="P28120">
        <v>9.1587399999999999</v>
      </c>
    </row>
    <row r="28121" spans="3:16" x14ac:dyDescent="0.25">
      <c r="C28121">
        <v>28.116</v>
      </c>
      <c r="D28121">
        <v>6.3539300000000001</v>
      </c>
      <c r="E28121">
        <v>7.0273199999999996</v>
      </c>
      <c r="F28121">
        <v>11.242749999999999</v>
      </c>
      <c r="M28121">
        <v>28.116</v>
      </c>
      <c r="N28121">
        <v>6.2670500000000002</v>
      </c>
      <c r="O28121">
        <v>7.0273199999999996</v>
      </c>
      <c r="P28121">
        <v>9.1590699999999998</v>
      </c>
    </row>
    <row r="28122" spans="3:16" x14ac:dyDescent="0.25">
      <c r="C28122">
        <v>28.117000000000001</v>
      </c>
      <c r="D28122">
        <v>6.3541499999999997</v>
      </c>
      <c r="E28122">
        <v>7.0275699999999999</v>
      </c>
      <c r="F28122">
        <v>11.24315</v>
      </c>
      <c r="M28122">
        <v>28.117000000000001</v>
      </c>
      <c r="N28122">
        <v>6.2672699999999999</v>
      </c>
      <c r="O28122">
        <v>7.0275699999999999</v>
      </c>
      <c r="P28122">
        <v>9.1593900000000001</v>
      </c>
    </row>
    <row r="28123" spans="3:16" x14ac:dyDescent="0.25">
      <c r="C28123">
        <v>28.117999999999999</v>
      </c>
      <c r="D28123">
        <v>6.3543799999999999</v>
      </c>
      <c r="E28123">
        <v>7.0278099999999997</v>
      </c>
      <c r="F28123">
        <v>11.243539999999999</v>
      </c>
      <c r="M28123">
        <v>28.117999999999999</v>
      </c>
      <c r="N28123">
        <v>6.2674899999999996</v>
      </c>
      <c r="O28123">
        <v>7.0278099999999997</v>
      </c>
      <c r="P28123">
        <v>9.1597100000000005</v>
      </c>
    </row>
    <row r="28124" spans="3:16" x14ac:dyDescent="0.25">
      <c r="C28124">
        <v>28.119</v>
      </c>
      <c r="D28124">
        <v>6.3545999999999996</v>
      </c>
      <c r="E28124">
        <v>7.02806</v>
      </c>
      <c r="F28124">
        <v>11.24394</v>
      </c>
      <c r="M28124">
        <v>28.119</v>
      </c>
      <c r="N28124">
        <v>6.2677100000000001</v>
      </c>
      <c r="O28124">
        <v>7.02806</v>
      </c>
      <c r="P28124">
        <v>9.1600300000000008</v>
      </c>
    </row>
    <row r="28125" spans="3:16" x14ac:dyDescent="0.25">
      <c r="C28125">
        <v>28.12</v>
      </c>
      <c r="D28125">
        <v>6.3548200000000001</v>
      </c>
      <c r="E28125">
        <v>7.0282999999999998</v>
      </c>
      <c r="F28125">
        <v>11.24433</v>
      </c>
      <c r="M28125">
        <v>28.12</v>
      </c>
      <c r="N28125">
        <v>6.2679299999999998</v>
      </c>
      <c r="O28125">
        <v>7.0282999999999998</v>
      </c>
      <c r="P28125">
        <v>9.1603499999999993</v>
      </c>
    </row>
    <row r="28126" spans="3:16" x14ac:dyDescent="0.25">
      <c r="C28126">
        <v>28.120999999999999</v>
      </c>
      <c r="D28126">
        <v>6.3550399999999998</v>
      </c>
      <c r="E28126">
        <v>7.0285500000000001</v>
      </c>
      <c r="F28126">
        <v>11.244730000000001</v>
      </c>
      <c r="M28126">
        <v>28.120999999999999</v>
      </c>
      <c r="N28126">
        <v>6.2681500000000003</v>
      </c>
      <c r="O28126">
        <v>7.0285500000000001</v>
      </c>
      <c r="P28126">
        <v>9.1606699999999996</v>
      </c>
    </row>
    <row r="28127" spans="3:16" x14ac:dyDescent="0.25">
      <c r="C28127">
        <v>28.122</v>
      </c>
      <c r="D28127">
        <v>6.3552600000000004</v>
      </c>
      <c r="E28127">
        <v>7.0287899999999999</v>
      </c>
      <c r="F28127">
        <v>11.24513</v>
      </c>
      <c r="M28127">
        <v>28.122</v>
      </c>
      <c r="N28127">
        <v>6.26837</v>
      </c>
      <c r="O28127">
        <v>7.0287899999999999</v>
      </c>
      <c r="P28127">
        <v>9.16099</v>
      </c>
    </row>
    <row r="28128" spans="3:16" x14ac:dyDescent="0.25">
      <c r="C28128">
        <v>28.123000000000001</v>
      </c>
      <c r="D28128">
        <v>6.35548</v>
      </c>
      <c r="E28128">
        <v>7.0290400000000002</v>
      </c>
      <c r="F28128">
        <v>11.245520000000001</v>
      </c>
      <c r="M28128">
        <v>28.123000000000001</v>
      </c>
      <c r="N28128">
        <v>6.26858</v>
      </c>
      <c r="O28128">
        <v>7.0290400000000002</v>
      </c>
      <c r="P28128">
        <v>9.1613199999999999</v>
      </c>
    </row>
    <row r="28129" spans="3:16" x14ac:dyDescent="0.25">
      <c r="C28129">
        <v>28.123999999999999</v>
      </c>
      <c r="D28129">
        <v>6.3557100000000002</v>
      </c>
      <c r="E28129">
        <v>7.0292899999999996</v>
      </c>
      <c r="F28129">
        <v>11.24592</v>
      </c>
      <c r="M28129">
        <v>28.123999999999999</v>
      </c>
      <c r="N28129">
        <v>6.2687999999999997</v>
      </c>
      <c r="O28129">
        <v>7.0292899999999996</v>
      </c>
      <c r="P28129">
        <v>9.1616400000000002</v>
      </c>
    </row>
    <row r="28130" spans="3:16" x14ac:dyDescent="0.25">
      <c r="C28130">
        <v>28.125</v>
      </c>
      <c r="D28130">
        <v>6.3559299999999999</v>
      </c>
      <c r="E28130">
        <v>7.0295300000000003</v>
      </c>
      <c r="F28130">
        <v>11.246309999999999</v>
      </c>
      <c r="M28130">
        <v>28.125</v>
      </c>
      <c r="N28130">
        <v>6.2690200000000003</v>
      </c>
      <c r="O28130">
        <v>7.0295300000000003</v>
      </c>
      <c r="P28130">
        <v>9.1619600000000005</v>
      </c>
    </row>
    <row r="28131" spans="3:16" x14ac:dyDescent="0.25">
      <c r="C28131">
        <v>28.126000000000001</v>
      </c>
      <c r="D28131">
        <v>6.3561500000000004</v>
      </c>
      <c r="E28131">
        <v>7.0297799999999997</v>
      </c>
      <c r="F28131">
        <v>11.24671</v>
      </c>
      <c r="M28131">
        <v>28.126000000000001</v>
      </c>
      <c r="N28131">
        <v>6.2692399999999999</v>
      </c>
      <c r="O28131">
        <v>7.0297799999999997</v>
      </c>
      <c r="P28131">
        <v>9.1622800000000009</v>
      </c>
    </row>
    <row r="28132" spans="3:16" x14ac:dyDescent="0.25">
      <c r="C28132">
        <v>28.126999999999999</v>
      </c>
      <c r="D28132">
        <v>6.3563700000000001</v>
      </c>
      <c r="E28132">
        <v>7.0300200000000004</v>
      </c>
      <c r="F28132">
        <v>11.2471</v>
      </c>
      <c r="M28132">
        <v>28.126999999999999</v>
      </c>
      <c r="N28132">
        <v>6.2694599999999996</v>
      </c>
      <c r="O28132">
        <v>7.0300200000000004</v>
      </c>
      <c r="P28132">
        <v>9.1625999999999994</v>
      </c>
    </row>
    <row r="28133" spans="3:16" x14ac:dyDescent="0.25">
      <c r="C28133">
        <v>28.128</v>
      </c>
      <c r="D28133">
        <v>6.3565899999999997</v>
      </c>
      <c r="E28133">
        <v>7.0302699999999998</v>
      </c>
      <c r="F28133">
        <v>11.2475</v>
      </c>
      <c r="M28133">
        <v>28.128</v>
      </c>
      <c r="N28133">
        <v>6.2696800000000001</v>
      </c>
      <c r="O28133">
        <v>7.0302699999999998</v>
      </c>
      <c r="P28133">
        <v>9.1629199999999997</v>
      </c>
    </row>
    <row r="28134" spans="3:16" x14ac:dyDescent="0.25">
      <c r="C28134">
        <v>28.129000000000001</v>
      </c>
      <c r="D28134">
        <v>6.3568100000000003</v>
      </c>
      <c r="E28134">
        <v>7.0305099999999996</v>
      </c>
      <c r="F28134">
        <v>11.24789</v>
      </c>
      <c r="M28134">
        <v>28.129000000000001</v>
      </c>
      <c r="N28134">
        <v>6.2698999999999998</v>
      </c>
      <c r="O28134">
        <v>7.0305099999999996</v>
      </c>
      <c r="P28134">
        <v>9.1632400000000001</v>
      </c>
    </row>
    <row r="28135" spans="3:16" x14ac:dyDescent="0.25">
      <c r="C28135">
        <v>28.13</v>
      </c>
      <c r="D28135">
        <v>6.3570399999999996</v>
      </c>
      <c r="E28135">
        <v>7.0307599999999999</v>
      </c>
      <c r="F28135">
        <v>11.248290000000001</v>
      </c>
      <c r="M28135">
        <v>28.13</v>
      </c>
      <c r="N28135">
        <v>6.2701099999999999</v>
      </c>
      <c r="O28135">
        <v>7.0307599999999999</v>
      </c>
      <c r="P28135">
        <v>9.16357</v>
      </c>
    </row>
    <row r="28136" spans="3:16" x14ac:dyDescent="0.25">
      <c r="C28136">
        <v>28.131</v>
      </c>
      <c r="D28136">
        <v>6.3572600000000001</v>
      </c>
      <c r="E28136">
        <v>7.0309999999999997</v>
      </c>
      <c r="F28136">
        <v>11.24869</v>
      </c>
      <c r="M28136">
        <v>28.131</v>
      </c>
      <c r="N28136">
        <v>6.2703300000000004</v>
      </c>
      <c r="O28136">
        <v>7.0309999999999997</v>
      </c>
      <c r="P28136">
        <v>9.1638900000000003</v>
      </c>
    </row>
    <row r="28137" spans="3:16" x14ac:dyDescent="0.25">
      <c r="C28137">
        <v>28.132000000000001</v>
      </c>
      <c r="D28137">
        <v>6.3574799999999998</v>
      </c>
      <c r="E28137">
        <v>7.03125</v>
      </c>
      <c r="F28137">
        <v>11.249079999999999</v>
      </c>
      <c r="M28137">
        <v>28.132000000000001</v>
      </c>
      <c r="N28137">
        <v>6.2705500000000001</v>
      </c>
      <c r="O28137">
        <v>7.03125</v>
      </c>
      <c r="P28137">
        <v>9.1642100000000006</v>
      </c>
    </row>
    <row r="28138" spans="3:16" x14ac:dyDescent="0.25">
      <c r="C28138">
        <v>28.132999999999999</v>
      </c>
      <c r="D28138">
        <v>6.3577000000000004</v>
      </c>
      <c r="E28138">
        <v>7.0315000000000003</v>
      </c>
      <c r="F28138">
        <v>11.24948</v>
      </c>
      <c r="M28138">
        <v>28.132999999999999</v>
      </c>
      <c r="N28138">
        <v>6.2707699999999997</v>
      </c>
      <c r="O28138">
        <v>7.0315000000000003</v>
      </c>
      <c r="P28138">
        <v>9.1645299999999992</v>
      </c>
    </row>
    <row r="28139" spans="3:16" x14ac:dyDescent="0.25">
      <c r="C28139">
        <v>28.134</v>
      </c>
      <c r="D28139">
        <v>6.35792</v>
      </c>
      <c r="E28139">
        <v>7.0317400000000001</v>
      </c>
      <c r="F28139">
        <v>11.24987</v>
      </c>
      <c r="M28139">
        <v>28.134</v>
      </c>
      <c r="N28139">
        <v>6.2709900000000003</v>
      </c>
      <c r="O28139">
        <v>7.0317400000000001</v>
      </c>
      <c r="P28139">
        <v>9.1648499999999995</v>
      </c>
    </row>
    <row r="28140" spans="3:16" x14ac:dyDescent="0.25">
      <c r="C28140">
        <v>28.135000000000002</v>
      </c>
      <c r="D28140">
        <v>6.3581399999999997</v>
      </c>
      <c r="E28140">
        <v>7.0319900000000004</v>
      </c>
      <c r="F28140">
        <v>11.25027</v>
      </c>
      <c r="M28140">
        <v>28.135000000000002</v>
      </c>
      <c r="N28140">
        <v>6.27121</v>
      </c>
      <c r="O28140">
        <v>7.0319900000000004</v>
      </c>
      <c r="P28140">
        <v>9.1651699999999998</v>
      </c>
    </row>
    <row r="28141" spans="3:16" x14ac:dyDescent="0.25">
      <c r="C28141">
        <v>28.135999999999999</v>
      </c>
      <c r="D28141">
        <v>6.3583699999999999</v>
      </c>
      <c r="E28141">
        <v>7.0322300000000002</v>
      </c>
      <c r="F28141">
        <v>11.25066</v>
      </c>
      <c r="M28141">
        <v>28.135999999999999</v>
      </c>
      <c r="N28141">
        <v>6.2714299999999996</v>
      </c>
      <c r="O28141">
        <v>7.0322300000000002</v>
      </c>
      <c r="P28141">
        <v>9.1654900000000001</v>
      </c>
    </row>
    <row r="28142" spans="3:16" x14ac:dyDescent="0.25">
      <c r="C28142">
        <v>28.137</v>
      </c>
      <c r="D28142">
        <v>6.3585900000000004</v>
      </c>
      <c r="E28142">
        <v>7.0324799999999996</v>
      </c>
      <c r="F28142">
        <v>11.251060000000001</v>
      </c>
      <c r="M28142">
        <v>28.137</v>
      </c>
      <c r="N28142">
        <v>6.2716399999999997</v>
      </c>
      <c r="O28142">
        <v>7.0324799999999996</v>
      </c>
      <c r="P28142">
        <v>9.1658200000000001</v>
      </c>
    </row>
    <row r="28143" spans="3:16" x14ac:dyDescent="0.25">
      <c r="C28143">
        <v>28.138000000000002</v>
      </c>
      <c r="D28143">
        <v>6.3588100000000001</v>
      </c>
      <c r="E28143">
        <v>7.0327200000000003</v>
      </c>
      <c r="F28143">
        <v>11.25145</v>
      </c>
      <c r="M28143">
        <v>28.138000000000002</v>
      </c>
      <c r="N28143">
        <v>6.2718600000000002</v>
      </c>
      <c r="O28143">
        <v>7.0327200000000003</v>
      </c>
      <c r="P28143">
        <v>9.1661400000000004</v>
      </c>
    </row>
    <row r="28144" spans="3:16" x14ac:dyDescent="0.25">
      <c r="C28144">
        <v>28.138999999999999</v>
      </c>
      <c r="D28144">
        <v>6.3590299999999997</v>
      </c>
      <c r="E28144">
        <v>7.0329699999999997</v>
      </c>
      <c r="F28144">
        <v>11.251849999999999</v>
      </c>
      <c r="M28144">
        <v>28.138999999999999</v>
      </c>
      <c r="N28144">
        <v>6.2720799999999999</v>
      </c>
      <c r="O28144">
        <v>7.0329699999999997</v>
      </c>
      <c r="P28144">
        <v>9.1664600000000007</v>
      </c>
    </row>
    <row r="28145" spans="3:16" x14ac:dyDescent="0.25">
      <c r="C28145">
        <v>28.14</v>
      </c>
      <c r="D28145">
        <v>6.3592500000000003</v>
      </c>
      <c r="E28145">
        <v>7.03322</v>
      </c>
      <c r="F28145">
        <v>11.25225</v>
      </c>
      <c r="M28145">
        <v>28.14</v>
      </c>
      <c r="N28145">
        <v>6.2723000000000004</v>
      </c>
      <c r="O28145">
        <v>7.03322</v>
      </c>
      <c r="P28145">
        <v>9.1667799999999993</v>
      </c>
    </row>
    <row r="28146" spans="3:16" x14ac:dyDescent="0.25">
      <c r="C28146">
        <v>28.140999999999998</v>
      </c>
      <c r="D28146">
        <v>6.35947</v>
      </c>
      <c r="E28146">
        <v>7.0334599999999998</v>
      </c>
      <c r="F28146">
        <v>11.25264</v>
      </c>
      <c r="M28146">
        <v>28.140999999999998</v>
      </c>
      <c r="N28146">
        <v>6.2725200000000001</v>
      </c>
      <c r="O28146">
        <v>7.0334599999999998</v>
      </c>
      <c r="P28146">
        <v>9.1670999999999996</v>
      </c>
    </row>
    <row r="28147" spans="3:16" x14ac:dyDescent="0.25">
      <c r="C28147">
        <v>28.141999999999999</v>
      </c>
      <c r="D28147">
        <v>6.3597000000000001</v>
      </c>
      <c r="E28147">
        <v>7.0337100000000001</v>
      </c>
      <c r="F28147">
        <v>11.25304</v>
      </c>
      <c r="M28147">
        <v>28.141999999999999</v>
      </c>
      <c r="N28147">
        <v>6.2727399999999998</v>
      </c>
      <c r="O28147">
        <v>7.0337100000000001</v>
      </c>
      <c r="P28147">
        <v>9.1674199999999999</v>
      </c>
    </row>
    <row r="28148" spans="3:16" x14ac:dyDescent="0.25">
      <c r="C28148">
        <v>28.143000000000001</v>
      </c>
      <c r="D28148">
        <v>6.3599199999999998</v>
      </c>
      <c r="E28148">
        <v>7.0339499999999999</v>
      </c>
      <c r="F28148">
        <v>11.25343</v>
      </c>
      <c r="M28148">
        <v>28.143000000000001</v>
      </c>
      <c r="N28148">
        <v>6.2729600000000003</v>
      </c>
      <c r="O28148">
        <v>7.0339499999999999</v>
      </c>
      <c r="P28148">
        <v>9.1677400000000002</v>
      </c>
    </row>
    <row r="28149" spans="3:16" x14ac:dyDescent="0.25">
      <c r="C28149">
        <v>28.143999999999998</v>
      </c>
      <c r="D28149">
        <v>6.3601400000000003</v>
      </c>
      <c r="E28149">
        <v>7.0342000000000002</v>
      </c>
      <c r="F28149">
        <v>11.253830000000001</v>
      </c>
      <c r="M28149">
        <v>28.143999999999998</v>
      </c>
      <c r="N28149">
        <v>6.2731700000000004</v>
      </c>
      <c r="O28149">
        <v>7.0342000000000002</v>
      </c>
      <c r="P28149">
        <v>9.1680700000000002</v>
      </c>
    </row>
    <row r="28150" spans="3:16" x14ac:dyDescent="0.25">
      <c r="C28150">
        <v>28.145</v>
      </c>
      <c r="D28150">
        <v>6.36036</v>
      </c>
      <c r="E28150">
        <v>7.03444</v>
      </c>
      <c r="F28150">
        <v>11.25422</v>
      </c>
      <c r="M28150">
        <v>28.145</v>
      </c>
      <c r="N28150">
        <v>6.27339</v>
      </c>
      <c r="O28150">
        <v>7.03444</v>
      </c>
      <c r="P28150">
        <v>9.1683900000000005</v>
      </c>
    </row>
    <row r="28151" spans="3:16" x14ac:dyDescent="0.25">
      <c r="C28151">
        <v>28.146000000000001</v>
      </c>
      <c r="D28151">
        <v>6.3605799999999997</v>
      </c>
      <c r="E28151">
        <v>7.0346900000000003</v>
      </c>
      <c r="F28151">
        <v>11.254619999999999</v>
      </c>
      <c r="M28151">
        <v>28.146000000000001</v>
      </c>
      <c r="N28151">
        <v>6.2736099999999997</v>
      </c>
      <c r="O28151">
        <v>7.0346900000000003</v>
      </c>
      <c r="P28151">
        <v>9.1687100000000008</v>
      </c>
    </row>
    <row r="28152" spans="3:16" x14ac:dyDescent="0.25">
      <c r="C28152">
        <v>28.146999999999998</v>
      </c>
      <c r="D28152">
        <v>6.3608000000000002</v>
      </c>
      <c r="E28152">
        <v>7.0349300000000001</v>
      </c>
      <c r="F28152">
        <v>11.25501</v>
      </c>
      <c r="M28152">
        <v>28.146999999999998</v>
      </c>
      <c r="N28152">
        <v>6.2738300000000002</v>
      </c>
      <c r="O28152">
        <v>7.0349300000000001</v>
      </c>
      <c r="P28152">
        <v>9.1690299999999993</v>
      </c>
    </row>
    <row r="28153" spans="3:16" x14ac:dyDescent="0.25">
      <c r="C28153">
        <v>28.148</v>
      </c>
      <c r="D28153">
        <v>6.3610300000000004</v>
      </c>
      <c r="E28153">
        <v>7.0351800000000004</v>
      </c>
      <c r="F28153">
        <v>11.255409999999999</v>
      </c>
      <c r="M28153">
        <v>28.148</v>
      </c>
      <c r="N28153">
        <v>6.2740499999999999</v>
      </c>
      <c r="O28153">
        <v>7.0351800000000004</v>
      </c>
      <c r="P28153">
        <v>9.1693499999999997</v>
      </c>
    </row>
    <row r="28154" spans="3:16" x14ac:dyDescent="0.25">
      <c r="C28154">
        <v>28.149000000000001</v>
      </c>
      <c r="D28154">
        <v>6.3612500000000001</v>
      </c>
      <c r="E28154">
        <v>7.0354299999999999</v>
      </c>
      <c r="F28154">
        <v>11.25581</v>
      </c>
      <c r="M28154">
        <v>28.149000000000001</v>
      </c>
      <c r="N28154">
        <v>6.2742699999999996</v>
      </c>
      <c r="O28154">
        <v>7.0354299999999999</v>
      </c>
      <c r="P28154">
        <v>9.16967</v>
      </c>
    </row>
    <row r="28155" spans="3:16" x14ac:dyDescent="0.25">
      <c r="C28155">
        <v>28.15</v>
      </c>
      <c r="D28155">
        <v>6.3614699999999997</v>
      </c>
      <c r="E28155">
        <v>7.0356699999999996</v>
      </c>
      <c r="F28155">
        <v>11.2562</v>
      </c>
      <c r="M28155">
        <v>28.15</v>
      </c>
      <c r="N28155">
        <v>6.2744900000000001</v>
      </c>
      <c r="O28155">
        <v>7.0356699999999996</v>
      </c>
      <c r="P28155">
        <v>9.1699900000000003</v>
      </c>
    </row>
    <row r="28156" spans="3:16" x14ac:dyDescent="0.25">
      <c r="C28156">
        <v>28.151</v>
      </c>
      <c r="D28156">
        <v>6.3616900000000003</v>
      </c>
      <c r="E28156">
        <v>7.03592</v>
      </c>
      <c r="F28156">
        <v>11.256600000000001</v>
      </c>
      <c r="M28156">
        <v>28.151</v>
      </c>
      <c r="N28156">
        <v>6.2747000000000002</v>
      </c>
      <c r="O28156">
        <v>7.03592</v>
      </c>
      <c r="P28156">
        <v>9.1703200000000002</v>
      </c>
    </row>
    <row r="28157" spans="3:16" x14ac:dyDescent="0.25">
      <c r="C28157">
        <v>28.152000000000001</v>
      </c>
      <c r="D28157">
        <v>6.36191</v>
      </c>
      <c r="E28157">
        <v>7.0361599999999997</v>
      </c>
      <c r="F28157">
        <v>11.25699</v>
      </c>
      <c r="M28157">
        <v>28.152000000000001</v>
      </c>
      <c r="N28157">
        <v>6.2749199999999998</v>
      </c>
      <c r="O28157">
        <v>7.0361599999999997</v>
      </c>
      <c r="P28157">
        <v>9.1706400000000006</v>
      </c>
    </row>
    <row r="28158" spans="3:16" x14ac:dyDescent="0.25">
      <c r="C28158">
        <v>28.152999999999999</v>
      </c>
      <c r="D28158">
        <v>6.3621299999999996</v>
      </c>
      <c r="E28158">
        <v>7.0364100000000001</v>
      </c>
      <c r="F28158">
        <v>11.257389999999999</v>
      </c>
      <c r="M28158">
        <v>28.152999999999999</v>
      </c>
      <c r="N28158">
        <v>6.2751400000000004</v>
      </c>
      <c r="O28158">
        <v>7.0364100000000001</v>
      </c>
      <c r="P28158">
        <v>9.1709599999999991</v>
      </c>
    </row>
    <row r="28159" spans="3:16" x14ac:dyDescent="0.25">
      <c r="C28159">
        <v>28.154</v>
      </c>
      <c r="D28159">
        <v>6.3623599999999998</v>
      </c>
      <c r="E28159">
        <v>7.0366499999999998</v>
      </c>
      <c r="F28159">
        <v>11.25778</v>
      </c>
      <c r="M28159">
        <v>28.154</v>
      </c>
      <c r="N28159">
        <v>6.27536</v>
      </c>
      <c r="O28159">
        <v>7.0366499999999998</v>
      </c>
      <c r="P28159">
        <v>9.1712799999999994</v>
      </c>
    </row>
    <row r="28160" spans="3:16" x14ac:dyDescent="0.25">
      <c r="C28160">
        <v>28.155000000000001</v>
      </c>
      <c r="D28160">
        <v>6.3625800000000003</v>
      </c>
      <c r="E28160">
        <v>7.0369000000000002</v>
      </c>
      <c r="F28160">
        <v>11.258179999999999</v>
      </c>
      <c r="M28160">
        <v>28.155000000000001</v>
      </c>
      <c r="N28160">
        <v>6.2755799999999997</v>
      </c>
      <c r="O28160">
        <v>7.0369000000000002</v>
      </c>
      <c r="P28160">
        <v>9.1715999999999998</v>
      </c>
    </row>
    <row r="28161" spans="3:16" x14ac:dyDescent="0.25">
      <c r="C28161">
        <v>28.155999999999999</v>
      </c>
      <c r="D28161">
        <v>6.3628</v>
      </c>
      <c r="E28161">
        <v>7.0371499999999996</v>
      </c>
      <c r="F28161">
        <v>11.258570000000001</v>
      </c>
      <c r="M28161">
        <v>28.155999999999999</v>
      </c>
      <c r="N28161">
        <v>6.2758000000000003</v>
      </c>
      <c r="O28161">
        <v>7.0371499999999996</v>
      </c>
      <c r="P28161">
        <v>9.1719200000000001</v>
      </c>
    </row>
    <row r="28162" spans="3:16" x14ac:dyDescent="0.25">
      <c r="C28162">
        <v>28.157</v>
      </c>
      <c r="D28162">
        <v>6.3630199999999997</v>
      </c>
      <c r="E28162">
        <v>7.0373900000000003</v>
      </c>
      <c r="F28162">
        <v>11.25897</v>
      </c>
      <c r="M28162">
        <v>28.157</v>
      </c>
      <c r="N28162">
        <v>6.2760199999999999</v>
      </c>
      <c r="O28162">
        <v>7.0373900000000003</v>
      </c>
      <c r="P28162">
        <v>9.1722400000000004</v>
      </c>
    </row>
    <row r="28163" spans="3:16" x14ac:dyDescent="0.25">
      <c r="C28163">
        <v>28.158000000000001</v>
      </c>
      <c r="D28163">
        <v>6.3632400000000002</v>
      </c>
      <c r="E28163">
        <v>7.0376399999999997</v>
      </c>
      <c r="F28163">
        <v>11.259370000000001</v>
      </c>
      <c r="M28163">
        <v>28.158000000000001</v>
      </c>
      <c r="N28163">
        <v>6.27623</v>
      </c>
      <c r="O28163">
        <v>7.0376399999999997</v>
      </c>
      <c r="P28163">
        <v>9.1725700000000003</v>
      </c>
    </row>
    <row r="28164" spans="3:16" x14ac:dyDescent="0.25">
      <c r="C28164">
        <v>28.158999999999999</v>
      </c>
      <c r="D28164">
        <v>6.3634599999999999</v>
      </c>
      <c r="E28164">
        <v>7.0378800000000004</v>
      </c>
      <c r="F28164">
        <v>11.25976</v>
      </c>
      <c r="M28164">
        <v>28.158999999999999</v>
      </c>
      <c r="N28164">
        <v>6.2764499999999996</v>
      </c>
      <c r="O28164">
        <v>7.0378800000000004</v>
      </c>
      <c r="P28164">
        <v>9.1728900000000007</v>
      </c>
    </row>
    <row r="28165" spans="3:16" x14ac:dyDescent="0.25">
      <c r="C28165">
        <v>28.16</v>
      </c>
      <c r="D28165">
        <v>6.3636900000000001</v>
      </c>
      <c r="E28165">
        <v>7.0381299999999998</v>
      </c>
      <c r="F28165">
        <v>11.260160000000001</v>
      </c>
      <c r="M28165">
        <v>28.16</v>
      </c>
      <c r="N28165">
        <v>6.2766700000000002</v>
      </c>
      <c r="O28165">
        <v>7.0381299999999998</v>
      </c>
      <c r="P28165">
        <v>9.1732099999999992</v>
      </c>
    </row>
    <row r="28166" spans="3:16" x14ac:dyDescent="0.25">
      <c r="C28166">
        <v>28.161000000000001</v>
      </c>
      <c r="D28166">
        <v>6.3639099999999997</v>
      </c>
      <c r="E28166">
        <v>7.0383699999999996</v>
      </c>
      <c r="F28166">
        <v>11.26055</v>
      </c>
      <c r="M28166">
        <v>28.161000000000001</v>
      </c>
      <c r="N28166">
        <v>6.2768899999999999</v>
      </c>
      <c r="O28166">
        <v>7.0383699999999996</v>
      </c>
      <c r="P28166">
        <v>9.1735299999999995</v>
      </c>
    </row>
    <row r="28167" spans="3:16" x14ac:dyDescent="0.25">
      <c r="C28167">
        <v>28.161999999999999</v>
      </c>
      <c r="D28167">
        <v>6.3641300000000003</v>
      </c>
      <c r="E28167">
        <v>7.0386199999999999</v>
      </c>
      <c r="F28167">
        <v>11.260949999999999</v>
      </c>
      <c r="M28167">
        <v>28.161999999999999</v>
      </c>
      <c r="N28167">
        <v>6.2771100000000004</v>
      </c>
      <c r="O28167">
        <v>7.0386199999999999</v>
      </c>
      <c r="P28167">
        <v>9.1738499999999998</v>
      </c>
    </row>
    <row r="28168" spans="3:16" x14ac:dyDescent="0.25">
      <c r="C28168">
        <v>28.163</v>
      </c>
      <c r="D28168">
        <v>6.36435</v>
      </c>
      <c r="E28168">
        <v>7.0388599999999997</v>
      </c>
      <c r="F28168">
        <v>11.261340000000001</v>
      </c>
      <c r="M28168">
        <v>28.163</v>
      </c>
      <c r="N28168">
        <v>6.2773300000000001</v>
      </c>
      <c r="O28168">
        <v>7.0388599999999997</v>
      </c>
      <c r="P28168">
        <v>9.1741700000000002</v>
      </c>
    </row>
    <row r="28169" spans="3:16" x14ac:dyDescent="0.25">
      <c r="C28169">
        <v>28.164000000000001</v>
      </c>
      <c r="D28169">
        <v>6.3645699999999996</v>
      </c>
      <c r="E28169">
        <v>7.03911</v>
      </c>
      <c r="F28169">
        <v>11.26174</v>
      </c>
      <c r="M28169">
        <v>28.164000000000001</v>
      </c>
      <c r="N28169">
        <v>6.2775499999999997</v>
      </c>
      <c r="O28169">
        <v>7.03911</v>
      </c>
      <c r="P28169">
        <v>9.1744900000000005</v>
      </c>
    </row>
    <row r="28170" spans="3:16" x14ac:dyDescent="0.25">
      <c r="C28170">
        <v>28.164999999999999</v>
      </c>
      <c r="D28170">
        <v>6.3647900000000002</v>
      </c>
      <c r="E28170">
        <v>7.0393600000000003</v>
      </c>
      <c r="F28170">
        <v>11.262130000000001</v>
      </c>
      <c r="M28170">
        <v>28.164999999999999</v>
      </c>
      <c r="N28170">
        <v>6.2777599999999998</v>
      </c>
      <c r="O28170">
        <v>7.0393600000000003</v>
      </c>
      <c r="P28170">
        <v>9.1748200000000004</v>
      </c>
    </row>
    <row r="28171" spans="3:16" x14ac:dyDescent="0.25">
      <c r="C28171">
        <v>28.166</v>
      </c>
      <c r="D28171">
        <v>6.3650200000000003</v>
      </c>
      <c r="E28171">
        <v>7.0396000000000001</v>
      </c>
      <c r="F28171">
        <v>11.26253</v>
      </c>
      <c r="M28171">
        <v>28.166</v>
      </c>
      <c r="N28171">
        <v>6.2779800000000003</v>
      </c>
      <c r="O28171">
        <v>7.0396000000000001</v>
      </c>
      <c r="P28171">
        <v>9.1751400000000007</v>
      </c>
    </row>
    <row r="28172" spans="3:16" x14ac:dyDescent="0.25">
      <c r="C28172">
        <v>28.167000000000002</v>
      </c>
      <c r="D28172">
        <v>6.36524</v>
      </c>
      <c r="E28172">
        <v>7.0398500000000004</v>
      </c>
      <c r="F28172">
        <v>11.262930000000001</v>
      </c>
      <c r="M28172">
        <v>28.167000000000002</v>
      </c>
      <c r="N28172">
        <v>6.2782</v>
      </c>
      <c r="O28172">
        <v>7.0398500000000004</v>
      </c>
      <c r="P28172">
        <v>9.1754599999999993</v>
      </c>
    </row>
    <row r="28173" spans="3:16" x14ac:dyDescent="0.25">
      <c r="C28173">
        <v>28.167999999999999</v>
      </c>
      <c r="D28173">
        <v>6.3654599999999997</v>
      </c>
      <c r="E28173">
        <v>7.0400900000000002</v>
      </c>
      <c r="F28173">
        <v>11.26332</v>
      </c>
      <c r="M28173">
        <v>28.167999999999999</v>
      </c>
      <c r="N28173">
        <v>6.2784199999999997</v>
      </c>
      <c r="O28173">
        <v>7.0400900000000002</v>
      </c>
      <c r="P28173">
        <v>9.1757799999999996</v>
      </c>
    </row>
    <row r="28174" spans="3:16" x14ac:dyDescent="0.25">
      <c r="C28174">
        <v>28.169</v>
      </c>
      <c r="D28174">
        <v>6.3656800000000002</v>
      </c>
      <c r="E28174">
        <v>7.0403399999999996</v>
      </c>
      <c r="F28174">
        <v>11.263719999999999</v>
      </c>
      <c r="M28174">
        <v>28.169</v>
      </c>
      <c r="N28174">
        <v>6.2786400000000002</v>
      </c>
      <c r="O28174">
        <v>7.0403399999999996</v>
      </c>
      <c r="P28174">
        <v>9.1760999999999999</v>
      </c>
    </row>
    <row r="28175" spans="3:16" x14ac:dyDescent="0.25">
      <c r="C28175">
        <v>28.17</v>
      </c>
      <c r="D28175">
        <v>6.3658999999999999</v>
      </c>
      <c r="E28175">
        <v>7.0405800000000003</v>
      </c>
      <c r="F28175">
        <v>11.264110000000001</v>
      </c>
      <c r="M28175">
        <v>28.17</v>
      </c>
      <c r="N28175">
        <v>6.2788599999999999</v>
      </c>
      <c r="O28175">
        <v>7.0405800000000003</v>
      </c>
      <c r="P28175">
        <v>9.1764200000000002</v>
      </c>
    </row>
    <row r="28176" spans="3:16" x14ac:dyDescent="0.25">
      <c r="C28176">
        <v>28.170999999999999</v>
      </c>
      <c r="D28176">
        <v>6.3661199999999996</v>
      </c>
      <c r="E28176">
        <v>7.0408299999999997</v>
      </c>
      <c r="F28176">
        <v>11.26451</v>
      </c>
      <c r="M28176">
        <v>28.170999999999999</v>
      </c>
      <c r="N28176">
        <v>6.2790800000000004</v>
      </c>
      <c r="O28176">
        <v>7.0408299999999997</v>
      </c>
      <c r="P28176">
        <v>9.1767400000000006</v>
      </c>
    </row>
    <row r="28177" spans="3:16" x14ac:dyDescent="0.25">
      <c r="C28177">
        <v>28.172000000000001</v>
      </c>
      <c r="D28177">
        <v>6.3663499999999997</v>
      </c>
      <c r="E28177">
        <v>7.0410700000000004</v>
      </c>
      <c r="F28177">
        <v>11.264900000000001</v>
      </c>
      <c r="M28177">
        <v>28.172000000000001</v>
      </c>
      <c r="N28177">
        <v>6.2792899999999996</v>
      </c>
      <c r="O28177">
        <v>7.0410700000000004</v>
      </c>
      <c r="P28177">
        <v>9.1770700000000005</v>
      </c>
    </row>
    <row r="28178" spans="3:16" x14ac:dyDescent="0.25">
      <c r="C28178">
        <v>28.172999999999998</v>
      </c>
      <c r="D28178">
        <v>6.3665700000000003</v>
      </c>
      <c r="E28178">
        <v>7.0413199999999998</v>
      </c>
      <c r="F28178">
        <v>11.2653</v>
      </c>
      <c r="M28178">
        <v>28.172999999999998</v>
      </c>
      <c r="N28178">
        <v>6.2795100000000001</v>
      </c>
      <c r="O28178">
        <v>7.0413199999999998</v>
      </c>
      <c r="P28178">
        <v>9.1773900000000008</v>
      </c>
    </row>
    <row r="28179" spans="3:16" x14ac:dyDescent="0.25">
      <c r="C28179">
        <v>28.173999999999999</v>
      </c>
      <c r="D28179">
        <v>6.3667899999999999</v>
      </c>
      <c r="E28179">
        <v>7.0415700000000001</v>
      </c>
      <c r="F28179">
        <v>11.265689999999999</v>
      </c>
      <c r="M28179">
        <v>28.173999999999999</v>
      </c>
      <c r="N28179">
        <v>6.2797299999999998</v>
      </c>
      <c r="O28179">
        <v>7.0415700000000001</v>
      </c>
      <c r="P28179">
        <v>9.1777099999999994</v>
      </c>
    </row>
    <row r="28180" spans="3:16" x14ac:dyDescent="0.25">
      <c r="C28180">
        <v>28.175000000000001</v>
      </c>
      <c r="D28180">
        <v>6.3670099999999996</v>
      </c>
      <c r="E28180">
        <v>7.0418099999999999</v>
      </c>
      <c r="F28180">
        <v>11.26609</v>
      </c>
      <c r="M28180">
        <v>28.175000000000001</v>
      </c>
      <c r="N28180">
        <v>6.2799500000000004</v>
      </c>
      <c r="O28180">
        <v>7.0418099999999999</v>
      </c>
      <c r="P28180">
        <v>9.1780299999999997</v>
      </c>
    </row>
    <row r="28181" spans="3:16" x14ac:dyDescent="0.25">
      <c r="C28181">
        <v>28.175999999999998</v>
      </c>
      <c r="D28181">
        <v>6.3672300000000002</v>
      </c>
      <c r="E28181">
        <v>7.0420600000000002</v>
      </c>
      <c r="F28181">
        <v>11.266489999999999</v>
      </c>
      <c r="M28181">
        <v>28.175999999999998</v>
      </c>
      <c r="N28181">
        <v>6.28017</v>
      </c>
      <c r="O28181">
        <v>7.0420600000000002</v>
      </c>
      <c r="P28181">
        <v>9.17835</v>
      </c>
    </row>
    <row r="28182" spans="3:16" x14ac:dyDescent="0.25">
      <c r="C28182">
        <v>28.177</v>
      </c>
      <c r="D28182">
        <v>6.3674499999999998</v>
      </c>
      <c r="E28182">
        <v>7.0423</v>
      </c>
      <c r="F28182">
        <v>11.26688</v>
      </c>
      <c r="M28182">
        <v>28.177</v>
      </c>
      <c r="N28182">
        <v>6.2803899999999997</v>
      </c>
      <c r="O28182">
        <v>7.0423</v>
      </c>
      <c r="P28182">
        <v>9.1786700000000003</v>
      </c>
    </row>
    <row r="28183" spans="3:16" x14ac:dyDescent="0.25">
      <c r="C28183">
        <v>28.178000000000001</v>
      </c>
      <c r="D28183">
        <v>6.36768</v>
      </c>
      <c r="E28183">
        <v>7.0425500000000003</v>
      </c>
      <c r="F28183">
        <v>11.26728</v>
      </c>
      <c r="M28183">
        <v>28.178000000000001</v>
      </c>
      <c r="N28183">
        <v>6.2806100000000002</v>
      </c>
      <c r="O28183">
        <v>7.0425500000000003</v>
      </c>
      <c r="P28183">
        <v>9.1789900000000006</v>
      </c>
    </row>
    <row r="28184" spans="3:16" x14ac:dyDescent="0.25">
      <c r="C28184">
        <v>28.178999999999998</v>
      </c>
      <c r="D28184">
        <v>6.3678999999999997</v>
      </c>
      <c r="E28184">
        <v>7.0427900000000001</v>
      </c>
      <c r="F28184">
        <v>11.267670000000001</v>
      </c>
      <c r="M28184">
        <v>28.178999999999998</v>
      </c>
      <c r="N28184">
        <v>6.2808200000000003</v>
      </c>
      <c r="O28184">
        <v>7.0427900000000001</v>
      </c>
      <c r="P28184">
        <v>9.1793200000000006</v>
      </c>
    </row>
    <row r="28185" spans="3:16" x14ac:dyDescent="0.25">
      <c r="C28185">
        <v>28.18</v>
      </c>
      <c r="D28185">
        <v>6.3681200000000002</v>
      </c>
      <c r="E28185">
        <v>7.0430400000000004</v>
      </c>
      <c r="F28185">
        <v>11.26807</v>
      </c>
      <c r="M28185">
        <v>28.18</v>
      </c>
      <c r="N28185">
        <v>6.28104</v>
      </c>
      <c r="O28185">
        <v>7.0430400000000004</v>
      </c>
      <c r="P28185">
        <v>9.1796399999999991</v>
      </c>
    </row>
    <row r="28186" spans="3:16" x14ac:dyDescent="0.25">
      <c r="C28186">
        <v>28.181000000000001</v>
      </c>
      <c r="D28186">
        <v>6.3683399999999999</v>
      </c>
      <c r="E28186">
        <v>7.0432899999999998</v>
      </c>
      <c r="F28186">
        <v>11.268459999999999</v>
      </c>
      <c r="M28186">
        <v>28.181000000000001</v>
      </c>
      <c r="N28186">
        <v>6.2812599999999996</v>
      </c>
      <c r="O28186">
        <v>7.0432899999999998</v>
      </c>
      <c r="P28186">
        <v>9.1799599999999995</v>
      </c>
    </row>
    <row r="28187" spans="3:16" x14ac:dyDescent="0.25">
      <c r="C28187">
        <v>28.181999999999999</v>
      </c>
      <c r="D28187">
        <v>6.3685600000000004</v>
      </c>
      <c r="E28187">
        <v>7.0435299999999996</v>
      </c>
      <c r="F28187">
        <v>11.26886</v>
      </c>
      <c r="M28187">
        <v>28.181999999999999</v>
      </c>
      <c r="N28187">
        <v>6.2814800000000002</v>
      </c>
      <c r="O28187">
        <v>7.0435299999999996</v>
      </c>
      <c r="P28187">
        <v>9.1802799999999998</v>
      </c>
    </row>
    <row r="28188" spans="3:16" x14ac:dyDescent="0.25">
      <c r="C28188">
        <v>28.183</v>
      </c>
      <c r="D28188">
        <v>6.3687800000000001</v>
      </c>
      <c r="E28188">
        <v>7.0437799999999999</v>
      </c>
      <c r="F28188">
        <v>11.26925</v>
      </c>
      <c r="M28188">
        <v>28.183</v>
      </c>
      <c r="N28188">
        <v>6.2816999999999998</v>
      </c>
      <c r="O28188">
        <v>7.0437799999999999</v>
      </c>
      <c r="P28188">
        <v>9.1806000000000001</v>
      </c>
    </row>
    <row r="28189" spans="3:16" x14ac:dyDescent="0.25">
      <c r="C28189">
        <v>28.184000000000001</v>
      </c>
      <c r="D28189">
        <v>6.3690100000000003</v>
      </c>
      <c r="E28189">
        <v>7.0440199999999997</v>
      </c>
      <c r="F28189">
        <v>11.26965</v>
      </c>
      <c r="M28189">
        <v>28.184000000000001</v>
      </c>
      <c r="N28189">
        <v>6.2819200000000004</v>
      </c>
      <c r="O28189">
        <v>7.0440199999999997</v>
      </c>
      <c r="P28189">
        <v>9.1809200000000004</v>
      </c>
    </row>
    <row r="28190" spans="3:16" x14ac:dyDescent="0.25">
      <c r="C28190">
        <v>28.184999999999999</v>
      </c>
      <c r="D28190">
        <v>6.3692299999999999</v>
      </c>
      <c r="E28190">
        <v>7.04427</v>
      </c>
      <c r="F28190">
        <v>11.27004</v>
      </c>
      <c r="M28190">
        <v>28.184999999999999</v>
      </c>
      <c r="N28190">
        <v>6.2821400000000001</v>
      </c>
      <c r="O28190">
        <v>7.04427</v>
      </c>
      <c r="P28190">
        <v>9.1812400000000007</v>
      </c>
    </row>
    <row r="28191" spans="3:16" x14ac:dyDescent="0.25">
      <c r="C28191">
        <v>28.186</v>
      </c>
      <c r="D28191">
        <v>6.3694499999999996</v>
      </c>
      <c r="E28191">
        <v>7.0445099999999998</v>
      </c>
      <c r="F28191">
        <v>11.270440000000001</v>
      </c>
      <c r="M28191">
        <v>28.186</v>
      </c>
      <c r="N28191">
        <v>6.2823500000000001</v>
      </c>
      <c r="O28191">
        <v>7.0445099999999998</v>
      </c>
      <c r="P28191">
        <v>9.1815700000000007</v>
      </c>
    </row>
    <row r="28192" spans="3:16" x14ac:dyDescent="0.25">
      <c r="C28192">
        <v>28.187000000000001</v>
      </c>
      <c r="D28192">
        <v>6.3696700000000002</v>
      </c>
      <c r="E28192">
        <v>7.0447600000000001</v>
      </c>
      <c r="F28192">
        <v>11.27084</v>
      </c>
      <c r="M28192">
        <v>28.187000000000001</v>
      </c>
      <c r="N28192">
        <v>6.2825699999999998</v>
      </c>
      <c r="O28192">
        <v>7.0447600000000001</v>
      </c>
      <c r="P28192">
        <v>9.1818899999999992</v>
      </c>
    </row>
    <row r="28193" spans="3:16" x14ac:dyDescent="0.25">
      <c r="C28193">
        <v>28.187999999999999</v>
      </c>
      <c r="D28193">
        <v>6.3698899999999998</v>
      </c>
      <c r="E28193">
        <v>7.0449999999999999</v>
      </c>
      <c r="F28193">
        <v>11.271229999999999</v>
      </c>
      <c r="M28193">
        <v>28.187999999999999</v>
      </c>
      <c r="N28193">
        <v>6.2827900000000003</v>
      </c>
      <c r="O28193">
        <v>7.0449999999999999</v>
      </c>
      <c r="P28193">
        <v>9.1822099999999995</v>
      </c>
    </row>
    <row r="28194" spans="3:16" x14ac:dyDescent="0.25">
      <c r="C28194">
        <v>28.189</v>
      </c>
      <c r="D28194">
        <v>6.3701100000000004</v>
      </c>
      <c r="E28194">
        <v>7.0452500000000002</v>
      </c>
      <c r="F28194">
        <v>11.27163</v>
      </c>
      <c r="M28194">
        <v>28.189</v>
      </c>
      <c r="N28194">
        <v>6.28301</v>
      </c>
      <c r="O28194">
        <v>7.0452500000000002</v>
      </c>
      <c r="P28194">
        <v>9.1825299999999999</v>
      </c>
    </row>
    <row r="28195" spans="3:16" x14ac:dyDescent="0.25">
      <c r="C28195">
        <v>28.19</v>
      </c>
      <c r="D28195">
        <v>6.3703399999999997</v>
      </c>
      <c r="E28195">
        <v>7.0454999999999997</v>
      </c>
      <c r="F28195">
        <v>11.272019999999999</v>
      </c>
      <c r="M28195">
        <v>28.19</v>
      </c>
      <c r="N28195">
        <v>6.2832299999999996</v>
      </c>
      <c r="O28195">
        <v>7.0454999999999997</v>
      </c>
      <c r="P28195">
        <v>9.1828500000000002</v>
      </c>
    </row>
    <row r="28196" spans="3:16" x14ac:dyDescent="0.25">
      <c r="C28196">
        <v>28.190999999999999</v>
      </c>
      <c r="D28196">
        <v>6.3705600000000002</v>
      </c>
      <c r="E28196">
        <v>7.0457400000000003</v>
      </c>
      <c r="F28196">
        <v>11.27242</v>
      </c>
      <c r="M28196">
        <v>28.190999999999999</v>
      </c>
      <c r="N28196">
        <v>6.2834500000000002</v>
      </c>
      <c r="O28196">
        <v>7.0457400000000003</v>
      </c>
      <c r="P28196">
        <v>9.1831700000000005</v>
      </c>
    </row>
    <row r="28197" spans="3:16" x14ac:dyDescent="0.25">
      <c r="C28197">
        <v>28.192</v>
      </c>
      <c r="D28197">
        <v>6.3707799999999999</v>
      </c>
      <c r="E28197">
        <v>7.0459899999999998</v>
      </c>
      <c r="F28197">
        <v>11.27281</v>
      </c>
      <c r="M28197">
        <v>28.192</v>
      </c>
      <c r="N28197">
        <v>6.2836699999999999</v>
      </c>
      <c r="O28197">
        <v>7.0459899999999998</v>
      </c>
      <c r="P28197">
        <v>9.1834900000000008</v>
      </c>
    </row>
    <row r="28198" spans="3:16" x14ac:dyDescent="0.25">
      <c r="C28198">
        <v>28.193000000000001</v>
      </c>
      <c r="D28198">
        <v>6.3710000000000004</v>
      </c>
      <c r="E28198">
        <v>7.0462300000000004</v>
      </c>
      <c r="F28198">
        <v>11.273210000000001</v>
      </c>
      <c r="M28198">
        <v>28.193000000000001</v>
      </c>
      <c r="N28198">
        <v>6.2838799999999999</v>
      </c>
      <c r="O28198">
        <v>7.0462300000000004</v>
      </c>
      <c r="P28198">
        <v>9.1838200000000008</v>
      </c>
    </row>
    <row r="28199" spans="3:16" x14ac:dyDescent="0.25">
      <c r="C28199">
        <v>28.193999999999999</v>
      </c>
      <c r="D28199">
        <v>6.3712200000000001</v>
      </c>
      <c r="E28199">
        <v>7.0464799999999999</v>
      </c>
      <c r="F28199">
        <v>11.2736</v>
      </c>
      <c r="M28199">
        <v>28.193999999999999</v>
      </c>
      <c r="N28199">
        <v>6.2840999999999996</v>
      </c>
      <c r="O28199">
        <v>7.0464799999999999</v>
      </c>
      <c r="P28199">
        <v>9.1841399999999993</v>
      </c>
    </row>
    <row r="28200" spans="3:16" x14ac:dyDescent="0.25">
      <c r="C28200">
        <v>28.195</v>
      </c>
      <c r="D28200">
        <v>6.3714399999999998</v>
      </c>
      <c r="E28200">
        <v>7.0467199999999997</v>
      </c>
      <c r="F28200">
        <v>11.273999999999999</v>
      </c>
      <c r="M28200">
        <v>28.195</v>
      </c>
      <c r="N28200">
        <v>6.2843200000000001</v>
      </c>
      <c r="O28200">
        <v>7.0467199999999997</v>
      </c>
      <c r="P28200">
        <v>9.1844599999999996</v>
      </c>
    </row>
    <row r="28201" spans="3:16" x14ac:dyDescent="0.25">
      <c r="C28201">
        <v>28.196000000000002</v>
      </c>
      <c r="D28201">
        <v>6.3716699999999999</v>
      </c>
      <c r="E28201">
        <v>7.04697</v>
      </c>
      <c r="F28201">
        <v>11.2744</v>
      </c>
      <c r="M28201">
        <v>28.196000000000002</v>
      </c>
      <c r="N28201">
        <v>6.2845399999999998</v>
      </c>
      <c r="O28201">
        <v>7.04697</v>
      </c>
      <c r="P28201">
        <v>9.1847799999999999</v>
      </c>
    </row>
    <row r="28202" spans="3:16" x14ac:dyDescent="0.25">
      <c r="C28202">
        <v>28.196999999999999</v>
      </c>
      <c r="D28202">
        <v>6.3718899999999996</v>
      </c>
      <c r="E28202">
        <v>7.0472200000000003</v>
      </c>
      <c r="F28202">
        <v>11.274789999999999</v>
      </c>
      <c r="M28202">
        <v>28.196999999999999</v>
      </c>
      <c r="N28202">
        <v>6.2847600000000003</v>
      </c>
      <c r="O28202">
        <v>7.0472200000000003</v>
      </c>
      <c r="P28202">
        <v>9.1851000000000003</v>
      </c>
    </row>
    <row r="28203" spans="3:16" x14ac:dyDescent="0.25">
      <c r="C28203">
        <v>28.198</v>
      </c>
      <c r="D28203">
        <v>6.3721100000000002</v>
      </c>
      <c r="E28203">
        <v>7.0474600000000001</v>
      </c>
      <c r="F28203">
        <v>11.27519</v>
      </c>
      <c r="M28203">
        <v>28.198</v>
      </c>
      <c r="N28203">
        <v>6.28498</v>
      </c>
      <c r="O28203">
        <v>7.0474600000000001</v>
      </c>
      <c r="P28203">
        <v>9.1854200000000006</v>
      </c>
    </row>
    <row r="28204" spans="3:16" x14ac:dyDescent="0.25">
      <c r="C28204">
        <v>28.199000000000002</v>
      </c>
      <c r="D28204">
        <v>6.3723299999999998</v>
      </c>
      <c r="E28204">
        <v>7.0477100000000004</v>
      </c>
      <c r="F28204">
        <v>11.27558</v>
      </c>
      <c r="M28204">
        <v>28.199000000000002</v>
      </c>
      <c r="N28204">
        <v>6.2851999999999997</v>
      </c>
      <c r="O28204">
        <v>7.0477100000000004</v>
      </c>
      <c r="P28204">
        <v>9.1857399999999991</v>
      </c>
    </row>
    <row r="28205" spans="3:16" x14ac:dyDescent="0.25">
      <c r="C28205">
        <v>28.2</v>
      </c>
      <c r="D28205">
        <v>6.3725500000000004</v>
      </c>
      <c r="E28205">
        <v>7.0479500000000002</v>
      </c>
      <c r="F28205">
        <v>11.275980000000001</v>
      </c>
      <c r="M28205">
        <v>28.2</v>
      </c>
      <c r="N28205">
        <v>6.2854099999999997</v>
      </c>
      <c r="O28205">
        <v>7.0479500000000002</v>
      </c>
      <c r="P28205">
        <v>9.1860700000000008</v>
      </c>
    </row>
    <row r="28206" spans="3:16" x14ac:dyDescent="0.25">
      <c r="C28206">
        <v>28.201000000000001</v>
      </c>
      <c r="D28206">
        <v>6.37277</v>
      </c>
      <c r="E28206">
        <v>7.0481999999999996</v>
      </c>
      <c r="F28206">
        <v>11.27637</v>
      </c>
      <c r="M28206">
        <v>28.201000000000001</v>
      </c>
      <c r="N28206">
        <v>6.2856300000000003</v>
      </c>
      <c r="O28206">
        <v>7.0481999999999996</v>
      </c>
      <c r="P28206">
        <v>9.1863899999999994</v>
      </c>
    </row>
    <row r="28207" spans="3:16" x14ac:dyDescent="0.25">
      <c r="C28207">
        <v>28.202000000000002</v>
      </c>
      <c r="D28207">
        <v>6.3730000000000002</v>
      </c>
      <c r="E28207">
        <v>7.0484400000000003</v>
      </c>
      <c r="F28207">
        <v>11.276770000000001</v>
      </c>
      <c r="M28207">
        <v>28.202000000000002</v>
      </c>
      <c r="N28207">
        <v>6.2858499999999999</v>
      </c>
      <c r="O28207">
        <v>7.0484400000000003</v>
      </c>
      <c r="P28207">
        <v>9.1867099999999997</v>
      </c>
    </row>
    <row r="28208" spans="3:16" x14ac:dyDescent="0.25">
      <c r="C28208">
        <v>28.202999999999999</v>
      </c>
      <c r="D28208">
        <v>6.3732199999999999</v>
      </c>
      <c r="E28208">
        <v>7.0486899999999997</v>
      </c>
      <c r="F28208">
        <v>11.27716</v>
      </c>
      <c r="M28208">
        <v>28.202999999999999</v>
      </c>
      <c r="N28208">
        <v>6.2860699999999996</v>
      </c>
      <c r="O28208">
        <v>7.0486899999999997</v>
      </c>
      <c r="P28208">
        <v>9.18703</v>
      </c>
    </row>
    <row r="28209" spans="3:16" x14ac:dyDescent="0.25">
      <c r="C28209">
        <v>28.204000000000001</v>
      </c>
      <c r="D28209">
        <v>6.3734400000000004</v>
      </c>
      <c r="E28209">
        <v>7.0489300000000004</v>
      </c>
      <c r="F28209">
        <v>11.277559999999999</v>
      </c>
      <c r="M28209">
        <v>28.204000000000001</v>
      </c>
      <c r="N28209">
        <v>6.2862900000000002</v>
      </c>
      <c r="O28209">
        <v>7.0489300000000004</v>
      </c>
      <c r="P28209">
        <v>9.1873500000000003</v>
      </c>
    </row>
    <row r="28210" spans="3:16" x14ac:dyDescent="0.25">
      <c r="C28210">
        <v>28.204999999999998</v>
      </c>
      <c r="D28210">
        <v>6.3736600000000001</v>
      </c>
      <c r="E28210">
        <v>7.0491799999999998</v>
      </c>
      <c r="F28210">
        <v>11.27796</v>
      </c>
      <c r="M28210">
        <v>28.204999999999998</v>
      </c>
      <c r="N28210">
        <v>6.2865099999999998</v>
      </c>
      <c r="O28210">
        <v>7.0491799999999998</v>
      </c>
      <c r="P28210">
        <v>9.1876700000000007</v>
      </c>
    </row>
    <row r="28211" spans="3:16" x14ac:dyDescent="0.25">
      <c r="C28211">
        <v>28.206</v>
      </c>
      <c r="D28211">
        <v>6.3738799999999998</v>
      </c>
      <c r="E28211">
        <v>7.0494300000000001</v>
      </c>
      <c r="F28211">
        <v>11.27835</v>
      </c>
      <c r="M28211">
        <v>28.206</v>
      </c>
      <c r="N28211">
        <v>6.2867300000000004</v>
      </c>
      <c r="O28211">
        <v>7.0494300000000001</v>
      </c>
      <c r="P28211">
        <v>9.1879899999999992</v>
      </c>
    </row>
    <row r="28212" spans="3:16" x14ac:dyDescent="0.25">
      <c r="C28212">
        <v>28.207000000000001</v>
      </c>
      <c r="D28212">
        <v>6.3741000000000003</v>
      </c>
      <c r="E28212">
        <v>7.0496699999999999</v>
      </c>
      <c r="F28212">
        <v>11.27875</v>
      </c>
      <c r="M28212">
        <v>28.207000000000001</v>
      </c>
      <c r="N28212">
        <v>6.2869400000000004</v>
      </c>
      <c r="O28212">
        <v>7.0496699999999999</v>
      </c>
      <c r="P28212">
        <v>9.1883199999999992</v>
      </c>
    </row>
    <row r="28213" spans="3:16" x14ac:dyDescent="0.25">
      <c r="C28213">
        <v>28.207999999999998</v>
      </c>
      <c r="D28213">
        <v>6.3743299999999996</v>
      </c>
      <c r="E28213">
        <v>7.0499200000000002</v>
      </c>
      <c r="F28213">
        <v>11.27914</v>
      </c>
      <c r="M28213">
        <v>28.207999999999998</v>
      </c>
      <c r="N28213">
        <v>6.2871600000000001</v>
      </c>
      <c r="O28213">
        <v>7.0499200000000002</v>
      </c>
      <c r="P28213">
        <v>9.1886399999999995</v>
      </c>
    </row>
    <row r="28214" spans="3:16" x14ac:dyDescent="0.25">
      <c r="C28214">
        <v>28.209</v>
      </c>
      <c r="D28214">
        <v>6.3745500000000002</v>
      </c>
      <c r="E28214">
        <v>7.05016</v>
      </c>
      <c r="F28214">
        <v>11.279540000000001</v>
      </c>
      <c r="M28214">
        <v>28.209</v>
      </c>
      <c r="N28214">
        <v>6.2873799999999997</v>
      </c>
      <c r="O28214">
        <v>7.05016</v>
      </c>
      <c r="P28214">
        <v>9.1889599999999998</v>
      </c>
    </row>
    <row r="28215" spans="3:16" x14ac:dyDescent="0.25">
      <c r="C28215">
        <v>28.21</v>
      </c>
      <c r="D28215">
        <v>6.3747699999999998</v>
      </c>
      <c r="E28215">
        <v>7.0504100000000003</v>
      </c>
      <c r="F28215">
        <v>11.27993</v>
      </c>
      <c r="M28215">
        <v>28.21</v>
      </c>
      <c r="N28215">
        <v>6.2876000000000003</v>
      </c>
      <c r="O28215">
        <v>7.0504100000000003</v>
      </c>
      <c r="P28215">
        <v>9.1892800000000001</v>
      </c>
    </row>
    <row r="28216" spans="3:16" x14ac:dyDescent="0.25">
      <c r="C28216">
        <v>28.210999999999999</v>
      </c>
      <c r="D28216">
        <v>6.3749900000000004</v>
      </c>
      <c r="E28216">
        <v>7.0506500000000001</v>
      </c>
      <c r="F28216">
        <v>11.280329999999999</v>
      </c>
      <c r="M28216">
        <v>28.210999999999999</v>
      </c>
      <c r="N28216">
        <v>6.28782</v>
      </c>
      <c r="O28216">
        <v>7.0506500000000001</v>
      </c>
      <c r="P28216">
        <v>9.1896000000000004</v>
      </c>
    </row>
    <row r="28217" spans="3:16" x14ac:dyDescent="0.25">
      <c r="C28217">
        <v>28.212</v>
      </c>
      <c r="D28217">
        <v>6.37521</v>
      </c>
      <c r="E28217">
        <v>7.0509000000000004</v>
      </c>
      <c r="F28217">
        <v>11.280720000000001</v>
      </c>
      <c r="M28217">
        <v>28.212</v>
      </c>
      <c r="N28217">
        <v>6.2880399999999996</v>
      </c>
      <c r="O28217">
        <v>7.0509000000000004</v>
      </c>
      <c r="P28217">
        <v>9.1899200000000008</v>
      </c>
    </row>
    <row r="28218" spans="3:16" x14ac:dyDescent="0.25">
      <c r="C28218">
        <v>28.213000000000001</v>
      </c>
      <c r="D28218">
        <v>6.3754299999999997</v>
      </c>
      <c r="E28218">
        <v>7.0511400000000002</v>
      </c>
      <c r="F28218">
        <v>11.28112</v>
      </c>
      <c r="M28218">
        <v>28.213000000000001</v>
      </c>
      <c r="N28218">
        <v>6.2882600000000002</v>
      </c>
      <c r="O28218">
        <v>7.0511400000000002</v>
      </c>
      <c r="P28218">
        <v>9.1902399999999993</v>
      </c>
    </row>
    <row r="28219" spans="3:16" x14ac:dyDescent="0.25">
      <c r="C28219">
        <v>28.213999999999999</v>
      </c>
      <c r="D28219">
        <v>6.3756599999999999</v>
      </c>
      <c r="E28219">
        <v>7.0513899999999996</v>
      </c>
      <c r="F28219">
        <v>11.28152</v>
      </c>
      <c r="M28219">
        <v>28.213999999999999</v>
      </c>
      <c r="N28219">
        <v>6.2884700000000002</v>
      </c>
      <c r="O28219">
        <v>7.0513899999999996</v>
      </c>
      <c r="P28219">
        <v>9.1905699999999992</v>
      </c>
    </row>
    <row r="28220" spans="3:16" x14ac:dyDescent="0.25">
      <c r="C28220">
        <v>28.215</v>
      </c>
      <c r="D28220">
        <v>6.3758800000000004</v>
      </c>
      <c r="E28220">
        <v>7.0516399999999999</v>
      </c>
      <c r="F28220">
        <v>11.28191</v>
      </c>
      <c r="M28220">
        <v>28.215</v>
      </c>
      <c r="N28220">
        <v>6.2886899999999999</v>
      </c>
      <c r="O28220">
        <v>7.0516399999999999</v>
      </c>
      <c r="P28220">
        <v>9.1908899999999996</v>
      </c>
    </row>
    <row r="28221" spans="3:16" x14ac:dyDescent="0.25">
      <c r="C28221">
        <v>28.216000000000001</v>
      </c>
      <c r="D28221">
        <v>6.3761000000000001</v>
      </c>
      <c r="E28221">
        <v>7.0518799999999997</v>
      </c>
      <c r="F28221">
        <v>11.282310000000001</v>
      </c>
      <c r="M28221">
        <v>28.216000000000001</v>
      </c>
      <c r="N28221">
        <v>6.2889099999999996</v>
      </c>
      <c r="O28221">
        <v>7.0518799999999997</v>
      </c>
      <c r="P28221">
        <v>9.1912099999999999</v>
      </c>
    </row>
    <row r="28222" spans="3:16" x14ac:dyDescent="0.25">
      <c r="C28222">
        <v>28.216999999999999</v>
      </c>
      <c r="D28222">
        <v>6.3763199999999998</v>
      </c>
      <c r="E28222">
        <v>7.05213</v>
      </c>
      <c r="F28222">
        <v>11.2827</v>
      </c>
      <c r="M28222">
        <v>28.216999999999999</v>
      </c>
      <c r="N28222">
        <v>6.2891300000000001</v>
      </c>
      <c r="O28222">
        <v>7.05213</v>
      </c>
      <c r="P28222">
        <v>9.1915300000000002</v>
      </c>
    </row>
    <row r="28223" spans="3:16" x14ac:dyDescent="0.25">
      <c r="C28223">
        <v>28.218</v>
      </c>
      <c r="D28223">
        <v>6.3765400000000003</v>
      </c>
      <c r="E28223">
        <v>7.0523699999999998</v>
      </c>
      <c r="F28223">
        <v>11.283099999999999</v>
      </c>
      <c r="M28223">
        <v>28.218</v>
      </c>
      <c r="N28223">
        <v>6.2893499999999998</v>
      </c>
      <c r="O28223">
        <v>7.0523699999999998</v>
      </c>
      <c r="P28223">
        <v>9.1918500000000005</v>
      </c>
    </row>
    <row r="28224" spans="3:16" x14ac:dyDescent="0.25">
      <c r="C28224">
        <v>28.219000000000001</v>
      </c>
      <c r="D28224">
        <v>6.37676</v>
      </c>
      <c r="E28224">
        <v>7.0526200000000001</v>
      </c>
      <c r="F28224">
        <v>11.28349</v>
      </c>
      <c r="M28224">
        <v>28.219000000000001</v>
      </c>
      <c r="N28224">
        <v>6.2895700000000003</v>
      </c>
      <c r="O28224">
        <v>7.0526200000000001</v>
      </c>
      <c r="P28224">
        <v>9.1921700000000008</v>
      </c>
    </row>
    <row r="28225" spans="3:16" x14ac:dyDescent="0.25">
      <c r="C28225">
        <v>28.22</v>
      </c>
      <c r="D28225">
        <v>6.3769900000000002</v>
      </c>
      <c r="E28225">
        <v>7.0528599999999999</v>
      </c>
      <c r="F28225">
        <v>11.28389</v>
      </c>
      <c r="M28225">
        <v>28.22</v>
      </c>
      <c r="N28225">
        <v>6.28979</v>
      </c>
      <c r="O28225">
        <v>7.0528599999999999</v>
      </c>
      <c r="P28225">
        <v>9.1924899999999994</v>
      </c>
    </row>
    <row r="28226" spans="3:16" x14ac:dyDescent="0.25">
      <c r="C28226">
        <v>28.221</v>
      </c>
      <c r="D28226">
        <v>6.3772099999999998</v>
      </c>
      <c r="E28226">
        <v>7.0531100000000002</v>
      </c>
      <c r="F28226">
        <v>11.284280000000001</v>
      </c>
      <c r="M28226">
        <v>28.221</v>
      </c>
      <c r="N28226">
        <v>6.29</v>
      </c>
      <c r="O28226">
        <v>7.0531100000000002</v>
      </c>
      <c r="P28226">
        <v>9.1928199999999993</v>
      </c>
    </row>
    <row r="28227" spans="3:16" x14ac:dyDescent="0.25">
      <c r="C28227">
        <v>28.222000000000001</v>
      </c>
      <c r="D28227">
        <v>6.3774300000000004</v>
      </c>
      <c r="E28227">
        <v>7.0533599999999996</v>
      </c>
      <c r="F28227">
        <v>11.28468</v>
      </c>
      <c r="M28227">
        <v>28.222000000000001</v>
      </c>
      <c r="N28227">
        <v>6.2902199999999997</v>
      </c>
      <c r="O28227">
        <v>7.0533599999999996</v>
      </c>
      <c r="P28227">
        <v>9.1931399999999996</v>
      </c>
    </row>
    <row r="28228" spans="3:16" x14ac:dyDescent="0.25">
      <c r="C28228">
        <v>28.222999999999999</v>
      </c>
      <c r="D28228">
        <v>6.37765</v>
      </c>
      <c r="E28228">
        <v>7.0536000000000003</v>
      </c>
      <c r="F28228">
        <v>11.285080000000001</v>
      </c>
      <c r="M28228">
        <v>28.222999999999999</v>
      </c>
      <c r="N28228">
        <v>6.2904400000000003</v>
      </c>
      <c r="O28228">
        <v>7.0536000000000003</v>
      </c>
      <c r="P28228">
        <v>9.19346</v>
      </c>
    </row>
    <row r="28229" spans="3:16" x14ac:dyDescent="0.25">
      <c r="C28229">
        <v>28.224</v>
      </c>
      <c r="D28229">
        <v>6.3778699999999997</v>
      </c>
      <c r="E28229">
        <v>7.0538499999999997</v>
      </c>
      <c r="F28229">
        <v>11.28547</v>
      </c>
      <c r="M28229">
        <v>28.224</v>
      </c>
      <c r="N28229">
        <v>6.2906599999999999</v>
      </c>
      <c r="O28229">
        <v>7.0538499999999997</v>
      </c>
      <c r="P28229">
        <v>9.1937800000000003</v>
      </c>
    </row>
    <row r="28230" spans="3:16" x14ac:dyDescent="0.25">
      <c r="C28230">
        <v>28.225000000000001</v>
      </c>
      <c r="D28230">
        <v>6.3780900000000003</v>
      </c>
      <c r="E28230">
        <v>7.0540900000000004</v>
      </c>
      <c r="F28230">
        <v>11.285869999999999</v>
      </c>
      <c r="M28230">
        <v>28.225000000000001</v>
      </c>
      <c r="N28230">
        <v>6.2908799999999996</v>
      </c>
      <c r="O28230">
        <v>7.0540900000000004</v>
      </c>
      <c r="P28230">
        <v>9.1941000000000006</v>
      </c>
    </row>
    <row r="28231" spans="3:16" x14ac:dyDescent="0.25">
      <c r="C28231">
        <v>28.225999999999999</v>
      </c>
      <c r="D28231">
        <v>6.3783200000000004</v>
      </c>
      <c r="E28231">
        <v>7.0543399999999998</v>
      </c>
      <c r="F28231">
        <v>11.28626</v>
      </c>
      <c r="M28231">
        <v>28.225999999999999</v>
      </c>
      <c r="N28231">
        <v>6.2911000000000001</v>
      </c>
      <c r="O28231">
        <v>7.0543399999999998</v>
      </c>
      <c r="P28231">
        <v>9.1944199999999991</v>
      </c>
    </row>
    <row r="28232" spans="3:16" x14ac:dyDescent="0.25">
      <c r="C28232">
        <v>28.227</v>
      </c>
      <c r="D28232">
        <v>6.3785400000000001</v>
      </c>
      <c r="E28232">
        <v>7.0545799999999996</v>
      </c>
      <c r="F28232">
        <v>11.286659999999999</v>
      </c>
      <c r="M28232">
        <v>28.227</v>
      </c>
      <c r="N28232">
        <v>6.2913199999999998</v>
      </c>
      <c r="O28232">
        <v>7.0545799999999996</v>
      </c>
      <c r="P28232">
        <v>9.1947399999999995</v>
      </c>
    </row>
    <row r="28233" spans="3:16" x14ac:dyDescent="0.25">
      <c r="C28233">
        <v>28.228000000000002</v>
      </c>
      <c r="D28233">
        <v>6.3787599999999998</v>
      </c>
      <c r="E28233">
        <v>7.0548299999999999</v>
      </c>
      <c r="F28233">
        <v>11.287050000000001</v>
      </c>
      <c r="M28233">
        <v>28.228000000000002</v>
      </c>
      <c r="N28233">
        <v>6.2915299999999998</v>
      </c>
      <c r="O28233">
        <v>7.0548299999999999</v>
      </c>
      <c r="P28233">
        <v>9.1950699999999994</v>
      </c>
    </row>
    <row r="28234" spans="3:16" x14ac:dyDescent="0.25">
      <c r="C28234">
        <v>28.228999999999999</v>
      </c>
      <c r="D28234">
        <v>6.3789800000000003</v>
      </c>
      <c r="E28234">
        <v>7.0550699999999997</v>
      </c>
      <c r="F28234">
        <v>11.28745</v>
      </c>
      <c r="M28234">
        <v>28.228999999999999</v>
      </c>
      <c r="N28234">
        <v>6.2917500000000004</v>
      </c>
      <c r="O28234">
        <v>7.0550699999999997</v>
      </c>
      <c r="P28234">
        <v>9.1953899999999997</v>
      </c>
    </row>
    <row r="28235" spans="3:16" x14ac:dyDescent="0.25">
      <c r="C28235">
        <v>28.23</v>
      </c>
      <c r="D28235">
        <v>6.3792</v>
      </c>
      <c r="E28235">
        <v>7.05532</v>
      </c>
      <c r="F28235">
        <v>11.287839999999999</v>
      </c>
      <c r="M28235">
        <v>28.23</v>
      </c>
      <c r="N28235">
        <v>6.2919700000000001</v>
      </c>
      <c r="O28235">
        <v>7.05532</v>
      </c>
      <c r="P28235">
        <v>9.1957100000000001</v>
      </c>
    </row>
    <row r="28236" spans="3:16" x14ac:dyDescent="0.25">
      <c r="C28236">
        <v>28.231000000000002</v>
      </c>
      <c r="D28236">
        <v>6.3794199999999996</v>
      </c>
      <c r="E28236">
        <v>7.0555700000000003</v>
      </c>
      <c r="F28236">
        <v>11.28824</v>
      </c>
      <c r="M28236">
        <v>28.231000000000002</v>
      </c>
      <c r="N28236">
        <v>6.2921899999999997</v>
      </c>
      <c r="O28236">
        <v>7.0555700000000003</v>
      </c>
      <c r="P28236">
        <v>9.1960300000000004</v>
      </c>
    </row>
    <row r="28237" spans="3:16" x14ac:dyDescent="0.25">
      <c r="C28237">
        <v>28.231999999999999</v>
      </c>
      <c r="D28237">
        <v>6.3796499999999998</v>
      </c>
      <c r="E28237">
        <v>7.0558100000000001</v>
      </c>
      <c r="F28237">
        <v>11.288639999999999</v>
      </c>
      <c r="M28237">
        <v>28.231999999999999</v>
      </c>
      <c r="N28237">
        <v>6.2924100000000003</v>
      </c>
      <c r="O28237">
        <v>7.0558100000000001</v>
      </c>
      <c r="P28237">
        <v>9.1963500000000007</v>
      </c>
    </row>
    <row r="28238" spans="3:16" x14ac:dyDescent="0.25">
      <c r="C28238">
        <v>28.233000000000001</v>
      </c>
      <c r="D28238">
        <v>6.3798700000000004</v>
      </c>
      <c r="E28238">
        <v>7.0560600000000004</v>
      </c>
      <c r="F28238">
        <v>11.28903</v>
      </c>
      <c r="M28238">
        <v>28.233000000000001</v>
      </c>
      <c r="N28238">
        <v>6.2926299999999999</v>
      </c>
      <c r="O28238">
        <v>7.0560600000000004</v>
      </c>
      <c r="P28238">
        <v>9.1966699999999992</v>
      </c>
    </row>
    <row r="28239" spans="3:16" x14ac:dyDescent="0.25">
      <c r="C28239">
        <v>28.234000000000002</v>
      </c>
      <c r="D28239">
        <v>6.38009</v>
      </c>
      <c r="E28239">
        <v>7.0563000000000002</v>
      </c>
      <c r="F28239">
        <v>11.289429999999999</v>
      </c>
      <c r="M28239">
        <v>28.234000000000002</v>
      </c>
      <c r="N28239">
        <v>6.2928499999999996</v>
      </c>
      <c r="O28239">
        <v>7.0563000000000002</v>
      </c>
      <c r="P28239">
        <v>9.1969899999999996</v>
      </c>
    </row>
    <row r="28240" spans="3:16" x14ac:dyDescent="0.25">
      <c r="C28240">
        <v>28.234999999999999</v>
      </c>
      <c r="D28240">
        <v>6.3803099999999997</v>
      </c>
      <c r="E28240">
        <v>7.0565499999999997</v>
      </c>
      <c r="F28240">
        <v>11.289820000000001</v>
      </c>
      <c r="M28240">
        <v>28.234999999999999</v>
      </c>
      <c r="N28240">
        <v>6.2930599999999997</v>
      </c>
      <c r="O28240">
        <v>7.0565499999999997</v>
      </c>
      <c r="P28240">
        <v>9.1973199999999995</v>
      </c>
    </row>
    <row r="28241" spans="3:16" x14ac:dyDescent="0.25">
      <c r="C28241">
        <v>28.236000000000001</v>
      </c>
      <c r="D28241">
        <v>6.3805300000000003</v>
      </c>
      <c r="E28241">
        <v>7.0567900000000003</v>
      </c>
      <c r="F28241">
        <v>11.29022</v>
      </c>
      <c r="M28241">
        <v>28.236000000000001</v>
      </c>
      <c r="N28241">
        <v>6.2932800000000002</v>
      </c>
      <c r="O28241">
        <v>7.0567900000000003</v>
      </c>
      <c r="P28241">
        <v>9.1976399999999998</v>
      </c>
    </row>
    <row r="28242" spans="3:16" x14ac:dyDescent="0.25">
      <c r="C28242">
        <v>28.236999999999998</v>
      </c>
      <c r="D28242">
        <v>6.3807499999999999</v>
      </c>
      <c r="E28242">
        <v>7.0570399999999998</v>
      </c>
      <c r="F28242">
        <v>11.290609999999999</v>
      </c>
      <c r="M28242">
        <v>28.236999999999998</v>
      </c>
      <c r="N28242">
        <v>6.2934999999999999</v>
      </c>
      <c r="O28242">
        <v>7.0570399999999998</v>
      </c>
      <c r="P28242">
        <v>9.1979600000000001</v>
      </c>
    </row>
    <row r="28243" spans="3:16" x14ac:dyDescent="0.25">
      <c r="C28243">
        <v>28.238</v>
      </c>
      <c r="D28243">
        <v>6.3809800000000001</v>
      </c>
      <c r="E28243">
        <v>7.0572900000000001</v>
      </c>
      <c r="F28243">
        <v>11.29101</v>
      </c>
      <c r="M28243">
        <v>28.238</v>
      </c>
      <c r="N28243">
        <v>6.2937200000000004</v>
      </c>
      <c r="O28243">
        <v>7.0572900000000001</v>
      </c>
      <c r="P28243">
        <v>9.1982800000000005</v>
      </c>
    </row>
    <row r="28244" spans="3:16" x14ac:dyDescent="0.25">
      <c r="C28244">
        <v>28.239000000000001</v>
      </c>
      <c r="D28244">
        <v>6.3811999999999998</v>
      </c>
      <c r="E28244">
        <v>7.0575299999999999</v>
      </c>
      <c r="F28244">
        <v>11.291399999999999</v>
      </c>
      <c r="M28244">
        <v>28.239000000000001</v>
      </c>
      <c r="N28244">
        <v>6.2939400000000001</v>
      </c>
      <c r="O28244">
        <v>7.0575299999999999</v>
      </c>
      <c r="P28244">
        <v>9.1986000000000008</v>
      </c>
    </row>
    <row r="28245" spans="3:16" x14ac:dyDescent="0.25">
      <c r="C28245">
        <v>28.24</v>
      </c>
      <c r="D28245">
        <v>6.3814200000000003</v>
      </c>
      <c r="E28245">
        <v>7.0577800000000002</v>
      </c>
      <c r="F28245">
        <v>11.2918</v>
      </c>
      <c r="M28245">
        <v>28.24</v>
      </c>
      <c r="N28245">
        <v>6.2941599999999998</v>
      </c>
      <c r="O28245">
        <v>7.0577800000000002</v>
      </c>
      <c r="P28245">
        <v>9.1989199999999993</v>
      </c>
    </row>
    <row r="28246" spans="3:16" x14ac:dyDescent="0.25">
      <c r="C28246">
        <v>28.241</v>
      </c>
      <c r="D28246">
        <v>6.38164</v>
      </c>
      <c r="E28246">
        <v>7.05802</v>
      </c>
      <c r="F28246">
        <v>11.292199999999999</v>
      </c>
      <c r="M28246">
        <v>28.241</v>
      </c>
      <c r="N28246">
        <v>6.2943800000000003</v>
      </c>
      <c r="O28246">
        <v>7.05802</v>
      </c>
      <c r="P28246">
        <v>9.1992399999999996</v>
      </c>
    </row>
    <row r="28247" spans="3:16" x14ac:dyDescent="0.25">
      <c r="C28247">
        <v>28.242000000000001</v>
      </c>
      <c r="D28247">
        <v>6.3818599999999996</v>
      </c>
      <c r="E28247">
        <v>7.0582700000000003</v>
      </c>
      <c r="F28247">
        <v>11.292590000000001</v>
      </c>
      <c r="M28247">
        <v>28.242000000000001</v>
      </c>
      <c r="N28247">
        <v>6.2945900000000004</v>
      </c>
      <c r="O28247">
        <v>7.0582700000000003</v>
      </c>
      <c r="P28247">
        <v>9.1995699999999996</v>
      </c>
    </row>
    <row r="28248" spans="3:16" x14ac:dyDescent="0.25">
      <c r="C28248">
        <v>28.242999999999999</v>
      </c>
      <c r="D28248">
        <v>6.3820800000000002</v>
      </c>
      <c r="E28248">
        <v>7.0585100000000001</v>
      </c>
      <c r="F28248">
        <v>11.29299</v>
      </c>
      <c r="M28248">
        <v>28.242999999999999</v>
      </c>
      <c r="N28248">
        <v>6.29481</v>
      </c>
      <c r="O28248">
        <v>7.0585100000000001</v>
      </c>
      <c r="P28248">
        <v>9.1998899999999999</v>
      </c>
    </row>
    <row r="28249" spans="3:16" x14ac:dyDescent="0.25">
      <c r="C28249">
        <v>28.244</v>
      </c>
      <c r="D28249">
        <v>6.3823100000000004</v>
      </c>
      <c r="E28249">
        <v>7.0587600000000004</v>
      </c>
      <c r="F28249">
        <v>11.293380000000001</v>
      </c>
      <c r="M28249">
        <v>28.244</v>
      </c>
      <c r="N28249">
        <v>6.2950299999999997</v>
      </c>
      <c r="O28249">
        <v>7.0587600000000004</v>
      </c>
      <c r="P28249">
        <v>9.2002100000000002</v>
      </c>
    </row>
    <row r="28250" spans="3:16" x14ac:dyDescent="0.25">
      <c r="C28250">
        <v>28.245000000000001</v>
      </c>
      <c r="D28250">
        <v>6.38253</v>
      </c>
      <c r="E28250">
        <v>7.0590000000000002</v>
      </c>
      <c r="F28250">
        <v>11.29378</v>
      </c>
      <c r="M28250">
        <v>28.245000000000001</v>
      </c>
      <c r="N28250">
        <v>6.2952500000000002</v>
      </c>
      <c r="O28250">
        <v>7.0590000000000002</v>
      </c>
      <c r="P28250">
        <v>9.2005300000000005</v>
      </c>
    </row>
    <row r="28251" spans="3:16" x14ac:dyDescent="0.25">
      <c r="C28251">
        <v>28.245999999999999</v>
      </c>
      <c r="D28251">
        <v>6.3827499999999997</v>
      </c>
      <c r="E28251">
        <v>7.0592499999999996</v>
      </c>
      <c r="F28251">
        <v>11.294169999999999</v>
      </c>
      <c r="M28251">
        <v>28.245999999999999</v>
      </c>
      <c r="N28251">
        <v>6.2954699999999999</v>
      </c>
      <c r="O28251">
        <v>7.0592499999999996</v>
      </c>
      <c r="P28251">
        <v>9.2008500000000009</v>
      </c>
    </row>
    <row r="28252" spans="3:16" x14ac:dyDescent="0.25">
      <c r="C28252">
        <v>28.247</v>
      </c>
      <c r="D28252">
        <v>6.3829700000000003</v>
      </c>
      <c r="E28252">
        <v>7.0594999999999999</v>
      </c>
      <c r="F28252">
        <v>11.29457</v>
      </c>
      <c r="M28252">
        <v>28.247</v>
      </c>
      <c r="N28252">
        <v>6.2956899999999996</v>
      </c>
      <c r="O28252">
        <v>7.0594999999999999</v>
      </c>
      <c r="P28252">
        <v>9.2011699999999994</v>
      </c>
    </row>
    <row r="28253" spans="3:16" x14ac:dyDescent="0.25">
      <c r="C28253">
        <v>28.248000000000001</v>
      </c>
      <c r="D28253">
        <v>6.3831899999999999</v>
      </c>
      <c r="E28253">
        <v>7.0597399999999997</v>
      </c>
      <c r="F28253">
        <v>11.29496</v>
      </c>
      <c r="M28253">
        <v>28.248000000000001</v>
      </c>
      <c r="N28253">
        <v>6.2959100000000001</v>
      </c>
      <c r="O28253">
        <v>7.0597399999999997</v>
      </c>
      <c r="P28253">
        <v>9.2014899999999997</v>
      </c>
    </row>
    <row r="28254" spans="3:16" x14ac:dyDescent="0.25">
      <c r="C28254">
        <v>28.248999999999999</v>
      </c>
      <c r="D28254">
        <v>6.3834099999999996</v>
      </c>
      <c r="E28254">
        <v>7.05999</v>
      </c>
      <c r="F28254">
        <v>11.295360000000001</v>
      </c>
      <c r="M28254">
        <v>28.248999999999999</v>
      </c>
      <c r="N28254">
        <v>6.2961200000000002</v>
      </c>
      <c r="O28254">
        <v>7.05999</v>
      </c>
      <c r="P28254">
        <v>9.2018199999999997</v>
      </c>
    </row>
    <row r="28255" spans="3:16" x14ac:dyDescent="0.25">
      <c r="C28255">
        <v>28.25</v>
      </c>
      <c r="D28255">
        <v>6.3836399999999998</v>
      </c>
      <c r="E28255">
        <v>7.0602299999999998</v>
      </c>
      <c r="F28255">
        <v>11.29576</v>
      </c>
      <c r="M28255">
        <v>28.25</v>
      </c>
      <c r="N28255">
        <v>6.2963399999999998</v>
      </c>
      <c r="O28255">
        <v>7.0602299999999998</v>
      </c>
      <c r="P28255">
        <v>9.20214</v>
      </c>
    </row>
    <row r="28256" spans="3:16" x14ac:dyDescent="0.25">
      <c r="C28256">
        <v>28.251000000000001</v>
      </c>
      <c r="D28256">
        <v>6.3838600000000003</v>
      </c>
      <c r="E28256">
        <v>7.0604800000000001</v>
      </c>
      <c r="F28256">
        <v>11.296150000000001</v>
      </c>
      <c r="M28256">
        <v>28.251000000000001</v>
      </c>
      <c r="N28256">
        <v>6.2965600000000004</v>
      </c>
      <c r="O28256">
        <v>7.0604800000000001</v>
      </c>
      <c r="P28256">
        <v>9.2024600000000003</v>
      </c>
    </row>
    <row r="28257" spans="3:16" x14ac:dyDescent="0.25">
      <c r="C28257">
        <v>28.251999999999999</v>
      </c>
      <c r="D28257">
        <v>6.38408</v>
      </c>
      <c r="E28257">
        <v>7.0607199999999999</v>
      </c>
      <c r="F28257">
        <v>11.29655</v>
      </c>
      <c r="M28257">
        <v>28.251999999999999</v>
      </c>
      <c r="N28257">
        <v>6.29678</v>
      </c>
      <c r="O28257">
        <v>7.0607199999999999</v>
      </c>
      <c r="P28257">
        <v>9.2027800000000006</v>
      </c>
    </row>
    <row r="28258" spans="3:16" x14ac:dyDescent="0.25">
      <c r="C28258">
        <v>28.253</v>
      </c>
      <c r="D28258">
        <v>6.3842999999999996</v>
      </c>
      <c r="E28258">
        <v>7.0609700000000002</v>
      </c>
      <c r="F28258">
        <v>11.296939999999999</v>
      </c>
      <c r="M28258">
        <v>28.253</v>
      </c>
      <c r="N28258">
        <v>6.2969999999999997</v>
      </c>
      <c r="O28258">
        <v>7.0609700000000002</v>
      </c>
      <c r="P28258">
        <v>9.2030999999999992</v>
      </c>
    </row>
    <row r="28259" spans="3:16" x14ac:dyDescent="0.25">
      <c r="C28259">
        <v>28.254000000000001</v>
      </c>
      <c r="D28259">
        <v>6.3845200000000002</v>
      </c>
      <c r="E28259">
        <v>7.06121</v>
      </c>
      <c r="F28259">
        <v>11.29734</v>
      </c>
      <c r="M28259">
        <v>28.254000000000001</v>
      </c>
      <c r="N28259">
        <v>6.2972200000000003</v>
      </c>
      <c r="O28259">
        <v>7.06121</v>
      </c>
      <c r="P28259">
        <v>9.2034199999999995</v>
      </c>
    </row>
    <row r="28260" spans="3:16" x14ac:dyDescent="0.25">
      <c r="C28260">
        <v>28.254999999999999</v>
      </c>
      <c r="D28260">
        <v>6.3847399999999999</v>
      </c>
      <c r="E28260">
        <v>7.0614600000000003</v>
      </c>
      <c r="F28260">
        <v>11.29773</v>
      </c>
      <c r="M28260">
        <v>28.254999999999999</v>
      </c>
      <c r="N28260">
        <v>6.2974399999999999</v>
      </c>
      <c r="O28260">
        <v>7.0614600000000003</v>
      </c>
      <c r="P28260">
        <v>9.2037399999999998</v>
      </c>
    </row>
    <row r="28261" spans="3:16" x14ac:dyDescent="0.25">
      <c r="C28261">
        <v>28.256</v>
      </c>
      <c r="D28261">
        <v>6.3849600000000004</v>
      </c>
      <c r="E28261">
        <v>7.0617099999999997</v>
      </c>
      <c r="F28261">
        <v>11.29813</v>
      </c>
      <c r="M28261">
        <v>28.256</v>
      </c>
      <c r="N28261">
        <v>6.29765</v>
      </c>
      <c r="O28261">
        <v>7.0617099999999997</v>
      </c>
      <c r="P28261">
        <v>9.2040699999999998</v>
      </c>
    </row>
    <row r="28262" spans="3:16" x14ac:dyDescent="0.25">
      <c r="C28262">
        <v>28.257000000000001</v>
      </c>
      <c r="D28262">
        <v>6.3851899999999997</v>
      </c>
      <c r="E28262">
        <v>7.0619500000000004</v>
      </c>
      <c r="F28262">
        <v>11.29852</v>
      </c>
      <c r="M28262">
        <v>28.257000000000001</v>
      </c>
      <c r="N28262">
        <v>6.2978699999999996</v>
      </c>
      <c r="O28262">
        <v>7.0619500000000004</v>
      </c>
      <c r="P28262">
        <v>9.2043900000000001</v>
      </c>
    </row>
    <row r="28263" spans="3:16" x14ac:dyDescent="0.25">
      <c r="C28263">
        <v>28.257999999999999</v>
      </c>
      <c r="D28263">
        <v>6.3854100000000003</v>
      </c>
      <c r="E28263">
        <v>7.0621999999999998</v>
      </c>
      <c r="F28263">
        <v>11.298920000000001</v>
      </c>
      <c r="M28263">
        <v>28.257999999999999</v>
      </c>
      <c r="N28263">
        <v>6.2980900000000002</v>
      </c>
      <c r="O28263">
        <v>7.0621999999999998</v>
      </c>
      <c r="P28263">
        <v>9.2047100000000004</v>
      </c>
    </row>
    <row r="28264" spans="3:16" x14ac:dyDescent="0.25">
      <c r="C28264">
        <v>28.259</v>
      </c>
      <c r="D28264">
        <v>6.3856299999999999</v>
      </c>
      <c r="E28264">
        <v>7.0624399999999996</v>
      </c>
      <c r="F28264">
        <v>11.29931</v>
      </c>
      <c r="M28264">
        <v>28.259</v>
      </c>
      <c r="N28264">
        <v>6.2983099999999999</v>
      </c>
      <c r="O28264">
        <v>7.0624399999999996</v>
      </c>
      <c r="P28264">
        <v>9.2050300000000007</v>
      </c>
    </row>
    <row r="28265" spans="3:16" x14ac:dyDescent="0.25">
      <c r="C28265">
        <v>28.26</v>
      </c>
      <c r="D28265">
        <v>6.3858499999999996</v>
      </c>
      <c r="E28265">
        <v>7.0626899999999999</v>
      </c>
      <c r="F28265">
        <v>11.299709999999999</v>
      </c>
      <c r="M28265">
        <v>28.26</v>
      </c>
      <c r="N28265">
        <v>6.2985300000000004</v>
      </c>
      <c r="O28265">
        <v>7.0626899999999999</v>
      </c>
      <c r="P28265">
        <v>9.2053499999999993</v>
      </c>
    </row>
    <row r="28266" spans="3:16" x14ac:dyDescent="0.25">
      <c r="C28266">
        <v>28.260999999999999</v>
      </c>
      <c r="D28266">
        <v>6.3860700000000001</v>
      </c>
      <c r="E28266">
        <v>7.0629299999999997</v>
      </c>
      <c r="F28266">
        <v>11.30011</v>
      </c>
      <c r="M28266">
        <v>28.260999999999999</v>
      </c>
      <c r="N28266">
        <v>6.2987500000000001</v>
      </c>
      <c r="O28266">
        <v>7.0629299999999997</v>
      </c>
      <c r="P28266">
        <v>9.2056699999999996</v>
      </c>
    </row>
    <row r="28267" spans="3:16" x14ac:dyDescent="0.25">
      <c r="C28267">
        <v>28.262</v>
      </c>
      <c r="D28267">
        <v>6.3862899999999998</v>
      </c>
      <c r="E28267">
        <v>7.06318</v>
      </c>
      <c r="F28267">
        <v>11.3005</v>
      </c>
      <c r="M28267">
        <v>28.262</v>
      </c>
      <c r="N28267">
        <v>6.2989699999999997</v>
      </c>
      <c r="O28267">
        <v>7.06318</v>
      </c>
      <c r="P28267">
        <v>9.2059899999999999</v>
      </c>
    </row>
    <row r="28268" spans="3:16" x14ac:dyDescent="0.25">
      <c r="C28268">
        <v>28.263000000000002</v>
      </c>
      <c r="D28268">
        <v>6.38652</v>
      </c>
      <c r="E28268">
        <v>7.0634300000000003</v>
      </c>
      <c r="F28268">
        <v>11.3009</v>
      </c>
      <c r="M28268">
        <v>28.263000000000002</v>
      </c>
      <c r="N28268">
        <v>6.2991799999999998</v>
      </c>
      <c r="O28268">
        <v>7.0634300000000003</v>
      </c>
      <c r="P28268">
        <v>9.2063199999999998</v>
      </c>
    </row>
    <row r="28269" spans="3:16" x14ac:dyDescent="0.25">
      <c r="C28269">
        <v>28.263999999999999</v>
      </c>
      <c r="D28269">
        <v>6.3867399999999996</v>
      </c>
      <c r="E28269">
        <v>7.0636700000000001</v>
      </c>
      <c r="F28269">
        <v>11.30129</v>
      </c>
      <c r="M28269">
        <v>28.263999999999999</v>
      </c>
      <c r="N28269">
        <v>6.2994000000000003</v>
      </c>
      <c r="O28269">
        <v>7.0636700000000001</v>
      </c>
      <c r="P28269">
        <v>9.2066400000000002</v>
      </c>
    </row>
    <row r="28270" spans="3:16" x14ac:dyDescent="0.25">
      <c r="C28270">
        <v>28.265000000000001</v>
      </c>
      <c r="D28270">
        <v>6.3869600000000002</v>
      </c>
      <c r="E28270">
        <v>7.0639200000000004</v>
      </c>
      <c r="F28270">
        <v>11.301690000000001</v>
      </c>
      <c r="M28270">
        <v>28.265000000000001</v>
      </c>
      <c r="N28270">
        <v>6.29962</v>
      </c>
      <c r="O28270">
        <v>7.0639200000000004</v>
      </c>
      <c r="P28270">
        <v>9.2069600000000005</v>
      </c>
    </row>
    <row r="28271" spans="3:16" x14ac:dyDescent="0.25">
      <c r="C28271">
        <v>28.265999999999998</v>
      </c>
      <c r="D28271">
        <v>6.3871799999999999</v>
      </c>
      <c r="E28271">
        <v>7.0641600000000002</v>
      </c>
      <c r="F28271">
        <v>11.30208</v>
      </c>
      <c r="M28271">
        <v>28.265999999999998</v>
      </c>
      <c r="N28271">
        <v>6.2998399999999997</v>
      </c>
      <c r="O28271">
        <v>7.0641600000000002</v>
      </c>
      <c r="P28271">
        <v>9.2072800000000008</v>
      </c>
    </row>
    <row r="28272" spans="3:16" x14ac:dyDescent="0.25">
      <c r="C28272">
        <v>28.266999999999999</v>
      </c>
      <c r="D28272">
        <v>6.3874000000000004</v>
      </c>
      <c r="E28272">
        <v>7.0644099999999996</v>
      </c>
      <c r="F28272">
        <v>11.302479999999999</v>
      </c>
      <c r="M28272">
        <v>28.266999999999999</v>
      </c>
      <c r="N28272">
        <v>6.3000600000000002</v>
      </c>
      <c r="O28272">
        <v>7.0644099999999996</v>
      </c>
      <c r="P28272">
        <v>9.2075999999999993</v>
      </c>
    </row>
    <row r="28273" spans="3:16" x14ac:dyDescent="0.25">
      <c r="C28273">
        <v>28.268000000000001</v>
      </c>
      <c r="D28273">
        <v>6.3876200000000001</v>
      </c>
      <c r="E28273">
        <v>7.0646500000000003</v>
      </c>
      <c r="F28273">
        <v>11.30287</v>
      </c>
      <c r="M28273">
        <v>28.268000000000001</v>
      </c>
      <c r="N28273">
        <v>6.3002799999999999</v>
      </c>
      <c r="O28273">
        <v>7.0646500000000003</v>
      </c>
      <c r="P28273">
        <v>9.2079199999999997</v>
      </c>
    </row>
    <row r="28274" spans="3:16" x14ac:dyDescent="0.25">
      <c r="C28274">
        <v>28.268999999999998</v>
      </c>
      <c r="D28274">
        <v>6.3878500000000003</v>
      </c>
      <c r="E28274">
        <v>7.0648999999999997</v>
      </c>
      <c r="F28274">
        <v>11.303269999999999</v>
      </c>
      <c r="M28274">
        <v>28.268999999999998</v>
      </c>
      <c r="N28274">
        <v>6.3005000000000004</v>
      </c>
      <c r="O28274">
        <v>7.0648999999999997</v>
      </c>
      <c r="P28274">
        <v>9.20824</v>
      </c>
    </row>
    <row r="28275" spans="3:16" x14ac:dyDescent="0.25">
      <c r="C28275">
        <v>28.27</v>
      </c>
      <c r="D28275">
        <v>6.3880699999999999</v>
      </c>
      <c r="E28275">
        <v>7.0651400000000004</v>
      </c>
      <c r="F28275">
        <v>11.30367</v>
      </c>
      <c r="M28275">
        <v>28.27</v>
      </c>
      <c r="N28275">
        <v>6.3007099999999996</v>
      </c>
      <c r="O28275">
        <v>7.0651400000000004</v>
      </c>
      <c r="P28275">
        <v>9.2085699999999999</v>
      </c>
    </row>
    <row r="28276" spans="3:16" x14ac:dyDescent="0.25">
      <c r="C28276">
        <v>28.271000000000001</v>
      </c>
      <c r="D28276">
        <v>6.3882899999999996</v>
      </c>
      <c r="E28276">
        <v>7.0653899999999998</v>
      </c>
      <c r="F28276">
        <v>11.30406</v>
      </c>
      <c r="M28276">
        <v>28.271000000000001</v>
      </c>
      <c r="N28276">
        <v>6.3009300000000001</v>
      </c>
      <c r="O28276">
        <v>7.0653899999999998</v>
      </c>
      <c r="P28276">
        <v>9.2088900000000002</v>
      </c>
    </row>
    <row r="28277" spans="3:16" x14ac:dyDescent="0.25">
      <c r="C28277">
        <v>28.271999999999998</v>
      </c>
      <c r="D28277">
        <v>6.3885100000000001</v>
      </c>
      <c r="E28277">
        <v>7.0656400000000001</v>
      </c>
      <c r="F28277">
        <v>11.304460000000001</v>
      </c>
      <c r="M28277">
        <v>28.271999999999998</v>
      </c>
      <c r="N28277">
        <v>6.3011499999999998</v>
      </c>
      <c r="O28277">
        <v>7.0656400000000001</v>
      </c>
      <c r="P28277">
        <v>9.2092100000000006</v>
      </c>
    </row>
    <row r="28278" spans="3:16" x14ac:dyDescent="0.25">
      <c r="C28278">
        <v>28.273</v>
      </c>
      <c r="D28278">
        <v>6.3887299999999998</v>
      </c>
      <c r="E28278">
        <v>7.0658799999999999</v>
      </c>
      <c r="F28278">
        <v>11.30485</v>
      </c>
      <c r="M28278">
        <v>28.273</v>
      </c>
      <c r="N28278">
        <v>6.3013700000000004</v>
      </c>
      <c r="O28278">
        <v>7.0658799999999999</v>
      </c>
      <c r="P28278">
        <v>9.2095300000000009</v>
      </c>
    </row>
    <row r="28279" spans="3:16" x14ac:dyDescent="0.25">
      <c r="C28279">
        <v>28.274000000000001</v>
      </c>
      <c r="D28279">
        <v>6.3889500000000004</v>
      </c>
      <c r="E28279">
        <v>7.0661300000000002</v>
      </c>
      <c r="F28279">
        <v>11.305249999999999</v>
      </c>
      <c r="M28279">
        <v>28.274000000000001</v>
      </c>
      <c r="N28279">
        <v>6.30159</v>
      </c>
      <c r="O28279">
        <v>7.0661300000000002</v>
      </c>
      <c r="P28279">
        <v>9.2098499999999994</v>
      </c>
    </row>
    <row r="28280" spans="3:16" x14ac:dyDescent="0.25">
      <c r="C28280">
        <v>28.274999999999999</v>
      </c>
      <c r="D28280">
        <v>6.3891799999999996</v>
      </c>
      <c r="E28280">
        <v>7.06637</v>
      </c>
      <c r="F28280">
        <v>11.30564</v>
      </c>
      <c r="M28280">
        <v>28.274999999999999</v>
      </c>
      <c r="N28280">
        <v>6.3018099999999997</v>
      </c>
      <c r="O28280">
        <v>7.06637</v>
      </c>
      <c r="P28280">
        <v>9.2101699999999997</v>
      </c>
    </row>
    <row r="28281" spans="3:16" x14ac:dyDescent="0.25">
      <c r="C28281">
        <v>28.276</v>
      </c>
      <c r="D28281">
        <v>6.3894000000000002</v>
      </c>
      <c r="E28281">
        <v>7.0666200000000003</v>
      </c>
      <c r="F28281">
        <v>11.306039999999999</v>
      </c>
      <c r="M28281">
        <v>28.276</v>
      </c>
      <c r="N28281">
        <v>6.3020300000000002</v>
      </c>
      <c r="O28281">
        <v>7.0666200000000003</v>
      </c>
      <c r="P28281">
        <v>9.2104900000000001</v>
      </c>
    </row>
    <row r="28282" spans="3:16" x14ac:dyDescent="0.25">
      <c r="C28282">
        <v>28.277000000000001</v>
      </c>
      <c r="D28282">
        <v>6.3896199999999999</v>
      </c>
      <c r="E28282">
        <v>7.0668600000000001</v>
      </c>
      <c r="F28282">
        <v>11.306430000000001</v>
      </c>
      <c r="M28282">
        <v>28.277000000000001</v>
      </c>
      <c r="N28282">
        <v>6.3022400000000003</v>
      </c>
      <c r="O28282">
        <v>7.0668600000000001</v>
      </c>
      <c r="P28282">
        <v>9.21082</v>
      </c>
    </row>
    <row r="28283" spans="3:16" x14ac:dyDescent="0.25">
      <c r="C28283">
        <v>28.277999999999999</v>
      </c>
      <c r="D28283">
        <v>6.3898400000000004</v>
      </c>
      <c r="E28283">
        <v>7.0671099999999996</v>
      </c>
      <c r="F28283">
        <v>11.30683</v>
      </c>
      <c r="M28283">
        <v>28.277999999999999</v>
      </c>
      <c r="N28283">
        <v>6.30246</v>
      </c>
      <c r="O28283">
        <v>7.0671099999999996</v>
      </c>
      <c r="P28283">
        <v>9.2111400000000003</v>
      </c>
    </row>
    <row r="28284" spans="3:16" x14ac:dyDescent="0.25">
      <c r="C28284">
        <v>28.279</v>
      </c>
      <c r="D28284">
        <v>6.3900600000000001</v>
      </c>
      <c r="E28284">
        <v>7.0673599999999999</v>
      </c>
      <c r="F28284">
        <v>11.307230000000001</v>
      </c>
      <c r="M28284">
        <v>28.279</v>
      </c>
      <c r="N28284">
        <v>6.3026799999999996</v>
      </c>
      <c r="O28284">
        <v>7.0673599999999999</v>
      </c>
      <c r="P28284">
        <v>9.2114600000000006</v>
      </c>
    </row>
    <row r="28285" spans="3:16" x14ac:dyDescent="0.25">
      <c r="C28285">
        <v>28.28</v>
      </c>
      <c r="D28285">
        <v>6.3902799999999997</v>
      </c>
      <c r="E28285">
        <v>7.0675999999999997</v>
      </c>
      <c r="F28285">
        <v>11.30762</v>
      </c>
      <c r="M28285">
        <v>28.28</v>
      </c>
      <c r="N28285">
        <v>6.3029000000000002</v>
      </c>
      <c r="O28285">
        <v>7.0675999999999997</v>
      </c>
      <c r="P28285">
        <v>9.2117799999999992</v>
      </c>
    </row>
    <row r="28286" spans="3:16" x14ac:dyDescent="0.25">
      <c r="C28286">
        <v>28.280999999999999</v>
      </c>
      <c r="D28286">
        <v>6.3905099999999999</v>
      </c>
      <c r="E28286">
        <v>7.06785</v>
      </c>
      <c r="F28286">
        <v>11.308020000000001</v>
      </c>
      <c r="M28286">
        <v>28.280999999999999</v>
      </c>
      <c r="N28286">
        <v>6.3031199999999998</v>
      </c>
      <c r="O28286">
        <v>7.06785</v>
      </c>
      <c r="P28286">
        <v>9.2120999999999995</v>
      </c>
    </row>
    <row r="28287" spans="3:16" x14ac:dyDescent="0.25">
      <c r="C28287">
        <v>28.282</v>
      </c>
      <c r="D28287">
        <v>6.3907299999999996</v>
      </c>
      <c r="E28287">
        <v>7.0680899999999998</v>
      </c>
      <c r="F28287">
        <v>11.30841</v>
      </c>
      <c r="M28287">
        <v>28.282</v>
      </c>
      <c r="N28287">
        <v>6.3033400000000004</v>
      </c>
      <c r="O28287">
        <v>7.0680899999999998</v>
      </c>
      <c r="P28287">
        <v>9.2124199999999998</v>
      </c>
    </row>
    <row r="28288" spans="3:16" x14ac:dyDescent="0.25">
      <c r="C28288">
        <v>28.283000000000001</v>
      </c>
      <c r="D28288">
        <v>6.3909500000000001</v>
      </c>
      <c r="E28288">
        <v>7.0683400000000001</v>
      </c>
      <c r="F28288">
        <v>11.308809999999999</v>
      </c>
      <c r="M28288">
        <v>28.283000000000001</v>
      </c>
      <c r="N28288">
        <v>6.3035600000000001</v>
      </c>
      <c r="O28288">
        <v>7.0683400000000001</v>
      </c>
      <c r="P28288">
        <v>9.2127400000000002</v>
      </c>
    </row>
    <row r="28289" spans="3:16" x14ac:dyDescent="0.25">
      <c r="C28289">
        <v>28.283999999999999</v>
      </c>
      <c r="D28289">
        <v>6.3911699999999998</v>
      </c>
      <c r="E28289">
        <v>7.0685799999999999</v>
      </c>
      <c r="F28289">
        <v>11.309200000000001</v>
      </c>
      <c r="M28289">
        <v>28.283999999999999</v>
      </c>
      <c r="N28289">
        <v>6.3037700000000001</v>
      </c>
      <c r="O28289">
        <v>7.0685799999999999</v>
      </c>
      <c r="P28289">
        <v>9.2130700000000001</v>
      </c>
    </row>
    <row r="28290" spans="3:16" x14ac:dyDescent="0.25">
      <c r="C28290">
        <v>28.285</v>
      </c>
      <c r="D28290">
        <v>6.3913900000000003</v>
      </c>
      <c r="E28290">
        <v>7.0688300000000002</v>
      </c>
      <c r="F28290">
        <v>11.3096</v>
      </c>
      <c r="M28290">
        <v>28.285</v>
      </c>
      <c r="N28290">
        <v>6.3039899999999998</v>
      </c>
      <c r="O28290">
        <v>7.0688300000000002</v>
      </c>
      <c r="P28290">
        <v>9.2133900000000004</v>
      </c>
    </row>
    <row r="28291" spans="3:16" x14ac:dyDescent="0.25">
      <c r="C28291">
        <v>28.286000000000001</v>
      </c>
      <c r="D28291">
        <v>6.39161</v>
      </c>
      <c r="E28291">
        <v>7.06907</v>
      </c>
      <c r="F28291">
        <v>11.309990000000001</v>
      </c>
      <c r="M28291">
        <v>28.286000000000001</v>
      </c>
      <c r="N28291">
        <v>6.3042100000000003</v>
      </c>
      <c r="O28291">
        <v>7.06907</v>
      </c>
      <c r="P28291">
        <v>9.2137100000000007</v>
      </c>
    </row>
    <row r="28292" spans="3:16" x14ac:dyDescent="0.25">
      <c r="C28292">
        <v>28.286999999999999</v>
      </c>
      <c r="D28292">
        <v>6.3918400000000002</v>
      </c>
      <c r="E28292">
        <v>7.0693200000000003</v>
      </c>
      <c r="F28292">
        <v>11.31039</v>
      </c>
      <c r="M28292">
        <v>28.286999999999999</v>
      </c>
      <c r="N28292">
        <v>6.30443</v>
      </c>
      <c r="O28292">
        <v>7.0693200000000003</v>
      </c>
      <c r="P28292">
        <v>9.2140299999999993</v>
      </c>
    </row>
    <row r="28293" spans="3:16" x14ac:dyDescent="0.25">
      <c r="C28293">
        <v>28.288</v>
      </c>
      <c r="D28293">
        <v>6.3920599999999999</v>
      </c>
      <c r="E28293">
        <v>7.0695699999999997</v>
      </c>
      <c r="F28293">
        <v>11.310790000000001</v>
      </c>
      <c r="M28293">
        <v>28.288</v>
      </c>
      <c r="N28293">
        <v>6.3046499999999996</v>
      </c>
      <c r="O28293">
        <v>7.0695699999999997</v>
      </c>
      <c r="P28293">
        <v>9.2143499999999996</v>
      </c>
    </row>
    <row r="28294" spans="3:16" x14ac:dyDescent="0.25">
      <c r="C28294">
        <v>28.289000000000001</v>
      </c>
      <c r="D28294">
        <v>6.3922800000000004</v>
      </c>
      <c r="E28294">
        <v>7.0698100000000004</v>
      </c>
      <c r="F28294">
        <v>11.31118</v>
      </c>
      <c r="M28294">
        <v>28.289000000000001</v>
      </c>
      <c r="N28294">
        <v>6.3048700000000002</v>
      </c>
      <c r="O28294">
        <v>7.0698100000000004</v>
      </c>
      <c r="P28294">
        <v>9.2146699999999999</v>
      </c>
    </row>
    <row r="28295" spans="3:16" x14ac:dyDescent="0.25">
      <c r="C28295">
        <v>28.29</v>
      </c>
      <c r="D28295">
        <v>6.3925000000000001</v>
      </c>
      <c r="E28295">
        <v>7.0700599999999998</v>
      </c>
      <c r="F28295">
        <v>11.311579999999999</v>
      </c>
      <c r="M28295">
        <v>28.29</v>
      </c>
      <c r="N28295">
        <v>6.3050899999999999</v>
      </c>
      <c r="O28295">
        <v>7.0700599999999998</v>
      </c>
      <c r="P28295">
        <v>9.2149900000000002</v>
      </c>
    </row>
    <row r="28296" spans="3:16" x14ac:dyDescent="0.25">
      <c r="C28296">
        <v>28.291</v>
      </c>
      <c r="D28296">
        <v>6.3927199999999997</v>
      </c>
      <c r="E28296">
        <v>7.0702999999999996</v>
      </c>
      <c r="F28296">
        <v>11.311970000000001</v>
      </c>
      <c r="M28296">
        <v>28.291</v>
      </c>
      <c r="N28296">
        <v>6.3052999999999999</v>
      </c>
      <c r="O28296">
        <v>7.0702999999999996</v>
      </c>
      <c r="P28296">
        <v>9.2153200000000002</v>
      </c>
    </row>
    <row r="28297" spans="3:16" x14ac:dyDescent="0.25">
      <c r="C28297">
        <v>28.292000000000002</v>
      </c>
      <c r="D28297">
        <v>6.3929400000000003</v>
      </c>
      <c r="E28297">
        <v>7.0705499999999999</v>
      </c>
      <c r="F28297">
        <v>11.31237</v>
      </c>
      <c r="M28297">
        <v>28.292000000000002</v>
      </c>
      <c r="N28297">
        <v>6.3055199999999996</v>
      </c>
      <c r="O28297">
        <v>7.0705499999999999</v>
      </c>
      <c r="P28297">
        <v>9.2156400000000005</v>
      </c>
    </row>
    <row r="28298" spans="3:16" x14ac:dyDescent="0.25">
      <c r="C28298">
        <v>28.292999999999999</v>
      </c>
      <c r="D28298">
        <v>6.3931699999999996</v>
      </c>
      <c r="E28298">
        <v>7.0707899999999997</v>
      </c>
      <c r="F28298">
        <v>11.312760000000001</v>
      </c>
      <c r="M28298">
        <v>28.292999999999999</v>
      </c>
      <c r="N28298">
        <v>6.3057400000000001</v>
      </c>
      <c r="O28298">
        <v>7.0707899999999997</v>
      </c>
      <c r="P28298">
        <v>9.2159600000000008</v>
      </c>
    </row>
    <row r="28299" spans="3:16" x14ac:dyDescent="0.25">
      <c r="C28299">
        <v>28.294</v>
      </c>
      <c r="D28299">
        <v>6.3933900000000001</v>
      </c>
      <c r="E28299">
        <v>7.07104</v>
      </c>
      <c r="F28299">
        <v>11.31316</v>
      </c>
      <c r="M28299">
        <v>28.294</v>
      </c>
      <c r="N28299">
        <v>6.3059599999999998</v>
      </c>
      <c r="O28299">
        <v>7.07104</v>
      </c>
      <c r="P28299">
        <v>9.2162799999999994</v>
      </c>
    </row>
    <row r="28300" spans="3:16" x14ac:dyDescent="0.25">
      <c r="C28300">
        <v>28.295000000000002</v>
      </c>
      <c r="D28300">
        <v>6.3936099999999998</v>
      </c>
      <c r="E28300">
        <v>7.0712799999999998</v>
      </c>
      <c r="F28300">
        <v>11.313549999999999</v>
      </c>
      <c r="M28300">
        <v>28.295000000000002</v>
      </c>
      <c r="N28300">
        <v>6.3061800000000003</v>
      </c>
      <c r="O28300">
        <v>7.0712799999999998</v>
      </c>
      <c r="P28300">
        <v>9.2165999999999997</v>
      </c>
    </row>
    <row r="28301" spans="3:16" x14ac:dyDescent="0.25">
      <c r="C28301">
        <v>28.295999999999999</v>
      </c>
      <c r="D28301">
        <v>6.3938300000000003</v>
      </c>
      <c r="E28301">
        <v>7.0715300000000001</v>
      </c>
      <c r="F28301">
        <v>11.31395</v>
      </c>
      <c r="M28301">
        <v>28.295999999999999</v>
      </c>
      <c r="N28301">
        <v>6.3064</v>
      </c>
      <c r="O28301">
        <v>7.0715300000000001</v>
      </c>
      <c r="P28301">
        <v>9.21692</v>
      </c>
    </row>
    <row r="28302" spans="3:16" x14ac:dyDescent="0.25">
      <c r="C28302">
        <v>28.297000000000001</v>
      </c>
      <c r="D28302">
        <v>6.39405</v>
      </c>
      <c r="E28302">
        <v>7.0717800000000004</v>
      </c>
      <c r="F28302">
        <v>11.314349999999999</v>
      </c>
      <c r="M28302">
        <v>28.297000000000001</v>
      </c>
      <c r="N28302">
        <v>6.3066199999999997</v>
      </c>
      <c r="O28302">
        <v>7.0717800000000004</v>
      </c>
      <c r="P28302">
        <v>9.2172400000000003</v>
      </c>
    </row>
    <row r="28303" spans="3:16" x14ac:dyDescent="0.25">
      <c r="C28303">
        <v>28.297999999999998</v>
      </c>
      <c r="D28303">
        <v>6.3942699999999997</v>
      </c>
      <c r="E28303">
        <v>7.0720200000000002</v>
      </c>
      <c r="F28303">
        <v>11.31474</v>
      </c>
      <c r="M28303">
        <v>28.297999999999998</v>
      </c>
      <c r="N28303">
        <v>6.3068299999999997</v>
      </c>
      <c r="O28303">
        <v>7.0720200000000002</v>
      </c>
      <c r="P28303">
        <v>9.2175700000000003</v>
      </c>
    </row>
    <row r="28304" spans="3:16" x14ac:dyDescent="0.25">
      <c r="C28304">
        <v>28.298999999999999</v>
      </c>
      <c r="D28304">
        <v>6.3944999999999999</v>
      </c>
      <c r="E28304">
        <v>7.0722699999999996</v>
      </c>
      <c r="F28304">
        <v>11.31514</v>
      </c>
      <c r="M28304">
        <v>28.298999999999999</v>
      </c>
      <c r="N28304">
        <v>6.3070500000000003</v>
      </c>
      <c r="O28304">
        <v>7.0722699999999996</v>
      </c>
      <c r="P28304">
        <v>9.2178900000000006</v>
      </c>
    </row>
    <row r="28305" spans="3:16" x14ac:dyDescent="0.25">
      <c r="C28305">
        <v>28.3</v>
      </c>
      <c r="D28305">
        <v>6.3947200000000004</v>
      </c>
      <c r="E28305">
        <v>7.0725100000000003</v>
      </c>
      <c r="F28305">
        <v>11.315530000000001</v>
      </c>
      <c r="M28305">
        <v>28.3</v>
      </c>
      <c r="N28305">
        <v>6.3072699999999999</v>
      </c>
      <c r="O28305">
        <v>7.0725100000000003</v>
      </c>
      <c r="P28305">
        <v>9.2182099999999991</v>
      </c>
    </row>
    <row r="28306" spans="3:16" x14ac:dyDescent="0.25">
      <c r="C28306">
        <v>28.300999999999998</v>
      </c>
      <c r="D28306">
        <v>6.3949400000000001</v>
      </c>
      <c r="E28306">
        <v>7.0727599999999997</v>
      </c>
      <c r="F28306">
        <v>11.31593</v>
      </c>
      <c r="M28306">
        <v>28.300999999999998</v>
      </c>
      <c r="N28306">
        <v>6.3074899999999996</v>
      </c>
      <c r="O28306">
        <v>7.0727599999999997</v>
      </c>
      <c r="P28306">
        <v>9.2185299999999994</v>
      </c>
    </row>
    <row r="28307" spans="3:16" x14ac:dyDescent="0.25">
      <c r="C28307">
        <v>28.302</v>
      </c>
      <c r="D28307">
        <v>6.3951599999999997</v>
      </c>
      <c r="E28307">
        <v>7.0730000000000004</v>
      </c>
      <c r="F28307">
        <v>11.316319999999999</v>
      </c>
      <c r="M28307">
        <v>28.302</v>
      </c>
      <c r="N28307">
        <v>6.3077100000000002</v>
      </c>
      <c r="O28307">
        <v>7.0730000000000004</v>
      </c>
      <c r="P28307">
        <v>9.2188499999999998</v>
      </c>
    </row>
    <row r="28308" spans="3:16" x14ac:dyDescent="0.25">
      <c r="C28308">
        <v>28.303000000000001</v>
      </c>
      <c r="D28308">
        <v>6.3953800000000003</v>
      </c>
      <c r="E28308">
        <v>7.0732499999999998</v>
      </c>
      <c r="F28308">
        <v>11.31672</v>
      </c>
      <c r="M28308">
        <v>28.303000000000001</v>
      </c>
      <c r="N28308">
        <v>6.3079299999999998</v>
      </c>
      <c r="O28308">
        <v>7.0732499999999998</v>
      </c>
      <c r="P28308">
        <v>9.2191700000000001</v>
      </c>
    </row>
    <row r="28309" spans="3:16" x14ac:dyDescent="0.25">
      <c r="C28309">
        <v>28.303999999999998</v>
      </c>
      <c r="D28309">
        <v>6.3956</v>
      </c>
      <c r="E28309">
        <v>7.0735000000000001</v>
      </c>
      <c r="F28309">
        <v>11.31711</v>
      </c>
      <c r="M28309">
        <v>28.303999999999998</v>
      </c>
      <c r="N28309">
        <v>6.3081500000000004</v>
      </c>
      <c r="O28309">
        <v>7.0735000000000001</v>
      </c>
      <c r="P28309">
        <v>9.2194900000000004</v>
      </c>
    </row>
    <row r="28310" spans="3:16" x14ac:dyDescent="0.25">
      <c r="C28310">
        <v>28.305</v>
      </c>
      <c r="D28310">
        <v>6.3958300000000001</v>
      </c>
      <c r="E28310">
        <v>7.0737399999999999</v>
      </c>
      <c r="F28310">
        <v>11.31751</v>
      </c>
      <c r="M28310">
        <v>28.305</v>
      </c>
      <c r="N28310">
        <v>6.3083600000000004</v>
      </c>
      <c r="O28310">
        <v>7.0737399999999999</v>
      </c>
      <c r="P28310">
        <v>9.2198200000000003</v>
      </c>
    </row>
    <row r="28311" spans="3:16" x14ac:dyDescent="0.25">
      <c r="C28311">
        <v>28.306000000000001</v>
      </c>
      <c r="D28311">
        <v>6.3960499999999998</v>
      </c>
      <c r="E28311">
        <v>7.0739900000000002</v>
      </c>
      <c r="F28311">
        <v>11.317909999999999</v>
      </c>
      <c r="M28311">
        <v>28.306000000000001</v>
      </c>
      <c r="N28311">
        <v>6.3085800000000001</v>
      </c>
      <c r="O28311">
        <v>7.0739900000000002</v>
      </c>
      <c r="P28311">
        <v>9.2201400000000007</v>
      </c>
    </row>
    <row r="28312" spans="3:16" x14ac:dyDescent="0.25">
      <c r="C28312">
        <v>28.306999999999999</v>
      </c>
      <c r="D28312">
        <v>6.3962700000000003</v>
      </c>
      <c r="E28312">
        <v>7.07423</v>
      </c>
      <c r="F28312">
        <v>11.318300000000001</v>
      </c>
      <c r="M28312">
        <v>28.306999999999999</v>
      </c>
      <c r="N28312">
        <v>6.3087999999999997</v>
      </c>
      <c r="O28312">
        <v>7.07423</v>
      </c>
      <c r="P28312">
        <v>9.2204599999999992</v>
      </c>
    </row>
    <row r="28313" spans="3:16" x14ac:dyDescent="0.25">
      <c r="C28313">
        <v>28.308</v>
      </c>
      <c r="D28313">
        <v>6.39649</v>
      </c>
      <c r="E28313">
        <v>7.0744800000000003</v>
      </c>
      <c r="F28313">
        <v>11.3187</v>
      </c>
      <c r="M28313">
        <v>28.308</v>
      </c>
      <c r="N28313">
        <v>6.3090200000000003</v>
      </c>
      <c r="O28313">
        <v>7.0744800000000003</v>
      </c>
      <c r="P28313">
        <v>9.2207799999999995</v>
      </c>
    </row>
    <row r="28314" spans="3:16" x14ac:dyDescent="0.25">
      <c r="C28314">
        <v>28.309000000000001</v>
      </c>
      <c r="D28314">
        <v>6.3967099999999997</v>
      </c>
      <c r="E28314">
        <v>7.0747200000000001</v>
      </c>
      <c r="F28314">
        <v>11.319089999999999</v>
      </c>
      <c r="M28314">
        <v>28.309000000000001</v>
      </c>
      <c r="N28314">
        <v>6.30924</v>
      </c>
      <c r="O28314">
        <v>7.0747200000000001</v>
      </c>
      <c r="P28314">
        <v>9.2210999999999999</v>
      </c>
    </row>
    <row r="28315" spans="3:16" x14ac:dyDescent="0.25">
      <c r="C28315">
        <v>28.31</v>
      </c>
      <c r="D28315">
        <v>6.3969300000000002</v>
      </c>
      <c r="E28315">
        <v>7.0749700000000004</v>
      </c>
      <c r="F28315">
        <v>11.31949</v>
      </c>
      <c r="M28315">
        <v>28.31</v>
      </c>
      <c r="N28315">
        <v>6.3094599999999996</v>
      </c>
      <c r="O28315">
        <v>7.0749700000000004</v>
      </c>
      <c r="P28315">
        <v>9.2214200000000002</v>
      </c>
    </row>
    <row r="28316" spans="3:16" x14ac:dyDescent="0.25">
      <c r="C28316">
        <v>28.311</v>
      </c>
      <c r="D28316">
        <v>6.3971600000000004</v>
      </c>
      <c r="E28316">
        <v>7.0752100000000002</v>
      </c>
      <c r="F28316">
        <v>11.319879999999999</v>
      </c>
      <c r="M28316">
        <v>28.311</v>
      </c>
      <c r="N28316">
        <v>6.3096800000000002</v>
      </c>
      <c r="O28316">
        <v>7.0752100000000002</v>
      </c>
      <c r="P28316">
        <v>9.2217400000000005</v>
      </c>
    </row>
    <row r="28317" spans="3:16" x14ac:dyDescent="0.25">
      <c r="C28317">
        <v>28.312000000000001</v>
      </c>
      <c r="D28317">
        <v>6.3973800000000001</v>
      </c>
      <c r="E28317">
        <v>7.0754599999999996</v>
      </c>
      <c r="F28317">
        <v>11.32028</v>
      </c>
      <c r="M28317">
        <v>28.312000000000001</v>
      </c>
      <c r="N28317">
        <v>6.3098900000000002</v>
      </c>
      <c r="O28317">
        <v>7.0754599999999996</v>
      </c>
      <c r="P28317">
        <v>9.2220700000000004</v>
      </c>
    </row>
    <row r="28318" spans="3:16" x14ac:dyDescent="0.25">
      <c r="C28318">
        <v>28.312999999999999</v>
      </c>
      <c r="D28318">
        <v>6.3975999999999997</v>
      </c>
      <c r="E28318">
        <v>7.0757099999999999</v>
      </c>
      <c r="F28318">
        <v>11.32067</v>
      </c>
      <c r="M28318">
        <v>28.312999999999999</v>
      </c>
      <c r="N28318">
        <v>6.3101099999999999</v>
      </c>
      <c r="O28318">
        <v>7.0757099999999999</v>
      </c>
      <c r="P28318">
        <v>9.2223900000000008</v>
      </c>
    </row>
    <row r="28319" spans="3:16" x14ac:dyDescent="0.25">
      <c r="C28319">
        <v>28.314</v>
      </c>
      <c r="D28319">
        <v>6.3978200000000003</v>
      </c>
      <c r="E28319">
        <v>7.0759499999999997</v>
      </c>
      <c r="F28319">
        <v>11.321070000000001</v>
      </c>
      <c r="M28319">
        <v>28.314</v>
      </c>
      <c r="N28319">
        <v>6.3103300000000004</v>
      </c>
      <c r="O28319">
        <v>7.0759499999999997</v>
      </c>
      <c r="P28319">
        <v>9.2227099999999993</v>
      </c>
    </row>
    <row r="28320" spans="3:16" x14ac:dyDescent="0.25">
      <c r="C28320">
        <v>28.315000000000001</v>
      </c>
      <c r="D28320">
        <v>6.3980399999999999</v>
      </c>
      <c r="E28320">
        <v>7.0762</v>
      </c>
      <c r="F28320">
        <v>11.32147</v>
      </c>
      <c r="M28320">
        <v>28.315000000000001</v>
      </c>
      <c r="N28320">
        <v>6.3105500000000001</v>
      </c>
      <c r="O28320">
        <v>7.0762</v>
      </c>
      <c r="P28320">
        <v>9.2230299999999996</v>
      </c>
    </row>
    <row r="28321" spans="3:16" x14ac:dyDescent="0.25">
      <c r="C28321">
        <v>28.315999999999999</v>
      </c>
      <c r="D28321">
        <v>6.3982599999999996</v>
      </c>
      <c r="E28321">
        <v>7.0764399999999998</v>
      </c>
      <c r="F28321">
        <v>11.321859999999999</v>
      </c>
      <c r="M28321">
        <v>28.315999999999999</v>
      </c>
      <c r="N28321">
        <v>6.3107699999999998</v>
      </c>
      <c r="O28321">
        <v>7.0764399999999998</v>
      </c>
      <c r="P28321">
        <v>9.2233499999999999</v>
      </c>
    </row>
    <row r="28322" spans="3:16" x14ac:dyDescent="0.25">
      <c r="C28322">
        <v>28.317</v>
      </c>
      <c r="D28322">
        <v>6.3984899999999998</v>
      </c>
      <c r="E28322">
        <v>7.0766900000000001</v>
      </c>
      <c r="F28322">
        <v>11.32226</v>
      </c>
      <c r="M28322">
        <v>28.317</v>
      </c>
      <c r="N28322">
        <v>6.3109900000000003</v>
      </c>
      <c r="O28322">
        <v>7.0766900000000001</v>
      </c>
      <c r="P28322">
        <v>9.2236700000000003</v>
      </c>
    </row>
    <row r="28323" spans="3:16" x14ac:dyDescent="0.25">
      <c r="C28323">
        <v>28.318000000000001</v>
      </c>
      <c r="D28323">
        <v>6.3987100000000003</v>
      </c>
      <c r="E28323">
        <v>7.0769299999999999</v>
      </c>
      <c r="F28323">
        <v>11.322649999999999</v>
      </c>
      <c r="M28323">
        <v>28.318000000000001</v>
      </c>
      <c r="N28323">
        <v>6.31121</v>
      </c>
      <c r="O28323">
        <v>7.0769299999999999</v>
      </c>
      <c r="P28323">
        <v>9.2239900000000006</v>
      </c>
    </row>
    <row r="28324" spans="3:16" x14ac:dyDescent="0.25">
      <c r="C28324">
        <v>28.318999999999999</v>
      </c>
      <c r="D28324">
        <v>6.39893</v>
      </c>
      <c r="E28324">
        <v>7.0771800000000002</v>
      </c>
      <c r="F28324">
        <v>11.32305</v>
      </c>
      <c r="M28324">
        <v>28.318999999999999</v>
      </c>
      <c r="N28324">
        <v>6.31142</v>
      </c>
      <c r="O28324">
        <v>7.0771800000000002</v>
      </c>
      <c r="P28324">
        <v>9.2243200000000005</v>
      </c>
    </row>
    <row r="28325" spans="3:16" x14ac:dyDescent="0.25">
      <c r="C28325">
        <v>28.32</v>
      </c>
      <c r="D28325">
        <v>6.3991499999999997</v>
      </c>
      <c r="E28325">
        <v>7.0774299999999997</v>
      </c>
      <c r="F28325">
        <v>11.32344</v>
      </c>
      <c r="M28325">
        <v>28.32</v>
      </c>
      <c r="N28325">
        <v>6.3116399999999997</v>
      </c>
      <c r="O28325">
        <v>7.0774299999999997</v>
      </c>
      <c r="P28325">
        <v>9.2246400000000008</v>
      </c>
    </row>
    <row r="28326" spans="3:16" x14ac:dyDescent="0.25">
      <c r="C28326">
        <v>28.321000000000002</v>
      </c>
      <c r="D28326">
        <v>6.3993700000000002</v>
      </c>
      <c r="E28326">
        <v>7.0776700000000003</v>
      </c>
      <c r="F28326">
        <v>11.323840000000001</v>
      </c>
      <c r="M28326">
        <v>28.321000000000002</v>
      </c>
      <c r="N28326">
        <v>6.3118600000000002</v>
      </c>
      <c r="O28326">
        <v>7.0776700000000003</v>
      </c>
      <c r="P28326">
        <v>9.2249599999999994</v>
      </c>
    </row>
    <row r="28327" spans="3:16" x14ac:dyDescent="0.25">
      <c r="C28327">
        <v>28.321999999999999</v>
      </c>
      <c r="D28327">
        <v>6.3995899999999999</v>
      </c>
      <c r="E28327">
        <v>7.0779199999999998</v>
      </c>
      <c r="F28327">
        <v>11.32423</v>
      </c>
      <c r="M28327">
        <v>28.321999999999999</v>
      </c>
      <c r="N28327">
        <v>6.3120799999999999</v>
      </c>
      <c r="O28327">
        <v>7.0779199999999998</v>
      </c>
      <c r="P28327">
        <v>9.2252799999999997</v>
      </c>
    </row>
    <row r="28328" spans="3:16" x14ac:dyDescent="0.25">
      <c r="C28328">
        <v>28.323</v>
      </c>
      <c r="D28328">
        <v>6.3998200000000001</v>
      </c>
      <c r="E28328">
        <v>7.0781599999999996</v>
      </c>
      <c r="F28328">
        <v>11.324630000000001</v>
      </c>
      <c r="M28328">
        <v>28.323</v>
      </c>
      <c r="N28328">
        <v>6.3122999999999996</v>
      </c>
      <c r="O28328">
        <v>7.0781599999999996</v>
      </c>
      <c r="P28328">
        <v>9.2256</v>
      </c>
    </row>
    <row r="28329" spans="3:16" x14ac:dyDescent="0.25">
      <c r="C28329">
        <v>28.324000000000002</v>
      </c>
      <c r="D28329">
        <v>6.4000399999999997</v>
      </c>
      <c r="E28329">
        <v>7.0784099999999999</v>
      </c>
      <c r="F28329">
        <v>11.32502</v>
      </c>
      <c r="M28329">
        <v>28.324000000000002</v>
      </c>
      <c r="N28329">
        <v>6.3125200000000001</v>
      </c>
      <c r="O28329">
        <v>7.0784099999999999</v>
      </c>
      <c r="P28329">
        <v>9.2259200000000003</v>
      </c>
    </row>
    <row r="28330" spans="3:16" x14ac:dyDescent="0.25">
      <c r="C28330">
        <v>28.324999999999999</v>
      </c>
      <c r="D28330">
        <v>6.4002600000000003</v>
      </c>
      <c r="E28330">
        <v>7.0786499999999997</v>
      </c>
      <c r="F28330">
        <v>11.325419999999999</v>
      </c>
      <c r="M28330">
        <v>28.324999999999999</v>
      </c>
      <c r="N28330">
        <v>6.3127399999999998</v>
      </c>
      <c r="O28330">
        <v>7.0786499999999997</v>
      </c>
      <c r="P28330">
        <v>9.2262400000000007</v>
      </c>
    </row>
    <row r="28331" spans="3:16" x14ac:dyDescent="0.25">
      <c r="C28331">
        <v>28.326000000000001</v>
      </c>
      <c r="D28331">
        <v>6.4004799999999999</v>
      </c>
      <c r="E28331">
        <v>7.0789</v>
      </c>
      <c r="F28331">
        <v>11.32582</v>
      </c>
      <c r="M28331">
        <v>28.326000000000001</v>
      </c>
      <c r="N28331">
        <v>6.3129499999999998</v>
      </c>
      <c r="O28331">
        <v>7.0789</v>
      </c>
      <c r="P28331">
        <v>9.2265700000000006</v>
      </c>
    </row>
    <row r="28332" spans="3:16" x14ac:dyDescent="0.25">
      <c r="C28332">
        <v>28.327000000000002</v>
      </c>
      <c r="D28332">
        <v>6.4006999999999996</v>
      </c>
      <c r="E28332">
        <v>7.0791399999999998</v>
      </c>
      <c r="F28332">
        <v>11.32621</v>
      </c>
      <c r="M28332">
        <v>28.327000000000002</v>
      </c>
      <c r="N28332">
        <v>6.3131700000000004</v>
      </c>
      <c r="O28332">
        <v>7.0791399999999998</v>
      </c>
      <c r="P28332">
        <v>9.2268899999999991</v>
      </c>
    </row>
    <row r="28333" spans="3:16" x14ac:dyDescent="0.25">
      <c r="C28333">
        <v>28.327999999999999</v>
      </c>
      <c r="D28333">
        <v>6.4009200000000002</v>
      </c>
      <c r="E28333">
        <v>7.0793900000000001</v>
      </c>
      <c r="F28333">
        <v>11.326610000000001</v>
      </c>
      <c r="M28333">
        <v>28.327999999999999</v>
      </c>
      <c r="N28333">
        <v>6.3133900000000001</v>
      </c>
      <c r="O28333">
        <v>7.0793900000000001</v>
      </c>
      <c r="P28333">
        <v>9.2272099999999995</v>
      </c>
    </row>
    <row r="28334" spans="3:16" x14ac:dyDescent="0.25">
      <c r="C28334">
        <v>28.329000000000001</v>
      </c>
      <c r="D28334">
        <v>6.4011500000000003</v>
      </c>
      <c r="E28334">
        <v>7.0796400000000004</v>
      </c>
      <c r="F28334">
        <v>11.327</v>
      </c>
      <c r="M28334">
        <v>28.329000000000001</v>
      </c>
      <c r="N28334">
        <v>6.3136099999999997</v>
      </c>
      <c r="O28334">
        <v>7.0796400000000004</v>
      </c>
      <c r="P28334">
        <v>9.2275299999999998</v>
      </c>
    </row>
    <row r="28335" spans="3:16" x14ac:dyDescent="0.25">
      <c r="C28335">
        <v>28.33</v>
      </c>
      <c r="D28335">
        <v>6.40137</v>
      </c>
      <c r="E28335">
        <v>7.0798800000000002</v>
      </c>
      <c r="F28335">
        <v>11.327400000000001</v>
      </c>
      <c r="M28335">
        <v>28.33</v>
      </c>
      <c r="N28335">
        <v>6.3138300000000003</v>
      </c>
      <c r="O28335">
        <v>7.0798800000000002</v>
      </c>
      <c r="P28335">
        <v>9.2278500000000001</v>
      </c>
    </row>
    <row r="28336" spans="3:16" x14ac:dyDescent="0.25">
      <c r="C28336">
        <v>28.331</v>
      </c>
      <c r="D28336">
        <v>6.4015899999999997</v>
      </c>
      <c r="E28336">
        <v>7.0801299999999996</v>
      </c>
      <c r="F28336">
        <v>11.32779</v>
      </c>
      <c r="M28336">
        <v>28.331</v>
      </c>
      <c r="N28336">
        <v>6.3140499999999999</v>
      </c>
      <c r="O28336">
        <v>7.0801299999999996</v>
      </c>
      <c r="P28336">
        <v>9.2281700000000004</v>
      </c>
    </row>
    <row r="28337" spans="3:16" x14ac:dyDescent="0.25">
      <c r="C28337">
        <v>28.332000000000001</v>
      </c>
      <c r="D28337">
        <v>6.4018100000000002</v>
      </c>
      <c r="E28337">
        <v>7.0803700000000003</v>
      </c>
      <c r="F28337">
        <v>11.328189999999999</v>
      </c>
      <c r="M28337">
        <v>28.332000000000001</v>
      </c>
      <c r="N28337">
        <v>6.3142699999999996</v>
      </c>
      <c r="O28337">
        <v>7.0803700000000003</v>
      </c>
      <c r="P28337">
        <v>9.2284900000000007</v>
      </c>
    </row>
    <row r="28338" spans="3:16" x14ac:dyDescent="0.25">
      <c r="C28338">
        <v>28.332999999999998</v>
      </c>
      <c r="D28338">
        <v>6.4020299999999999</v>
      </c>
      <c r="E28338">
        <v>7.0806199999999997</v>
      </c>
      <c r="F28338">
        <v>11.328580000000001</v>
      </c>
      <c r="M28338">
        <v>28.332999999999998</v>
      </c>
      <c r="N28338">
        <v>6.3144799999999996</v>
      </c>
      <c r="O28338">
        <v>7.0806199999999997</v>
      </c>
      <c r="P28338">
        <v>9.2288200000000007</v>
      </c>
    </row>
    <row r="28339" spans="3:16" x14ac:dyDescent="0.25">
      <c r="C28339">
        <v>28.334</v>
      </c>
      <c r="D28339">
        <v>6.4022500000000004</v>
      </c>
      <c r="E28339">
        <v>7.0808600000000004</v>
      </c>
      <c r="F28339">
        <v>11.32898</v>
      </c>
      <c r="M28339">
        <v>28.334</v>
      </c>
      <c r="N28339">
        <v>6.3147000000000002</v>
      </c>
      <c r="O28339">
        <v>7.0808600000000004</v>
      </c>
      <c r="P28339">
        <v>9.2291399999999992</v>
      </c>
    </row>
    <row r="28340" spans="3:16" x14ac:dyDescent="0.25">
      <c r="C28340">
        <v>28.335000000000001</v>
      </c>
      <c r="D28340">
        <v>6.4024799999999997</v>
      </c>
      <c r="E28340">
        <v>7.0811099999999998</v>
      </c>
      <c r="F28340">
        <v>11.32938</v>
      </c>
      <c r="M28340">
        <v>28.335000000000001</v>
      </c>
      <c r="N28340">
        <v>6.3149199999999999</v>
      </c>
      <c r="O28340">
        <v>7.0811099999999998</v>
      </c>
      <c r="P28340">
        <v>9.2294599999999996</v>
      </c>
    </row>
    <row r="28341" spans="3:16" x14ac:dyDescent="0.25">
      <c r="C28341">
        <v>28.335999999999999</v>
      </c>
      <c r="D28341">
        <v>6.4027000000000003</v>
      </c>
      <c r="E28341">
        <v>7.0813499999999996</v>
      </c>
      <c r="F28341">
        <v>11.32977</v>
      </c>
      <c r="M28341">
        <v>28.335999999999999</v>
      </c>
      <c r="N28341">
        <v>6.3151400000000004</v>
      </c>
      <c r="O28341">
        <v>7.0813499999999996</v>
      </c>
      <c r="P28341">
        <v>9.2297799999999999</v>
      </c>
    </row>
    <row r="28342" spans="3:16" x14ac:dyDescent="0.25">
      <c r="C28342">
        <v>28.337</v>
      </c>
      <c r="D28342">
        <v>6.4029199999999999</v>
      </c>
      <c r="E28342">
        <v>7.0815999999999999</v>
      </c>
      <c r="F28342">
        <v>11.330170000000001</v>
      </c>
      <c r="M28342">
        <v>28.337</v>
      </c>
      <c r="N28342">
        <v>6.3153600000000001</v>
      </c>
      <c r="O28342">
        <v>7.0815999999999999</v>
      </c>
      <c r="P28342">
        <v>9.2301000000000002</v>
      </c>
    </row>
    <row r="28343" spans="3:16" x14ac:dyDescent="0.25">
      <c r="C28343">
        <v>28.338000000000001</v>
      </c>
      <c r="D28343">
        <v>6.4031399999999996</v>
      </c>
      <c r="E28343">
        <v>7.0818500000000002</v>
      </c>
      <c r="F28343">
        <v>11.33056</v>
      </c>
      <c r="M28343">
        <v>28.338000000000001</v>
      </c>
      <c r="N28343">
        <v>6.3155799999999997</v>
      </c>
      <c r="O28343">
        <v>7.0818500000000002</v>
      </c>
      <c r="P28343">
        <v>9.2304200000000005</v>
      </c>
    </row>
    <row r="28344" spans="3:16" x14ac:dyDescent="0.25">
      <c r="C28344">
        <v>28.338999999999999</v>
      </c>
      <c r="D28344">
        <v>6.4033600000000002</v>
      </c>
      <c r="E28344">
        <v>7.08209</v>
      </c>
      <c r="F28344">
        <v>11.330959999999999</v>
      </c>
      <c r="M28344">
        <v>28.338999999999999</v>
      </c>
      <c r="N28344">
        <v>6.3158000000000003</v>
      </c>
      <c r="O28344">
        <v>7.08209</v>
      </c>
      <c r="P28344">
        <v>9.2307400000000008</v>
      </c>
    </row>
    <row r="28345" spans="3:16" x14ac:dyDescent="0.25">
      <c r="C28345">
        <v>28.34</v>
      </c>
      <c r="D28345">
        <v>6.4035799999999998</v>
      </c>
      <c r="E28345">
        <v>7.0823400000000003</v>
      </c>
      <c r="F28345">
        <v>11.33135</v>
      </c>
      <c r="M28345">
        <v>28.34</v>
      </c>
      <c r="N28345">
        <v>6.3160100000000003</v>
      </c>
      <c r="O28345">
        <v>7.0823400000000003</v>
      </c>
      <c r="P28345">
        <v>9.2310700000000008</v>
      </c>
    </row>
    <row r="28346" spans="3:16" x14ac:dyDescent="0.25">
      <c r="C28346">
        <v>28.341000000000001</v>
      </c>
      <c r="D28346">
        <v>6.40381</v>
      </c>
      <c r="E28346">
        <v>7.0825800000000001</v>
      </c>
      <c r="F28346">
        <v>11.33175</v>
      </c>
      <c r="M28346">
        <v>28.341000000000001</v>
      </c>
      <c r="N28346">
        <v>6.31623</v>
      </c>
      <c r="O28346">
        <v>7.0825800000000001</v>
      </c>
      <c r="P28346">
        <v>9.2313899999999993</v>
      </c>
    </row>
    <row r="28347" spans="3:16" x14ac:dyDescent="0.25">
      <c r="C28347">
        <v>28.341999999999999</v>
      </c>
      <c r="D28347">
        <v>6.4040299999999997</v>
      </c>
      <c r="E28347">
        <v>7.0828300000000004</v>
      </c>
      <c r="F28347">
        <v>11.332140000000001</v>
      </c>
      <c r="M28347">
        <v>28.341999999999999</v>
      </c>
      <c r="N28347">
        <v>6.3164499999999997</v>
      </c>
      <c r="O28347">
        <v>7.0828300000000004</v>
      </c>
      <c r="P28347">
        <v>9.2317099999999996</v>
      </c>
    </row>
    <row r="28348" spans="3:16" x14ac:dyDescent="0.25">
      <c r="C28348">
        <v>28.343</v>
      </c>
      <c r="D28348">
        <v>6.4042500000000002</v>
      </c>
      <c r="E28348">
        <v>7.0830700000000002</v>
      </c>
      <c r="F28348">
        <v>11.33254</v>
      </c>
      <c r="M28348">
        <v>28.343</v>
      </c>
      <c r="N28348">
        <v>6.3166700000000002</v>
      </c>
      <c r="O28348">
        <v>7.0830700000000002</v>
      </c>
      <c r="P28348">
        <v>9.23203</v>
      </c>
    </row>
    <row r="28349" spans="3:16" x14ac:dyDescent="0.25">
      <c r="C28349">
        <v>28.344000000000001</v>
      </c>
      <c r="D28349">
        <v>6.4044699999999999</v>
      </c>
      <c r="E28349">
        <v>7.0833199999999996</v>
      </c>
      <c r="F28349">
        <v>11.332940000000001</v>
      </c>
      <c r="M28349">
        <v>28.344000000000001</v>
      </c>
      <c r="N28349">
        <v>6.3168899999999999</v>
      </c>
      <c r="O28349">
        <v>7.0833199999999996</v>
      </c>
      <c r="P28349">
        <v>9.2323500000000003</v>
      </c>
    </row>
    <row r="28350" spans="3:16" x14ac:dyDescent="0.25">
      <c r="C28350">
        <v>28.344999999999999</v>
      </c>
      <c r="D28350">
        <v>6.4046900000000004</v>
      </c>
      <c r="E28350">
        <v>7.0835699999999999</v>
      </c>
      <c r="F28350">
        <v>11.33333</v>
      </c>
      <c r="M28350">
        <v>28.344999999999999</v>
      </c>
      <c r="N28350">
        <v>6.3171099999999996</v>
      </c>
      <c r="O28350">
        <v>7.0835699999999999</v>
      </c>
      <c r="P28350">
        <v>9.2326700000000006</v>
      </c>
    </row>
    <row r="28351" spans="3:16" x14ac:dyDescent="0.25">
      <c r="C28351">
        <v>28.346</v>
      </c>
      <c r="D28351">
        <v>6.4049100000000001</v>
      </c>
      <c r="E28351">
        <v>7.0838099999999997</v>
      </c>
      <c r="F28351">
        <v>11.333729999999999</v>
      </c>
      <c r="M28351">
        <v>28.346</v>
      </c>
      <c r="N28351">
        <v>6.3173300000000001</v>
      </c>
      <c r="O28351">
        <v>7.0838099999999997</v>
      </c>
      <c r="P28351">
        <v>9.2329899999999991</v>
      </c>
    </row>
    <row r="28352" spans="3:16" x14ac:dyDescent="0.25">
      <c r="C28352">
        <v>28.347000000000001</v>
      </c>
      <c r="D28352">
        <v>6.4051400000000003</v>
      </c>
      <c r="E28352">
        <v>7.08406</v>
      </c>
      <c r="F28352">
        <v>11.33412</v>
      </c>
      <c r="M28352">
        <v>28.347000000000001</v>
      </c>
      <c r="N28352">
        <v>6.3175400000000002</v>
      </c>
      <c r="O28352">
        <v>7.08406</v>
      </c>
      <c r="P28352">
        <v>9.2333200000000009</v>
      </c>
    </row>
    <row r="28353" spans="3:16" x14ac:dyDescent="0.25">
      <c r="C28353">
        <v>28.347999999999999</v>
      </c>
      <c r="D28353">
        <v>6.4053599999999999</v>
      </c>
      <c r="E28353">
        <v>7.0842999999999998</v>
      </c>
      <c r="F28353">
        <v>11.334519999999999</v>
      </c>
      <c r="M28353">
        <v>28.347999999999999</v>
      </c>
      <c r="N28353">
        <v>6.3177599999999998</v>
      </c>
      <c r="O28353">
        <v>7.0842999999999998</v>
      </c>
      <c r="P28353">
        <v>9.2336399999999994</v>
      </c>
    </row>
    <row r="28354" spans="3:16" x14ac:dyDescent="0.25">
      <c r="C28354">
        <v>28.349</v>
      </c>
      <c r="D28354">
        <v>6.4055799999999996</v>
      </c>
      <c r="E28354">
        <v>7.0845500000000001</v>
      </c>
      <c r="F28354">
        <v>11.334910000000001</v>
      </c>
      <c r="M28354">
        <v>28.349</v>
      </c>
      <c r="N28354">
        <v>6.3179800000000004</v>
      </c>
      <c r="O28354">
        <v>7.0845500000000001</v>
      </c>
      <c r="P28354">
        <v>9.2339599999999997</v>
      </c>
    </row>
    <row r="28355" spans="3:16" x14ac:dyDescent="0.25">
      <c r="C28355">
        <v>28.35</v>
      </c>
      <c r="D28355">
        <v>6.4058000000000002</v>
      </c>
      <c r="E28355">
        <v>7.0847899999999999</v>
      </c>
      <c r="F28355">
        <v>11.33531</v>
      </c>
      <c r="M28355">
        <v>28.35</v>
      </c>
      <c r="N28355">
        <v>6.3182</v>
      </c>
      <c r="O28355">
        <v>7.0847899999999999</v>
      </c>
      <c r="P28355">
        <v>9.23428</v>
      </c>
    </row>
    <row r="28356" spans="3:16" x14ac:dyDescent="0.25">
      <c r="C28356">
        <v>28.350999999999999</v>
      </c>
      <c r="D28356">
        <v>6.4060199999999998</v>
      </c>
      <c r="E28356">
        <v>7.0850400000000002</v>
      </c>
      <c r="F28356">
        <v>11.335699999999999</v>
      </c>
      <c r="M28356">
        <v>28.350999999999999</v>
      </c>
      <c r="N28356">
        <v>6.3184199999999997</v>
      </c>
      <c r="O28356">
        <v>7.0850400000000002</v>
      </c>
      <c r="P28356">
        <v>9.2346000000000004</v>
      </c>
    </row>
    <row r="28357" spans="3:16" x14ac:dyDescent="0.25">
      <c r="C28357">
        <v>28.352</v>
      </c>
      <c r="D28357">
        <v>6.4062400000000004</v>
      </c>
      <c r="E28357">
        <v>7.08528</v>
      </c>
      <c r="F28357">
        <v>11.3361</v>
      </c>
      <c r="M28357">
        <v>28.352</v>
      </c>
      <c r="N28357">
        <v>6.3186400000000003</v>
      </c>
      <c r="O28357">
        <v>7.08528</v>
      </c>
      <c r="P28357">
        <v>9.2349200000000007</v>
      </c>
    </row>
    <row r="28358" spans="3:16" x14ac:dyDescent="0.25">
      <c r="C28358">
        <v>28.353000000000002</v>
      </c>
      <c r="D28358">
        <v>6.4064699999999997</v>
      </c>
      <c r="E28358">
        <v>7.0855300000000003</v>
      </c>
      <c r="F28358">
        <v>11.336499999999999</v>
      </c>
      <c r="M28358">
        <v>28.353000000000002</v>
      </c>
      <c r="N28358">
        <v>6.3188599999999999</v>
      </c>
      <c r="O28358">
        <v>7.0855300000000003</v>
      </c>
      <c r="P28358">
        <v>9.2352399999999992</v>
      </c>
    </row>
    <row r="28359" spans="3:16" x14ac:dyDescent="0.25">
      <c r="C28359">
        <v>28.353999999999999</v>
      </c>
      <c r="D28359">
        <v>6.4066900000000002</v>
      </c>
      <c r="E28359">
        <v>7.0857799999999997</v>
      </c>
      <c r="F28359">
        <v>11.33689</v>
      </c>
      <c r="M28359">
        <v>28.353999999999999</v>
      </c>
      <c r="N28359">
        <v>6.31907</v>
      </c>
      <c r="O28359">
        <v>7.0857799999999997</v>
      </c>
      <c r="P28359">
        <v>9.2355699999999992</v>
      </c>
    </row>
    <row r="28360" spans="3:16" x14ac:dyDescent="0.25">
      <c r="C28360">
        <v>28.355</v>
      </c>
      <c r="D28360">
        <v>6.4069099999999999</v>
      </c>
      <c r="E28360">
        <v>7.0860200000000004</v>
      </c>
      <c r="F28360">
        <v>11.337289999999999</v>
      </c>
      <c r="M28360">
        <v>28.355</v>
      </c>
      <c r="N28360">
        <v>6.3192899999999996</v>
      </c>
      <c r="O28360">
        <v>7.0860200000000004</v>
      </c>
      <c r="P28360">
        <v>9.2358899999999995</v>
      </c>
    </row>
    <row r="28361" spans="3:16" x14ac:dyDescent="0.25">
      <c r="C28361">
        <v>28.356000000000002</v>
      </c>
      <c r="D28361">
        <v>6.4071300000000004</v>
      </c>
      <c r="E28361">
        <v>7.0862699999999998</v>
      </c>
      <c r="F28361">
        <v>11.337680000000001</v>
      </c>
      <c r="M28361">
        <v>28.356000000000002</v>
      </c>
      <c r="N28361">
        <v>6.3195100000000002</v>
      </c>
      <c r="O28361">
        <v>7.0862699999999998</v>
      </c>
      <c r="P28361">
        <v>9.2362099999999998</v>
      </c>
    </row>
    <row r="28362" spans="3:16" x14ac:dyDescent="0.25">
      <c r="C28362">
        <v>28.356999999999999</v>
      </c>
      <c r="D28362">
        <v>6.4073500000000001</v>
      </c>
      <c r="E28362">
        <v>7.0865099999999996</v>
      </c>
      <c r="F28362">
        <v>11.33808</v>
      </c>
      <c r="M28362">
        <v>28.356999999999999</v>
      </c>
      <c r="N28362">
        <v>6.3197299999999998</v>
      </c>
      <c r="O28362">
        <v>7.0865099999999996</v>
      </c>
      <c r="P28362">
        <v>9.2365300000000001</v>
      </c>
    </row>
    <row r="28363" spans="3:16" x14ac:dyDescent="0.25">
      <c r="C28363">
        <v>28.358000000000001</v>
      </c>
      <c r="D28363">
        <v>6.4075699999999998</v>
      </c>
      <c r="E28363">
        <v>7.0867599999999999</v>
      </c>
      <c r="F28363">
        <v>11.338469999999999</v>
      </c>
      <c r="M28363">
        <v>28.358000000000001</v>
      </c>
      <c r="N28363">
        <v>6.3199500000000004</v>
      </c>
      <c r="O28363">
        <v>7.0867599999999999</v>
      </c>
      <c r="P28363">
        <v>9.2368500000000004</v>
      </c>
    </row>
    <row r="28364" spans="3:16" x14ac:dyDescent="0.25">
      <c r="C28364">
        <v>28.359000000000002</v>
      </c>
      <c r="D28364">
        <v>6.4077999999999999</v>
      </c>
      <c r="E28364">
        <v>7.0869999999999997</v>
      </c>
      <c r="F28364">
        <v>11.33887</v>
      </c>
      <c r="M28364">
        <v>28.359000000000002</v>
      </c>
      <c r="N28364">
        <v>6.3201700000000001</v>
      </c>
      <c r="O28364">
        <v>7.0869999999999997</v>
      </c>
      <c r="P28364">
        <v>9.2371700000000008</v>
      </c>
    </row>
    <row r="28365" spans="3:16" x14ac:dyDescent="0.25">
      <c r="C28365">
        <v>28.36</v>
      </c>
      <c r="D28365">
        <v>6.4080199999999996</v>
      </c>
      <c r="E28365">
        <v>7.08725</v>
      </c>
      <c r="F28365">
        <v>11.339259999999999</v>
      </c>
      <c r="M28365">
        <v>28.36</v>
      </c>
      <c r="N28365">
        <v>6.3203899999999997</v>
      </c>
      <c r="O28365">
        <v>7.08725</v>
      </c>
      <c r="P28365">
        <v>9.2374899999999993</v>
      </c>
    </row>
    <row r="28366" spans="3:16" x14ac:dyDescent="0.25">
      <c r="C28366">
        <v>28.361000000000001</v>
      </c>
      <c r="D28366">
        <v>6.4082400000000002</v>
      </c>
      <c r="E28366">
        <v>7.0875000000000004</v>
      </c>
      <c r="F28366">
        <v>11.33966</v>
      </c>
      <c r="M28366">
        <v>28.361000000000001</v>
      </c>
      <c r="N28366">
        <v>6.3205999999999998</v>
      </c>
      <c r="O28366">
        <v>7.0875000000000004</v>
      </c>
      <c r="P28366">
        <v>9.2378199999999993</v>
      </c>
    </row>
    <row r="28367" spans="3:16" x14ac:dyDescent="0.25">
      <c r="C28367">
        <v>28.361999999999998</v>
      </c>
      <c r="D28367">
        <v>6.4084599999999998</v>
      </c>
      <c r="E28367">
        <v>7.0877400000000002</v>
      </c>
      <c r="F28367">
        <v>11.340059999999999</v>
      </c>
      <c r="M28367">
        <v>28.361999999999998</v>
      </c>
      <c r="N28367">
        <v>6.3208200000000003</v>
      </c>
      <c r="O28367">
        <v>7.0877400000000002</v>
      </c>
      <c r="P28367">
        <v>9.2381399999999996</v>
      </c>
    </row>
    <row r="28368" spans="3:16" x14ac:dyDescent="0.25">
      <c r="C28368">
        <v>28.363</v>
      </c>
      <c r="D28368">
        <v>6.4086800000000004</v>
      </c>
      <c r="E28368">
        <v>7.0879899999999996</v>
      </c>
      <c r="F28368">
        <v>11.340450000000001</v>
      </c>
      <c r="M28368">
        <v>28.363</v>
      </c>
      <c r="N28368">
        <v>6.32104</v>
      </c>
      <c r="O28368">
        <v>7.0879899999999996</v>
      </c>
      <c r="P28368">
        <v>9.2384599999999999</v>
      </c>
    </row>
    <row r="28369" spans="3:16" x14ac:dyDescent="0.25">
      <c r="C28369">
        <v>28.364000000000001</v>
      </c>
      <c r="D28369">
        <v>6.4089</v>
      </c>
      <c r="E28369">
        <v>7.0882300000000003</v>
      </c>
      <c r="F28369">
        <v>11.34085</v>
      </c>
      <c r="M28369">
        <v>28.364000000000001</v>
      </c>
      <c r="N28369">
        <v>6.3212599999999997</v>
      </c>
      <c r="O28369">
        <v>7.0882300000000003</v>
      </c>
      <c r="P28369">
        <v>9.2387800000000002</v>
      </c>
    </row>
    <row r="28370" spans="3:16" x14ac:dyDescent="0.25">
      <c r="C28370">
        <v>28.364999999999998</v>
      </c>
      <c r="D28370">
        <v>6.4091300000000002</v>
      </c>
      <c r="E28370">
        <v>7.0884799999999997</v>
      </c>
      <c r="F28370">
        <v>11.341240000000001</v>
      </c>
      <c r="M28370">
        <v>28.364999999999998</v>
      </c>
      <c r="N28370">
        <v>6.3214800000000002</v>
      </c>
      <c r="O28370">
        <v>7.0884799999999997</v>
      </c>
      <c r="P28370">
        <v>9.2391000000000005</v>
      </c>
    </row>
    <row r="28371" spans="3:16" x14ac:dyDescent="0.25">
      <c r="C28371">
        <v>28.366</v>
      </c>
      <c r="D28371">
        <v>6.4093499999999999</v>
      </c>
      <c r="E28371">
        <v>7.0887200000000004</v>
      </c>
      <c r="F28371">
        <v>11.34164</v>
      </c>
      <c r="M28371">
        <v>28.366</v>
      </c>
      <c r="N28371">
        <v>6.3216999999999999</v>
      </c>
      <c r="O28371">
        <v>7.0887200000000004</v>
      </c>
      <c r="P28371">
        <v>9.2394200000000009</v>
      </c>
    </row>
    <row r="28372" spans="3:16" x14ac:dyDescent="0.25">
      <c r="C28372">
        <v>28.367000000000001</v>
      </c>
      <c r="D28372">
        <v>6.4095700000000004</v>
      </c>
      <c r="E28372">
        <v>7.0889699999999998</v>
      </c>
      <c r="F28372">
        <v>11.342029999999999</v>
      </c>
      <c r="M28372">
        <v>28.367000000000001</v>
      </c>
      <c r="N28372">
        <v>6.3219200000000004</v>
      </c>
      <c r="O28372">
        <v>7.0889699999999998</v>
      </c>
      <c r="P28372">
        <v>9.2397399999999994</v>
      </c>
    </row>
    <row r="28373" spans="3:16" x14ac:dyDescent="0.25">
      <c r="C28373">
        <v>28.367999999999999</v>
      </c>
      <c r="D28373">
        <v>6.4097900000000001</v>
      </c>
      <c r="E28373">
        <v>7.0892099999999996</v>
      </c>
      <c r="F28373">
        <v>11.34243</v>
      </c>
      <c r="M28373">
        <v>28.367999999999999</v>
      </c>
      <c r="N28373">
        <v>6.3221299999999996</v>
      </c>
      <c r="O28373">
        <v>7.0892099999999996</v>
      </c>
      <c r="P28373">
        <v>9.2400699999999993</v>
      </c>
    </row>
    <row r="28374" spans="3:16" x14ac:dyDescent="0.25">
      <c r="C28374">
        <v>28.369</v>
      </c>
      <c r="D28374">
        <v>6.4100099999999998</v>
      </c>
      <c r="E28374">
        <v>7.0894599999999999</v>
      </c>
      <c r="F28374">
        <v>11.34282</v>
      </c>
      <c r="M28374">
        <v>28.369</v>
      </c>
      <c r="N28374">
        <v>6.3223500000000001</v>
      </c>
      <c r="O28374">
        <v>7.0894599999999999</v>
      </c>
      <c r="P28374">
        <v>9.2403899999999997</v>
      </c>
    </row>
    <row r="28375" spans="3:16" x14ac:dyDescent="0.25">
      <c r="C28375">
        <v>28.37</v>
      </c>
      <c r="D28375">
        <v>6.4102300000000003</v>
      </c>
      <c r="E28375">
        <v>7.0897100000000002</v>
      </c>
      <c r="F28375">
        <v>11.343220000000001</v>
      </c>
      <c r="M28375">
        <v>28.37</v>
      </c>
      <c r="N28375">
        <v>6.3225699999999998</v>
      </c>
      <c r="O28375">
        <v>7.0897100000000002</v>
      </c>
      <c r="P28375">
        <v>9.24071</v>
      </c>
    </row>
    <row r="28376" spans="3:16" x14ac:dyDescent="0.25">
      <c r="C28376">
        <v>28.370999999999999</v>
      </c>
      <c r="D28376">
        <v>6.4104599999999996</v>
      </c>
      <c r="E28376">
        <v>7.08995</v>
      </c>
      <c r="F28376">
        <v>11.34362</v>
      </c>
      <c r="M28376">
        <v>28.370999999999999</v>
      </c>
      <c r="N28376">
        <v>6.3227900000000004</v>
      </c>
      <c r="O28376">
        <v>7.08995</v>
      </c>
      <c r="P28376">
        <v>9.2410300000000003</v>
      </c>
    </row>
    <row r="28377" spans="3:16" x14ac:dyDescent="0.25">
      <c r="C28377">
        <v>28.372</v>
      </c>
      <c r="D28377">
        <v>6.4106800000000002</v>
      </c>
      <c r="E28377">
        <v>7.0902000000000003</v>
      </c>
      <c r="F28377">
        <v>11.344010000000001</v>
      </c>
      <c r="M28377">
        <v>28.372</v>
      </c>
      <c r="N28377">
        <v>6.32301</v>
      </c>
      <c r="O28377">
        <v>7.0902000000000003</v>
      </c>
      <c r="P28377">
        <v>9.2413500000000006</v>
      </c>
    </row>
    <row r="28378" spans="3:16" x14ac:dyDescent="0.25">
      <c r="C28378">
        <v>28.373000000000001</v>
      </c>
      <c r="D28378">
        <v>6.4108999999999998</v>
      </c>
      <c r="E28378">
        <v>7.0904400000000001</v>
      </c>
      <c r="F28378">
        <v>11.34441</v>
      </c>
      <c r="M28378">
        <v>28.373000000000001</v>
      </c>
      <c r="N28378">
        <v>6.3232299999999997</v>
      </c>
      <c r="O28378">
        <v>7.0904400000000001</v>
      </c>
      <c r="P28378">
        <v>9.2416699999999992</v>
      </c>
    </row>
    <row r="28379" spans="3:16" x14ac:dyDescent="0.25">
      <c r="C28379">
        <v>28.373999999999999</v>
      </c>
      <c r="D28379">
        <v>6.4111200000000004</v>
      </c>
      <c r="E28379">
        <v>7.0906900000000004</v>
      </c>
      <c r="F28379">
        <v>11.344799999999999</v>
      </c>
      <c r="M28379">
        <v>28.373999999999999</v>
      </c>
      <c r="N28379">
        <v>6.3234500000000002</v>
      </c>
      <c r="O28379">
        <v>7.0906900000000004</v>
      </c>
      <c r="P28379">
        <v>9.2419899999999995</v>
      </c>
    </row>
    <row r="28380" spans="3:16" x14ac:dyDescent="0.25">
      <c r="C28380">
        <v>28.375</v>
      </c>
      <c r="D28380">
        <v>6.41134</v>
      </c>
      <c r="E28380">
        <v>7.0909300000000002</v>
      </c>
      <c r="F28380">
        <v>11.3452</v>
      </c>
      <c r="M28380">
        <v>28.375</v>
      </c>
      <c r="N28380">
        <v>6.3236600000000003</v>
      </c>
      <c r="O28380">
        <v>7.0909300000000002</v>
      </c>
      <c r="P28380">
        <v>9.2423199999999994</v>
      </c>
    </row>
    <row r="28381" spans="3:16" x14ac:dyDescent="0.25">
      <c r="C28381">
        <v>28.376000000000001</v>
      </c>
      <c r="D28381">
        <v>6.4115599999999997</v>
      </c>
      <c r="E28381">
        <v>7.0911799999999996</v>
      </c>
      <c r="F28381">
        <v>11.34559</v>
      </c>
      <c r="M28381">
        <v>28.376000000000001</v>
      </c>
      <c r="N28381">
        <v>6.3238799999999999</v>
      </c>
      <c r="O28381">
        <v>7.0911799999999996</v>
      </c>
      <c r="P28381">
        <v>9.2426399999999997</v>
      </c>
    </row>
    <row r="28382" spans="3:16" x14ac:dyDescent="0.25">
      <c r="C28382">
        <v>28.376999999999999</v>
      </c>
      <c r="D28382">
        <v>6.4117899999999999</v>
      </c>
      <c r="E28382">
        <v>7.0914200000000003</v>
      </c>
      <c r="F28382">
        <v>11.34599</v>
      </c>
      <c r="M28382">
        <v>28.376999999999999</v>
      </c>
      <c r="N28382">
        <v>6.3240999999999996</v>
      </c>
      <c r="O28382">
        <v>7.0914200000000003</v>
      </c>
      <c r="P28382">
        <v>9.2429600000000001</v>
      </c>
    </row>
    <row r="28383" spans="3:16" x14ac:dyDescent="0.25">
      <c r="C28383">
        <v>28.378</v>
      </c>
      <c r="D28383">
        <v>6.4120100000000004</v>
      </c>
      <c r="E28383">
        <v>7.0916699999999997</v>
      </c>
      <c r="F28383">
        <v>11.34638</v>
      </c>
      <c r="M28383">
        <v>28.378</v>
      </c>
      <c r="N28383">
        <v>6.3243200000000002</v>
      </c>
      <c r="O28383">
        <v>7.0916699999999997</v>
      </c>
      <c r="P28383">
        <v>9.2432800000000004</v>
      </c>
    </row>
    <row r="28384" spans="3:16" x14ac:dyDescent="0.25">
      <c r="C28384">
        <v>28.379000000000001</v>
      </c>
      <c r="D28384">
        <v>6.4122300000000001</v>
      </c>
      <c r="E28384">
        <v>7.09192</v>
      </c>
      <c r="F28384">
        <v>11.346780000000001</v>
      </c>
      <c r="M28384">
        <v>28.379000000000001</v>
      </c>
      <c r="N28384">
        <v>6.3245399999999998</v>
      </c>
      <c r="O28384">
        <v>7.09192</v>
      </c>
      <c r="P28384">
        <v>9.2436000000000007</v>
      </c>
    </row>
    <row r="28385" spans="3:16" x14ac:dyDescent="0.25">
      <c r="C28385">
        <v>28.38</v>
      </c>
      <c r="D28385">
        <v>6.4124499999999998</v>
      </c>
      <c r="E28385">
        <v>7.0921599999999998</v>
      </c>
      <c r="F28385">
        <v>11.34718</v>
      </c>
      <c r="M28385">
        <v>28.38</v>
      </c>
      <c r="N28385">
        <v>6.3247600000000004</v>
      </c>
      <c r="O28385">
        <v>7.0921599999999998</v>
      </c>
      <c r="P28385">
        <v>9.2439199999999992</v>
      </c>
    </row>
    <row r="28386" spans="3:16" x14ac:dyDescent="0.25">
      <c r="C28386">
        <v>28.381</v>
      </c>
      <c r="D28386">
        <v>6.4126700000000003</v>
      </c>
      <c r="E28386">
        <v>7.0924100000000001</v>
      </c>
      <c r="F28386">
        <v>11.347569999999999</v>
      </c>
      <c r="M28386">
        <v>28.381</v>
      </c>
      <c r="N28386">
        <v>6.32498</v>
      </c>
      <c r="O28386">
        <v>7.0924100000000001</v>
      </c>
      <c r="P28386">
        <v>9.2442399999999996</v>
      </c>
    </row>
    <row r="28387" spans="3:16" x14ac:dyDescent="0.25">
      <c r="C28387">
        <v>28.382000000000001</v>
      </c>
      <c r="D28387">
        <v>6.41289</v>
      </c>
      <c r="E28387">
        <v>7.0926499999999999</v>
      </c>
      <c r="F28387">
        <v>11.34797</v>
      </c>
      <c r="M28387">
        <v>28.382000000000001</v>
      </c>
      <c r="N28387">
        <v>6.3251900000000001</v>
      </c>
      <c r="O28387">
        <v>7.0926499999999999</v>
      </c>
      <c r="P28387">
        <v>9.2445699999999995</v>
      </c>
    </row>
    <row r="28388" spans="3:16" x14ac:dyDescent="0.25">
      <c r="C28388">
        <v>28.382999999999999</v>
      </c>
      <c r="D28388">
        <v>6.4131200000000002</v>
      </c>
      <c r="E28388">
        <v>7.0929000000000002</v>
      </c>
      <c r="F28388">
        <v>11.34836</v>
      </c>
      <c r="M28388">
        <v>28.382999999999999</v>
      </c>
      <c r="N28388">
        <v>6.3254099999999998</v>
      </c>
      <c r="O28388">
        <v>7.0929000000000002</v>
      </c>
      <c r="P28388">
        <v>9.2448899999999998</v>
      </c>
    </row>
    <row r="28389" spans="3:16" x14ac:dyDescent="0.25">
      <c r="C28389">
        <v>28.384</v>
      </c>
      <c r="D28389">
        <v>6.4133399999999998</v>
      </c>
      <c r="E28389">
        <v>7.09314</v>
      </c>
      <c r="F28389">
        <v>11.34876</v>
      </c>
      <c r="M28389">
        <v>28.384</v>
      </c>
      <c r="N28389">
        <v>6.3256300000000003</v>
      </c>
      <c r="O28389">
        <v>7.09314</v>
      </c>
      <c r="P28389">
        <v>9.2452100000000002</v>
      </c>
    </row>
    <row r="28390" spans="3:16" x14ac:dyDescent="0.25">
      <c r="C28390">
        <v>28.385000000000002</v>
      </c>
      <c r="D28390">
        <v>6.4135600000000004</v>
      </c>
      <c r="E28390">
        <v>7.0933900000000003</v>
      </c>
      <c r="F28390">
        <v>11.34915</v>
      </c>
      <c r="M28390">
        <v>28.385000000000002</v>
      </c>
      <c r="N28390">
        <v>6.32585</v>
      </c>
      <c r="O28390">
        <v>7.0933900000000003</v>
      </c>
      <c r="P28390">
        <v>9.2455300000000005</v>
      </c>
    </row>
    <row r="28391" spans="3:16" x14ac:dyDescent="0.25">
      <c r="C28391">
        <v>28.385999999999999</v>
      </c>
      <c r="D28391">
        <v>6.41378</v>
      </c>
      <c r="E28391">
        <v>7.0936399999999997</v>
      </c>
      <c r="F28391">
        <v>11.349550000000001</v>
      </c>
      <c r="M28391">
        <v>28.385999999999999</v>
      </c>
      <c r="N28391">
        <v>6.3260699999999996</v>
      </c>
      <c r="O28391">
        <v>7.0936399999999997</v>
      </c>
      <c r="P28391">
        <v>9.2458500000000008</v>
      </c>
    </row>
    <row r="28392" spans="3:16" x14ac:dyDescent="0.25">
      <c r="C28392">
        <v>28.387</v>
      </c>
      <c r="D28392">
        <v>6.4139999999999997</v>
      </c>
      <c r="E28392">
        <v>7.0938800000000004</v>
      </c>
      <c r="F28392">
        <v>11.34994</v>
      </c>
      <c r="M28392">
        <v>28.387</v>
      </c>
      <c r="N28392">
        <v>6.3262900000000002</v>
      </c>
      <c r="O28392">
        <v>7.0938800000000004</v>
      </c>
      <c r="P28392">
        <v>9.2461699999999993</v>
      </c>
    </row>
    <row r="28393" spans="3:16" x14ac:dyDescent="0.25">
      <c r="C28393">
        <v>28.388000000000002</v>
      </c>
      <c r="D28393">
        <v>6.4142200000000003</v>
      </c>
      <c r="E28393">
        <v>7.0941299999999998</v>
      </c>
      <c r="F28393">
        <v>11.350339999999999</v>
      </c>
      <c r="M28393">
        <v>28.388000000000002</v>
      </c>
      <c r="N28393">
        <v>6.3265099999999999</v>
      </c>
      <c r="O28393">
        <v>7.0941299999999998</v>
      </c>
      <c r="P28393">
        <v>9.2464899999999997</v>
      </c>
    </row>
    <row r="28394" spans="3:16" x14ac:dyDescent="0.25">
      <c r="C28394">
        <v>28.388999999999999</v>
      </c>
      <c r="D28394">
        <v>6.4144500000000004</v>
      </c>
      <c r="E28394">
        <v>7.0943699999999996</v>
      </c>
      <c r="F28394">
        <v>11.35074</v>
      </c>
      <c r="M28394">
        <v>28.388999999999999</v>
      </c>
      <c r="N28394">
        <v>6.3267199999999999</v>
      </c>
      <c r="O28394">
        <v>7.0943699999999996</v>
      </c>
      <c r="P28394">
        <v>9.2468199999999996</v>
      </c>
    </row>
    <row r="28395" spans="3:16" x14ac:dyDescent="0.25">
      <c r="C28395">
        <v>28.39</v>
      </c>
      <c r="D28395">
        <v>6.4146700000000001</v>
      </c>
      <c r="E28395">
        <v>7.0946199999999999</v>
      </c>
      <c r="F28395">
        <v>11.351129999999999</v>
      </c>
      <c r="M28395">
        <v>28.39</v>
      </c>
      <c r="N28395">
        <v>6.3269399999999996</v>
      </c>
      <c r="O28395">
        <v>7.0946199999999999</v>
      </c>
      <c r="P28395">
        <v>9.2471399999999999</v>
      </c>
    </row>
    <row r="28396" spans="3:16" x14ac:dyDescent="0.25">
      <c r="C28396">
        <v>28.390999999999998</v>
      </c>
      <c r="D28396">
        <v>6.4148899999999998</v>
      </c>
      <c r="E28396">
        <v>7.0948599999999997</v>
      </c>
      <c r="F28396">
        <v>11.35153</v>
      </c>
      <c r="M28396">
        <v>28.390999999999998</v>
      </c>
      <c r="N28396">
        <v>6.3271600000000001</v>
      </c>
      <c r="O28396">
        <v>7.0948599999999997</v>
      </c>
      <c r="P28396">
        <v>9.2474600000000002</v>
      </c>
    </row>
    <row r="28397" spans="3:16" x14ac:dyDescent="0.25">
      <c r="C28397">
        <v>28.391999999999999</v>
      </c>
      <c r="D28397">
        <v>6.4151100000000003</v>
      </c>
      <c r="E28397">
        <v>7.09511</v>
      </c>
      <c r="F28397">
        <v>11.35192</v>
      </c>
      <c r="M28397">
        <v>28.391999999999999</v>
      </c>
      <c r="N28397">
        <v>6.3273799999999998</v>
      </c>
      <c r="O28397">
        <v>7.09511</v>
      </c>
      <c r="P28397">
        <v>9.2477800000000006</v>
      </c>
    </row>
    <row r="28398" spans="3:16" x14ac:dyDescent="0.25">
      <c r="C28398">
        <v>28.393000000000001</v>
      </c>
      <c r="D28398">
        <v>6.41533</v>
      </c>
      <c r="E28398">
        <v>7.0953499999999998</v>
      </c>
      <c r="F28398">
        <v>11.352320000000001</v>
      </c>
      <c r="M28398">
        <v>28.393000000000001</v>
      </c>
      <c r="N28398">
        <v>6.3276000000000003</v>
      </c>
      <c r="O28398">
        <v>7.0953499999999998</v>
      </c>
      <c r="P28398">
        <v>9.2481000000000009</v>
      </c>
    </row>
    <row r="28399" spans="3:16" x14ac:dyDescent="0.25">
      <c r="C28399">
        <v>28.393999999999998</v>
      </c>
      <c r="D28399">
        <v>6.4155499999999996</v>
      </c>
      <c r="E28399">
        <v>7.0956000000000001</v>
      </c>
      <c r="F28399">
        <v>11.35271</v>
      </c>
      <c r="M28399">
        <v>28.393999999999998</v>
      </c>
      <c r="N28399">
        <v>6.32782</v>
      </c>
      <c r="O28399">
        <v>7.0956000000000001</v>
      </c>
      <c r="P28399">
        <v>9.2484199999999994</v>
      </c>
    </row>
    <row r="28400" spans="3:16" x14ac:dyDescent="0.25">
      <c r="C28400">
        <v>28.395</v>
      </c>
      <c r="D28400">
        <v>6.4157799999999998</v>
      </c>
      <c r="E28400">
        <v>7.0958500000000004</v>
      </c>
      <c r="F28400">
        <v>11.353109999999999</v>
      </c>
      <c r="M28400">
        <v>28.395</v>
      </c>
      <c r="N28400">
        <v>6.3280399999999997</v>
      </c>
      <c r="O28400">
        <v>7.0958500000000004</v>
      </c>
      <c r="P28400">
        <v>9.2487399999999997</v>
      </c>
    </row>
    <row r="28401" spans="3:16" x14ac:dyDescent="0.25">
      <c r="C28401">
        <v>28.396000000000001</v>
      </c>
      <c r="D28401">
        <v>6.4160000000000004</v>
      </c>
      <c r="E28401">
        <v>7.0960900000000002</v>
      </c>
      <c r="F28401">
        <v>11.3535</v>
      </c>
      <c r="M28401">
        <v>28.396000000000001</v>
      </c>
      <c r="N28401">
        <v>6.3282499999999997</v>
      </c>
      <c r="O28401">
        <v>7.0960900000000002</v>
      </c>
      <c r="P28401">
        <v>9.2490699999999997</v>
      </c>
    </row>
    <row r="28402" spans="3:16" x14ac:dyDescent="0.25">
      <c r="C28402">
        <v>28.396999999999998</v>
      </c>
      <c r="D28402">
        <v>6.41622</v>
      </c>
      <c r="E28402">
        <v>7.0963399999999996</v>
      </c>
      <c r="F28402">
        <v>11.353899999999999</v>
      </c>
      <c r="M28402">
        <v>28.396999999999998</v>
      </c>
      <c r="N28402">
        <v>6.3284700000000003</v>
      </c>
      <c r="O28402">
        <v>7.0963399999999996</v>
      </c>
      <c r="P28402">
        <v>9.24939</v>
      </c>
    </row>
    <row r="28403" spans="3:16" x14ac:dyDescent="0.25">
      <c r="C28403">
        <v>28.398</v>
      </c>
      <c r="D28403">
        <v>6.4164399999999997</v>
      </c>
      <c r="E28403">
        <v>7.0965800000000003</v>
      </c>
      <c r="F28403">
        <v>11.354290000000001</v>
      </c>
      <c r="M28403">
        <v>28.398</v>
      </c>
      <c r="N28403">
        <v>6.3286899999999999</v>
      </c>
      <c r="O28403">
        <v>7.0965800000000003</v>
      </c>
      <c r="P28403">
        <v>9.2497100000000003</v>
      </c>
    </row>
    <row r="28404" spans="3:16" x14ac:dyDescent="0.25">
      <c r="C28404">
        <v>28.399000000000001</v>
      </c>
      <c r="D28404">
        <v>6.4166600000000003</v>
      </c>
      <c r="E28404">
        <v>7.0968299999999997</v>
      </c>
      <c r="F28404">
        <v>11.35469</v>
      </c>
      <c r="M28404">
        <v>28.399000000000001</v>
      </c>
      <c r="N28404">
        <v>6.3289099999999996</v>
      </c>
      <c r="O28404">
        <v>7.0968299999999997</v>
      </c>
      <c r="P28404">
        <v>9.2500300000000006</v>
      </c>
    </row>
    <row r="28405" spans="3:16" x14ac:dyDescent="0.25">
      <c r="C28405">
        <v>28.4</v>
      </c>
      <c r="D28405">
        <v>6.4168799999999999</v>
      </c>
      <c r="E28405">
        <v>7.0970700000000004</v>
      </c>
      <c r="F28405">
        <v>11.355090000000001</v>
      </c>
      <c r="M28405">
        <v>28.4</v>
      </c>
      <c r="N28405">
        <v>6.3291300000000001</v>
      </c>
      <c r="O28405">
        <v>7.0970700000000004</v>
      </c>
      <c r="P28405">
        <v>9.2503499999999992</v>
      </c>
    </row>
    <row r="28406" spans="3:16" x14ac:dyDescent="0.25">
      <c r="C28406">
        <v>28.401</v>
      </c>
      <c r="D28406">
        <v>6.4171100000000001</v>
      </c>
      <c r="E28406">
        <v>7.0973199999999999</v>
      </c>
      <c r="F28406">
        <v>11.35548</v>
      </c>
      <c r="M28406">
        <v>28.401</v>
      </c>
      <c r="N28406">
        <v>6.3293499999999998</v>
      </c>
      <c r="O28406">
        <v>7.0973199999999999</v>
      </c>
      <c r="P28406">
        <v>9.2506699999999995</v>
      </c>
    </row>
    <row r="28407" spans="3:16" x14ac:dyDescent="0.25">
      <c r="C28407">
        <v>28.402000000000001</v>
      </c>
      <c r="D28407">
        <v>6.4173299999999998</v>
      </c>
      <c r="E28407">
        <v>7.0975700000000002</v>
      </c>
      <c r="F28407">
        <v>11.355880000000001</v>
      </c>
      <c r="M28407">
        <v>28.402000000000001</v>
      </c>
      <c r="N28407">
        <v>6.3295700000000004</v>
      </c>
      <c r="O28407">
        <v>7.0975700000000002</v>
      </c>
      <c r="P28407">
        <v>9.2509899999999998</v>
      </c>
    </row>
    <row r="28408" spans="3:16" x14ac:dyDescent="0.25">
      <c r="C28408">
        <v>28.402999999999999</v>
      </c>
      <c r="D28408">
        <v>6.4175500000000003</v>
      </c>
      <c r="E28408">
        <v>7.09781</v>
      </c>
      <c r="F28408">
        <v>11.35627</v>
      </c>
      <c r="M28408">
        <v>28.402999999999999</v>
      </c>
      <c r="N28408">
        <v>6.3297800000000004</v>
      </c>
      <c r="O28408">
        <v>7.09781</v>
      </c>
      <c r="P28408">
        <v>9.2513199999999998</v>
      </c>
    </row>
    <row r="28409" spans="3:16" x14ac:dyDescent="0.25">
      <c r="C28409">
        <v>28.404</v>
      </c>
      <c r="D28409">
        <v>6.41777</v>
      </c>
      <c r="E28409">
        <v>7.0980600000000003</v>
      </c>
      <c r="F28409">
        <v>11.356669999999999</v>
      </c>
      <c r="M28409">
        <v>28.404</v>
      </c>
      <c r="N28409">
        <v>6.33</v>
      </c>
      <c r="O28409">
        <v>7.0980600000000003</v>
      </c>
      <c r="P28409">
        <v>9.2516400000000001</v>
      </c>
    </row>
    <row r="28410" spans="3:16" x14ac:dyDescent="0.25">
      <c r="C28410">
        <v>28.405000000000001</v>
      </c>
      <c r="D28410">
        <v>6.4179899999999996</v>
      </c>
      <c r="E28410">
        <v>7.0983000000000001</v>
      </c>
      <c r="F28410">
        <v>11.357060000000001</v>
      </c>
      <c r="M28410">
        <v>28.405000000000001</v>
      </c>
      <c r="N28410">
        <v>6.3302199999999997</v>
      </c>
      <c r="O28410">
        <v>7.0983000000000001</v>
      </c>
      <c r="P28410">
        <v>9.2519600000000004</v>
      </c>
    </row>
    <row r="28411" spans="3:16" x14ac:dyDescent="0.25">
      <c r="C28411">
        <v>28.405999999999999</v>
      </c>
      <c r="D28411">
        <v>6.4182100000000002</v>
      </c>
      <c r="E28411">
        <v>7.0985500000000004</v>
      </c>
      <c r="F28411">
        <v>11.35746</v>
      </c>
      <c r="M28411">
        <v>28.405999999999999</v>
      </c>
      <c r="N28411">
        <v>6.3304400000000003</v>
      </c>
      <c r="O28411">
        <v>7.0985500000000004</v>
      </c>
      <c r="P28411">
        <v>9.2522800000000007</v>
      </c>
    </row>
    <row r="28412" spans="3:16" x14ac:dyDescent="0.25">
      <c r="C28412">
        <v>28.407</v>
      </c>
      <c r="D28412">
        <v>6.4184400000000004</v>
      </c>
      <c r="E28412">
        <v>7.0987900000000002</v>
      </c>
      <c r="F28412">
        <v>11.357849999999999</v>
      </c>
      <c r="M28412">
        <v>28.407</v>
      </c>
      <c r="N28412">
        <v>6.33066</v>
      </c>
      <c r="O28412">
        <v>7.0987900000000002</v>
      </c>
      <c r="P28412">
        <v>9.2525999999999993</v>
      </c>
    </row>
    <row r="28413" spans="3:16" x14ac:dyDescent="0.25">
      <c r="C28413">
        <v>28.408000000000001</v>
      </c>
      <c r="D28413">
        <v>6.41866</v>
      </c>
      <c r="E28413">
        <v>7.0990399999999996</v>
      </c>
      <c r="F28413">
        <v>11.35825</v>
      </c>
      <c r="M28413">
        <v>28.408000000000001</v>
      </c>
      <c r="N28413">
        <v>6.3308799999999996</v>
      </c>
      <c r="O28413">
        <v>7.0990399999999996</v>
      </c>
      <c r="P28413">
        <v>9.2529199999999996</v>
      </c>
    </row>
    <row r="28414" spans="3:16" x14ac:dyDescent="0.25">
      <c r="C28414">
        <v>28.408999999999999</v>
      </c>
      <c r="D28414">
        <v>6.4188799999999997</v>
      </c>
      <c r="E28414">
        <v>7.0992800000000003</v>
      </c>
      <c r="F28414">
        <v>11.358650000000001</v>
      </c>
      <c r="M28414">
        <v>28.408999999999999</v>
      </c>
      <c r="N28414">
        <v>6.3311000000000002</v>
      </c>
      <c r="O28414">
        <v>7.0992800000000003</v>
      </c>
      <c r="P28414">
        <v>9.2532399999999999</v>
      </c>
    </row>
    <row r="28415" spans="3:16" x14ac:dyDescent="0.25">
      <c r="C28415">
        <v>28.41</v>
      </c>
      <c r="D28415">
        <v>6.4191000000000003</v>
      </c>
      <c r="E28415">
        <v>7.0995299999999997</v>
      </c>
      <c r="F28415">
        <v>11.35904</v>
      </c>
      <c r="M28415">
        <v>28.41</v>
      </c>
      <c r="N28415">
        <v>6.3313100000000002</v>
      </c>
      <c r="O28415">
        <v>7.0995299999999997</v>
      </c>
      <c r="P28415">
        <v>9.2535699999999999</v>
      </c>
    </row>
    <row r="28416" spans="3:16" x14ac:dyDescent="0.25">
      <c r="C28416">
        <v>28.411000000000001</v>
      </c>
      <c r="D28416">
        <v>6.4193199999999999</v>
      </c>
      <c r="E28416">
        <v>7.09978</v>
      </c>
      <c r="F28416">
        <v>11.359439999999999</v>
      </c>
      <c r="M28416">
        <v>28.411000000000001</v>
      </c>
      <c r="N28416">
        <v>6.3315299999999999</v>
      </c>
      <c r="O28416">
        <v>7.09978</v>
      </c>
      <c r="P28416">
        <v>9.2538900000000002</v>
      </c>
    </row>
    <row r="28417" spans="3:16" x14ac:dyDescent="0.25">
      <c r="C28417">
        <v>28.411999999999999</v>
      </c>
      <c r="D28417">
        <v>6.4195399999999996</v>
      </c>
      <c r="E28417">
        <v>7.1000199999999998</v>
      </c>
      <c r="F28417">
        <v>11.359830000000001</v>
      </c>
      <c r="M28417">
        <v>28.411999999999999</v>
      </c>
      <c r="N28417">
        <v>6.3317500000000004</v>
      </c>
      <c r="O28417">
        <v>7.1000199999999998</v>
      </c>
      <c r="P28417">
        <v>9.2542100000000005</v>
      </c>
    </row>
    <row r="28418" spans="3:16" x14ac:dyDescent="0.25">
      <c r="C28418">
        <v>28.413</v>
      </c>
      <c r="D28418">
        <v>6.4197699999999998</v>
      </c>
      <c r="E28418">
        <v>7.1002700000000001</v>
      </c>
      <c r="F28418">
        <v>11.36023</v>
      </c>
      <c r="M28418">
        <v>28.413</v>
      </c>
      <c r="N28418">
        <v>6.3319700000000001</v>
      </c>
      <c r="O28418">
        <v>7.1002700000000001</v>
      </c>
      <c r="P28418">
        <v>9.2545300000000008</v>
      </c>
    </row>
    <row r="28419" spans="3:16" x14ac:dyDescent="0.25">
      <c r="C28419">
        <v>28.414000000000001</v>
      </c>
      <c r="D28419">
        <v>6.4199900000000003</v>
      </c>
      <c r="E28419">
        <v>7.1005099999999999</v>
      </c>
      <c r="F28419">
        <v>11.360620000000001</v>
      </c>
      <c r="M28419">
        <v>28.414000000000001</v>
      </c>
      <c r="N28419">
        <v>6.3321899999999998</v>
      </c>
      <c r="O28419">
        <v>7.1005099999999999</v>
      </c>
      <c r="P28419">
        <v>9.2548499999999994</v>
      </c>
    </row>
    <row r="28420" spans="3:16" x14ac:dyDescent="0.25">
      <c r="C28420">
        <v>28.414999999999999</v>
      </c>
      <c r="D28420">
        <v>6.42021</v>
      </c>
      <c r="E28420">
        <v>7.1007600000000002</v>
      </c>
      <c r="F28420">
        <v>11.36102</v>
      </c>
      <c r="M28420">
        <v>28.414999999999999</v>
      </c>
      <c r="N28420">
        <v>6.3324100000000003</v>
      </c>
      <c r="O28420">
        <v>7.1007600000000002</v>
      </c>
      <c r="P28420">
        <v>9.2551699999999997</v>
      </c>
    </row>
    <row r="28421" spans="3:16" x14ac:dyDescent="0.25">
      <c r="C28421">
        <v>28.416</v>
      </c>
      <c r="D28421">
        <v>6.4204299999999996</v>
      </c>
      <c r="E28421">
        <v>7.101</v>
      </c>
      <c r="F28421">
        <v>11.361409999999999</v>
      </c>
      <c r="M28421">
        <v>28.416</v>
      </c>
      <c r="N28421">
        <v>6.33263</v>
      </c>
      <c r="O28421">
        <v>7.101</v>
      </c>
      <c r="P28421">
        <v>9.25549</v>
      </c>
    </row>
    <row r="28422" spans="3:16" x14ac:dyDescent="0.25">
      <c r="C28422">
        <v>28.417000000000002</v>
      </c>
      <c r="D28422">
        <v>6.4206500000000002</v>
      </c>
      <c r="E28422">
        <v>7.1012500000000003</v>
      </c>
      <c r="F28422">
        <v>11.36181</v>
      </c>
      <c r="M28422">
        <v>28.417000000000002</v>
      </c>
      <c r="N28422">
        <v>6.33284</v>
      </c>
      <c r="O28422">
        <v>7.1012500000000003</v>
      </c>
      <c r="P28422">
        <v>9.2558199999999999</v>
      </c>
    </row>
    <row r="28423" spans="3:16" x14ac:dyDescent="0.25">
      <c r="C28423">
        <v>28.417999999999999</v>
      </c>
      <c r="D28423">
        <v>6.4208699999999999</v>
      </c>
      <c r="E28423">
        <v>7.1014900000000001</v>
      </c>
      <c r="F28423">
        <v>11.362209999999999</v>
      </c>
      <c r="M28423">
        <v>28.417999999999999</v>
      </c>
      <c r="N28423">
        <v>6.3330599999999997</v>
      </c>
      <c r="O28423">
        <v>7.1014900000000001</v>
      </c>
      <c r="P28423">
        <v>9.2561400000000003</v>
      </c>
    </row>
    <row r="28424" spans="3:16" x14ac:dyDescent="0.25">
      <c r="C28424">
        <v>28.419</v>
      </c>
      <c r="D28424">
        <v>6.4211</v>
      </c>
      <c r="E28424">
        <v>7.1017400000000004</v>
      </c>
      <c r="F28424">
        <v>11.3626</v>
      </c>
      <c r="M28424">
        <v>28.419</v>
      </c>
      <c r="N28424">
        <v>6.3332800000000002</v>
      </c>
      <c r="O28424">
        <v>7.1017400000000004</v>
      </c>
      <c r="P28424">
        <v>9.2564600000000006</v>
      </c>
    </row>
    <row r="28425" spans="3:16" x14ac:dyDescent="0.25">
      <c r="C28425">
        <v>28.42</v>
      </c>
      <c r="D28425">
        <v>6.4213199999999997</v>
      </c>
      <c r="E28425">
        <v>7.1019899999999998</v>
      </c>
      <c r="F28425">
        <v>11.363</v>
      </c>
      <c r="M28425">
        <v>28.42</v>
      </c>
      <c r="N28425">
        <v>6.3334999999999999</v>
      </c>
      <c r="O28425">
        <v>7.1019899999999998</v>
      </c>
      <c r="P28425">
        <v>9.2567799999999991</v>
      </c>
    </row>
    <row r="28426" spans="3:16" x14ac:dyDescent="0.25">
      <c r="C28426">
        <v>28.420999999999999</v>
      </c>
      <c r="D28426">
        <v>6.4215400000000002</v>
      </c>
      <c r="E28426">
        <v>7.1022299999999996</v>
      </c>
      <c r="F28426">
        <v>11.363390000000001</v>
      </c>
      <c r="M28426">
        <v>28.420999999999999</v>
      </c>
      <c r="N28426">
        <v>6.3337199999999996</v>
      </c>
      <c r="O28426">
        <v>7.1022299999999996</v>
      </c>
      <c r="P28426">
        <v>9.2570999999999994</v>
      </c>
    </row>
    <row r="28427" spans="3:16" x14ac:dyDescent="0.25">
      <c r="C28427">
        <v>28.422000000000001</v>
      </c>
      <c r="D28427">
        <v>6.4217599999999999</v>
      </c>
      <c r="E28427">
        <v>7.1024799999999999</v>
      </c>
      <c r="F28427">
        <v>11.36379</v>
      </c>
      <c r="M28427">
        <v>28.422000000000001</v>
      </c>
      <c r="N28427">
        <v>6.3339400000000001</v>
      </c>
      <c r="O28427">
        <v>7.1024799999999999</v>
      </c>
      <c r="P28427">
        <v>9.2574199999999998</v>
      </c>
    </row>
    <row r="28428" spans="3:16" x14ac:dyDescent="0.25">
      <c r="C28428">
        <v>28.422999999999998</v>
      </c>
      <c r="D28428">
        <v>6.4219799999999996</v>
      </c>
      <c r="E28428">
        <v>7.1027199999999997</v>
      </c>
      <c r="F28428">
        <v>11.364179999999999</v>
      </c>
      <c r="M28428">
        <v>28.422999999999998</v>
      </c>
      <c r="N28428">
        <v>6.3341599999999998</v>
      </c>
      <c r="O28428">
        <v>7.1027199999999997</v>
      </c>
      <c r="P28428">
        <v>9.2577400000000001</v>
      </c>
    </row>
    <row r="28429" spans="3:16" x14ac:dyDescent="0.25">
      <c r="C28429">
        <v>28.423999999999999</v>
      </c>
      <c r="D28429">
        <v>6.4222000000000001</v>
      </c>
      <c r="E28429">
        <v>7.10297</v>
      </c>
      <c r="F28429">
        <v>11.36458</v>
      </c>
      <c r="M28429">
        <v>28.423999999999999</v>
      </c>
      <c r="N28429">
        <v>6.3343699999999998</v>
      </c>
      <c r="O28429">
        <v>7.10297</v>
      </c>
      <c r="P28429">
        <v>9.25807</v>
      </c>
    </row>
    <row r="28430" spans="3:16" x14ac:dyDescent="0.25">
      <c r="C28430">
        <v>28.425000000000001</v>
      </c>
      <c r="D28430">
        <v>6.4224300000000003</v>
      </c>
      <c r="E28430">
        <v>7.1032099999999998</v>
      </c>
      <c r="F28430">
        <v>11.36497</v>
      </c>
      <c r="M28430">
        <v>28.425000000000001</v>
      </c>
      <c r="N28430">
        <v>6.3345900000000004</v>
      </c>
      <c r="O28430">
        <v>7.1032099999999998</v>
      </c>
      <c r="P28430">
        <v>9.2583900000000003</v>
      </c>
    </row>
    <row r="28431" spans="3:16" x14ac:dyDescent="0.25">
      <c r="C28431">
        <v>28.425999999999998</v>
      </c>
      <c r="D28431">
        <v>6.42265</v>
      </c>
      <c r="E28431">
        <v>7.1034600000000001</v>
      </c>
      <c r="F28431">
        <v>11.36537</v>
      </c>
      <c r="M28431">
        <v>28.425999999999998</v>
      </c>
      <c r="N28431">
        <v>6.3348100000000001</v>
      </c>
      <c r="O28431">
        <v>7.1034600000000001</v>
      </c>
      <c r="P28431">
        <v>9.2587100000000007</v>
      </c>
    </row>
    <row r="28432" spans="3:16" x14ac:dyDescent="0.25">
      <c r="C28432">
        <v>28.427</v>
      </c>
      <c r="D28432">
        <v>6.4228699999999996</v>
      </c>
      <c r="E28432">
        <v>7.1037100000000004</v>
      </c>
      <c r="F28432">
        <v>11.365769999999999</v>
      </c>
      <c r="M28432">
        <v>28.427</v>
      </c>
      <c r="N28432">
        <v>6.3350299999999997</v>
      </c>
      <c r="O28432">
        <v>7.1037100000000004</v>
      </c>
      <c r="P28432">
        <v>9.2590299999999992</v>
      </c>
    </row>
    <row r="28433" spans="3:16" x14ac:dyDescent="0.25">
      <c r="C28433">
        <v>28.428000000000001</v>
      </c>
      <c r="D28433">
        <v>6.4230900000000002</v>
      </c>
      <c r="E28433">
        <v>7.1039500000000002</v>
      </c>
      <c r="F28433">
        <v>11.366160000000001</v>
      </c>
      <c r="M28433">
        <v>28.428000000000001</v>
      </c>
      <c r="N28433">
        <v>6.3352500000000003</v>
      </c>
      <c r="O28433">
        <v>7.1039500000000002</v>
      </c>
      <c r="P28433">
        <v>9.2593499999999995</v>
      </c>
    </row>
    <row r="28434" spans="3:16" x14ac:dyDescent="0.25">
      <c r="C28434">
        <v>28.428999999999998</v>
      </c>
      <c r="D28434">
        <v>6.4233099999999999</v>
      </c>
      <c r="E28434">
        <v>7.1041999999999996</v>
      </c>
      <c r="F28434">
        <v>11.36656</v>
      </c>
      <c r="M28434">
        <v>28.428999999999998</v>
      </c>
      <c r="N28434">
        <v>6.3354699999999999</v>
      </c>
      <c r="O28434">
        <v>7.1041999999999996</v>
      </c>
      <c r="P28434">
        <v>9.2596699999999998</v>
      </c>
    </row>
    <row r="28435" spans="3:16" x14ac:dyDescent="0.25">
      <c r="C28435">
        <v>28.43</v>
      </c>
      <c r="D28435">
        <v>6.4235300000000004</v>
      </c>
      <c r="E28435">
        <v>7.1044400000000003</v>
      </c>
      <c r="F28435">
        <v>11.366949999999999</v>
      </c>
      <c r="M28435">
        <v>28.43</v>
      </c>
      <c r="N28435">
        <v>6.3356899999999996</v>
      </c>
      <c r="O28435">
        <v>7.1044400000000003</v>
      </c>
      <c r="P28435">
        <v>9.2599900000000002</v>
      </c>
    </row>
    <row r="28436" spans="3:16" x14ac:dyDescent="0.25">
      <c r="C28436">
        <v>28.431000000000001</v>
      </c>
      <c r="D28436">
        <v>6.4237599999999997</v>
      </c>
      <c r="E28436">
        <v>7.1046899999999997</v>
      </c>
      <c r="F28436">
        <v>11.36735</v>
      </c>
      <c r="M28436">
        <v>28.431000000000001</v>
      </c>
      <c r="N28436">
        <v>6.3358999999999996</v>
      </c>
      <c r="O28436">
        <v>7.1046899999999997</v>
      </c>
      <c r="P28436">
        <v>9.2603200000000001</v>
      </c>
    </row>
    <row r="28437" spans="3:16" x14ac:dyDescent="0.25">
      <c r="C28437">
        <v>28.431999999999999</v>
      </c>
      <c r="D28437">
        <v>6.4239800000000002</v>
      </c>
      <c r="E28437">
        <v>7.1049300000000004</v>
      </c>
      <c r="F28437">
        <v>11.36774</v>
      </c>
      <c r="M28437">
        <v>28.431999999999999</v>
      </c>
      <c r="N28437">
        <v>6.3361200000000002</v>
      </c>
      <c r="O28437">
        <v>7.1049300000000004</v>
      </c>
      <c r="P28437">
        <v>9.2606400000000004</v>
      </c>
    </row>
    <row r="28438" spans="3:16" x14ac:dyDescent="0.25">
      <c r="C28438">
        <v>28.433</v>
      </c>
      <c r="D28438">
        <v>6.4241999999999999</v>
      </c>
      <c r="E28438">
        <v>7.1051799999999998</v>
      </c>
      <c r="F28438">
        <v>11.36814</v>
      </c>
      <c r="M28438">
        <v>28.433</v>
      </c>
      <c r="N28438">
        <v>6.3363399999999999</v>
      </c>
      <c r="O28438">
        <v>7.1051799999999998</v>
      </c>
      <c r="P28438">
        <v>9.2609600000000007</v>
      </c>
    </row>
    <row r="28439" spans="3:16" x14ac:dyDescent="0.25">
      <c r="C28439">
        <v>28.434000000000001</v>
      </c>
      <c r="D28439">
        <v>6.4244199999999996</v>
      </c>
      <c r="E28439">
        <v>7.1054199999999996</v>
      </c>
      <c r="F28439">
        <v>11.36853</v>
      </c>
      <c r="M28439">
        <v>28.434000000000001</v>
      </c>
      <c r="N28439">
        <v>6.3365600000000004</v>
      </c>
      <c r="O28439">
        <v>7.1054199999999996</v>
      </c>
      <c r="P28439">
        <v>9.2612799999999993</v>
      </c>
    </row>
    <row r="28440" spans="3:16" x14ac:dyDescent="0.25">
      <c r="C28440">
        <v>28.434999999999999</v>
      </c>
      <c r="D28440">
        <v>6.4246400000000001</v>
      </c>
      <c r="E28440">
        <v>7.1056699999999999</v>
      </c>
      <c r="F28440">
        <v>11.368930000000001</v>
      </c>
      <c r="M28440">
        <v>28.434999999999999</v>
      </c>
      <c r="N28440">
        <v>6.3367800000000001</v>
      </c>
      <c r="O28440">
        <v>7.1056699999999999</v>
      </c>
      <c r="P28440">
        <v>9.2615999999999996</v>
      </c>
    </row>
    <row r="28441" spans="3:16" x14ac:dyDescent="0.25">
      <c r="C28441">
        <v>28.436</v>
      </c>
      <c r="D28441">
        <v>6.4248599999999998</v>
      </c>
      <c r="E28441">
        <v>7.1059200000000002</v>
      </c>
      <c r="F28441">
        <v>11.36933</v>
      </c>
      <c r="M28441">
        <v>28.436</v>
      </c>
      <c r="N28441">
        <v>6.3369999999999997</v>
      </c>
      <c r="O28441">
        <v>7.1059200000000002</v>
      </c>
      <c r="P28441">
        <v>9.2619199999999999</v>
      </c>
    </row>
    <row r="28442" spans="3:16" x14ac:dyDescent="0.25">
      <c r="C28442">
        <v>28.437000000000001</v>
      </c>
      <c r="D28442">
        <v>6.42509</v>
      </c>
      <c r="E28442">
        <v>7.10616</v>
      </c>
      <c r="F28442">
        <v>11.369719999999999</v>
      </c>
      <c r="M28442">
        <v>28.437000000000001</v>
      </c>
      <c r="N28442">
        <v>6.3372200000000003</v>
      </c>
      <c r="O28442">
        <v>7.10616</v>
      </c>
      <c r="P28442">
        <v>9.2622400000000003</v>
      </c>
    </row>
    <row r="28443" spans="3:16" x14ac:dyDescent="0.25">
      <c r="C28443">
        <v>28.437999999999999</v>
      </c>
      <c r="D28443">
        <v>6.4253099999999996</v>
      </c>
      <c r="E28443">
        <v>7.1064100000000003</v>
      </c>
      <c r="F28443">
        <v>11.37012</v>
      </c>
      <c r="M28443">
        <v>28.437999999999999</v>
      </c>
      <c r="N28443">
        <v>6.3374300000000003</v>
      </c>
      <c r="O28443">
        <v>7.1064100000000003</v>
      </c>
      <c r="P28443">
        <v>9.2625700000000002</v>
      </c>
    </row>
    <row r="28444" spans="3:16" x14ac:dyDescent="0.25">
      <c r="C28444">
        <v>28.439</v>
      </c>
      <c r="D28444">
        <v>6.4255300000000002</v>
      </c>
      <c r="E28444">
        <v>7.1066500000000001</v>
      </c>
      <c r="F28444">
        <v>11.370509999999999</v>
      </c>
      <c r="M28444">
        <v>28.439</v>
      </c>
      <c r="N28444">
        <v>6.33765</v>
      </c>
      <c r="O28444">
        <v>7.1066500000000001</v>
      </c>
      <c r="P28444">
        <v>9.2628900000000005</v>
      </c>
    </row>
    <row r="28445" spans="3:16" x14ac:dyDescent="0.25">
      <c r="C28445">
        <v>28.44</v>
      </c>
      <c r="D28445">
        <v>6.4257499999999999</v>
      </c>
      <c r="E28445">
        <v>7.1069000000000004</v>
      </c>
      <c r="F28445">
        <v>11.37091</v>
      </c>
      <c r="M28445">
        <v>28.44</v>
      </c>
      <c r="N28445">
        <v>6.3378699999999997</v>
      </c>
      <c r="O28445">
        <v>7.1069000000000004</v>
      </c>
      <c r="P28445">
        <v>9.2632100000000008</v>
      </c>
    </row>
    <row r="28446" spans="3:16" x14ac:dyDescent="0.25">
      <c r="C28446">
        <v>28.440999999999999</v>
      </c>
      <c r="D28446">
        <v>6.4259700000000004</v>
      </c>
      <c r="E28446">
        <v>7.1071400000000002</v>
      </c>
      <c r="F28446">
        <v>11.3713</v>
      </c>
      <c r="M28446">
        <v>28.440999999999999</v>
      </c>
      <c r="N28446">
        <v>6.3380900000000002</v>
      </c>
      <c r="O28446">
        <v>7.1071400000000002</v>
      </c>
      <c r="P28446">
        <v>9.2635299999999994</v>
      </c>
    </row>
    <row r="28447" spans="3:16" x14ac:dyDescent="0.25">
      <c r="C28447">
        <v>28.442</v>
      </c>
      <c r="D28447">
        <v>6.4261900000000001</v>
      </c>
      <c r="E28447">
        <v>7.1073899999999997</v>
      </c>
      <c r="F28447">
        <v>11.371700000000001</v>
      </c>
      <c r="M28447">
        <v>28.442</v>
      </c>
      <c r="N28447">
        <v>6.3383099999999999</v>
      </c>
      <c r="O28447">
        <v>7.1073899999999997</v>
      </c>
      <c r="P28447">
        <v>9.2638499999999997</v>
      </c>
    </row>
    <row r="28448" spans="3:16" x14ac:dyDescent="0.25">
      <c r="C28448">
        <v>28.443000000000001</v>
      </c>
      <c r="D28448">
        <v>6.4264200000000002</v>
      </c>
      <c r="E28448">
        <v>7.10764</v>
      </c>
      <c r="F28448">
        <v>11.37209</v>
      </c>
      <c r="M28448">
        <v>28.443000000000001</v>
      </c>
      <c r="N28448">
        <v>6.3385300000000004</v>
      </c>
      <c r="O28448">
        <v>7.10764</v>
      </c>
      <c r="P28448">
        <v>9.26417</v>
      </c>
    </row>
    <row r="28449" spans="3:16" x14ac:dyDescent="0.25">
      <c r="C28449">
        <v>28.443999999999999</v>
      </c>
      <c r="D28449">
        <v>6.4266399999999999</v>
      </c>
      <c r="E28449">
        <v>7.1078799999999998</v>
      </c>
      <c r="F28449">
        <v>11.372490000000001</v>
      </c>
      <c r="M28449">
        <v>28.443999999999999</v>
      </c>
      <c r="N28449">
        <v>6.3387500000000001</v>
      </c>
      <c r="O28449">
        <v>7.1078799999999998</v>
      </c>
      <c r="P28449">
        <v>9.2644900000000003</v>
      </c>
    </row>
    <row r="28450" spans="3:16" x14ac:dyDescent="0.25">
      <c r="C28450">
        <v>28.445</v>
      </c>
      <c r="D28450">
        <v>6.4268599999999996</v>
      </c>
      <c r="E28450">
        <v>7.1081300000000001</v>
      </c>
      <c r="F28450">
        <v>11.37289</v>
      </c>
      <c r="M28450">
        <v>28.445</v>
      </c>
      <c r="N28450">
        <v>6.3389600000000002</v>
      </c>
      <c r="O28450">
        <v>7.1081300000000001</v>
      </c>
      <c r="P28450">
        <v>9.2648200000000003</v>
      </c>
    </row>
    <row r="28451" spans="3:16" x14ac:dyDescent="0.25">
      <c r="C28451">
        <v>28.446000000000002</v>
      </c>
      <c r="D28451">
        <v>6.4270800000000001</v>
      </c>
      <c r="E28451">
        <v>7.1083699999999999</v>
      </c>
      <c r="F28451">
        <v>11.373279999999999</v>
      </c>
      <c r="M28451">
        <v>28.446000000000002</v>
      </c>
      <c r="N28451">
        <v>6.3391799999999998</v>
      </c>
      <c r="O28451">
        <v>7.1083699999999999</v>
      </c>
      <c r="P28451">
        <v>9.2651400000000006</v>
      </c>
    </row>
    <row r="28452" spans="3:16" x14ac:dyDescent="0.25">
      <c r="C28452">
        <v>28.446999999999999</v>
      </c>
      <c r="D28452">
        <v>6.4272999999999998</v>
      </c>
      <c r="E28452">
        <v>7.1086200000000002</v>
      </c>
      <c r="F28452">
        <v>11.37368</v>
      </c>
      <c r="M28452">
        <v>28.446999999999999</v>
      </c>
      <c r="N28452">
        <v>6.3394000000000004</v>
      </c>
      <c r="O28452">
        <v>7.1086200000000002</v>
      </c>
      <c r="P28452">
        <v>9.2654599999999991</v>
      </c>
    </row>
    <row r="28453" spans="3:16" x14ac:dyDescent="0.25">
      <c r="C28453">
        <v>28.448</v>
      </c>
      <c r="D28453">
        <v>6.4275200000000003</v>
      </c>
      <c r="E28453">
        <v>7.10886</v>
      </c>
      <c r="F28453">
        <v>11.37407</v>
      </c>
      <c r="M28453">
        <v>28.448</v>
      </c>
      <c r="N28453">
        <v>6.33962</v>
      </c>
      <c r="O28453">
        <v>7.10886</v>
      </c>
      <c r="P28453">
        <v>9.2657799999999995</v>
      </c>
    </row>
    <row r="28454" spans="3:16" x14ac:dyDescent="0.25">
      <c r="C28454">
        <v>28.449000000000002</v>
      </c>
      <c r="D28454">
        <v>6.4277499999999996</v>
      </c>
      <c r="E28454">
        <v>7.1091100000000003</v>
      </c>
      <c r="F28454">
        <v>11.374470000000001</v>
      </c>
      <c r="M28454">
        <v>28.449000000000002</v>
      </c>
      <c r="N28454">
        <v>6.3398399999999997</v>
      </c>
      <c r="O28454">
        <v>7.1091100000000003</v>
      </c>
      <c r="P28454">
        <v>9.2660999999999998</v>
      </c>
    </row>
    <row r="28455" spans="3:16" x14ac:dyDescent="0.25">
      <c r="C28455">
        <v>28.45</v>
      </c>
      <c r="D28455">
        <v>6.4279700000000002</v>
      </c>
      <c r="E28455">
        <v>7.1093500000000001</v>
      </c>
      <c r="F28455">
        <v>11.37486</v>
      </c>
      <c r="M28455">
        <v>28.45</v>
      </c>
      <c r="N28455">
        <v>6.3400600000000003</v>
      </c>
      <c r="O28455">
        <v>7.1093500000000001</v>
      </c>
      <c r="P28455">
        <v>9.2664200000000001</v>
      </c>
    </row>
    <row r="28456" spans="3:16" x14ac:dyDescent="0.25">
      <c r="C28456">
        <v>28.451000000000001</v>
      </c>
      <c r="D28456">
        <v>6.4281899999999998</v>
      </c>
      <c r="E28456">
        <v>7.1096000000000004</v>
      </c>
      <c r="F28456">
        <v>11.375260000000001</v>
      </c>
      <c r="M28456">
        <v>28.451000000000001</v>
      </c>
      <c r="N28456">
        <v>6.3402799999999999</v>
      </c>
      <c r="O28456">
        <v>7.1096000000000004</v>
      </c>
      <c r="P28456">
        <v>9.2667400000000004</v>
      </c>
    </row>
    <row r="28457" spans="3:16" x14ac:dyDescent="0.25">
      <c r="C28457">
        <v>28.452000000000002</v>
      </c>
      <c r="D28457">
        <v>6.4284100000000004</v>
      </c>
      <c r="E28457">
        <v>7.1098499999999998</v>
      </c>
      <c r="F28457">
        <v>11.37565</v>
      </c>
      <c r="M28457">
        <v>28.452000000000002</v>
      </c>
      <c r="N28457">
        <v>6.34049</v>
      </c>
      <c r="O28457">
        <v>7.1098499999999998</v>
      </c>
      <c r="P28457">
        <v>9.2670700000000004</v>
      </c>
    </row>
    <row r="28458" spans="3:16" x14ac:dyDescent="0.25">
      <c r="C28458">
        <v>28.452999999999999</v>
      </c>
      <c r="D28458">
        <v>6.4286300000000001</v>
      </c>
      <c r="E28458">
        <v>7.1100899999999996</v>
      </c>
      <c r="F28458">
        <v>11.376049999999999</v>
      </c>
      <c r="M28458">
        <v>28.452999999999999</v>
      </c>
      <c r="N28458">
        <v>6.3407099999999996</v>
      </c>
      <c r="O28458">
        <v>7.1100899999999996</v>
      </c>
      <c r="P28458">
        <v>9.2673900000000007</v>
      </c>
    </row>
    <row r="28459" spans="3:16" x14ac:dyDescent="0.25">
      <c r="C28459">
        <v>28.454000000000001</v>
      </c>
      <c r="D28459">
        <v>6.4288499999999997</v>
      </c>
      <c r="E28459">
        <v>7.1103399999999999</v>
      </c>
      <c r="F28459">
        <v>11.37645</v>
      </c>
      <c r="M28459">
        <v>28.454000000000001</v>
      </c>
      <c r="N28459">
        <v>6.3409300000000002</v>
      </c>
      <c r="O28459">
        <v>7.1103399999999999</v>
      </c>
      <c r="P28459">
        <v>9.2677099999999992</v>
      </c>
    </row>
    <row r="28460" spans="3:16" x14ac:dyDescent="0.25">
      <c r="C28460">
        <v>28.454999999999998</v>
      </c>
      <c r="D28460">
        <v>6.4290799999999999</v>
      </c>
      <c r="E28460">
        <v>7.1105799999999997</v>
      </c>
      <c r="F28460">
        <v>11.37684</v>
      </c>
      <c r="M28460">
        <v>28.454999999999998</v>
      </c>
      <c r="N28460">
        <v>6.3411499999999998</v>
      </c>
      <c r="O28460">
        <v>7.1105799999999997</v>
      </c>
      <c r="P28460">
        <v>9.2680299999999995</v>
      </c>
    </row>
    <row r="28461" spans="3:16" x14ac:dyDescent="0.25">
      <c r="C28461">
        <v>28.456</v>
      </c>
      <c r="D28461">
        <v>6.4292999999999996</v>
      </c>
      <c r="E28461">
        <v>7.11083</v>
      </c>
      <c r="F28461">
        <v>11.37724</v>
      </c>
      <c r="M28461">
        <v>28.456</v>
      </c>
      <c r="N28461">
        <v>6.3413700000000004</v>
      </c>
      <c r="O28461">
        <v>7.11083</v>
      </c>
      <c r="P28461">
        <v>9.2683499999999999</v>
      </c>
    </row>
    <row r="28462" spans="3:16" x14ac:dyDescent="0.25">
      <c r="C28462">
        <v>28.457000000000001</v>
      </c>
      <c r="D28462">
        <v>6.4295200000000001</v>
      </c>
      <c r="E28462">
        <v>7.1110699999999998</v>
      </c>
      <c r="F28462">
        <v>11.37763</v>
      </c>
      <c r="M28462">
        <v>28.457000000000001</v>
      </c>
      <c r="N28462">
        <v>6.3415900000000001</v>
      </c>
      <c r="O28462">
        <v>7.1110699999999998</v>
      </c>
      <c r="P28462">
        <v>9.2686700000000002</v>
      </c>
    </row>
    <row r="28463" spans="3:16" x14ac:dyDescent="0.25">
      <c r="C28463">
        <v>28.457999999999998</v>
      </c>
      <c r="D28463">
        <v>6.4297399999999998</v>
      </c>
      <c r="E28463">
        <v>7.1113200000000001</v>
      </c>
      <c r="F28463">
        <v>11.378030000000001</v>
      </c>
      <c r="M28463">
        <v>28.457999999999998</v>
      </c>
      <c r="N28463">
        <v>6.3418099999999997</v>
      </c>
      <c r="O28463">
        <v>7.1113200000000001</v>
      </c>
      <c r="P28463">
        <v>9.2689900000000005</v>
      </c>
    </row>
    <row r="28464" spans="3:16" x14ac:dyDescent="0.25">
      <c r="C28464">
        <v>28.459</v>
      </c>
      <c r="D28464">
        <v>6.4299600000000003</v>
      </c>
      <c r="E28464">
        <v>7.1115599999999999</v>
      </c>
      <c r="F28464">
        <v>11.37842</v>
      </c>
      <c r="M28464">
        <v>28.459</v>
      </c>
      <c r="N28464">
        <v>6.3420199999999998</v>
      </c>
      <c r="O28464">
        <v>7.1115599999999999</v>
      </c>
      <c r="P28464">
        <v>9.2693200000000004</v>
      </c>
    </row>
    <row r="28465" spans="3:16" x14ac:dyDescent="0.25">
      <c r="C28465">
        <v>28.46</v>
      </c>
      <c r="D28465">
        <v>6.43018</v>
      </c>
      <c r="E28465">
        <v>7.1118100000000002</v>
      </c>
      <c r="F28465">
        <v>11.378819999999999</v>
      </c>
      <c r="M28465">
        <v>28.46</v>
      </c>
      <c r="N28465">
        <v>6.3422400000000003</v>
      </c>
      <c r="O28465">
        <v>7.1118100000000002</v>
      </c>
      <c r="P28465">
        <v>9.2696400000000008</v>
      </c>
    </row>
    <row r="28466" spans="3:16" x14ac:dyDescent="0.25">
      <c r="C28466">
        <v>28.460999999999999</v>
      </c>
      <c r="D28466">
        <v>6.4304100000000002</v>
      </c>
      <c r="E28466">
        <v>7.1120599999999996</v>
      </c>
      <c r="F28466">
        <v>11.37921</v>
      </c>
      <c r="M28466">
        <v>28.460999999999999</v>
      </c>
      <c r="N28466">
        <v>6.34246</v>
      </c>
      <c r="O28466">
        <v>7.1120599999999996</v>
      </c>
      <c r="P28466">
        <v>9.2699599999999993</v>
      </c>
    </row>
    <row r="28467" spans="3:16" x14ac:dyDescent="0.25">
      <c r="C28467">
        <v>28.462</v>
      </c>
      <c r="D28467">
        <v>6.4306299999999998</v>
      </c>
      <c r="E28467">
        <v>7.1123000000000003</v>
      </c>
      <c r="F28467">
        <v>11.37961</v>
      </c>
      <c r="M28467">
        <v>28.462</v>
      </c>
      <c r="N28467">
        <v>6.3426799999999997</v>
      </c>
      <c r="O28467">
        <v>7.1123000000000003</v>
      </c>
      <c r="P28467">
        <v>9.2702799999999996</v>
      </c>
    </row>
    <row r="28468" spans="3:16" x14ac:dyDescent="0.25">
      <c r="C28468">
        <v>28.463000000000001</v>
      </c>
      <c r="D28468">
        <v>6.4308500000000004</v>
      </c>
      <c r="E28468">
        <v>7.1125499999999997</v>
      </c>
      <c r="F28468">
        <v>11.38001</v>
      </c>
      <c r="M28468">
        <v>28.463000000000001</v>
      </c>
      <c r="N28468">
        <v>6.3429000000000002</v>
      </c>
      <c r="O28468">
        <v>7.1125499999999997</v>
      </c>
      <c r="P28468">
        <v>9.2706</v>
      </c>
    </row>
    <row r="28469" spans="3:16" x14ac:dyDescent="0.25">
      <c r="C28469">
        <v>28.463999999999999</v>
      </c>
      <c r="D28469">
        <v>6.4310700000000001</v>
      </c>
      <c r="E28469">
        <v>7.1127900000000004</v>
      </c>
      <c r="F28469">
        <v>11.3804</v>
      </c>
      <c r="M28469">
        <v>28.463999999999999</v>
      </c>
      <c r="N28469">
        <v>6.3431199999999999</v>
      </c>
      <c r="O28469">
        <v>7.1127900000000004</v>
      </c>
      <c r="P28469">
        <v>9.2709200000000003</v>
      </c>
    </row>
    <row r="28470" spans="3:16" x14ac:dyDescent="0.25">
      <c r="C28470">
        <v>28.465</v>
      </c>
      <c r="D28470">
        <v>6.4312899999999997</v>
      </c>
      <c r="E28470">
        <v>7.1130399999999998</v>
      </c>
      <c r="F28470">
        <v>11.380800000000001</v>
      </c>
      <c r="M28470">
        <v>28.465</v>
      </c>
      <c r="N28470">
        <v>6.3433400000000004</v>
      </c>
      <c r="O28470">
        <v>7.1130399999999998</v>
      </c>
      <c r="P28470">
        <v>9.2712400000000006</v>
      </c>
    </row>
    <row r="28471" spans="3:16" x14ac:dyDescent="0.25">
      <c r="C28471">
        <v>28.466000000000001</v>
      </c>
      <c r="D28471">
        <v>6.4315100000000003</v>
      </c>
      <c r="E28471">
        <v>7.1132799999999996</v>
      </c>
      <c r="F28471">
        <v>11.38119</v>
      </c>
      <c r="M28471">
        <v>28.466000000000001</v>
      </c>
      <c r="N28471">
        <v>6.3435499999999996</v>
      </c>
      <c r="O28471">
        <v>7.1132799999999996</v>
      </c>
      <c r="P28471">
        <v>9.2715700000000005</v>
      </c>
    </row>
    <row r="28472" spans="3:16" x14ac:dyDescent="0.25">
      <c r="C28472">
        <v>28.466999999999999</v>
      </c>
      <c r="D28472">
        <v>6.4317399999999996</v>
      </c>
      <c r="E28472">
        <v>7.1135299999999999</v>
      </c>
      <c r="F28472">
        <v>11.381589999999999</v>
      </c>
      <c r="M28472">
        <v>28.466999999999999</v>
      </c>
      <c r="N28472">
        <v>6.3437700000000001</v>
      </c>
      <c r="O28472">
        <v>7.1135299999999999</v>
      </c>
      <c r="P28472">
        <v>9.2718900000000009</v>
      </c>
    </row>
    <row r="28473" spans="3:16" x14ac:dyDescent="0.25">
      <c r="C28473">
        <v>28.468</v>
      </c>
      <c r="D28473">
        <v>6.4319600000000001</v>
      </c>
      <c r="E28473">
        <v>7.1137800000000002</v>
      </c>
      <c r="F28473">
        <v>11.38198</v>
      </c>
      <c r="M28473">
        <v>28.468</v>
      </c>
      <c r="N28473">
        <v>6.3439899999999998</v>
      </c>
      <c r="O28473">
        <v>7.1137800000000002</v>
      </c>
      <c r="P28473">
        <v>9.2722099999999994</v>
      </c>
    </row>
    <row r="28474" spans="3:16" x14ac:dyDescent="0.25">
      <c r="C28474">
        <v>28.469000000000001</v>
      </c>
      <c r="D28474">
        <v>6.4321799999999998</v>
      </c>
      <c r="E28474">
        <v>7.11402</v>
      </c>
      <c r="F28474">
        <v>11.382379999999999</v>
      </c>
      <c r="M28474">
        <v>28.469000000000001</v>
      </c>
      <c r="N28474">
        <v>6.3442100000000003</v>
      </c>
      <c r="O28474">
        <v>7.11402</v>
      </c>
      <c r="P28474">
        <v>9.2725299999999997</v>
      </c>
    </row>
    <row r="28475" spans="3:16" x14ac:dyDescent="0.25">
      <c r="C28475">
        <v>28.47</v>
      </c>
      <c r="D28475">
        <v>6.4324000000000003</v>
      </c>
      <c r="E28475">
        <v>7.1142700000000003</v>
      </c>
      <c r="F28475">
        <v>11.382770000000001</v>
      </c>
      <c r="M28475">
        <v>28.47</v>
      </c>
      <c r="N28475">
        <v>6.34443</v>
      </c>
      <c r="O28475">
        <v>7.1142700000000003</v>
      </c>
      <c r="P28475">
        <v>9.27285</v>
      </c>
    </row>
    <row r="28476" spans="3:16" x14ac:dyDescent="0.25">
      <c r="C28476">
        <v>28.471</v>
      </c>
      <c r="D28476">
        <v>6.43262</v>
      </c>
      <c r="E28476">
        <v>7.1145100000000001</v>
      </c>
      <c r="F28476">
        <v>11.38317</v>
      </c>
      <c r="M28476">
        <v>28.471</v>
      </c>
      <c r="N28476">
        <v>6.3446499999999997</v>
      </c>
      <c r="O28476">
        <v>7.1145100000000001</v>
      </c>
      <c r="P28476">
        <v>9.2731700000000004</v>
      </c>
    </row>
    <row r="28477" spans="3:16" x14ac:dyDescent="0.25">
      <c r="C28477">
        <v>28.472000000000001</v>
      </c>
      <c r="D28477">
        <v>6.4328399999999997</v>
      </c>
      <c r="E28477">
        <v>7.1147600000000004</v>
      </c>
      <c r="F28477">
        <v>11.383559999999999</v>
      </c>
      <c r="M28477">
        <v>28.472000000000001</v>
      </c>
      <c r="N28477">
        <v>6.3448700000000002</v>
      </c>
      <c r="O28477">
        <v>7.1147600000000004</v>
      </c>
      <c r="P28477">
        <v>9.2734900000000007</v>
      </c>
    </row>
    <row r="28478" spans="3:16" x14ac:dyDescent="0.25">
      <c r="C28478">
        <v>28.472999999999999</v>
      </c>
      <c r="D28478">
        <v>6.4330699999999998</v>
      </c>
      <c r="E28478">
        <v>7.1150000000000002</v>
      </c>
      <c r="F28478">
        <v>11.38396</v>
      </c>
      <c r="M28478">
        <v>28.472999999999999</v>
      </c>
      <c r="N28478">
        <v>6.3450800000000003</v>
      </c>
      <c r="O28478">
        <v>7.1150000000000002</v>
      </c>
      <c r="P28478">
        <v>9.2738200000000006</v>
      </c>
    </row>
    <row r="28479" spans="3:16" x14ac:dyDescent="0.25">
      <c r="C28479">
        <v>28.474</v>
      </c>
      <c r="D28479">
        <v>6.4332900000000004</v>
      </c>
      <c r="E28479">
        <v>7.1152499999999996</v>
      </c>
      <c r="F28479">
        <v>11.384359999999999</v>
      </c>
      <c r="M28479">
        <v>28.474</v>
      </c>
      <c r="N28479">
        <v>6.3452999999999999</v>
      </c>
      <c r="O28479">
        <v>7.1152499999999996</v>
      </c>
      <c r="P28479">
        <v>9.2741399999999992</v>
      </c>
    </row>
    <row r="28480" spans="3:16" x14ac:dyDescent="0.25">
      <c r="C28480">
        <v>28.475000000000001</v>
      </c>
      <c r="D28480">
        <v>6.4335100000000001</v>
      </c>
      <c r="E28480">
        <v>7.1154900000000003</v>
      </c>
      <c r="F28480">
        <v>11.38475</v>
      </c>
      <c r="M28480">
        <v>28.475000000000001</v>
      </c>
      <c r="N28480">
        <v>6.3455199999999996</v>
      </c>
      <c r="O28480">
        <v>7.1154900000000003</v>
      </c>
      <c r="P28480">
        <v>9.2744599999999995</v>
      </c>
    </row>
    <row r="28481" spans="3:16" x14ac:dyDescent="0.25">
      <c r="C28481">
        <v>28.475999999999999</v>
      </c>
      <c r="D28481">
        <v>6.4337299999999997</v>
      </c>
      <c r="E28481">
        <v>7.1157399999999997</v>
      </c>
      <c r="F28481">
        <v>11.385149999999999</v>
      </c>
      <c r="M28481">
        <v>28.475999999999999</v>
      </c>
      <c r="N28481">
        <v>6.3457400000000002</v>
      </c>
      <c r="O28481">
        <v>7.1157399999999997</v>
      </c>
      <c r="P28481">
        <v>9.2747799999999998</v>
      </c>
    </row>
    <row r="28482" spans="3:16" x14ac:dyDescent="0.25">
      <c r="C28482">
        <v>28.477</v>
      </c>
      <c r="D28482">
        <v>6.4339500000000003</v>
      </c>
      <c r="E28482">
        <v>7.11599</v>
      </c>
      <c r="F28482">
        <v>11.385540000000001</v>
      </c>
      <c r="M28482">
        <v>28.477</v>
      </c>
      <c r="N28482">
        <v>6.3459599999999998</v>
      </c>
      <c r="O28482">
        <v>7.11599</v>
      </c>
      <c r="P28482">
        <v>9.2751000000000001</v>
      </c>
    </row>
    <row r="28483" spans="3:16" x14ac:dyDescent="0.25">
      <c r="C28483">
        <v>28.478000000000002</v>
      </c>
      <c r="D28483">
        <v>6.4341699999999999</v>
      </c>
      <c r="E28483">
        <v>7.1162299999999998</v>
      </c>
      <c r="F28483">
        <v>11.38594</v>
      </c>
      <c r="M28483">
        <v>28.478000000000002</v>
      </c>
      <c r="N28483">
        <v>6.3461800000000004</v>
      </c>
      <c r="O28483">
        <v>7.1162299999999998</v>
      </c>
      <c r="P28483">
        <v>9.2754200000000004</v>
      </c>
    </row>
    <row r="28484" spans="3:16" x14ac:dyDescent="0.25">
      <c r="C28484">
        <v>28.478999999999999</v>
      </c>
      <c r="D28484">
        <v>6.4344000000000001</v>
      </c>
      <c r="E28484">
        <v>7.1164800000000001</v>
      </c>
      <c r="F28484">
        <v>11.386329999999999</v>
      </c>
      <c r="M28484">
        <v>28.478999999999999</v>
      </c>
      <c r="N28484">
        <v>6.3464</v>
      </c>
      <c r="O28484">
        <v>7.1164800000000001</v>
      </c>
      <c r="P28484">
        <v>9.2757400000000008</v>
      </c>
    </row>
    <row r="28485" spans="3:16" x14ac:dyDescent="0.25">
      <c r="C28485">
        <v>28.48</v>
      </c>
      <c r="D28485">
        <v>6.4346199999999998</v>
      </c>
      <c r="E28485">
        <v>7.1167199999999999</v>
      </c>
      <c r="F28485">
        <v>11.38673</v>
      </c>
      <c r="M28485">
        <v>28.48</v>
      </c>
      <c r="N28485">
        <v>6.3466100000000001</v>
      </c>
      <c r="O28485">
        <v>7.1167199999999999</v>
      </c>
      <c r="P28485">
        <v>9.2760700000000007</v>
      </c>
    </row>
    <row r="28486" spans="3:16" x14ac:dyDescent="0.25">
      <c r="C28486">
        <v>28.481000000000002</v>
      </c>
      <c r="D28486">
        <v>6.4348400000000003</v>
      </c>
      <c r="E28486">
        <v>7.1169700000000002</v>
      </c>
      <c r="F28486">
        <v>11.387119999999999</v>
      </c>
      <c r="M28486">
        <v>28.481000000000002</v>
      </c>
      <c r="N28486">
        <v>6.3468299999999997</v>
      </c>
      <c r="O28486">
        <v>7.1169700000000002</v>
      </c>
      <c r="P28486">
        <v>9.2763899999999992</v>
      </c>
    </row>
    <row r="28487" spans="3:16" x14ac:dyDescent="0.25">
      <c r="C28487">
        <v>28.481999999999999</v>
      </c>
      <c r="D28487">
        <v>6.43506</v>
      </c>
      <c r="E28487">
        <v>7.11721</v>
      </c>
      <c r="F28487">
        <v>11.38752</v>
      </c>
      <c r="M28487">
        <v>28.481999999999999</v>
      </c>
      <c r="N28487">
        <v>6.3470500000000003</v>
      </c>
      <c r="O28487">
        <v>7.11721</v>
      </c>
      <c r="P28487">
        <v>9.2767099999999996</v>
      </c>
    </row>
    <row r="28488" spans="3:16" x14ac:dyDescent="0.25">
      <c r="C28488">
        <v>28.483000000000001</v>
      </c>
      <c r="D28488">
        <v>6.4352799999999997</v>
      </c>
      <c r="E28488">
        <v>7.1174600000000003</v>
      </c>
      <c r="F28488">
        <v>11.387919999999999</v>
      </c>
      <c r="M28488">
        <v>28.483000000000001</v>
      </c>
      <c r="N28488">
        <v>6.34727</v>
      </c>
      <c r="O28488">
        <v>7.1174600000000003</v>
      </c>
      <c r="P28488">
        <v>9.2770299999999999</v>
      </c>
    </row>
    <row r="28489" spans="3:16" x14ac:dyDescent="0.25">
      <c r="C28489">
        <v>28.484000000000002</v>
      </c>
      <c r="D28489">
        <v>6.4355000000000002</v>
      </c>
      <c r="E28489">
        <v>7.1177099999999998</v>
      </c>
      <c r="F28489">
        <v>11.388310000000001</v>
      </c>
      <c r="M28489">
        <v>28.484000000000002</v>
      </c>
      <c r="N28489">
        <v>6.3474899999999996</v>
      </c>
      <c r="O28489">
        <v>7.1177099999999998</v>
      </c>
      <c r="P28489">
        <v>9.2773500000000002</v>
      </c>
    </row>
    <row r="28490" spans="3:16" x14ac:dyDescent="0.25">
      <c r="C28490">
        <v>28.484999999999999</v>
      </c>
      <c r="D28490">
        <v>6.4357300000000004</v>
      </c>
      <c r="E28490">
        <v>7.1179500000000004</v>
      </c>
      <c r="F28490">
        <v>11.38871</v>
      </c>
      <c r="M28490">
        <v>28.484999999999999</v>
      </c>
      <c r="N28490">
        <v>6.3477100000000002</v>
      </c>
      <c r="O28490">
        <v>7.1179500000000004</v>
      </c>
      <c r="P28490">
        <v>9.2776700000000005</v>
      </c>
    </row>
    <row r="28491" spans="3:16" x14ac:dyDescent="0.25">
      <c r="C28491">
        <v>28.486000000000001</v>
      </c>
      <c r="D28491">
        <v>6.4359500000000001</v>
      </c>
      <c r="E28491">
        <v>7.1181999999999999</v>
      </c>
      <c r="F28491">
        <v>11.389099999999999</v>
      </c>
      <c r="M28491">
        <v>28.486000000000001</v>
      </c>
      <c r="N28491">
        <v>6.3479299999999999</v>
      </c>
      <c r="O28491">
        <v>7.1181999999999999</v>
      </c>
      <c r="P28491">
        <v>9.2779900000000008</v>
      </c>
    </row>
    <row r="28492" spans="3:16" x14ac:dyDescent="0.25">
      <c r="C28492">
        <v>28.486999999999998</v>
      </c>
      <c r="D28492">
        <v>6.4361699999999997</v>
      </c>
      <c r="E28492">
        <v>7.1184399999999997</v>
      </c>
      <c r="F28492">
        <v>11.3895</v>
      </c>
      <c r="M28492">
        <v>28.486999999999998</v>
      </c>
      <c r="N28492">
        <v>6.3481399999999999</v>
      </c>
      <c r="O28492">
        <v>7.1184399999999997</v>
      </c>
      <c r="P28492">
        <v>9.2783200000000008</v>
      </c>
    </row>
    <row r="28493" spans="3:16" x14ac:dyDescent="0.25">
      <c r="C28493">
        <v>28.488</v>
      </c>
      <c r="D28493">
        <v>6.4363900000000003</v>
      </c>
      <c r="E28493">
        <v>7.11869</v>
      </c>
      <c r="F28493">
        <v>11.389889999999999</v>
      </c>
      <c r="M28493">
        <v>28.488</v>
      </c>
      <c r="N28493">
        <v>6.3483599999999996</v>
      </c>
      <c r="O28493">
        <v>7.11869</v>
      </c>
      <c r="P28493">
        <v>9.2786399999999993</v>
      </c>
    </row>
    <row r="28494" spans="3:16" x14ac:dyDescent="0.25">
      <c r="C28494">
        <v>28.489000000000001</v>
      </c>
      <c r="D28494">
        <v>6.4366099999999999</v>
      </c>
      <c r="E28494">
        <v>7.1189299999999998</v>
      </c>
      <c r="F28494">
        <v>11.39029</v>
      </c>
      <c r="M28494">
        <v>28.489000000000001</v>
      </c>
      <c r="N28494">
        <v>6.3485800000000001</v>
      </c>
      <c r="O28494">
        <v>7.1189299999999998</v>
      </c>
      <c r="P28494">
        <v>9.2789599999999997</v>
      </c>
    </row>
    <row r="28495" spans="3:16" x14ac:dyDescent="0.25">
      <c r="C28495">
        <v>28.49</v>
      </c>
      <c r="D28495">
        <v>6.4368299999999996</v>
      </c>
      <c r="E28495">
        <v>7.1191800000000001</v>
      </c>
      <c r="F28495">
        <v>11.39068</v>
      </c>
      <c r="M28495">
        <v>28.49</v>
      </c>
      <c r="N28495">
        <v>6.3487999999999998</v>
      </c>
      <c r="O28495">
        <v>7.1191800000000001</v>
      </c>
      <c r="P28495">
        <v>9.27928</v>
      </c>
    </row>
    <row r="28496" spans="3:16" x14ac:dyDescent="0.25">
      <c r="C28496">
        <v>28.491</v>
      </c>
      <c r="D28496">
        <v>6.4370599999999998</v>
      </c>
      <c r="E28496">
        <v>7.1194199999999999</v>
      </c>
      <c r="F28496">
        <v>11.391080000000001</v>
      </c>
      <c r="M28496">
        <v>28.491</v>
      </c>
      <c r="N28496">
        <v>6.3490200000000003</v>
      </c>
      <c r="O28496">
        <v>7.1194199999999999</v>
      </c>
      <c r="P28496">
        <v>9.2796000000000003</v>
      </c>
    </row>
    <row r="28497" spans="3:16" x14ac:dyDescent="0.25">
      <c r="C28497">
        <v>28.492000000000001</v>
      </c>
      <c r="D28497">
        <v>6.4372800000000003</v>
      </c>
      <c r="E28497">
        <v>7.1196700000000002</v>
      </c>
      <c r="F28497">
        <v>11.39148</v>
      </c>
      <c r="M28497">
        <v>28.492000000000001</v>
      </c>
      <c r="N28497">
        <v>6.34924</v>
      </c>
      <c r="O28497">
        <v>7.1196700000000002</v>
      </c>
      <c r="P28497">
        <v>9.2799200000000006</v>
      </c>
    </row>
    <row r="28498" spans="3:16" x14ac:dyDescent="0.25">
      <c r="C28498">
        <v>28.492999999999999</v>
      </c>
      <c r="D28498">
        <v>6.4375</v>
      </c>
      <c r="E28498">
        <v>7.1199199999999996</v>
      </c>
      <c r="F28498">
        <v>11.391870000000001</v>
      </c>
      <c r="M28498">
        <v>28.492999999999999</v>
      </c>
      <c r="N28498">
        <v>6.3494599999999997</v>
      </c>
      <c r="O28498">
        <v>7.1199199999999996</v>
      </c>
      <c r="P28498">
        <v>9.2802399999999992</v>
      </c>
    </row>
    <row r="28499" spans="3:16" x14ac:dyDescent="0.25">
      <c r="C28499">
        <v>28.494</v>
      </c>
      <c r="D28499">
        <v>6.4377199999999997</v>
      </c>
      <c r="E28499">
        <v>7.1201600000000003</v>
      </c>
      <c r="F28499">
        <v>11.39227</v>
      </c>
      <c r="M28499">
        <v>28.494</v>
      </c>
      <c r="N28499">
        <v>6.3496699999999997</v>
      </c>
      <c r="O28499">
        <v>7.1201600000000003</v>
      </c>
      <c r="P28499">
        <v>9.2805700000000009</v>
      </c>
    </row>
    <row r="28500" spans="3:16" x14ac:dyDescent="0.25">
      <c r="C28500">
        <v>28.495000000000001</v>
      </c>
      <c r="D28500">
        <v>6.4379400000000002</v>
      </c>
      <c r="E28500">
        <v>7.1204099999999997</v>
      </c>
      <c r="F28500">
        <v>11.392659999999999</v>
      </c>
      <c r="M28500">
        <v>28.495000000000001</v>
      </c>
      <c r="N28500">
        <v>6.3498900000000003</v>
      </c>
      <c r="O28500">
        <v>7.1204099999999997</v>
      </c>
      <c r="P28500">
        <v>9.2808899999999994</v>
      </c>
    </row>
    <row r="28501" spans="3:16" x14ac:dyDescent="0.25">
      <c r="C28501">
        <v>28.495999999999999</v>
      </c>
      <c r="D28501">
        <v>6.4381599999999999</v>
      </c>
      <c r="E28501">
        <v>7.1206500000000004</v>
      </c>
      <c r="F28501">
        <v>11.39306</v>
      </c>
      <c r="M28501">
        <v>28.495999999999999</v>
      </c>
      <c r="N28501">
        <v>6.3501099999999999</v>
      </c>
      <c r="O28501">
        <v>7.1206500000000004</v>
      </c>
      <c r="P28501">
        <v>9.2812099999999997</v>
      </c>
    </row>
    <row r="28502" spans="3:16" x14ac:dyDescent="0.25">
      <c r="C28502">
        <v>28.497</v>
      </c>
      <c r="D28502">
        <v>6.4383900000000001</v>
      </c>
      <c r="E28502">
        <v>7.1208999999999998</v>
      </c>
      <c r="F28502">
        <v>11.39345</v>
      </c>
      <c r="M28502">
        <v>28.497</v>
      </c>
      <c r="N28502">
        <v>6.3503299999999996</v>
      </c>
      <c r="O28502">
        <v>7.1208999999999998</v>
      </c>
      <c r="P28502">
        <v>9.2815300000000001</v>
      </c>
    </row>
    <row r="28503" spans="3:16" x14ac:dyDescent="0.25">
      <c r="C28503">
        <v>28.498000000000001</v>
      </c>
      <c r="D28503">
        <v>6.4386099999999997</v>
      </c>
      <c r="E28503">
        <v>7.1211399999999996</v>
      </c>
      <c r="F28503">
        <v>11.39385</v>
      </c>
      <c r="M28503">
        <v>28.498000000000001</v>
      </c>
      <c r="N28503">
        <v>6.3505500000000001</v>
      </c>
      <c r="O28503">
        <v>7.1211399999999996</v>
      </c>
      <c r="P28503">
        <v>9.2818500000000004</v>
      </c>
    </row>
    <row r="28504" spans="3:16" x14ac:dyDescent="0.25">
      <c r="C28504">
        <v>28.498999999999999</v>
      </c>
      <c r="D28504">
        <v>6.4388300000000003</v>
      </c>
      <c r="E28504">
        <v>7.1213899999999999</v>
      </c>
      <c r="F28504">
        <v>11.39424</v>
      </c>
      <c r="M28504">
        <v>28.498999999999999</v>
      </c>
      <c r="N28504">
        <v>6.3507699999999998</v>
      </c>
      <c r="O28504">
        <v>7.1213899999999999</v>
      </c>
      <c r="P28504">
        <v>9.2821700000000007</v>
      </c>
    </row>
    <row r="28505" spans="3:16" x14ac:dyDescent="0.25">
      <c r="C28505">
        <v>28.5</v>
      </c>
      <c r="D28505">
        <v>6.4390499999999999</v>
      </c>
      <c r="E28505">
        <v>7.1216400000000002</v>
      </c>
      <c r="F28505">
        <v>11.394640000000001</v>
      </c>
      <c r="M28505">
        <v>28.5</v>
      </c>
      <c r="N28505">
        <v>6.3509900000000004</v>
      </c>
      <c r="O28505">
        <v>7.1216400000000002</v>
      </c>
      <c r="P28505">
        <v>9.2825000000000006</v>
      </c>
    </row>
    <row r="28506" spans="3:16" x14ac:dyDescent="0.25">
      <c r="C28506">
        <v>28.501000000000001</v>
      </c>
      <c r="D28506">
        <v>6.4392699999999996</v>
      </c>
      <c r="E28506">
        <v>7.12188</v>
      </c>
      <c r="F28506">
        <v>11.39504</v>
      </c>
      <c r="M28506">
        <v>28.501000000000001</v>
      </c>
      <c r="N28506">
        <v>6.3512000000000004</v>
      </c>
      <c r="O28506">
        <v>7.12188</v>
      </c>
      <c r="P28506">
        <v>9.2828199999999992</v>
      </c>
    </row>
    <row r="28507" spans="3:16" x14ac:dyDescent="0.25">
      <c r="C28507">
        <v>28.501999999999999</v>
      </c>
      <c r="D28507">
        <v>6.4394900000000002</v>
      </c>
      <c r="E28507">
        <v>7.1221300000000003</v>
      </c>
      <c r="F28507">
        <v>11.395429999999999</v>
      </c>
      <c r="M28507">
        <v>28.501999999999999</v>
      </c>
      <c r="N28507">
        <v>6.3514200000000001</v>
      </c>
      <c r="O28507">
        <v>7.1221300000000003</v>
      </c>
      <c r="P28507">
        <v>9.2831399999999995</v>
      </c>
    </row>
    <row r="28508" spans="3:16" x14ac:dyDescent="0.25">
      <c r="C28508">
        <v>28.503</v>
      </c>
      <c r="D28508">
        <v>6.4397099999999998</v>
      </c>
      <c r="E28508">
        <v>7.1223700000000001</v>
      </c>
      <c r="F28508">
        <v>11.39583</v>
      </c>
      <c r="M28508">
        <v>28.503</v>
      </c>
      <c r="N28508">
        <v>6.3516399999999997</v>
      </c>
      <c r="O28508">
        <v>7.1223700000000001</v>
      </c>
      <c r="P28508">
        <v>9.2834599999999998</v>
      </c>
    </row>
    <row r="28509" spans="3:16" x14ac:dyDescent="0.25">
      <c r="C28509">
        <v>28.504000000000001</v>
      </c>
      <c r="D28509">
        <v>6.43994</v>
      </c>
      <c r="E28509">
        <v>7.1226200000000004</v>
      </c>
      <c r="F28509">
        <v>11.39622</v>
      </c>
      <c r="M28509">
        <v>28.504000000000001</v>
      </c>
      <c r="N28509">
        <v>6.3518600000000003</v>
      </c>
      <c r="O28509">
        <v>7.1226200000000004</v>
      </c>
      <c r="P28509">
        <v>9.2837800000000001</v>
      </c>
    </row>
    <row r="28510" spans="3:16" x14ac:dyDescent="0.25">
      <c r="C28510">
        <v>28.504999999999999</v>
      </c>
      <c r="D28510">
        <v>6.4401599999999997</v>
      </c>
      <c r="E28510">
        <v>7.1228600000000002</v>
      </c>
      <c r="F28510">
        <v>11.39662</v>
      </c>
      <c r="M28510">
        <v>28.504999999999999</v>
      </c>
      <c r="N28510">
        <v>6.3520799999999999</v>
      </c>
      <c r="O28510">
        <v>7.1228600000000002</v>
      </c>
      <c r="P28510">
        <v>9.2841000000000005</v>
      </c>
    </row>
    <row r="28511" spans="3:16" x14ac:dyDescent="0.25">
      <c r="C28511">
        <v>28.506</v>
      </c>
      <c r="D28511">
        <v>6.4403800000000002</v>
      </c>
      <c r="E28511">
        <v>7.1231099999999996</v>
      </c>
      <c r="F28511">
        <v>11.39701</v>
      </c>
      <c r="M28511">
        <v>28.506</v>
      </c>
      <c r="N28511">
        <v>6.3522999999999996</v>
      </c>
      <c r="O28511">
        <v>7.1231099999999996</v>
      </c>
      <c r="P28511">
        <v>9.2844200000000008</v>
      </c>
    </row>
    <row r="28512" spans="3:16" x14ac:dyDescent="0.25">
      <c r="C28512">
        <v>28.507000000000001</v>
      </c>
      <c r="D28512">
        <v>6.4405999999999999</v>
      </c>
      <c r="E28512">
        <v>7.1233500000000003</v>
      </c>
      <c r="F28512">
        <v>11.397410000000001</v>
      </c>
      <c r="M28512">
        <v>28.507000000000001</v>
      </c>
      <c r="N28512">
        <v>6.3525099999999997</v>
      </c>
      <c r="O28512">
        <v>7.1233500000000003</v>
      </c>
      <c r="P28512">
        <v>9.2847500000000007</v>
      </c>
    </row>
    <row r="28513" spans="3:16" x14ac:dyDescent="0.25">
      <c r="C28513">
        <v>28.507999999999999</v>
      </c>
      <c r="D28513">
        <v>6.4408200000000004</v>
      </c>
      <c r="E28513">
        <v>7.1235999999999997</v>
      </c>
      <c r="F28513">
        <v>11.3978</v>
      </c>
      <c r="M28513">
        <v>28.507999999999999</v>
      </c>
      <c r="N28513">
        <v>6.3527300000000002</v>
      </c>
      <c r="O28513">
        <v>7.1235999999999997</v>
      </c>
      <c r="P28513">
        <v>9.2850699999999993</v>
      </c>
    </row>
    <row r="28514" spans="3:16" x14ac:dyDescent="0.25">
      <c r="C28514">
        <v>28.509</v>
      </c>
      <c r="D28514">
        <v>6.4410400000000001</v>
      </c>
      <c r="E28514">
        <v>7.12385</v>
      </c>
      <c r="F28514">
        <v>11.398199999999999</v>
      </c>
      <c r="M28514">
        <v>28.509</v>
      </c>
      <c r="N28514">
        <v>6.3529499999999999</v>
      </c>
      <c r="O28514">
        <v>7.12385</v>
      </c>
      <c r="P28514">
        <v>9.2853899999999996</v>
      </c>
    </row>
    <row r="28515" spans="3:16" x14ac:dyDescent="0.25">
      <c r="C28515">
        <v>28.51</v>
      </c>
      <c r="D28515">
        <v>6.4412700000000003</v>
      </c>
      <c r="E28515">
        <v>7.1240899999999998</v>
      </c>
      <c r="F28515">
        <v>11.3986</v>
      </c>
      <c r="M28515">
        <v>28.51</v>
      </c>
      <c r="N28515">
        <v>6.3531700000000004</v>
      </c>
      <c r="O28515">
        <v>7.1240899999999998</v>
      </c>
      <c r="P28515">
        <v>9.2857099999999999</v>
      </c>
    </row>
    <row r="28516" spans="3:16" x14ac:dyDescent="0.25">
      <c r="C28516">
        <v>28.510999999999999</v>
      </c>
      <c r="D28516">
        <v>6.4414899999999999</v>
      </c>
      <c r="E28516">
        <v>7.1243400000000001</v>
      </c>
      <c r="F28516">
        <v>11.39899</v>
      </c>
      <c r="M28516">
        <v>28.510999999999999</v>
      </c>
      <c r="N28516">
        <v>6.3533900000000001</v>
      </c>
      <c r="O28516">
        <v>7.1243400000000001</v>
      </c>
      <c r="P28516">
        <v>9.2860300000000002</v>
      </c>
    </row>
    <row r="28517" spans="3:16" x14ac:dyDescent="0.25">
      <c r="C28517">
        <v>28.512</v>
      </c>
      <c r="D28517">
        <v>6.4417099999999996</v>
      </c>
      <c r="E28517">
        <v>7.1245799999999999</v>
      </c>
      <c r="F28517">
        <v>11.39939</v>
      </c>
      <c r="M28517">
        <v>28.512</v>
      </c>
      <c r="N28517">
        <v>6.3536099999999998</v>
      </c>
      <c r="O28517">
        <v>7.1245799999999999</v>
      </c>
      <c r="P28517">
        <v>9.2863500000000005</v>
      </c>
    </row>
    <row r="28518" spans="3:16" x14ac:dyDescent="0.25">
      <c r="C28518">
        <v>28.513000000000002</v>
      </c>
      <c r="D28518">
        <v>6.4419300000000002</v>
      </c>
      <c r="E28518">
        <v>7.1248300000000002</v>
      </c>
      <c r="F28518">
        <v>11.39978</v>
      </c>
      <c r="M28518">
        <v>28.513000000000002</v>
      </c>
      <c r="N28518">
        <v>6.3538300000000003</v>
      </c>
      <c r="O28518">
        <v>7.1248300000000002</v>
      </c>
      <c r="P28518">
        <v>9.2866700000000009</v>
      </c>
    </row>
    <row r="28519" spans="3:16" x14ac:dyDescent="0.25">
      <c r="C28519">
        <v>28.513999999999999</v>
      </c>
      <c r="D28519">
        <v>6.4421499999999998</v>
      </c>
      <c r="E28519">
        <v>7.12507</v>
      </c>
      <c r="F28519">
        <v>11.400180000000001</v>
      </c>
      <c r="M28519">
        <v>28.513999999999999</v>
      </c>
      <c r="N28519">
        <v>6.3540400000000004</v>
      </c>
      <c r="O28519">
        <v>7.12507</v>
      </c>
      <c r="P28519">
        <v>9.2870000000000008</v>
      </c>
    </row>
    <row r="28520" spans="3:16" x14ac:dyDescent="0.25">
      <c r="C28520">
        <v>28.515000000000001</v>
      </c>
      <c r="D28520">
        <v>6.4423700000000004</v>
      </c>
      <c r="E28520">
        <v>7.1253200000000003</v>
      </c>
      <c r="F28520">
        <v>11.40057</v>
      </c>
      <c r="M28520">
        <v>28.515000000000001</v>
      </c>
      <c r="N28520">
        <v>6.35426</v>
      </c>
      <c r="O28520">
        <v>7.1253200000000003</v>
      </c>
      <c r="P28520">
        <v>9.2873199999999994</v>
      </c>
    </row>
    <row r="28521" spans="3:16" x14ac:dyDescent="0.25">
      <c r="C28521">
        <v>28.515999999999998</v>
      </c>
      <c r="D28521">
        <v>6.4425999999999997</v>
      </c>
      <c r="E28521">
        <v>7.1255600000000001</v>
      </c>
      <c r="F28521">
        <v>11.400969999999999</v>
      </c>
      <c r="M28521">
        <v>28.515999999999998</v>
      </c>
      <c r="N28521">
        <v>6.3544799999999997</v>
      </c>
      <c r="O28521">
        <v>7.1255600000000001</v>
      </c>
      <c r="P28521">
        <v>9.2876399999999997</v>
      </c>
    </row>
    <row r="28522" spans="3:16" x14ac:dyDescent="0.25">
      <c r="C28522">
        <v>28.516999999999999</v>
      </c>
      <c r="D28522">
        <v>6.4428200000000002</v>
      </c>
      <c r="E28522">
        <v>7.1258100000000004</v>
      </c>
      <c r="F28522">
        <v>11.40136</v>
      </c>
      <c r="M28522">
        <v>28.516999999999999</v>
      </c>
      <c r="N28522">
        <v>6.3547000000000002</v>
      </c>
      <c r="O28522">
        <v>7.1258100000000004</v>
      </c>
      <c r="P28522">
        <v>9.28796</v>
      </c>
    </row>
    <row r="28523" spans="3:16" x14ac:dyDescent="0.25">
      <c r="C28523">
        <v>28.518000000000001</v>
      </c>
      <c r="D28523">
        <v>6.4430399999999999</v>
      </c>
      <c r="E28523">
        <v>7.1260599999999998</v>
      </c>
      <c r="F28523">
        <v>11.401759999999999</v>
      </c>
      <c r="M28523">
        <v>28.518000000000001</v>
      </c>
      <c r="N28523">
        <v>6.3549199999999999</v>
      </c>
      <c r="O28523">
        <v>7.1260599999999998</v>
      </c>
      <c r="P28523">
        <v>9.2882800000000003</v>
      </c>
    </row>
    <row r="28524" spans="3:16" x14ac:dyDescent="0.25">
      <c r="C28524">
        <v>28.518999999999998</v>
      </c>
      <c r="D28524">
        <v>6.4432600000000004</v>
      </c>
      <c r="E28524">
        <v>7.1262999999999996</v>
      </c>
      <c r="F28524">
        <v>11.40216</v>
      </c>
      <c r="M28524">
        <v>28.518999999999998</v>
      </c>
      <c r="N28524">
        <v>6.3551399999999996</v>
      </c>
      <c r="O28524">
        <v>7.1262999999999996</v>
      </c>
      <c r="P28524">
        <v>9.2886000000000006</v>
      </c>
    </row>
    <row r="28525" spans="3:16" x14ac:dyDescent="0.25">
      <c r="C28525">
        <v>28.52</v>
      </c>
      <c r="D28525">
        <v>6.4434800000000001</v>
      </c>
      <c r="E28525">
        <v>7.1265499999999999</v>
      </c>
      <c r="F28525">
        <v>11.40255</v>
      </c>
      <c r="M28525">
        <v>28.52</v>
      </c>
      <c r="N28525">
        <v>6.3553600000000001</v>
      </c>
      <c r="O28525">
        <v>7.1265499999999999</v>
      </c>
      <c r="P28525">
        <v>9.2889199999999992</v>
      </c>
    </row>
    <row r="28526" spans="3:16" x14ac:dyDescent="0.25">
      <c r="C28526">
        <v>28.521000000000001</v>
      </c>
      <c r="D28526">
        <v>6.4436999999999998</v>
      </c>
      <c r="E28526">
        <v>7.1267899999999997</v>
      </c>
      <c r="F28526">
        <v>11.402950000000001</v>
      </c>
      <c r="M28526">
        <v>28.521000000000001</v>
      </c>
      <c r="N28526">
        <v>6.3555700000000002</v>
      </c>
      <c r="O28526">
        <v>7.1267899999999997</v>
      </c>
      <c r="P28526">
        <v>9.2892499999999991</v>
      </c>
    </row>
    <row r="28527" spans="3:16" x14ac:dyDescent="0.25">
      <c r="C28527">
        <v>28.521999999999998</v>
      </c>
      <c r="D28527">
        <v>6.4439299999999999</v>
      </c>
      <c r="E28527">
        <v>7.12704</v>
      </c>
      <c r="F28527">
        <v>11.40334</v>
      </c>
      <c r="M28527">
        <v>28.521999999999998</v>
      </c>
      <c r="N28527">
        <v>6.3557899999999998</v>
      </c>
      <c r="O28527">
        <v>7.12704</v>
      </c>
      <c r="P28527">
        <v>9.2895699999999994</v>
      </c>
    </row>
    <row r="28528" spans="3:16" x14ac:dyDescent="0.25">
      <c r="C28528">
        <v>28.523</v>
      </c>
      <c r="D28528">
        <v>6.4441499999999996</v>
      </c>
      <c r="E28528">
        <v>7.1272799999999998</v>
      </c>
      <c r="F28528">
        <v>11.403740000000001</v>
      </c>
      <c r="M28528">
        <v>28.523</v>
      </c>
      <c r="N28528">
        <v>6.3560100000000004</v>
      </c>
      <c r="O28528">
        <v>7.1272799999999998</v>
      </c>
      <c r="P28528">
        <v>9.2898899999999998</v>
      </c>
    </row>
    <row r="28529" spans="3:16" x14ac:dyDescent="0.25">
      <c r="C28529">
        <v>28.524000000000001</v>
      </c>
      <c r="D28529">
        <v>6.4443700000000002</v>
      </c>
      <c r="E28529">
        <v>7.1275300000000001</v>
      </c>
      <c r="F28529">
        <v>11.40413</v>
      </c>
      <c r="M28529">
        <v>28.524000000000001</v>
      </c>
      <c r="N28529">
        <v>6.35623</v>
      </c>
      <c r="O28529">
        <v>7.1275300000000001</v>
      </c>
      <c r="P28529">
        <v>9.2902100000000001</v>
      </c>
    </row>
    <row r="28530" spans="3:16" x14ac:dyDescent="0.25">
      <c r="C28530">
        <v>28.524999999999999</v>
      </c>
      <c r="D28530">
        <v>6.4445899999999998</v>
      </c>
      <c r="E28530">
        <v>7.1277799999999996</v>
      </c>
      <c r="F28530">
        <v>11.404529999999999</v>
      </c>
      <c r="M28530">
        <v>28.524999999999999</v>
      </c>
      <c r="N28530">
        <v>6.3564499999999997</v>
      </c>
      <c r="O28530">
        <v>7.1277799999999996</v>
      </c>
      <c r="P28530">
        <v>9.2905300000000004</v>
      </c>
    </row>
    <row r="28531" spans="3:16" x14ac:dyDescent="0.25">
      <c r="C28531">
        <v>28.526</v>
      </c>
      <c r="D28531">
        <v>6.4448100000000004</v>
      </c>
      <c r="E28531">
        <v>7.1280200000000002</v>
      </c>
      <c r="F28531">
        <v>11.404920000000001</v>
      </c>
      <c r="M28531">
        <v>28.526</v>
      </c>
      <c r="N28531">
        <v>6.3566700000000003</v>
      </c>
      <c r="O28531">
        <v>7.1280200000000002</v>
      </c>
      <c r="P28531">
        <v>9.2908500000000007</v>
      </c>
    </row>
    <row r="28532" spans="3:16" x14ac:dyDescent="0.25">
      <c r="C28532">
        <v>28.527000000000001</v>
      </c>
      <c r="D28532">
        <v>6.44503</v>
      </c>
      <c r="E28532">
        <v>7.1282699999999997</v>
      </c>
      <c r="F28532">
        <v>11.40532</v>
      </c>
      <c r="M28532">
        <v>28.527000000000001</v>
      </c>
      <c r="N28532">
        <v>6.3568899999999999</v>
      </c>
      <c r="O28532">
        <v>7.1282699999999997</v>
      </c>
      <c r="P28532">
        <v>9.2911699999999993</v>
      </c>
    </row>
    <row r="28533" spans="3:16" x14ac:dyDescent="0.25">
      <c r="C28533">
        <v>28.527999999999999</v>
      </c>
      <c r="D28533">
        <v>6.4452600000000002</v>
      </c>
      <c r="E28533">
        <v>7.1285100000000003</v>
      </c>
      <c r="F28533">
        <v>11.405720000000001</v>
      </c>
      <c r="M28533">
        <v>28.527999999999999</v>
      </c>
      <c r="N28533">
        <v>6.3571</v>
      </c>
      <c r="O28533">
        <v>7.1285100000000003</v>
      </c>
      <c r="P28533">
        <v>9.2914999999999992</v>
      </c>
    </row>
    <row r="28534" spans="3:16" x14ac:dyDescent="0.25">
      <c r="C28534">
        <v>28.529</v>
      </c>
      <c r="D28534">
        <v>6.4454799999999999</v>
      </c>
      <c r="E28534">
        <v>7.1287599999999998</v>
      </c>
      <c r="F28534">
        <v>11.40611</v>
      </c>
      <c r="M28534">
        <v>28.529</v>
      </c>
      <c r="N28534">
        <v>6.3573199999999996</v>
      </c>
      <c r="O28534">
        <v>7.1287599999999998</v>
      </c>
      <c r="P28534">
        <v>9.2918199999999995</v>
      </c>
    </row>
    <row r="28535" spans="3:16" x14ac:dyDescent="0.25">
      <c r="C28535">
        <v>28.53</v>
      </c>
      <c r="D28535">
        <v>6.4457000000000004</v>
      </c>
      <c r="E28535">
        <v>7.1289999999999996</v>
      </c>
      <c r="F28535">
        <v>11.406510000000001</v>
      </c>
      <c r="M28535">
        <v>28.53</v>
      </c>
      <c r="N28535">
        <v>6.3575400000000002</v>
      </c>
      <c r="O28535">
        <v>7.1289999999999996</v>
      </c>
      <c r="P28535">
        <v>9.2921399999999998</v>
      </c>
    </row>
    <row r="28536" spans="3:16" x14ac:dyDescent="0.25">
      <c r="C28536">
        <v>28.530999999999999</v>
      </c>
      <c r="D28536">
        <v>6.4459200000000001</v>
      </c>
      <c r="E28536">
        <v>7.1292499999999999</v>
      </c>
      <c r="F28536">
        <v>11.4069</v>
      </c>
      <c r="M28536">
        <v>28.530999999999999</v>
      </c>
      <c r="N28536">
        <v>6.3577599999999999</v>
      </c>
      <c r="O28536">
        <v>7.1292499999999999</v>
      </c>
      <c r="P28536">
        <v>9.2924600000000002</v>
      </c>
    </row>
    <row r="28537" spans="3:16" x14ac:dyDescent="0.25">
      <c r="C28537">
        <v>28.532</v>
      </c>
      <c r="D28537">
        <v>6.4461399999999998</v>
      </c>
      <c r="E28537">
        <v>7.1294899999999997</v>
      </c>
      <c r="F28537">
        <v>11.407299999999999</v>
      </c>
      <c r="M28537">
        <v>28.532</v>
      </c>
      <c r="N28537">
        <v>6.3579800000000004</v>
      </c>
      <c r="O28537">
        <v>7.1294899999999997</v>
      </c>
      <c r="P28537">
        <v>9.2927800000000005</v>
      </c>
    </row>
    <row r="28538" spans="3:16" x14ac:dyDescent="0.25">
      <c r="C28538">
        <v>28.533000000000001</v>
      </c>
      <c r="D28538">
        <v>6.4463600000000003</v>
      </c>
      <c r="E28538">
        <v>7.12974</v>
      </c>
      <c r="F28538">
        <v>11.407690000000001</v>
      </c>
      <c r="M28538">
        <v>28.533000000000001</v>
      </c>
      <c r="N28538">
        <v>6.3582000000000001</v>
      </c>
      <c r="O28538">
        <v>7.12974</v>
      </c>
      <c r="P28538">
        <v>9.2931000000000008</v>
      </c>
    </row>
    <row r="28539" spans="3:16" x14ac:dyDescent="0.25">
      <c r="C28539">
        <v>28.533999999999999</v>
      </c>
      <c r="D28539">
        <v>6.4465899999999996</v>
      </c>
      <c r="E28539">
        <v>7.1299900000000003</v>
      </c>
      <c r="F28539">
        <v>11.40809</v>
      </c>
      <c r="M28539">
        <v>28.533999999999999</v>
      </c>
      <c r="N28539">
        <v>6.3584199999999997</v>
      </c>
      <c r="O28539">
        <v>7.1299900000000003</v>
      </c>
      <c r="P28539">
        <v>9.2934199999999993</v>
      </c>
    </row>
    <row r="28540" spans="3:16" x14ac:dyDescent="0.25">
      <c r="C28540">
        <v>28.535</v>
      </c>
      <c r="D28540">
        <v>6.4468100000000002</v>
      </c>
      <c r="E28540">
        <v>7.1302300000000001</v>
      </c>
      <c r="F28540">
        <v>11.408480000000001</v>
      </c>
      <c r="M28540">
        <v>28.535</v>
      </c>
      <c r="N28540">
        <v>6.3586299999999998</v>
      </c>
      <c r="O28540">
        <v>7.1302300000000001</v>
      </c>
      <c r="P28540">
        <v>9.2937499999999993</v>
      </c>
    </row>
    <row r="28541" spans="3:16" x14ac:dyDescent="0.25">
      <c r="C28541">
        <v>28.536000000000001</v>
      </c>
      <c r="D28541">
        <v>6.4470299999999998</v>
      </c>
      <c r="E28541">
        <v>7.1304800000000004</v>
      </c>
      <c r="F28541">
        <v>11.40888</v>
      </c>
      <c r="M28541">
        <v>28.536000000000001</v>
      </c>
      <c r="N28541">
        <v>6.3588500000000003</v>
      </c>
      <c r="O28541">
        <v>7.1304800000000004</v>
      </c>
      <c r="P28541">
        <v>9.2940699999999996</v>
      </c>
    </row>
    <row r="28542" spans="3:16" x14ac:dyDescent="0.25">
      <c r="C28542">
        <v>28.536999999999999</v>
      </c>
      <c r="D28542">
        <v>6.4472500000000004</v>
      </c>
      <c r="E28542">
        <v>7.1307200000000002</v>
      </c>
      <c r="F28542">
        <v>11.409269999999999</v>
      </c>
      <c r="M28542">
        <v>28.536999999999999</v>
      </c>
      <c r="N28542">
        <v>6.35907</v>
      </c>
      <c r="O28542">
        <v>7.1307200000000002</v>
      </c>
      <c r="P28542">
        <v>9.2943899999999999</v>
      </c>
    </row>
    <row r="28543" spans="3:16" x14ac:dyDescent="0.25">
      <c r="C28543">
        <v>28.538</v>
      </c>
      <c r="D28543">
        <v>6.44747</v>
      </c>
      <c r="E28543">
        <v>7.1309699999999996</v>
      </c>
      <c r="F28543">
        <v>11.40967</v>
      </c>
      <c r="M28543">
        <v>28.538</v>
      </c>
      <c r="N28543">
        <v>6.3592899999999997</v>
      </c>
      <c r="O28543">
        <v>7.1309699999999996</v>
      </c>
      <c r="P28543">
        <v>9.2947100000000002</v>
      </c>
    </row>
    <row r="28544" spans="3:16" x14ac:dyDescent="0.25">
      <c r="C28544">
        <v>28.539000000000001</v>
      </c>
      <c r="D28544">
        <v>6.4476899999999997</v>
      </c>
      <c r="E28544">
        <v>7.1312100000000003</v>
      </c>
      <c r="F28544">
        <v>11.410069999999999</v>
      </c>
      <c r="M28544">
        <v>28.539000000000001</v>
      </c>
      <c r="N28544">
        <v>6.3595100000000002</v>
      </c>
      <c r="O28544">
        <v>7.1312100000000003</v>
      </c>
      <c r="P28544">
        <v>9.2950300000000006</v>
      </c>
    </row>
    <row r="28545" spans="3:16" x14ac:dyDescent="0.25">
      <c r="C28545">
        <v>28.54</v>
      </c>
      <c r="D28545">
        <v>6.4479199999999999</v>
      </c>
      <c r="E28545">
        <v>7.1314599999999997</v>
      </c>
      <c r="F28545">
        <v>11.41046</v>
      </c>
      <c r="M28545">
        <v>28.54</v>
      </c>
      <c r="N28545">
        <v>6.3597299999999999</v>
      </c>
      <c r="O28545">
        <v>7.1314599999999997</v>
      </c>
      <c r="P28545">
        <v>9.2953499999999991</v>
      </c>
    </row>
    <row r="28546" spans="3:16" x14ac:dyDescent="0.25">
      <c r="C28546">
        <v>28.541</v>
      </c>
      <c r="D28546">
        <v>6.4481400000000004</v>
      </c>
      <c r="E28546">
        <v>7.13171</v>
      </c>
      <c r="F28546">
        <v>11.41086</v>
      </c>
      <c r="M28546">
        <v>28.541</v>
      </c>
      <c r="N28546">
        <v>6.3599500000000004</v>
      </c>
      <c r="O28546">
        <v>7.13171</v>
      </c>
      <c r="P28546">
        <v>9.2956699999999994</v>
      </c>
    </row>
    <row r="28547" spans="3:16" x14ac:dyDescent="0.25">
      <c r="C28547">
        <v>28.542000000000002</v>
      </c>
      <c r="D28547">
        <v>6.4483600000000001</v>
      </c>
      <c r="E28547">
        <v>7.1319499999999998</v>
      </c>
      <c r="F28547">
        <v>11.411250000000001</v>
      </c>
      <c r="M28547">
        <v>28.542000000000002</v>
      </c>
      <c r="N28547">
        <v>6.3601599999999996</v>
      </c>
      <c r="O28547">
        <v>7.1319499999999998</v>
      </c>
      <c r="P28547">
        <v>9.2959999999999994</v>
      </c>
    </row>
    <row r="28548" spans="3:16" x14ac:dyDescent="0.25">
      <c r="C28548">
        <v>28.542999999999999</v>
      </c>
      <c r="D28548">
        <v>6.4485799999999998</v>
      </c>
      <c r="E28548">
        <v>7.1322000000000001</v>
      </c>
      <c r="F28548">
        <v>11.41165</v>
      </c>
      <c r="M28548">
        <v>28.542999999999999</v>
      </c>
      <c r="N28548">
        <v>6.3603800000000001</v>
      </c>
      <c r="O28548">
        <v>7.1322000000000001</v>
      </c>
      <c r="P28548">
        <v>9.2963199999999997</v>
      </c>
    </row>
    <row r="28549" spans="3:16" x14ac:dyDescent="0.25">
      <c r="C28549">
        <v>28.544</v>
      </c>
      <c r="D28549">
        <v>6.4488000000000003</v>
      </c>
      <c r="E28549">
        <v>7.1324399999999999</v>
      </c>
      <c r="F28549">
        <v>11.412039999999999</v>
      </c>
      <c r="M28549">
        <v>28.544</v>
      </c>
      <c r="N28549">
        <v>6.3605999999999998</v>
      </c>
      <c r="O28549">
        <v>7.1324399999999999</v>
      </c>
      <c r="P28549">
        <v>9.29664</v>
      </c>
    </row>
    <row r="28550" spans="3:16" x14ac:dyDescent="0.25">
      <c r="C28550">
        <v>28.545000000000002</v>
      </c>
      <c r="D28550">
        <v>6.44902</v>
      </c>
      <c r="E28550">
        <v>7.1326900000000002</v>
      </c>
      <c r="F28550">
        <v>11.41244</v>
      </c>
      <c r="M28550">
        <v>28.545000000000002</v>
      </c>
      <c r="N28550">
        <v>6.3608200000000004</v>
      </c>
      <c r="O28550">
        <v>7.1326900000000002</v>
      </c>
      <c r="P28550">
        <v>9.2969600000000003</v>
      </c>
    </row>
    <row r="28551" spans="3:16" x14ac:dyDescent="0.25">
      <c r="C28551">
        <v>28.545999999999999</v>
      </c>
      <c r="D28551">
        <v>6.4492500000000001</v>
      </c>
      <c r="E28551">
        <v>7.13293</v>
      </c>
      <c r="F28551">
        <v>11.41283</v>
      </c>
      <c r="M28551">
        <v>28.545999999999999</v>
      </c>
      <c r="N28551">
        <v>6.36104</v>
      </c>
      <c r="O28551">
        <v>7.13293</v>
      </c>
      <c r="P28551">
        <v>9.2972800000000007</v>
      </c>
    </row>
    <row r="28552" spans="3:16" x14ac:dyDescent="0.25">
      <c r="C28552">
        <v>28.547000000000001</v>
      </c>
      <c r="D28552">
        <v>6.4494699999999998</v>
      </c>
      <c r="E28552">
        <v>7.1331800000000003</v>
      </c>
      <c r="F28552">
        <v>11.41323</v>
      </c>
      <c r="M28552">
        <v>28.547000000000001</v>
      </c>
      <c r="N28552">
        <v>6.3612599999999997</v>
      </c>
      <c r="O28552">
        <v>7.1331800000000003</v>
      </c>
      <c r="P28552">
        <v>9.2975999999999992</v>
      </c>
    </row>
    <row r="28553" spans="3:16" x14ac:dyDescent="0.25">
      <c r="C28553">
        <v>28.547999999999998</v>
      </c>
      <c r="D28553">
        <v>6.4496900000000004</v>
      </c>
      <c r="E28553">
        <v>7.1334200000000001</v>
      </c>
      <c r="F28553">
        <v>11.413629999999999</v>
      </c>
      <c r="M28553">
        <v>28.547999999999998</v>
      </c>
      <c r="N28553">
        <v>6.3614800000000002</v>
      </c>
      <c r="O28553">
        <v>7.1334200000000001</v>
      </c>
      <c r="P28553">
        <v>9.2979199999999995</v>
      </c>
    </row>
    <row r="28554" spans="3:16" x14ac:dyDescent="0.25">
      <c r="C28554">
        <v>28.548999999999999</v>
      </c>
      <c r="D28554">
        <v>6.44991</v>
      </c>
      <c r="E28554">
        <v>7.1336700000000004</v>
      </c>
      <c r="F28554">
        <v>11.414020000000001</v>
      </c>
      <c r="M28554">
        <v>28.548999999999999</v>
      </c>
      <c r="N28554">
        <v>6.3616900000000003</v>
      </c>
      <c r="O28554">
        <v>7.1336700000000004</v>
      </c>
      <c r="P28554">
        <v>9.2982499999999995</v>
      </c>
    </row>
    <row r="28555" spans="3:16" x14ac:dyDescent="0.25">
      <c r="C28555">
        <v>28.55</v>
      </c>
      <c r="D28555">
        <v>6.4501299999999997</v>
      </c>
      <c r="E28555">
        <v>7.1339199999999998</v>
      </c>
      <c r="F28555">
        <v>11.41442</v>
      </c>
      <c r="M28555">
        <v>28.55</v>
      </c>
      <c r="N28555">
        <v>6.36191</v>
      </c>
      <c r="O28555">
        <v>7.1339199999999998</v>
      </c>
      <c r="P28555">
        <v>9.2985699999999998</v>
      </c>
    </row>
    <row r="28556" spans="3:16" x14ac:dyDescent="0.25">
      <c r="C28556">
        <v>28.550999999999998</v>
      </c>
      <c r="D28556">
        <v>6.4503500000000003</v>
      </c>
      <c r="E28556">
        <v>7.1341599999999996</v>
      </c>
      <c r="F28556">
        <v>11.414809999999999</v>
      </c>
      <c r="M28556">
        <v>28.550999999999998</v>
      </c>
      <c r="N28556">
        <v>6.3621299999999996</v>
      </c>
      <c r="O28556">
        <v>7.1341599999999996</v>
      </c>
      <c r="P28556">
        <v>9.2988900000000001</v>
      </c>
    </row>
    <row r="28557" spans="3:16" x14ac:dyDescent="0.25">
      <c r="C28557">
        <v>28.552</v>
      </c>
      <c r="D28557">
        <v>6.4505800000000004</v>
      </c>
      <c r="E28557">
        <v>7.1344099999999999</v>
      </c>
      <c r="F28557">
        <v>11.41521</v>
      </c>
      <c r="M28557">
        <v>28.552</v>
      </c>
      <c r="N28557">
        <v>6.3623500000000002</v>
      </c>
      <c r="O28557">
        <v>7.1344099999999999</v>
      </c>
      <c r="P28557">
        <v>9.2992100000000004</v>
      </c>
    </row>
    <row r="28558" spans="3:16" x14ac:dyDescent="0.25">
      <c r="C28558">
        <v>28.553000000000001</v>
      </c>
      <c r="D28558">
        <v>6.4508000000000001</v>
      </c>
      <c r="E28558">
        <v>7.1346499999999997</v>
      </c>
      <c r="F28558">
        <v>11.4156</v>
      </c>
      <c r="M28558">
        <v>28.553000000000001</v>
      </c>
      <c r="N28558">
        <v>6.3625699999999998</v>
      </c>
      <c r="O28558">
        <v>7.1346499999999997</v>
      </c>
      <c r="P28558">
        <v>9.2995300000000007</v>
      </c>
    </row>
    <row r="28559" spans="3:16" x14ac:dyDescent="0.25">
      <c r="C28559">
        <v>28.553999999999998</v>
      </c>
      <c r="D28559">
        <v>6.4510199999999998</v>
      </c>
      <c r="E28559">
        <v>7.1349</v>
      </c>
      <c r="F28559">
        <v>11.416</v>
      </c>
      <c r="M28559">
        <v>28.553999999999998</v>
      </c>
      <c r="N28559">
        <v>6.3627900000000004</v>
      </c>
      <c r="O28559">
        <v>7.1349</v>
      </c>
      <c r="P28559">
        <v>9.2998499999999993</v>
      </c>
    </row>
    <row r="28560" spans="3:16" x14ac:dyDescent="0.25">
      <c r="C28560">
        <v>28.555</v>
      </c>
      <c r="D28560">
        <v>6.4512400000000003</v>
      </c>
      <c r="E28560">
        <v>7.1351399999999998</v>
      </c>
      <c r="F28560">
        <v>11.41639</v>
      </c>
      <c r="M28560">
        <v>28.555</v>
      </c>
      <c r="N28560">
        <v>6.3630100000000001</v>
      </c>
      <c r="O28560">
        <v>7.1351399999999998</v>
      </c>
      <c r="P28560">
        <v>9.3001699999999996</v>
      </c>
    </row>
    <row r="28561" spans="3:16" x14ac:dyDescent="0.25">
      <c r="C28561">
        <v>28.556000000000001</v>
      </c>
      <c r="D28561">
        <v>6.45146</v>
      </c>
      <c r="E28561">
        <v>7.1353900000000001</v>
      </c>
      <c r="F28561">
        <v>11.416790000000001</v>
      </c>
      <c r="M28561">
        <v>28.556000000000001</v>
      </c>
      <c r="N28561">
        <v>6.3632200000000001</v>
      </c>
      <c r="O28561">
        <v>7.1353900000000001</v>
      </c>
      <c r="P28561">
        <v>9.3004999999999995</v>
      </c>
    </row>
    <row r="28562" spans="3:16" x14ac:dyDescent="0.25">
      <c r="C28562">
        <v>28.556999999999999</v>
      </c>
      <c r="D28562">
        <v>6.4516799999999996</v>
      </c>
      <c r="E28562">
        <v>7.1356299999999999</v>
      </c>
      <c r="F28562">
        <v>11.41719</v>
      </c>
      <c r="M28562">
        <v>28.556999999999999</v>
      </c>
      <c r="N28562">
        <v>6.3634399999999998</v>
      </c>
      <c r="O28562">
        <v>7.1356299999999999</v>
      </c>
      <c r="P28562">
        <v>9.3008199999999999</v>
      </c>
    </row>
    <row r="28563" spans="3:16" x14ac:dyDescent="0.25">
      <c r="C28563">
        <v>28.558</v>
      </c>
      <c r="D28563">
        <v>6.4519099999999998</v>
      </c>
      <c r="E28563">
        <v>7.1358800000000002</v>
      </c>
      <c r="F28563">
        <v>11.417579999999999</v>
      </c>
      <c r="M28563">
        <v>28.558</v>
      </c>
      <c r="N28563">
        <v>6.3636600000000003</v>
      </c>
      <c r="O28563">
        <v>7.1358800000000002</v>
      </c>
      <c r="P28563">
        <v>9.3011400000000002</v>
      </c>
    </row>
    <row r="28564" spans="3:16" x14ac:dyDescent="0.25">
      <c r="C28564">
        <v>28.559000000000001</v>
      </c>
      <c r="D28564">
        <v>6.4521300000000004</v>
      </c>
      <c r="E28564">
        <v>7.1361299999999996</v>
      </c>
      <c r="F28564">
        <v>11.41798</v>
      </c>
      <c r="M28564">
        <v>28.559000000000001</v>
      </c>
      <c r="N28564">
        <v>6.36388</v>
      </c>
      <c r="O28564">
        <v>7.1361299999999996</v>
      </c>
      <c r="P28564">
        <v>9.3014600000000005</v>
      </c>
    </row>
    <row r="28565" spans="3:16" x14ac:dyDescent="0.25">
      <c r="C28565">
        <v>28.56</v>
      </c>
      <c r="D28565">
        <v>6.45235</v>
      </c>
      <c r="E28565">
        <v>7.1363700000000003</v>
      </c>
      <c r="F28565">
        <v>11.418369999999999</v>
      </c>
      <c r="M28565">
        <v>28.56</v>
      </c>
      <c r="N28565">
        <v>6.3640999999999996</v>
      </c>
      <c r="O28565">
        <v>7.1363700000000003</v>
      </c>
      <c r="P28565">
        <v>9.3017800000000008</v>
      </c>
    </row>
    <row r="28566" spans="3:16" x14ac:dyDescent="0.25">
      <c r="C28566">
        <v>28.561</v>
      </c>
      <c r="D28566">
        <v>6.4525699999999997</v>
      </c>
      <c r="E28566">
        <v>7.1366199999999997</v>
      </c>
      <c r="F28566">
        <v>11.41877</v>
      </c>
      <c r="M28566">
        <v>28.561</v>
      </c>
      <c r="N28566">
        <v>6.3643200000000002</v>
      </c>
      <c r="O28566">
        <v>7.1366199999999997</v>
      </c>
      <c r="P28566">
        <v>9.3020999999999994</v>
      </c>
    </row>
    <row r="28567" spans="3:16" x14ac:dyDescent="0.25">
      <c r="C28567">
        <v>28.562000000000001</v>
      </c>
      <c r="D28567">
        <v>6.4527900000000002</v>
      </c>
      <c r="E28567">
        <v>7.1368600000000004</v>
      </c>
      <c r="F28567">
        <v>11.41916</v>
      </c>
      <c r="M28567">
        <v>28.562000000000001</v>
      </c>
      <c r="N28567">
        <v>6.3645399999999999</v>
      </c>
      <c r="O28567">
        <v>7.1368600000000004</v>
      </c>
      <c r="P28567">
        <v>9.3024199999999997</v>
      </c>
    </row>
    <row r="28568" spans="3:16" x14ac:dyDescent="0.25">
      <c r="C28568">
        <v>28.562999999999999</v>
      </c>
      <c r="D28568">
        <v>6.4530099999999999</v>
      </c>
      <c r="E28568">
        <v>7.1371099999999998</v>
      </c>
      <c r="F28568">
        <v>11.419560000000001</v>
      </c>
      <c r="M28568">
        <v>28.562999999999999</v>
      </c>
      <c r="N28568">
        <v>6.3647499999999999</v>
      </c>
      <c r="O28568">
        <v>7.1371099999999998</v>
      </c>
      <c r="P28568">
        <v>9.3027499999999996</v>
      </c>
    </row>
    <row r="28569" spans="3:16" x14ac:dyDescent="0.25">
      <c r="C28569">
        <v>28.564</v>
      </c>
      <c r="D28569">
        <v>6.4532400000000001</v>
      </c>
      <c r="E28569">
        <v>7.1373499999999996</v>
      </c>
      <c r="F28569">
        <v>11.41995</v>
      </c>
      <c r="M28569">
        <v>28.564</v>
      </c>
      <c r="N28569">
        <v>6.3649699999999996</v>
      </c>
      <c r="O28569">
        <v>7.1373499999999996</v>
      </c>
      <c r="P28569">
        <v>9.30307</v>
      </c>
    </row>
    <row r="28570" spans="3:16" x14ac:dyDescent="0.25">
      <c r="C28570">
        <v>28.565000000000001</v>
      </c>
      <c r="D28570">
        <v>6.4534599999999998</v>
      </c>
      <c r="E28570">
        <v>7.1375999999999999</v>
      </c>
      <c r="F28570">
        <v>11.420349999999999</v>
      </c>
      <c r="M28570">
        <v>28.565000000000001</v>
      </c>
      <c r="N28570">
        <v>6.3651900000000001</v>
      </c>
      <c r="O28570">
        <v>7.1375999999999999</v>
      </c>
      <c r="P28570">
        <v>9.3033900000000003</v>
      </c>
    </row>
    <row r="28571" spans="3:16" x14ac:dyDescent="0.25">
      <c r="C28571">
        <v>28.565999999999999</v>
      </c>
      <c r="D28571">
        <v>6.4536800000000003</v>
      </c>
      <c r="E28571">
        <v>7.1378500000000003</v>
      </c>
      <c r="F28571">
        <v>11.42075</v>
      </c>
      <c r="M28571">
        <v>28.565999999999999</v>
      </c>
      <c r="N28571">
        <v>6.3654099999999998</v>
      </c>
      <c r="O28571">
        <v>7.1378500000000003</v>
      </c>
      <c r="P28571">
        <v>9.3037100000000006</v>
      </c>
    </row>
    <row r="28572" spans="3:16" x14ac:dyDescent="0.25">
      <c r="C28572">
        <v>28.567</v>
      </c>
      <c r="D28572">
        <v>6.4539</v>
      </c>
      <c r="E28572">
        <v>7.13809</v>
      </c>
      <c r="F28572">
        <v>11.421139999999999</v>
      </c>
      <c r="M28572">
        <v>28.567</v>
      </c>
      <c r="N28572">
        <v>6.3656300000000003</v>
      </c>
      <c r="O28572">
        <v>7.13809</v>
      </c>
      <c r="P28572">
        <v>9.3040299999999991</v>
      </c>
    </row>
    <row r="28573" spans="3:16" x14ac:dyDescent="0.25">
      <c r="C28573">
        <v>28.568000000000001</v>
      </c>
      <c r="D28573">
        <v>6.4541199999999996</v>
      </c>
      <c r="E28573">
        <v>7.1383400000000004</v>
      </c>
      <c r="F28573">
        <v>11.42154</v>
      </c>
      <c r="M28573">
        <v>28.568000000000001</v>
      </c>
      <c r="N28573">
        <v>6.36585</v>
      </c>
      <c r="O28573">
        <v>7.1383400000000004</v>
      </c>
      <c r="P28573">
        <v>9.3043499999999995</v>
      </c>
    </row>
    <row r="28574" spans="3:16" x14ac:dyDescent="0.25">
      <c r="C28574">
        <v>28.568999999999999</v>
      </c>
      <c r="D28574">
        <v>6.4543400000000002</v>
      </c>
      <c r="E28574">
        <v>7.1385800000000001</v>
      </c>
      <c r="F28574">
        <v>11.42193</v>
      </c>
      <c r="M28574">
        <v>28.568999999999999</v>
      </c>
      <c r="N28574">
        <v>6.3660699999999997</v>
      </c>
      <c r="O28574">
        <v>7.1385800000000001</v>
      </c>
      <c r="P28574">
        <v>9.3046699999999998</v>
      </c>
    </row>
    <row r="28575" spans="3:16" x14ac:dyDescent="0.25">
      <c r="C28575">
        <v>28.57</v>
      </c>
      <c r="D28575">
        <v>6.4545700000000004</v>
      </c>
      <c r="E28575">
        <v>7.1388299999999996</v>
      </c>
      <c r="F28575">
        <v>11.422330000000001</v>
      </c>
      <c r="M28575">
        <v>28.57</v>
      </c>
      <c r="N28575">
        <v>6.3662799999999997</v>
      </c>
      <c r="O28575">
        <v>7.1388299999999996</v>
      </c>
      <c r="P28575">
        <v>9.3049999999999997</v>
      </c>
    </row>
    <row r="28576" spans="3:16" x14ac:dyDescent="0.25">
      <c r="C28576">
        <v>28.571000000000002</v>
      </c>
      <c r="D28576">
        <v>6.45479</v>
      </c>
      <c r="E28576">
        <v>7.1390700000000002</v>
      </c>
      <c r="F28576">
        <v>11.42272</v>
      </c>
      <c r="M28576">
        <v>28.571000000000002</v>
      </c>
      <c r="N28576">
        <v>6.3665000000000003</v>
      </c>
      <c r="O28576">
        <v>7.1390700000000002</v>
      </c>
      <c r="P28576">
        <v>9.30532</v>
      </c>
    </row>
    <row r="28577" spans="3:16" x14ac:dyDescent="0.25">
      <c r="C28577">
        <v>28.571999999999999</v>
      </c>
      <c r="D28577">
        <v>6.4550099999999997</v>
      </c>
      <c r="E28577">
        <v>7.1393199999999997</v>
      </c>
      <c r="F28577">
        <v>11.423120000000001</v>
      </c>
      <c r="M28577">
        <v>28.571999999999999</v>
      </c>
      <c r="N28577">
        <v>6.3667199999999999</v>
      </c>
      <c r="O28577">
        <v>7.1393199999999997</v>
      </c>
      <c r="P28577">
        <v>9.3056400000000004</v>
      </c>
    </row>
    <row r="28578" spans="3:16" x14ac:dyDescent="0.25">
      <c r="C28578">
        <v>28.573</v>
      </c>
      <c r="D28578">
        <v>6.4552300000000002</v>
      </c>
      <c r="E28578">
        <v>7.1395600000000004</v>
      </c>
      <c r="F28578">
        <v>11.42351</v>
      </c>
      <c r="M28578">
        <v>28.573</v>
      </c>
      <c r="N28578">
        <v>6.3669399999999996</v>
      </c>
      <c r="O28578">
        <v>7.1395600000000004</v>
      </c>
      <c r="P28578">
        <v>9.3059600000000007</v>
      </c>
    </row>
    <row r="28579" spans="3:16" x14ac:dyDescent="0.25">
      <c r="C28579">
        <v>28.574000000000002</v>
      </c>
      <c r="D28579">
        <v>6.4554499999999999</v>
      </c>
      <c r="E28579">
        <v>7.1398099999999998</v>
      </c>
      <c r="F28579">
        <v>11.423909999999999</v>
      </c>
      <c r="M28579">
        <v>28.574000000000002</v>
      </c>
      <c r="N28579">
        <v>6.3671600000000002</v>
      </c>
      <c r="O28579">
        <v>7.1398099999999998</v>
      </c>
      <c r="P28579">
        <v>9.3062799999999992</v>
      </c>
    </row>
    <row r="28580" spans="3:16" x14ac:dyDescent="0.25">
      <c r="C28580">
        <v>28.574999999999999</v>
      </c>
      <c r="D28580">
        <v>6.4556699999999996</v>
      </c>
      <c r="E28580">
        <v>7.1400600000000001</v>
      </c>
      <c r="F28580">
        <v>11.42431</v>
      </c>
      <c r="M28580">
        <v>28.574999999999999</v>
      </c>
      <c r="N28580">
        <v>6.3673799999999998</v>
      </c>
      <c r="O28580">
        <v>7.1400600000000001</v>
      </c>
      <c r="P28580">
        <v>9.3065999999999995</v>
      </c>
    </row>
    <row r="28581" spans="3:16" x14ac:dyDescent="0.25">
      <c r="C28581">
        <v>28.576000000000001</v>
      </c>
      <c r="D28581">
        <v>6.4558999999999997</v>
      </c>
      <c r="E28581">
        <v>7.1402999999999999</v>
      </c>
      <c r="F28581">
        <v>11.4247</v>
      </c>
      <c r="M28581">
        <v>28.576000000000001</v>
      </c>
      <c r="N28581">
        <v>6.3676000000000004</v>
      </c>
      <c r="O28581">
        <v>7.1402999999999999</v>
      </c>
      <c r="P28581">
        <v>9.3069199999999999</v>
      </c>
    </row>
    <row r="28582" spans="3:16" x14ac:dyDescent="0.25">
      <c r="C28582">
        <v>28.577000000000002</v>
      </c>
      <c r="D28582">
        <v>6.4561200000000003</v>
      </c>
      <c r="E28582">
        <v>7.1405500000000002</v>
      </c>
      <c r="F28582">
        <v>11.4251</v>
      </c>
      <c r="M28582">
        <v>28.577000000000002</v>
      </c>
      <c r="N28582">
        <v>6.3678100000000004</v>
      </c>
      <c r="O28582">
        <v>7.1405500000000002</v>
      </c>
      <c r="P28582">
        <v>9.3072499999999998</v>
      </c>
    </row>
    <row r="28583" spans="3:16" x14ac:dyDescent="0.25">
      <c r="C28583">
        <v>28.577999999999999</v>
      </c>
      <c r="D28583">
        <v>6.45634</v>
      </c>
      <c r="E28583">
        <v>7.14079</v>
      </c>
      <c r="F28583">
        <v>11.42549</v>
      </c>
      <c r="M28583">
        <v>28.577999999999999</v>
      </c>
      <c r="N28583">
        <v>6.3680300000000001</v>
      </c>
      <c r="O28583">
        <v>7.14079</v>
      </c>
      <c r="P28583">
        <v>9.3075700000000001</v>
      </c>
    </row>
    <row r="28584" spans="3:16" x14ac:dyDescent="0.25">
      <c r="C28584">
        <v>28.579000000000001</v>
      </c>
      <c r="D28584">
        <v>6.4565599999999996</v>
      </c>
      <c r="E28584">
        <v>7.1410400000000003</v>
      </c>
      <c r="F28584">
        <v>11.425890000000001</v>
      </c>
      <c r="M28584">
        <v>28.579000000000001</v>
      </c>
      <c r="N28584">
        <v>6.3682499999999997</v>
      </c>
      <c r="O28584">
        <v>7.1410400000000003</v>
      </c>
      <c r="P28584">
        <v>9.3078900000000004</v>
      </c>
    </row>
    <row r="28585" spans="3:16" x14ac:dyDescent="0.25">
      <c r="C28585">
        <v>28.58</v>
      </c>
      <c r="D28585">
        <v>6.4567800000000002</v>
      </c>
      <c r="E28585">
        <v>7.1412800000000001</v>
      </c>
      <c r="F28585">
        <v>11.42628</v>
      </c>
      <c r="M28585">
        <v>28.58</v>
      </c>
      <c r="N28585">
        <v>6.3684700000000003</v>
      </c>
      <c r="O28585">
        <v>7.1412800000000001</v>
      </c>
      <c r="P28585">
        <v>9.3082100000000008</v>
      </c>
    </row>
    <row r="28586" spans="3:16" x14ac:dyDescent="0.25">
      <c r="C28586">
        <v>28.581</v>
      </c>
      <c r="D28586">
        <v>6.4569999999999999</v>
      </c>
      <c r="E28586">
        <v>7.1415300000000004</v>
      </c>
      <c r="F28586">
        <v>11.426679999999999</v>
      </c>
      <c r="M28586">
        <v>28.581</v>
      </c>
      <c r="N28586">
        <v>6.36869</v>
      </c>
      <c r="O28586">
        <v>7.1415300000000004</v>
      </c>
      <c r="P28586">
        <v>9.3085299999999993</v>
      </c>
    </row>
    <row r="28587" spans="3:16" x14ac:dyDescent="0.25">
      <c r="C28587">
        <v>28.582000000000001</v>
      </c>
      <c r="D28587">
        <v>6.45723</v>
      </c>
      <c r="E28587">
        <v>7.1417799999999998</v>
      </c>
      <c r="F28587">
        <v>11.427070000000001</v>
      </c>
      <c r="M28587">
        <v>28.582000000000001</v>
      </c>
      <c r="N28587">
        <v>6.3689099999999996</v>
      </c>
      <c r="O28587">
        <v>7.1417799999999998</v>
      </c>
      <c r="P28587">
        <v>9.3088499999999996</v>
      </c>
    </row>
    <row r="28588" spans="3:16" x14ac:dyDescent="0.25">
      <c r="C28588">
        <v>28.582999999999998</v>
      </c>
      <c r="D28588">
        <v>6.4574499999999997</v>
      </c>
      <c r="E28588">
        <v>7.1420199999999996</v>
      </c>
      <c r="F28588">
        <v>11.42747</v>
      </c>
      <c r="M28588">
        <v>28.582999999999998</v>
      </c>
      <c r="N28588">
        <v>6.3691300000000002</v>
      </c>
      <c r="O28588">
        <v>7.1420199999999996</v>
      </c>
      <c r="P28588">
        <v>9.3091699999999999</v>
      </c>
    </row>
    <row r="28589" spans="3:16" x14ac:dyDescent="0.25">
      <c r="C28589">
        <v>28.584</v>
      </c>
      <c r="D28589">
        <v>6.4576700000000002</v>
      </c>
      <c r="E28589">
        <v>7.1422699999999999</v>
      </c>
      <c r="F28589">
        <v>11.42787</v>
      </c>
      <c r="M28589">
        <v>28.584</v>
      </c>
      <c r="N28589">
        <v>6.3693400000000002</v>
      </c>
      <c r="O28589">
        <v>7.1422699999999999</v>
      </c>
      <c r="P28589">
        <v>9.3094999999999999</v>
      </c>
    </row>
    <row r="28590" spans="3:16" x14ac:dyDescent="0.25">
      <c r="C28590">
        <v>28.585000000000001</v>
      </c>
      <c r="D28590">
        <v>6.4578899999999999</v>
      </c>
      <c r="E28590">
        <v>7.1425099999999997</v>
      </c>
      <c r="F28590">
        <v>11.42826</v>
      </c>
      <c r="M28590">
        <v>28.585000000000001</v>
      </c>
      <c r="N28590">
        <v>6.3695599999999999</v>
      </c>
      <c r="O28590">
        <v>7.1425099999999997</v>
      </c>
      <c r="P28590">
        <v>9.3098200000000002</v>
      </c>
    </row>
    <row r="28591" spans="3:16" x14ac:dyDescent="0.25">
      <c r="C28591">
        <v>28.585999999999999</v>
      </c>
      <c r="D28591">
        <v>6.4581099999999996</v>
      </c>
      <c r="E28591">
        <v>7.14276</v>
      </c>
      <c r="F28591">
        <v>11.428660000000001</v>
      </c>
      <c r="M28591">
        <v>28.585999999999999</v>
      </c>
      <c r="N28591">
        <v>6.3697800000000004</v>
      </c>
      <c r="O28591">
        <v>7.14276</v>
      </c>
      <c r="P28591">
        <v>9.3101400000000005</v>
      </c>
    </row>
    <row r="28592" spans="3:16" x14ac:dyDescent="0.25">
      <c r="C28592">
        <v>28.587</v>
      </c>
      <c r="D28592">
        <v>6.4583300000000001</v>
      </c>
      <c r="E28592">
        <v>7.1429999999999998</v>
      </c>
      <c r="F28592">
        <v>11.42905</v>
      </c>
      <c r="M28592">
        <v>28.587</v>
      </c>
      <c r="N28592">
        <v>6.37</v>
      </c>
      <c r="O28592">
        <v>7.1429999999999998</v>
      </c>
      <c r="P28592">
        <v>9.3104600000000008</v>
      </c>
    </row>
    <row r="28593" spans="3:16" x14ac:dyDescent="0.25">
      <c r="C28593">
        <v>28.588000000000001</v>
      </c>
      <c r="D28593">
        <v>6.4585600000000003</v>
      </c>
      <c r="E28593">
        <v>7.1432500000000001</v>
      </c>
      <c r="F28593">
        <v>11.429449999999999</v>
      </c>
      <c r="M28593">
        <v>28.588000000000001</v>
      </c>
      <c r="N28593">
        <v>6.3702199999999998</v>
      </c>
      <c r="O28593">
        <v>7.1432500000000001</v>
      </c>
      <c r="P28593">
        <v>9.3107799999999994</v>
      </c>
    </row>
    <row r="28594" spans="3:16" x14ac:dyDescent="0.25">
      <c r="C28594">
        <v>28.588999999999999</v>
      </c>
      <c r="D28594">
        <v>6.45878</v>
      </c>
      <c r="E28594">
        <v>7.1434899999999999</v>
      </c>
      <c r="F28594">
        <v>11.42984</v>
      </c>
      <c r="M28594">
        <v>28.588999999999999</v>
      </c>
      <c r="N28594">
        <v>6.3704400000000003</v>
      </c>
      <c r="O28594">
        <v>7.1434899999999999</v>
      </c>
      <c r="P28594">
        <v>9.3110999999999997</v>
      </c>
    </row>
    <row r="28595" spans="3:16" x14ac:dyDescent="0.25">
      <c r="C28595">
        <v>28.59</v>
      </c>
      <c r="D28595">
        <v>6.4589999999999996</v>
      </c>
      <c r="E28595">
        <v>7.1437400000000002</v>
      </c>
      <c r="F28595">
        <v>11.43024</v>
      </c>
      <c r="M28595">
        <v>28.59</v>
      </c>
      <c r="N28595">
        <v>6.37066</v>
      </c>
      <c r="O28595">
        <v>7.1437400000000002</v>
      </c>
      <c r="P28595">
        <v>9.31142</v>
      </c>
    </row>
    <row r="28596" spans="3:16" x14ac:dyDescent="0.25">
      <c r="C28596">
        <v>28.591000000000001</v>
      </c>
      <c r="D28596">
        <v>6.4592200000000002</v>
      </c>
      <c r="E28596">
        <v>7.1439899999999996</v>
      </c>
      <c r="F28596">
        <v>11.430630000000001</v>
      </c>
      <c r="M28596">
        <v>28.591000000000001</v>
      </c>
      <c r="N28596">
        <v>6.37087</v>
      </c>
      <c r="O28596">
        <v>7.1439899999999996</v>
      </c>
      <c r="P28596">
        <v>9.31175</v>
      </c>
    </row>
    <row r="28597" spans="3:16" x14ac:dyDescent="0.25">
      <c r="C28597">
        <v>28.591999999999999</v>
      </c>
      <c r="D28597">
        <v>6.4594399999999998</v>
      </c>
      <c r="E28597">
        <v>7.1442300000000003</v>
      </c>
      <c r="F28597">
        <v>11.43103</v>
      </c>
      <c r="M28597">
        <v>28.591999999999999</v>
      </c>
      <c r="N28597">
        <v>6.3710899999999997</v>
      </c>
      <c r="O28597">
        <v>7.1442300000000003</v>
      </c>
      <c r="P28597">
        <v>9.3120700000000003</v>
      </c>
    </row>
    <row r="28598" spans="3:16" x14ac:dyDescent="0.25">
      <c r="C28598">
        <v>28.593</v>
      </c>
      <c r="D28598">
        <v>6.4596600000000004</v>
      </c>
      <c r="E28598">
        <v>7.1444799999999997</v>
      </c>
      <c r="F28598">
        <v>11.431430000000001</v>
      </c>
      <c r="M28598">
        <v>28.593</v>
      </c>
      <c r="N28598">
        <v>6.3713100000000003</v>
      </c>
      <c r="O28598">
        <v>7.1444799999999997</v>
      </c>
      <c r="P28598">
        <v>9.3123900000000006</v>
      </c>
    </row>
    <row r="28599" spans="3:16" x14ac:dyDescent="0.25">
      <c r="C28599">
        <v>28.594000000000001</v>
      </c>
      <c r="D28599">
        <v>6.4598899999999997</v>
      </c>
      <c r="E28599">
        <v>7.1447200000000004</v>
      </c>
      <c r="F28599">
        <v>11.43182</v>
      </c>
      <c r="M28599">
        <v>28.594000000000001</v>
      </c>
      <c r="N28599">
        <v>6.3715299999999999</v>
      </c>
      <c r="O28599">
        <v>7.1447200000000004</v>
      </c>
      <c r="P28599">
        <v>9.3127099999999992</v>
      </c>
    </row>
    <row r="28600" spans="3:16" x14ac:dyDescent="0.25">
      <c r="C28600">
        <v>28.594999999999999</v>
      </c>
      <c r="D28600">
        <v>6.4601100000000002</v>
      </c>
      <c r="E28600">
        <v>7.1449699999999998</v>
      </c>
      <c r="F28600">
        <v>11.432219999999999</v>
      </c>
      <c r="M28600">
        <v>28.594999999999999</v>
      </c>
      <c r="N28600">
        <v>6.3717499999999996</v>
      </c>
      <c r="O28600">
        <v>7.1449699999999998</v>
      </c>
      <c r="P28600">
        <v>9.3130299999999995</v>
      </c>
    </row>
    <row r="28601" spans="3:16" x14ac:dyDescent="0.25">
      <c r="C28601">
        <v>28.596</v>
      </c>
      <c r="D28601">
        <v>6.4603299999999999</v>
      </c>
      <c r="E28601">
        <v>7.1452099999999996</v>
      </c>
      <c r="F28601">
        <v>11.43261</v>
      </c>
      <c r="M28601">
        <v>28.596</v>
      </c>
      <c r="N28601">
        <v>6.3719700000000001</v>
      </c>
      <c r="O28601">
        <v>7.1452099999999996</v>
      </c>
      <c r="P28601">
        <v>9.3133499999999998</v>
      </c>
    </row>
    <row r="28602" spans="3:16" x14ac:dyDescent="0.25">
      <c r="C28602">
        <v>28.597000000000001</v>
      </c>
      <c r="D28602">
        <v>6.4605499999999996</v>
      </c>
      <c r="E28602">
        <v>7.1454599999999999</v>
      </c>
      <c r="F28602">
        <v>11.433009999999999</v>
      </c>
      <c r="M28602">
        <v>28.597000000000001</v>
      </c>
      <c r="N28602">
        <v>6.3721899999999998</v>
      </c>
      <c r="O28602">
        <v>7.1454599999999999</v>
      </c>
      <c r="P28602">
        <v>9.3136700000000001</v>
      </c>
    </row>
    <row r="28603" spans="3:16" x14ac:dyDescent="0.25">
      <c r="C28603">
        <v>28.597999999999999</v>
      </c>
      <c r="D28603">
        <v>6.4607700000000001</v>
      </c>
      <c r="E28603">
        <v>7.1456999999999997</v>
      </c>
      <c r="F28603">
        <v>11.433400000000001</v>
      </c>
      <c r="M28603">
        <v>28.597999999999999</v>
      </c>
      <c r="N28603">
        <v>6.3723999999999998</v>
      </c>
      <c r="O28603">
        <v>7.1456999999999997</v>
      </c>
      <c r="P28603">
        <v>9.3140000000000001</v>
      </c>
    </row>
    <row r="28604" spans="3:16" x14ac:dyDescent="0.25">
      <c r="C28604">
        <v>28.599</v>
      </c>
      <c r="D28604">
        <v>6.4609899999999998</v>
      </c>
      <c r="E28604">
        <v>7.14595</v>
      </c>
      <c r="F28604">
        <v>11.4338</v>
      </c>
      <c r="M28604">
        <v>28.599</v>
      </c>
      <c r="N28604">
        <v>6.3726200000000004</v>
      </c>
      <c r="O28604">
        <v>7.14595</v>
      </c>
      <c r="P28604">
        <v>9.3143200000000004</v>
      </c>
    </row>
    <row r="28605" spans="3:16" x14ac:dyDescent="0.25">
      <c r="C28605">
        <v>28.6</v>
      </c>
      <c r="D28605">
        <v>6.46122</v>
      </c>
      <c r="E28605">
        <v>7.1462000000000003</v>
      </c>
      <c r="F28605">
        <v>11.434189999999999</v>
      </c>
      <c r="M28605">
        <v>28.6</v>
      </c>
      <c r="N28605">
        <v>6.3728400000000001</v>
      </c>
      <c r="O28605">
        <v>7.1462000000000003</v>
      </c>
      <c r="P28605">
        <v>9.3146400000000007</v>
      </c>
    </row>
    <row r="28606" spans="3:16" x14ac:dyDescent="0.25">
      <c r="C28606">
        <v>28.600999999999999</v>
      </c>
      <c r="D28606">
        <v>6.4614399999999996</v>
      </c>
      <c r="E28606">
        <v>7.1464400000000001</v>
      </c>
      <c r="F28606">
        <v>11.43459</v>
      </c>
      <c r="M28606">
        <v>28.600999999999999</v>
      </c>
      <c r="N28606">
        <v>6.3730599999999997</v>
      </c>
      <c r="O28606">
        <v>7.1464400000000001</v>
      </c>
      <c r="P28606">
        <v>9.3149599999999992</v>
      </c>
    </row>
    <row r="28607" spans="3:16" x14ac:dyDescent="0.25">
      <c r="C28607">
        <v>28.602</v>
      </c>
      <c r="D28607">
        <v>6.4616600000000002</v>
      </c>
      <c r="E28607">
        <v>7.1466900000000004</v>
      </c>
      <c r="F28607">
        <v>11.434990000000001</v>
      </c>
      <c r="M28607">
        <v>28.602</v>
      </c>
      <c r="N28607">
        <v>6.3732800000000003</v>
      </c>
      <c r="O28607">
        <v>7.1466900000000004</v>
      </c>
      <c r="P28607">
        <v>9.3152799999999996</v>
      </c>
    </row>
    <row r="28608" spans="3:16" x14ac:dyDescent="0.25">
      <c r="C28608">
        <v>28.603000000000002</v>
      </c>
      <c r="D28608">
        <v>6.4618799999999998</v>
      </c>
      <c r="E28608">
        <v>7.1469300000000002</v>
      </c>
      <c r="F28608">
        <v>11.43538</v>
      </c>
      <c r="M28608">
        <v>28.603000000000002</v>
      </c>
      <c r="N28608">
        <v>6.3734999999999999</v>
      </c>
      <c r="O28608">
        <v>7.1469300000000002</v>
      </c>
      <c r="P28608">
        <v>9.3155999999999999</v>
      </c>
    </row>
    <row r="28609" spans="3:16" x14ac:dyDescent="0.25">
      <c r="C28609">
        <v>28.603999999999999</v>
      </c>
      <c r="D28609">
        <v>6.4621000000000004</v>
      </c>
      <c r="E28609">
        <v>7.1471799999999996</v>
      </c>
      <c r="F28609">
        <v>11.435779999999999</v>
      </c>
      <c r="M28609">
        <v>28.603999999999999</v>
      </c>
      <c r="N28609">
        <v>6.3737199999999996</v>
      </c>
      <c r="O28609">
        <v>7.1471799999999996</v>
      </c>
      <c r="P28609">
        <v>9.3159200000000002</v>
      </c>
    </row>
    <row r="28610" spans="3:16" x14ac:dyDescent="0.25">
      <c r="C28610">
        <v>28.605</v>
      </c>
      <c r="D28610">
        <v>6.4623200000000001</v>
      </c>
      <c r="E28610">
        <v>7.1474200000000003</v>
      </c>
      <c r="F28610">
        <v>11.436170000000001</v>
      </c>
      <c r="M28610">
        <v>28.605</v>
      </c>
      <c r="N28610">
        <v>6.3739299999999997</v>
      </c>
      <c r="O28610">
        <v>7.1474200000000003</v>
      </c>
      <c r="P28610">
        <v>9.3162500000000001</v>
      </c>
    </row>
    <row r="28611" spans="3:16" x14ac:dyDescent="0.25">
      <c r="C28611">
        <v>28.606000000000002</v>
      </c>
      <c r="D28611">
        <v>6.4625500000000002</v>
      </c>
      <c r="E28611">
        <v>7.1476699999999997</v>
      </c>
      <c r="F28611">
        <v>11.43657</v>
      </c>
      <c r="M28611">
        <v>28.606000000000002</v>
      </c>
      <c r="N28611">
        <v>6.3741500000000002</v>
      </c>
      <c r="O28611">
        <v>7.1476699999999997</v>
      </c>
      <c r="P28611">
        <v>9.3165700000000005</v>
      </c>
    </row>
    <row r="28612" spans="3:16" x14ac:dyDescent="0.25">
      <c r="C28612">
        <v>28.606999999999999</v>
      </c>
      <c r="D28612">
        <v>6.4627699999999999</v>
      </c>
      <c r="E28612">
        <v>7.1479200000000001</v>
      </c>
      <c r="F28612">
        <v>11.436959999999999</v>
      </c>
      <c r="M28612">
        <v>28.606999999999999</v>
      </c>
      <c r="N28612">
        <v>6.3743699999999999</v>
      </c>
      <c r="O28612">
        <v>7.1479200000000001</v>
      </c>
      <c r="P28612">
        <v>9.3168900000000008</v>
      </c>
    </row>
    <row r="28613" spans="3:16" x14ac:dyDescent="0.25">
      <c r="C28613">
        <v>28.608000000000001</v>
      </c>
      <c r="D28613">
        <v>6.4629899999999996</v>
      </c>
      <c r="E28613">
        <v>7.1481599999999998</v>
      </c>
      <c r="F28613">
        <v>11.43736</v>
      </c>
      <c r="M28613">
        <v>28.608000000000001</v>
      </c>
      <c r="N28613">
        <v>6.3745900000000004</v>
      </c>
      <c r="O28613">
        <v>7.1481599999999998</v>
      </c>
      <c r="P28613">
        <v>9.3172099999999993</v>
      </c>
    </row>
    <row r="28614" spans="3:16" x14ac:dyDescent="0.25">
      <c r="C28614">
        <v>28.609000000000002</v>
      </c>
      <c r="D28614">
        <v>6.4632100000000001</v>
      </c>
      <c r="E28614">
        <v>7.1484100000000002</v>
      </c>
      <c r="F28614">
        <v>11.437749999999999</v>
      </c>
      <c r="M28614">
        <v>28.609000000000002</v>
      </c>
      <c r="N28614">
        <v>6.3748100000000001</v>
      </c>
      <c r="O28614">
        <v>7.1484100000000002</v>
      </c>
      <c r="P28614">
        <v>9.3175299999999996</v>
      </c>
    </row>
    <row r="28615" spans="3:16" x14ac:dyDescent="0.25">
      <c r="C28615">
        <v>28.61</v>
      </c>
      <c r="D28615">
        <v>6.4634299999999998</v>
      </c>
      <c r="E28615">
        <v>7.1486499999999999</v>
      </c>
      <c r="F28615">
        <v>11.43815</v>
      </c>
      <c r="M28615">
        <v>28.61</v>
      </c>
      <c r="N28615">
        <v>6.3750299999999998</v>
      </c>
      <c r="O28615">
        <v>7.1486499999999999</v>
      </c>
      <c r="P28615">
        <v>9.31785</v>
      </c>
    </row>
    <row r="28616" spans="3:16" x14ac:dyDescent="0.25">
      <c r="C28616">
        <v>28.611000000000001</v>
      </c>
      <c r="D28616">
        <v>6.4636500000000003</v>
      </c>
      <c r="E28616">
        <v>7.1489000000000003</v>
      </c>
      <c r="F28616">
        <v>11.43854</v>
      </c>
      <c r="M28616">
        <v>28.611000000000001</v>
      </c>
      <c r="N28616">
        <v>6.3752500000000003</v>
      </c>
      <c r="O28616">
        <v>7.1489000000000003</v>
      </c>
      <c r="P28616">
        <v>9.3181700000000003</v>
      </c>
    </row>
    <row r="28617" spans="3:16" x14ac:dyDescent="0.25">
      <c r="C28617">
        <v>28.611999999999998</v>
      </c>
      <c r="D28617">
        <v>6.4638799999999996</v>
      </c>
      <c r="E28617">
        <v>7.1491400000000001</v>
      </c>
      <c r="F28617">
        <v>11.438940000000001</v>
      </c>
      <c r="M28617">
        <v>28.611999999999998</v>
      </c>
      <c r="N28617">
        <v>6.3754600000000003</v>
      </c>
      <c r="O28617">
        <v>7.1491400000000001</v>
      </c>
      <c r="P28617">
        <v>9.3185000000000002</v>
      </c>
    </row>
    <row r="28618" spans="3:16" x14ac:dyDescent="0.25">
      <c r="C28618">
        <v>28.613</v>
      </c>
      <c r="D28618">
        <v>6.4641000000000002</v>
      </c>
      <c r="E28618">
        <v>7.1493900000000004</v>
      </c>
      <c r="F28618">
        <v>11.43934</v>
      </c>
      <c r="M28618">
        <v>28.613</v>
      </c>
      <c r="N28618">
        <v>6.37568</v>
      </c>
      <c r="O28618">
        <v>7.1493900000000004</v>
      </c>
      <c r="P28618">
        <v>9.3188200000000005</v>
      </c>
    </row>
    <row r="28619" spans="3:16" x14ac:dyDescent="0.25">
      <c r="C28619">
        <v>28.614000000000001</v>
      </c>
      <c r="D28619">
        <v>6.4643199999999998</v>
      </c>
      <c r="E28619">
        <v>7.1496300000000002</v>
      </c>
      <c r="F28619">
        <v>11.439730000000001</v>
      </c>
      <c r="M28619">
        <v>28.614000000000001</v>
      </c>
      <c r="N28619">
        <v>6.3758999999999997</v>
      </c>
      <c r="O28619">
        <v>7.1496300000000002</v>
      </c>
      <c r="P28619">
        <v>9.3191400000000009</v>
      </c>
    </row>
    <row r="28620" spans="3:16" x14ac:dyDescent="0.25">
      <c r="C28620">
        <v>28.614999999999998</v>
      </c>
      <c r="D28620">
        <v>6.4645400000000004</v>
      </c>
      <c r="E28620">
        <v>7.1498799999999996</v>
      </c>
      <c r="F28620">
        <v>11.44013</v>
      </c>
      <c r="M28620">
        <v>28.614999999999998</v>
      </c>
      <c r="N28620">
        <v>6.3761200000000002</v>
      </c>
      <c r="O28620">
        <v>7.1498799999999996</v>
      </c>
      <c r="P28620">
        <v>9.3194599999999994</v>
      </c>
    </row>
    <row r="28621" spans="3:16" x14ac:dyDescent="0.25">
      <c r="C28621">
        <v>28.616</v>
      </c>
      <c r="D28621">
        <v>6.4647600000000001</v>
      </c>
      <c r="E28621">
        <v>7.1501299999999999</v>
      </c>
      <c r="F28621">
        <v>11.440519999999999</v>
      </c>
      <c r="M28621">
        <v>28.616</v>
      </c>
      <c r="N28621">
        <v>6.3763399999999999</v>
      </c>
      <c r="O28621">
        <v>7.1501299999999999</v>
      </c>
      <c r="P28621">
        <v>9.3197799999999997</v>
      </c>
    </row>
    <row r="28622" spans="3:16" x14ac:dyDescent="0.25">
      <c r="C28622">
        <v>28.617000000000001</v>
      </c>
      <c r="D28622">
        <v>6.4649799999999997</v>
      </c>
      <c r="E28622">
        <v>7.1503699999999997</v>
      </c>
      <c r="F28622">
        <v>11.44092</v>
      </c>
      <c r="M28622">
        <v>28.617000000000001</v>
      </c>
      <c r="N28622">
        <v>6.3765599999999996</v>
      </c>
      <c r="O28622">
        <v>7.1503699999999997</v>
      </c>
      <c r="P28622">
        <v>9.3201000000000001</v>
      </c>
    </row>
    <row r="28623" spans="3:16" x14ac:dyDescent="0.25">
      <c r="C28623">
        <v>28.617999999999999</v>
      </c>
      <c r="D28623">
        <v>6.4652099999999999</v>
      </c>
      <c r="E28623">
        <v>7.15062</v>
      </c>
      <c r="F28623">
        <v>11.44131</v>
      </c>
      <c r="M28623">
        <v>28.617999999999999</v>
      </c>
      <c r="N28623">
        <v>6.3767800000000001</v>
      </c>
      <c r="O28623">
        <v>7.15062</v>
      </c>
      <c r="P28623">
        <v>9.3204200000000004</v>
      </c>
    </row>
    <row r="28624" spans="3:16" x14ac:dyDescent="0.25">
      <c r="C28624">
        <v>28.619</v>
      </c>
      <c r="D28624">
        <v>6.4654299999999996</v>
      </c>
      <c r="E28624">
        <v>7.1508599999999998</v>
      </c>
      <c r="F28624">
        <v>11.44171</v>
      </c>
      <c r="M28624">
        <v>28.619</v>
      </c>
      <c r="N28624">
        <v>6.3769900000000002</v>
      </c>
      <c r="O28624">
        <v>7.1508599999999998</v>
      </c>
      <c r="P28624">
        <v>9.3207500000000003</v>
      </c>
    </row>
    <row r="28625" spans="3:16" x14ac:dyDescent="0.25">
      <c r="C28625">
        <v>28.62</v>
      </c>
      <c r="D28625">
        <v>6.4656500000000001</v>
      </c>
      <c r="E28625">
        <v>7.1511100000000001</v>
      </c>
      <c r="F28625">
        <v>11.4421</v>
      </c>
      <c r="M28625">
        <v>28.62</v>
      </c>
      <c r="N28625">
        <v>6.3772099999999998</v>
      </c>
      <c r="O28625">
        <v>7.1511100000000001</v>
      </c>
      <c r="P28625">
        <v>9.3210700000000006</v>
      </c>
    </row>
    <row r="28626" spans="3:16" x14ac:dyDescent="0.25">
      <c r="C28626">
        <v>28.620999999999999</v>
      </c>
      <c r="D28626">
        <v>6.4658699999999998</v>
      </c>
      <c r="E28626">
        <v>7.1513499999999999</v>
      </c>
      <c r="F28626">
        <v>11.442500000000001</v>
      </c>
      <c r="M28626">
        <v>28.620999999999999</v>
      </c>
      <c r="N28626">
        <v>6.3774300000000004</v>
      </c>
      <c r="O28626">
        <v>7.1513499999999999</v>
      </c>
      <c r="P28626">
        <v>9.3213899999999992</v>
      </c>
    </row>
    <row r="28627" spans="3:16" x14ac:dyDescent="0.25">
      <c r="C28627">
        <v>28.622</v>
      </c>
      <c r="D28627">
        <v>6.4660900000000003</v>
      </c>
      <c r="E28627">
        <v>7.1516000000000002</v>
      </c>
      <c r="F28627">
        <v>11.4429</v>
      </c>
      <c r="M28627">
        <v>28.622</v>
      </c>
      <c r="N28627">
        <v>6.37765</v>
      </c>
      <c r="O28627">
        <v>7.1516000000000002</v>
      </c>
      <c r="P28627">
        <v>9.3217099999999995</v>
      </c>
    </row>
    <row r="28628" spans="3:16" x14ac:dyDescent="0.25">
      <c r="C28628">
        <v>28.623000000000001</v>
      </c>
      <c r="D28628">
        <v>6.46631</v>
      </c>
      <c r="E28628">
        <v>7.1518499999999996</v>
      </c>
      <c r="F28628">
        <v>11.443289999999999</v>
      </c>
      <c r="M28628">
        <v>28.623000000000001</v>
      </c>
      <c r="N28628">
        <v>6.3778699999999997</v>
      </c>
      <c r="O28628">
        <v>7.1518499999999996</v>
      </c>
      <c r="P28628">
        <v>9.3220299999999998</v>
      </c>
    </row>
    <row r="28629" spans="3:16" x14ac:dyDescent="0.25">
      <c r="C28629">
        <v>28.623999999999999</v>
      </c>
      <c r="D28629">
        <v>6.4665400000000002</v>
      </c>
      <c r="E28629">
        <v>7.1520900000000003</v>
      </c>
      <c r="F28629">
        <v>11.44369</v>
      </c>
      <c r="M28629">
        <v>28.623999999999999</v>
      </c>
      <c r="N28629">
        <v>6.3780900000000003</v>
      </c>
      <c r="O28629">
        <v>7.1520900000000003</v>
      </c>
      <c r="P28629">
        <v>9.3223500000000001</v>
      </c>
    </row>
    <row r="28630" spans="3:16" x14ac:dyDescent="0.25">
      <c r="C28630">
        <v>28.625</v>
      </c>
      <c r="D28630">
        <v>6.4667599999999998</v>
      </c>
      <c r="E28630">
        <v>7.1523399999999997</v>
      </c>
      <c r="F28630">
        <v>11.44408</v>
      </c>
      <c r="M28630">
        <v>28.625</v>
      </c>
      <c r="N28630">
        <v>6.3783099999999999</v>
      </c>
      <c r="O28630">
        <v>7.1523399999999997</v>
      </c>
      <c r="P28630">
        <v>9.3226700000000005</v>
      </c>
    </row>
    <row r="28631" spans="3:16" x14ac:dyDescent="0.25">
      <c r="C28631">
        <v>28.626000000000001</v>
      </c>
      <c r="D28631">
        <v>6.4669800000000004</v>
      </c>
      <c r="E28631">
        <v>7.1525800000000004</v>
      </c>
      <c r="F28631">
        <v>11.44448</v>
      </c>
      <c r="M28631">
        <v>28.626000000000001</v>
      </c>
      <c r="N28631">
        <v>6.37852</v>
      </c>
      <c r="O28631">
        <v>7.1525800000000004</v>
      </c>
      <c r="P28631">
        <v>9.3230000000000004</v>
      </c>
    </row>
    <row r="28632" spans="3:16" x14ac:dyDescent="0.25">
      <c r="C28632">
        <v>28.626999999999999</v>
      </c>
      <c r="D28632">
        <v>6.4672000000000001</v>
      </c>
      <c r="E28632">
        <v>7.1528299999999998</v>
      </c>
      <c r="F28632">
        <v>11.44487</v>
      </c>
      <c r="M28632">
        <v>28.626999999999999</v>
      </c>
      <c r="N28632">
        <v>6.3787399999999996</v>
      </c>
      <c r="O28632">
        <v>7.1528299999999998</v>
      </c>
      <c r="P28632">
        <v>9.3233200000000007</v>
      </c>
    </row>
    <row r="28633" spans="3:16" x14ac:dyDescent="0.25">
      <c r="C28633">
        <v>28.628</v>
      </c>
      <c r="D28633">
        <v>6.4674199999999997</v>
      </c>
      <c r="E28633">
        <v>7.1530699999999996</v>
      </c>
      <c r="F28633">
        <v>11.445270000000001</v>
      </c>
      <c r="M28633">
        <v>28.628</v>
      </c>
      <c r="N28633">
        <v>6.3789600000000002</v>
      </c>
      <c r="O28633">
        <v>7.1530699999999996</v>
      </c>
      <c r="P28633">
        <v>9.3236399999999993</v>
      </c>
    </row>
    <row r="28634" spans="3:16" x14ac:dyDescent="0.25">
      <c r="C28634">
        <v>28.629000000000001</v>
      </c>
      <c r="D28634">
        <v>6.4676400000000003</v>
      </c>
      <c r="E28634">
        <v>7.1533199999999999</v>
      </c>
      <c r="F28634">
        <v>11.44566</v>
      </c>
      <c r="M28634">
        <v>28.629000000000001</v>
      </c>
      <c r="N28634">
        <v>6.3791799999999999</v>
      </c>
      <c r="O28634">
        <v>7.1533199999999999</v>
      </c>
      <c r="P28634">
        <v>9.3239599999999996</v>
      </c>
    </row>
    <row r="28635" spans="3:16" x14ac:dyDescent="0.25">
      <c r="C28635">
        <v>28.63</v>
      </c>
      <c r="D28635">
        <v>6.4678699999999996</v>
      </c>
      <c r="E28635">
        <v>7.1535599999999997</v>
      </c>
      <c r="F28635">
        <v>11.446059999999999</v>
      </c>
      <c r="M28635">
        <v>28.63</v>
      </c>
      <c r="N28635">
        <v>6.3794000000000004</v>
      </c>
      <c r="O28635">
        <v>7.1535599999999997</v>
      </c>
      <c r="P28635">
        <v>9.3242799999999999</v>
      </c>
    </row>
    <row r="28636" spans="3:16" x14ac:dyDescent="0.25">
      <c r="C28636">
        <v>28.631</v>
      </c>
      <c r="D28636">
        <v>6.4680900000000001</v>
      </c>
      <c r="E28636">
        <v>7.15381</v>
      </c>
      <c r="F28636">
        <v>11.44646</v>
      </c>
      <c r="M28636">
        <v>28.631</v>
      </c>
      <c r="N28636">
        <v>6.3796200000000001</v>
      </c>
      <c r="O28636">
        <v>7.15381</v>
      </c>
      <c r="P28636">
        <v>9.3246000000000002</v>
      </c>
    </row>
    <row r="28637" spans="3:16" x14ac:dyDescent="0.25">
      <c r="C28637">
        <v>28.632000000000001</v>
      </c>
      <c r="D28637">
        <v>6.4683099999999998</v>
      </c>
      <c r="E28637">
        <v>7.1540600000000003</v>
      </c>
      <c r="F28637">
        <v>11.44685</v>
      </c>
      <c r="M28637">
        <v>28.632000000000001</v>
      </c>
      <c r="N28637">
        <v>6.3798399999999997</v>
      </c>
      <c r="O28637">
        <v>7.1540600000000003</v>
      </c>
      <c r="P28637">
        <v>9.3249200000000005</v>
      </c>
    </row>
    <row r="28638" spans="3:16" x14ac:dyDescent="0.25">
      <c r="C28638">
        <v>28.632999999999999</v>
      </c>
      <c r="D28638">
        <v>6.4685300000000003</v>
      </c>
      <c r="E28638">
        <v>7.1543000000000001</v>
      </c>
      <c r="F28638">
        <v>11.44725</v>
      </c>
      <c r="M28638">
        <v>28.632999999999999</v>
      </c>
      <c r="N28638">
        <v>6.3800499999999998</v>
      </c>
      <c r="O28638">
        <v>7.1543000000000001</v>
      </c>
      <c r="P28638">
        <v>9.3252500000000005</v>
      </c>
    </row>
    <row r="28639" spans="3:16" x14ac:dyDescent="0.25">
      <c r="C28639">
        <v>28.634</v>
      </c>
      <c r="D28639">
        <v>6.46875</v>
      </c>
      <c r="E28639">
        <v>7.1545500000000004</v>
      </c>
      <c r="F28639">
        <v>11.44764</v>
      </c>
      <c r="M28639">
        <v>28.634</v>
      </c>
      <c r="N28639">
        <v>6.3802700000000003</v>
      </c>
      <c r="O28639">
        <v>7.1545500000000004</v>
      </c>
      <c r="P28639">
        <v>9.3255700000000008</v>
      </c>
    </row>
    <row r="28640" spans="3:16" x14ac:dyDescent="0.25">
      <c r="C28640">
        <v>28.635000000000002</v>
      </c>
      <c r="D28640">
        <v>6.4689699999999997</v>
      </c>
      <c r="E28640">
        <v>7.1547900000000002</v>
      </c>
      <c r="F28640">
        <v>11.448040000000001</v>
      </c>
      <c r="M28640">
        <v>28.635000000000002</v>
      </c>
      <c r="N28640">
        <v>6.38049</v>
      </c>
      <c r="O28640">
        <v>7.1547900000000002</v>
      </c>
      <c r="P28640">
        <v>9.3258899999999993</v>
      </c>
    </row>
    <row r="28641" spans="3:16" x14ac:dyDescent="0.25">
      <c r="C28641">
        <v>28.635999999999999</v>
      </c>
      <c r="D28641">
        <v>6.4691999999999998</v>
      </c>
      <c r="E28641">
        <v>7.1550399999999996</v>
      </c>
      <c r="F28641">
        <v>11.44843</v>
      </c>
      <c r="M28641">
        <v>28.635999999999999</v>
      </c>
      <c r="N28641">
        <v>6.3807099999999997</v>
      </c>
      <c r="O28641">
        <v>7.1550399999999996</v>
      </c>
      <c r="P28641">
        <v>9.3262099999999997</v>
      </c>
    </row>
    <row r="28642" spans="3:16" x14ac:dyDescent="0.25">
      <c r="C28642">
        <v>28.637</v>
      </c>
      <c r="D28642">
        <v>6.4694200000000004</v>
      </c>
      <c r="E28642">
        <v>7.1552800000000003</v>
      </c>
      <c r="F28642">
        <v>11.448829999999999</v>
      </c>
      <c r="M28642">
        <v>28.637</v>
      </c>
      <c r="N28642">
        <v>6.3809300000000002</v>
      </c>
      <c r="O28642">
        <v>7.1552800000000003</v>
      </c>
      <c r="P28642">
        <v>9.32653</v>
      </c>
    </row>
    <row r="28643" spans="3:16" x14ac:dyDescent="0.25">
      <c r="C28643">
        <v>28.638000000000002</v>
      </c>
      <c r="D28643">
        <v>6.4696400000000001</v>
      </c>
      <c r="E28643">
        <v>7.1555299999999997</v>
      </c>
      <c r="F28643">
        <v>11.44922</v>
      </c>
      <c r="M28643">
        <v>28.638000000000002</v>
      </c>
      <c r="N28643">
        <v>6.3811499999999999</v>
      </c>
      <c r="O28643">
        <v>7.1555299999999997</v>
      </c>
      <c r="P28643">
        <v>9.3268500000000003</v>
      </c>
    </row>
    <row r="28644" spans="3:16" x14ac:dyDescent="0.25">
      <c r="C28644">
        <v>28.638999999999999</v>
      </c>
      <c r="D28644">
        <v>6.4698599999999997</v>
      </c>
      <c r="E28644">
        <v>7.1557700000000004</v>
      </c>
      <c r="F28644">
        <v>11.449619999999999</v>
      </c>
      <c r="M28644">
        <v>28.638999999999999</v>
      </c>
      <c r="N28644">
        <v>6.3813700000000004</v>
      </c>
      <c r="O28644">
        <v>7.1557700000000004</v>
      </c>
      <c r="P28644">
        <v>9.3271700000000006</v>
      </c>
    </row>
    <row r="28645" spans="3:16" x14ac:dyDescent="0.25">
      <c r="C28645">
        <v>28.64</v>
      </c>
      <c r="D28645">
        <v>6.4700800000000003</v>
      </c>
      <c r="E28645">
        <v>7.1560199999999998</v>
      </c>
      <c r="F28645">
        <v>11.45002</v>
      </c>
      <c r="M28645">
        <v>28.64</v>
      </c>
      <c r="N28645">
        <v>6.3815799999999996</v>
      </c>
      <c r="O28645">
        <v>7.1560199999999998</v>
      </c>
      <c r="P28645">
        <v>9.3275000000000006</v>
      </c>
    </row>
    <row r="28646" spans="3:16" x14ac:dyDescent="0.25">
      <c r="C28646">
        <v>28.640999999999998</v>
      </c>
      <c r="D28646">
        <v>6.4702999999999999</v>
      </c>
      <c r="E28646">
        <v>7.1562700000000001</v>
      </c>
      <c r="F28646">
        <v>11.45041</v>
      </c>
      <c r="M28646">
        <v>28.640999999999998</v>
      </c>
      <c r="N28646">
        <v>6.3818000000000001</v>
      </c>
      <c r="O28646">
        <v>7.1562700000000001</v>
      </c>
      <c r="P28646">
        <v>9.3278199999999991</v>
      </c>
    </row>
    <row r="28647" spans="3:16" x14ac:dyDescent="0.25">
      <c r="C28647">
        <v>28.641999999999999</v>
      </c>
      <c r="D28647">
        <v>6.4705300000000001</v>
      </c>
      <c r="E28647">
        <v>7.1565099999999999</v>
      </c>
      <c r="F28647">
        <v>11.450810000000001</v>
      </c>
      <c r="M28647">
        <v>28.641999999999999</v>
      </c>
      <c r="N28647">
        <v>6.3820199999999998</v>
      </c>
      <c r="O28647">
        <v>7.1565099999999999</v>
      </c>
      <c r="P28647">
        <v>9.3281399999999994</v>
      </c>
    </row>
    <row r="28648" spans="3:16" x14ac:dyDescent="0.25">
      <c r="C28648">
        <v>28.643000000000001</v>
      </c>
      <c r="D28648">
        <v>6.4707499999999998</v>
      </c>
      <c r="E28648">
        <v>7.1567600000000002</v>
      </c>
      <c r="F28648">
        <v>11.4512</v>
      </c>
      <c r="M28648">
        <v>28.643000000000001</v>
      </c>
      <c r="N28648">
        <v>6.3822400000000004</v>
      </c>
      <c r="O28648">
        <v>7.1567600000000002</v>
      </c>
      <c r="P28648">
        <v>9.3284599999999998</v>
      </c>
    </row>
    <row r="28649" spans="3:16" x14ac:dyDescent="0.25">
      <c r="C28649">
        <v>28.643999999999998</v>
      </c>
      <c r="D28649">
        <v>6.4709700000000003</v>
      </c>
      <c r="E28649">
        <v>7.157</v>
      </c>
      <c r="F28649">
        <v>11.451599999999999</v>
      </c>
      <c r="M28649">
        <v>28.643999999999998</v>
      </c>
      <c r="N28649">
        <v>6.38246</v>
      </c>
      <c r="O28649">
        <v>7.157</v>
      </c>
      <c r="P28649">
        <v>9.3287800000000001</v>
      </c>
    </row>
    <row r="28650" spans="3:16" x14ac:dyDescent="0.25">
      <c r="C28650">
        <v>28.645</v>
      </c>
      <c r="D28650">
        <v>6.47119</v>
      </c>
      <c r="E28650">
        <v>7.1572500000000003</v>
      </c>
      <c r="F28650">
        <v>11.45199</v>
      </c>
      <c r="M28650">
        <v>28.645</v>
      </c>
      <c r="N28650">
        <v>6.3826799999999997</v>
      </c>
      <c r="O28650">
        <v>7.1572500000000003</v>
      </c>
      <c r="P28650">
        <v>9.3291000000000004</v>
      </c>
    </row>
    <row r="28651" spans="3:16" x14ac:dyDescent="0.25">
      <c r="C28651">
        <v>28.646000000000001</v>
      </c>
      <c r="D28651">
        <v>6.4714099999999997</v>
      </c>
      <c r="E28651">
        <v>7.1574900000000001</v>
      </c>
      <c r="F28651">
        <v>11.452389999999999</v>
      </c>
      <c r="M28651">
        <v>28.646000000000001</v>
      </c>
      <c r="N28651">
        <v>6.3829000000000002</v>
      </c>
      <c r="O28651">
        <v>7.1574900000000001</v>
      </c>
      <c r="P28651">
        <v>9.3294200000000007</v>
      </c>
    </row>
    <row r="28652" spans="3:16" x14ac:dyDescent="0.25">
      <c r="C28652">
        <v>28.646999999999998</v>
      </c>
      <c r="D28652">
        <v>6.4716300000000002</v>
      </c>
      <c r="E28652">
        <v>7.1577400000000004</v>
      </c>
      <c r="F28652">
        <v>11.452780000000001</v>
      </c>
      <c r="M28652">
        <v>28.646999999999998</v>
      </c>
      <c r="N28652">
        <v>6.3831100000000003</v>
      </c>
      <c r="O28652">
        <v>7.1577400000000004</v>
      </c>
      <c r="P28652">
        <v>9.3297500000000007</v>
      </c>
    </row>
    <row r="28653" spans="3:16" x14ac:dyDescent="0.25">
      <c r="C28653">
        <v>28.648</v>
      </c>
      <c r="D28653">
        <v>6.4718600000000004</v>
      </c>
      <c r="E28653">
        <v>7.1579899999999999</v>
      </c>
      <c r="F28653">
        <v>11.45318</v>
      </c>
      <c r="M28653">
        <v>28.648</v>
      </c>
      <c r="N28653">
        <v>6.3833299999999999</v>
      </c>
      <c r="O28653">
        <v>7.1579899999999999</v>
      </c>
      <c r="P28653">
        <v>9.3300699999999992</v>
      </c>
    </row>
    <row r="28654" spans="3:16" x14ac:dyDescent="0.25">
      <c r="C28654">
        <v>28.649000000000001</v>
      </c>
      <c r="D28654">
        <v>6.4720800000000001</v>
      </c>
      <c r="E28654">
        <v>7.1582299999999996</v>
      </c>
      <c r="F28654">
        <v>11.453580000000001</v>
      </c>
      <c r="M28654">
        <v>28.649000000000001</v>
      </c>
      <c r="N28654">
        <v>6.3835499999999996</v>
      </c>
      <c r="O28654">
        <v>7.1582299999999996</v>
      </c>
      <c r="P28654">
        <v>9.3303899999999995</v>
      </c>
    </row>
    <row r="28655" spans="3:16" x14ac:dyDescent="0.25">
      <c r="C28655">
        <v>28.65</v>
      </c>
      <c r="D28655">
        <v>6.4722999999999997</v>
      </c>
      <c r="E28655">
        <v>7.15848</v>
      </c>
      <c r="F28655">
        <v>11.45397</v>
      </c>
      <c r="M28655">
        <v>28.65</v>
      </c>
      <c r="N28655">
        <v>6.3837700000000002</v>
      </c>
      <c r="O28655">
        <v>7.15848</v>
      </c>
      <c r="P28655">
        <v>9.3307099999999998</v>
      </c>
    </row>
    <row r="28656" spans="3:16" x14ac:dyDescent="0.25">
      <c r="C28656">
        <v>28.651</v>
      </c>
      <c r="D28656">
        <v>6.4725200000000003</v>
      </c>
      <c r="E28656">
        <v>7.1587199999999998</v>
      </c>
      <c r="F28656">
        <v>11.454370000000001</v>
      </c>
      <c r="M28656">
        <v>28.651</v>
      </c>
      <c r="N28656">
        <v>6.3839899999999998</v>
      </c>
      <c r="O28656">
        <v>7.1587199999999998</v>
      </c>
      <c r="P28656">
        <v>9.3310300000000002</v>
      </c>
    </row>
    <row r="28657" spans="3:16" x14ac:dyDescent="0.25">
      <c r="C28657">
        <v>28.652000000000001</v>
      </c>
      <c r="D28657">
        <v>6.4727399999999999</v>
      </c>
      <c r="E28657">
        <v>7.1589700000000001</v>
      </c>
      <c r="F28657">
        <v>11.45476</v>
      </c>
      <c r="M28657">
        <v>28.652000000000001</v>
      </c>
      <c r="N28657">
        <v>6.3842100000000004</v>
      </c>
      <c r="O28657">
        <v>7.1589700000000001</v>
      </c>
      <c r="P28657">
        <v>9.3313500000000005</v>
      </c>
    </row>
    <row r="28658" spans="3:16" x14ac:dyDescent="0.25">
      <c r="C28658">
        <v>28.652999999999999</v>
      </c>
      <c r="D28658">
        <v>6.4729599999999996</v>
      </c>
      <c r="E28658">
        <v>7.1592099999999999</v>
      </c>
      <c r="F28658">
        <v>11.455159999999999</v>
      </c>
      <c r="M28658">
        <v>28.652999999999999</v>
      </c>
      <c r="N28658">
        <v>6.38443</v>
      </c>
      <c r="O28658">
        <v>7.1592099999999999</v>
      </c>
      <c r="P28658">
        <v>9.3316700000000008</v>
      </c>
    </row>
    <row r="28659" spans="3:16" x14ac:dyDescent="0.25">
      <c r="C28659">
        <v>28.654</v>
      </c>
      <c r="D28659">
        <v>6.4731899999999998</v>
      </c>
      <c r="E28659">
        <v>7.1594600000000002</v>
      </c>
      <c r="F28659">
        <v>11.455550000000001</v>
      </c>
      <c r="M28659">
        <v>28.654</v>
      </c>
      <c r="N28659">
        <v>6.3846400000000001</v>
      </c>
      <c r="O28659">
        <v>7.1594600000000002</v>
      </c>
      <c r="P28659">
        <v>9.3320000000000007</v>
      </c>
    </row>
    <row r="28660" spans="3:16" x14ac:dyDescent="0.25">
      <c r="C28660">
        <v>28.655000000000001</v>
      </c>
      <c r="D28660">
        <v>6.4734100000000003</v>
      </c>
      <c r="E28660">
        <v>7.1597</v>
      </c>
      <c r="F28660">
        <v>11.45595</v>
      </c>
      <c r="M28660">
        <v>28.655000000000001</v>
      </c>
      <c r="N28660">
        <v>6.3848599999999998</v>
      </c>
      <c r="O28660">
        <v>7.1597</v>
      </c>
      <c r="P28660">
        <v>9.3323199999999993</v>
      </c>
    </row>
    <row r="28661" spans="3:16" x14ac:dyDescent="0.25">
      <c r="C28661">
        <v>28.655999999999999</v>
      </c>
      <c r="D28661">
        <v>6.47363</v>
      </c>
      <c r="E28661">
        <v>7.1599500000000003</v>
      </c>
      <c r="F28661">
        <v>11.456340000000001</v>
      </c>
      <c r="M28661">
        <v>28.655999999999999</v>
      </c>
      <c r="N28661">
        <v>6.3850800000000003</v>
      </c>
      <c r="O28661">
        <v>7.1599500000000003</v>
      </c>
      <c r="P28661">
        <v>9.3326399999999996</v>
      </c>
    </row>
    <row r="28662" spans="3:16" x14ac:dyDescent="0.25">
      <c r="C28662">
        <v>28.657</v>
      </c>
      <c r="D28662">
        <v>6.4738499999999997</v>
      </c>
      <c r="E28662">
        <v>7.1601999999999997</v>
      </c>
      <c r="F28662">
        <v>11.45674</v>
      </c>
      <c r="M28662">
        <v>28.657</v>
      </c>
      <c r="N28662">
        <v>6.3853</v>
      </c>
      <c r="O28662">
        <v>7.1601999999999997</v>
      </c>
      <c r="P28662">
        <v>9.3329599999999999</v>
      </c>
    </row>
    <row r="28663" spans="3:16" x14ac:dyDescent="0.25">
      <c r="C28663">
        <v>28.658000000000001</v>
      </c>
      <c r="D28663">
        <v>6.4740700000000002</v>
      </c>
      <c r="E28663">
        <v>7.1604400000000004</v>
      </c>
      <c r="F28663">
        <v>11.457140000000001</v>
      </c>
      <c r="M28663">
        <v>28.658000000000001</v>
      </c>
      <c r="N28663">
        <v>6.3855199999999996</v>
      </c>
      <c r="O28663">
        <v>7.1604400000000004</v>
      </c>
      <c r="P28663">
        <v>9.3332800000000002</v>
      </c>
    </row>
    <row r="28664" spans="3:16" x14ac:dyDescent="0.25">
      <c r="C28664">
        <v>28.658999999999999</v>
      </c>
      <c r="D28664">
        <v>6.4742899999999999</v>
      </c>
      <c r="E28664">
        <v>7.1606899999999998</v>
      </c>
      <c r="F28664">
        <v>11.45753</v>
      </c>
      <c r="M28664">
        <v>28.658999999999999</v>
      </c>
      <c r="N28664">
        <v>6.3857400000000002</v>
      </c>
      <c r="O28664">
        <v>7.1606899999999998</v>
      </c>
      <c r="P28664">
        <v>9.3336000000000006</v>
      </c>
    </row>
    <row r="28665" spans="3:16" x14ac:dyDescent="0.25">
      <c r="C28665">
        <v>28.66</v>
      </c>
      <c r="D28665">
        <v>6.4745200000000001</v>
      </c>
      <c r="E28665">
        <v>7.1609299999999996</v>
      </c>
      <c r="F28665">
        <v>11.457929999999999</v>
      </c>
      <c r="M28665">
        <v>28.66</v>
      </c>
      <c r="N28665">
        <v>6.3859599999999999</v>
      </c>
      <c r="O28665">
        <v>7.1609299999999996</v>
      </c>
      <c r="P28665">
        <v>9.3339200000000009</v>
      </c>
    </row>
    <row r="28666" spans="3:16" x14ac:dyDescent="0.25">
      <c r="C28666">
        <v>28.661000000000001</v>
      </c>
      <c r="D28666">
        <v>6.4747399999999997</v>
      </c>
      <c r="E28666">
        <v>7.1611799999999999</v>
      </c>
      <c r="F28666">
        <v>11.458320000000001</v>
      </c>
      <c r="M28666">
        <v>28.661000000000001</v>
      </c>
      <c r="N28666">
        <v>6.3861699999999999</v>
      </c>
      <c r="O28666">
        <v>7.1611799999999999</v>
      </c>
      <c r="P28666">
        <v>9.3342500000000008</v>
      </c>
    </row>
    <row r="28667" spans="3:16" x14ac:dyDescent="0.25">
      <c r="C28667">
        <v>28.661999999999999</v>
      </c>
      <c r="D28667">
        <v>6.4749600000000003</v>
      </c>
      <c r="E28667">
        <v>7.1614199999999997</v>
      </c>
      <c r="F28667">
        <v>11.45872</v>
      </c>
      <c r="M28667">
        <v>28.661999999999999</v>
      </c>
      <c r="N28667">
        <v>6.3863899999999996</v>
      </c>
      <c r="O28667">
        <v>7.1614199999999997</v>
      </c>
      <c r="P28667">
        <v>9.3345699999999994</v>
      </c>
    </row>
    <row r="28668" spans="3:16" x14ac:dyDescent="0.25">
      <c r="C28668">
        <v>28.663</v>
      </c>
      <c r="D28668">
        <v>6.4751799999999999</v>
      </c>
      <c r="E28668">
        <v>7.16167</v>
      </c>
      <c r="F28668">
        <v>11.459110000000001</v>
      </c>
      <c r="M28668">
        <v>28.663</v>
      </c>
      <c r="N28668">
        <v>6.3866100000000001</v>
      </c>
      <c r="O28668">
        <v>7.16167</v>
      </c>
      <c r="P28668">
        <v>9.3348899999999997</v>
      </c>
    </row>
    <row r="28669" spans="3:16" x14ac:dyDescent="0.25">
      <c r="C28669">
        <v>28.664000000000001</v>
      </c>
      <c r="D28669">
        <v>6.4753999999999996</v>
      </c>
      <c r="E28669">
        <v>7.1619200000000003</v>
      </c>
      <c r="F28669">
        <v>11.45951</v>
      </c>
      <c r="M28669">
        <v>28.664000000000001</v>
      </c>
      <c r="N28669">
        <v>6.3868299999999998</v>
      </c>
      <c r="O28669">
        <v>7.1619200000000003</v>
      </c>
      <c r="P28669">
        <v>9.33521</v>
      </c>
    </row>
    <row r="28670" spans="3:16" x14ac:dyDescent="0.25">
      <c r="C28670">
        <v>28.664999999999999</v>
      </c>
      <c r="D28670">
        <v>6.4756200000000002</v>
      </c>
      <c r="E28670">
        <v>7.1621600000000001</v>
      </c>
      <c r="F28670">
        <v>11.459899999999999</v>
      </c>
      <c r="M28670">
        <v>28.664999999999999</v>
      </c>
      <c r="N28670">
        <v>6.3870500000000003</v>
      </c>
      <c r="O28670">
        <v>7.1621600000000001</v>
      </c>
      <c r="P28670">
        <v>9.3355300000000003</v>
      </c>
    </row>
    <row r="28671" spans="3:16" x14ac:dyDescent="0.25">
      <c r="C28671">
        <v>28.666</v>
      </c>
      <c r="D28671">
        <v>6.4758500000000003</v>
      </c>
      <c r="E28671">
        <v>7.1624100000000004</v>
      </c>
      <c r="F28671">
        <v>11.4603</v>
      </c>
      <c r="M28671">
        <v>28.666</v>
      </c>
      <c r="N28671">
        <v>6.38727</v>
      </c>
      <c r="O28671">
        <v>7.1624100000000004</v>
      </c>
      <c r="P28671">
        <v>9.3358500000000006</v>
      </c>
    </row>
    <row r="28672" spans="3:16" x14ac:dyDescent="0.25">
      <c r="C28672">
        <v>28.667000000000002</v>
      </c>
      <c r="D28672">
        <v>6.47607</v>
      </c>
      <c r="E28672">
        <v>7.1626500000000002</v>
      </c>
      <c r="F28672">
        <v>11.460699999999999</v>
      </c>
      <c r="M28672">
        <v>28.667000000000002</v>
      </c>
      <c r="N28672">
        <v>6.3874899999999997</v>
      </c>
      <c r="O28672">
        <v>7.1626500000000002</v>
      </c>
      <c r="P28672">
        <v>9.3361699999999992</v>
      </c>
    </row>
    <row r="28673" spans="3:16" x14ac:dyDescent="0.25">
      <c r="C28673">
        <v>28.667999999999999</v>
      </c>
      <c r="D28673">
        <v>6.4762899999999997</v>
      </c>
      <c r="E28673">
        <v>7.1628999999999996</v>
      </c>
      <c r="F28673">
        <v>11.46109</v>
      </c>
      <c r="M28673">
        <v>28.667999999999999</v>
      </c>
      <c r="N28673">
        <v>6.3876999999999997</v>
      </c>
      <c r="O28673">
        <v>7.1628999999999996</v>
      </c>
      <c r="P28673">
        <v>9.3364999999999991</v>
      </c>
    </row>
    <row r="28674" spans="3:16" x14ac:dyDescent="0.25">
      <c r="C28674">
        <v>28.669</v>
      </c>
      <c r="D28674">
        <v>6.4765100000000002</v>
      </c>
      <c r="E28674">
        <v>7.1631400000000003</v>
      </c>
      <c r="F28674">
        <v>11.46149</v>
      </c>
      <c r="M28674">
        <v>28.669</v>
      </c>
      <c r="N28674">
        <v>6.3879200000000003</v>
      </c>
      <c r="O28674">
        <v>7.1631400000000003</v>
      </c>
      <c r="P28674">
        <v>9.3368199999999995</v>
      </c>
    </row>
    <row r="28675" spans="3:16" x14ac:dyDescent="0.25">
      <c r="C28675">
        <v>28.67</v>
      </c>
      <c r="D28675">
        <v>6.4767299999999999</v>
      </c>
      <c r="E28675">
        <v>7.1633899999999997</v>
      </c>
      <c r="F28675">
        <v>11.461880000000001</v>
      </c>
      <c r="M28675">
        <v>28.67</v>
      </c>
      <c r="N28675">
        <v>6.3881399999999999</v>
      </c>
      <c r="O28675">
        <v>7.1633899999999997</v>
      </c>
      <c r="P28675">
        <v>9.3371399999999998</v>
      </c>
    </row>
    <row r="28676" spans="3:16" x14ac:dyDescent="0.25">
      <c r="C28676">
        <v>28.670999999999999</v>
      </c>
      <c r="D28676">
        <v>6.4769500000000004</v>
      </c>
      <c r="E28676">
        <v>7.1636300000000004</v>
      </c>
      <c r="F28676">
        <v>11.46228</v>
      </c>
      <c r="M28676">
        <v>28.670999999999999</v>
      </c>
      <c r="N28676">
        <v>6.3883599999999996</v>
      </c>
      <c r="O28676">
        <v>7.1636300000000004</v>
      </c>
      <c r="P28676">
        <v>9.3374600000000001</v>
      </c>
    </row>
    <row r="28677" spans="3:16" x14ac:dyDescent="0.25">
      <c r="C28677">
        <v>28.672000000000001</v>
      </c>
      <c r="D28677">
        <v>6.4771799999999997</v>
      </c>
      <c r="E28677">
        <v>7.1638799999999998</v>
      </c>
      <c r="F28677">
        <v>11.462669999999999</v>
      </c>
      <c r="M28677">
        <v>28.672000000000001</v>
      </c>
      <c r="N28677">
        <v>6.3885800000000001</v>
      </c>
      <c r="O28677">
        <v>7.1638799999999998</v>
      </c>
      <c r="P28677">
        <v>9.3377800000000004</v>
      </c>
    </row>
    <row r="28678" spans="3:16" x14ac:dyDescent="0.25">
      <c r="C28678">
        <v>28.672999999999998</v>
      </c>
      <c r="D28678">
        <v>6.4774000000000003</v>
      </c>
      <c r="E28678">
        <v>7.1641300000000001</v>
      </c>
      <c r="F28678">
        <v>11.46307</v>
      </c>
      <c r="M28678">
        <v>28.672999999999998</v>
      </c>
      <c r="N28678">
        <v>6.3887999999999998</v>
      </c>
      <c r="O28678">
        <v>7.1641300000000001</v>
      </c>
      <c r="P28678">
        <v>9.3381000000000007</v>
      </c>
    </row>
    <row r="28679" spans="3:16" x14ac:dyDescent="0.25">
      <c r="C28679">
        <v>28.673999999999999</v>
      </c>
      <c r="D28679">
        <v>6.4776199999999999</v>
      </c>
      <c r="E28679">
        <v>7.1643699999999999</v>
      </c>
      <c r="F28679">
        <v>11.46346</v>
      </c>
      <c r="M28679">
        <v>28.673999999999999</v>
      </c>
      <c r="N28679">
        <v>6.3890200000000004</v>
      </c>
      <c r="O28679">
        <v>7.1643699999999999</v>
      </c>
      <c r="P28679">
        <v>9.3384199999999993</v>
      </c>
    </row>
    <row r="28680" spans="3:16" x14ac:dyDescent="0.25">
      <c r="C28680">
        <v>28.675000000000001</v>
      </c>
      <c r="D28680">
        <v>6.4778399999999996</v>
      </c>
      <c r="E28680">
        <v>7.1646200000000002</v>
      </c>
      <c r="F28680">
        <v>11.46386</v>
      </c>
      <c r="M28680">
        <v>28.675000000000001</v>
      </c>
      <c r="N28680">
        <v>6.3892300000000004</v>
      </c>
      <c r="O28680">
        <v>7.1646200000000002</v>
      </c>
      <c r="P28680">
        <v>9.3387499999999992</v>
      </c>
    </row>
    <row r="28681" spans="3:16" x14ac:dyDescent="0.25">
      <c r="C28681">
        <v>28.675999999999998</v>
      </c>
      <c r="D28681">
        <v>6.4780600000000002</v>
      </c>
      <c r="E28681">
        <v>7.16486</v>
      </c>
      <c r="F28681">
        <v>11.464259999999999</v>
      </c>
      <c r="M28681">
        <v>28.675999999999998</v>
      </c>
      <c r="N28681">
        <v>6.3894500000000001</v>
      </c>
      <c r="O28681">
        <v>7.16486</v>
      </c>
      <c r="P28681">
        <v>9.3390699999999995</v>
      </c>
    </row>
    <row r="28682" spans="3:16" x14ac:dyDescent="0.25">
      <c r="C28682">
        <v>28.677</v>
      </c>
      <c r="D28682">
        <v>6.4782799999999998</v>
      </c>
      <c r="E28682">
        <v>7.1651100000000003</v>
      </c>
      <c r="F28682">
        <v>11.464650000000001</v>
      </c>
      <c r="M28682">
        <v>28.677</v>
      </c>
      <c r="N28682">
        <v>6.3896699999999997</v>
      </c>
      <c r="O28682">
        <v>7.1651100000000003</v>
      </c>
      <c r="P28682">
        <v>9.3393899999999999</v>
      </c>
    </row>
    <row r="28683" spans="3:16" x14ac:dyDescent="0.25">
      <c r="C28683">
        <v>28.678000000000001</v>
      </c>
      <c r="D28683">
        <v>6.47851</v>
      </c>
      <c r="E28683">
        <v>7.1653500000000001</v>
      </c>
      <c r="F28683">
        <v>11.46505</v>
      </c>
      <c r="M28683">
        <v>28.678000000000001</v>
      </c>
      <c r="N28683">
        <v>6.3898900000000003</v>
      </c>
      <c r="O28683">
        <v>7.1653500000000001</v>
      </c>
      <c r="P28683">
        <v>9.3397100000000002</v>
      </c>
    </row>
    <row r="28684" spans="3:16" x14ac:dyDescent="0.25">
      <c r="C28684">
        <v>28.678999999999998</v>
      </c>
      <c r="D28684">
        <v>6.4787299999999997</v>
      </c>
      <c r="E28684">
        <v>7.1656000000000004</v>
      </c>
      <c r="F28684">
        <v>11.465439999999999</v>
      </c>
      <c r="M28684">
        <v>28.678999999999998</v>
      </c>
      <c r="N28684">
        <v>6.39011</v>
      </c>
      <c r="O28684">
        <v>7.1656000000000004</v>
      </c>
      <c r="P28684">
        <v>9.3400300000000005</v>
      </c>
    </row>
    <row r="28685" spans="3:16" x14ac:dyDescent="0.25">
      <c r="C28685">
        <v>28.68</v>
      </c>
      <c r="D28685">
        <v>6.4789500000000002</v>
      </c>
      <c r="E28685">
        <v>7.1658400000000002</v>
      </c>
      <c r="F28685">
        <v>11.46584</v>
      </c>
      <c r="M28685">
        <v>28.68</v>
      </c>
      <c r="N28685">
        <v>6.3903299999999996</v>
      </c>
      <c r="O28685">
        <v>7.1658400000000002</v>
      </c>
      <c r="P28685">
        <v>9.3403500000000008</v>
      </c>
    </row>
    <row r="28686" spans="3:16" x14ac:dyDescent="0.25">
      <c r="C28686">
        <v>28.681000000000001</v>
      </c>
      <c r="D28686">
        <v>6.4791699999999999</v>
      </c>
      <c r="E28686">
        <v>7.1660899999999996</v>
      </c>
      <c r="F28686">
        <v>11.466229999999999</v>
      </c>
      <c r="M28686">
        <v>28.681000000000001</v>
      </c>
      <c r="N28686">
        <v>6.3905500000000002</v>
      </c>
      <c r="O28686">
        <v>7.1660899999999996</v>
      </c>
      <c r="P28686">
        <v>9.3406699999999994</v>
      </c>
    </row>
    <row r="28687" spans="3:16" x14ac:dyDescent="0.25">
      <c r="C28687">
        <v>28.681999999999999</v>
      </c>
      <c r="D28687">
        <v>6.4793900000000004</v>
      </c>
      <c r="E28687">
        <v>7.1663399999999999</v>
      </c>
      <c r="F28687">
        <v>11.46663</v>
      </c>
      <c r="M28687">
        <v>28.681999999999999</v>
      </c>
      <c r="N28687">
        <v>6.3907600000000002</v>
      </c>
      <c r="O28687">
        <v>7.1663399999999999</v>
      </c>
      <c r="P28687">
        <v>9.3409999999999993</v>
      </c>
    </row>
    <row r="28688" spans="3:16" x14ac:dyDescent="0.25">
      <c r="C28688">
        <v>28.683</v>
      </c>
      <c r="D28688">
        <v>6.4796100000000001</v>
      </c>
      <c r="E28688">
        <v>7.1665799999999997</v>
      </c>
      <c r="F28688">
        <v>11.46702</v>
      </c>
      <c r="M28688">
        <v>28.683</v>
      </c>
      <c r="N28688">
        <v>6.3909799999999999</v>
      </c>
      <c r="O28688">
        <v>7.1665799999999997</v>
      </c>
      <c r="P28688">
        <v>9.3413199999999996</v>
      </c>
    </row>
    <row r="28689" spans="3:16" x14ac:dyDescent="0.25">
      <c r="C28689">
        <v>28.684000000000001</v>
      </c>
      <c r="D28689">
        <v>6.4798400000000003</v>
      </c>
      <c r="E28689">
        <v>7.16683</v>
      </c>
      <c r="F28689">
        <v>11.467420000000001</v>
      </c>
      <c r="M28689">
        <v>28.684000000000001</v>
      </c>
      <c r="N28689">
        <v>6.3912000000000004</v>
      </c>
      <c r="O28689">
        <v>7.16683</v>
      </c>
      <c r="P28689">
        <v>9.3416399999999999</v>
      </c>
    </row>
    <row r="28690" spans="3:16" x14ac:dyDescent="0.25">
      <c r="C28690">
        <v>28.684999999999999</v>
      </c>
      <c r="D28690">
        <v>6.4800599999999999</v>
      </c>
      <c r="E28690">
        <v>7.1670699999999998</v>
      </c>
      <c r="F28690">
        <v>11.46781</v>
      </c>
      <c r="M28690">
        <v>28.684999999999999</v>
      </c>
      <c r="N28690">
        <v>6.3914200000000001</v>
      </c>
      <c r="O28690">
        <v>7.1670699999999998</v>
      </c>
      <c r="P28690">
        <v>9.3419600000000003</v>
      </c>
    </row>
    <row r="28691" spans="3:16" x14ac:dyDescent="0.25">
      <c r="C28691">
        <v>28.686</v>
      </c>
      <c r="D28691">
        <v>6.4802799999999996</v>
      </c>
      <c r="E28691">
        <v>7.1673200000000001</v>
      </c>
      <c r="F28691">
        <v>11.468209999999999</v>
      </c>
      <c r="M28691">
        <v>28.686</v>
      </c>
      <c r="N28691">
        <v>6.3916399999999998</v>
      </c>
      <c r="O28691">
        <v>7.1673200000000001</v>
      </c>
      <c r="P28691">
        <v>9.3422800000000006</v>
      </c>
    </row>
    <row r="28692" spans="3:16" x14ac:dyDescent="0.25">
      <c r="C28692">
        <v>28.687000000000001</v>
      </c>
      <c r="D28692">
        <v>6.4805000000000001</v>
      </c>
      <c r="E28692">
        <v>7.1675599999999999</v>
      </c>
      <c r="F28692">
        <v>11.46861</v>
      </c>
      <c r="M28692">
        <v>28.687000000000001</v>
      </c>
      <c r="N28692">
        <v>6.3918600000000003</v>
      </c>
      <c r="O28692">
        <v>7.1675599999999999</v>
      </c>
      <c r="P28692">
        <v>9.3425999999999991</v>
      </c>
    </row>
    <row r="28693" spans="3:16" x14ac:dyDescent="0.25">
      <c r="C28693">
        <v>28.687999999999999</v>
      </c>
      <c r="D28693">
        <v>6.4807199999999998</v>
      </c>
      <c r="E28693">
        <v>7.1678100000000002</v>
      </c>
      <c r="F28693">
        <v>11.468999999999999</v>
      </c>
      <c r="M28693">
        <v>28.687999999999999</v>
      </c>
      <c r="N28693">
        <v>6.39208</v>
      </c>
      <c r="O28693">
        <v>7.1678100000000002</v>
      </c>
      <c r="P28693">
        <v>9.3429199999999994</v>
      </c>
    </row>
    <row r="28694" spans="3:16" x14ac:dyDescent="0.25">
      <c r="C28694">
        <v>28.689</v>
      </c>
      <c r="D28694">
        <v>6.4809400000000004</v>
      </c>
      <c r="E28694">
        <v>7.1680599999999997</v>
      </c>
      <c r="F28694">
        <v>11.4694</v>
      </c>
      <c r="M28694">
        <v>28.689</v>
      </c>
      <c r="N28694">
        <v>6.39229</v>
      </c>
      <c r="O28694">
        <v>7.1680599999999997</v>
      </c>
      <c r="P28694">
        <v>9.3432499999999994</v>
      </c>
    </row>
    <row r="28695" spans="3:16" x14ac:dyDescent="0.25">
      <c r="C28695">
        <v>28.69</v>
      </c>
      <c r="D28695">
        <v>6.4811699999999997</v>
      </c>
      <c r="E28695">
        <v>7.1683000000000003</v>
      </c>
      <c r="F28695">
        <v>11.46979</v>
      </c>
      <c r="M28695">
        <v>28.69</v>
      </c>
      <c r="N28695">
        <v>6.3925099999999997</v>
      </c>
      <c r="O28695">
        <v>7.1683000000000003</v>
      </c>
      <c r="P28695">
        <v>9.3435699999999997</v>
      </c>
    </row>
    <row r="28696" spans="3:16" x14ac:dyDescent="0.25">
      <c r="C28696">
        <v>28.690999999999999</v>
      </c>
      <c r="D28696">
        <v>6.4813900000000002</v>
      </c>
      <c r="E28696">
        <v>7.1685499999999998</v>
      </c>
      <c r="F28696">
        <v>11.470190000000001</v>
      </c>
      <c r="M28696">
        <v>28.690999999999999</v>
      </c>
      <c r="N28696">
        <v>6.3927300000000002</v>
      </c>
      <c r="O28696">
        <v>7.1685499999999998</v>
      </c>
      <c r="P28696">
        <v>9.34389</v>
      </c>
    </row>
    <row r="28697" spans="3:16" x14ac:dyDescent="0.25">
      <c r="C28697">
        <v>28.692</v>
      </c>
      <c r="D28697">
        <v>6.4816099999999999</v>
      </c>
      <c r="E28697">
        <v>7.1687900000000004</v>
      </c>
      <c r="F28697">
        <v>11.47058</v>
      </c>
      <c r="M28697">
        <v>28.692</v>
      </c>
      <c r="N28697">
        <v>6.3929499999999999</v>
      </c>
      <c r="O28697">
        <v>7.1687900000000004</v>
      </c>
      <c r="P28697">
        <v>9.3442100000000003</v>
      </c>
    </row>
    <row r="28698" spans="3:16" x14ac:dyDescent="0.25">
      <c r="C28698">
        <v>28.693000000000001</v>
      </c>
      <c r="D28698">
        <v>6.4818300000000004</v>
      </c>
      <c r="E28698">
        <v>7.1690399999999999</v>
      </c>
      <c r="F28698">
        <v>11.470980000000001</v>
      </c>
      <c r="M28698">
        <v>28.693000000000001</v>
      </c>
      <c r="N28698">
        <v>6.3931699999999996</v>
      </c>
      <c r="O28698">
        <v>7.1690399999999999</v>
      </c>
      <c r="P28698">
        <v>9.3445300000000007</v>
      </c>
    </row>
    <row r="28699" spans="3:16" x14ac:dyDescent="0.25">
      <c r="C28699">
        <v>28.693999999999999</v>
      </c>
      <c r="D28699">
        <v>6.4820500000000001</v>
      </c>
      <c r="E28699">
        <v>7.1692799999999997</v>
      </c>
      <c r="F28699">
        <v>11.47137</v>
      </c>
      <c r="M28699">
        <v>28.693999999999999</v>
      </c>
      <c r="N28699">
        <v>6.3933900000000001</v>
      </c>
      <c r="O28699">
        <v>7.1692799999999997</v>
      </c>
      <c r="P28699">
        <v>9.3448499999999992</v>
      </c>
    </row>
    <row r="28700" spans="3:16" x14ac:dyDescent="0.25">
      <c r="C28700">
        <v>28.695</v>
      </c>
      <c r="D28700">
        <v>6.4822699999999998</v>
      </c>
      <c r="E28700">
        <v>7.16953</v>
      </c>
      <c r="F28700">
        <v>11.471769999999999</v>
      </c>
      <c r="M28700">
        <v>28.695</v>
      </c>
      <c r="N28700">
        <v>6.3936099999999998</v>
      </c>
      <c r="O28700">
        <v>7.16953</v>
      </c>
      <c r="P28700">
        <v>9.3451699999999995</v>
      </c>
    </row>
    <row r="28701" spans="3:16" x14ac:dyDescent="0.25">
      <c r="C28701">
        <v>28.696000000000002</v>
      </c>
      <c r="D28701">
        <v>6.4824999999999999</v>
      </c>
      <c r="E28701">
        <v>7.1697699999999998</v>
      </c>
      <c r="F28701">
        <v>11.47217</v>
      </c>
      <c r="M28701">
        <v>28.696000000000002</v>
      </c>
      <c r="N28701">
        <v>6.3938199999999998</v>
      </c>
      <c r="O28701">
        <v>7.1697699999999998</v>
      </c>
      <c r="P28701">
        <v>9.3454999999999995</v>
      </c>
    </row>
    <row r="28702" spans="3:16" x14ac:dyDescent="0.25">
      <c r="C28702">
        <v>28.696999999999999</v>
      </c>
      <c r="D28702">
        <v>6.4827199999999996</v>
      </c>
      <c r="E28702">
        <v>7.1700200000000001</v>
      </c>
      <c r="F28702">
        <v>11.47256</v>
      </c>
      <c r="M28702">
        <v>28.696999999999999</v>
      </c>
      <c r="N28702">
        <v>6.3940400000000004</v>
      </c>
      <c r="O28702">
        <v>7.1700200000000001</v>
      </c>
      <c r="P28702">
        <v>9.3458199999999998</v>
      </c>
    </row>
    <row r="28703" spans="3:16" x14ac:dyDescent="0.25">
      <c r="C28703">
        <v>28.698</v>
      </c>
      <c r="D28703">
        <v>6.4829400000000001</v>
      </c>
      <c r="E28703">
        <v>7.1702700000000004</v>
      </c>
      <c r="F28703">
        <v>11.47296</v>
      </c>
      <c r="M28703">
        <v>28.698</v>
      </c>
      <c r="N28703">
        <v>6.3942600000000001</v>
      </c>
      <c r="O28703">
        <v>7.1702700000000004</v>
      </c>
      <c r="P28703">
        <v>9.3461400000000001</v>
      </c>
    </row>
    <row r="28704" spans="3:16" x14ac:dyDescent="0.25">
      <c r="C28704">
        <v>28.699000000000002</v>
      </c>
      <c r="D28704">
        <v>6.4831599999999998</v>
      </c>
      <c r="E28704">
        <v>7.1705100000000002</v>
      </c>
      <c r="F28704">
        <v>11.47335</v>
      </c>
      <c r="M28704">
        <v>28.699000000000002</v>
      </c>
      <c r="N28704">
        <v>6.3944799999999997</v>
      </c>
      <c r="O28704">
        <v>7.1705100000000002</v>
      </c>
      <c r="P28704">
        <v>9.3464600000000004</v>
      </c>
    </row>
    <row r="28705" spans="3:16" x14ac:dyDescent="0.25">
      <c r="C28705">
        <v>28.7</v>
      </c>
      <c r="D28705">
        <v>6.4833800000000004</v>
      </c>
      <c r="E28705">
        <v>7.1707599999999996</v>
      </c>
      <c r="F28705">
        <v>11.473750000000001</v>
      </c>
      <c r="M28705">
        <v>28.7</v>
      </c>
      <c r="N28705">
        <v>6.3947000000000003</v>
      </c>
      <c r="O28705">
        <v>7.1707599999999996</v>
      </c>
      <c r="P28705">
        <v>9.3467800000000008</v>
      </c>
    </row>
    <row r="28706" spans="3:16" x14ac:dyDescent="0.25">
      <c r="C28706">
        <v>28.701000000000001</v>
      </c>
      <c r="D28706">
        <v>6.4836</v>
      </c>
      <c r="E28706">
        <v>7.1710000000000003</v>
      </c>
      <c r="F28706">
        <v>11.47414</v>
      </c>
      <c r="M28706">
        <v>28.701000000000001</v>
      </c>
      <c r="N28706">
        <v>6.3949199999999999</v>
      </c>
      <c r="O28706">
        <v>7.1710000000000003</v>
      </c>
      <c r="P28706">
        <v>9.3470999999999993</v>
      </c>
    </row>
    <row r="28707" spans="3:16" x14ac:dyDescent="0.25">
      <c r="C28707">
        <v>28.702000000000002</v>
      </c>
      <c r="D28707">
        <v>6.4838300000000002</v>
      </c>
      <c r="E28707">
        <v>7.1712499999999997</v>
      </c>
      <c r="F28707">
        <v>11.474539999999999</v>
      </c>
      <c r="M28707">
        <v>28.702000000000002</v>
      </c>
      <c r="N28707">
        <v>6.3951399999999996</v>
      </c>
      <c r="O28707">
        <v>7.1712499999999997</v>
      </c>
      <c r="P28707">
        <v>9.3474199999999996</v>
      </c>
    </row>
    <row r="28708" spans="3:16" x14ac:dyDescent="0.25">
      <c r="C28708">
        <v>28.702999999999999</v>
      </c>
      <c r="D28708">
        <v>6.4840499999999999</v>
      </c>
      <c r="E28708">
        <v>7.1714900000000004</v>
      </c>
      <c r="F28708">
        <v>11.474930000000001</v>
      </c>
      <c r="M28708">
        <v>28.702999999999999</v>
      </c>
      <c r="N28708">
        <v>6.3953499999999996</v>
      </c>
      <c r="O28708">
        <v>7.1714900000000004</v>
      </c>
      <c r="P28708">
        <v>9.3477499999999996</v>
      </c>
    </row>
    <row r="28709" spans="3:16" x14ac:dyDescent="0.25">
      <c r="C28709">
        <v>28.704000000000001</v>
      </c>
      <c r="D28709">
        <v>6.4842700000000004</v>
      </c>
      <c r="E28709">
        <v>7.1717399999999998</v>
      </c>
      <c r="F28709">
        <v>11.47533</v>
      </c>
      <c r="M28709">
        <v>28.704000000000001</v>
      </c>
      <c r="N28709">
        <v>6.3955700000000002</v>
      </c>
      <c r="O28709">
        <v>7.1717399999999998</v>
      </c>
      <c r="P28709">
        <v>9.3480699999999999</v>
      </c>
    </row>
    <row r="28710" spans="3:16" x14ac:dyDescent="0.25">
      <c r="C28710">
        <v>28.704999999999998</v>
      </c>
      <c r="D28710">
        <v>6.4844900000000001</v>
      </c>
      <c r="E28710">
        <v>7.1719900000000001</v>
      </c>
      <c r="F28710">
        <v>11.47573</v>
      </c>
      <c r="M28710">
        <v>28.704999999999998</v>
      </c>
      <c r="N28710">
        <v>6.3957899999999999</v>
      </c>
      <c r="O28710">
        <v>7.1719900000000001</v>
      </c>
      <c r="P28710">
        <v>9.3483900000000002</v>
      </c>
    </row>
    <row r="28711" spans="3:16" x14ac:dyDescent="0.25">
      <c r="C28711">
        <v>28.706</v>
      </c>
      <c r="D28711">
        <v>6.4847099999999998</v>
      </c>
      <c r="E28711">
        <v>7.1722299999999999</v>
      </c>
      <c r="F28711">
        <v>11.47612</v>
      </c>
      <c r="M28711">
        <v>28.706</v>
      </c>
      <c r="N28711">
        <v>6.3960100000000004</v>
      </c>
      <c r="O28711">
        <v>7.1722299999999999</v>
      </c>
      <c r="P28711">
        <v>9.3487100000000005</v>
      </c>
    </row>
    <row r="28712" spans="3:16" x14ac:dyDescent="0.25">
      <c r="C28712">
        <v>28.707000000000001</v>
      </c>
      <c r="D28712">
        <v>6.4849300000000003</v>
      </c>
      <c r="E28712">
        <v>7.1724800000000002</v>
      </c>
      <c r="F28712">
        <v>11.476520000000001</v>
      </c>
      <c r="M28712">
        <v>28.707000000000001</v>
      </c>
      <c r="N28712">
        <v>6.3962300000000001</v>
      </c>
      <c r="O28712">
        <v>7.1724800000000002</v>
      </c>
      <c r="P28712">
        <v>9.3490300000000008</v>
      </c>
    </row>
    <row r="28713" spans="3:16" x14ac:dyDescent="0.25">
      <c r="C28713">
        <v>28.707999999999998</v>
      </c>
      <c r="D28713">
        <v>6.4851599999999996</v>
      </c>
      <c r="E28713">
        <v>7.17272</v>
      </c>
      <c r="F28713">
        <v>11.47691</v>
      </c>
      <c r="M28713">
        <v>28.707999999999998</v>
      </c>
      <c r="N28713">
        <v>6.3964499999999997</v>
      </c>
      <c r="O28713">
        <v>7.17272</v>
      </c>
      <c r="P28713">
        <v>9.3493499999999994</v>
      </c>
    </row>
    <row r="28714" spans="3:16" x14ac:dyDescent="0.25">
      <c r="C28714">
        <v>28.709</v>
      </c>
      <c r="D28714">
        <v>6.4853800000000001</v>
      </c>
      <c r="E28714">
        <v>7.1729700000000003</v>
      </c>
      <c r="F28714">
        <v>11.477309999999999</v>
      </c>
      <c r="M28714">
        <v>28.709</v>
      </c>
      <c r="N28714">
        <v>6.3966700000000003</v>
      </c>
      <c r="O28714">
        <v>7.1729700000000003</v>
      </c>
      <c r="P28714">
        <v>9.3496699999999997</v>
      </c>
    </row>
    <row r="28715" spans="3:16" x14ac:dyDescent="0.25">
      <c r="C28715">
        <v>28.71</v>
      </c>
      <c r="D28715">
        <v>6.4855999999999998</v>
      </c>
      <c r="E28715">
        <v>7.1732100000000001</v>
      </c>
      <c r="F28715">
        <v>11.4777</v>
      </c>
      <c r="M28715">
        <v>28.71</v>
      </c>
      <c r="N28715">
        <v>6.3968800000000003</v>
      </c>
      <c r="O28715">
        <v>7.1732100000000001</v>
      </c>
      <c r="P28715">
        <v>9.35</v>
      </c>
    </row>
    <row r="28716" spans="3:16" x14ac:dyDescent="0.25">
      <c r="C28716">
        <v>28.710999999999999</v>
      </c>
      <c r="D28716">
        <v>6.4858200000000004</v>
      </c>
      <c r="E28716">
        <v>7.1734600000000004</v>
      </c>
      <c r="F28716">
        <v>11.4781</v>
      </c>
      <c r="M28716">
        <v>28.710999999999999</v>
      </c>
      <c r="N28716">
        <v>6.3971</v>
      </c>
      <c r="O28716">
        <v>7.1734600000000004</v>
      </c>
      <c r="P28716">
        <v>9.35032</v>
      </c>
    </row>
    <row r="28717" spans="3:16" x14ac:dyDescent="0.25">
      <c r="C28717">
        <v>28.712</v>
      </c>
      <c r="D28717">
        <v>6.48604</v>
      </c>
      <c r="E28717">
        <v>7.1737000000000002</v>
      </c>
      <c r="F28717">
        <v>11.478490000000001</v>
      </c>
      <c r="M28717">
        <v>28.712</v>
      </c>
      <c r="N28717">
        <v>6.3973199999999997</v>
      </c>
      <c r="O28717">
        <v>7.1737000000000002</v>
      </c>
      <c r="P28717">
        <v>9.3506400000000003</v>
      </c>
    </row>
    <row r="28718" spans="3:16" x14ac:dyDescent="0.25">
      <c r="C28718">
        <v>28.713000000000001</v>
      </c>
      <c r="D28718">
        <v>6.4862599999999997</v>
      </c>
      <c r="E28718">
        <v>7.1739499999999996</v>
      </c>
      <c r="F28718">
        <v>11.47889</v>
      </c>
      <c r="M28718">
        <v>28.713000000000001</v>
      </c>
      <c r="N28718">
        <v>6.3975400000000002</v>
      </c>
      <c r="O28718">
        <v>7.1739499999999996</v>
      </c>
      <c r="P28718">
        <v>9.3509600000000006</v>
      </c>
    </row>
    <row r="28719" spans="3:16" x14ac:dyDescent="0.25">
      <c r="C28719">
        <v>28.713999999999999</v>
      </c>
      <c r="D28719">
        <v>6.4864899999999999</v>
      </c>
      <c r="E28719">
        <v>7.1741999999999999</v>
      </c>
      <c r="F28719">
        <v>11.479290000000001</v>
      </c>
      <c r="M28719">
        <v>28.713999999999999</v>
      </c>
      <c r="N28719">
        <v>6.3977599999999999</v>
      </c>
      <c r="O28719">
        <v>7.1741999999999999</v>
      </c>
      <c r="P28719">
        <v>9.3512799999999991</v>
      </c>
    </row>
    <row r="28720" spans="3:16" x14ac:dyDescent="0.25">
      <c r="C28720">
        <v>28.715</v>
      </c>
      <c r="D28720">
        <v>6.4867100000000004</v>
      </c>
      <c r="E28720">
        <v>7.1744399999999997</v>
      </c>
      <c r="F28720">
        <v>11.47968</v>
      </c>
      <c r="M28720">
        <v>28.715</v>
      </c>
      <c r="N28720">
        <v>6.3979799999999996</v>
      </c>
      <c r="O28720">
        <v>7.1744399999999997</v>
      </c>
      <c r="P28720">
        <v>9.3515999999999995</v>
      </c>
    </row>
    <row r="28721" spans="3:16" x14ac:dyDescent="0.25">
      <c r="C28721">
        <v>28.716000000000001</v>
      </c>
      <c r="D28721">
        <v>6.4869300000000001</v>
      </c>
      <c r="E28721">
        <v>7.17469</v>
      </c>
      <c r="F28721">
        <v>11.480079999999999</v>
      </c>
      <c r="M28721">
        <v>28.716000000000001</v>
      </c>
      <c r="N28721">
        <v>6.3982000000000001</v>
      </c>
      <c r="O28721">
        <v>7.17469</v>
      </c>
      <c r="P28721">
        <v>9.3519199999999998</v>
      </c>
    </row>
    <row r="28722" spans="3:16" x14ac:dyDescent="0.25">
      <c r="C28722">
        <v>28.716999999999999</v>
      </c>
      <c r="D28722">
        <v>6.4871499999999997</v>
      </c>
      <c r="E28722">
        <v>7.1749299999999998</v>
      </c>
      <c r="F28722">
        <v>11.48047</v>
      </c>
      <c r="M28722">
        <v>28.716999999999999</v>
      </c>
      <c r="N28722">
        <v>6.3984100000000002</v>
      </c>
      <c r="O28722">
        <v>7.1749299999999998</v>
      </c>
      <c r="P28722">
        <v>9.3522499999999997</v>
      </c>
    </row>
    <row r="28723" spans="3:16" x14ac:dyDescent="0.25">
      <c r="C28723">
        <v>28.718</v>
      </c>
      <c r="D28723">
        <v>6.4873700000000003</v>
      </c>
      <c r="E28723">
        <v>7.1751800000000001</v>
      </c>
      <c r="F28723">
        <v>11.480869999999999</v>
      </c>
      <c r="M28723">
        <v>28.718</v>
      </c>
      <c r="N28723">
        <v>6.3986299999999998</v>
      </c>
      <c r="O28723">
        <v>7.1751800000000001</v>
      </c>
      <c r="P28723">
        <v>9.3525700000000001</v>
      </c>
    </row>
    <row r="28724" spans="3:16" x14ac:dyDescent="0.25">
      <c r="C28724">
        <v>28.719000000000001</v>
      </c>
      <c r="D28724">
        <v>6.48759</v>
      </c>
      <c r="E28724">
        <v>7.1754199999999999</v>
      </c>
      <c r="F28724">
        <v>11.481260000000001</v>
      </c>
      <c r="M28724">
        <v>28.719000000000001</v>
      </c>
      <c r="N28724">
        <v>6.3988500000000004</v>
      </c>
      <c r="O28724">
        <v>7.1754199999999999</v>
      </c>
      <c r="P28724">
        <v>9.3528900000000004</v>
      </c>
    </row>
    <row r="28725" spans="3:16" x14ac:dyDescent="0.25">
      <c r="C28725">
        <v>28.72</v>
      </c>
      <c r="D28725">
        <v>6.4878200000000001</v>
      </c>
      <c r="E28725">
        <v>7.1756700000000002</v>
      </c>
      <c r="F28725">
        <v>11.48166</v>
      </c>
      <c r="M28725">
        <v>28.72</v>
      </c>
      <c r="N28725">
        <v>6.39907</v>
      </c>
      <c r="O28725">
        <v>7.1756700000000002</v>
      </c>
      <c r="P28725">
        <v>9.3532100000000007</v>
      </c>
    </row>
    <row r="28726" spans="3:16" x14ac:dyDescent="0.25">
      <c r="C28726">
        <v>28.721</v>
      </c>
      <c r="D28726">
        <v>6.4880399999999998</v>
      </c>
      <c r="E28726">
        <v>7.17591</v>
      </c>
      <c r="F28726">
        <v>11.482049999999999</v>
      </c>
      <c r="M28726">
        <v>28.721</v>
      </c>
      <c r="N28726">
        <v>6.3992899999999997</v>
      </c>
      <c r="O28726">
        <v>7.17591</v>
      </c>
      <c r="P28726">
        <v>9.3535299999999992</v>
      </c>
    </row>
    <row r="28727" spans="3:16" x14ac:dyDescent="0.25">
      <c r="C28727">
        <v>28.722000000000001</v>
      </c>
      <c r="D28727">
        <v>6.4882600000000004</v>
      </c>
      <c r="E28727">
        <v>7.1761600000000003</v>
      </c>
      <c r="F28727">
        <v>11.48245</v>
      </c>
      <c r="M28727">
        <v>28.722000000000001</v>
      </c>
      <c r="N28727">
        <v>6.3995100000000003</v>
      </c>
      <c r="O28727">
        <v>7.1761600000000003</v>
      </c>
      <c r="P28727">
        <v>9.3538499999999996</v>
      </c>
    </row>
    <row r="28728" spans="3:16" x14ac:dyDescent="0.25">
      <c r="C28728">
        <v>28.722999999999999</v>
      </c>
      <c r="D28728">
        <v>6.48848</v>
      </c>
      <c r="E28728">
        <v>7.1764099999999997</v>
      </c>
      <c r="F28728">
        <v>11.482849999999999</v>
      </c>
      <c r="M28728">
        <v>28.722999999999999</v>
      </c>
      <c r="N28728">
        <v>6.3997299999999999</v>
      </c>
      <c r="O28728">
        <v>7.1764099999999997</v>
      </c>
      <c r="P28728">
        <v>9.3541699999999999</v>
      </c>
    </row>
    <row r="28729" spans="3:16" x14ac:dyDescent="0.25">
      <c r="C28729">
        <v>28.724</v>
      </c>
      <c r="D28729">
        <v>6.4886999999999997</v>
      </c>
      <c r="E28729">
        <v>7.1766500000000004</v>
      </c>
      <c r="F28729">
        <v>11.48324</v>
      </c>
      <c r="M28729">
        <v>28.724</v>
      </c>
      <c r="N28729">
        <v>6.39994</v>
      </c>
      <c r="O28729">
        <v>7.1766500000000004</v>
      </c>
      <c r="P28729">
        <v>9.3544999999999998</v>
      </c>
    </row>
    <row r="28730" spans="3:16" x14ac:dyDescent="0.25">
      <c r="C28730">
        <v>28.725000000000001</v>
      </c>
      <c r="D28730">
        <v>6.4889200000000002</v>
      </c>
      <c r="E28730">
        <v>7.1768999999999998</v>
      </c>
      <c r="F28730">
        <v>11.483639999999999</v>
      </c>
      <c r="M28730">
        <v>28.725000000000001</v>
      </c>
      <c r="N28730">
        <v>6.4001599999999996</v>
      </c>
      <c r="O28730">
        <v>7.1768999999999998</v>
      </c>
      <c r="P28730">
        <v>9.3548200000000001</v>
      </c>
    </row>
    <row r="28731" spans="3:16" x14ac:dyDescent="0.25">
      <c r="C28731">
        <v>28.725999999999999</v>
      </c>
      <c r="D28731">
        <v>6.4891500000000004</v>
      </c>
      <c r="E28731">
        <v>7.1771399999999996</v>
      </c>
      <c r="F28731">
        <v>11.484030000000001</v>
      </c>
      <c r="M28731">
        <v>28.725999999999999</v>
      </c>
      <c r="N28731">
        <v>6.4003800000000002</v>
      </c>
      <c r="O28731">
        <v>7.1771399999999996</v>
      </c>
      <c r="P28731">
        <v>9.3551400000000005</v>
      </c>
    </row>
    <row r="28732" spans="3:16" x14ac:dyDescent="0.25">
      <c r="C28732">
        <v>28.727</v>
      </c>
      <c r="D28732">
        <v>6.4893700000000001</v>
      </c>
      <c r="E28732">
        <v>7.1773899999999999</v>
      </c>
      <c r="F28732">
        <v>11.48443</v>
      </c>
      <c r="M28732">
        <v>28.727</v>
      </c>
      <c r="N28732">
        <v>6.4005999999999998</v>
      </c>
      <c r="O28732">
        <v>7.1773899999999999</v>
      </c>
      <c r="P28732">
        <v>9.3554600000000008</v>
      </c>
    </row>
    <row r="28733" spans="3:16" x14ac:dyDescent="0.25">
      <c r="C28733">
        <v>28.728000000000002</v>
      </c>
      <c r="D28733">
        <v>6.4895899999999997</v>
      </c>
      <c r="E28733">
        <v>7.1776299999999997</v>
      </c>
      <c r="F28733">
        <v>11.484819999999999</v>
      </c>
      <c r="M28733">
        <v>28.728000000000002</v>
      </c>
      <c r="N28733">
        <v>6.4008200000000004</v>
      </c>
      <c r="O28733">
        <v>7.1776299999999997</v>
      </c>
      <c r="P28733">
        <v>9.3557799999999993</v>
      </c>
    </row>
    <row r="28734" spans="3:16" x14ac:dyDescent="0.25">
      <c r="C28734">
        <v>28.728999999999999</v>
      </c>
      <c r="D28734">
        <v>6.4898100000000003</v>
      </c>
      <c r="E28734">
        <v>7.17788</v>
      </c>
      <c r="F28734">
        <v>11.48522</v>
      </c>
      <c r="M28734">
        <v>28.728999999999999</v>
      </c>
      <c r="N28734">
        <v>6.4010400000000001</v>
      </c>
      <c r="O28734">
        <v>7.17788</v>
      </c>
      <c r="P28734">
        <v>9.3560999999999996</v>
      </c>
    </row>
    <row r="28735" spans="3:16" x14ac:dyDescent="0.25">
      <c r="C28735">
        <v>28.73</v>
      </c>
      <c r="D28735">
        <v>6.49003</v>
      </c>
      <c r="E28735">
        <v>7.1781300000000003</v>
      </c>
      <c r="F28735">
        <v>11.485609999999999</v>
      </c>
      <c r="M28735">
        <v>28.73</v>
      </c>
      <c r="N28735">
        <v>6.4012599999999997</v>
      </c>
      <c r="O28735">
        <v>7.1781300000000003</v>
      </c>
      <c r="P28735">
        <v>9.35642</v>
      </c>
    </row>
    <row r="28736" spans="3:16" x14ac:dyDescent="0.25">
      <c r="C28736">
        <v>28.731000000000002</v>
      </c>
      <c r="D28736">
        <v>6.4902499999999996</v>
      </c>
      <c r="E28736">
        <v>7.1783700000000001</v>
      </c>
      <c r="F28736">
        <v>11.48601</v>
      </c>
      <c r="M28736">
        <v>28.731000000000002</v>
      </c>
      <c r="N28736">
        <v>6.4014699999999998</v>
      </c>
      <c r="O28736">
        <v>7.1783700000000001</v>
      </c>
      <c r="P28736">
        <v>9.3567499999999999</v>
      </c>
    </row>
    <row r="28737" spans="3:16" x14ac:dyDescent="0.25">
      <c r="C28737">
        <v>28.731999999999999</v>
      </c>
      <c r="D28737">
        <v>6.4904799999999998</v>
      </c>
      <c r="E28737">
        <v>7.1786199999999996</v>
      </c>
      <c r="F28737">
        <v>11.486409999999999</v>
      </c>
      <c r="M28737">
        <v>28.731999999999999</v>
      </c>
      <c r="N28737">
        <v>6.4016900000000003</v>
      </c>
      <c r="O28737">
        <v>7.1786199999999996</v>
      </c>
      <c r="P28737">
        <v>9.3570700000000002</v>
      </c>
    </row>
    <row r="28738" spans="3:16" x14ac:dyDescent="0.25">
      <c r="C28738">
        <v>28.733000000000001</v>
      </c>
      <c r="D28738">
        <v>6.4907000000000004</v>
      </c>
      <c r="E28738">
        <v>7.1788600000000002</v>
      </c>
      <c r="F28738">
        <v>11.486800000000001</v>
      </c>
      <c r="M28738">
        <v>28.733000000000001</v>
      </c>
      <c r="N28738">
        <v>6.40191</v>
      </c>
      <c r="O28738">
        <v>7.1788600000000002</v>
      </c>
      <c r="P28738">
        <v>9.3573900000000005</v>
      </c>
    </row>
    <row r="28739" spans="3:16" x14ac:dyDescent="0.25">
      <c r="C28739">
        <v>28.734000000000002</v>
      </c>
      <c r="D28739">
        <v>6.49092</v>
      </c>
      <c r="E28739">
        <v>7.1791099999999997</v>
      </c>
      <c r="F28739">
        <v>11.4872</v>
      </c>
      <c r="M28739">
        <v>28.734000000000002</v>
      </c>
      <c r="N28739">
        <v>6.4021299999999997</v>
      </c>
      <c r="O28739">
        <v>7.1791099999999997</v>
      </c>
      <c r="P28739">
        <v>9.3577100000000009</v>
      </c>
    </row>
    <row r="28740" spans="3:16" x14ac:dyDescent="0.25">
      <c r="C28740">
        <v>28.734999999999999</v>
      </c>
      <c r="D28740">
        <v>6.4911399999999997</v>
      </c>
      <c r="E28740">
        <v>7.1793500000000003</v>
      </c>
      <c r="F28740">
        <v>11.487590000000001</v>
      </c>
      <c r="M28740">
        <v>28.734999999999999</v>
      </c>
      <c r="N28740">
        <v>6.4023500000000002</v>
      </c>
      <c r="O28740">
        <v>7.1793500000000003</v>
      </c>
      <c r="P28740">
        <v>9.3580299999999994</v>
      </c>
    </row>
    <row r="28741" spans="3:16" x14ac:dyDescent="0.25">
      <c r="C28741">
        <v>28.736000000000001</v>
      </c>
      <c r="D28741">
        <v>6.4913600000000002</v>
      </c>
      <c r="E28741">
        <v>7.1795999999999998</v>
      </c>
      <c r="F28741">
        <v>11.48799</v>
      </c>
      <c r="M28741">
        <v>28.736000000000001</v>
      </c>
      <c r="N28741">
        <v>6.4025699999999999</v>
      </c>
      <c r="O28741">
        <v>7.1795999999999998</v>
      </c>
      <c r="P28741">
        <v>9.3583499999999997</v>
      </c>
    </row>
    <row r="28742" spans="3:16" x14ac:dyDescent="0.25">
      <c r="C28742">
        <v>28.736999999999998</v>
      </c>
      <c r="D28742">
        <v>6.4915799999999999</v>
      </c>
      <c r="E28742">
        <v>7.1798400000000004</v>
      </c>
      <c r="F28742">
        <v>11.488379999999999</v>
      </c>
      <c r="M28742">
        <v>28.736999999999998</v>
      </c>
      <c r="N28742">
        <v>6.4027900000000004</v>
      </c>
      <c r="O28742">
        <v>7.1798400000000004</v>
      </c>
      <c r="P28742">
        <v>9.35867</v>
      </c>
    </row>
    <row r="28743" spans="3:16" x14ac:dyDescent="0.25">
      <c r="C28743">
        <v>28.738</v>
      </c>
      <c r="D28743">
        <v>6.4918100000000001</v>
      </c>
      <c r="E28743">
        <v>7.1800899999999999</v>
      </c>
      <c r="F28743">
        <v>11.48878</v>
      </c>
      <c r="M28743">
        <v>28.738</v>
      </c>
      <c r="N28743">
        <v>6.4029999999999996</v>
      </c>
      <c r="O28743">
        <v>7.1800899999999999</v>
      </c>
      <c r="P28743">
        <v>9.359</v>
      </c>
    </row>
    <row r="28744" spans="3:16" x14ac:dyDescent="0.25">
      <c r="C28744">
        <v>28.739000000000001</v>
      </c>
      <c r="D28744">
        <v>6.4920299999999997</v>
      </c>
      <c r="E28744">
        <v>7.1803400000000002</v>
      </c>
      <c r="F28744">
        <v>11.48917</v>
      </c>
      <c r="M28744">
        <v>28.739000000000001</v>
      </c>
      <c r="N28744">
        <v>6.4032200000000001</v>
      </c>
      <c r="O28744">
        <v>7.1803400000000002</v>
      </c>
      <c r="P28744">
        <v>9.3593200000000003</v>
      </c>
    </row>
    <row r="28745" spans="3:16" x14ac:dyDescent="0.25">
      <c r="C28745">
        <v>28.74</v>
      </c>
      <c r="D28745">
        <v>6.4922500000000003</v>
      </c>
      <c r="E28745">
        <v>7.18058</v>
      </c>
      <c r="F28745">
        <v>11.489570000000001</v>
      </c>
      <c r="M28745">
        <v>28.74</v>
      </c>
      <c r="N28745">
        <v>6.4034399999999998</v>
      </c>
      <c r="O28745">
        <v>7.18058</v>
      </c>
      <c r="P28745">
        <v>9.3596400000000006</v>
      </c>
    </row>
    <row r="28746" spans="3:16" x14ac:dyDescent="0.25">
      <c r="C28746">
        <v>28.741</v>
      </c>
      <c r="D28746">
        <v>6.49247</v>
      </c>
      <c r="E28746">
        <v>7.1808300000000003</v>
      </c>
      <c r="F28746">
        <v>11.48997</v>
      </c>
      <c r="M28746">
        <v>28.741</v>
      </c>
      <c r="N28746">
        <v>6.4036600000000004</v>
      </c>
      <c r="O28746">
        <v>7.1808300000000003</v>
      </c>
      <c r="P28746">
        <v>9.3599599999999992</v>
      </c>
    </row>
    <row r="28747" spans="3:16" x14ac:dyDescent="0.25">
      <c r="C28747">
        <v>28.742000000000001</v>
      </c>
      <c r="D28747">
        <v>6.4926899999999996</v>
      </c>
      <c r="E28747">
        <v>7.1810700000000001</v>
      </c>
      <c r="F28747">
        <v>11.490360000000001</v>
      </c>
      <c r="M28747">
        <v>28.742000000000001</v>
      </c>
      <c r="N28747">
        <v>6.40388</v>
      </c>
      <c r="O28747">
        <v>7.1810700000000001</v>
      </c>
      <c r="P28747">
        <v>9.3602799999999995</v>
      </c>
    </row>
    <row r="28748" spans="3:16" x14ac:dyDescent="0.25">
      <c r="C28748">
        <v>28.742999999999999</v>
      </c>
      <c r="D28748">
        <v>6.4929100000000002</v>
      </c>
      <c r="E28748">
        <v>7.1813200000000004</v>
      </c>
      <c r="F28748">
        <v>11.49076</v>
      </c>
      <c r="M28748">
        <v>28.742999999999999</v>
      </c>
      <c r="N28748">
        <v>6.4040999999999997</v>
      </c>
      <c r="O28748">
        <v>7.1813200000000004</v>
      </c>
      <c r="P28748">
        <v>9.3605999999999998</v>
      </c>
    </row>
    <row r="28749" spans="3:16" x14ac:dyDescent="0.25">
      <c r="C28749">
        <v>28.744</v>
      </c>
      <c r="D28749">
        <v>6.4931400000000004</v>
      </c>
      <c r="E28749">
        <v>7.1815600000000002</v>
      </c>
      <c r="F28749">
        <v>11.491149999999999</v>
      </c>
      <c r="M28749">
        <v>28.744</v>
      </c>
      <c r="N28749">
        <v>6.4043200000000002</v>
      </c>
      <c r="O28749">
        <v>7.1815600000000002</v>
      </c>
      <c r="P28749">
        <v>9.3609200000000001</v>
      </c>
    </row>
    <row r="28750" spans="3:16" x14ac:dyDescent="0.25">
      <c r="C28750">
        <v>28.745000000000001</v>
      </c>
      <c r="D28750">
        <v>6.49336</v>
      </c>
      <c r="E28750">
        <v>7.1818099999999996</v>
      </c>
      <c r="F28750">
        <v>11.49155</v>
      </c>
      <c r="M28750">
        <v>28.745000000000001</v>
      </c>
      <c r="N28750">
        <v>6.4045300000000003</v>
      </c>
      <c r="O28750">
        <v>7.1818099999999996</v>
      </c>
      <c r="P28750">
        <v>9.3612500000000001</v>
      </c>
    </row>
    <row r="28751" spans="3:16" x14ac:dyDescent="0.25">
      <c r="C28751">
        <v>28.745999999999999</v>
      </c>
      <c r="D28751">
        <v>6.4935799999999997</v>
      </c>
      <c r="E28751">
        <v>7.1820599999999999</v>
      </c>
      <c r="F28751">
        <v>11.49194</v>
      </c>
      <c r="M28751">
        <v>28.745999999999999</v>
      </c>
      <c r="N28751">
        <v>6.4047499999999999</v>
      </c>
      <c r="O28751">
        <v>7.1820599999999999</v>
      </c>
      <c r="P28751">
        <v>9.3615700000000004</v>
      </c>
    </row>
    <row r="28752" spans="3:16" x14ac:dyDescent="0.25">
      <c r="C28752">
        <v>28.747</v>
      </c>
      <c r="D28752">
        <v>6.4938000000000002</v>
      </c>
      <c r="E28752">
        <v>7.1822999999999997</v>
      </c>
      <c r="F28752">
        <v>11.49234</v>
      </c>
      <c r="M28752">
        <v>28.747</v>
      </c>
      <c r="N28752">
        <v>6.4049699999999996</v>
      </c>
      <c r="O28752">
        <v>7.1822999999999997</v>
      </c>
      <c r="P28752">
        <v>9.3618900000000007</v>
      </c>
    </row>
    <row r="28753" spans="3:16" x14ac:dyDescent="0.25">
      <c r="C28753">
        <v>28.748000000000001</v>
      </c>
      <c r="D28753">
        <v>6.4940199999999999</v>
      </c>
      <c r="E28753">
        <v>7.18255</v>
      </c>
      <c r="F28753">
        <v>11.49273</v>
      </c>
      <c r="M28753">
        <v>28.748000000000001</v>
      </c>
      <c r="N28753">
        <v>6.4051900000000002</v>
      </c>
      <c r="O28753">
        <v>7.18255</v>
      </c>
      <c r="P28753">
        <v>9.3622099999999993</v>
      </c>
    </row>
    <row r="28754" spans="3:16" x14ac:dyDescent="0.25">
      <c r="C28754">
        <v>28.748999999999999</v>
      </c>
      <c r="D28754">
        <v>6.4942399999999996</v>
      </c>
      <c r="E28754">
        <v>7.1827899999999998</v>
      </c>
      <c r="F28754">
        <v>11.493130000000001</v>
      </c>
      <c r="M28754">
        <v>28.748999999999999</v>
      </c>
      <c r="N28754">
        <v>6.4054099999999998</v>
      </c>
      <c r="O28754">
        <v>7.1827899999999998</v>
      </c>
      <c r="P28754">
        <v>9.3625299999999996</v>
      </c>
    </row>
    <row r="28755" spans="3:16" x14ac:dyDescent="0.25">
      <c r="C28755">
        <v>28.75</v>
      </c>
      <c r="D28755">
        <v>6.4944699999999997</v>
      </c>
      <c r="E28755">
        <v>7.1830400000000001</v>
      </c>
      <c r="F28755">
        <v>11.49353</v>
      </c>
      <c r="M28755">
        <v>28.75</v>
      </c>
      <c r="N28755">
        <v>6.4056300000000004</v>
      </c>
      <c r="O28755">
        <v>7.1830400000000001</v>
      </c>
      <c r="P28755">
        <v>9.3628499999999999</v>
      </c>
    </row>
    <row r="28756" spans="3:16" x14ac:dyDescent="0.25">
      <c r="C28756">
        <v>28.751000000000001</v>
      </c>
      <c r="D28756">
        <v>6.4946900000000003</v>
      </c>
      <c r="E28756">
        <v>7.1832799999999999</v>
      </c>
      <c r="F28756">
        <v>11.493919999999999</v>
      </c>
      <c r="M28756">
        <v>28.751000000000001</v>
      </c>
      <c r="N28756">
        <v>6.40585</v>
      </c>
      <c r="O28756">
        <v>7.1832799999999999</v>
      </c>
      <c r="P28756">
        <v>9.3631700000000002</v>
      </c>
    </row>
    <row r="28757" spans="3:16" x14ac:dyDescent="0.25">
      <c r="C28757">
        <v>28.751999999999999</v>
      </c>
      <c r="D28757">
        <v>6.49491</v>
      </c>
      <c r="E28757">
        <v>7.1835300000000002</v>
      </c>
      <c r="F28757">
        <v>11.49432</v>
      </c>
      <c r="M28757">
        <v>28.751999999999999</v>
      </c>
      <c r="N28757">
        <v>6.4060600000000001</v>
      </c>
      <c r="O28757">
        <v>7.1835300000000002</v>
      </c>
      <c r="P28757">
        <v>9.3635000000000002</v>
      </c>
    </row>
    <row r="28758" spans="3:16" x14ac:dyDescent="0.25">
      <c r="C28758">
        <v>28.753</v>
      </c>
      <c r="D28758">
        <v>6.4951299999999996</v>
      </c>
      <c r="E28758">
        <v>7.18377</v>
      </c>
      <c r="F28758">
        <v>11.49471</v>
      </c>
      <c r="M28758">
        <v>28.753</v>
      </c>
      <c r="N28758">
        <v>6.4062799999999998</v>
      </c>
      <c r="O28758">
        <v>7.18377</v>
      </c>
      <c r="P28758">
        <v>9.3638200000000005</v>
      </c>
    </row>
    <row r="28759" spans="3:16" x14ac:dyDescent="0.25">
      <c r="C28759">
        <v>28.754000000000001</v>
      </c>
      <c r="D28759">
        <v>6.4953500000000002</v>
      </c>
      <c r="E28759">
        <v>7.1840200000000003</v>
      </c>
      <c r="F28759">
        <v>11.49511</v>
      </c>
      <c r="M28759">
        <v>28.754000000000001</v>
      </c>
      <c r="N28759">
        <v>6.4065000000000003</v>
      </c>
      <c r="O28759">
        <v>7.1840200000000003</v>
      </c>
      <c r="P28759">
        <v>9.3641400000000008</v>
      </c>
    </row>
    <row r="28760" spans="3:16" x14ac:dyDescent="0.25">
      <c r="C28760">
        <v>28.754999999999999</v>
      </c>
      <c r="D28760">
        <v>6.4955699999999998</v>
      </c>
      <c r="E28760">
        <v>7.1842699999999997</v>
      </c>
      <c r="F28760">
        <v>11.4955</v>
      </c>
      <c r="M28760">
        <v>28.754999999999999</v>
      </c>
      <c r="N28760">
        <v>6.40672</v>
      </c>
      <c r="O28760">
        <v>7.1842699999999997</v>
      </c>
      <c r="P28760">
        <v>9.3644599999999993</v>
      </c>
    </row>
    <row r="28761" spans="3:16" x14ac:dyDescent="0.25">
      <c r="C28761">
        <v>28.756</v>
      </c>
      <c r="D28761">
        <v>6.4957900000000004</v>
      </c>
      <c r="E28761">
        <v>7.1845100000000004</v>
      </c>
      <c r="F28761">
        <v>11.495900000000001</v>
      </c>
      <c r="M28761">
        <v>28.756</v>
      </c>
      <c r="N28761">
        <v>6.4069399999999996</v>
      </c>
      <c r="O28761">
        <v>7.1845100000000004</v>
      </c>
      <c r="P28761">
        <v>9.3647799999999997</v>
      </c>
    </row>
    <row r="28762" spans="3:16" x14ac:dyDescent="0.25">
      <c r="C28762">
        <v>28.757000000000001</v>
      </c>
      <c r="D28762">
        <v>6.4960199999999997</v>
      </c>
      <c r="E28762">
        <v>7.1847599999999998</v>
      </c>
      <c r="F28762">
        <v>11.49629</v>
      </c>
      <c r="M28762">
        <v>28.757000000000001</v>
      </c>
      <c r="N28762">
        <v>6.4071600000000002</v>
      </c>
      <c r="O28762">
        <v>7.1847599999999998</v>
      </c>
      <c r="P28762">
        <v>9.3651</v>
      </c>
    </row>
    <row r="28763" spans="3:16" x14ac:dyDescent="0.25">
      <c r="C28763">
        <v>28.757999999999999</v>
      </c>
      <c r="D28763">
        <v>6.4962400000000002</v>
      </c>
      <c r="E28763">
        <v>7.1849999999999996</v>
      </c>
      <c r="F28763">
        <v>11.496689999999999</v>
      </c>
      <c r="M28763">
        <v>28.757999999999999</v>
      </c>
      <c r="N28763">
        <v>6.4073799999999999</v>
      </c>
      <c r="O28763">
        <v>7.1849999999999996</v>
      </c>
      <c r="P28763">
        <v>9.3654200000000003</v>
      </c>
    </row>
    <row r="28764" spans="3:16" x14ac:dyDescent="0.25">
      <c r="C28764">
        <v>28.759</v>
      </c>
      <c r="D28764">
        <v>6.4964599999999999</v>
      </c>
      <c r="E28764">
        <v>7.1852499999999999</v>
      </c>
      <c r="F28764">
        <v>11.49708</v>
      </c>
      <c r="M28764">
        <v>28.759</v>
      </c>
      <c r="N28764">
        <v>6.4075899999999999</v>
      </c>
      <c r="O28764">
        <v>7.1852499999999999</v>
      </c>
      <c r="P28764">
        <v>9.3657500000000002</v>
      </c>
    </row>
    <row r="28765" spans="3:16" x14ac:dyDescent="0.25">
      <c r="C28765">
        <v>28.76</v>
      </c>
      <c r="D28765">
        <v>6.4966799999999996</v>
      </c>
      <c r="E28765">
        <v>7.1854899999999997</v>
      </c>
      <c r="F28765">
        <v>11.497479999999999</v>
      </c>
      <c r="M28765">
        <v>28.76</v>
      </c>
      <c r="N28765">
        <v>6.4078099999999996</v>
      </c>
      <c r="O28765">
        <v>7.1854899999999997</v>
      </c>
      <c r="P28765">
        <v>9.3660700000000006</v>
      </c>
    </row>
    <row r="28766" spans="3:16" x14ac:dyDescent="0.25">
      <c r="C28766">
        <v>28.760999999999999</v>
      </c>
      <c r="D28766">
        <v>6.4969000000000001</v>
      </c>
      <c r="E28766">
        <v>7.18574</v>
      </c>
      <c r="F28766">
        <v>11.49788</v>
      </c>
      <c r="M28766">
        <v>28.760999999999999</v>
      </c>
      <c r="N28766">
        <v>6.4080300000000001</v>
      </c>
      <c r="O28766">
        <v>7.18574</v>
      </c>
      <c r="P28766">
        <v>9.3663900000000009</v>
      </c>
    </row>
    <row r="28767" spans="3:16" x14ac:dyDescent="0.25">
      <c r="C28767">
        <v>28.762</v>
      </c>
      <c r="D28767">
        <v>6.4971199999999998</v>
      </c>
      <c r="E28767">
        <v>7.1859799999999998</v>
      </c>
      <c r="F28767">
        <v>11.49827</v>
      </c>
      <c r="M28767">
        <v>28.762</v>
      </c>
      <c r="N28767">
        <v>6.4082499999999998</v>
      </c>
      <c r="O28767">
        <v>7.1859799999999998</v>
      </c>
      <c r="P28767">
        <v>9.3667099999999994</v>
      </c>
    </row>
    <row r="28768" spans="3:16" x14ac:dyDescent="0.25">
      <c r="C28768">
        <v>28.763000000000002</v>
      </c>
      <c r="D28768">
        <v>6.49735</v>
      </c>
      <c r="E28768">
        <v>7.1862300000000001</v>
      </c>
      <c r="F28768">
        <v>11.498670000000001</v>
      </c>
      <c r="M28768">
        <v>28.763000000000002</v>
      </c>
      <c r="N28768">
        <v>6.4084700000000003</v>
      </c>
      <c r="O28768">
        <v>7.1862300000000001</v>
      </c>
      <c r="P28768">
        <v>9.3670299999999997</v>
      </c>
    </row>
    <row r="28769" spans="3:16" x14ac:dyDescent="0.25">
      <c r="C28769">
        <v>28.763999999999999</v>
      </c>
      <c r="D28769">
        <v>6.4975699999999996</v>
      </c>
      <c r="E28769">
        <v>7.1864800000000004</v>
      </c>
      <c r="F28769">
        <v>11.49906</v>
      </c>
      <c r="M28769">
        <v>28.763999999999999</v>
      </c>
      <c r="N28769">
        <v>6.40869</v>
      </c>
      <c r="O28769">
        <v>7.1864800000000004</v>
      </c>
      <c r="P28769">
        <v>9.3673500000000001</v>
      </c>
    </row>
    <row r="28770" spans="3:16" x14ac:dyDescent="0.25">
      <c r="C28770">
        <v>28.765000000000001</v>
      </c>
      <c r="D28770">
        <v>6.4977900000000002</v>
      </c>
      <c r="E28770">
        <v>7.1867200000000002</v>
      </c>
      <c r="F28770">
        <v>11.499459999999999</v>
      </c>
      <c r="M28770">
        <v>28.765000000000001</v>
      </c>
      <c r="N28770">
        <v>6.4089099999999997</v>
      </c>
      <c r="O28770">
        <v>7.1867200000000002</v>
      </c>
      <c r="P28770">
        <v>9.3676700000000004</v>
      </c>
    </row>
    <row r="28771" spans="3:16" x14ac:dyDescent="0.25">
      <c r="C28771">
        <v>28.765999999999998</v>
      </c>
      <c r="D28771">
        <v>6.4980099999999998</v>
      </c>
      <c r="E28771">
        <v>7.1869699999999996</v>
      </c>
      <c r="F28771">
        <v>11.49985</v>
      </c>
      <c r="M28771">
        <v>28.765999999999998</v>
      </c>
      <c r="N28771">
        <v>6.4091199999999997</v>
      </c>
      <c r="O28771">
        <v>7.1869699999999996</v>
      </c>
      <c r="P28771">
        <v>9.3680000000000003</v>
      </c>
    </row>
    <row r="28772" spans="3:16" x14ac:dyDescent="0.25">
      <c r="C28772">
        <v>28.766999999999999</v>
      </c>
      <c r="D28772">
        <v>6.4982300000000004</v>
      </c>
      <c r="E28772">
        <v>7.1872100000000003</v>
      </c>
      <c r="F28772">
        <v>11.500249999999999</v>
      </c>
      <c r="M28772">
        <v>28.766999999999999</v>
      </c>
      <c r="N28772">
        <v>6.4093400000000003</v>
      </c>
      <c r="O28772">
        <v>7.1872100000000003</v>
      </c>
      <c r="P28772">
        <v>9.3683200000000006</v>
      </c>
    </row>
    <row r="28773" spans="3:16" x14ac:dyDescent="0.25">
      <c r="C28773">
        <v>28.768000000000001</v>
      </c>
      <c r="D28773">
        <v>6.4984500000000001</v>
      </c>
      <c r="E28773">
        <v>7.1874599999999997</v>
      </c>
      <c r="F28773">
        <v>11.500640000000001</v>
      </c>
      <c r="M28773">
        <v>28.768000000000001</v>
      </c>
      <c r="N28773">
        <v>6.4095599999999999</v>
      </c>
      <c r="O28773">
        <v>7.1874599999999997</v>
      </c>
      <c r="P28773">
        <v>9.3686399999999992</v>
      </c>
    </row>
    <row r="28774" spans="3:16" x14ac:dyDescent="0.25">
      <c r="C28774">
        <v>28.768999999999998</v>
      </c>
      <c r="D28774">
        <v>6.4986800000000002</v>
      </c>
      <c r="E28774">
        <v>7.1877000000000004</v>
      </c>
      <c r="F28774">
        <v>11.50104</v>
      </c>
      <c r="M28774">
        <v>28.768999999999998</v>
      </c>
      <c r="N28774">
        <v>6.4097799999999996</v>
      </c>
      <c r="O28774">
        <v>7.1877000000000004</v>
      </c>
      <c r="P28774">
        <v>9.3689599999999995</v>
      </c>
    </row>
    <row r="28775" spans="3:16" x14ac:dyDescent="0.25">
      <c r="C28775">
        <v>28.77</v>
      </c>
      <c r="D28775">
        <v>6.4988999999999999</v>
      </c>
      <c r="E28775">
        <v>7.1879499999999998</v>
      </c>
      <c r="F28775">
        <v>11.501440000000001</v>
      </c>
      <c r="M28775">
        <v>28.77</v>
      </c>
      <c r="N28775">
        <v>6.41</v>
      </c>
      <c r="O28775">
        <v>7.1879499999999998</v>
      </c>
      <c r="P28775">
        <v>9.3692799999999998</v>
      </c>
    </row>
    <row r="28776" spans="3:16" x14ac:dyDescent="0.25">
      <c r="C28776">
        <v>28.771000000000001</v>
      </c>
      <c r="D28776">
        <v>6.4991199999999996</v>
      </c>
      <c r="E28776">
        <v>7.1882000000000001</v>
      </c>
      <c r="F28776">
        <v>11.50183</v>
      </c>
      <c r="M28776">
        <v>28.771000000000001</v>
      </c>
      <c r="N28776">
        <v>6.4102199999999998</v>
      </c>
      <c r="O28776">
        <v>7.1882000000000001</v>
      </c>
      <c r="P28776">
        <v>9.3696000000000002</v>
      </c>
    </row>
    <row r="28777" spans="3:16" x14ac:dyDescent="0.25">
      <c r="C28777">
        <v>28.771999999999998</v>
      </c>
      <c r="D28777">
        <v>6.4993400000000001</v>
      </c>
      <c r="E28777">
        <v>7.1884399999999999</v>
      </c>
      <c r="F28777">
        <v>11.502230000000001</v>
      </c>
      <c r="M28777">
        <v>28.771999999999998</v>
      </c>
      <c r="N28777">
        <v>6.4104400000000004</v>
      </c>
      <c r="O28777">
        <v>7.1884399999999999</v>
      </c>
      <c r="P28777">
        <v>9.3699200000000005</v>
      </c>
    </row>
    <row r="28778" spans="3:16" x14ac:dyDescent="0.25">
      <c r="C28778">
        <v>28.773</v>
      </c>
      <c r="D28778">
        <v>6.4995599999999998</v>
      </c>
      <c r="E28778">
        <v>7.1886900000000002</v>
      </c>
      <c r="F28778">
        <v>11.50262</v>
      </c>
      <c r="M28778">
        <v>28.773</v>
      </c>
      <c r="N28778">
        <v>6.4106500000000004</v>
      </c>
      <c r="O28778">
        <v>7.1886900000000002</v>
      </c>
      <c r="P28778">
        <v>9.3702500000000004</v>
      </c>
    </row>
    <row r="28779" spans="3:16" x14ac:dyDescent="0.25">
      <c r="C28779">
        <v>28.774000000000001</v>
      </c>
      <c r="D28779">
        <v>6.4997800000000003</v>
      </c>
      <c r="E28779">
        <v>7.18893</v>
      </c>
      <c r="F28779">
        <v>11.503019999999999</v>
      </c>
      <c r="M28779">
        <v>28.774000000000001</v>
      </c>
      <c r="N28779">
        <v>6.4108700000000001</v>
      </c>
      <c r="O28779">
        <v>7.18893</v>
      </c>
      <c r="P28779">
        <v>9.3705700000000007</v>
      </c>
    </row>
    <row r="28780" spans="3:16" x14ac:dyDescent="0.25">
      <c r="C28780">
        <v>28.774999999999999</v>
      </c>
      <c r="D28780">
        <v>6.5000099999999996</v>
      </c>
      <c r="E28780">
        <v>7.1891800000000003</v>
      </c>
      <c r="F28780">
        <v>11.503410000000001</v>
      </c>
      <c r="M28780">
        <v>28.774999999999999</v>
      </c>
      <c r="N28780">
        <v>6.4110899999999997</v>
      </c>
      <c r="O28780">
        <v>7.1891800000000003</v>
      </c>
      <c r="P28780">
        <v>9.3708899999999993</v>
      </c>
    </row>
    <row r="28781" spans="3:16" x14ac:dyDescent="0.25">
      <c r="C28781">
        <v>28.776</v>
      </c>
      <c r="D28781">
        <v>6.5002300000000002</v>
      </c>
      <c r="E28781">
        <v>7.1894200000000001</v>
      </c>
      <c r="F28781">
        <v>11.50381</v>
      </c>
      <c r="M28781">
        <v>28.776</v>
      </c>
      <c r="N28781">
        <v>6.4113100000000003</v>
      </c>
      <c r="O28781">
        <v>7.1894200000000001</v>
      </c>
      <c r="P28781">
        <v>9.3712099999999996</v>
      </c>
    </row>
    <row r="28782" spans="3:16" x14ac:dyDescent="0.25">
      <c r="C28782">
        <v>28.777000000000001</v>
      </c>
      <c r="D28782">
        <v>6.5004499999999998</v>
      </c>
      <c r="E28782">
        <v>7.1896699999999996</v>
      </c>
      <c r="F28782">
        <v>11.504200000000001</v>
      </c>
      <c r="M28782">
        <v>28.777000000000001</v>
      </c>
      <c r="N28782">
        <v>6.41153</v>
      </c>
      <c r="O28782">
        <v>7.1896699999999996</v>
      </c>
      <c r="P28782">
        <v>9.3715299999999999</v>
      </c>
    </row>
    <row r="28783" spans="3:16" x14ac:dyDescent="0.25">
      <c r="C28783">
        <v>28.777999999999999</v>
      </c>
      <c r="D28783">
        <v>6.5006700000000004</v>
      </c>
      <c r="E28783">
        <v>7.1899100000000002</v>
      </c>
      <c r="F28783">
        <v>11.5046</v>
      </c>
      <c r="M28783">
        <v>28.777999999999999</v>
      </c>
      <c r="N28783">
        <v>6.4117499999999996</v>
      </c>
      <c r="O28783">
        <v>7.1899100000000002</v>
      </c>
      <c r="P28783">
        <v>9.3718500000000002</v>
      </c>
    </row>
    <row r="28784" spans="3:16" x14ac:dyDescent="0.25">
      <c r="C28784">
        <v>28.779</v>
      </c>
      <c r="D28784">
        <v>6.5008900000000001</v>
      </c>
      <c r="E28784">
        <v>7.1901599999999997</v>
      </c>
      <c r="F28784">
        <v>11.505000000000001</v>
      </c>
      <c r="M28784">
        <v>28.779</v>
      </c>
      <c r="N28784">
        <v>6.4119700000000002</v>
      </c>
      <c r="O28784">
        <v>7.1901599999999997</v>
      </c>
      <c r="P28784">
        <v>9.3721700000000006</v>
      </c>
    </row>
    <row r="28785" spans="3:16" x14ac:dyDescent="0.25">
      <c r="C28785">
        <v>28.78</v>
      </c>
      <c r="D28785">
        <v>6.5011099999999997</v>
      </c>
      <c r="E28785">
        <v>7.19041</v>
      </c>
      <c r="F28785">
        <v>11.50539</v>
      </c>
      <c r="M28785">
        <v>28.78</v>
      </c>
      <c r="N28785">
        <v>6.4121800000000002</v>
      </c>
      <c r="O28785">
        <v>7.19041</v>
      </c>
      <c r="P28785">
        <v>9.3725000000000005</v>
      </c>
    </row>
    <row r="28786" spans="3:16" x14ac:dyDescent="0.25">
      <c r="C28786">
        <v>28.780999999999999</v>
      </c>
      <c r="D28786">
        <v>6.5013399999999999</v>
      </c>
      <c r="E28786">
        <v>7.1906499999999998</v>
      </c>
      <c r="F28786">
        <v>11.505789999999999</v>
      </c>
      <c r="M28786">
        <v>28.780999999999999</v>
      </c>
      <c r="N28786">
        <v>6.4123999999999999</v>
      </c>
      <c r="O28786">
        <v>7.1906499999999998</v>
      </c>
      <c r="P28786">
        <v>9.3728200000000008</v>
      </c>
    </row>
    <row r="28787" spans="3:16" x14ac:dyDescent="0.25">
      <c r="C28787">
        <v>28.782</v>
      </c>
      <c r="D28787">
        <v>6.5015599999999996</v>
      </c>
      <c r="E28787">
        <v>7.1909000000000001</v>
      </c>
      <c r="F28787">
        <v>11.506180000000001</v>
      </c>
      <c r="M28787">
        <v>28.782</v>
      </c>
      <c r="N28787">
        <v>6.4126200000000004</v>
      </c>
      <c r="O28787">
        <v>7.1909000000000001</v>
      </c>
      <c r="P28787">
        <v>9.3731399999999994</v>
      </c>
    </row>
    <row r="28788" spans="3:16" x14ac:dyDescent="0.25">
      <c r="C28788">
        <v>28.783000000000001</v>
      </c>
      <c r="D28788">
        <v>6.5017800000000001</v>
      </c>
      <c r="E28788">
        <v>7.1911399999999999</v>
      </c>
      <c r="F28788">
        <v>11.50658</v>
      </c>
      <c r="M28788">
        <v>28.783000000000001</v>
      </c>
      <c r="N28788">
        <v>6.4128400000000001</v>
      </c>
      <c r="O28788">
        <v>7.1911399999999999</v>
      </c>
      <c r="P28788">
        <v>9.3734599999999997</v>
      </c>
    </row>
    <row r="28789" spans="3:16" x14ac:dyDescent="0.25">
      <c r="C28789">
        <v>28.783999999999999</v>
      </c>
      <c r="D28789">
        <v>6.5019999999999998</v>
      </c>
      <c r="E28789">
        <v>7.1913900000000002</v>
      </c>
      <c r="F28789">
        <v>11.506970000000001</v>
      </c>
      <c r="M28789">
        <v>28.783999999999999</v>
      </c>
      <c r="N28789">
        <v>6.4130599999999998</v>
      </c>
      <c r="O28789">
        <v>7.1913900000000002</v>
      </c>
      <c r="P28789">
        <v>9.37378</v>
      </c>
    </row>
    <row r="28790" spans="3:16" x14ac:dyDescent="0.25">
      <c r="C28790">
        <v>28.785</v>
      </c>
      <c r="D28790">
        <v>6.5022200000000003</v>
      </c>
      <c r="E28790">
        <v>7.19163</v>
      </c>
      <c r="F28790">
        <v>11.50737</v>
      </c>
      <c r="M28790">
        <v>28.785</v>
      </c>
      <c r="N28790">
        <v>6.4132800000000003</v>
      </c>
      <c r="O28790">
        <v>7.19163</v>
      </c>
      <c r="P28790">
        <v>9.3741000000000003</v>
      </c>
    </row>
    <row r="28791" spans="3:16" x14ac:dyDescent="0.25">
      <c r="C28791">
        <v>28.786000000000001</v>
      </c>
      <c r="D28791">
        <v>6.50244</v>
      </c>
      <c r="E28791">
        <v>7.1918800000000003</v>
      </c>
      <c r="F28791">
        <v>11.507759999999999</v>
      </c>
      <c r="M28791">
        <v>28.786000000000001</v>
      </c>
      <c r="N28791">
        <v>6.4135</v>
      </c>
      <c r="O28791">
        <v>7.1918800000000003</v>
      </c>
      <c r="P28791">
        <v>9.3744200000000006</v>
      </c>
    </row>
    <row r="28792" spans="3:16" x14ac:dyDescent="0.25">
      <c r="C28792">
        <v>28.786999999999999</v>
      </c>
      <c r="D28792">
        <v>6.5026700000000002</v>
      </c>
      <c r="E28792">
        <v>7.1921299999999997</v>
      </c>
      <c r="F28792">
        <v>11.50816</v>
      </c>
      <c r="M28792">
        <v>28.786999999999999</v>
      </c>
      <c r="N28792">
        <v>6.41371</v>
      </c>
      <c r="O28792">
        <v>7.1921299999999997</v>
      </c>
      <c r="P28792">
        <v>9.3747500000000006</v>
      </c>
    </row>
    <row r="28793" spans="3:16" x14ac:dyDescent="0.25">
      <c r="C28793">
        <v>28.788</v>
      </c>
      <c r="D28793">
        <v>6.5028899999999998</v>
      </c>
      <c r="E28793">
        <v>7.1923700000000004</v>
      </c>
      <c r="F28793">
        <v>11.508559999999999</v>
      </c>
      <c r="M28793">
        <v>28.788</v>
      </c>
      <c r="N28793">
        <v>6.4139299999999997</v>
      </c>
      <c r="O28793">
        <v>7.1923700000000004</v>
      </c>
      <c r="P28793">
        <v>9.3750699999999991</v>
      </c>
    </row>
    <row r="28794" spans="3:16" x14ac:dyDescent="0.25">
      <c r="C28794">
        <v>28.789000000000001</v>
      </c>
      <c r="D28794">
        <v>6.5031100000000004</v>
      </c>
      <c r="E28794">
        <v>7.1926199999999998</v>
      </c>
      <c r="F28794">
        <v>11.50895</v>
      </c>
      <c r="M28794">
        <v>28.789000000000001</v>
      </c>
      <c r="N28794">
        <v>6.4141500000000002</v>
      </c>
      <c r="O28794">
        <v>7.1926199999999998</v>
      </c>
      <c r="P28794">
        <v>9.3753899999999994</v>
      </c>
    </row>
    <row r="28795" spans="3:16" x14ac:dyDescent="0.25">
      <c r="C28795">
        <v>28.79</v>
      </c>
      <c r="D28795">
        <v>6.5033300000000001</v>
      </c>
      <c r="E28795">
        <v>7.1928599999999996</v>
      </c>
      <c r="F28795">
        <v>11.50935</v>
      </c>
      <c r="M28795">
        <v>28.79</v>
      </c>
      <c r="N28795">
        <v>6.4143699999999999</v>
      </c>
      <c r="O28795">
        <v>7.1928599999999996</v>
      </c>
      <c r="P28795">
        <v>9.3757099999999998</v>
      </c>
    </row>
    <row r="28796" spans="3:16" x14ac:dyDescent="0.25">
      <c r="C28796">
        <v>28.791</v>
      </c>
      <c r="D28796">
        <v>6.5035499999999997</v>
      </c>
      <c r="E28796">
        <v>7.1931099999999999</v>
      </c>
      <c r="F28796">
        <v>11.509740000000001</v>
      </c>
      <c r="M28796">
        <v>28.791</v>
      </c>
      <c r="N28796">
        <v>6.4145899999999996</v>
      </c>
      <c r="O28796">
        <v>7.1931099999999999</v>
      </c>
      <c r="P28796">
        <v>9.3760300000000001</v>
      </c>
    </row>
    <row r="28797" spans="3:16" x14ac:dyDescent="0.25">
      <c r="C28797">
        <v>28.792000000000002</v>
      </c>
      <c r="D28797">
        <v>6.5037700000000003</v>
      </c>
      <c r="E28797">
        <v>7.1933499999999997</v>
      </c>
      <c r="F28797">
        <v>11.51014</v>
      </c>
      <c r="M28797">
        <v>28.792000000000002</v>
      </c>
      <c r="N28797">
        <v>6.4148100000000001</v>
      </c>
      <c r="O28797">
        <v>7.1933499999999997</v>
      </c>
      <c r="P28797">
        <v>9.3763500000000004</v>
      </c>
    </row>
    <row r="28798" spans="3:16" x14ac:dyDescent="0.25">
      <c r="C28798">
        <v>28.792999999999999</v>
      </c>
      <c r="D28798">
        <v>6.5039999999999996</v>
      </c>
      <c r="E28798">
        <v>7.1936</v>
      </c>
      <c r="F28798">
        <v>11.510529999999999</v>
      </c>
      <c r="M28798">
        <v>28.792999999999999</v>
      </c>
      <c r="N28798">
        <v>6.4150299999999998</v>
      </c>
      <c r="O28798">
        <v>7.1936</v>
      </c>
      <c r="P28798">
        <v>9.3766700000000007</v>
      </c>
    </row>
    <row r="28799" spans="3:16" x14ac:dyDescent="0.25">
      <c r="C28799">
        <v>28.794</v>
      </c>
      <c r="D28799">
        <v>6.5042200000000001</v>
      </c>
      <c r="E28799">
        <v>7.1938399999999998</v>
      </c>
      <c r="F28799">
        <v>11.51093</v>
      </c>
      <c r="M28799">
        <v>28.794</v>
      </c>
      <c r="N28799">
        <v>6.4152399999999998</v>
      </c>
      <c r="O28799">
        <v>7.1938399999999998</v>
      </c>
      <c r="P28799">
        <v>9.3770000000000007</v>
      </c>
    </row>
    <row r="28800" spans="3:16" x14ac:dyDescent="0.25">
      <c r="C28800">
        <v>28.795000000000002</v>
      </c>
      <c r="D28800">
        <v>6.5044399999999998</v>
      </c>
      <c r="E28800">
        <v>7.1940900000000001</v>
      </c>
      <c r="F28800">
        <v>11.51132</v>
      </c>
      <c r="M28800">
        <v>28.795000000000002</v>
      </c>
      <c r="N28800">
        <v>6.4154600000000004</v>
      </c>
      <c r="O28800">
        <v>7.1940900000000001</v>
      </c>
      <c r="P28800">
        <v>9.3773199999999992</v>
      </c>
    </row>
    <row r="28801" spans="3:16" x14ac:dyDescent="0.25">
      <c r="C28801">
        <v>28.795999999999999</v>
      </c>
      <c r="D28801">
        <v>6.5046600000000003</v>
      </c>
      <c r="E28801">
        <v>7.1943400000000004</v>
      </c>
      <c r="F28801">
        <v>11.51172</v>
      </c>
      <c r="M28801">
        <v>28.795999999999999</v>
      </c>
      <c r="N28801">
        <v>6.41568</v>
      </c>
      <c r="O28801">
        <v>7.1943400000000004</v>
      </c>
      <c r="P28801">
        <v>9.3776399999999995</v>
      </c>
    </row>
    <row r="28802" spans="3:16" x14ac:dyDescent="0.25">
      <c r="C28802">
        <v>28.797000000000001</v>
      </c>
      <c r="D28802">
        <v>6.50488</v>
      </c>
      <c r="E28802">
        <v>7.1945800000000002</v>
      </c>
      <c r="F28802">
        <v>11.512119999999999</v>
      </c>
      <c r="M28802">
        <v>28.797000000000001</v>
      </c>
      <c r="N28802">
        <v>6.4158999999999997</v>
      </c>
      <c r="O28802">
        <v>7.1945800000000002</v>
      </c>
      <c r="P28802">
        <v>9.3779599999999999</v>
      </c>
    </row>
    <row r="28803" spans="3:16" x14ac:dyDescent="0.25">
      <c r="C28803">
        <v>28.797999999999998</v>
      </c>
      <c r="D28803">
        <v>6.5050999999999997</v>
      </c>
      <c r="E28803">
        <v>7.1948299999999996</v>
      </c>
      <c r="F28803">
        <v>11.512510000000001</v>
      </c>
      <c r="M28803">
        <v>28.797999999999998</v>
      </c>
      <c r="N28803">
        <v>6.4161200000000003</v>
      </c>
      <c r="O28803">
        <v>7.1948299999999996</v>
      </c>
      <c r="P28803">
        <v>9.3782800000000002</v>
      </c>
    </row>
    <row r="28804" spans="3:16" x14ac:dyDescent="0.25">
      <c r="C28804">
        <v>28.798999999999999</v>
      </c>
      <c r="D28804">
        <v>6.5053299999999998</v>
      </c>
      <c r="E28804">
        <v>7.1950700000000003</v>
      </c>
      <c r="F28804">
        <v>11.51291</v>
      </c>
      <c r="M28804">
        <v>28.798999999999999</v>
      </c>
      <c r="N28804">
        <v>6.4163399999999999</v>
      </c>
      <c r="O28804">
        <v>7.1950700000000003</v>
      </c>
      <c r="P28804">
        <v>9.3786000000000005</v>
      </c>
    </row>
    <row r="28805" spans="3:16" x14ac:dyDescent="0.25">
      <c r="C28805">
        <v>28.8</v>
      </c>
      <c r="D28805">
        <v>6.5055500000000004</v>
      </c>
      <c r="E28805">
        <v>7.1953199999999997</v>
      </c>
      <c r="F28805">
        <v>11.513299999999999</v>
      </c>
      <c r="M28805">
        <v>28.8</v>
      </c>
      <c r="N28805">
        <v>6.4165599999999996</v>
      </c>
      <c r="O28805">
        <v>7.1953199999999997</v>
      </c>
      <c r="P28805">
        <v>9.3789200000000008</v>
      </c>
    </row>
    <row r="28806" spans="3:16" x14ac:dyDescent="0.25">
      <c r="C28806">
        <v>28.800999999999998</v>
      </c>
      <c r="D28806">
        <v>6.5057700000000001</v>
      </c>
      <c r="E28806">
        <v>7.1955600000000004</v>
      </c>
      <c r="F28806">
        <v>11.5137</v>
      </c>
      <c r="M28806">
        <v>28.800999999999998</v>
      </c>
      <c r="N28806">
        <v>6.4167699999999996</v>
      </c>
      <c r="O28806">
        <v>7.1955600000000004</v>
      </c>
      <c r="P28806">
        <v>9.3792500000000008</v>
      </c>
    </row>
    <row r="28807" spans="3:16" x14ac:dyDescent="0.25">
      <c r="C28807">
        <v>28.802</v>
      </c>
      <c r="D28807">
        <v>6.5059899999999997</v>
      </c>
      <c r="E28807">
        <v>7.1958099999999998</v>
      </c>
      <c r="F28807">
        <v>11.514089999999999</v>
      </c>
      <c r="M28807">
        <v>28.802</v>
      </c>
      <c r="N28807">
        <v>6.4169900000000002</v>
      </c>
      <c r="O28807">
        <v>7.1958099999999998</v>
      </c>
      <c r="P28807">
        <v>9.3795699999999993</v>
      </c>
    </row>
    <row r="28808" spans="3:16" x14ac:dyDescent="0.25">
      <c r="C28808">
        <v>28.803000000000001</v>
      </c>
      <c r="D28808">
        <v>6.5062100000000003</v>
      </c>
      <c r="E28808">
        <v>7.1960499999999996</v>
      </c>
      <c r="F28808">
        <v>11.51449</v>
      </c>
      <c r="M28808">
        <v>28.803000000000001</v>
      </c>
      <c r="N28808">
        <v>6.4172099999999999</v>
      </c>
      <c r="O28808">
        <v>7.1960499999999996</v>
      </c>
      <c r="P28808">
        <v>9.3798899999999996</v>
      </c>
    </row>
    <row r="28809" spans="3:16" x14ac:dyDescent="0.25">
      <c r="C28809">
        <v>28.803999999999998</v>
      </c>
      <c r="D28809">
        <v>6.5064299999999999</v>
      </c>
      <c r="E28809">
        <v>7.1962999999999999</v>
      </c>
      <c r="F28809">
        <v>11.51488</v>
      </c>
      <c r="M28809">
        <v>28.803999999999998</v>
      </c>
      <c r="N28809">
        <v>6.4174300000000004</v>
      </c>
      <c r="O28809">
        <v>7.1962999999999999</v>
      </c>
      <c r="P28809">
        <v>9.3802099999999999</v>
      </c>
    </row>
    <row r="28810" spans="3:16" x14ac:dyDescent="0.25">
      <c r="C28810">
        <v>28.805</v>
      </c>
      <c r="D28810">
        <v>6.5066600000000001</v>
      </c>
      <c r="E28810">
        <v>7.1965500000000002</v>
      </c>
      <c r="F28810">
        <v>11.515280000000001</v>
      </c>
      <c r="M28810">
        <v>28.805</v>
      </c>
      <c r="N28810">
        <v>6.4176500000000001</v>
      </c>
      <c r="O28810">
        <v>7.1965500000000002</v>
      </c>
      <c r="P28810">
        <v>9.3805300000000003</v>
      </c>
    </row>
    <row r="28811" spans="3:16" x14ac:dyDescent="0.25">
      <c r="C28811">
        <v>28.806000000000001</v>
      </c>
      <c r="D28811">
        <v>6.5068799999999998</v>
      </c>
      <c r="E28811">
        <v>7.19679</v>
      </c>
      <c r="F28811">
        <v>11.51568</v>
      </c>
      <c r="M28811">
        <v>28.806000000000001</v>
      </c>
      <c r="N28811">
        <v>6.4178699999999997</v>
      </c>
      <c r="O28811">
        <v>7.19679</v>
      </c>
      <c r="P28811">
        <v>9.3808500000000006</v>
      </c>
    </row>
    <row r="28812" spans="3:16" x14ac:dyDescent="0.25">
      <c r="C28812">
        <v>28.806999999999999</v>
      </c>
      <c r="D28812">
        <v>6.5071000000000003</v>
      </c>
      <c r="E28812">
        <v>7.1970400000000003</v>
      </c>
      <c r="F28812">
        <v>11.516069999999999</v>
      </c>
      <c r="M28812">
        <v>28.806999999999999</v>
      </c>
      <c r="N28812">
        <v>6.4180900000000003</v>
      </c>
      <c r="O28812">
        <v>7.1970400000000003</v>
      </c>
      <c r="P28812">
        <v>9.3811699999999991</v>
      </c>
    </row>
    <row r="28813" spans="3:16" x14ac:dyDescent="0.25">
      <c r="C28813">
        <v>28.808</v>
      </c>
      <c r="D28813">
        <v>6.50732</v>
      </c>
      <c r="E28813">
        <v>7.1972800000000001</v>
      </c>
      <c r="F28813">
        <v>11.51647</v>
      </c>
      <c r="M28813">
        <v>28.808</v>
      </c>
      <c r="N28813">
        <v>6.4183000000000003</v>
      </c>
      <c r="O28813">
        <v>7.1972800000000001</v>
      </c>
      <c r="P28813">
        <v>9.3815000000000008</v>
      </c>
    </row>
    <row r="28814" spans="3:16" x14ac:dyDescent="0.25">
      <c r="C28814">
        <v>28.809000000000001</v>
      </c>
      <c r="D28814">
        <v>6.5075399999999997</v>
      </c>
      <c r="E28814">
        <v>7.1975300000000004</v>
      </c>
      <c r="F28814">
        <v>11.516859999999999</v>
      </c>
      <c r="M28814">
        <v>28.809000000000001</v>
      </c>
      <c r="N28814">
        <v>6.41852</v>
      </c>
      <c r="O28814">
        <v>7.1975300000000004</v>
      </c>
      <c r="P28814">
        <v>9.3818199999999994</v>
      </c>
    </row>
    <row r="28815" spans="3:16" x14ac:dyDescent="0.25">
      <c r="C28815">
        <v>28.81</v>
      </c>
      <c r="D28815">
        <v>6.5077600000000002</v>
      </c>
      <c r="E28815">
        <v>7.1977700000000002</v>
      </c>
      <c r="F28815">
        <v>11.51726</v>
      </c>
      <c r="M28815">
        <v>28.81</v>
      </c>
      <c r="N28815">
        <v>6.4187399999999997</v>
      </c>
      <c r="O28815">
        <v>7.1977700000000002</v>
      </c>
      <c r="P28815">
        <v>9.3821399999999997</v>
      </c>
    </row>
    <row r="28816" spans="3:16" x14ac:dyDescent="0.25">
      <c r="C28816">
        <v>28.811</v>
      </c>
      <c r="D28816">
        <v>6.5079900000000004</v>
      </c>
      <c r="E28816">
        <v>7.1980199999999996</v>
      </c>
      <c r="F28816">
        <v>11.51765</v>
      </c>
      <c r="M28816">
        <v>28.811</v>
      </c>
      <c r="N28816">
        <v>6.4189600000000002</v>
      </c>
      <c r="O28816">
        <v>7.1980199999999996</v>
      </c>
      <c r="P28816">
        <v>9.38246</v>
      </c>
    </row>
    <row r="28817" spans="3:16" x14ac:dyDescent="0.25">
      <c r="C28817">
        <v>28.812000000000001</v>
      </c>
      <c r="D28817">
        <v>6.5082100000000001</v>
      </c>
      <c r="E28817">
        <v>7.1982699999999999</v>
      </c>
      <c r="F28817">
        <v>11.518050000000001</v>
      </c>
      <c r="M28817">
        <v>28.812000000000001</v>
      </c>
      <c r="N28817">
        <v>6.4191799999999999</v>
      </c>
      <c r="O28817">
        <v>7.1982699999999999</v>
      </c>
      <c r="P28817">
        <v>9.3827800000000003</v>
      </c>
    </row>
    <row r="28818" spans="3:16" x14ac:dyDescent="0.25">
      <c r="C28818">
        <v>28.812999999999999</v>
      </c>
      <c r="D28818">
        <v>6.5084299999999997</v>
      </c>
      <c r="E28818">
        <v>7.1985099999999997</v>
      </c>
      <c r="F28818">
        <v>11.51844</v>
      </c>
      <c r="M28818">
        <v>28.812999999999999</v>
      </c>
      <c r="N28818">
        <v>6.4194000000000004</v>
      </c>
      <c r="O28818">
        <v>7.1985099999999997</v>
      </c>
      <c r="P28818">
        <v>9.3831000000000007</v>
      </c>
    </row>
    <row r="28819" spans="3:16" x14ac:dyDescent="0.25">
      <c r="C28819">
        <v>28.814</v>
      </c>
      <c r="D28819">
        <v>6.5086500000000003</v>
      </c>
      <c r="E28819">
        <v>7.19876</v>
      </c>
      <c r="F28819">
        <v>11.518840000000001</v>
      </c>
      <c r="M28819">
        <v>28.814</v>
      </c>
      <c r="N28819">
        <v>6.4196200000000001</v>
      </c>
      <c r="O28819">
        <v>7.19876</v>
      </c>
      <c r="P28819">
        <v>9.3834199999999992</v>
      </c>
    </row>
    <row r="28820" spans="3:16" x14ac:dyDescent="0.25">
      <c r="C28820">
        <v>28.815000000000001</v>
      </c>
      <c r="D28820">
        <v>6.5088699999999999</v>
      </c>
      <c r="E28820">
        <v>7.1989999999999998</v>
      </c>
      <c r="F28820">
        <v>11.51924</v>
      </c>
      <c r="M28820">
        <v>28.815000000000001</v>
      </c>
      <c r="N28820">
        <v>6.4198300000000001</v>
      </c>
      <c r="O28820">
        <v>7.1989999999999998</v>
      </c>
      <c r="P28820">
        <v>9.3837499999999991</v>
      </c>
    </row>
    <row r="28821" spans="3:16" x14ac:dyDescent="0.25">
      <c r="C28821">
        <v>28.815999999999999</v>
      </c>
      <c r="D28821">
        <v>6.5090899999999996</v>
      </c>
      <c r="E28821">
        <v>7.1992500000000001</v>
      </c>
      <c r="F28821">
        <v>11.519629999999999</v>
      </c>
      <c r="M28821">
        <v>28.815999999999999</v>
      </c>
      <c r="N28821">
        <v>6.4200499999999998</v>
      </c>
      <c r="O28821">
        <v>7.1992500000000001</v>
      </c>
      <c r="P28821">
        <v>9.3840699999999995</v>
      </c>
    </row>
    <row r="28822" spans="3:16" x14ac:dyDescent="0.25">
      <c r="C28822">
        <v>28.817</v>
      </c>
      <c r="D28822">
        <v>6.5093199999999998</v>
      </c>
      <c r="E28822">
        <v>7.1994899999999999</v>
      </c>
      <c r="F28822">
        <v>11.52003</v>
      </c>
      <c r="M28822">
        <v>28.817</v>
      </c>
      <c r="N28822">
        <v>6.4202700000000004</v>
      </c>
      <c r="O28822">
        <v>7.1994899999999999</v>
      </c>
      <c r="P28822">
        <v>9.3843899999999998</v>
      </c>
    </row>
    <row r="28823" spans="3:16" x14ac:dyDescent="0.25">
      <c r="C28823">
        <v>28.818000000000001</v>
      </c>
      <c r="D28823">
        <v>6.5095400000000003</v>
      </c>
      <c r="E28823">
        <v>7.1997400000000003</v>
      </c>
      <c r="F28823">
        <v>11.52042</v>
      </c>
      <c r="M28823">
        <v>28.818000000000001</v>
      </c>
      <c r="N28823">
        <v>6.42049</v>
      </c>
      <c r="O28823">
        <v>7.1997400000000003</v>
      </c>
      <c r="P28823">
        <v>9.3847100000000001</v>
      </c>
    </row>
    <row r="28824" spans="3:16" x14ac:dyDescent="0.25">
      <c r="C28824">
        <v>28.818999999999999</v>
      </c>
      <c r="D28824">
        <v>6.50976</v>
      </c>
      <c r="E28824">
        <v>7.19998</v>
      </c>
      <c r="F28824">
        <v>11.520820000000001</v>
      </c>
      <c r="M28824">
        <v>28.818999999999999</v>
      </c>
      <c r="N28824">
        <v>6.4207099999999997</v>
      </c>
      <c r="O28824">
        <v>7.19998</v>
      </c>
      <c r="P28824">
        <v>9.3850300000000004</v>
      </c>
    </row>
    <row r="28825" spans="3:16" x14ac:dyDescent="0.25">
      <c r="C28825">
        <v>28.82</v>
      </c>
      <c r="D28825">
        <v>6.5099799999999997</v>
      </c>
      <c r="E28825">
        <v>7.2002300000000004</v>
      </c>
      <c r="F28825">
        <v>11.52121</v>
      </c>
      <c r="M28825">
        <v>28.82</v>
      </c>
      <c r="N28825">
        <v>6.4209300000000002</v>
      </c>
      <c r="O28825">
        <v>7.2002300000000004</v>
      </c>
      <c r="P28825">
        <v>9.3853500000000007</v>
      </c>
    </row>
    <row r="28826" spans="3:16" x14ac:dyDescent="0.25">
      <c r="C28826">
        <v>28.821000000000002</v>
      </c>
      <c r="D28826">
        <v>6.5102000000000002</v>
      </c>
      <c r="E28826">
        <v>7.2004799999999998</v>
      </c>
      <c r="F28826">
        <v>11.521610000000001</v>
      </c>
      <c r="M28826">
        <v>28.821000000000002</v>
      </c>
      <c r="N28826">
        <v>6.4211499999999999</v>
      </c>
      <c r="O28826">
        <v>7.2004799999999998</v>
      </c>
      <c r="P28826">
        <v>9.3856699999999993</v>
      </c>
    </row>
    <row r="28827" spans="3:16" x14ac:dyDescent="0.25">
      <c r="C28827">
        <v>28.821999999999999</v>
      </c>
      <c r="D28827">
        <v>6.5104199999999999</v>
      </c>
      <c r="E28827">
        <v>7.2007199999999996</v>
      </c>
      <c r="F28827">
        <v>11.522</v>
      </c>
      <c r="M28827">
        <v>28.821999999999999</v>
      </c>
      <c r="N28827">
        <v>6.42136</v>
      </c>
      <c r="O28827">
        <v>7.2007199999999996</v>
      </c>
      <c r="P28827">
        <v>9.3859999999999992</v>
      </c>
    </row>
    <row r="28828" spans="3:16" x14ac:dyDescent="0.25">
      <c r="C28828">
        <v>28.823</v>
      </c>
      <c r="D28828">
        <v>6.51065</v>
      </c>
      <c r="E28828">
        <v>7.2009699999999999</v>
      </c>
      <c r="F28828">
        <v>11.522399999999999</v>
      </c>
      <c r="M28828">
        <v>28.823</v>
      </c>
      <c r="N28828">
        <v>6.4215799999999996</v>
      </c>
      <c r="O28828">
        <v>7.2009699999999999</v>
      </c>
      <c r="P28828">
        <v>9.3863199999999996</v>
      </c>
    </row>
    <row r="28829" spans="3:16" x14ac:dyDescent="0.25">
      <c r="C28829">
        <v>28.824000000000002</v>
      </c>
      <c r="D28829">
        <v>6.5108699999999997</v>
      </c>
      <c r="E28829">
        <v>7.2012099999999997</v>
      </c>
      <c r="F28829">
        <v>11.522790000000001</v>
      </c>
      <c r="M28829">
        <v>28.824000000000002</v>
      </c>
      <c r="N28829">
        <v>6.4218000000000002</v>
      </c>
      <c r="O28829">
        <v>7.2012099999999997</v>
      </c>
      <c r="P28829">
        <v>9.3866399999999999</v>
      </c>
    </row>
    <row r="28830" spans="3:16" x14ac:dyDescent="0.25">
      <c r="C28830">
        <v>28.824999999999999</v>
      </c>
      <c r="D28830">
        <v>6.5110900000000003</v>
      </c>
      <c r="E28830">
        <v>7.20146</v>
      </c>
      <c r="F28830">
        <v>11.52319</v>
      </c>
      <c r="M28830">
        <v>28.824999999999999</v>
      </c>
      <c r="N28830">
        <v>6.4220199999999998</v>
      </c>
      <c r="O28830">
        <v>7.20146</v>
      </c>
      <c r="P28830">
        <v>9.3869600000000002</v>
      </c>
    </row>
    <row r="28831" spans="3:16" x14ac:dyDescent="0.25">
      <c r="C28831">
        <v>28.826000000000001</v>
      </c>
      <c r="D28831">
        <v>6.5113099999999999</v>
      </c>
      <c r="E28831">
        <v>7.2016999999999998</v>
      </c>
      <c r="F28831">
        <v>11.52359</v>
      </c>
      <c r="M28831">
        <v>28.826000000000001</v>
      </c>
      <c r="N28831">
        <v>6.4222400000000004</v>
      </c>
      <c r="O28831">
        <v>7.2016999999999998</v>
      </c>
      <c r="P28831">
        <v>9.3872800000000005</v>
      </c>
    </row>
    <row r="28832" spans="3:16" x14ac:dyDescent="0.25">
      <c r="C28832">
        <v>28.827000000000002</v>
      </c>
      <c r="D28832">
        <v>6.5115299999999996</v>
      </c>
      <c r="E28832">
        <v>7.2019500000000001</v>
      </c>
      <c r="F28832">
        <v>11.52398</v>
      </c>
      <c r="M28832">
        <v>28.827000000000002</v>
      </c>
      <c r="N28832">
        <v>6.4224600000000001</v>
      </c>
      <c r="O28832">
        <v>7.2019500000000001</v>
      </c>
      <c r="P28832">
        <v>9.3876000000000008</v>
      </c>
    </row>
    <row r="28833" spans="3:16" x14ac:dyDescent="0.25">
      <c r="C28833">
        <v>28.827999999999999</v>
      </c>
      <c r="D28833">
        <v>6.5117500000000001</v>
      </c>
      <c r="E28833">
        <v>7.2022000000000004</v>
      </c>
      <c r="F28833">
        <v>11.524380000000001</v>
      </c>
      <c r="M28833">
        <v>28.827999999999999</v>
      </c>
      <c r="N28833">
        <v>6.4226799999999997</v>
      </c>
      <c r="O28833">
        <v>7.2022000000000004</v>
      </c>
      <c r="P28833">
        <v>9.3879199999999994</v>
      </c>
    </row>
    <row r="28834" spans="3:16" x14ac:dyDescent="0.25">
      <c r="C28834">
        <v>28.829000000000001</v>
      </c>
      <c r="D28834">
        <v>6.5119800000000003</v>
      </c>
      <c r="E28834">
        <v>7.2024400000000002</v>
      </c>
      <c r="F28834">
        <v>11.52477</v>
      </c>
      <c r="M28834">
        <v>28.829000000000001</v>
      </c>
      <c r="N28834">
        <v>6.4228899999999998</v>
      </c>
      <c r="O28834">
        <v>7.2024400000000002</v>
      </c>
      <c r="P28834">
        <v>9.3882499999999993</v>
      </c>
    </row>
    <row r="28835" spans="3:16" x14ac:dyDescent="0.25">
      <c r="C28835">
        <v>28.83</v>
      </c>
      <c r="D28835">
        <v>6.5122</v>
      </c>
      <c r="E28835">
        <v>7.2026899999999996</v>
      </c>
      <c r="F28835">
        <v>11.525169999999999</v>
      </c>
      <c r="M28835">
        <v>28.83</v>
      </c>
      <c r="N28835">
        <v>6.4231100000000003</v>
      </c>
      <c r="O28835">
        <v>7.2026899999999996</v>
      </c>
      <c r="P28835">
        <v>9.3885699999999996</v>
      </c>
    </row>
    <row r="28836" spans="3:16" x14ac:dyDescent="0.25">
      <c r="C28836">
        <v>28.831</v>
      </c>
      <c r="D28836">
        <v>6.5124199999999997</v>
      </c>
      <c r="E28836">
        <v>7.2029300000000003</v>
      </c>
      <c r="F28836">
        <v>11.52556</v>
      </c>
      <c r="M28836">
        <v>28.831</v>
      </c>
      <c r="N28836">
        <v>6.42333</v>
      </c>
      <c r="O28836">
        <v>7.2029300000000003</v>
      </c>
      <c r="P28836">
        <v>9.38889</v>
      </c>
    </row>
    <row r="28837" spans="3:16" x14ac:dyDescent="0.25">
      <c r="C28837">
        <v>28.832000000000001</v>
      </c>
      <c r="D28837">
        <v>6.5126400000000002</v>
      </c>
      <c r="E28837">
        <v>7.2031799999999997</v>
      </c>
      <c r="F28837">
        <v>11.52596</v>
      </c>
      <c r="M28837">
        <v>28.832000000000001</v>
      </c>
      <c r="N28837">
        <v>6.4235499999999996</v>
      </c>
      <c r="O28837">
        <v>7.2031799999999997</v>
      </c>
      <c r="P28837">
        <v>9.3892100000000003</v>
      </c>
    </row>
    <row r="28838" spans="3:16" x14ac:dyDescent="0.25">
      <c r="C28838">
        <v>28.832999999999998</v>
      </c>
      <c r="D28838">
        <v>6.5128599999999999</v>
      </c>
      <c r="E28838">
        <v>7.2034200000000004</v>
      </c>
      <c r="F28838">
        <v>11.526350000000001</v>
      </c>
      <c r="M28838">
        <v>28.832999999999998</v>
      </c>
      <c r="N28838">
        <v>6.4237700000000002</v>
      </c>
      <c r="O28838">
        <v>7.2034200000000004</v>
      </c>
      <c r="P28838">
        <v>9.3895300000000006</v>
      </c>
    </row>
    <row r="28839" spans="3:16" x14ac:dyDescent="0.25">
      <c r="C28839">
        <v>28.834</v>
      </c>
      <c r="D28839">
        <v>6.5130800000000004</v>
      </c>
      <c r="E28839">
        <v>7.2036699999999998</v>
      </c>
      <c r="F28839">
        <v>11.52675</v>
      </c>
      <c r="M28839">
        <v>28.834</v>
      </c>
      <c r="N28839">
        <v>6.4239899999999999</v>
      </c>
      <c r="O28839">
        <v>7.2036699999999998</v>
      </c>
      <c r="P28839">
        <v>9.3898499999999991</v>
      </c>
    </row>
    <row r="28840" spans="3:16" x14ac:dyDescent="0.25">
      <c r="C28840">
        <v>28.835000000000001</v>
      </c>
      <c r="D28840">
        <v>6.5133099999999997</v>
      </c>
      <c r="E28840">
        <v>7.2039099999999996</v>
      </c>
      <c r="F28840">
        <v>11.527150000000001</v>
      </c>
      <c r="M28840">
        <v>28.835000000000001</v>
      </c>
      <c r="N28840">
        <v>6.4242100000000004</v>
      </c>
      <c r="O28840">
        <v>7.2039099999999996</v>
      </c>
      <c r="P28840">
        <v>9.3901699999999995</v>
      </c>
    </row>
    <row r="28841" spans="3:16" x14ac:dyDescent="0.25">
      <c r="C28841">
        <v>28.835999999999999</v>
      </c>
      <c r="D28841">
        <v>6.5135300000000003</v>
      </c>
      <c r="E28841">
        <v>7.2041599999999999</v>
      </c>
      <c r="F28841">
        <v>11.52754</v>
      </c>
      <c r="M28841">
        <v>28.835999999999999</v>
      </c>
      <c r="N28841">
        <v>6.4244199999999996</v>
      </c>
      <c r="O28841">
        <v>7.2041599999999999</v>
      </c>
      <c r="P28841">
        <v>9.3904999999999994</v>
      </c>
    </row>
    <row r="28842" spans="3:16" x14ac:dyDescent="0.25">
      <c r="C28842">
        <v>28.837</v>
      </c>
      <c r="D28842">
        <v>6.5137499999999999</v>
      </c>
      <c r="E28842">
        <v>7.2044100000000002</v>
      </c>
      <c r="F28842">
        <v>11.527939999999999</v>
      </c>
      <c r="M28842">
        <v>28.837</v>
      </c>
      <c r="N28842">
        <v>6.4246400000000001</v>
      </c>
      <c r="O28842">
        <v>7.2044100000000002</v>
      </c>
      <c r="P28842">
        <v>9.3908199999999997</v>
      </c>
    </row>
    <row r="28843" spans="3:16" x14ac:dyDescent="0.25">
      <c r="C28843">
        <v>28.838000000000001</v>
      </c>
      <c r="D28843">
        <v>6.5139699999999996</v>
      </c>
      <c r="E28843">
        <v>7.20465</v>
      </c>
      <c r="F28843">
        <v>11.52833</v>
      </c>
      <c r="M28843">
        <v>28.838000000000001</v>
      </c>
      <c r="N28843">
        <v>6.4248599999999998</v>
      </c>
      <c r="O28843">
        <v>7.20465</v>
      </c>
      <c r="P28843">
        <v>9.39114</v>
      </c>
    </row>
    <row r="28844" spans="3:16" x14ac:dyDescent="0.25">
      <c r="C28844">
        <v>28.838999999999999</v>
      </c>
      <c r="D28844">
        <v>6.5141900000000001</v>
      </c>
      <c r="E28844">
        <v>7.2049000000000003</v>
      </c>
      <c r="F28844">
        <v>11.528729999999999</v>
      </c>
      <c r="M28844">
        <v>28.838999999999999</v>
      </c>
      <c r="N28844">
        <v>6.4250800000000003</v>
      </c>
      <c r="O28844">
        <v>7.2049000000000003</v>
      </c>
      <c r="P28844">
        <v>9.3914600000000004</v>
      </c>
    </row>
    <row r="28845" spans="3:16" x14ac:dyDescent="0.25">
      <c r="C28845">
        <v>28.84</v>
      </c>
      <c r="D28845">
        <v>6.5144099999999998</v>
      </c>
      <c r="E28845">
        <v>7.2051400000000001</v>
      </c>
      <c r="F28845">
        <v>11.529120000000001</v>
      </c>
      <c r="M28845">
        <v>28.84</v>
      </c>
      <c r="N28845">
        <v>6.4253</v>
      </c>
      <c r="O28845">
        <v>7.2051400000000001</v>
      </c>
      <c r="P28845">
        <v>9.3917800000000007</v>
      </c>
    </row>
    <row r="28846" spans="3:16" x14ac:dyDescent="0.25">
      <c r="C28846">
        <v>28.841000000000001</v>
      </c>
      <c r="D28846">
        <v>6.51464</v>
      </c>
      <c r="E28846">
        <v>7.2053900000000004</v>
      </c>
      <c r="F28846">
        <v>11.52952</v>
      </c>
      <c r="M28846">
        <v>28.841000000000001</v>
      </c>
      <c r="N28846">
        <v>6.4255199999999997</v>
      </c>
      <c r="O28846">
        <v>7.2053900000000004</v>
      </c>
      <c r="P28846">
        <v>9.3920999999999992</v>
      </c>
    </row>
    <row r="28847" spans="3:16" x14ac:dyDescent="0.25">
      <c r="C28847">
        <v>28.841999999999999</v>
      </c>
      <c r="D28847">
        <v>6.5148599999999997</v>
      </c>
      <c r="E28847">
        <v>7.2056300000000002</v>
      </c>
      <c r="F28847">
        <v>11.529909999999999</v>
      </c>
      <c r="M28847">
        <v>28.841999999999999</v>
      </c>
      <c r="N28847">
        <v>6.4257400000000002</v>
      </c>
      <c r="O28847">
        <v>7.2056300000000002</v>
      </c>
      <c r="P28847">
        <v>9.3924199999999995</v>
      </c>
    </row>
    <row r="28848" spans="3:16" x14ac:dyDescent="0.25">
      <c r="C28848">
        <v>28.843</v>
      </c>
      <c r="D28848">
        <v>6.5150800000000002</v>
      </c>
      <c r="E28848">
        <v>7.2058799999999996</v>
      </c>
      <c r="F28848">
        <v>11.53031</v>
      </c>
      <c r="M28848">
        <v>28.843</v>
      </c>
      <c r="N28848">
        <v>6.4259500000000003</v>
      </c>
      <c r="O28848">
        <v>7.2058799999999996</v>
      </c>
      <c r="P28848">
        <v>9.3927499999999995</v>
      </c>
    </row>
    <row r="28849" spans="3:16" x14ac:dyDescent="0.25">
      <c r="C28849">
        <v>28.844000000000001</v>
      </c>
      <c r="D28849">
        <v>6.5152999999999999</v>
      </c>
      <c r="E28849">
        <v>7.2061200000000003</v>
      </c>
      <c r="F28849">
        <v>11.530709999999999</v>
      </c>
      <c r="M28849">
        <v>28.844000000000001</v>
      </c>
      <c r="N28849">
        <v>6.4261699999999999</v>
      </c>
      <c r="O28849">
        <v>7.2061200000000003</v>
      </c>
      <c r="P28849">
        <v>9.3930699999999998</v>
      </c>
    </row>
    <row r="28850" spans="3:16" x14ac:dyDescent="0.25">
      <c r="C28850">
        <v>28.844999999999999</v>
      </c>
      <c r="D28850">
        <v>6.5155200000000004</v>
      </c>
      <c r="E28850">
        <v>7.2063699999999997</v>
      </c>
      <c r="F28850">
        <v>11.5311</v>
      </c>
      <c r="M28850">
        <v>28.844999999999999</v>
      </c>
      <c r="N28850">
        <v>6.4263899999999996</v>
      </c>
      <c r="O28850">
        <v>7.2063699999999997</v>
      </c>
      <c r="P28850">
        <v>9.3933900000000001</v>
      </c>
    </row>
    <row r="28851" spans="3:16" x14ac:dyDescent="0.25">
      <c r="C28851">
        <v>28.846</v>
      </c>
      <c r="D28851">
        <v>6.5157400000000001</v>
      </c>
      <c r="E28851">
        <v>7.20662</v>
      </c>
      <c r="F28851">
        <v>11.531499999999999</v>
      </c>
      <c r="M28851">
        <v>28.846</v>
      </c>
      <c r="N28851">
        <v>6.4266100000000002</v>
      </c>
      <c r="O28851">
        <v>7.20662</v>
      </c>
      <c r="P28851">
        <v>9.3937100000000004</v>
      </c>
    </row>
    <row r="28852" spans="3:16" x14ac:dyDescent="0.25">
      <c r="C28852">
        <v>28.847000000000001</v>
      </c>
      <c r="D28852">
        <v>6.5159700000000003</v>
      </c>
      <c r="E28852">
        <v>7.2068599999999998</v>
      </c>
      <c r="F28852">
        <v>11.531890000000001</v>
      </c>
      <c r="M28852">
        <v>28.847000000000001</v>
      </c>
      <c r="N28852">
        <v>6.4268299999999998</v>
      </c>
      <c r="O28852">
        <v>7.2068599999999998</v>
      </c>
      <c r="P28852">
        <v>9.3940300000000008</v>
      </c>
    </row>
    <row r="28853" spans="3:16" x14ac:dyDescent="0.25">
      <c r="C28853">
        <v>28.847999999999999</v>
      </c>
      <c r="D28853">
        <v>6.5161899999999999</v>
      </c>
      <c r="E28853">
        <v>7.2071100000000001</v>
      </c>
      <c r="F28853">
        <v>11.53229</v>
      </c>
      <c r="M28853">
        <v>28.847999999999999</v>
      </c>
      <c r="N28853">
        <v>6.4270500000000004</v>
      </c>
      <c r="O28853">
        <v>7.2071100000000001</v>
      </c>
      <c r="P28853">
        <v>9.3943499999999993</v>
      </c>
    </row>
    <row r="28854" spans="3:16" x14ac:dyDescent="0.25">
      <c r="C28854">
        <v>28.849</v>
      </c>
      <c r="D28854">
        <v>6.5164099999999996</v>
      </c>
      <c r="E28854">
        <v>7.2073499999999999</v>
      </c>
      <c r="F28854">
        <v>11.532679999999999</v>
      </c>
      <c r="M28854">
        <v>28.849</v>
      </c>
      <c r="N28854">
        <v>6.42727</v>
      </c>
      <c r="O28854">
        <v>7.2073499999999999</v>
      </c>
      <c r="P28854">
        <v>9.3946699999999996</v>
      </c>
    </row>
    <row r="28855" spans="3:16" x14ac:dyDescent="0.25">
      <c r="C28855">
        <v>28.85</v>
      </c>
      <c r="D28855">
        <v>6.5166300000000001</v>
      </c>
      <c r="E28855">
        <v>7.2076000000000002</v>
      </c>
      <c r="F28855">
        <v>11.53308</v>
      </c>
      <c r="M28855">
        <v>28.85</v>
      </c>
      <c r="N28855">
        <v>6.4274800000000001</v>
      </c>
      <c r="O28855">
        <v>7.2076000000000002</v>
      </c>
      <c r="P28855">
        <v>9.3949999999999996</v>
      </c>
    </row>
    <row r="28856" spans="3:16" x14ac:dyDescent="0.25">
      <c r="C28856">
        <v>28.850999999999999</v>
      </c>
      <c r="D28856">
        <v>6.5168499999999998</v>
      </c>
      <c r="E28856">
        <v>7.20784</v>
      </c>
      <c r="F28856">
        <v>11.533469999999999</v>
      </c>
      <c r="M28856">
        <v>28.850999999999999</v>
      </c>
      <c r="N28856">
        <v>6.4276999999999997</v>
      </c>
      <c r="O28856">
        <v>7.20784</v>
      </c>
      <c r="P28856">
        <v>9.3953199999999999</v>
      </c>
    </row>
    <row r="28857" spans="3:16" x14ac:dyDescent="0.25">
      <c r="C28857">
        <v>28.852</v>
      </c>
      <c r="D28857">
        <v>6.5170700000000004</v>
      </c>
      <c r="E28857">
        <v>7.2080900000000003</v>
      </c>
      <c r="F28857">
        <v>11.53387</v>
      </c>
      <c r="M28857">
        <v>28.852</v>
      </c>
      <c r="N28857">
        <v>6.4279200000000003</v>
      </c>
      <c r="O28857">
        <v>7.2080900000000003</v>
      </c>
      <c r="P28857">
        <v>9.3956400000000002</v>
      </c>
    </row>
    <row r="28858" spans="3:16" x14ac:dyDescent="0.25">
      <c r="C28858">
        <v>28.853000000000002</v>
      </c>
      <c r="D28858">
        <v>6.5172999999999996</v>
      </c>
      <c r="E28858">
        <v>7.2083399999999997</v>
      </c>
      <c r="F28858">
        <v>11.534269999999999</v>
      </c>
      <c r="M28858">
        <v>28.853000000000002</v>
      </c>
      <c r="N28858">
        <v>6.42814</v>
      </c>
      <c r="O28858">
        <v>7.2083399999999997</v>
      </c>
      <c r="P28858">
        <v>9.3959600000000005</v>
      </c>
    </row>
    <row r="28859" spans="3:16" x14ac:dyDescent="0.25">
      <c r="C28859">
        <v>28.853999999999999</v>
      </c>
      <c r="D28859">
        <v>6.5175200000000002</v>
      </c>
      <c r="E28859">
        <v>7.2085800000000004</v>
      </c>
      <c r="F28859">
        <v>11.534660000000001</v>
      </c>
      <c r="M28859">
        <v>28.853999999999999</v>
      </c>
      <c r="N28859">
        <v>6.4283599999999996</v>
      </c>
      <c r="O28859">
        <v>7.2085800000000004</v>
      </c>
      <c r="P28859">
        <v>9.3962800000000009</v>
      </c>
    </row>
    <row r="28860" spans="3:16" x14ac:dyDescent="0.25">
      <c r="C28860">
        <v>28.855</v>
      </c>
      <c r="D28860">
        <v>6.5177399999999999</v>
      </c>
      <c r="E28860">
        <v>7.2088299999999998</v>
      </c>
      <c r="F28860">
        <v>11.53506</v>
      </c>
      <c r="M28860">
        <v>28.855</v>
      </c>
      <c r="N28860">
        <v>6.4285800000000002</v>
      </c>
      <c r="O28860">
        <v>7.2088299999999998</v>
      </c>
      <c r="P28860">
        <v>9.3965999999999994</v>
      </c>
    </row>
    <row r="28861" spans="3:16" x14ac:dyDescent="0.25">
      <c r="C28861">
        <v>28.856000000000002</v>
      </c>
      <c r="D28861">
        <v>6.5179600000000004</v>
      </c>
      <c r="E28861">
        <v>7.2090699999999996</v>
      </c>
      <c r="F28861">
        <v>11.535450000000001</v>
      </c>
      <c r="M28861">
        <v>28.856000000000002</v>
      </c>
      <c r="N28861">
        <v>6.4287999999999998</v>
      </c>
      <c r="O28861">
        <v>7.2090699999999996</v>
      </c>
      <c r="P28861">
        <v>9.3969199999999997</v>
      </c>
    </row>
    <row r="28862" spans="3:16" x14ac:dyDescent="0.25">
      <c r="C28862">
        <v>28.856999999999999</v>
      </c>
      <c r="D28862">
        <v>6.5181800000000001</v>
      </c>
      <c r="E28862">
        <v>7.20932</v>
      </c>
      <c r="F28862">
        <v>11.53585</v>
      </c>
      <c r="M28862">
        <v>28.856999999999999</v>
      </c>
      <c r="N28862">
        <v>6.4290099999999999</v>
      </c>
      <c r="O28862">
        <v>7.20932</v>
      </c>
      <c r="P28862">
        <v>9.3972499999999997</v>
      </c>
    </row>
    <row r="28863" spans="3:16" x14ac:dyDescent="0.25">
      <c r="C28863">
        <v>28.858000000000001</v>
      </c>
      <c r="D28863">
        <v>6.5183999999999997</v>
      </c>
      <c r="E28863">
        <v>7.2095599999999997</v>
      </c>
      <c r="F28863">
        <v>11.536239999999999</v>
      </c>
      <c r="M28863">
        <v>28.858000000000001</v>
      </c>
      <c r="N28863">
        <v>6.4292299999999996</v>
      </c>
      <c r="O28863">
        <v>7.2095599999999997</v>
      </c>
      <c r="P28863">
        <v>9.39757</v>
      </c>
    </row>
    <row r="28864" spans="3:16" x14ac:dyDescent="0.25">
      <c r="C28864">
        <v>28.859000000000002</v>
      </c>
      <c r="D28864">
        <v>6.5186299999999999</v>
      </c>
      <c r="E28864">
        <v>7.2098100000000001</v>
      </c>
      <c r="F28864">
        <v>11.53664</v>
      </c>
      <c r="M28864">
        <v>28.859000000000002</v>
      </c>
      <c r="N28864">
        <v>6.4294500000000001</v>
      </c>
      <c r="O28864">
        <v>7.2098100000000001</v>
      </c>
      <c r="P28864">
        <v>9.3978900000000003</v>
      </c>
    </row>
    <row r="28865" spans="3:16" x14ac:dyDescent="0.25">
      <c r="C28865">
        <v>28.86</v>
      </c>
      <c r="D28865">
        <v>6.5188499999999996</v>
      </c>
      <c r="E28865">
        <v>7.2100499999999998</v>
      </c>
      <c r="F28865">
        <v>11.53703</v>
      </c>
      <c r="M28865">
        <v>28.86</v>
      </c>
      <c r="N28865">
        <v>6.4296699999999998</v>
      </c>
      <c r="O28865">
        <v>7.2100499999999998</v>
      </c>
      <c r="P28865">
        <v>9.3982100000000006</v>
      </c>
    </row>
    <row r="28866" spans="3:16" x14ac:dyDescent="0.25">
      <c r="C28866">
        <v>28.861000000000001</v>
      </c>
      <c r="D28866">
        <v>6.5190700000000001</v>
      </c>
      <c r="E28866">
        <v>7.2103000000000002</v>
      </c>
      <c r="F28866">
        <v>11.537430000000001</v>
      </c>
      <c r="M28866">
        <v>28.861000000000001</v>
      </c>
      <c r="N28866">
        <v>6.4298900000000003</v>
      </c>
      <c r="O28866">
        <v>7.2103000000000002</v>
      </c>
      <c r="P28866">
        <v>9.3985299999999992</v>
      </c>
    </row>
    <row r="28867" spans="3:16" x14ac:dyDescent="0.25">
      <c r="C28867">
        <v>28.861999999999998</v>
      </c>
      <c r="D28867">
        <v>6.5192899999999998</v>
      </c>
      <c r="E28867">
        <v>7.2105499999999996</v>
      </c>
      <c r="F28867">
        <v>11.53783</v>
      </c>
      <c r="M28867">
        <v>28.861999999999998</v>
      </c>
      <c r="N28867">
        <v>6.43011</v>
      </c>
      <c r="O28867">
        <v>7.2105499999999996</v>
      </c>
      <c r="P28867">
        <v>9.3988499999999995</v>
      </c>
    </row>
    <row r="28868" spans="3:16" x14ac:dyDescent="0.25">
      <c r="C28868">
        <v>28.863</v>
      </c>
      <c r="D28868">
        <v>6.5195100000000004</v>
      </c>
      <c r="E28868">
        <v>7.2107900000000003</v>
      </c>
      <c r="F28868">
        <v>11.538220000000001</v>
      </c>
      <c r="M28868">
        <v>28.863</v>
      </c>
      <c r="N28868">
        <v>6.4303299999999997</v>
      </c>
      <c r="O28868">
        <v>7.2107900000000003</v>
      </c>
      <c r="P28868">
        <v>9.3991699999999998</v>
      </c>
    </row>
    <row r="28869" spans="3:16" x14ac:dyDescent="0.25">
      <c r="C28869">
        <v>28.864000000000001</v>
      </c>
      <c r="D28869">
        <v>6.51973</v>
      </c>
      <c r="E28869">
        <v>7.2110399999999997</v>
      </c>
      <c r="F28869">
        <v>11.53862</v>
      </c>
      <c r="M28869">
        <v>28.864000000000001</v>
      </c>
      <c r="N28869">
        <v>6.4305399999999997</v>
      </c>
      <c r="O28869">
        <v>7.2110399999999997</v>
      </c>
      <c r="P28869">
        <v>9.3994999999999997</v>
      </c>
    </row>
    <row r="28870" spans="3:16" x14ac:dyDescent="0.25">
      <c r="C28870">
        <v>28.864999999999998</v>
      </c>
      <c r="D28870">
        <v>6.5199600000000002</v>
      </c>
      <c r="E28870">
        <v>7.2112800000000004</v>
      </c>
      <c r="F28870">
        <v>11.539009999999999</v>
      </c>
      <c r="M28870">
        <v>28.864999999999998</v>
      </c>
      <c r="N28870">
        <v>6.4307600000000003</v>
      </c>
      <c r="O28870">
        <v>7.2112800000000004</v>
      </c>
      <c r="P28870">
        <v>9.3998200000000001</v>
      </c>
    </row>
    <row r="28871" spans="3:16" x14ac:dyDescent="0.25">
      <c r="C28871">
        <v>28.866</v>
      </c>
      <c r="D28871">
        <v>6.5201799999999999</v>
      </c>
      <c r="E28871">
        <v>7.2115299999999998</v>
      </c>
      <c r="F28871">
        <v>11.53941</v>
      </c>
      <c r="M28871">
        <v>28.866</v>
      </c>
      <c r="N28871">
        <v>6.4309799999999999</v>
      </c>
      <c r="O28871">
        <v>7.2115299999999998</v>
      </c>
      <c r="P28871">
        <v>9.4001400000000004</v>
      </c>
    </row>
    <row r="28872" spans="3:16" x14ac:dyDescent="0.25">
      <c r="C28872">
        <v>28.867000000000001</v>
      </c>
      <c r="D28872">
        <v>6.5204000000000004</v>
      </c>
      <c r="E28872">
        <v>7.2117699999999996</v>
      </c>
      <c r="F28872">
        <v>11.5398</v>
      </c>
      <c r="M28872">
        <v>28.867000000000001</v>
      </c>
      <c r="N28872">
        <v>6.4311999999999996</v>
      </c>
      <c r="O28872">
        <v>7.2117699999999996</v>
      </c>
      <c r="P28872">
        <v>9.4004600000000007</v>
      </c>
    </row>
    <row r="28873" spans="3:16" x14ac:dyDescent="0.25">
      <c r="C28873">
        <v>28.867999999999999</v>
      </c>
      <c r="D28873">
        <v>6.5206200000000001</v>
      </c>
      <c r="E28873">
        <v>7.2120199999999999</v>
      </c>
      <c r="F28873">
        <v>11.5402</v>
      </c>
      <c r="M28873">
        <v>28.867999999999999</v>
      </c>
      <c r="N28873">
        <v>6.4314200000000001</v>
      </c>
      <c r="O28873">
        <v>7.2120199999999999</v>
      </c>
      <c r="P28873">
        <v>9.4007799999999992</v>
      </c>
    </row>
    <row r="28874" spans="3:16" x14ac:dyDescent="0.25">
      <c r="C28874">
        <v>28.869</v>
      </c>
      <c r="D28874">
        <v>6.5208399999999997</v>
      </c>
      <c r="E28874">
        <v>7.2122700000000002</v>
      </c>
      <c r="F28874">
        <v>11.54059</v>
      </c>
      <c r="M28874">
        <v>28.869</v>
      </c>
      <c r="N28874">
        <v>6.4316399999999998</v>
      </c>
      <c r="O28874">
        <v>7.2122700000000002</v>
      </c>
      <c r="P28874">
        <v>9.4010999999999996</v>
      </c>
    </row>
    <row r="28875" spans="3:16" x14ac:dyDescent="0.25">
      <c r="C28875">
        <v>28.87</v>
      </c>
      <c r="D28875">
        <v>6.5210600000000003</v>
      </c>
      <c r="E28875">
        <v>7.21251</v>
      </c>
      <c r="F28875">
        <v>11.540990000000001</v>
      </c>
      <c r="M28875">
        <v>28.87</v>
      </c>
      <c r="N28875">
        <v>6.4318600000000004</v>
      </c>
      <c r="O28875">
        <v>7.21251</v>
      </c>
      <c r="P28875">
        <v>9.4014199999999999</v>
      </c>
    </row>
    <row r="28876" spans="3:16" x14ac:dyDescent="0.25">
      <c r="C28876">
        <v>28.870999999999999</v>
      </c>
      <c r="D28876">
        <v>6.5212899999999996</v>
      </c>
      <c r="E28876">
        <v>7.2127600000000003</v>
      </c>
      <c r="F28876">
        <v>11.54139</v>
      </c>
      <c r="M28876">
        <v>28.870999999999999</v>
      </c>
      <c r="N28876">
        <v>6.4320700000000004</v>
      </c>
      <c r="O28876">
        <v>7.2127600000000003</v>
      </c>
      <c r="P28876">
        <v>9.4017499999999998</v>
      </c>
    </row>
    <row r="28877" spans="3:16" x14ac:dyDescent="0.25">
      <c r="C28877">
        <v>28.872</v>
      </c>
      <c r="D28877">
        <v>6.5215100000000001</v>
      </c>
      <c r="E28877">
        <v>7.2130000000000001</v>
      </c>
      <c r="F28877">
        <v>11.541779999999999</v>
      </c>
      <c r="M28877">
        <v>28.872</v>
      </c>
      <c r="N28877">
        <v>6.4322900000000001</v>
      </c>
      <c r="O28877">
        <v>7.2130000000000001</v>
      </c>
      <c r="P28877">
        <v>9.4020700000000001</v>
      </c>
    </row>
    <row r="28878" spans="3:16" x14ac:dyDescent="0.25">
      <c r="C28878">
        <v>28.873000000000001</v>
      </c>
      <c r="D28878">
        <v>6.5217299999999998</v>
      </c>
      <c r="E28878">
        <v>7.2132500000000004</v>
      </c>
      <c r="F28878">
        <v>11.54218</v>
      </c>
      <c r="M28878">
        <v>28.873000000000001</v>
      </c>
      <c r="N28878">
        <v>6.4325099999999997</v>
      </c>
      <c r="O28878">
        <v>7.2132500000000004</v>
      </c>
      <c r="P28878">
        <v>9.4023900000000005</v>
      </c>
    </row>
    <row r="28879" spans="3:16" x14ac:dyDescent="0.25">
      <c r="C28879">
        <v>28.873999999999999</v>
      </c>
      <c r="D28879">
        <v>6.5219500000000004</v>
      </c>
      <c r="E28879">
        <v>7.2134900000000002</v>
      </c>
      <c r="F28879">
        <v>11.54257</v>
      </c>
      <c r="M28879">
        <v>28.873999999999999</v>
      </c>
      <c r="N28879">
        <v>6.4327300000000003</v>
      </c>
      <c r="O28879">
        <v>7.2134900000000002</v>
      </c>
      <c r="P28879">
        <v>9.4027100000000008</v>
      </c>
    </row>
    <row r="28880" spans="3:16" x14ac:dyDescent="0.25">
      <c r="C28880">
        <v>28.875</v>
      </c>
      <c r="D28880">
        <v>6.52217</v>
      </c>
      <c r="E28880">
        <v>7.2137399999999996</v>
      </c>
      <c r="F28880">
        <v>11.54297</v>
      </c>
      <c r="M28880">
        <v>28.875</v>
      </c>
      <c r="N28880">
        <v>6.4329499999999999</v>
      </c>
      <c r="O28880">
        <v>7.2137399999999996</v>
      </c>
      <c r="P28880">
        <v>9.4030299999999993</v>
      </c>
    </row>
    <row r="28881" spans="3:16" x14ac:dyDescent="0.25">
      <c r="C28881">
        <v>28.876000000000001</v>
      </c>
      <c r="D28881">
        <v>6.5223899999999997</v>
      </c>
      <c r="E28881">
        <v>7.2139800000000003</v>
      </c>
      <c r="F28881">
        <v>11.54336</v>
      </c>
      <c r="M28881">
        <v>28.876000000000001</v>
      </c>
      <c r="N28881">
        <v>6.4331699999999996</v>
      </c>
      <c r="O28881">
        <v>7.2139800000000003</v>
      </c>
      <c r="P28881">
        <v>9.4033499999999997</v>
      </c>
    </row>
    <row r="28882" spans="3:16" x14ac:dyDescent="0.25">
      <c r="C28882">
        <v>28.876999999999999</v>
      </c>
      <c r="D28882">
        <v>6.5226199999999999</v>
      </c>
      <c r="E28882">
        <v>7.2142299999999997</v>
      </c>
      <c r="F28882">
        <v>11.543760000000001</v>
      </c>
      <c r="M28882">
        <v>28.876999999999999</v>
      </c>
      <c r="N28882">
        <v>6.4333900000000002</v>
      </c>
      <c r="O28882">
        <v>7.2142299999999997</v>
      </c>
      <c r="P28882">
        <v>9.40367</v>
      </c>
    </row>
    <row r="28883" spans="3:16" x14ac:dyDescent="0.25">
      <c r="C28883">
        <v>28.878</v>
      </c>
      <c r="D28883">
        <v>6.5228400000000004</v>
      </c>
      <c r="E28883">
        <v>7.21448</v>
      </c>
      <c r="F28883">
        <v>11.54415</v>
      </c>
      <c r="M28883">
        <v>28.878</v>
      </c>
      <c r="N28883">
        <v>6.4336000000000002</v>
      </c>
      <c r="O28883">
        <v>7.21448</v>
      </c>
      <c r="P28883">
        <v>9.4039999999999999</v>
      </c>
    </row>
    <row r="28884" spans="3:16" x14ac:dyDescent="0.25">
      <c r="C28884">
        <v>28.879000000000001</v>
      </c>
      <c r="D28884">
        <v>6.5230600000000001</v>
      </c>
      <c r="E28884">
        <v>7.2147199999999998</v>
      </c>
      <c r="F28884">
        <v>11.544549999999999</v>
      </c>
      <c r="M28884">
        <v>28.879000000000001</v>
      </c>
      <c r="N28884">
        <v>6.4338199999999999</v>
      </c>
      <c r="O28884">
        <v>7.2147199999999998</v>
      </c>
      <c r="P28884">
        <v>9.4043200000000002</v>
      </c>
    </row>
    <row r="28885" spans="3:16" x14ac:dyDescent="0.25">
      <c r="C28885">
        <v>28.88</v>
      </c>
      <c r="D28885">
        <v>6.5232799999999997</v>
      </c>
      <c r="E28885">
        <v>7.2149700000000001</v>
      </c>
      <c r="F28885">
        <v>11.54495</v>
      </c>
      <c r="M28885">
        <v>28.88</v>
      </c>
      <c r="N28885">
        <v>6.4340400000000004</v>
      </c>
      <c r="O28885">
        <v>7.2149700000000001</v>
      </c>
      <c r="P28885">
        <v>9.4046400000000006</v>
      </c>
    </row>
    <row r="28886" spans="3:16" x14ac:dyDescent="0.25">
      <c r="C28886">
        <v>28.881</v>
      </c>
      <c r="D28886">
        <v>6.5235000000000003</v>
      </c>
      <c r="E28886">
        <v>7.2152099999999999</v>
      </c>
      <c r="F28886">
        <v>11.545339999999999</v>
      </c>
      <c r="M28886">
        <v>28.881</v>
      </c>
      <c r="N28886">
        <v>6.4342600000000001</v>
      </c>
      <c r="O28886">
        <v>7.2152099999999999</v>
      </c>
      <c r="P28886">
        <v>9.4049600000000009</v>
      </c>
    </row>
    <row r="28887" spans="3:16" x14ac:dyDescent="0.25">
      <c r="C28887">
        <v>28.882000000000001</v>
      </c>
      <c r="D28887">
        <v>6.52372</v>
      </c>
      <c r="E28887">
        <v>7.2154600000000002</v>
      </c>
      <c r="F28887">
        <v>11.54574</v>
      </c>
      <c r="M28887">
        <v>28.882000000000001</v>
      </c>
      <c r="N28887">
        <v>6.4344799999999998</v>
      </c>
      <c r="O28887">
        <v>7.2154600000000002</v>
      </c>
      <c r="P28887">
        <v>9.4052799999999994</v>
      </c>
    </row>
    <row r="28888" spans="3:16" x14ac:dyDescent="0.25">
      <c r="C28888">
        <v>28.882999999999999</v>
      </c>
      <c r="D28888">
        <v>6.5239500000000001</v>
      </c>
      <c r="E28888">
        <v>7.2157</v>
      </c>
      <c r="F28888">
        <v>11.54613</v>
      </c>
      <c r="M28888">
        <v>28.882999999999999</v>
      </c>
      <c r="N28888">
        <v>6.4347000000000003</v>
      </c>
      <c r="O28888">
        <v>7.2157</v>
      </c>
      <c r="P28888">
        <v>9.4055999999999997</v>
      </c>
    </row>
    <row r="28889" spans="3:16" x14ac:dyDescent="0.25">
      <c r="C28889">
        <v>28.884</v>
      </c>
      <c r="D28889">
        <v>6.5241699999999998</v>
      </c>
      <c r="E28889">
        <v>7.2159500000000003</v>
      </c>
      <c r="F28889">
        <v>11.546530000000001</v>
      </c>
      <c r="M28889">
        <v>28.884</v>
      </c>
      <c r="N28889">
        <v>6.43492</v>
      </c>
      <c r="O28889">
        <v>7.2159500000000003</v>
      </c>
      <c r="P28889">
        <v>9.4059200000000001</v>
      </c>
    </row>
    <row r="28890" spans="3:16" x14ac:dyDescent="0.25">
      <c r="C28890">
        <v>28.885000000000002</v>
      </c>
      <c r="D28890">
        <v>6.5243900000000004</v>
      </c>
      <c r="E28890">
        <v>7.2161900000000001</v>
      </c>
      <c r="F28890">
        <v>11.54692</v>
      </c>
      <c r="M28890">
        <v>28.885000000000002</v>
      </c>
      <c r="N28890">
        <v>6.43513</v>
      </c>
      <c r="O28890">
        <v>7.2161900000000001</v>
      </c>
      <c r="P28890">
        <v>9.40625</v>
      </c>
    </row>
    <row r="28891" spans="3:16" x14ac:dyDescent="0.25">
      <c r="C28891">
        <v>28.885999999999999</v>
      </c>
      <c r="D28891">
        <v>6.52461</v>
      </c>
      <c r="E28891">
        <v>7.2164400000000004</v>
      </c>
      <c r="F28891">
        <v>11.547319999999999</v>
      </c>
      <c r="M28891">
        <v>28.885999999999999</v>
      </c>
      <c r="N28891">
        <v>6.4353499999999997</v>
      </c>
      <c r="O28891">
        <v>7.2164400000000004</v>
      </c>
      <c r="P28891">
        <v>9.4065700000000003</v>
      </c>
    </row>
    <row r="28892" spans="3:16" x14ac:dyDescent="0.25">
      <c r="C28892">
        <v>28.887</v>
      </c>
      <c r="D28892">
        <v>6.5248299999999997</v>
      </c>
      <c r="E28892">
        <v>7.2166899999999998</v>
      </c>
      <c r="F28892">
        <v>11.54771</v>
      </c>
      <c r="M28892">
        <v>28.887</v>
      </c>
      <c r="N28892">
        <v>6.4355700000000002</v>
      </c>
      <c r="O28892">
        <v>7.2166899999999998</v>
      </c>
      <c r="P28892">
        <v>9.4068900000000006</v>
      </c>
    </row>
    <row r="28893" spans="3:16" x14ac:dyDescent="0.25">
      <c r="C28893">
        <v>28.888000000000002</v>
      </c>
      <c r="D28893">
        <v>6.5250500000000002</v>
      </c>
      <c r="E28893">
        <v>7.2169299999999996</v>
      </c>
      <c r="F28893">
        <v>11.548109999999999</v>
      </c>
      <c r="M28893">
        <v>28.888000000000002</v>
      </c>
      <c r="N28893">
        <v>6.4357899999999999</v>
      </c>
      <c r="O28893">
        <v>7.2169299999999996</v>
      </c>
      <c r="P28893">
        <v>9.4072099999999992</v>
      </c>
    </row>
    <row r="28894" spans="3:16" x14ac:dyDescent="0.25">
      <c r="C28894">
        <v>28.888999999999999</v>
      </c>
      <c r="D28894">
        <v>6.5252800000000004</v>
      </c>
      <c r="E28894">
        <v>7.2171799999999999</v>
      </c>
      <c r="F28894">
        <v>11.54851</v>
      </c>
      <c r="M28894">
        <v>28.888999999999999</v>
      </c>
      <c r="N28894">
        <v>6.4360099999999996</v>
      </c>
      <c r="O28894">
        <v>7.2171799999999999</v>
      </c>
      <c r="P28894">
        <v>9.4075299999999995</v>
      </c>
    </row>
    <row r="28895" spans="3:16" x14ac:dyDescent="0.25">
      <c r="C28895">
        <v>28.89</v>
      </c>
      <c r="D28895">
        <v>6.5255000000000001</v>
      </c>
      <c r="E28895">
        <v>7.2174199999999997</v>
      </c>
      <c r="F28895">
        <v>11.5489</v>
      </c>
      <c r="M28895">
        <v>28.89</v>
      </c>
      <c r="N28895">
        <v>6.4362300000000001</v>
      </c>
      <c r="O28895">
        <v>7.2174199999999997</v>
      </c>
      <c r="P28895">
        <v>9.4078499999999998</v>
      </c>
    </row>
    <row r="28896" spans="3:16" x14ac:dyDescent="0.25">
      <c r="C28896">
        <v>28.890999999999998</v>
      </c>
      <c r="D28896">
        <v>6.5257199999999997</v>
      </c>
      <c r="E28896">
        <v>7.21767</v>
      </c>
      <c r="F28896">
        <v>11.549300000000001</v>
      </c>
      <c r="M28896">
        <v>28.890999999999998</v>
      </c>
      <c r="N28896">
        <v>6.4364499999999998</v>
      </c>
      <c r="O28896">
        <v>7.21767</v>
      </c>
      <c r="P28896">
        <v>9.4081700000000001</v>
      </c>
    </row>
    <row r="28897" spans="3:16" x14ac:dyDescent="0.25">
      <c r="C28897">
        <v>28.891999999999999</v>
      </c>
      <c r="D28897">
        <v>6.5259400000000003</v>
      </c>
      <c r="E28897">
        <v>7.2179099999999998</v>
      </c>
      <c r="F28897">
        <v>11.54969</v>
      </c>
      <c r="M28897">
        <v>28.891999999999999</v>
      </c>
      <c r="N28897">
        <v>6.4366599999999998</v>
      </c>
      <c r="O28897">
        <v>7.2179099999999998</v>
      </c>
      <c r="P28897">
        <v>9.4085000000000001</v>
      </c>
    </row>
    <row r="28898" spans="3:16" x14ac:dyDescent="0.25">
      <c r="C28898">
        <v>28.893000000000001</v>
      </c>
      <c r="D28898">
        <v>6.52616</v>
      </c>
      <c r="E28898">
        <v>7.2181600000000001</v>
      </c>
      <c r="F28898">
        <v>11.550090000000001</v>
      </c>
      <c r="M28898">
        <v>28.893000000000001</v>
      </c>
      <c r="N28898">
        <v>6.4368800000000004</v>
      </c>
      <c r="O28898">
        <v>7.2181600000000001</v>
      </c>
      <c r="P28898">
        <v>9.4088200000000004</v>
      </c>
    </row>
    <row r="28899" spans="3:16" x14ac:dyDescent="0.25">
      <c r="C28899">
        <v>28.893999999999998</v>
      </c>
      <c r="D28899">
        <v>6.5263799999999996</v>
      </c>
      <c r="E28899">
        <v>7.2184100000000004</v>
      </c>
      <c r="F28899">
        <v>11.55048</v>
      </c>
      <c r="M28899">
        <v>28.893999999999998</v>
      </c>
      <c r="N28899">
        <v>6.4371</v>
      </c>
      <c r="O28899">
        <v>7.2184100000000004</v>
      </c>
      <c r="P28899">
        <v>9.4091400000000007</v>
      </c>
    </row>
    <row r="28900" spans="3:16" x14ac:dyDescent="0.25">
      <c r="C28900">
        <v>28.895</v>
      </c>
      <c r="D28900">
        <v>6.5266099999999998</v>
      </c>
      <c r="E28900">
        <v>7.2186500000000002</v>
      </c>
      <c r="F28900">
        <v>11.550879999999999</v>
      </c>
      <c r="M28900">
        <v>28.895</v>
      </c>
      <c r="N28900">
        <v>6.4373199999999997</v>
      </c>
      <c r="O28900">
        <v>7.2186500000000002</v>
      </c>
      <c r="P28900">
        <v>9.4094599999999993</v>
      </c>
    </row>
    <row r="28901" spans="3:16" x14ac:dyDescent="0.25">
      <c r="C28901">
        <v>28.896000000000001</v>
      </c>
      <c r="D28901">
        <v>6.5268300000000004</v>
      </c>
      <c r="E28901">
        <v>7.2188999999999997</v>
      </c>
      <c r="F28901">
        <v>11.551270000000001</v>
      </c>
      <c r="M28901">
        <v>28.896000000000001</v>
      </c>
      <c r="N28901">
        <v>6.4375400000000003</v>
      </c>
      <c r="O28901">
        <v>7.2188999999999997</v>
      </c>
      <c r="P28901">
        <v>9.4097799999999996</v>
      </c>
    </row>
    <row r="28902" spans="3:16" x14ac:dyDescent="0.25">
      <c r="C28902">
        <v>28.896999999999998</v>
      </c>
      <c r="D28902">
        <v>6.52705</v>
      </c>
      <c r="E28902">
        <v>7.2191400000000003</v>
      </c>
      <c r="F28902">
        <v>11.55167</v>
      </c>
      <c r="M28902">
        <v>28.896999999999998</v>
      </c>
      <c r="N28902">
        <v>6.4377599999999999</v>
      </c>
      <c r="O28902">
        <v>7.2191400000000003</v>
      </c>
      <c r="P28902">
        <v>9.4100999999999999</v>
      </c>
    </row>
    <row r="28903" spans="3:16" x14ac:dyDescent="0.25">
      <c r="C28903">
        <v>28.898</v>
      </c>
      <c r="D28903">
        <v>6.5272699999999997</v>
      </c>
      <c r="E28903">
        <v>7.2193899999999998</v>
      </c>
      <c r="F28903">
        <v>11.552060000000001</v>
      </c>
      <c r="M28903">
        <v>28.898</v>
      </c>
      <c r="N28903">
        <v>6.4379799999999996</v>
      </c>
      <c r="O28903">
        <v>7.2193899999999998</v>
      </c>
      <c r="P28903">
        <v>9.4104200000000002</v>
      </c>
    </row>
    <row r="28904" spans="3:16" x14ac:dyDescent="0.25">
      <c r="C28904">
        <v>28.899000000000001</v>
      </c>
      <c r="D28904">
        <v>6.5274900000000002</v>
      </c>
      <c r="E28904">
        <v>7.2196300000000004</v>
      </c>
      <c r="F28904">
        <v>11.55246</v>
      </c>
      <c r="M28904">
        <v>28.899000000000001</v>
      </c>
      <c r="N28904">
        <v>6.4381899999999996</v>
      </c>
      <c r="O28904">
        <v>7.2196300000000004</v>
      </c>
      <c r="P28904">
        <v>9.4107500000000002</v>
      </c>
    </row>
    <row r="28905" spans="3:16" x14ac:dyDescent="0.25">
      <c r="C28905">
        <v>28.9</v>
      </c>
      <c r="D28905">
        <v>6.5277099999999999</v>
      </c>
      <c r="E28905">
        <v>7.2198799999999999</v>
      </c>
      <c r="F28905">
        <v>11.552860000000001</v>
      </c>
      <c r="M28905">
        <v>28.9</v>
      </c>
      <c r="N28905">
        <v>6.4384100000000002</v>
      </c>
      <c r="O28905">
        <v>7.2198799999999999</v>
      </c>
      <c r="P28905">
        <v>9.4110700000000005</v>
      </c>
    </row>
    <row r="28906" spans="3:16" x14ac:dyDescent="0.25">
      <c r="C28906">
        <v>28.901</v>
      </c>
      <c r="D28906">
        <v>6.5279400000000001</v>
      </c>
      <c r="E28906">
        <v>7.2201199999999996</v>
      </c>
      <c r="F28906">
        <v>11.55325</v>
      </c>
      <c r="M28906">
        <v>28.901</v>
      </c>
      <c r="N28906">
        <v>6.4386299999999999</v>
      </c>
      <c r="O28906">
        <v>7.2201199999999996</v>
      </c>
      <c r="P28906">
        <v>9.4113900000000008</v>
      </c>
    </row>
    <row r="28907" spans="3:16" x14ac:dyDescent="0.25">
      <c r="C28907">
        <v>28.902000000000001</v>
      </c>
      <c r="D28907">
        <v>6.5281599999999997</v>
      </c>
      <c r="E28907">
        <v>7.22037</v>
      </c>
      <c r="F28907">
        <v>11.553649999999999</v>
      </c>
      <c r="M28907">
        <v>28.902000000000001</v>
      </c>
      <c r="N28907">
        <v>6.4388500000000004</v>
      </c>
      <c r="O28907">
        <v>7.22037</v>
      </c>
      <c r="P28907">
        <v>9.4117099999999994</v>
      </c>
    </row>
    <row r="28908" spans="3:16" x14ac:dyDescent="0.25">
      <c r="C28908">
        <v>28.902999999999999</v>
      </c>
      <c r="D28908">
        <v>6.5283800000000003</v>
      </c>
      <c r="E28908">
        <v>7.2206200000000003</v>
      </c>
      <c r="F28908">
        <v>11.554040000000001</v>
      </c>
      <c r="M28908">
        <v>28.902999999999999</v>
      </c>
      <c r="N28908">
        <v>6.4390700000000001</v>
      </c>
      <c r="O28908">
        <v>7.2206200000000003</v>
      </c>
      <c r="P28908">
        <v>9.4120299999999997</v>
      </c>
    </row>
    <row r="28909" spans="3:16" x14ac:dyDescent="0.25">
      <c r="C28909">
        <v>28.904</v>
      </c>
      <c r="D28909">
        <v>6.5286</v>
      </c>
      <c r="E28909">
        <v>7.2208600000000001</v>
      </c>
      <c r="F28909">
        <v>11.55444</v>
      </c>
      <c r="M28909">
        <v>28.904</v>
      </c>
      <c r="N28909">
        <v>6.4392899999999997</v>
      </c>
      <c r="O28909">
        <v>7.2208600000000001</v>
      </c>
      <c r="P28909">
        <v>9.41235</v>
      </c>
    </row>
    <row r="28910" spans="3:16" x14ac:dyDescent="0.25">
      <c r="C28910">
        <v>28.905000000000001</v>
      </c>
      <c r="D28910">
        <v>6.5288199999999996</v>
      </c>
      <c r="E28910">
        <v>7.2211100000000004</v>
      </c>
      <c r="F28910">
        <v>11.554830000000001</v>
      </c>
      <c r="M28910">
        <v>28.905000000000001</v>
      </c>
      <c r="N28910">
        <v>6.4395100000000003</v>
      </c>
      <c r="O28910">
        <v>7.2211100000000004</v>
      </c>
      <c r="P28910">
        <v>9.4126700000000003</v>
      </c>
    </row>
    <row r="28911" spans="3:16" x14ac:dyDescent="0.25">
      <c r="C28911">
        <v>28.905999999999999</v>
      </c>
      <c r="D28911">
        <v>6.5290400000000002</v>
      </c>
      <c r="E28911">
        <v>7.2213500000000002</v>
      </c>
      <c r="F28911">
        <v>11.55523</v>
      </c>
      <c r="M28911">
        <v>28.905999999999999</v>
      </c>
      <c r="N28911">
        <v>6.4397200000000003</v>
      </c>
      <c r="O28911">
        <v>7.2213500000000002</v>
      </c>
      <c r="P28911">
        <v>9.4130000000000003</v>
      </c>
    </row>
    <row r="28912" spans="3:16" x14ac:dyDescent="0.25">
      <c r="C28912">
        <v>28.907</v>
      </c>
      <c r="D28912">
        <v>6.5292700000000004</v>
      </c>
      <c r="E28912">
        <v>7.2215999999999996</v>
      </c>
      <c r="F28912">
        <v>11.555619999999999</v>
      </c>
      <c r="M28912">
        <v>28.907</v>
      </c>
      <c r="N28912">
        <v>6.43994</v>
      </c>
      <c r="O28912">
        <v>7.2215999999999996</v>
      </c>
      <c r="P28912">
        <v>9.4133200000000006</v>
      </c>
    </row>
    <row r="28913" spans="3:16" x14ac:dyDescent="0.25">
      <c r="C28913">
        <v>28.908000000000001</v>
      </c>
      <c r="D28913">
        <v>6.52949</v>
      </c>
      <c r="E28913">
        <v>7.2218400000000003</v>
      </c>
      <c r="F28913">
        <v>11.55602</v>
      </c>
      <c r="M28913">
        <v>28.908000000000001</v>
      </c>
      <c r="N28913">
        <v>6.4401599999999997</v>
      </c>
      <c r="O28913">
        <v>7.2218400000000003</v>
      </c>
      <c r="P28913">
        <v>9.4136399999999991</v>
      </c>
    </row>
    <row r="28914" spans="3:16" x14ac:dyDescent="0.25">
      <c r="C28914">
        <v>28.908999999999999</v>
      </c>
      <c r="D28914">
        <v>6.5297099999999997</v>
      </c>
      <c r="E28914">
        <v>7.2220899999999997</v>
      </c>
      <c r="F28914">
        <v>11.556419999999999</v>
      </c>
      <c r="M28914">
        <v>28.908999999999999</v>
      </c>
      <c r="N28914">
        <v>6.4403800000000002</v>
      </c>
      <c r="O28914">
        <v>7.2220899999999997</v>
      </c>
      <c r="P28914">
        <v>9.4139599999999994</v>
      </c>
    </row>
    <row r="28915" spans="3:16" x14ac:dyDescent="0.25">
      <c r="C28915">
        <v>28.91</v>
      </c>
      <c r="D28915">
        <v>6.5299300000000002</v>
      </c>
      <c r="E28915">
        <v>7.22234</v>
      </c>
      <c r="F28915">
        <v>11.55681</v>
      </c>
      <c r="M28915">
        <v>28.91</v>
      </c>
      <c r="N28915">
        <v>6.4405999999999999</v>
      </c>
      <c r="O28915">
        <v>7.22234</v>
      </c>
      <c r="P28915">
        <v>9.4142799999999998</v>
      </c>
    </row>
    <row r="28916" spans="3:16" x14ac:dyDescent="0.25">
      <c r="C28916">
        <v>28.911000000000001</v>
      </c>
      <c r="D28916">
        <v>6.5301499999999999</v>
      </c>
      <c r="E28916">
        <v>7.2225799999999998</v>
      </c>
      <c r="F28916">
        <v>11.55721</v>
      </c>
      <c r="M28916">
        <v>28.911000000000001</v>
      </c>
      <c r="N28916">
        <v>6.4408200000000004</v>
      </c>
      <c r="O28916">
        <v>7.2225799999999998</v>
      </c>
      <c r="P28916">
        <v>9.4146000000000001</v>
      </c>
    </row>
    <row r="28917" spans="3:16" x14ac:dyDescent="0.25">
      <c r="C28917">
        <v>28.911999999999999</v>
      </c>
      <c r="D28917">
        <v>6.5303699999999996</v>
      </c>
      <c r="E28917">
        <v>7.2228300000000001</v>
      </c>
      <c r="F28917">
        <v>11.557600000000001</v>
      </c>
      <c r="M28917">
        <v>28.911999999999999</v>
      </c>
      <c r="N28917">
        <v>6.4410400000000001</v>
      </c>
      <c r="O28917">
        <v>7.2228300000000001</v>
      </c>
      <c r="P28917">
        <v>9.4149200000000004</v>
      </c>
    </row>
    <row r="28918" spans="3:16" x14ac:dyDescent="0.25">
      <c r="C28918">
        <v>28.913</v>
      </c>
      <c r="D28918">
        <v>6.5305999999999997</v>
      </c>
      <c r="E28918">
        <v>7.2230699999999999</v>
      </c>
      <c r="F28918">
        <v>11.558</v>
      </c>
      <c r="M28918">
        <v>28.913</v>
      </c>
      <c r="N28918">
        <v>6.4412500000000001</v>
      </c>
      <c r="O28918">
        <v>7.2230699999999999</v>
      </c>
      <c r="P28918">
        <v>9.4152500000000003</v>
      </c>
    </row>
    <row r="28919" spans="3:16" x14ac:dyDescent="0.25">
      <c r="C28919">
        <v>28.914000000000001</v>
      </c>
      <c r="D28919">
        <v>6.5308200000000003</v>
      </c>
      <c r="E28919">
        <v>7.2233200000000002</v>
      </c>
      <c r="F28919">
        <v>11.558389999999999</v>
      </c>
      <c r="M28919">
        <v>28.914000000000001</v>
      </c>
      <c r="N28919">
        <v>6.4414699999999998</v>
      </c>
      <c r="O28919">
        <v>7.2233200000000002</v>
      </c>
      <c r="P28919">
        <v>9.4155700000000007</v>
      </c>
    </row>
    <row r="28920" spans="3:16" x14ac:dyDescent="0.25">
      <c r="C28920">
        <v>28.914999999999999</v>
      </c>
      <c r="D28920">
        <v>6.53104</v>
      </c>
      <c r="E28920">
        <v>7.22356</v>
      </c>
      <c r="F28920">
        <v>11.55879</v>
      </c>
      <c r="M28920">
        <v>28.914999999999999</v>
      </c>
      <c r="N28920">
        <v>6.4416900000000004</v>
      </c>
      <c r="O28920">
        <v>7.22356</v>
      </c>
      <c r="P28920">
        <v>9.4158899999999992</v>
      </c>
    </row>
    <row r="28921" spans="3:16" x14ac:dyDescent="0.25">
      <c r="C28921">
        <v>28.916</v>
      </c>
      <c r="D28921">
        <v>6.5312599999999996</v>
      </c>
      <c r="E28921">
        <v>7.2238100000000003</v>
      </c>
      <c r="F28921">
        <v>11.55918</v>
      </c>
      <c r="M28921">
        <v>28.916</v>
      </c>
      <c r="N28921">
        <v>6.44191</v>
      </c>
      <c r="O28921">
        <v>7.2238100000000003</v>
      </c>
      <c r="P28921">
        <v>9.4162099999999995</v>
      </c>
    </row>
    <row r="28922" spans="3:16" x14ac:dyDescent="0.25">
      <c r="C28922">
        <v>28.917000000000002</v>
      </c>
      <c r="D28922">
        <v>6.5314800000000002</v>
      </c>
      <c r="E28922">
        <v>7.2240500000000001</v>
      </c>
      <c r="F28922">
        <v>11.55958</v>
      </c>
      <c r="M28922">
        <v>28.917000000000002</v>
      </c>
      <c r="N28922">
        <v>6.4421299999999997</v>
      </c>
      <c r="O28922">
        <v>7.2240500000000001</v>
      </c>
      <c r="P28922">
        <v>9.4165299999999998</v>
      </c>
    </row>
    <row r="28923" spans="3:16" x14ac:dyDescent="0.25">
      <c r="C28923">
        <v>28.917999999999999</v>
      </c>
      <c r="D28923">
        <v>6.5316999999999998</v>
      </c>
      <c r="E28923">
        <v>7.2243000000000004</v>
      </c>
      <c r="F28923">
        <v>11.559979999999999</v>
      </c>
      <c r="M28923">
        <v>28.917999999999999</v>
      </c>
      <c r="N28923">
        <v>6.4423500000000002</v>
      </c>
      <c r="O28923">
        <v>7.2243000000000004</v>
      </c>
      <c r="P28923">
        <v>9.4168500000000002</v>
      </c>
    </row>
    <row r="28924" spans="3:16" x14ac:dyDescent="0.25">
      <c r="C28924">
        <v>28.919</v>
      </c>
      <c r="D28924">
        <v>6.53193</v>
      </c>
      <c r="E28924">
        <v>7.2245499999999998</v>
      </c>
      <c r="F28924">
        <v>11.560370000000001</v>
      </c>
      <c r="M28924">
        <v>28.919</v>
      </c>
      <c r="N28924">
        <v>6.4425699999999999</v>
      </c>
      <c r="O28924">
        <v>7.2245499999999998</v>
      </c>
      <c r="P28924">
        <v>9.4171700000000005</v>
      </c>
    </row>
    <row r="28925" spans="3:16" x14ac:dyDescent="0.25">
      <c r="C28925">
        <v>28.92</v>
      </c>
      <c r="D28925">
        <v>6.5321499999999997</v>
      </c>
      <c r="E28925">
        <v>7.2247899999999996</v>
      </c>
      <c r="F28925">
        <v>11.56077</v>
      </c>
      <c r="M28925">
        <v>28.92</v>
      </c>
      <c r="N28925">
        <v>6.44278</v>
      </c>
      <c r="O28925">
        <v>7.2247899999999996</v>
      </c>
      <c r="P28925">
        <v>9.4175000000000004</v>
      </c>
    </row>
    <row r="28926" spans="3:16" x14ac:dyDescent="0.25">
      <c r="C28926">
        <v>28.920999999999999</v>
      </c>
      <c r="D28926">
        <v>6.5323700000000002</v>
      </c>
      <c r="E28926">
        <v>7.2250399999999999</v>
      </c>
      <c r="F28926">
        <v>11.561159999999999</v>
      </c>
      <c r="M28926">
        <v>28.920999999999999</v>
      </c>
      <c r="N28926">
        <v>6.4429999999999996</v>
      </c>
      <c r="O28926">
        <v>7.2250399999999999</v>
      </c>
      <c r="P28926">
        <v>9.4178200000000007</v>
      </c>
    </row>
    <row r="28927" spans="3:16" x14ac:dyDescent="0.25">
      <c r="C28927">
        <v>28.922000000000001</v>
      </c>
      <c r="D28927">
        <v>6.5325899999999999</v>
      </c>
      <c r="E28927">
        <v>7.2252799999999997</v>
      </c>
      <c r="F28927">
        <v>11.56156</v>
      </c>
      <c r="M28927">
        <v>28.922000000000001</v>
      </c>
      <c r="N28927">
        <v>6.4432200000000002</v>
      </c>
      <c r="O28927">
        <v>7.2252799999999997</v>
      </c>
      <c r="P28927">
        <v>9.4181399999999993</v>
      </c>
    </row>
    <row r="28928" spans="3:16" x14ac:dyDescent="0.25">
      <c r="C28928">
        <v>28.922999999999998</v>
      </c>
      <c r="D28928">
        <v>6.5328099999999996</v>
      </c>
      <c r="E28928">
        <v>7.22553</v>
      </c>
      <c r="F28928">
        <v>11.56195</v>
      </c>
      <c r="M28928">
        <v>28.922999999999998</v>
      </c>
      <c r="N28928">
        <v>6.4434399999999998</v>
      </c>
      <c r="O28928">
        <v>7.22553</v>
      </c>
      <c r="P28928">
        <v>9.4184599999999996</v>
      </c>
    </row>
    <row r="28929" spans="3:16" x14ac:dyDescent="0.25">
      <c r="C28929">
        <v>28.923999999999999</v>
      </c>
      <c r="D28929">
        <v>6.5330300000000001</v>
      </c>
      <c r="E28929">
        <v>7.2257699999999998</v>
      </c>
      <c r="F28929">
        <v>11.56235</v>
      </c>
      <c r="M28929">
        <v>28.923999999999999</v>
      </c>
      <c r="N28929">
        <v>6.4436600000000004</v>
      </c>
      <c r="O28929">
        <v>7.2257699999999998</v>
      </c>
      <c r="P28929">
        <v>9.4187799999999999</v>
      </c>
    </row>
    <row r="28930" spans="3:16" x14ac:dyDescent="0.25">
      <c r="C28930">
        <v>28.925000000000001</v>
      </c>
      <c r="D28930">
        <v>6.5332600000000003</v>
      </c>
      <c r="E28930">
        <v>7.2260200000000001</v>
      </c>
      <c r="F28930">
        <v>11.56274</v>
      </c>
      <c r="M28930">
        <v>28.925000000000001</v>
      </c>
      <c r="N28930">
        <v>6.4438800000000001</v>
      </c>
      <c r="O28930">
        <v>7.2260200000000001</v>
      </c>
      <c r="P28930">
        <v>9.4191000000000003</v>
      </c>
    </row>
    <row r="28931" spans="3:16" x14ac:dyDescent="0.25">
      <c r="C28931">
        <v>28.925999999999998</v>
      </c>
      <c r="D28931">
        <v>6.53348</v>
      </c>
      <c r="E28931">
        <v>7.2262599999999999</v>
      </c>
      <c r="F28931">
        <v>11.563140000000001</v>
      </c>
      <c r="M28931">
        <v>28.925999999999998</v>
      </c>
      <c r="N28931">
        <v>6.4440999999999997</v>
      </c>
      <c r="O28931">
        <v>7.2262599999999999</v>
      </c>
      <c r="P28931">
        <v>9.4194200000000006</v>
      </c>
    </row>
    <row r="28932" spans="3:16" x14ac:dyDescent="0.25">
      <c r="C28932">
        <v>28.927</v>
      </c>
      <c r="D28932">
        <v>6.5336999999999996</v>
      </c>
      <c r="E28932">
        <v>7.2265100000000002</v>
      </c>
      <c r="F28932">
        <v>11.56354</v>
      </c>
      <c r="M28932">
        <v>28.927</v>
      </c>
      <c r="N28932">
        <v>6.4443099999999998</v>
      </c>
      <c r="O28932">
        <v>7.2265100000000002</v>
      </c>
      <c r="P28932">
        <v>9.4197500000000005</v>
      </c>
    </row>
    <row r="28933" spans="3:16" x14ac:dyDescent="0.25">
      <c r="C28933">
        <v>28.928000000000001</v>
      </c>
      <c r="D28933">
        <v>6.5339200000000002</v>
      </c>
      <c r="E28933">
        <v>7.2267599999999996</v>
      </c>
      <c r="F28933">
        <v>11.563929999999999</v>
      </c>
      <c r="M28933">
        <v>28.928000000000001</v>
      </c>
      <c r="N28933">
        <v>6.4445300000000003</v>
      </c>
      <c r="O28933">
        <v>7.2267599999999996</v>
      </c>
      <c r="P28933">
        <v>9.4200700000000008</v>
      </c>
    </row>
    <row r="28934" spans="3:16" x14ac:dyDescent="0.25">
      <c r="C28934">
        <v>28.928999999999998</v>
      </c>
      <c r="D28934">
        <v>6.5341399999999998</v>
      </c>
      <c r="E28934">
        <v>7.2270000000000003</v>
      </c>
      <c r="F28934">
        <v>11.56433</v>
      </c>
      <c r="M28934">
        <v>28.928999999999998</v>
      </c>
      <c r="N28934">
        <v>6.44475</v>
      </c>
      <c r="O28934">
        <v>7.2270000000000003</v>
      </c>
      <c r="P28934">
        <v>9.4203899999999994</v>
      </c>
    </row>
    <row r="28935" spans="3:16" x14ac:dyDescent="0.25">
      <c r="C28935">
        <v>28.93</v>
      </c>
      <c r="D28935">
        <v>6.5343600000000004</v>
      </c>
      <c r="E28935">
        <v>7.2272499999999997</v>
      </c>
      <c r="F28935">
        <v>11.564719999999999</v>
      </c>
      <c r="M28935">
        <v>28.93</v>
      </c>
      <c r="N28935">
        <v>6.4449699999999996</v>
      </c>
      <c r="O28935">
        <v>7.2272499999999997</v>
      </c>
      <c r="P28935">
        <v>9.4207099999999997</v>
      </c>
    </row>
    <row r="28936" spans="3:16" x14ac:dyDescent="0.25">
      <c r="C28936">
        <v>28.931000000000001</v>
      </c>
      <c r="D28936">
        <v>6.5345899999999997</v>
      </c>
      <c r="E28936">
        <v>7.2274900000000004</v>
      </c>
      <c r="F28936">
        <v>11.56512</v>
      </c>
      <c r="M28936">
        <v>28.931000000000001</v>
      </c>
      <c r="N28936">
        <v>6.4451900000000002</v>
      </c>
      <c r="O28936">
        <v>7.2274900000000004</v>
      </c>
      <c r="P28936">
        <v>9.42103</v>
      </c>
    </row>
    <row r="28937" spans="3:16" x14ac:dyDescent="0.25">
      <c r="C28937">
        <v>28.931999999999999</v>
      </c>
      <c r="D28937">
        <v>6.5348100000000002</v>
      </c>
      <c r="E28937">
        <v>7.2277399999999998</v>
      </c>
      <c r="F28937">
        <v>11.56551</v>
      </c>
      <c r="M28937">
        <v>28.931999999999999</v>
      </c>
      <c r="N28937">
        <v>6.4454099999999999</v>
      </c>
      <c r="O28937">
        <v>7.2277399999999998</v>
      </c>
      <c r="P28937">
        <v>9.4213500000000003</v>
      </c>
    </row>
    <row r="28938" spans="3:16" x14ac:dyDescent="0.25">
      <c r="C28938">
        <v>28.933</v>
      </c>
      <c r="D28938">
        <v>6.5350299999999999</v>
      </c>
      <c r="E28938">
        <v>7.2279799999999996</v>
      </c>
      <c r="F28938">
        <v>11.565910000000001</v>
      </c>
      <c r="M28938">
        <v>28.933</v>
      </c>
      <c r="N28938">
        <v>6.4456300000000004</v>
      </c>
      <c r="O28938">
        <v>7.2279799999999996</v>
      </c>
      <c r="P28938">
        <v>9.4216700000000007</v>
      </c>
    </row>
    <row r="28939" spans="3:16" x14ac:dyDescent="0.25">
      <c r="C28939">
        <v>28.934000000000001</v>
      </c>
      <c r="D28939">
        <v>6.5352499999999996</v>
      </c>
      <c r="E28939">
        <v>7.2282299999999999</v>
      </c>
      <c r="F28939">
        <v>11.5663</v>
      </c>
      <c r="M28939">
        <v>28.934000000000001</v>
      </c>
      <c r="N28939">
        <v>6.4458399999999996</v>
      </c>
      <c r="O28939">
        <v>7.2282299999999999</v>
      </c>
      <c r="P28939">
        <v>9.4220000000000006</v>
      </c>
    </row>
    <row r="28940" spans="3:16" x14ac:dyDescent="0.25">
      <c r="C28940">
        <v>28.934999999999999</v>
      </c>
      <c r="D28940">
        <v>6.5354700000000001</v>
      </c>
      <c r="E28940">
        <v>7.2284800000000002</v>
      </c>
      <c r="F28940">
        <v>11.566700000000001</v>
      </c>
      <c r="M28940">
        <v>28.934999999999999</v>
      </c>
      <c r="N28940">
        <v>6.4460600000000001</v>
      </c>
      <c r="O28940">
        <v>7.2284800000000002</v>
      </c>
      <c r="P28940">
        <v>9.4223199999999991</v>
      </c>
    </row>
    <row r="28941" spans="3:16" x14ac:dyDescent="0.25">
      <c r="C28941">
        <v>28.936</v>
      </c>
      <c r="D28941">
        <v>6.5356899999999998</v>
      </c>
      <c r="E28941">
        <v>7.22872</v>
      </c>
      <c r="F28941">
        <v>11.5671</v>
      </c>
      <c r="M28941">
        <v>28.936</v>
      </c>
      <c r="N28941">
        <v>6.4462799999999998</v>
      </c>
      <c r="O28941">
        <v>7.22872</v>
      </c>
      <c r="P28941">
        <v>9.4226399999999995</v>
      </c>
    </row>
    <row r="28942" spans="3:16" x14ac:dyDescent="0.25">
      <c r="C28942">
        <v>28.937000000000001</v>
      </c>
      <c r="D28942">
        <v>6.53592</v>
      </c>
      <c r="E28942">
        <v>7.2289700000000003</v>
      </c>
      <c r="F28942">
        <v>11.567489999999999</v>
      </c>
      <c r="M28942">
        <v>28.937000000000001</v>
      </c>
      <c r="N28942">
        <v>6.4465000000000003</v>
      </c>
      <c r="O28942">
        <v>7.2289700000000003</v>
      </c>
      <c r="P28942">
        <v>9.4229599999999998</v>
      </c>
    </row>
    <row r="28943" spans="3:16" x14ac:dyDescent="0.25">
      <c r="C28943">
        <v>28.937999999999999</v>
      </c>
      <c r="D28943">
        <v>6.5361399999999996</v>
      </c>
      <c r="E28943">
        <v>7.2292100000000001</v>
      </c>
      <c r="F28943">
        <v>11.56789</v>
      </c>
      <c r="M28943">
        <v>28.937999999999999</v>
      </c>
      <c r="N28943">
        <v>6.44672</v>
      </c>
      <c r="O28943">
        <v>7.2292100000000001</v>
      </c>
      <c r="P28943">
        <v>9.4232800000000001</v>
      </c>
    </row>
    <row r="28944" spans="3:16" x14ac:dyDescent="0.25">
      <c r="C28944">
        <v>28.939</v>
      </c>
      <c r="D28944">
        <v>6.5363600000000002</v>
      </c>
      <c r="E28944">
        <v>7.2294600000000004</v>
      </c>
      <c r="F28944">
        <v>11.56828</v>
      </c>
      <c r="M28944">
        <v>28.939</v>
      </c>
      <c r="N28944">
        <v>6.4469399999999997</v>
      </c>
      <c r="O28944">
        <v>7.2294600000000004</v>
      </c>
      <c r="P28944">
        <v>9.4236000000000004</v>
      </c>
    </row>
    <row r="28945" spans="3:16" x14ac:dyDescent="0.25">
      <c r="C28945">
        <v>28.94</v>
      </c>
      <c r="D28945">
        <v>6.5365799999999998</v>
      </c>
      <c r="E28945">
        <v>7.2297000000000002</v>
      </c>
      <c r="F28945">
        <v>11.568680000000001</v>
      </c>
      <c r="M28945">
        <v>28.94</v>
      </c>
      <c r="N28945">
        <v>6.4471600000000002</v>
      </c>
      <c r="O28945">
        <v>7.2297000000000002</v>
      </c>
      <c r="P28945">
        <v>9.4239200000000007</v>
      </c>
    </row>
    <row r="28946" spans="3:16" x14ac:dyDescent="0.25">
      <c r="C28946">
        <v>28.940999999999999</v>
      </c>
      <c r="D28946">
        <v>6.5368000000000004</v>
      </c>
      <c r="E28946">
        <v>7.2299499999999997</v>
      </c>
      <c r="F28946">
        <v>11.56907</v>
      </c>
      <c r="M28946">
        <v>28.940999999999999</v>
      </c>
      <c r="N28946">
        <v>6.4473700000000003</v>
      </c>
      <c r="O28946">
        <v>7.2299499999999997</v>
      </c>
      <c r="P28946">
        <v>9.4242500000000007</v>
      </c>
    </row>
    <row r="28947" spans="3:16" x14ac:dyDescent="0.25">
      <c r="C28947">
        <v>28.942</v>
      </c>
      <c r="D28947">
        <v>6.5370200000000001</v>
      </c>
      <c r="E28947">
        <v>7.2301900000000003</v>
      </c>
      <c r="F28947">
        <v>11.569470000000001</v>
      </c>
      <c r="M28947">
        <v>28.942</v>
      </c>
      <c r="N28947">
        <v>6.4475899999999999</v>
      </c>
      <c r="O28947">
        <v>7.2301900000000003</v>
      </c>
      <c r="P28947">
        <v>9.4245699999999992</v>
      </c>
    </row>
    <row r="28948" spans="3:16" x14ac:dyDescent="0.25">
      <c r="C28948">
        <v>28.943000000000001</v>
      </c>
      <c r="D28948">
        <v>6.5372500000000002</v>
      </c>
      <c r="E28948">
        <v>7.2304399999999998</v>
      </c>
      <c r="F28948">
        <v>11.56986</v>
      </c>
      <c r="M28948">
        <v>28.943000000000001</v>
      </c>
      <c r="N28948">
        <v>6.4478099999999996</v>
      </c>
      <c r="O28948">
        <v>7.2304399999999998</v>
      </c>
      <c r="P28948">
        <v>9.4248899999999995</v>
      </c>
    </row>
    <row r="28949" spans="3:16" x14ac:dyDescent="0.25">
      <c r="C28949">
        <v>28.943999999999999</v>
      </c>
      <c r="D28949">
        <v>6.5374699999999999</v>
      </c>
      <c r="E28949">
        <v>7.2306900000000001</v>
      </c>
      <c r="F28949">
        <v>11.570259999999999</v>
      </c>
      <c r="M28949">
        <v>28.943999999999999</v>
      </c>
      <c r="N28949">
        <v>6.4480300000000002</v>
      </c>
      <c r="O28949">
        <v>7.2306900000000001</v>
      </c>
      <c r="P28949">
        <v>9.4252099999999999</v>
      </c>
    </row>
    <row r="28950" spans="3:16" x14ac:dyDescent="0.25">
      <c r="C28950">
        <v>28.945</v>
      </c>
      <c r="D28950">
        <v>6.5376899999999996</v>
      </c>
      <c r="E28950">
        <v>7.2309299999999999</v>
      </c>
      <c r="F28950">
        <v>11.57066</v>
      </c>
      <c r="M28950">
        <v>28.945</v>
      </c>
      <c r="N28950">
        <v>6.4482499999999998</v>
      </c>
      <c r="O28950">
        <v>7.2309299999999999</v>
      </c>
      <c r="P28950">
        <v>9.4255300000000002</v>
      </c>
    </row>
    <row r="28951" spans="3:16" x14ac:dyDescent="0.25">
      <c r="C28951">
        <v>28.946000000000002</v>
      </c>
      <c r="D28951">
        <v>6.5379100000000001</v>
      </c>
      <c r="E28951">
        <v>7.2311800000000002</v>
      </c>
      <c r="F28951">
        <v>11.57105</v>
      </c>
      <c r="M28951">
        <v>28.946000000000002</v>
      </c>
      <c r="N28951">
        <v>6.4484700000000004</v>
      </c>
      <c r="O28951">
        <v>7.2311800000000002</v>
      </c>
      <c r="P28951">
        <v>9.4258500000000005</v>
      </c>
    </row>
    <row r="28952" spans="3:16" x14ac:dyDescent="0.25">
      <c r="C28952">
        <v>28.946999999999999</v>
      </c>
      <c r="D28952">
        <v>6.5381299999999998</v>
      </c>
      <c r="E28952">
        <v>7.23142</v>
      </c>
      <c r="F28952">
        <v>11.57145</v>
      </c>
      <c r="M28952">
        <v>28.946999999999999</v>
      </c>
      <c r="N28952">
        <v>6.44869</v>
      </c>
      <c r="O28952">
        <v>7.23142</v>
      </c>
      <c r="P28952">
        <v>9.4261700000000008</v>
      </c>
    </row>
    <row r="28953" spans="3:16" x14ac:dyDescent="0.25">
      <c r="C28953">
        <v>28.948</v>
      </c>
      <c r="D28953">
        <v>6.5383500000000003</v>
      </c>
      <c r="E28953">
        <v>7.2316700000000003</v>
      </c>
      <c r="F28953">
        <v>11.57184</v>
      </c>
      <c r="M28953">
        <v>28.948</v>
      </c>
      <c r="N28953">
        <v>6.4489000000000001</v>
      </c>
      <c r="O28953">
        <v>7.2316700000000003</v>
      </c>
      <c r="P28953">
        <v>9.4265000000000008</v>
      </c>
    </row>
    <row r="28954" spans="3:16" x14ac:dyDescent="0.25">
      <c r="C28954">
        <v>28.949000000000002</v>
      </c>
      <c r="D28954">
        <v>6.5385799999999996</v>
      </c>
      <c r="E28954">
        <v>7.2319100000000001</v>
      </c>
      <c r="F28954">
        <v>11.572240000000001</v>
      </c>
      <c r="M28954">
        <v>28.949000000000002</v>
      </c>
      <c r="N28954">
        <v>6.4491199999999997</v>
      </c>
      <c r="O28954">
        <v>7.2319100000000001</v>
      </c>
      <c r="P28954">
        <v>9.4268199999999993</v>
      </c>
    </row>
    <row r="28955" spans="3:16" x14ac:dyDescent="0.25">
      <c r="C28955">
        <v>28.95</v>
      </c>
      <c r="D28955">
        <v>6.5388000000000002</v>
      </c>
      <c r="E28955">
        <v>7.2321600000000004</v>
      </c>
      <c r="F28955">
        <v>11.57263</v>
      </c>
      <c r="M28955">
        <v>28.95</v>
      </c>
      <c r="N28955">
        <v>6.4493400000000003</v>
      </c>
      <c r="O28955">
        <v>7.2321600000000004</v>
      </c>
      <c r="P28955">
        <v>9.4271399999999996</v>
      </c>
    </row>
    <row r="28956" spans="3:16" x14ac:dyDescent="0.25">
      <c r="C28956">
        <v>28.951000000000001</v>
      </c>
      <c r="D28956">
        <v>6.5390199999999998</v>
      </c>
      <c r="E28956">
        <v>7.2324099999999998</v>
      </c>
      <c r="F28956">
        <v>11.573029999999999</v>
      </c>
      <c r="M28956">
        <v>28.951000000000001</v>
      </c>
      <c r="N28956">
        <v>6.44956</v>
      </c>
      <c r="O28956">
        <v>7.2324099999999998</v>
      </c>
      <c r="P28956">
        <v>9.42746</v>
      </c>
    </row>
    <row r="28957" spans="3:16" x14ac:dyDescent="0.25">
      <c r="C28957">
        <v>28.952000000000002</v>
      </c>
      <c r="D28957">
        <v>6.5392400000000004</v>
      </c>
      <c r="E28957">
        <v>7.2326499999999996</v>
      </c>
      <c r="F28957">
        <v>11.57342</v>
      </c>
      <c r="M28957">
        <v>28.952000000000002</v>
      </c>
      <c r="N28957">
        <v>6.4497799999999996</v>
      </c>
      <c r="O28957">
        <v>7.2326499999999996</v>
      </c>
      <c r="P28957">
        <v>9.4277800000000003</v>
      </c>
    </row>
    <row r="28958" spans="3:16" x14ac:dyDescent="0.25">
      <c r="C28958">
        <v>28.952999999999999</v>
      </c>
      <c r="D28958">
        <v>6.5394600000000001</v>
      </c>
      <c r="E28958">
        <v>7.2328999999999999</v>
      </c>
      <c r="F28958">
        <v>11.57382</v>
      </c>
      <c r="M28958">
        <v>28.952999999999999</v>
      </c>
      <c r="N28958">
        <v>6.45</v>
      </c>
      <c r="O28958">
        <v>7.2328999999999999</v>
      </c>
      <c r="P28958">
        <v>9.4281000000000006</v>
      </c>
    </row>
    <row r="28959" spans="3:16" x14ac:dyDescent="0.25">
      <c r="C28959">
        <v>28.954000000000001</v>
      </c>
      <c r="D28959">
        <v>6.5396799999999997</v>
      </c>
      <c r="E28959">
        <v>7.2331399999999997</v>
      </c>
      <c r="F28959">
        <v>11.57422</v>
      </c>
      <c r="M28959">
        <v>28.954000000000001</v>
      </c>
      <c r="N28959">
        <v>6.4502199999999998</v>
      </c>
      <c r="O28959">
        <v>7.2331399999999997</v>
      </c>
      <c r="P28959">
        <v>9.4284199999999991</v>
      </c>
    </row>
    <row r="28960" spans="3:16" x14ac:dyDescent="0.25">
      <c r="C28960">
        <v>28.954999999999998</v>
      </c>
      <c r="D28960">
        <v>6.5399099999999999</v>
      </c>
      <c r="E28960">
        <v>7.23339</v>
      </c>
      <c r="F28960">
        <v>11.57461</v>
      </c>
      <c r="M28960">
        <v>28.954999999999998</v>
      </c>
      <c r="N28960">
        <v>6.4504299999999999</v>
      </c>
      <c r="O28960">
        <v>7.23339</v>
      </c>
      <c r="P28960">
        <v>9.4287500000000009</v>
      </c>
    </row>
    <row r="28961" spans="3:16" x14ac:dyDescent="0.25">
      <c r="C28961">
        <v>28.956</v>
      </c>
      <c r="D28961">
        <v>6.5401300000000004</v>
      </c>
      <c r="E28961">
        <v>7.2336299999999998</v>
      </c>
      <c r="F28961">
        <v>11.575010000000001</v>
      </c>
      <c r="M28961">
        <v>28.956</v>
      </c>
      <c r="N28961">
        <v>6.4506500000000004</v>
      </c>
      <c r="O28961">
        <v>7.2336299999999998</v>
      </c>
      <c r="P28961">
        <v>9.4290699999999994</v>
      </c>
    </row>
    <row r="28962" spans="3:16" x14ac:dyDescent="0.25">
      <c r="C28962">
        <v>28.957000000000001</v>
      </c>
      <c r="D28962">
        <v>6.5403500000000001</v>
      </c>
      <c r="E28962">
        <v>7.2338800000000001</v>
      </c>
      <c r="F28962">
        <v>11.5754</v>
      </c>
      <c r="M28962">
        <v>28.957000000000001</v>
      </c>
      <c r="N28962">
        <v>6.4508700000000001</v>
      </c>
      <c r="O28962">
        <v>7.2338800000000001</v>
      </c>
      <c r="P28962">
        <v>9.4293899999999997</v>
      </c>
    </row>
    <row r="28963" spans="3:16" x14ac:dyDescent="0.25">
      <c r="C28963">
        <v>28.957999999999998</v>
      </c>
      <c r="D28963">
        <v>6.5405699999999998</v>
      </c>
      <c r="E28963">
        <v>7.2341199999999999</v>
      </c>
      <c r="F28963">
        <v>11.575799999999999</v>
      </c>
      <c r="M28963">
        <v>28.957999999999998</v>
      </c>
      <c r="N28963">
        <v>6.4510899999999998</v>
      </c>
      <c r="O28963">
        <v>7.2341199999999999</v>
      </c>
      <c r="P28963">
        <v>9.42971</v>
      </c>
    </row>
    <row r="28964" spans="3:16" x14ac:dyDescent="0.25">
      <c r="C28964">
        <v>28.959</v>
      </c>
      <c r="D28964">
        <v>6.5407900000000003</v>
      </c>
      <c r="E28964">
        <v>7.2343700000000002</v>
      </c>
      <c r="F28964">
        <v>11.57619</v>
      </c>
      <c r="M28964">
        <v>28.959</v>
      </c>
      <c r="N28964">
        <v>6.4513100000000003</v>
      </c>
      <c r="O28964">
        <v>7.2343700000000002</v>
      </c>
      <c r="P28964">
        <v>9.4300300000000004</v>
      </c>
    </row>
    <row r="28965" spans="3:16" x14ac:dyDescent="0.25">
      <c r="C28965">
        <v>28.96</v>
      </c>
      <c r="D28965">
        <v>6.54101</v>
      </c>
      <c r="E28965">
        <v>7.2346199999999996</v>
      </c>
      <c r="F28965">
        <v>11.576589999999999</v>
      </c>
      <c r="M28965">
        <v>28.96</v>
      </c>
      <c r="N28965">
        <v>6.45153</v>
      </c>
      <c r="O28965">
        <v>7.2346199999999996</v>
      </c>
      <c r="P28965">
        <v>9.4303500000000007</v>
      </c>
    </row>
    <row r="28966" spans="3:16" x14ac:dyDescent="0.25">
      <c r="C28966">
        <v>28.960999999999999</v>
      </c>
      <c r="D28966">
        <v>6.5412400000000002</v>
      </c>
      <c r="E28966">
        <v>7.2348600000000003</v>
      </c>
      <c r="F28966">
        <v>11.576980000000001</v>
      </c>
      <c r="M28966">
        <v>28.960999999999999</v>
      </c>
      <c r="N28966">
        <v>6.4517499999999997</v>
      </c>
      <c r="O28966">
        <v>7.2348600000000003</v>
      </c>
      <c r="P28966">
        <v>9.4306699999999992</v>
      </c>
    </row>
    <row r="28967" spans="3:16" x14ac:dyDescent="0.25">
      <c r="C28967">
        <v>28.962</v>
      </c>
      <c r="D28967">
        <v>6.5414599999999998</v>
      </c>
      <c r="E28967">
        <v>7.2351099999999997</v>
      </c>
      <c r="F28967">
        <v>11.57738</v>
      </c>
      <c r="M28967">
        <v>28.962</v>
      </c>
      <c r="N28967">
        <v>6.4519599999999997</v>
      </c>
      <c r="O28967">
        <v>7.2351099999999997</v>
      </c>
      <c r="P28967">
        <v>9.4309999999999992</v>
      </c>
    </row>
    <row r="28968" spans="3:16" x14ac:dyDescent="0.25">
      <c r="C28968">
        <v>28.963000000000001</v>
      </c>
      <c r="D28968">
        <v>6.5416800000000004</v>
      </c>
      <c r="E28968">
        <v>7.2353500000000004</v>
      </c>
      <c r="F28968">
        <v>11.577780000000001</v>
      </c>
      <c r="M28968">
        <v>28.963000000000001</v>
      </c>
      <c r="N28968">
        <v>6.4521800000000002</v>
      </c>
      <c r="O28968">
        <v>7.2353500000000004</v>
      </c>
      <c r="P28968">
        <v>9.4313199999999995</v>
      </c>
    </row>
    <row r="28969" spans="3:16" x14ac:dyDescent="0.25">
      <c r="C28969">
        <v>28.963999999999999</v>
      </c>
      <c r="D28969">
        <v>6.5419</v>
      </c>
      <c r="E28969">
        <v>7.2355999999999998</v>
      </c>
      <c r="F28969">
        <v>11.57817</v>
      </c>
      <c r="M28969">
        <v>28.963999999999999</v>
      </c>
      <c r="N28969">
        <v>6.4523999999999999</v>
      </c>
      <c r="O28969">
        <v>7.2355999999999998</v>
      </c>
      <c r="P28969">
        <v>9.4316399999999998</v>
      </c>
    </row>
    <row r="28970" spans="3:16" x14ac:dyDescent="0.25">
      <c r="C28970">
        <v>28.965</v>
      </c>
      <c r="D28970">
        <v>6.5421199999999997</v>
      </c>
      <c r="E28970">
        <v>7.2358399999999996</v>
      </c>
      <c r="F28970">
        <v>11.578569999999999</v>
      </c>
      <c r="M28970">
        <v>28.965</v>
      </c>
      <c r="N28970">
        <v>6.4526199999999996</v>
      </c>
      <c r="O28970">
        <v>7.2358399999999996</v>
      </c>
      <c r="P28970">
        <v>9.4319600000000001</v>
      </c>
    </row>
    <row r="28971" spans="3:16" x14ac:dyDescent="0.25">
      <c r="C28971">
        <v>28.966000000000001</v>
      </c>
      <c r="D28971">
        <v>6.5423400000000003</v>
      </c>
      <c r="E28971">
        <v>7.2360899999999999</v>
      </c>
      <c r="F28971">
        <v>11.57896</v>
      </c>
      <c r="M28971">
        <v>28.966000000000001</v>
      </c>
      <c r="N28971">
        <v>6.4528400000000001</v>
      </c>
      <c r="O28971">
        <v>7.2360899999999999</v>
      </c>
      <c r="P28971">
        <v>9.4322800000000004</v>
      </c>
    </row>
    <row r="28972" spans="3:16" x14ac:dyDescent="0.25">
      <c r="C28972">
        <v>28.966999999999999</v>
      </c>
      <c r="D28972">
        <v>6.5425700000000004</v>
      </c>
      <c r="E28972">
        <v>7.2363299999999997</v>
      </c>
      <c r="F28972">
        <v>11.579359999999999</v>
      </c>
      <c r="M28972">
        <v>28.966999999999999</v>
      </c>
      <c r="N28972">
        <v>6.4530599999999998</v>
      </c>
      <c r="O28972">
        <v>7.2363299999999997</v>
      </c>
      <c r="P28972">
        <v>9.4326000000000008</v>
      </c>
    </row>
    <row r="28973" spans="3:16" x14ac:dyDescent="0.25">
      <c r="C28973">
        <v>28.968</v>
      </c>
      <c r="D28973">
        <v>6.5427900000000001</v>
      </c>
      <c r="E28973">
        <v>7.23658</v>
      </c>
      <c r="F28973">
        <v>11.579750000000001</v>
      </c>
      <c r="M28973">
        <v>28.968</v>
      </c>
      <c r="N28973">
        <v>6.4532800000000003</v>
      </c>
      <c r="O28973">
        <v>7.23658</v>
      </c>
      <c r="P28973">
        <v>9.4329199999999993</v>
      </c>
    </row>
    <row r="28974" spans="3:16" x14ac:dyDescent="0.25">
      <c r="C28974">
        <v>28.969000000000001</v>
      </c>
      <c r="D28974">
        <v>6.5430099999999998</v>
      </c>
      <c r="E28974">
        <v>7.2368300000000003</v>
      </c>
      <c r="F28974">
        <v>11.58015</v>
      </c>
      <c r="M28974">
        <v>28.969000000000001</v>
      </c>
      <c r="N28974">
        <v>6.4534900000000004</v>
      </c>
      <c r="O28974">
        <v>7.2368300000000003</v>
      </c>
      <c r="P28974">
        <v>9.4332499999999992</v>
      </c>
    </row>
    <row r="28975" spans="3:16" x14ac:dyDescent="0.25">
      <c r="C28975">
        <v>28.97</v>
      </c>
      <c r="D28975">
        <v>6.5432300000000003</v>
      </c>
      <c r="E28975">
        <v>7.2370700000000001</v>
      </c>
      <c r="F28975">
        <v>11.580539999999999</v>
      </c>
      <c r="M28975">
        <v>28.97</v>
      </c>
      <c r="N28975">
        <v>6.4537100000000001</v>
      </c>
      <c r="O28975">
        <v>7.2370700000000001</v>
      </c>
      <c r="P28975">
        <v>9.4335699999999996</v>
      </c>
    </row>
    <row r="28976" spans="3:16" x14ac:dyDescent="0.25">
      <c r="C28976">
        <v>28.971</v>
      </c>
      <c r="D28976">
        <v>6.54345</v>
      </c>
      <c r="E28976">
        <v>7.2373200000000004</v>
      </c>
      <c r="F28976">
        <v>11.58094</v>
      </c>
      <c r="M28976">
        <v>28.971</v>
      </c>
      <c r="N28976">
        <v>6.4539299999999997</v>
      </c>
      <c r="O28976">
        <v>7.2373200000000004</v>
      </c>
      <c r="P28976">
        <v>9.4338899999999999</v>
      </c>
    </row>
    <row r="28977" spans="3:16" x14ac:dyDescent="0.25">
      <c r="C28977">
        <v>28.972000000000001</v>
      </c>
      <c r="D28977">
        <v>6.5436699999999997</v>
      </c>
      <c r="E28977">
        <v>7.2375600000000002</v>
      </c>
      <c r="F28977">
        <v>11.581329999999999</v>
      </c>
      <c r="M28977">
        <v>28.972000000000001</v>
      </c>
      <c r="N28977">
        <v>6.4541500000000003</v>
      </c>
      <c r="O28977">
        <v>7.2375600000000002</v>
      </c>
      <c r="P28977">
        <v>9.4342100000000002</v>
      </c>
    </row>
    <row r="28978" spans="3:16" x14ac:dyDescent="0.25">
      <c r="C28978">
        <v>28.972999999999999</v>
      </c>
      <c r="D28978">
        <v>6.5438999999999998</v>
      </c>
      <c r="E28978">
        <v>7.2378099999999996</v>
      </c>
      <c r="F28978">
        <v>11.58173</v>
      </c>
      <c r="M28978">
        <v>28.972999999999999</v>
      </c>
      <c r="N28978">
        <v>6.4543699999999999</v>
      </c>
      <c r="O28978">
        <v>7.2378099999999996</v>
      </c>
      <c r="P28978">
        <v>9.4345300000000005</v>
      </c>
    </row>
    <row r="28979" spans="3:16" x14ac:dyDescent="0.25">
      <c r="C28979">
        <v>28.974</v>
      </c>
      <c r="D28979">
        <v>6.5441200000000004</v>
      </c>
      <c r="E28979">
        <v>7.2380500000000003</v>
      </c>
      <c r="F28979">
        <v>11.582129999999999</v>
      </c>
      <c r="M28979">
        <v>28.974</v>
      </c>
      <c r="N28979">
        <v>6.4545899999999996</v>
      </c>
      <c r="O28979">
        <v>7.2380500000000003</v>
      </c>
      <c r="P28979">
        <v>9.4348500000000008</v>
      </c>
    </row>
    <row r="28980" spans="3:16" x14ac:dyDescent="0.25">
      <c r="C28980">
        <v>28.975000000000001</v>
      </c>
      <c r="D28980">
        <v>6.54434</v>
      </c>
      <c r="E28980">
        <v>7.2382999999999997</v>
      </c>
      <c r="F28980">
        <v>11.582520000000001</v>
      </c>
      <c r="M28980">
        <v>28.975000000000001</v>
      </c>
      <c r="N28980">
        <v>6.4548100000000002</v>
      </c>
      <c r="O28980">
        <v>7.2382999999999997</v>
      </c>
      <c r="P28980">
        <v>9.4351699999999994</v>
      </c>
    </row>
    <row r="28981" spans="3:16" x14ac:dyDescent="0.25">
      <c r="C28981">
        <v>28.975999999999999</v>
      </c>
      <c r="D28981">
        <v>6.5445599999999997</v>
      </c>
      <c r="E28981">
        <v>7.23855</v>
      </c>
      <c r="F28981">
        <v>11.58292</v>
      </c>
      <c r="M28981">
        <v>28.975999999999999</v>
      </c>
      <c r="N28981">
        <v>6.4550200000000002</v>
      </c>
      <c r="O28981">
        <v>7.23855</v>
      </c>
      <c r="P28981">
        <v>9.4354999999999993</v>
      </c>
    </row>
    <row r="28982" spans="3:16" x14ac:dyDescent="0.25">
      <c r="C28982">
        <v>28.977</v>
      </c>
      <c r="D28982">
        <v>6.5447800000000003</v>
      </c>
      <c r="E28982">
        <v>7.2387899999999998</v>
      </c>
      <c r="F28982">
        <v>11.583310000000001</v>
      </c>
      <c r="M28982">
        <v>28.977</v>
      </c>
      <c r="N28982">
        <v>6.4552399999999999</v>
      </c>
      <c r="O28982">
        <v>7.2387899999999998</v>
      </c>
      <c r="P28982">
        <v>9.4358199999999997</v>
      </c>
    </row>
    <row r="28983" spans="3:16" x14ac:dyDescent="0.25">
      <c r="C28983">
        <v>28.978000000000002</v>
      </c>
      <c r="D28983">
        <v>6.5449999999999999</v>
      </c>
      <c r="E28983">
        <v>7.2390400000000001</v>
      </c>
      <c r="F28983">
        <v>11.58371</v>
      </c>
      <c r="M28983">
        <v>28.978000000000002</v>
      </c>
      <c r="N28983">
        <v>6.4554600000000004</v>
      </c>
      <c r="O28983">
        <v>7.2390400000000001</v>
      </c>
      <c r="P28983">
        <v>9.43614</v>
      </c>
    </row>
    <row r="28984" spans="3:16" x14ac:dyDescent="0.25">
      <c r="C28984">
        <v>28.978999999999999</v>
      </c>
      <c r="D28984">
        <v>6.5452300000000001</v>
      </c>
      <c r="E28984">
        <v>7.2392799999999999</v>
      </c>
      <c r="F28984">
        <v>11.584099999999999</v>
      </c>
      <c r="M28984">
        <v>28.978999999999999</v>
      </c>
      <c r="N28984">
        <v>6.4556800000000001</v>
      </c>
      <c r="O28984">
        <v>7.2392799999999999</v>
      </c>
      <c r="P28984">
        <v>9.4364600000000003</v>
      </c>
    </row>
    <row r="28985" spans="3:16" x14ac:dyDescent="0.25">
      <c r="C28985">
        <v>28.98</v>
      </c>
      <c r="D28985">
        <v>6.5454499999999998</v>
      </c>
      <c r="E28985">
        <v>7.2395300000000002</v>
      </c>
      <c r="F28985">
        <v>11.5845</v>
      </c>
      <c r="M28985">
        <v>28.98</v>
      </c>
      <c r="N28985">
        <v>6.4558999999999997</v>
      </c>
      <c r="O28985">
        <v>7.2395300000000002</v>
      </c>
      <c r="P28985">
        <v>9.4367800000000006</v>
      </c>
    </row>
    <row r="28986" spans="3:16" x14ac:dyDescent="0.25">
      <c r="C28986">
        <v>28.981000000000002</v>
      </c>
      <c r="D28986">
        <v>6.5456700000000003</v>
      </c>
      <c r="E28986">
        <v>7.23977</v>
      </c>
      <c r="F28986">
        <v>11.58489</v>
      </c>
      <c r="M28986">
        <v>28.981000000000002</v>
      </c>
      <c r="N28986">
        <v>6.4561200000000003</v>
      </c>
      <c r="O28986">
        <v>7.23977</v>
      </c>
      <c r="P28986">
        <v>9.4370999999999992</v>
      </c>
    </row>
    <row r="28987" spans="3:16" x14ac:dyDescent="0.25">
      <c r="C28987">
        <v>28.981999999999999</v>
      </c>
      <c r="D28987">
        <v>6.54589</v>
      </c>
      <c r="E28987">
        <v>7.2400200000000003</v>
      </c>
      <c r="F28987">
        <v>11.585290000000001</v>
      </c>
      <c r="M28987">
        <v>28.981999999999999</v>
      </c>
      <c r="N28987">
        <v>6.45634</v>
      </c>
      <c r="O28987">
        <v>7.2400200000000003</v>
      </c>
      <c r="P28987">
        <v>9.4374199999999995</v>
      </c>
    </row>
    <row r="28988" spans="3:16" x14ac:dyDescent="0.25">
      <c r="C28988">
        <v>28.983000000000001</v>
      </c>
      <c r="D28988">
        <v>6.5461099999999997</v>
      </c>
      <c r="E28988">
        <v>7.2402600000000001</v>
      </c>
      <c r="F28988">
        <v>11.58569</v>
      </c>
      <c r="M28988">
        <v>28.983000000000001</v>
      </c>
      <c r="N28988">
        <v>6.45655</v>
      </c>
      <c r="O28988">
        <v>7.2402600000000001</v>
      </c>
      <c r="P28988">
        <v>9.4377499999999994</v>
      </c>
    </row>
    <row r="28989" spans="3:16" x14ac:dyDescent="0.25">
      <c r="C28989">
        <v>28.984000000000002</v>
      </c>
      <c r="D28989">
        <v>6.5463300000000002</v>
      </c>
      <c r="E28989">
        <v>7.2405099999999996</v>
      </c>
      <c r="F28989">
        <v>11.586080000000001</v>
      </c>
      <c r="M28989">
        <v>28.984000000000002</v>
      </c>
      <c r="N28989">
        <v>6.4567699999999997</v>
      </c>
      <c r="O28989">
        <v>7.2405099999999996</v>
      </c>
      <c r="P28989">
        <v>9.4380699999999997</v>
      </c>
    </row>
    <row r="28990" spans="3:16" x14ac:dyDescent="0.25">
      <c r="C28990">
        <v>28.984999999999999</v>
      </c>
      <c r="D28990">
        <v>6.5465600000000004</v>
      </c>
      <c r="E28990">
        <v>7.2407599999999999</v>
      </c>
      <c r="F28990">
        <v>11.58648</v>
      </c>
      <c r="M28990">
        <v>28.984999999999999</v>
      </c>
      <c r="N28990">
        <v>6.4569900000000002</v>
      </c>
      <c r="O28990">
        <v>7.2407599999999999</v>
      </c>
      <c r="P28990">
        <v>9.4383900000000001</v>
      </c>
    </row>
    <row r="28991" spans="3:16" x14ac:dyDescent="0.25">
      <c r="C28991">
        <v>28.986000000000001</v>
      </c>
      <c r="D28991">
        <v>6.54678</v>
      </c>
      <c r="E28991">
        <v>7.2409999999999997</v>
      </c>
      <c r="F28991">
        <v>11.586869999999999</v>
      </c>
      <c r="M28991">
        <v>28.986000000000001</v>
      </c>
      <c r="N28991">
        <v>6.4572099999999999</v>
      </c>
      <c r="O28991">
        <v>7.2409999999999997</v>
      </c>
      <c r="P28991">
        <v>9.4387100000000004</v>
      </c>
    </row>
    <row r="28992" spans="3:16" x14ac:dyDescent="0.25">
      <c r="C28992">
        <v>28.986999999999998</v>
      </c>
      <c r="D28992">
        <v>6.5469999999999997</v>
      </c>
      <c r="E28992">
        <v>7.24125</v>
      </c>
      <c r="F28992">
        <v>11.58727</v>
      </c>
      <c r="M28992">
        <v>28.986999999999998</v>
      </c>
      <c r="N28992">
        <v>6.4574299999999996</v>
      </c>
      <c r="O28992">
        <v>7.24125</v>
      </c>
      <c r="P28992">
        <v>9.4390300000000007</v>
      </c>
    </row>
    <row r="28993" spans="3:16" x14ac:dyDescent="0.25">
      <c r="C28993">
        <v>28.988</v>
      </c>
      <c r="D28993">
        <v>6.5472200000000003</v>
      </c>
      <c r="E28993">
        <v>7.2414899999999998</v>
      </c>
      <c r="F28993">
        <v>11.58766</v>
      </c>
      <c r="M28993">
        <v>28.988</v>
      </c>
      <c r="N28993">
        <v>6.4576500000000001</v>
      </c>
      <c r="O28993">
        <v>7.2414899999999998</v>
      </c>
      <c r="P28993">
        <v>9.4393499999999992</v>
      </c>
    </row>
    <row r="28994" spans="3:16" x14ac:dyDescent="0.25">
      <c r="C28994">
        <v>28.989000000000001</v>
      </c>
      <c r="D28994">
        <v>6.5474399999999999</v>
      </c>
      <c r="E28994">
        <v>7.2417400000000001</v>
      </c>
      <c r="F28994">
        <v>11.58806</v>
      </c>
      <c r="M28994">
        <v>28.989000000000001</v>
      </c>
      <c r="N28994">
        <v>6.4578699999999998</v>
      </c>
      <c r="O28994">
        <v>7.2417400000000001</v>
      </c>
      <c r="P28994">
        <v>9.4396699999999996</v>
      </c>
    </row>
    <row r="28995" spans="3:16" x14ac:dyDescent="0.25">
      <c r="C28995">
        <v>28.99</v>
      </c>
      <c r="D28995">
        <v>6.5476599999999996</v>
      </c>
      <c r="E28995">
        <v>7.2419799999999999</v>
      </c>
      <c r="F28995">
        <v>11.58845</v>
      </c>
      <c r="M28995">
        <v>28.99</v>
      </c>
      <c r="N28995">
        <v>6.4580799999999998</v>
      </c>
      <c r="O28995">
        <v>7.2419799999999999</v>
      </c>
      <c r="P28995">
        <v>9.44</v>
      </c>
    </row>
    <row r="28996" spans="3:16" x14ac:dyDescent="0.25">
      <c r="C28996">
        <v>28.991</v>
      </c>
      <c r="D28996">
        <v>6.5478899999999998</v>
      </c>
      <c r="E28996">
        <v>7.2422300000000002</v>
      </c>
      <c r="F28996">
        <v>11.588850000000001</v>
      </c>
      <c r="M28996">
        <v>28.991</v>
      </c>
      <c r="N28996">
        <v>6.4583000000000004</v>
      </c>
      <c r="O28996">
        <v>7.2422300000000002</v>
      </c>
      <c r="P28996">
        <v>9.4403199999999998</v>
      </c>
    </row>
    <row r="28997" spans="3:16" x14ac:dyDescent="0.25">
      <c r="C28997">
        <v>28.992000000000001</v>
      </c>
      <c r="D28997">
        <v>6.5481100000000003</v>
      </c>
      <c r="E28997">
        <v>7.2424799999999996</v>
      </c>
      <c r="F28997">
        <v>11.58925</v>
      </c>
      <c r="M28997">
        <v>28.992000000000001</v>
      </c>
      <c r="N28997">
        <v>6.45852</v>
      </c>
      <c r="O28997">
        <v>7.2424799999999996</v>
      </c>
      <c r="P28997">
        <v>9.4406400000000001</v>
      </c>
    </row>
    <row r="28998" spans="3:16" x14ac:dyDescent="0.25">
      <c r="C28998">
        <v>28.992999999999999</v>
      </c>
      <c r="D28998">
        <v>6.54833</v>
      </c>
      <c r="E28998">
        <v>7.2427200000000003</v>
      </c>
      <c r="F28998">
        <v>11.589639999999999</v>
      </c>
      <c r="M28998">
        <v>28.992999999999999</v>
      </c>
      <c r="N28998">
        <v>6.4587399999999997</v>
      </c>
      <c r="O28998">
        <v>7.2427200000000003</v>
      </c>
      <c r="P28998">
        <v>9.4409600000000005</v>
      </c>
    </row>
    <row r="28999" spans="3:16" x14ac:dyDescent="0.25">
      <c r="C28999">
        <v>28.994</v>
      </c>
      <c r="D28999">
        <v>6.5485499999999996</v>
      </c>
      <c r="E28999">
        <v>7.2429699999999997</v>
      </c>
      <c r="F28999">
        <v>11.59004</v>
      </c>
      <c r="M28999">
        <v>28.994</v>
      </c>
      <c r="N28999">
        <v>6.4589600000000003</v>
      </c>
      <c r="O28999">
        <v>7.2429699999999997</v>
      </c>
      <c r="P28999">
        <v>9.4412800000000008</v>
      </c>
    </row>
    <row r="29000" spans="3:16" x14ac:dyDescent="0.25">
      <c r="C29000">
        <v>28.995000000000001</v>
      </c>
      <c r="D29000">
        <v>6.5487700000000002</v>
      </c>
      <c r="E29000">
        <v>7.2432100000000004</v>
      </c>
      <c r="F29000">
        <v>11.59043</v>
      </c>
      <c r="M29000">
        <v>28.995000000000001</v>
      </c>
      <c r="N29000">
        <v>6.4591799999999999</v>
      </c>
      <c r="O29000">
        <v>7.2432100000000004</v>
      </c>
      <c r="P29000">
        <v>9.4415999999999993</v>
      </c>
    </row>
    <row r="29001" spans="3:16" x14ac:dyDescent="0.25">
      <c r="C29001">
        <v>28.995999999999999</v>
      </c>
      <c r="D29001">
        <v>6.5489899999999999</v>
      </c>
      <c r="E29001">
        <v>7.2434599999999998</v>
      </c>
      <c r="F29001">
        <v>11.59083</v>
      </c>
      <c r="M29001">
        <v>28.995999999999999</v>
      </c>
      <c r="N29001">
        <v>6.4593999999999996</v>
      </c>
      <c r="O29001">
        <v>7.2434599999999998</v>
      </c>
      <c r="P29001">
        <v>9.4419199999999996</v>
      </c>
    </row>
    <row r="29002" spans="3:16" x14ac:dyDescent="0.25">
      <c r="C29002">
        <v>28.997</v>
      </c>
      <c r="D29002">
        <v>6.54922</v>
      </c>
      <c r="E29002">
        <v>7.2436999999999996</v>
      </c>
      <c r="F29002">
        <v>11.59122</v>
      </c>
      <c r="M29002">
        <v>28.997</v>
      </c>
      <c r="N29002">
        <v>6.4596099999999996</v>
      </c>
      <c r="O29002">
        <v>7.2436999999999996</v>
      </c>
      <c r="P29002">
        <v>9.4422499999999996</v>
      </c>
    </row>
    <row r="29003" spans="3:16" x14ac:dyDescent="0.25">
      <c r="C29003">
        <v>28.998000000000001</v>
      </c>
      <c r="D29003">
        <v>6.5494399999999997</v>
      </c>
      <c r="E29003">
        <v>7.2439499999999999</v>
      </c>
      <c r="F29003">
        <v>11.591620000000001</v>
      </c>
      <c r="M29003">
        <v>28.998000000000001</v>
      </c>
      <c r="N29003">
        <v>6.4598300000000002</v>
      </c>
      <c r="O29003">
        <v>7.2439499999999999</v>
      </c>
      <c r="P29003">
        <v>9.4425699999999999</v>
      </c>
    </row>
    <row r="29004" spans="3:16" x14ac:dyDescent="0.25">
      <c r="C29004">
        <v>28.998999999999999</v>
      </c>
      <c r="D29004">
        <v>6.5496600000000003</v>
      </c>
      <c r="E29004">
        <v>7.2441899999999997</v>
      </c>
      <c r="F29004">
        <v>11.59201</v>
      </c>
      <c r="M29004">
        <v>28.998999999999999</v>
      </c>
      <c r="N29004">
        <v>6.4600499999999998</v>
      </c>
      <c r="O29004">
        <v>7.2441899999999997</v>
      </c>
      <c r="P29004">
        <v>9.4428900000000002</v>
      </c>
    </row>
    <row r="29005" spans="3:16" x14ac:dyDescent="0.25">
      <c r="C29005">
        <v>29</v>
      </c>
      <c r="D29005">
        <v>6.5498799999999999</v>
      </c>
      <c r="E29005">
        <v>7.24444</v>
      </c>
      <c r="F29005">
        <v>11.592409999999999</v>
      </c>
      <c r="M29005">
        <v>29</v>
      </c>
      <c r="N29005">
        <v>6.4602700000000004</v>
      </c>
      <c r="O29005">
        <v>7.24444</v>
      </c>
      <c r="P29005">
        <v>9.4432100000000005</v>
      </c>
    </row>
    <row r="29006" spans="3:16" x14ac:dyDescent="0.25">
      <c r="C29006">
        <v>29.001000000000001</v>
      </c>
      <c r="D29006">
        <v>6.5500999999999996</v>
      </c>
      <c r="E29006">
        <v>7.2446900000000003</v>
      </c>
      <c r="F29006">
        <v>11.59281</v>
      </c>
      <c r="M29006">
        <v>29.001000000000001</v>
      </c>
      <c r="N29006">
        <v>6.4604900000000001</v>
      </c>
      <c r="O29006">
        <v>7.2446900000000003</v>
      </c>
      <c r="P29006">
        <v>9.4435300000000009</v>
      </c>
    </row>
    <row r="29007" spans="3:16" x14ac:dyDescent="0.25">
      <c r="C29007">
        <v>29.001999999999999</v>
      </c>
      <c r="D29007">
        <v>6.5503200000000001</v>
      </c>
      <c r="E29007">
        <v>7.2449300000000001</v>
      </c>
      <c r="F29007">
        <v>11.5932</v>
      </c>
      <c r="M29007">
        <v>29.001999999999999</v>
      </c>
      <c r="N29007">
        <v>6.4607099999999997</v>
      </c>
      <c r="O29007">
        <v>7.2449300000000001</v>
      </c>
      <c r="P29007">
        <v>9.4438499999999994</v>
      </c>
    </row>
    <row r="29008" spans="3:16" x14ac:dyDescent="0.25">
      <c r="C29008">
        <v>29.003</v>
      </c>
      <c r="D29008">
        <v>6.5505399999999998</v>
      </c>
      <c r="E29008">
        <v>7.2451800000000004</v>
      </c>
      <c r="F29008">
        <v>11.5936</v>
      </c>
      <c r="M29008">
        <v>29.003</v>
      </c>
      <c r="N29008">
        <v>6.4609300000000003</v>
      </c>
      <c r="O29008">
        <v>7.2451800000000004</v>
      </c>
      <c r="P29008">
        <v>9.4441699999999997</v>
      </c>
    </row>
    <row r="29009" spans="3:16" x14ac:dyDescent="0.25">
      <c r="C29009">
        <v>29.004000000000001</v>
      </c>
      <c r="D29009">
        <v>6.55077</v>
      </c>
      <c r="E29009">
        <v>7.2454200000000002</v>
      </c>
      <c r="F29009">
        <v>11.59399</v>
      </c>
      <c r="M29009">
        <v>29.004000000000001</v>
      </c>
      <c r="N29009">
        <v>6.4611400000000003</v>
      </c>
      <c r="O29009">
        <v>7.2454200000000002</v>
      </c>
      <c r="P29009">
        <v>9.4444999999999997</v>
      </c>
    </row>
    <row r="29010" spans="3:16" x14ac:dyDescent="0.25">
      <c r="C29010">
        <v>29.004999999999999</v>
      </c>
      <c r="D29010">
        <v>6.5509899999999996</v>
      </c>
      <c r="E29010">
        <v>7.2456699999999996</v>
      </c>
      <c r="F29010">
        <v>11.594390000000001</v>
      </c>
      <c r="M29010">
        <v>29.004999999999999</v>
      </c>
      <c r="N29010">
        <v>6.46136</v>
      </c>
      <c r="O29010">
        <v>7.2456699999999996</v>
      </c>
      <c r="P29010">
        <v>9.44482</v>
      </c>
    </row>
    <row r="29011" spans="3:16" x14ac:dyDescent="0.25">
      <c r="C29011">
        <v>29.006</v>
      </c>
      <c r="D29011">
        <v>6.5512100000000002</v>
      </c>
      <c r="E29011">
        <v>7.2459100000000003</v>
      </c>
      <c r="F29011">
        <v>11.59478</v>
      </c>
      <c r="M29011">
        <v>29.006</v>
      </c>
      <c r="N29011">
        <v>6.4615799999999997</v>
      </c>
      <c r="O29011">
        <v>7.2459100000000003</v>
      </c>
      <c r="P29011">
        <v>9.4451400000000003</v>
      </c>
    </row>
    <row r="29012" spans="3:16" x14ac:dyDescent="0.25">
      <c r="C29012">
        <v>29.007000000000001</v>
      </c>
      <c r="D29012">
        <v>6.5514299999999999</v>
      </c>
      <c r="E29012">
        <v>7.2461599999999997</v>
      </c>
      <c r="F29012">
        <v>11.595179999999999</v>
      </c>
      <c r="M29012">
        <v>29.007000000000001</v>
      </c>
      <c r="N29012">
        <v>6.4618000000000002</v>
      </c>
      <c r="O29012">
        <v>7.2461599999999997</v>
      </c>
      <c r="P29012">
        <v>9.4454600000000006</v>
      </c>
    </row>
    <row r="29013" spans="3:16" x14ac:dyDescent="0.25">
      <c r="C29013">
        <v>29.007999999999999</v>
      </c>
      <c r="D29013">
        <v>6.5516500000000004</v>
      </c>
      <c r="E29013">
        <v>7.2464000000000004</v>
      </c>
      <c r="F29013">
        <v>11.59557</v>
      </c>
      <c r="M29013">
        <v>29.007999999999999</v>
      </c>
      <c r="N29013">
        <v>6.4620199999999999</v>
      </c>
      <c r="O29013">
        <v>7.2464000000000004</v>
      </c>
      <c r="P29013">
        <v>9.4457799999999992</v>
      </c>
    </row>
    <row r="29014" spans="3:16" x14ac:dyDescent="0.25">
      <c r="C29014">
        <v>29.009</v>
      </c>
      <c r="D29014">
        <v>6.5518700000000001</v>
      </c>
      <c r="E29014">
        <v>7.2466499999999998</v>
      </c>
      <c r="F29014">
        <v>11.595969999999999</v>
      </c>
      <c r="M29014">
        <v>29.009</v>
      </c>
      <c r="N29014">
        <v>6.4622400000000004</v>
      </c>
      <c r="O29014">
        <v>7.2466499999999998</v>
      </c>
      <c r="P29014">
        <v>9.4460999999999995</v>
      </c>
    </row>
    <row r="29015" spans="3:16" x14ac:dyDescent="0.25">
      <c r="C29015">
        <v>29.01</v>
      </c>
      <c r="D29015">
        <v>6.5521000000000003</v>
      </c>
      <c r="E29015">
        <v>7.2469000000000001</v>
      </c>
      <c r="F29015">
        <v>11.59637</v>
      </c>
      <c r="M29015">
        <v>29.01</v>
      </c>
      <c r="N29015">
        <v>6.4624600000000001</v>
      </c>
      <c r="O29015">
        <v>7.2469000000000001</v>
      </c>
      <c r="P29015">
        <v>9.4464199999999998</v>
      </c>
    </row>
    <row r="29016" spans="3:16" x14ac:dyDescent="0.25">
      <c r="C29016">
        <v>29.010999999999999</v>
      </c>
      <c r="D29016">
        <v>6.5523199999999999</v>
      </c>
      <c r="E29016">
        <v>7.2471399999999999</v>
      </c>
      <c r="F29016">
        <v>11.59676</v>
      </c>
      <c r="M29016">
        <v>29.010999999999999</v>
      </c>
      <c r="N29016">
        <v>6.4626700000000001</v>
      </c>
      <c r="O29016">
        <v>7.2471399999999999</v>
      </c>
      <c r="P29016">
        <v>9.4467499999999998</v>
      </c>
    </row>
    <row r="29017" spans="3:16" x14ac:dyDescent="0.25">
      <c r="C29017">
        <v>29.012</v>
      </c>
      <c r="D29017">
        <v>6.5525399999999996</v>
      </c>
      <c r="E29017">
        <v>7.2473900000000002</v>
      </c>
      <c r="F29017">
        <v>11.597160000000001</v>
      </c>
      <c r="M29017">
        <v>29.012</v>
      </c>
      <c r="N29017">
        <v>6.4628899999999998</v>
      </c>
      <c r="O29017">
        <v>7.2473900000000002</v>
      </c>
      <c r="P29017">
        <v>9.4470700000000001</v>
      </c>
    </row>
    <row r="29018" spans="3:16" x14ac:dyDescent="0.25">
      <c r="C29018">
        <v>29.013000000000002</v>
      </c>
      <c r="D29018">
        <v>6.5527600000000001</v>
      </c>
      <c r="E29018">
        <v>7.24763</v>
      </c>
      <c r="F29018">
        <v>11.59755</v>
      </c>
      <c r="M29018">
        <v>29.013000000000002</v>
      </c>
      <c r="N29018">
        <v>6.4631100000000004</v>
      </c>
      <c r="O29018">
        <v>7.24763</v>
      </c>
      <c r="P29018">
        <v>9.4473900000000004</v>
      </c>
    </row>
    <row r="29019" spans="3:16" x14ac:dyDescent="0.25">
      <c r="C29019">
        <v>29.013999999999999</v>
      </c>
      <c r="D29019">
        <v>6.5529799999999998</v>
      </c>
      <c r="E29019">
        <v>7.2478800000000003</v>
      </c>
      <c r="F29019">
        <v>11.597950000000001</v>
      </c>
      <c r="M29019">
        <v>29.013999999999999</v>
      </c>
      <c r="N29019">
        <v>6.46333</v>
      </c>
      <c r="O29019">
        <v>7.2478800000000003</v>
      </c>
      <c r="P29019">
        <v>9.4477100000000007</v>
      </c>
    </row>
    <row r="29020" spans="3:16" x14ac:dyDescent="0.25">
      <c r="C29020">
        <v>29.015000000000001</v>
      </c>
      <c r="D29020">
        <v>6.5532000000000004</v>
      </c>
      <c r="E29020">
        <v>7.2481200000000001</v>
      </c>
      <c r="F29020">
        <v>11.59834</v>
      </c>
      <c r="M29020">
        <v>29.015000000000001</v>
      </c>
      <c r="N29020">
        <v>6.4635499999999997</v>
      </c>
      <c r="O29020">
        <v>7.2481200000000001</v>
      </c>
      <c r="P29020">
        <v>9.4480299999999993</v>
      </c>
    </row>
    <row r="29021" spans="3:16" x14ac:dyDescent="0.25">
      <c r="C29021">
        <v>29.015999999999998</v>
      </c>
      <c r="D29021">
        <v>6.5534299999999996</v>
      </c>
      <c r="E29021">
        <v>7.2483700000000004</v>
      </c>
      <c r="F29021">
        <v>11.598739999999999</v>
      </c>
      <c r="M29021">
        <v>29.015999999999998</v>
      </c>
      <c r="N29021">
        <v>6.4637700000000002</v>
      </c>
      <c r="O29021">
        <v>7.2483700000000004</v>
      </c>
      <c r="P29021">
        <v>9.4483499999999996</v>
      </c>
    </row>
    <row r="29022" spans="3:16" x14ac:dyDescent="0.25">
      <c r="C29022">
        <v>29.016999999999999</v>
      </c>
      <c r="D29022">
        <v>6.5536500000000002</v>
      </c>
      <c r="E29022">
        <v>7.2486199999999998</v>
      </c>
      <c r="F29022">
        <v>11.599130000000001</v>
      </c>
      <c r="M29022">
        <v>29.016999999999999</v>
      </c>
      <c r="N29022">
        <v>6.4639899999999999</v>
      </c>
      <c r="O29022">
        <v>7.2486199999999998</v>
      </c>
      <c r="P29022">
        <v>9.4486699999999999</v>
      </c>
    </row>
    <row r="29023" spans="3:16" x14ac:dyDescent="0.25">
      <c r="C29023">
        <v>29.018000000000001</v>
      </c>
      <c r="D29023">
        <v>6.5538699999999999</v>
      </c>
      <c r="E29023">
        <v>7.2488599999999996</v>
      </c>
      <c r="F29023">
        <v>11.59953</v>
      </c>
      <c r="M29023">
        <v>29.018000000000001</v>
      </c>
      <c r="N29023">
        <v>6.4641999999999999</v>
      </c>
      <c r="O29023">
        <v>7.2488599999999996</v>
      </c>
      <c r="P29023">
        <v>9.4489999999999998</v>
      </c>
    </row>
    <row r="29024" spans="3:16" x14ac:dyDescent="0.25">
      <c r="C29024">
        <v>29.018999999999998</v>
      </c>
      <c r="D29024">
        <v>6.5540900000000004</v>
      </c>
      <c r="E29024">
        <v>7.2491099999999999</v>
      </c>
      <c r="F29024">
        <v>11.599930000000001</v>
      </c>
      <c r="M29024">
        <v>29.018999999999998</v>
      </c>
      <c r="N29024">
        <v>6.4644199999999996</v>
      </c>
      <c r="O29024">
        <v>7.2491099999999999</v>
      </c>
      <c r="P29024">
        <v>9.4493200000000002</v>
      </c>
    </row>
    <row r="29025" spans="3:16" x14ac:dyDescent="0.25">
      <c r="C29025">
        <v>29.02</v>
      </c>
      <c r="D29025">
        <v>6.5543100000000001</v>
      </c>
      <c r="E29025">
        <v>7.2493499999999997</v>
      </c>
      <c r="F29025">
        <v>11.60032</v>
      </c>
      <c r="M29025">
        <v>29.02</v>
      </c>
      <c r="N29025">
        <v>6.4646400000000002</v>
      </c>
      <c r="O29025">
        <v>7.2493499999999997</v>
      </c>
      <c r="P29025">
        <v>9.4496400000000005</v>
      </c>
    </row>
    <row r="29026" spans="3:16" x14ac:dyDescent="0.25">
      <c r="C29026">
        <v>29.021000000000001</v>
      </c>
      <c r="D29026">
        <v>6.5545299999999997</v>
      </c>
      <c r="E29026">
        <v>7.2496</v>
      </c>
      <c r="F29026">
        <v>11.600720000000001</v>
      </c>
      <c r="M29026">
        <v>29.021000000000001</v>
      </c>
      <c r="N29026">
        <v>6.4648599999999998</v>
      </c>
      <c r="O29026">
        <v>7.2496</v>
      </c>
      <c r="P29026">
        <v>9.4499600000000008</v>
      </c>
    </row>
    <row r="29027" spans="3:16" x14ac:dyDescent="0.25">
      <c r="C29027">
        <v>29.021999999999998</v>
      </c>
      <c r="D29027">
        <v>6.5547599999999999</v>
      </c>
      <c r="E29027">
        <v>7.2498399999999998</v>
      </c>
      <c r="F29027">
        <v>11.60111</v>
      </c>
      <c r="M29027">
        <v>29.021999999999998</v>
      </c>
      <c r="N29027">
        <v>6.4650800000000004</v>
      </c>
      <c r="O29027">
        <v>7.2498399999999998</v>
      </c>
      <c r="P29027">
        <v>9.4502799999999993</v>
      </c>
    </row>
    <row r="29028" spans="3:16" x14ac:dyDescent="0.25">
      <c r="C29028">
        <v>29.023</v>
      </c>
      <c r="D29028">
        <v>6.5549799999999996</v>
      </c>
      <c r="E29028">
        <v>7.2500900000000001</v>
      </c>
      <c r="F29028">
        <v>11.601509999999999</v>
      </c>
      <c r="M29028">
        <v>29.023</v>
      </c>
      <c r="N29028">
        <v>6.4653</v>
      </c>
      <c r="O29028">
        <v>7.2500900000000001</v>
      </c>
      <c r="P29028">
        <v>9.4505999999999997</v>
      </c>
    </row>
    <row r="29029" spans="3:16" x14ac:dyDescent="0.25">
      <c r="C29029">
        <v>29.024000000000001</v>
      </c>
      <c r="D29029">
        <v>6.5552000000000001</v>
      </c>
      <c r="E29029">
        <v>7.2503299999999999</v>
      </c>
      <c r="F29029">
        <v>11.601900000000001</v>
      </c>
      <c r="M29029">
        <v>29.024000000000001</v>
      </c>
      <c r="N29029">
        <v>6.4655199999999997</v>
      </c>
      <c r="O29029">
        <v>7.2503299999999999</v>
      </c>
      <c r="P29029">
        <v>9.45092</v>
      </c>
    </row>
    <row r="29030" spans="3:16" x14ac:dyDescent="0.25">
      <c r="C29030">
        <v>29.024999999999999</v>
      </c>
      <c r="D29030">
        <v>6.5554199999999998</v>
      </c>
      <c r="E29030">
        <v>7.2505800000000002</v>
      </c>
      <c r="F29030">
        <v>11.6023</v>
      </c>
      <c r="M29030">
        <v>29.024999999999999</v>
      </c>
      <c r="N29030">
        <v>6.4657299999999998</v>
      </c>
      <c r="O29030">
        <v>7.2505800000000002</v>
      </c>
      <c r="P29030">
        <v>9.4512499999999999</v>
      </c>
    </row>
    <row r="29031" spans="3:16" x14ac:dyDescent="0.25">
      <c r="C29031">
        <v>29.026</v>
      </c>
      <c r="D29031">
        <v>6.5556400000000004</v>
      </c>
      <c r="E29031">
        <v>7.2508299999999997</v>
      </c>
      <c r="F29031">
        <v>11.602690000000001</v>
      </c>
      <c r="M29031">
        <v>29.026</v>
      </c>
      <c r="N29031">
        <v>6.4659500000000003</v>
      </c>
      <c r="O29031">
        <v>7.2508299999999997</v>
      </c>
      <c r="P29031">
        <v>9.4515700000000002</v>
      </c>
    </row>
    <row r="29032" spans="3:16" x14ac:dyDescent="0.25">
      <c r="C29032">
        <v>29.027000000000001</v>
      </c>
      <c r="D29032">
        <v>6.55586</v>
      </c>
      <c r="E29032">
        <v>7.2510700000000003</v>
      </c>
      <c r="F29032">
        <v>11.60309</v>
      </c>
      <c r="M29032">
        <v>29.027000000000001</v>
      </c>
      <c r="N29032">
        <v>6.46617</v>
      </c>
      <c r="O29032">
        <v>7.2510700000000003</v>
      </c>
      <c r="P29032">
        <v>9.4518900000000006</v>
      </c>
    </row>
    <row r="29033" spans="3:16" x14ac:dyDescent="0.25">
      <c r="C29033">
        <v>29.027999999999999</v>
      </c>
      <c r="D29033">
        <v>6.5560900000000002</v>
      </c>
      <c r="E29033">
        <v>7.2513199999999998</v>
      </c>
      <c r="F29033">
        <v>11.603490000000001</v>
      </c>
      <c r="M29033">
        <v>29.027999999999999</v>
      </c>
      <c r="N29033">
        <v>6.4663899999999996</v>
      </c>
      <c r="O29033">
        <v>7.2513199999999998</v>
      </c>
      <c r="P29033">
        <v>9.4522099999999991</v>
      </c>
    </row>
    <row r="29034" spans="3:16" x14ac:dyDescent="0.25">
      <c r="C29034">
        <v>29.029</v>
      </c>
      <c r="D29034">
        <v>6.5563099999999999</v>
      </c>
      <c r="E29034">
        <v>7.2515599999999996</v>
      </c>
      <c r="F29034">
        <v>11.60388</v>
      </c>
      <c r="M29034">
        <v>29.029</v>
      </c>
      <c r="N29034">
        <v>6.4666100000000002</v>
      </c>
      <c r="O29034">
        <v>7.2515599999999996</v>
      </c>
      <c r="P29034">
        <v>9.4525299999999994</v>
      </c>
    </row>
    <row r="29035" spans="3:16" x14ac:dyDescent="0.25">
      <c r="C29035">
        <v>29.03</v>
      </c>
      <c r="D29035">
        <v>6.5565300000000004</v>
      </c>
      <c r="E29035">
        <v>7.2518099999999999</v>
      </c>
      <c r="F29035">
        <v>11.604279999999999</v>
      </c>
      <c r="M29035">
        <v>29.03</v>
      </c>
      <c r="N29035">
        <v>6.4668299999999999</v>
      </c>
      <c r="O29035">
        <v>7.2518099999999999</v>
      </c>
      <c r="P29035">
        <v>9.4528499999999998</v>
      </c>
    </row>
    <row r="29036" spans="3:16" x14ac:dyDescent="0.25">
      <c r="C29036">
        <v>29.030999999999999</v>
      </c>
      <c r="D29036">
        <v>6.5567500000000001</v>
      </c>
      <c r="E29036">
        <v>7.2520499999999997</v>
      </c>
      <c r="F29036">
        <v>11.60467</v>
      </c>
      <c r="M29036">
        <v>29.030999999999999</v>
      </c>
      <c r="N29036">
        <v>6.4670500000000004</v>
      </c>
      <c r="O29036">
        <v>7.2520499999999997</v>
      </c>
      <c r="P29036">
        <v>9.4531700000000001</v>
      </c>
    </row>
    <row r="29037" spans="3:16" x14ac:dyDescent="0.25">
      <c r="C29037">
        <v>29.032</v>
      </c>
      <c r="D29037">
        <v>6.5569699999999997</v>
      </c>
      <c r="E29037">
        <v>7.2523</v>
      </c>
      <c r="F29037">
        <v>11.60507</v>
      </c>
      <c r="M29037">
        <v>29.032</v>
      </c>
      <c r="N29037">
        <v>6.4672599999999996</v>
      </c>
      <c r="O29037">
        <v>7.2523</v>
      </c>
      <c r="P29037">
        <v>9.4535</v>
      </c>
    </row>
    <row r="29038" spans="3:16" x14ac:dyDescent="0.25">
      <c r="C29038">
        <v>29.033000000000001</v>
      </c>
      <c r="D29038">
        <v>6.5571900000000003</v>
      </c>
      <c r="E29038">
        <v>7.2525500000000003</v>
      </c>
      <c r="F29038">
        <v>11.605460000000001</v>
      </c>
      <c r="M29038">
        <v>29.033000000000001</v>
      </c>
      <c r="N29038">
        <v>6.4674800000000001</v>
      </c>
      <c r="O29038">
        <v>7.2525500000000003</v>
      </c>
      <c r="P29038">
        <v>9.4538200000000003</v>
      </c>
    </row>
    <row r="29039" spans="3:16" x14ac:dyDescent="0.25">
      <c r="C29039">
        <v>29.033999999999999</v>
      </c>
      <c r="D29039">
        <v>6.5574199999999996</v>
      </c>
      <c r="E29039">
        <v>7.2527900000000001</v>
      </c>
      <c r="F29039">
        <v>11.60586</v>
      </c>
      <c r="M29039">
        <v>29.033999999999999</v>
      </c>
      <c r="N29039">
        <v>6.4676999999999998</v>
      </c>
      <c r="O29039">
        <v>7.2527900000000001</v>
      </c>
      <c r="P29039">
        <v>9.4541400000000007</v>
      </c>
    </row>
    <row r="29040" spans="3:16" x14ac:dyDescent="0.25">
      <c r="C29040">
        <v>29.035</v>
      </c>
      <c r="D29040">
        <v>6.5576400000000001</v>
      </c>
      <c r="E29040">
        <v>7.2530400000000004</v>
      </c>
      <c r="F29040">
        <v>11.606249999999999</v>
      </c>
      <c r="M29040">
        <v>29.035</v>
      </c>
      <c r="N29040">
        <v>6.4679200000000003</v>
      </c>
      <c r="O29040">
        <v>7.2530400000000004</v>
      </c>
      <c r="P29040">
        <v>9.4544599999999992</v>
      </c>
    </row>
    <row r="29041" spans="3:16" x14ac:dyDescent="0.25">
      <c r="C29041">
        <v>29.036000000000001</v>
      </c>
      <c r="D29041">
        <v>6.5578599999999998</v>
      </c>
      <c r="E29041">
        <v>7.2532800000000002</v>
      </c>
      <c r="F29041">
        <v>11.60665</v>
      </c>
      <c r="M29041">
        <v>29.036000000000001</v>
      </c>
      <c r="N29041">
        <v>6.46814</v>
      </c>
      <c r="O29041">
        <v>7.2532800000000002</v>
      </c>
      <c r="P29041">
        <v>9.4547799999999995</v>
      </c>
    </row>
    <row r="29042" spans="3:16" x14ac:dyDescent="0.25">
      <c r="C29042">
        <v>29.036999999999999</v>
      </c>
      <c r="D29042">
        <v>6.5580800000000004</v>
      </c>
      <c r="E29042">
        <v>7.2535299999999996</v>
      </c>
      <c r="F29042">
        <v>11.60704</v>
      </c>
      <c r="M29042">
        <v>29.036999999999999</v>
      </c>
      <c r="N29042">
        <v>6.4683599999999997</v>
      </c>
      <c r="O29042">
        <v>7.2535299999999996</v>
      </c>
      <c r="P29042">
        <v>9.4550999999999998</v>
      </c>
    </row>
    <row r="29043" spans="3:16" x14ac:dyDescent="0.25">
      <c r="C29043">
        <v>29.038</v>
      </c>
      <c r="D29043">
        <v>6.5583</v>
      </c>
      <c r="E29043">
        <v>7.2537700000000003</v>
      </c>
      <c r="F29043">
        <v>11.60744</v>
      </c>
      <c r="M29043">
        <v>29.038</v>
      </c>
      <c r="N29043">
        <v>6.4685800000000002</v>
      </c>
      <c r="O29043">
        <v>7.2537700000000003</v>
      </c>
      <c r="P29043">
        <v>9.4554200000000002</v>
      </c>
    </row>
    <row r="29044" spans="3:16" x14ac:dyDescent="0.25">
      <c r="C29044">
        <v>29.039000000000001</v>
      </c>
      <c r="D29044">
        <v>6.5585199999999997</v>
      </c>
      <c r="E29044">
        <v>7.2540199999999997</v>
      </c>
      <c r="F29044">
        <v>11.607839999999999</v>
      </c>
      <c r="M29044">
        <v>29.039000000000001</v>
      </c>
      <c r="N29044">
        <v>6.4687900000000003</v>
      </c>
      <c r="O29044">
        <v>7.2540199999999997</v>
      </c>
      <c r="P29044">
        <v>9.4557500000000001</v>
      </c>
    </row>
    <row r="29045" spans="3:16" x14ac:dyDescent="0.25">
      <c r="C29045">
        <v>29.04</v>
      </c>
      <c r="D29045">
        <v>6.5587499999999999</v>
      </c>
      <c r="E29045">
        <v>7.2542600000000004</v>
      </c>
      <c r="F29045">
        <v>11.608230000000001</v>
      </c>
      <c r="M29045">
        <v>29.04</v>
      </c>
      <c r="N29045">
        <v>6.4690099999999999</v>
      </c>
      <c r="O29045">
        <v>7.2542600000000004</v>
      </c>
      <c r="P29045">
        <v>9.4560700000000004</v>
      </c>
    </row>
    <row r="29046" spans="3:16" x14ac:dyDescent="0.25">
      <c r="C29046">
        <v>29.041</v>
      </c>
      <c r="D29046">
        <v>6.5589700000000004</v>
      </c>
      <c r="E29046">
        <v>7.2545099999999998</v>
      </c>
      <c r="F29046">
        <v>11.60863</v>
      </c>
      <c r="M29046">
        <v>29.041</v>
      </c>
      <c r="N29046">
        <v>6.4692299999999996</v>
      </c>
      <c r="O29046">
        <v>7.2545099999999998</v>
      </c>
      <c r="P29046">
        <v>9.4563900000000007</v>
      </c>
    </row>
    <row r="29047" spans="3:16" x14ac:dyDescent="0.25">
      <c r="C29047">
        <v>29.042000000000002</v>
      </c>
      <c r="D29047">
        <v>6.5591900000000001</v>
      </c>
      <c r="E29047">
        <v>7.2547600000000001</v>
      </c>
      <c r="F29047">
        <v>11.609019999999999</v>
      </c>
      <c r="M29047">
        <v>29.042000000000002</v>
      </c>
      <c r="N29047">
        <v>6.4694500000000001</v>
      </c>
      <c r="O29047">
        <v>7.2547600000000001</v>
      </c>
      <c r="P29047">
        <v>9.4567099999999993</v>
      </c>
    </row>
    <row r="29048" spans="3:16" x14ac:dyDescent="0.25">
      <c r="C29048">
        <v>29.042999999999999</v>
      </c>
      <c r="D29048">
        <v>6.5594099999999997</v>
      </c>
      <c r="E29048">
        <v>7.2549999999999999</v>
      </c>
      <c r="F29048">
        <v>11.60942</v>
      </c>
      <c r="M29048">
        <v>29.042999999999999</v>
      </c>
      <c r="N29048">
        <v>6.4696699999999998</v>
      </c>
      <c r="O29048">
        <v>7.2549999999999999</v>
      </c>
      <c r="P29048">
        <v>9.4570299999999996</v>
      </c>
    </row>
    <row r="29049" spans="3:16" x14ac:dyDescent="0.25">
      <c r="C29049">
        <v>29.044</v>
      </c>
      <c r="D29049">
        <v>6.5596300000000003</v>
      </c>
      <c r="E29049">
        <v>7.2552500000000002</v>
      </c>
      <c r="F29049">
        <v>11.60981</v>
      </c>
      <c r="M29049">
        <v>29.044</v>
      </c>
      <c r="N29049">
        <v>6.4698900000000004</v>
      </c>
      <c r="O29049">
        <v>7.2552500000000002</v>
      </c>
      <c r="P29049">
        <v>9.4573499999999999</v>
      </c>
    </row>
    <row r="29050" spans="3:16" x14ac:dyDescent="0.25">
      <c r="C29050">
        <v>29.045000000000002</v>
      </c>
      <c r="D29050">
        <v>6.55985</v>
      </c>
      <c r="E29050">
        <v>7.25549</v>
      </c>
      <c r="F29050">
        <v>11.61021</v>
      </c>
      <c r="M29050">
        <v>29.045000000000002</v>
      </c>
      <c r="N29050">
        <v>6.47011</v>
      </c>
      <c r="O29050">
        <v>7.25549</v>
      </c>
      <c r="P29050">
        <v>9.4576700000000002</v>
      </c>
    </row>
    <row r="29051" spans="3:16" x14ac:dyDescent="0.25">
      <c r="C29051">
        <v>29.045999999999999</v>
      </c>
      <c r="D29051">
        <v>6.5600800000000001</v>
      </c>
      <c r="E29051">
        <v>7.2557400000000003</v>
      </c>
      <c r="F29051">
        <v>11.6106</v>
      </c>
      <c r="M29051">
        <v>29.045999999999999</v>
      </c>
      <c r="N29051">
        <v>6.4703200000000001</v>
      </c>
      <c r="O29051">
        <v>7.2557400000000003</v>
      </c>
      <c r="P29051">
        <v>9.4580000000000002</v>
      </c>
    </row>
    <row r="29052" spans="3:16" x14ac:dyDescent="0.25">
      <c r="C29052">
        <v>29.047000000000001</v>
      </c>
      <c r="D29052">
        <v>6.5602999999999998</v>
      </c>
      <c r="E29052">
        <v>7.2559800000000001</v>
      </c>
      <c r="F29052">
        <v>11.611000000000001</v>
      </c>
      <c r="M29052">
        <v>29.047000000000001</v>
      </c>
      <c r="N29052">
        <v>6.4705399999999997</v>
      </c>
      <c r="O29052">
        <v>7.2559800000000001</v>
      </c>
      <c r="P29052">
        <v>9.4583200000000005</v>
      </c>
    </row>
    <row r="29053" spans="3:16" x14ac:dyDescent="0.25">
      <c r="C29053">
        <v>29.047999999999998</v>
      </c>
      <c r="D29053">
        <v>6.5605200000000004</v>
      </c>
      <c r="E29053">
        <v>7.2562300000000004</v>
      </c>
      <c r="F29053">
        <v>11.6114</v>
      </c>
      <c r="M29053">
        <v>29.047999999999998</v>
      </c>
      <c r="N29053">
        <v>6.4707600000000003</v>
      </c>
      <c r="O29053">
        <v>7.2562300000000004</v>
      </c>
      <c r="P29053">
        <v>9.4586400000000008</v>
      </c>
    </row>
    <row r="29054" spans="3:16" x14ac:dyDescent="0.25">
      <c r="C29054">
        <v>29.048999999999999</v>
      </c>
      <c r="D29054">
        <v>6.56074</v>
      </c>
      <c r="E29054">
        <v>7.2564700000000002</v>
      </c>
      <c r="F29054">
        <v>11.611789999999999</v>
      </c>
      <c r="M29054">
        <v>29.048999999999999</v>
      </c>
      <c r="N29054">
        <v>6.47098</v>
      </c>
      <c r="O29054">
        <v>7.2564700000000002</v>
      </c>
      <c r="P29054">
        <v>9.4589599999999994</v>
      </c>
    </row>
    <row r="29055" spans="3:16" x14ac:dyDescent="0.25">
      <c r="C29055">
        <v>29.05</v>
      </c>
      <c r="D29055">
        <v>6.5609599999999997</v>
      </c>
      <c r="E29055">
        <v>7.2567199999999996</v>
      </c>
      <c r="F29055">
        <v>11.61219</v>
      </c>
      <c r="M29055">
        <v>29.05</v>
      </c>
      <c r="N29055">
        <v>6.4711999999999996</v>
      </c>
      <c r="O29055">
        <v>7.2567199999999996</v>
      </c>
      <c r="P29055">
        <v>9.4592799999999997</v>
      </c>
    </row>
    <row r="29056" spans="3:16" x14ac:dyDescent="0.25">
      <c r="C29056">
        <v>29.050999999999998</v>
      </c>
      <c r="D29056">
        <v>6.5611800000000002</v>
      </c>
      <c r="E29056">
        <v>7.2569699999999999</v>
      </c>
      <c r="F29056">
        <v>11.612579999999999</v>
      </c>
      <c r="M29056">
        <v>29.050999999999998</v>
      </c>
      <c r="N29056">
        <v>6.4714200000000002</v>
      </c>
      <c r="O29056">
        <v>7.2569699999999999</v>
      </c>
      <c r="P29056">
        <v>9.4596</v>
      </c>
    </row>
    <row r="29057" spans="3:16" x14ac:dyDescent="0.25">
      <c r="C29057">
        <v>29.052</v>
      </c>
      <c r="D29057">
        <v>6.5614100000000004</v>
      </c>
      <c r="E29057">
        <v>7.2572099999999997</v>
      </c>
      <c r="F29057">
        <v>11.61298</v>
      </c>
      <c r="M29057">
        <v>29.052</v>
      </c>
      <c r="N29057">
        <v>6.4716399999999998</v>
      </c>
      <c r="O29057">
        <v>7.2572099999999997</v>
      </c>
      <c r="P29057">
        <v>9.4599200000000003</v>
      </c>
    </row>
    <row r="29058" spans="3:16" x14ac:dyDescent="0.25">
      <c r="C29058">
        <v>29.053000000000001</v>
      </c>
      <c r="D29058">
        <v>6.5616300000000001</v>
      </c>
      <c r="E29058">
        <v>7.25746</v>
      </c>
      <c r="F29058">
        <v>11.61337</v>
      </c>
      <c r="M29058">
        <v>29.053000000000001</v>
      </c>
      <c r="N29058">
        <v>6.4718499999999999</v>
      </c>
      <c r="O29058">
        <v>7.25746</v>
      </c>
      <c r="P29058">
        <v>9.4602500000000003</v>
      </c>
    </row>
    <row r="29059" spans="3:16" x14ac:dyDescent="0.25">
      <c r="C29059">
        <v>29.053999999999998</v>
      </c>
      <c r="D29059">
        <v>6.5618499999999997</v>
      </c>
      <c r="E29059">
        <v>7.2576999999999998</v>
      </c>
      <c r="F29059">
        <v>11.613770000000001</v>
      </c>
      <c r="M29059">
        <v>29.053999999999998</v>
      </c>
      <c r="N29059">
        <v>6.4720700000000004</v>
      </c>
      <c r="O29059">
        <v>7.2576999999999998</v>
      </c>
      <c r="P29059">
        <v>9.4605700000000006</v>
      </c>
    </row>
    <row r="29060" spans="3:16" x14ac:dyDescent="0.25">
      <c r="C29060">
        <v>29.055</v>
      </c>
      <c r="D29060">
        <v>6.5620700000000003</v>
      </c>
      <c r="E29060">
        <v>7.2579500000000001</v>
      </c>
      <c r="F29060">
        <v>11.61416</v>
      </c>
      <c r="M29060">
        <v>29.055</v>
      </c>
      <c r="N29060">
        <v>6.4722900000000001</v>
      </c>
      <c r="O29060">
        <v>7.2579500000000001</v>
      </c>
      <c r="P29060">
        <v>9.4608899999999991</v>
      </c>
    </row>
    <row r="29061" spans="3:16" x14ac:dyDescent="0.25">
      <c r="C29061">
        <v>29.056000000000001</v>
      </c>
      <c r="D29061">
        <v>6.56229</v>
      </c>
      <c r="E29061">
        <v>7.2581899999999999</v>
      </c>
      <c r="F29061">
        <v>11.614560000000001</v>
      </c>
      <c r="M29061">
        <v>29.056000000000001</v>
      </c>
      <c r="N29061">
        <v>6.4725099999999998</v>
      </c>
      <c r="O29061">
        <v>7.2581899999999999</v>
      </c>
      <c r="P29061">
        <v>9.4612099999999995</v>
      </c>
    </row>
    <row r="29062" spans="3:16" x14ac:dyDescent="0.25">
      <c r="C29062">
        <v>29.056999999999999</v>
      </c>
      <c r="D29062">
        <v>6.5625099999999996</v>
      </c>
      <c r="E29062">
        <v>7.2584400000000002</v>
      </c>
      <c r="F29062">
        <v>11.61496</v>
      </c>
      <c r="M29062">
        <v>29.056999999999999</v>
      </c>
      <c r="N29062">
        <v>6.4727300000000003</v>
      </c>
      <c r="O29062">
        <v>7.2584400000000002</v>
      </c>
      <c r="P29062">
        <v>9.4615299999999998</v>
      </c>
    </row>
    <row r="29063" spans="3:16" x14ac:dyDescent="0.25">
      <c r="C29063">
        <v>29.058</v>
      </c>
      <c r="D29063">
        <v>6.5627399999999998</v>
      </c>
      <c r="E29063">
        <v>7.2586899999999996</v>
      </c>
      <c r="F29063">
        <v>11.615349999999999</v>
      </c>
      <c r="M29063">
        <v>29.058</v>
      </c>
      <c r="N29063">
        <v>6.47295</v>
      </c>
      <c r="O29063">
        <v>7.2586899999999996</v>
      </c>
      <c r="P29063">
        <v>9.4618500000000001</v>
      </c>
    </row>
    <row r="29064" spans="3:16" x14ac:dyDescent="0.25">
      <c r="C29064">
        <v>29.059000000000001</v>
      </c>
      <c r="D29064">
        <v>6.5629600000000003</v>
      </c>
      <c r="E29064">
        <v>7.2589300000000003</v>
      </c>
      <c r="F29064">
        <v>11.61575</v>
      </c>
      <c r="M29064">
        <v>29.059000000000001</v>
      </c>
      <c r="N29064">
        <v>6.4731699999999996</v>
      </c>
      <c r="O29064">
        <v>7.2589300000000003</v>
      </c>
      <c r="P29064">
        <v>9.4621700000000004</v>
      </c>
    </row>
    <row r="29065" spans="3:16" x14ac:dyDescent="0.25">
      <c r="C29065">
        <v>29.06</v>
      </c>
      <c r="D29065">
        <v>6.56318</v>
      </c>
      <c r="E29065">
        <v>7.2591799999999997</v>
      </c>
      <c r="F29065">
        <v>11.61614</v>
      </c>
      <c r="M29065">
        <v>29.06</v>
      </c>
      <c r="N29065">
        <v>6.4733799999999997</v>
      </c>
      <c r="O29065">
        <v>7.2591799999999997</v>
      </c>
      <c r="P29065">
        <v>9.4625000000000004</v>
      </c>
    </row>
    <row r="29066" spans="3:16" x14ac:dyDescent="0.25">
      <c r="C29066">
        <v>29.061</v>
      </c>
      <c r="D29066">
        <v>6.5633999999999997</v>
      </c>
      <c r="E29066">
        <v>7.2594200000000004</v>
      </c>
      <c r="F29066">
        <v>11.616540000000001</v>
      </c>
      <c r="M29066">
        <v>29.061</v>
      </c>
      <c r="N29066">
        <v>6.4736000000000002</v>
      </c>
      <c r="O29066">
        <v>7.2594200000000004</v>
      </c>
      <c r="P29066">
        <v>9.4628200000000007</v>
      </c>
    </row>
    <row r="29067" spans="3:16" x14ac:dyDescent="0.25">
      <c r="C29067">
        <v>29.062000000000001</v>
      </c>
      <c r="D29067">
        <v>6.5636200000000002</v>
      </c>
      <c r="E29067">
        <v>7.2596699999999998</v>
      </c>
      <c r="F29067">
        <v>11.61693</v>
      </c>
      <c r="M29067">
        <v>29.062000000000001</v>
      </c>
      <c r="N29067">
        <v>6.4738199999999999</v>
      </c>
      <c r="O29067">
        <v>7.2596699999999998</v>
      </c>
      <c r="P29067">
        <v>9.4631399999999992</v>
      </c>
    </row>
    <row r="29068" spans="3:16" x14ac:dyDescent="0.25">
      <c r="C29068">
        <v>29.062999999999999</v>
      </c>
      <c r="D29068">
        <v>6.5638399999999999</v>
      </c>
      <c r="E29068">
        <v>7.2599099999999996</v>
      </c>
      <c r="F29068">
        <v>11.617330000000001</v>
      </c>
      <c r="M29068">
        <v>29.062999999999999</v>
      </c>
      <c r="N29068">
        <v>6.4740399999999996</v>
      </c>
      <c r="O29068">
        <v>7.2599099999999996</v>
      </c>
      <c r="P29068">
        <v>9.4634599999999995</v>
      </c>
    </row>
    <row r="29069" spans="3:16" x14ac:dyDescent="0.25">
      <c r="C29069">
        <v>29.064</v>
      </c>
      <c r="D29069">
        <v>6.5640700000000001</v>
      </c>
      <c r="E29069">
        <v>7.2601599999999999</v>
      </c>
      <c r="F29069">
        <v>11.61772</v>
      </c>
      <c r="M29069">
        <v>29.064</v>
      </c>
      <c r="N29069">
        <v>6.4742600000000001</v>
      </c>
      <c r="O29069">
        <v>7.2601599999999999</v>
      </c>
      <c r="P29069">
        <v>9.4637799999999999</v>
      </c>
    </row>
    <row r="29070" spans="3:16" x14ac:dyDescent="0.25">
      <c r="C29070">
        <v>29.065000000000001</v>
      </c>
      <c r="D29070">
        <v>6.5642899999999997</v>
      </c>
      <c r="E29070">
        <v>7.2603999999999997</v>
      </c>
      <c r="F29070">
        <v>11.618119999999999</v>
      </c>
      <c r="M29070">
        <v>29.065000000000001</v>
      </c>
      <c r="N29070">
        <v>6.4744799999999998</v>
      </c>
      <c r="O29070">
        <v>7.2603999999999997</v>
      </c>
      <c r="P29070">
        <v>9.4641000000000002</v>
      </c>
    </row>
    <row r="29071" spans="3:16" x14ac:dyDescent="0.25">
      <c r="C29071">
        <v>29.065999999999999</v>
      </c>
      <c r="D29071">
        <v>6.5645100000000003</v>
      </c>
      <c r="E29071">
        <v>7.26065</v>
      </c>
      <c r="F29071">
        <v>11.61852</v>
      </c>
      <c r="M29071">
        <v>29.065999999999999</v>
      </c>
      <c r="N29071">
        <v>6.4747000000000003</v>
      </c>
      <c r="O29071">
        <v>7.26065</v>
      </c>
      <c r="P29071">
        <v>9.4644200000000005</v>
      </c>
    </row>
    <row r="29072" spans="3:16" x14ac:dyDescent="0.25">
      <c r="C29072">
        <v>29.067</v>
      </c>
      <c r="D29072">
        <v>6.56473</v>
      </c>
      <c r="E29072">
        <v>7.2609000000000004</v>
      </c>
      <c r="F29072">
        <v>11.61891</v>
      </c>
      <c r="M29072">
        <v>29.067</v>
      </c>
      <c r="N29072">
        <v>6.4749100000000004</v>
      </c>
      <c r="O29072">
        <v>7.2609000000000004</v>
      </c>
      <c r="P29072">
        <v>9.4647500000000004</v>
      </c>
    </row>
    <row r="29073" spans="3:16" x14ac:dyDescent="0.25">
      <c r="C29073">
        <v>29.068000000000001</v>
      </c>
      <c r="D29073">
        <v>6.5649499999999996</v>
      </c>
      <c r="E29073">
        <v>7.2611400000000001</v>
      </c>
      <c r="F29073">
        <v>11.61931</v>
      </c>
      <c r="M29073">
        <v>29.068000000000001</v>
      </c>
      <c r="N29073">
        <v>6.4751300000000001</v>
      </c>
      <c r="O29073">
        <v>7.2611400000000001</v>
      </c>
      <c r="P29073">
        <v>9.4650700000000008</v>
      </c>
    </row>
    <row r="29074" spans="3:16" x14ac:dyDescent="0.25">
      <c r="C29074">
        <v>29.068999999999999</v>
      </c>
      <c r="D29074">
        <v>6.5651700000000002</v>
      </c>
      <c r="E29074">
        <v>7.2613899999999996</v>
      </c>
      <c r="F29074">
        <v>11.6197</v>
      </c>
      <c r="M29074">
        <v>29.068999999999999</v>
      </c>
      <c r="N29074">
        <v>6.4753499999999997</v>
      </c>
      <c r="O29074">
        <v>7.2613899999999996</v>
      </c>
      <c r="P29074">
        <v>9.4653899999999993</v>
      </c>
    </row>
    <row r="29075" spans="3:16" x14ac:dyDescent="0.25">
      <c r="C29075">
        <v>29.07</v>
      </c>
      <c r="D29075">
        <v>6.5654000000000003</v>
      </c>
      <c r="E29075">
        <v>7.2616300000000003</v>
      </c>
      <c r="F29075">
        <v>11.620100000000001</v>
      </c>
      <c r="M29075">
        <v>29.07</v>
      </c>
      <c r="N29075">
        <v>6.4755700000000003</v>
      </c>
      <c r="O29075">
        <v>7.2616300000000003</v>
      </c>
      <c r="P29075">
        <v>9.4657099999999996</v>
      </c>
    </row>
    <row r="29076" spans="3:16" x14ac:dyDescent="0.25">
      <c r="C29076">
        <v>29.071000000000002</v>
      </c>
      <c r="D29076">
        <v>6.56562</v>
      </c>
      <c r="E29076">
        <v>7.2618799999999997</v>
      </c>
      <c r="F29076">
        <v>11.62049</v>
      </c>
      <c r="M29076">
        <v>29.071000000000002</v>
      </c>
      <c r="N29076">
        <v>6.4757899999999999</v>
      </c>
      <c r="O29076">
        <v>7.2618799999999997</v>
      </c>
      <c r="P29076">
        <v>9.4660299999999999</v>
      </c>
    </row>
    <row r="29077" spans="3:16" x14ac:dyDescent="0.25">
      <c r="C29077">
        <v>29.071999999999999</v>
      </c>
      <c r="D29077">
        <v>6.5658399999999997</v>
      </c>
      <c r="E29077">
        <v>7.2621200000000004</v>
      </c>
      <c r="F29077">
        <v>11.620889999999999</v>
      </c>
      <c r="M29077">
        <v>29.071999999999999</v>
      </c>
      <c r="N29077">
        <v>6.4760099999999996</v>
      </c>
      <c r="O29077">
        <v>7.2621200000000004</v>
      </c>
      <c r="P29077">
        <v>9.4663500000000003</v>
      </c>
    </row>
    <row r="29078" spans="3:16" x14ac:dyDescent="0.25">
      <c r="C29078">
        <v>29.073</v>
      </c>
      <c r="D29078">
        <v>6.5660600000000002</v>
      </c>
      <c r="E29078">
        <v>7.2623699999999998</v>
      </c>
      <c r="F29078">
        <v>11.62128</v>
      </c>
      <c r="M29078">
        <v>29.073</v>
      </c>
      <c r="N29078">
        <v>6.4762300000000002</v>
      </c>
      <c r="O29078">
        <v>7.2623699999999998</v>
      </c>
      <c r="P29078">
        <v>9.4666700000000006</v>
      </c>
    </row>
    <row r="29079" spans="3:16" x14ac:dyDescent="0.25">
      <c r="C29079">
        <v>29.074000000000002</v>
      </c>
      <c r="D29079">
        <v>6.5662799999999999</v>
      </c>
      <c r="E29079">
        <v>7.2626200000000001</v>
      </c>
      <c r="F29079">
        <v>11.62168</v>
      </c>
      <c r="M29079">
        <v>29.074000000000002</v>
      </c>
      <c r="N29079">
        <v>6.4764400000000002</v>
      </c>
      <c r="O29079">
        <v>7.2626200000000001</v>
      </c>
      <c r="P29079">
        <v>9.4670000000000005</v>
      </c>
    </row>
    <row r="29080" spans="3:16" x14ac:dyDescent="0.25">
      <c r="C29080">
        <v>29.074999999999999</v>
      </c>
      <c r="D29080">
        <v>6.5664999999999996</v>
      </c>
      <c r="E29080">
        <v>7.2628599999999999</v>
      </c>
      <c r="F29080">
        <v>11.62208</v>
      </c>
      <c r="M29080">
        <v>29.074999999999999</v>
      </c>
      <c r="N29080">
        <v>6.4766599999999999</v>
      </c>
      <c r="O29080">
        <v>7.2628599999999999</v>
      </c>
      <c r="P29080">
        <v>9.4673200000000008</v>
      </c>
    </row>
    <row r="29081" spans="3:16" x14ac:dyDescent="0.25">
      <c r="C29081">
        <v>29.076000000000001</v>
      </c>
      <c r="D29081">
        <v>6.5667299999999997</v>
      </c>
      <c r="E29081">
        <v>7.2631100000000002</v>
      </c>
      <c r="F29081">
        <v>11.62247</v>
      </c>
      <c r="M29081">
        <v>29.076000000000001</v>
      </c>
      <c r="N29081">
        <v>6.4768800000000004</v>
      </c>
      <c r="O29081">
        <v>7.2631100000000002</v>
      </c>
      <c r="P29081">
        <v>9.4676399999999994</v>
      </c>
    </row>
    <row r="29082" spans="3:16" x14ac:dyDescent="0.25">
      <c r="C29082">
        <v>29.077000000000002</v>
      </c>
      <c r="D29082">
        <v>6.5669500000000003</v>
      </c>
      <c r="E29082">
        <v>7.26335</v>
      </c>
      <c r="F29082">
        <v>11.622870000000001</v>
      </c>
      <c r="M29082">
        <v>29.077000000000002</v>
      </c>
      <c r="N29082">
        <v>6.4771000000000001</v>
      </c>
      <c r="O29082">
        <v>7.26335</v>
      </c>
      <c r="P29082">
        <v>9.4679599999999997</v>
      </c>
    </row>
    <row r="29083" spans="3:16" x14ac:dyDescent="0.25">
      <c r="C29083">
        <v>29.077999999999999</v>
      </c>
      <c r="D29083">
        <v>6.56717</v>
      </c>
      <c r="E29083">
        <v>7.2636000000000003</v>
      </c>
      <c r="F29083">
        <v>11.62326</v>
      </c>
      <c r="M29083">
        <v>29.077999999999999</v>
      </c>
      <c r="N29083">
        <v>6.4773199999999997</v>
      </c>
      <c r="O29083">
        <v>7.2636000000000003</v>
      </c>
      <c r="P29083">
        <v>9.46828</v>
      </c>
    </row>
    <row r="29084" spans="3:16" x14ac:dyDescent="0.25">
      <c r="C29084">
        <v>29.079000000000001</v>
      </c>
      <c r="D29084">
        <v>6.5673899999999996</v>
      </c>
      <c r="E29084">
        <v>7.2638400000000001</v>
      </c>
      <c r="F29084">
        <v>11.623659999999999</v>
      </c>
      <c r="M29084">
        <v>29.079000000000001</v>
      </c>
      <c r="N29084">
        <v>6.4775400000000003</v>
      </c>
      <c r="O29084">
        <v>7.2638400000000001</v>
      </c>
      <c r="P29084">
        <v>9.4686000000000003</v>
      </c>
    </row>
    <row r="29085" spans="3:16" x14ac:dyDescent="0.25">
      <c r="C29085">
        <v>29.08</v>
      </c>
      <c r="D29085">
        <v>6.5676100000000002</v>
      </c>
      <c r="E29085">
        <v>7.2640900000000004</v>
      </c>
      <c r="F29085">
        <v>11.62405</v>
      </c>
      <c r="M29085">
        <v>29.08</v>
      </c>
      <c r="N29085">
        <v>6.47776</v>
      </c>
      <c r="O29085">
        <v>7.2640900000000004</v>
      </c>
      <c r="P29085">
        <v>9.4689200000000007</v>
      </c>
    </row>
    <row r="29086" spans="3:16" x14ac:dyDescent="0.25">
      <c r="C29086">
        <v>29.081</v>
      </c>
      <c r="D29086">
        <v>6.5678299999999998</v>
      </c>
      <c r="E29086">
        <v>7.2643300000000002</v>
      </c>
      <c r="F29086">
        <v>11.62445</v>
      </c>
      <c r="M29086">
        <v>29.081</v>
      </c>
      <c r="N29086">
        <v>6.47797</v>
      </c>
      <c r="O29086">
        <v>7.2643300000000002</v>
      </c>
      <c r="P29086">
        <v>9.4692500000000006</v>
      </c>
    </row>
    <row r="29087" spans="3:16" x14ac:dyDescent="0.25">
      <c r="C29087">
        <v>29.082000000000001</v>
      </c>
      <c r="D29087">
        <v>6.56806</v>
      </c>
      <c r="E29087">
        <v>7.2645799999999996</v>
      </c>
      <c r="F29087">
        <v>11.624840000000001</v>
      </c>
      <c r="M29087">
        <v>29.082000000000001</v>
      </c>
      <c r="N29087">
        <v>6.4781899999999997</v>
      </c>
      <c r="O29087">
        <v>7.2645799999999996</v>
      </c>
      <c r="P29087">
        <v>9.4695699999999992</v>
      </c>
    </row>
    <row r="29088" spans="3:16" x14ac:dyDescent="0.25">
      <c r="C29088">
        <v>29.082999999999998</v>
      </c>
      <c r="D29088">
        <v>6.5682799999999997</v>
      </c>
      <c r="E29088">
        <v>7.2648299999999999</v>
      </c>
      <c r="F29088">
        <v>11.62524</v>
      </c>
      <c r="M29088">
        <v>29.082999999999998</v>
      </c>
      <c r="N29088">
        <v>6.4784100000000002</v>
      </c>
      <c r="O29088">
        <v>7.2648299999999999</v>
      </c>
      <c r="P29088">
        <v>9.4698899999999995</v>
      </c>
    </row>
    <row r="29089" spans="3:16" x14ac:dyDescent="0.25">
      <c r="C29089">
        <v>29.084</v>
      </c>
      <c r="D29089">
        <v>6.5685000000000002</v>
      </c>
      <c r="E29089">
        <v>7.2650699999999997</v>
      </c>
      <c r="F29089">
        <v>11.625640000000001</v>
      </c>
      <c r="M29089">
        <v>29.084</v>
      </c>
      <c r="N29089">
        <v>6.4786299999999999</v>
      </c>
      <c r="O29089">
        <v>7.2650699999999997</v>
      </c>
      <c r="P29089">
        <v>9.4702099999999998</v>
      </c>
    </row>
    <row r="29090" spans="3:16" x14ac:dyDescent="0.25">
      <c r="C29090">
        <v>29.085000000000001</v>
      </c>
      <c r="D29090">
        <v>6.5687199999999999</v>
      </c>
      <c r="E29090">
        <v>7.26532</v>
      </c>
      <c r="F29090">
        <v>11.62603</v>
      </c>
      <c r="M29090">
        <v>29.085000000000001</v>
      </c>
      <c r="N29090">
        <v>6.4788500000000004</v>
      </c>
      <c r="O29090">
        <v>7.26532</v>
      </c>
      <c r="P29090">
        <v>9.4705300000000001</v>
      </c>
    </row>
    <row r="29091" spans="3:16" x14ac:dyDescent="0.25">
      <c r="C29091">
        <v>29.085999999999999</v>
      </c>
      <c r="D29091">
        <v>6.5689399999999996</v>
      </c>
      <c r="E29091">
        <v>7.2655599999999998</v>
      </c>
      <c r="F29091">
        <v>11.626429999999999</v>
      </c>
      <c r="M29091">
        <v>29.085999999999999</v>
      </c>
      <c r="N29091">
        <v>6.4790700000000001</v>
      </c>
      <c r="O29091">
        <v>7.2655599999999998</v>
      </c>
      <c r="P29091">
        <v>9.4708500000000004</v>
      </c>
    </row>
    <row r="29092" spans="3:16" x14ac:dyDescent="0.25">
      <c r="C29092">
        <v>29.087</v>
      </c>
      <c r="D29092">
        <v>6.5691600000000001</v>
      </c>
      <c r="E29092">
        <v>7.2658100000000001</v>
      </c>
      <c r="F29092">
        <v>11.62682</v>
      </c>
      <c r="M29092">
        <v>29.087</v>
      </c>
      <c r="N29092">
        <v>6.4792899999999998</v>
      </c>
      <c r="O29092">
        <v>7.2658100000000001</v>
      </c>
      <c r="P29092">
        <v>9.4711700000000008</v>
      </c>
    </row>
    <row r="29093" spans="3:16" x14ac:dyDescent="0.25">
      <c r="C29093">
        <v>29.088000000000001</v>
      </c>
      <c r="D29093">
        <v>6.5693900000000003</v>
      </c>
      <c r="E29093">
        <v>7.2660499999999999</v>
      </c>
      <c r="F29093">
        <v>11.627219999999999</v>
      </c>
      <c r="M29093">
        <v>29.088000000000001</v>
      </c>
      <c r="N29093">
        <v>6.4794999999999998</v>
      </c>
      <c r="O29093">
        <v>7.2660499999999999</v>
      </c>
      <c r="P29093">
        <v>9.4715000000000007</v>
      </c>
    </row>
    <row r="29094" spans="3:16" x14ac:dyDescent="0.25">
      <c r="C29094">
        <v>29.088999999999999</v>
      </c>
      <c r="D29094">
        <v>6.5696099999999999</v>
      </c>
      <c r="E29094">
        <v>7.2663000000000002</v>
      </c>
      <c r="F29094">
        <v>11.627610000000001</v>
      </c>
      <c r="M29094">
        <v>29.088999999999999</v>
      </c>
      <c r="N29094">
        <v>6.4797200000000004</v>
      </c>
      <c r="O29094">
        <v>7.2663000000000002</v>
      </c>
      <c r="P29094">
        <v>9.4718199999999992</v>
      </c>
    </row>
    <row r="29095" spans="3:16" x14ac:dyDescent="0.25">
      <c r="C29095">
        <v>29.09</v>
      </c>
      <c r="D29095">
        <v>6.5698299999999996</v>
      </c>
      <c r="E29095">
        <v>7.26654</v>
      </c>
      <c r="F29095">
        <v>11.62801</v>
      </c>
      <c r="M29095">
        <v>29.09</v>
      </c>
      <c r="N29095">
        <v>6.47994</v>
      </c>
      <c r="O29095">
        <v>7.26654</v>
      </c>
      <c r="P29095">
        <v>9.4721399999999996</v>
      </c>
    </row>
    <row r="29096" spans="3:16" x14ac:dyDescent="0.25">
      <c r="C29096">
        <v>29.091000000000001</v>
      </c>
      <c r="D29096">
        <v>6.5700500000000002</v>
      </c>
      <c r="E29096">
        <v>7.2667900000000003</v>
      </c>
      <c r="F29096">
        <v>11.628399999999999</v>
      </c>
      <c r="M29096">
        <v>29.091000000000001</v>
      </c>
      <c r="N29096">
        <v>6.4801599999999997</v>
      </c>
      <c r="O29096">
        <v>7.2667900000000003</v>
      </c>
      <c r="P29096">
        <v>9.4724599999999999</v>
      </c>
    </row>
    <row r="29097" spans="3:16" x14ac:dyDescent="0.25">
      <c r="C29097">
        <v>29.091999999999999</v>
      </c>
      <c r="D29097">
        <v>6.5702699999999998</v>
      </c>
      <c r="E29097">
        <v>7.2670399999999997</v>
      </c>
      <c r="F29097">
        <v>11.6288</v>
      </c>
      <c r="M29097">
        <v>29.091999999999999</v>
      </c>
      <c r="N29097">
        <v>6.4803800000000003</v>
      </c>
      <c r="O29097">
        <v>7.2670399999999997</v>
      </c>
      <c r="P29097">
        <v>9.4727800000000002</v>
      </c>
    </row>
    <row r="29098" spans="3:16" x14ac:dyDescent="0.25">
      <c r="C29098">
        <v>29.093</v>
      </c>
      <c r="D29098">
        <v>6.5704900000000004</v>
      </c>
      <c r="E29098">
        <v>7.2672800000000004</v>
      </c>
      <c r="F29098">
        <v>11.629200000000001</v>
      </c>
      <c r="M29098">
        <v>29.093</v>
      </c>
      <c r="N29098">
        <v>6.4805999999999999</v>
      </c>
      <c r="O29098">
        <v>7.2672800000000004</v>
      </c>
      <c r="P29098">
        <v>9.4731000000000005</v>
      </c>
    </row>
    <row r="29099" spans="3:16" x14ac:dyDescent="0.25">
      <c r="C29099">
        <v>29.094000000000001</v>
      </c>
      <c r="D29099">
        <v>6.5707199999999997</v>
      </c>
      <c r="E29099">
        <v>7.2675299999999998</v>
      </c>
      <c r="F29099">
        <v>11.62959</v>
      </c>
      <c r="M29099">
        <v>29.094000000000001</v>
      </c>
      <c r="N29099">
        <v>6.4808199999999996</v>
      </c>
      <c r="O29099">
        <v>7.2675299999999998</v>
      </c>
      <c r="P29099">
        <v>9.4734200000000008</v>
      </c>
    </row>
    <row r="29100" spans="3:16" x14ac:dyDescent="0.25">
      <c r="C29100">
        <v>29.094999999999999</v>
      </c>
      <c r="D29100">
        <v>6.5709400000000002</v>
      </c>
      <c r="E29100">
        <v>7.2677699999999996</v>
      </c>
      <c r="F29100">
        <v>11.629989999999999</v>
      </c>
      <c r="M29100">
        <v>29.094999999999999</v>
      </c>
      <c r="N29100">
        <v>6.4810299999999996</v>
      </c>
      <c r="O29100">
        <v>7.2677699999999996</v>
      </c>
      <c r="P29100">
        <v>9.4737500000000008</v>
      </c>
    </row>
    <row r="29101" spans="3:16" x14ac:dyDescent="0.25">
      <c r="C29101">
        <v>29.096</v>
      </c>
      <c r="D29101">
        <v>6.5711599999999999</v>
      </c>
      <c r="E29101">
        <v>7.2680199999999999</v>
      </c>
      <c r="F29101">
        <v>11.630380000000001</v>
      </c>
      <c r="M29101">
        <v>29.096</v>
      </c>
      <c r="N29101">
        <v>6.4812500000000002</v>
      </c>
      <c r="O29101">
        <v>7.2680199999999999</v>
      </c>
      <c r="P29101">
        <v>9.4740699999999993</v>
      </c>
    </row>
    <row r="29102" spans="3:16" x14ac:dyDescent="0.25">
      <c r="C29102">
        <v>29.097000000000001</v>
      </c>
      <c r="D29102">
        <v>6.5713800000000004</v>
      </c>
      <c r="E29102">
        <v>7.2682599999999997</v>
      </c>
      <c r="F29102">
        <v>11.63078</v>
      </c>
      <c r="M29102">
        <v>29.097000000000001</v>
      </c>
      <c r="N29102">
        <v>6.4814699999999998</v>
      </c>
      <c r="O29102">
        <v>7.2682599999999997</v>
      </c>
      <c r="P29102">
        <v>9.4743899999999996</v>
      </c>
    </row>
    <row r="29103" spans="3:16" x14ac:dyDescent="0.25">
      <c r="C29103">
        <v>29.097999999999999</v>
      </c>
      <c r="D29103">
        <v>6.5716000000000001</v>
      </c>
      <c r="E29103">
        <v>7.26851</v>
      </c>
      <c r="F29103">
        <v>11.631169999999999</v>
      </c>
      <c r="M29103">
        <v>29.097999999999999</v>
      </c>
      <c r="N29103">
        <v>6.4816900000000004</v>
      </c>
      <c r="O29103">
        <v>7.26851</v>
      </c>
      <c r="P29103">
        <v>9.47471</v>
      </c>
    </row>
    <row r="29104" spans="3:16" x14ac:dyDescent="0.25">
      <c r="C29104">
        <v>29.099</v>
      </c>
      <c r="D29104">
        <v>6.5718199999999998</v>
      </c>
      <c r="E29104">
        <v>7.2687600000000003</v>
      </c>
      <c r="F29104">
        <v>11.63157</v>
      </c>
      <c r="M29104">
        <v>29.099</v>
      </c>
      <c r="N29104">
        <v>6.4819100000000001</v>
      </c>
      <c r="O29104">
        <v>7.2687600000000003</v>
      </c>
      <c r="P29104">
        <v>9.4750300000000003</v>
      </c>
    </row>
    <row r="29105" spans="3:16" x14ac:dyDescent="0.25">
      <c r="C29105">
        <v>29.1</v>
      </c>
      <c r="D29105">
        <v>6.5720499999999999</v>
      </c>
      <c r="E29105">
        <v>7.2690000000000001</v>
      </c>
      <c r="F29105">
        <v>11.631959999999999</v>
      </c>
      <c r="M29105">
        <v>29.1</v>
      </c>
      <c r="N29105">
        <v>6.4821299999999997</v>
      </c>
      <c r="O29105">
        <v>7.2690000000000001</v>
      </c>
      <c r="P29105">
        <v>9.4753500000000006</v>
      </c>
    </row>
    <row r="29106" spans="3:16" x14ac:dyDescent="0.25">
      <c r="C29106">
        <v>29.100999999999999</v>
      </c>
      <c r="D29106">
        <v>6.5722699999999996</v>
      </c>
      <c r="E29106">
        <v>7.2692500000000004</v>
      </c>
      <c r="F29106">
        <v>11.63236</v>
      </c>
      <c r="M29106">
        <v>29.100999999999999</v>
      </c>
      <c r="N29106">
        <v>6.4823500000000003</v>
      </c>
      <c r="O29106">
        <v>7.2692500000000004</v>
      </c>
      <c r="P29106">
        <v>9.4756699999999991</v>
      </c>
    </row>
    <row r="29107" spans="3:16" x14ac:dyDescent="0.25">
      <c r="C29107">
        <v>29.102</v>
      </c>
      <c r="D29107">
        <v>6.5724900000000002</v>
      </c>
      <c r="E29107">
        <v>7.2694900000000002</v>
      </c>
      <c r="F29107">
        <v>11.632759999999999</v>
      </c>
      <c r="M29107">
        <v>29.102</v>
      </c>
      <c r="N29107">
        <v>6.4825600000000003</v>
      </c>
      <c r="O29107">
        <v>7.2694900000000002</v>
      </c>
      <c r="P29107">
        <v>9.4760000000000009</v>
      </c>
    </row>
    <row r="29108" spans="3:16" x14ac:dyDescent="0.25">
      <c r="C29108">
        <v>29.103000000000002</v>
      </c>
      <c r="D29108">
        <v>6.5727099999999998</v>
      </c>
      <c r="E29108">
        <v>7.2697399999999996</v>
      </c>
      <c r="F29108">
        <v>11.633150000000001</v>
      </c>
      <c r="M29108">
        <v>29.103000000000002</v>
      </c>
      <c r="N29108">
        <v>6.48278</v>
      </c>
      <c r="O29108">
        <v>7.2697399999999996</v>
      </c>
      <c r="P29108">
        <v>9.4763199999999994</v>
      </c>
    </row>
    <row r="29109" spans="3:16" x14ac:dyDescent="0.25">
      <c r="C29109">
        <v>29.103999999999999</v>
      </c>
      <c r="D29109">
        <v>6.5729300000000004</v>
      </c>
      <c r="E29109">
        <v>7.2699800000000003</v>
      </c>
      <c r="F29109">
        <v>11.63355</v>
      </c>
      <c r="M29109">
        <v>29.103999999999999</v>
      </c>
      <c r="N29109">
        <v>6.4829999999999997</v>
      </c>
      <c r="O29109">
        <v>7.2699800000000003</v>
      </c>
      <c r="P29109">
        <v>9.4766399999999997</v>
      </c>
    </row>
    <row r="29110" spans="3:16" x14ac:dyDescent="0.25">
      <c r="C29110">
        <v>29.105</v>
      </c>
      <c r="D29110">
        <v>6.57315</v>
      </c>
      <c r="E29110">
        <v>7.2702299999999997</v>
      </c>
      <c r="F29110">
        <v>11.633940000000001</v>
      </c>
      <c r="M29110">
        <v>29.105</v>
      </c>
      <c r="N29110">
        <v>6.4832200000000002</v>
      </c>
      <c r="O29110">
        <v>7.2702299999999997</v>
      </c>
      <c r="P29110">
        <v>9.4769600000000001</v>
      </c>
    </row>
    <row r="29111" spans="3:16" x14ac:dyDescent="0.25">
      <c r="C29111">
        <v>29.106000000000002</v>
      </c>
      <c r="D29111">
        <v>6.5733800000000002</v>
      </c>
      <c r="E29111">
        <v>7.2704700000000004</v>
      </c>
      <c r="F29111">
        <v>11.63434</v>
      </c>
      <c r="M29111">
        <v>29.106000000000002</v>
      </c>
      <c r="N29111">
        <v>6.4834399999999999</v>
      </c>
      <c r="O29111">
        <v>7.2704700000000004</v>
      </c>
      <c r="P29111">
        <v>9.4772800000000004</v>
      </c>
    </row>
    <row r="29112" spans="3:16" x14ac:dyDescent="0.25">
      <c r="C29112">
        <v>29.106999999999999</v>
      </c>
      <c r="D29112">
        <v>6.5735999999999999</v>
      </c>
      <c r="E29112">
        <v>7.2707199999999998</v>
      </c>
      <c r="F29112">
        <v>11.634729999999999</v>
      </c>
      <c r="M29112">
        <v>29.106999999999999</v>
      </c>
      <c r="N29112">
        <v>6.4836600000000004</v>
      </c>
      <c r="O29112">
        <v>7.2707199999999998</v>
      </c>
      <c r="P29112">
        <v>9.4776000000000007</v>
      </c>
    </row>
    <row r="29113" spans="3:16" x14ac:dyDescent="0.25">
      <c r="C29113">
        <v>29.108000000000001</v>
      </c>
      <c r="D29113">
        <v>6.5738200000000004</v>
      </c>
      <c r="E29113">
        <v>7.2709700000000002</v>
      </c>
      <c r="F29113">
        <v>11.63513</v>
      </c>
      <c r="M29113">
        <v>29.108000000000001</v>
      </c>
      <c r="N29113">
        <v>6.4838800000000001</v>
      </c>
      <c r="O29113">
        <v>7.2709700000000002</v>
      </c>
      <c r="P29113">
        <v>9.4779199999999992</v>
      </c>
    </row>
    <row r="29114" spans="3:16" x14ac:dyDescent="0.25">
      <c r="C29114">
        <v>29.109000000000002</v>
      </c>
      <c r="D29114">
        <v>6.5740400000000001</v>
      </c>
      <c r="E29114">
        <v>7.27121</v>
      </c>
      <c r="F29114">
        <v>11.63552</v>
      </c>
      <c r="M29114">
        <v>29.109000000000002</v>
      </c>
      <c r="N29114">
        <v>6.4840900000000001</v>
      </c>
      <c r="O29114">
        <v>7.27121</v>
      </c>
      <c r="P29114">
        <v>9.4782499999999992</v>
      </c>
    </row>
    <row r="29115" spans="3:16" x14ac:dyDescent="0.25">
      <c r="C29115">
        <v>29.11</v>
      </c>
      <c r="D29115">
        <v>6.5742599999999998</v>
      </c>
      <c r="E29115">
        <v>7.2714600000000003</v>
      </c>
      <c r="F29115">
        <v>11.63592</v>
      </c>
      <c r="M29115">
        <v>29.11</v>
      </c>
      <c r="N29115">
        <v>6.4843099999999998</v>
      </c>
      <c r="O29115">
        <v>7.2714600000000003</v>
      </c>
      <c r="P29115">
        <v>9.4785699999999995</v>
      </c>
    </row>
    <row r="29116" spans="3:16" x14ac:dyDescent="0.25">
      <c r="C29116">
        <v>29.111000000000001</v>
      </c>
      <c r="D29116">
        <v>6.5744800000000003</v>
      </c>
      <c r="E29116">
        <v>7.2717000000000001</v>
      </c>
      <c r="F29116">
        <v>11.63631</v>
      </c>
      <c r="M29116">
        <v>29.111000000000001</v>
      </c>
      <c r="N29116">
        <v>6.4845300000000003</v>
      </c>
      <c r="O29116">
        <v>7.2717000000000001</v>
      </c>
      <c r="P29116">
        <v>9.4788899999999998</v>
      </c>
    </row>
    <row r="29117" spans="3:16" x14ac:dyDescent="0.25">
      <c r="C29117">
        <v>29.111999999999998</v>
      </c>
      <c r="D29117">
        <v>6.5747099999999996</v>
      </c>
      <c r="E29117">
        <v>7.2719500000000004</v>
      </c>
      <c r="F29117">
        <v>11.636710000000001</v>
      </c>
      <c r="M29117">
        <v>29.111999999999998</v>
      </c>
      <c r="N29117">
        <v>6.48475</v>
      </c>
      <c r="O29117">
        <v>7.2719500000000004</v>
      </c>
      <c r="P29117">
        <v>9.4792100000000001</v>
      </c>
    </row>
    <row r="29118" spans="3:16" x14ac:dyDescent="0.25">
      <c r="C29118">
        <v>29.113</v>
      </c>
      <c r="D29118">
        <v>6.5749300000000002</v>
      </c>
      <c r="E29118">
        <v>7.2721900000000002</v>
      </c>
      <c r="F29118">
        <v>11.63711</v>
      </c>
      <c r="M29118">
        <v>29.113</v>
      </c>
      <c r="N29118">
        <v>6.4849699999999997</v>
      </c>
      <c r="O29118">
        <v>7.2721900000000002</v>
      </c>
      <c r="P29118">
        <v>9.4795300000000005</v>
      </c>
    </row>
    <row r="29119" spans="3:16" x14ac:dyDescent="0.25">
      <c r="C29119">
        <v>29.114000000000001</v>
      </c>
      <c r="D29119">
        <v>6.5751499999999998</v>
      </c>
      <c r="E29119">
        <v>7.2724399999999996</v>
      </c>
      <c r="F29119">
        <v>11.637499999999999</v>
      </c>
      <c r="M29119">
        <v>29.114000000000001</v>
      </c>
      <c r="N29119">
        <v>6.4851900000000002</v>
      </c>
      <c r="O29119">
        <v>7.2724399999999996</v>
      </c>
      <c r="P29119">
        <v>9.4798500000000008</v>
      </c>
    </row>
    <row r="29120" spans="3:16" x14ac:dyDescent="0.25">
      <c r="C29120">
        <v>29.114999999999998</v>
      </c>
      <c r="D29120">
        <v>6.5753700000000004</v>
      </c>
      <c r="E29120">
        <v>7.2726899999999999</v>
      </c>
      <c r="F29120">
        <v>11.6379</v>
      </c>
      <c r="M29120">
        <v>29.114999999999998</v>
      </c>
      <c r="N29120">
        <v>6.4854099999999999</v>
      </c>
      <c r="O29120">
        <v>7.2726899999999999</v>
      </c>
      <c r="P29120">
        <v>9.4801699999999993</v>
      </c>
    </row>
    <row r="29121" spans="3:16" x14ac:dyDescent="0.25">
      <c r="C29121">
        <v>29.116</v>
      </c>
      <c r="D29121">
        <v>6.57559</v>
      </c>
      <c r="E29121">
        <v>7.2729299999999997</v>
      </c>
      <c r="F29121">
        <v>11.63829</v>
      </c>
      <c r="M29121">
        <v>29.116</v>
      </c>
      <c r="N29121">
        <v>6.4856199999999999</v>
      </c>
      <c r="O29121">
        <v>7.2729299999999997</v>
      </c>
      <c r="P29121">
        <v>9.4804999999999993</v>
      </c>
    </row>
    <row r="29122" spans="3:16" x14ac:dyDescent="0.25">
      <c r="C29122">
        <v>29.117000000000001</v>
      </c>
      <c r="D29122">
        <v>6.5758099999999997</v>
      </c>
      <c r="E29122">
        <v>7.27318</v>
      </c>
      <c r="F29122">
        <v>11.63869</v>
      </c>
      <c r="M29122">
        <v>29.117000000000001</v>
      </c>
      <c r="N29122">
        <v>6.4858399999999996</v>
      </c>
      <c r="O29122">
        <v>7.27318</v>
      </c>
      <c r="P29122">
        <v>9.4808199999999996</v>
      </c>
    </row>
    <row r="29123" spans="3:16" x14ac:dyDescent="0.25">
      <c r="C29123">
        <v>29.117999999999999</v>
      </c>
      <c r="D29123">
        <v>6.5760399999999999</v>
      </c>
      <c r="E29123">
        <v>7.2734199999999998</v>
      </c>
      <c r="F29123">
        <v>11.63908</v>
      </c>
      <c r="M29123">
        <v>29.117999999999999</v>
      </c>
      <c r="N29123">
        <v>6.4860600000000002</v>
      </c>
      <c r="O29123">
        <v>7.2734199999999998</v>
      </c>
      <c r="P29123">
        <v>9.4811399999999999</v>
      </c>
    </row>
    <row r="29124" spans="3:16" x14ac:dyDescent="0.25">
      <c r="C29124">
        <v>29.119</v>
      </c>
      <c r="D29124">
        <v>6.5762600000000004</v>
      </c>
      <c r="E29124">
        <v>7.2736700000000001</v>
      </c>
      <c r="F29124">
        <v>11.639480000000001</v>
      </c>
      <c r="M29124">
        <v>29.119</v>
      </c>
      <c r="N29124">
        <v>6.4862799999999998</v>
      </c>
      <c r="O29124">
        <v>7.2736700000000001</v>
      </c>
      <c r="P29124">
        <v>9.4814600000000002</v>
      </c>
    </row>
    <row r="29125" spans="3:16" x14ac:dyDescent="0.25">
      <c r="C29125">
        <v>29.12</v>
      </c>
      <c r="D29125">
        <v>6.5764800000000001</v>
      </c>
      <c r="E29125">
        <v>7.2739099999999999</v>
      </c>
      <c r="F29125">
        <v>11.63987</v>
      </c>
      <c r="M29125">
        <v>29.12</v>
      </c>
      <c r="N29125">
        <v>6.4865000000000004</v>
      </c>
      <c r="O29125">
        <v>7.2739099999999999</v>
      </c>
      <c r="P29125">
        <v>9.4817800000000005</v>
      </c>
    </row>
    <row r="29126" spans="3:16" x14ac:dyDescent="0.25">
      <c r="C29126">
        <v>29.120999999999999</v>
      </c>
      <c r="D29126">
        <v>6.5766999999999998</v>
      </c>
      <c r="E29126">
        <v>7.2741600000000002</v>
      </c>
      <c r="F29126">
        <v>11.640269999999999</v>
      </c>
      <c r="M29126">
        <v>29.120999999999999</v>
      </c>
      <c r="N29126">
        <v>6.48672</v>
      </c>
      <c r="O29126">
        <v>7.2741600000000002</v>
      </c>
      <c r="P29126">
        <v>9.4821000000000009</v>
      </c>
    </row>
    <row r="29127" spans="3:16" x14ac:dyDescent="0.25">
      <c r="C29127">
        <v>29.122</v>
      </c>
      <c r="D29127">
        <v>6.5769200000000003</v>
      </c>
      <c r="E29127">
        <v>7.2744</v>
      </c>
      <c r="F29127">
        <v>11.64067</v>
      </c>
      <c r="M29127">
        <v>29.122</v>
      </c>
      <c r="N29127">
        <v>6.4869399999999997</v>
      </c>
      <c r="O29127">
        <v>7.2744</v>
      </c>
      <c r="P29127">
        <v>9.4824199999999994</v>
      </c>
    </row>
    <row r="29128" spans="3:16" x14ac:dyDescent="0.25">
      <c r="C29128">
        <v>29.123000000000001</v>
      </c>
      <c r="D29128">
        <v>6.57714</v>
      </c>
      <c r="E29128">
        <v>7.2746500000000003</v>
      </c>
      <c r="F29128">
        <v>11.64106</v>
      </c>
      <c r="M29128">
        <v>29.123000000000001</v>
      </c>
      <c r="N29128">
        <v>6.4871499999999997</v>
      </c>
      <c r="O29128">
        <v>7.2746500000000003</v>
      </c>
      <c r="P29128">
        <v>9.4827499999999993</v>
      </c>
    </row>
    <row r="29129" spans="3:16" x14ac:dyDescent="0.25">
      <c r="C29129">
        <v>29.123999999999999</v>
      </c>
      <c r="D29129">
        <v>6.5773700000000002</v>
      </c>
      <c r="E29129">
        <v>7.2748999999999997</v>
      </c>
      <c r="F29129">
        <v>11.64146</v>
      </c>
      <c r="M29129">
        <v>29.123999999999999</v>
      </c>
      <c r="N29129">
        <v>6.4873700000000003</v>
      </c>
      <c r="O29129">
        <v>7.2748999999999997</v>
      </c>
      <c r="P29129">
        <v>9.4830699999999997</v>
      </c>
    </row>
    <row r="29130" spans="3:16" x14ac:dyDescent="0.25">
      <c r="C29130">
        <v>29.125</v>
      </c>
      <c r="D29130">
        <v>6.5775899999999998</v>
      </c>
      <c r="E29130">
        <v>7.2751400000000004</v>
      </c>
      <c r="F29130">
        <v>11.64185</v>
      </c>
      <c r="M29130">
        <v>29.125</v>
      </c>
      <c r="N29130">
        <v>6.48759</v>
      </c>
      <c r="O29130">
        <v>7.2751400000000004</v>
      </c>
      <c r="P29130">
        <v>9.48339</v>
      </c>
    </row>
    <row r="29131" spans="3:16" x14ac:dyDescent="0.25">
      <c r="C29131">
        <v>29.126000000000001</v>
      </c>
      <c r="D29131">
        <v>6.5778100000000004</v>
      </c>
      <c r="E29131">
        <v>7.2753899999999998</v>
      </c>
      <c r="F29131">
        <v>11.642250000000001</v>
      </c>
      <c r="M29131">
        <v>29.126000000000001</v>
      </c>
      <c r="N29131">
        <v>6.4878099999999996</v>
      </c>
      <c r="O29131">
        <v>7.2753899999999998</v>
      </c>
      <c r="P29131">
        <v>9.4837100000000003</v>
      </c>
    </row>
    <row r="29132" spans="3:16" x14ac:dyDescent="0.25">
      <c r="C29132">
        <v>29.126999999999999</v>
      </c>
      <c r="D29132">
        <v>6.57803</v>
      </c>
      <c r="E29132">
        <v>7.2756299999999996</v>
      </c>
      <c r="F29132">
        <v>11.64264</v>
      </c>
      <c r="M29132">
        <v>29.126999999999999</v>
      </c>
      <c r="N29132">
        <v>6.4880300000000002</v>
      </c>
      <c r="O29132">
        <v>7.2756299999999996</v>
      </c>
      <c r="P29132">
        <v>9.4840300000000006</v>
      </c>
    </row>
    <row r="29133" spans="3:16" x14ac:dyDescent="0.25">
      <c r="C29133">
        <v>29.128</v>
      </c>
      <c r="D29133">
        <v>6.5782499999999997</v>
      </c>
      <c r="E29133">
        <v>7.2758799999999999</v>
      </c>
      <c r="F29133">
        <v>11.643039999999999</v>
      </c>
      <c r="M29133">
        <v>29.128</v>
      </c>
      <c r="N29133">
        <v>6.4882499999999999</v>
      </c>
      <c r="O29133">
        <v>7.2758799999999999</v>
      </c>
      <c r="P29133">
        <v>9.4843499999999992</v>
      </c>
    </row>
    <row r="29134" spans="3:16" x14ac:dyDescent="0.25">
      <c r="C29134">
        <v>29.129000000000001</v>
      </c>
      <c r="D29134">
        <v>6.5784700000000003</v>
      </c>
      <c r="E29134">
        <v>7.2761199999999997</v>
      </c>
      <c r="F29134">
        <v>11.64343</v>
      </c>
      <c r="M29134">
        <v>29.129000000000001</v>
      </c>
      <c r="N29134">
        <v>6.4884700000000004</v>
      </c>
      <c r="O29134">
        <v>7.2761199999999997</v>
      </c>
      <c r="P29134">
        <v>9.4846699999999995</v>
      </c>
    </row>
    <row r="29135" spans="3:16" x14ac:dyDescent="0.25">
      <c r="C29135">
        <v>29.13</v>
      </c>
      <c r="D29135">
        <v>6.5787000000000004</v>
      </c>
      <c r="E29135">
        <v>7.27637</v>
      </c>
      <c r="F29135">
        <v>11.643829999999999</v>
      </c>
      <c r="M29135">
        <v>29.13</v>
      </c>
      <c r="N29135">
        <v>6.4886799999999996</v>
      </c>
      <c r="O29135">
        <v>7.27637</v>
      </c>
      <c r="P29135">
        <v>9.4849999999999994</v>
      </c>
    </row>
    <row r="29136" spans="3:16" x14ac:dyDescent="0.25">
      <c r="C29136">
        <v>29.131</v>
      </c>
      <c r="D29136">
        <v>6.5789200000000001</v>
      </c>
      <c r="E29136">
        <v>7.2766099999999998</v>
      </c>
      <c r="F29136">
        <v>11.64423</v>
      </c>
      <c r="M29136">
        <v>29.131</v>
      </c>
      <c r="N29136">
        <v>6.4889000000000001</v>
      </c>
      <c r="O29136">
        <v>7.2766099999999998</v>
      </c>
      <c r="P29136">
        <v>9.4853199999999998</v>
      </c>
    </row>
    <row r="29137" spans="3:16" x14ac:dyDescent="0.25">
      <c r="C29137">
        <v>29.132000000000001</v>
      </c>
      <c r="D29137">
        <v>6.5791399999999998</v>
      </c>
      <c r="E29137">
        <v>7.2768600000000001</v>
      </c>
      <c r="F29137">
        <v>11.64462</v>
      </c>
      <c r="M29137">
        <v>29.132000000000001</v>
      </c>
      <c r="N29137">
        <v>6.4891199999999998</v>
      </c>
      <c r="O29137">
        <v>7.2768600000000001</v>
      </c>
      <c r="P29137">
        <v>9.4856400000000001</v>
      </c>
    </row>
    <row r="29138" spans="3:16" x14ac:dyDescent="0.25">
      <c r="C29138">
        <v>29.132999999999999</v>
      </c>
      <c r="D29138">
        <v>6.5793600000000003</v>
      </c>
      <c r="E29138">
        <v>7.2771100000000004</v>
      </c>
      <c r="F29138">
        <v>11.645020000000001</v>
      </c>
      <c r="M29138">
        <v>29.132999999999999</v>
      </c>
      <c r="N29138">
        <v>6.4893400000000003</v>
      </c>
      <c r="O29138">
        <v>7.2771100000000004</v>
      </c>
      <c r="P29138">
        <v>9.4859600000000004</v>
      </c>
    </row>
    <row r="29139" spans="3:16" x14ac:dyDescent="0.25">
      <c r="C29139">
        <v>29.134</v>
      </c>
      <c r="D29139">
        <v>6.57958</v>
      </c>
      <c r="E29139">
        <v>7.2773500000000002</v>
      </c>
      <c r="F29139">
        <v>11.64541</v>
      </c>
      <c r="M29139">
        <v>29.134</v>
      </c>
      <c r="N29139">
        <v>6.48956</v>
      </c>
      <c r="O29139">
        <v>7.2773500000000002</v>
      </c>
      <c r="P29139">
        <v>9.4862800000000007</v>
      </c>
    </row>
    <row r="29140" spans="3:16" x14ac:dyDescent="0.25">
      <c r="C29140">
        <v>29.135000000000002</v>
      </c>
      <c r="D29140">
        <v>6.5797999999999996</v>
      </c>
      <c r="E29140">
        <v>7.2775999999999996</v>
      </c>
      <c r="F29140">
        <v>11.645810000000001</v>
      </c>
      <c r="M29140">
        <v>29.135000000000002</v>
      </c>
      <c r="N29140">
        <v>6.4897799999999997</v>
      </c>
      <c r="O29140">
        <v>7.2775999999999996</v>
      </c>
      <c r="P29140">
        <v>9.4865999999999993</v>
      </c>
    </row>
    <row r="29141" spans="3:16" x14ac:dyDescent="0.25">
      <c r="C29141">
        <v>29.135999999999999</v>
      </c>
      <c r="D29141">
        <v>6.5800299999999998</v>
      </c>
      <c r="E29141">
        <v>7.2778400000000003</v>
      </c>
      <c r="F29141">
        <v>11.6462</v>
      </c>
      <c r="M29141">
        <v>29.135999999999999</v>
      </c>
      <c r="N29141">
        <v>6.49</v>
      </c>
      <c r="O29141">
        <v>7.2778400000000003</v>
      </c>
      <c r="P29141">
        <v>9.4869199999999996</v>
      </c>
    </row>
    <row r="29142" spans="3:16" x14ac:dyDescent="0.25">
      <c r="C29142">
        <v>29.137</v>
      </c>
      <c r="D29142">
        <v>6.5802500000000004</v>
      </c>
      <c r="E29142">
        <v>7.2780899999999997</v>
      </c>
      <c r="F29142">
        <v>11.646599999999999</v>
      </c>
      <c r="M29142">
        <v>29.137</v>
      </c>
      <c r="N29142">
        <v>6.4902100000000003</v>
      </c>
      <c r="O29142">
        <v>7.2780899999999997</v>
      </c>
      <c r="P29142">
        <v>9.4872499999999995</v>
      </c>
    </row>
    <row r="29143" spans="3:16" x14ac:dyDescent="0.25">
      <c r="C29143">
        <v>29.138000000000002</v>
      </c>
      <c r="D29143">
        <v>6.58047</v>
      </c>
      <c r="E29143">
        <v>7.2783300000000004</v>
      </c>
      <c r="F29143">
        <v>11.646990000000001</v>
      </c>
      <c r="M29143">
        <v>29.138000000000002</v>
      </c>
      <c r="N29143">
        <v>6.4904299999999999</v>
      </c>
      <c r="O29143">
        <v>7.2783300000000004</v>
      </c>
      <c r="P29143">
        <v>9.4875699999999998</v>
      </c>
    </row>
    <row r="29144" spans="3:16" x14ac:dyDescent="0.25">
      <c r="C29144">
        <v>29.138999999999999</v>
      </c>
      <c r="D29144">
        <v>6.5806899999999997</v>
      </c>
      <c r="E29144">
        <v>7.2785799999999998</v>
      </c>
      <c r="F29144">
        <v>11.64739</v>
      </c>
      <c r="M29144">
        <v>29.138999999999999</v>
      </c>
      <c r="N29144">
        <v>6.4906499999999996</v>
      </c>
      <c r="O29144">
        <v>7.2785799999999998</v>
      </c>
      <c r="P29144">
        <v>9.4878900000000002</v>
      </c>
    </row>
    <row r="29145" spans="3:16" x14ac:dyDescent="0.25">
      <c r="C29145">
        <v>29.14</v>
      </c>
      <c r="D29145">
        <v>6.5809100000000003</v>
      </c>
      <c r="E29145">
        <v>7.2788300000000001</v>
      </c>
      <c r="F29145">
        <v>11.647790000000001</v>
      </c>
      <c r="M29145">
        <v>29.14</v>
      </c>
      <c r="N29145">
        <v>6.4908700000000001</v>
      </c>
      <c r="O29145">
        <v>7.2788300000000001</v>
      </c>
      <c r="P29145">
        <v>9.4882100000000005</v>
      </c>
    </row>
    <row r="29146" spans="3:16" x14ac:dyDescent="0.25">
      <c r="C29146">
        <v>29.140999999999998</v>
      </c>
      <c r="D29146">
        <v>6.5811299999999999</v>
      </c>
      <c r="E29146">
        <v>7.2790699999999999</v>
      </c>
      <c r="F29146">
        <v>11.64818</v>
      </c>
      <c r="M29146">
        <v>29.140999999999998</v>
      </c>
      <c r="N29146">
        <v>6.4910899999999998</v>
      </c>
      <c r="O29146">
        <v>7.2790699999999999</v>
      </c>
      <c r="P29146">
        <v>9.4885300000000008</v>
      </c>
    </row>
    <row r="29147" spans="3:16" x14ac:dyDescent="0.25">
      <c r="C29147">
        <v>29.141999999999999</v>
      </c>
      <c r="D29147">
        <v>6.5813600000000001</v>
      </c>
      <c r="E29147">
        <v>7.2793200000000002</v>
      </c>
      <c r="F29147">
        <v>11.648580000000001</v>
      </c>
      <c r="M29147">
        <v>29.141999999999999</v>
      </c>
      <c r="N29147">
        <v>6.4913100000000004</v>
      </c>
      <c r="O29147">
        <v>7.2793200000000002</v>
      </c>
      <c r="P29147">
        <v>9.4888499999999993</v>
      </c>
    </row>
    <row r="29148" spans="3:16" x14ac:dyDescent="0.25">
      <c r="C29148">
        <v>29.143000000000001</v>
      </c>
      <c r="D29148">
        <v>6.5815799999999998</v>
      </c>
      <c r="E29148">
        <v>7.27956</v>
      </c>
      <c r="F29148">
        <v>11.64897</v>
      </c>
      <c r="M29148">
        <v>29.143000000000001</v>
      </c>
      <c r="N29148">
        <v>6.49153</v>
      </c>
      <c r="O29148">
        <v>7.27956</v>
      </c>
      <c r="P29148">
        <v>9.4891699999999997</v>
      </c>
    </row>
    <row r="29149" spans="3:16" x14ac:dyDescent="0.25">
      <c r="C29149">
        <v>29.143999999999998</v>
      </c>
      <c r="D29149">
        <v>6.5818000000000003</v>
      </c>
      <c r="E29149">
        <v>7.2798100000000003</v>
      </c>
      <c r="F29149">
        <v>11.649369999999999</v>
      </c>
      <c r="M29149">
        <v>29.143999999999998</v>
      </c>
      <c r="N29149">
        <v>6.4917400000000001</v>
      </c>
      <c r="O29149">
        <v>7.2798100000000003</v>
      </c>
      <c r="P29149">
        <v>9.4894999999999996</v>
      </c>
    </row>
    <row r="29150" spans="3:16" x14ac:dyDescent="0.25">
      <c r="C29150">
        <v>29.145</v>
      </c>
      <c r="D29150">
        <v>6.58202</v>
      </c>
      <c r="E29150">
        <v>7.2800500000000001</v>
      </c>
      <c r="F29150">
        <v>11.649760000000001</v>
      </c>
      <c r="M29150">
        <v>29.145</v>
      </c>
      <c r="N29150">
        <v>6.4919599999999997</v>
      </c>
      <c r="O29150">
        <v>7.2800500000000001</v>
      </c>
      <c r="P29150">
        <v>9.4898199999999999</v>
      </c>
    </row>
    <row r="29151" spans="3:16" x14ac:dyDescent="0.25">
      <c r="C29151">
        <v>29.146000000000001</v>
      </c>
      <c r="D29151">
        <v>6.5822399999999996</v>
      </c>
      <c r="E29151">
        <v>7.2803000000000004</v>
      </c>
      <c r="F29151">
        <v>11.65016</v>
      </c>
      <c r="M29151">
        <v>29.146000000000001</v>
      </c>
      <c r="N29151">
        <v>6.4921800000000003</v>
      </c>
      <c r="O29151">
        <v>7.2803000000000004</v>
      </c>
      <c r="P29151">
        <v>9.4901400000000002</v>
      </c>
    </row>
    <row r="29152" spans="3:16" x14ac:dyDescent="0.25">
      <c r="C29152">
        <v>29.146999999999998</v>
      </c>
      <c r="D29152">
        <v>6.5824600000000002</v>
      </c>
      <c r="E29152">
        <v>7.2805400000000002</v>
      </c>
      <c r="F29152">
        <v>11.650550000000001</v>
      </c>
      <c r="M29152">
        <v>29.146999999999998</v>
      </c>
      <c r="N29152">
        <v>6.4923999999999999</v>
      </c>
      <c r="O29152">
        <v>7.2805400000000002</v>
      </c>
      <c r="P29152">
        <v>9.4904600000000006</v>
      </c>
    </row>
    <row r="29153" spans="3:16" x14ac:dyDescent="0.25">
      <c r="C29153">
        <v>29.148</v>
      </c>
      <c r="D29153">
        <v>6.5826900000000004</v>
      </c>
      <c r="E29153">
        <v>7.2807899999999997</v>
      </c>
      <c r="F29153">
        <v>11.65095</v>
      </c>
      <c r="M29153">
        <v>29.148</v>
      </c>
      <c r="N29153">
        <v>6.4926199999999996</v>
      </c>
      <c r="O29153">
        <v>7.2807899999999997</v>
      </c>
      <c r="P29153">
        <v>9.4907800000000009</v>
      </c>
    </row>
    <row r="29154" spans="3:16" x14ac:dyDescent="0.25">
      <c r="C29154">
        <v>29.149000000000001</v>
      </c>
      <c r="D29154">
        <v>6.58291</v>
      </c>
      <c r="E29154">
        <v>7.28104</v>
      </c>
      <c r="F29154">
        <v>11.651350000000001</v>
      </c>
      <c r="M29154">
        <v>29.149000000000001</v>
      </c>
      <c r="N29154">
        <v>6.4928400000000002</v>
      </c>
      <c r="O29154">
        <v>7.28104</v>
      </c>
      <c r="P29154">
        <v>9.4910999999999994</v>
      </c>
    </row>
    <row r="29155" spans="3:16" x14ac:dyDescent="0.25">
      <c r="C29155">
        <v>29.15</v>
      </c>
      <c r="D29155">
        <v>6.5831299999999997</v>
      </c>
      <c r="E29155">
        <v>7.2812799999999998</v>
      </c>
      <c r="F29155">
        <v>11.65174</v>
      </c>
      <c r="M29155">
        <v>29.15</v>
      </c>
      <c r="N29155">
        <v>6.4930599999999998</v>
      </c>
      <c r="O29155">
        <v>7.2812799999999998</v>
      </c>
      <c r="P29155">
        <v>9.4914199999999997</v>
      </c>
    </row>
    <row r="29156" spans="3:16" x14ac:dyDescent="0.25">
      <c r="C29156">
        <v>29.151</v>
      </c>
      <c r="D29156">
        <v>6.5833500000000003</v>
      </c>
      <c r="E29156">
        <v>7.2815300000000001</v>
      </c>
      <c r="F29156">
        <v>11.652139999999999</v>
      </c>
      <c r="M29156">
        <v>29.151</v>
      </c>
      <c r="N29156">
        <v>6.4932699999999999</v>
      </c>
      <c r="O29156">
        <v>7.2815300000000001</v>
      </c>
      <c r="P29156">
        <v>9.4917499999999997</v>
      </c>
    </row>
    <row r="29157" spans="3:16" x14ac:dyDescent="0.25">
      <c r="C29157">
        <v>29.152000000000001</v>
      </c>
      <c r="D29157">
        <v>6.5835699999999999</v>
      </c>
      <c r="E29157">
        <v>7.2817699999999999</v>
      </c>
      <c r="F29157">
        <v>11.65253</v>
      </c>
      <c r="M29157">
        <v>29.152000000000001</v>
      </c>
      <c r="N29157">
        <v>6.4934900000000004</v>
      </c>
      <c r="O29157">
        <v>7.2817699999999999</v>
      </c>
      <c r="P29157">
        <v>9.49207</v>
      </c>
    </row>
    <row r="29158" spans="3:16" x14ac:dyDescent="0.25">
      <c r="C29158">
        <v>29.152999999999999</v>
      </c>
      <c r="D29158">
        <v>6.5837899999999996</v>
      </c>
      <c r="E29158">
        <v>7.2820200000000002</v>
      </c>
      <c r="F29158">
        <v>11.65293</v>
      </c>
      <c r="M29158">
        <v>29.152999999999999</v>
      </c>
      <c r="N29158">
        <v>6.4937100000000001</v>
      </c>
      <c r="O29158">
        <v>7.2820200000000002</v>
      </c>
      <c r="P29158">
        <v>9.4923900000000003</v>
      </c>
    </row>
    <row r="29159" spans="3:16" x14ac:dyDescent="0.25">
      <c r="C29159">
        <v>29.154</v>
      </c>
      <c r="D29159">
        <v>6.5840199999999998</v>
      </c>
      <c r="E29159">
        <v>7.28226</v>
      </c>
      <c r="F29159">
        <v>11.653320000000001</v>
      </c>
      <c r="M29159">
        <v>29.154</v>
      </c>
      <c r="N29159">
        <v>6.4939299999999998</v>
      </c>
      <c r="O29159">
        <v>7.28226</v>
      </c>
      <c r="P29159">
        <v>9.4927100000000006</v>
      </c>
    </row>
    <row r="29160" spans="3:16" x14ac:dyDescent="0.25">
      <c r="C29160">
        <v>29.155000000000001</v>
      </c>
      <c r="D29160">
        <v>6.5842400000000003</v>
      </c>
      <c r="E29160">
        <v>7.2825100000000003</v>
      </c>
      <c r="F29160">
        <v>11.65372</v>
      </c>
      <c r="M29160">
        <v>29.155000000000001</v>
      </c>
      <c r="N29160">
        <v>6.4941500000000003</v>
      </c>
      <c r="O29160">
        <v>7.2825100000000003</v>
      </c>
      <c r="P29160">
        <v>9.4930299999999992</v>
      </c>
    </row>
    <row r="29161" spans="3:16" x14ac:dyDescent="0.25">
      <c r="C29161">
        <v>29.155999999999999</v>
      </c>
      <c r="D29161">
        <v>6.58446</v>
      </c>
      <c r="E29161">
        <v>7.2827599999999997</v>
      </c>
      <c r="F29161">
        <v>11.654109999999999</v>
      </c>
      <c r="M29161">
        <v>29.155999999999999</v>
      </c>
      <c r="N29161">
        <v>6.49437</v>
      </c>
      <c r="O29161">
        <v>7.2827599999999997</v>
      </c>
      <c r="P29161">
        <v>9.4933499999999995</v>
      </c>
    </row>
    <row r="29162" spans="3:16" x14ac:dyDescent="0.25">
      <c r="C29162">
        <v>29.157</v>
      </c>
      <c r="D29162">
        <v>6.5846799999999996</v>
      </c>
      <c r="E29162">
        <v>7.2830000000000004</v>
      </c>
      <c r="F29162">
        <v>11.65451</v>
      </c>
      <c r="M29162">
        <v>29.157</v>
      </c>
      <c r="N29162">
        <v>6.4945899999999996</v>
      </c>
      <c r="O29162">
        <v>7.2830000000000004</v>
      </c>
      <c r="P29162">
        <v>9.4936699999999998</v>
      </c>
    </row>
    <row r="29163" spans="3:16" x14ac:dyDescent="0.25">
      <c r="C29163">
        <v>29.158000000000001</v>
      </c>
      <c r="D29163">
        <v>6.5849000000000002</v>
      </c>
      <c r="E29163">
        <v>7.2832499999999998</v>
      </c>
      <c r="F29163">
        <v>11.654909999999999</v>
      </c>
      <c r="M29163">
        <v>29.158000000000001</v>
      </c>
      <c r="N29163">
        <v>6.4947999999999997</v>
      </c>
      <c r="O29163">
        <v>7.2832499999999998</v>
      </c>
      <c r="P29163">
        <v>9.4939999999999998</v>
      </c>
    </row>
    <row r="29164" spans="3:16" x14ac:dyDescent="0.25">
      <c r="C29164">
        <v>29.158999999999999</v>
      </c>
      <c r="D29164">
        <v>6.5851199999999999</v>
      </c>
      <c r="E29164">
        <v>7.2834899999999996</v>
      </c>
      <c r="F29164">
        <v>11.6553</v>
      </c>
      <c r="M29164">
        <v>29.158999999999999</v>
      </c>
      <c r="N29164">
        <v>6.4950200000000002</v>
      </c>
      <c r="O29164">
        <v>7.2834899999999996</v>
      </c>
      <c r="P29164">
        <v>9.4943200000000001</v>
      </c>
    </row>
    <row r="29165" spans="3:16" x14ac:dyDescent="0.25">
      <c r="C29165">
        <v>29.16</v>
      </c>
      <c r="D29165">
        <v>6.58535</v>
      </c>
      <c r="E29165">
        <v>7.2837399999999999</v>
      </c>
      <c r="F29165">
        <v>11.6557</v>
      </c>
      <c r="M29165">
        <v>29.16</v>
      </c>
      <c r="N29165">
        <v>6.4952399999999999</v>
      </c>
      <c r="O29165">
        <v>7.2837399999999999</v>
      </c>
      <c r="P29165">
        <v>9.4946400000000004</v>
      </c>
    </row>
    <row r="29166" spans="3:16" x14ac:dyDescent="0.25">
      <c r="C29166">
        <v>29.161000000000001</v>
      </c>
      <c r="D29166">
        <v>6.5855699999999997</v>
      </c>
      <c r="E29166">
        <v>7.2839799999999997</v>
      </c>
      <c r="F29166">
        <v>11.656090000000001</v>
      </c>
      <c r="M29166">
        <v>29.161000000000001</v>
      </c>
      <c r="N29166">
        <v>6.4954599999999996</v>
      </c>
      <c r="O29166">
        <v>7.2839799999999997</v>
      </c>
      <c r="P29166">
        <v>9.4949600000000007</v>
      </c>
    </row>
    <row r="29167" spans="3:16" x14ac:dyDescent="0.25">
      <c r="C29167">
        <v>29.161999999999999</v>
      </c>
      <c r="D29167">
        <v>6.5857900000000003</v>
      </c>
      <c r="E29167">
        <v>7.28423</v>
      </c>
      <c r="F29167">
        <v>11.65649</v>
      </c>
      <c r="M29167">
        <v>29.161999999999999</v>
      </c>
      <c r="N29167">
        <v>6.4956800000000001</v>
      </c>
      <c r="O29167">
        <v>7.28423</v>
      </c>
      <c r="P29167">
        <v>9.4952799999999993</v>
      </c>
    </row>
    <row r="29168" spans="3:16" x14ac:dyDescent="0.25">
      <c r="C29168">
        <v>29.163</v>
      </c>
      <c r="D29168">
        <v>6.5860099999999999</v>
      </c>
      <c r="E29168">
        <v>7.2844699999999998</v>
      </c>
      <c r="F29168">
        <v>11.656879999999999</v>
      </c>
      <c r="M29168">
        <v>29.163</v>
      </c>
      <c r="N29168">
        <v>6.4958999999999998</v>
      </c>
      <c r="O29168">
        <v>7.2844699999999998</v>
      </c>
      <c r="P29168">
        <v>9.4955999999999996</v>
      </c>
    </row>
    <row r="29169" spans="3:16" x14ac:dyDescent="0.25">
      <c r="C29169">
        <v>29.164000000000001</v>
      </c>
      <c r="D29169">
        <v>6.5862299999999996</v>
      </c>
      <c r="E29169">
        <v>7.2847200000000001</v>
      </c>
      <c r="F29169">
        <v>11.65728</v>
      </c>
      <c r="M29169">
        <v>29.164000000000001</v>
      </c>
      <c r="N29169">
        <v>6.4961200000000003</v>
      </c>
      <c r="O29169">
        <v>7.2847200000000001</v>
      </c>
      <c r="P29169">
        <v>9.4959199999999999</v>
      </c>
    </row>
    <row r="29170" spans="3:16" x14ac:dyDescent="0.25">
      <c r="C29170">
        <v>29.164999999999999</v>
      </c>
      <c r="D29170">
        <v>6.5864500000000001</v>
      </c>
      <c r="E29170">
        <v>7.2849700000000004</v>
      </c>
      <c r="F29170">
        <v>11.65767</v>
      </c>
      <c r="M29170">
        <v>29.164999999999999</v>
      </c>
      <c r="N29170">
        <v>6.4963300000000004</v>
      </c>
      <c r="O29170">
        <v>7.2849700000000004</v>
      </c>
      <c r="P29170">
        <v>9.4962499999999999</v>
      </c>
    </row>
    <row r="29171" spans="3:16" x14ac:dyDescent="0.25">
      <c r="C29171">
        <v>29.166</v>
      </c>
      <c r="D29171">
        <v>6.5866800000000003</v>
      </c>
      <c r="E29171">
        <v>7.2852100000000002</v>
      </c>
      <c r="F29171">
        <v>11.65807</v>
      </c>
      <c r="M29171">
        <v>29.166</v>
      </c>
      <c r="N29171">
        <v>6.49655</v>
      </c>
      <c r="O29171">
        <v>7.2852100000000002</v>
      </c>
      <c r="P29171">
        <v>9.4965700000000002</v>
      </c>
    </row>
    <row r="29172" spans="3:16" x14ac:dyDescent="0.25">
      <c r="C29172">
        <v>29.167000000000002</v>
      </c>
      <c r="D29172">
        <v>6.5869</v>
      </c>
      <c r="E29172">
        <v>7.2854599999999996</v>
      </c>
      <c r="F29172">
        <v>11.658469999999999</v>
      </c>
      <c r="M29172">
        <v>29.167000000000002</v>
      </c>
      <c r="N29172">
        <v>6.4967699999999997</v>
      </c>
      <c r="O29172">
        <v>7.2854599999999996</v>
      </c>
      <c r="P29172">
        <v>9.4968900000000005</v>
      </c>
    </row>
    <row r="29173" spans="3:16" x14ac:dyDescent="0.25">
      <c r="C29173">
        <v>29.167999999999999</v>
      </c>
      <c r="D29173">
        <v>6.5871199999999996</v>
      </c>
      <c r="E29173">
        <v>7.2857000000000003</v>
      </c>
      <c r="F29173">
        <v>11.658860000000001</v>
      </c>
      <c r="M29173">
        <v>29.167999999999999</v>
      </c>
      <c r="N29173">
        <v>6.4969900000000003</v>
      </c>
      <c r="O29173">
        <v>7.2857000000000003</v>
      </c>
      <c r="P29173">
        <v>9.4972100000000008</v>
      </c>
    </row>
    <row r="29174" spans="3:16" x14ac:dyDescent="0.25">
      <c r="C29174">
        <v>29.169</v>
      </c>
      <c r="D29174">
        <v>6.5873400000000002</v>
      </c>
      <c r="E29174">
        <v>7.2859499999999997</v>
      </c>
      <c r="F29174">
        <v>11.65926</v>
      </c>
      <c r="M29174">
        <v>29.169</v>
      </c>
      <c r="N29174">
        <v>6.4972099999999999</v>
      </c>
      <c r="O29174">
        <v>7.2859499999999997</v>
      </c>
      <c r="P29174">
        <v>9.4975299999999994</v>
      </c>
    </row>
    <row r="29175" spans="3:16" x14ac:dyDescent="0.25">
      <c r="C29175">
        <v>29.17</v>
      </c>
      <c r="D29175">
        <v>6.5875599999999999</v>
      </c>
      <c r="E29175">
        <v>7.2861900000000004</v>
      </c>
      <c r="F29175">
        <v>11.659649999999999</v>
      </c>
      <c r="M29175">
        <v>29.17</v>
      </c>
      <c r="N29175">
        <v>6.4974299999999996</v>
      </c>
      <c r="O29175">
        <v>7.2861900000000004</v>
      </c>
      <c r="P29175">
        <v>9.4978499999999997</v>
      </c>
    </row>
    <row r="29176" spans="3:16" x14ac:dyDescent="0.25">
      <c r="C29176">
        <v>29.170999999999999</v>
      </c>
      <c r="D29176">
        <v>6.5877800000000004</v>
      </c>
      <c r="E29176">
        <v>7.2864399999999998</v>
      </c>
      <c r="F29176">
        <v>11.66005</v>
      </c>
      <c r="M29176">
        <v>29.170999999999999</v>
      </c>
      <c r="N29176">
        <v>6.4976500000000001</v>
      </c>
      <c r="O29176">
        <v>7.2864399999999998</v>
      </c>
      <c r="P29176">
        <v>9.49817</v>
      </c>
    </row>
    <row r="29177" spans="3:16" x14ac:dyDescent="0.25">
      <c r="C29177">
        <v>29.172000000000001</v>
      </c>
      <c r="D29177">
        <v>6.5880099999999997</v>
      </c>
      <c r="E29177">
        <v>7.2866799999999996</v>
      </c>
      <c r="F29177">
        <v>11.660439999999999</v>
      </c>
      <c r="M29177">
        <v>29.172000000000001</v>
      </c>
      <c r="N29177">
        <v>6.4978600000000002</v>
      </c>
      <c r="O29177">
        <v>7.2866799999999996</v>
      </c>
      <c r="P29177">
        <v>9.4984999999999999</v>
      </c>
    </row>
    <row r="29178" spans="3:16" x14ac:dyDescent="0.25">
      <c r="C29178">
        <v>29.172999999999998</v>
      </c>
      <c r="D29178">
        <v>6.5882300000000003</v>
      </c>
      <c r="E29178">
        <v>7.2869299999999999</v>
      </c>
      <c r="F29178">
        <v>11.66084</v>
      </c>
      <c r="M29178">
        <v>29.172999999999998</v>
      </c>
      <c r="N29178">
        <v>6.4980799999999999</v>
      </c>
      <c r="O29178">
        <v>7.2869299999999999</v>
      </c>
      <c r="P29178">
        <v>9.4988200000000003</v>
      </c>
    </row>
    <row r="29179" spans="3:16" x14ac:dyDescent="0.25">
      <c r="C29179">
        <v>29.173999999999999</v>
      </c>
      <c r="D29179">
        <v>6.5884499999999999</v>
      </c>
      <c r="E29179">
        <v>7.2871800000000002</v>
      </c>
      <c r="F29179">
        <v>11.66123</v>
      </c>
      <c r="M29179">
        <v>29.173999999999999</v>
      </c>
      <c r="N29179">
        <v>6.4983000000000004</v>
      </c>
      <c r="O29179">
        <v>7.2871800000000002</v>
      </c>
      <c r="P29179">
        <v>9.4991400000000006</v>
      </c>
    </row>
    <row r="29180" spans="3:16" x14ac:dyDescent="0.25">
      <c r="C29180">
        <v>29.175000000000001</v>
      </c>
      <c r="D29180">
        <v>6.5886699999999996</v>
      </c>
      <c r="E29180">
        <v>7.28742</v>
      </c>
      <c r="F29180">
        <v>11.661630000000001</v>
      </c>
      <c r="M29180">
        <v>29.175000000000001</v>
      </c>
      <c r="N29180">
        <v>6.4985200000000001</v>
      </c>
      <c r="O29180">
        <v>7.28742</v>
      </c>
      <c r="P29180">
        <v>9.4994599999999991</v>
      </c>
    </row>
    <row r="29181" spans="3:16" x14ac:dyDescent="0.25">
      <c r="C29181">
        <v>29.175999999999998</v>
      </c>
      <c r="D29181">
        <v>6.5888900000000001</v>
      </c>
      <c r="E29181">
        <v>7.2876700000000003</v>
      </c>
      <c r="F29181">
        <v>11.66203</v>
      </c>
      <c r="M29181">
        <v>29.175999999999998</v>
      </c>
      <c r="N29181">
        <v>6.4987399999999997</v>
      </c>
      <c r="O29181">
        <v>7.2876700000000003</v>
      </c>
      <c r="P29181">
        <v>9.4997799999999994</v>
      </c>
    </row>
    <row r="29182" spans="3:16" x14ac:dyDescent="0.25">
      <c r="C29182">
        <v>29.177</v>
      </c>
      <c r="D29182">
        <v>6.5891099999999998</v>
      </c>
      <c r="E29182">
        <v>7.2879100000000001</v>
      </c>
      <c r="F29182">
        <v>11.662419999999999</v>
      </c>
      <c r="M29182">
        <v>29.177</v>
      </c>
      <c r="N29182">
        <v>6.4989600000000003</v>
      </c>
      <c r="O29182">
        <v>7.2879100000000001</v>
      </c>
      <c r="P29182">
        <v>9.5000999999999998</v>
      </c>
    </row>
    <row r="29183" spans="3:16" x14ac:dyDescent="0.25">
      <c r="C29183">
        <v>29.178000000000001</v>
      </c>
      <c r="D29183">
        <v>6.58934</v>
      </c>
      <c r="E29183">
        <v>7.2881600000000004</v>
      </c>
      <c r="F29183">
        <v>11.66282</v>
      </c>
      <c r="M29183">
        <v>29.178000000000001</v>
      </c>
      <c r="N29183">
        <v>6.49918</v>
      </c>
      <c r="O29183">
        <v>7.2881600000000004</v>
      </c>
      <c r="P29183">
        <v>9.5004200000000001</v>
      </c>
    </row>
    <row r="29184" spans="3:16" x14ac:dyDescent="0.25">
      <c r="C29184">
        <v>29.178999999999998</v>
      </c>
      <c r="D29184">
        <v>6.5895599999999996</v>
      </c>
      <c r="E29184">
        <v>7.2884000000000002</v>
      </c>
      <c r="F29184">
        <v>11.663209999999999</v>
      </c>
      <c r="M29184">
        <v>29.178999999999998</v>
      </c>
      <c r="N29184">
        <v>6.49939</v>
      </c>
      <c r="O29184">
        <v>7.2884000000000002</v>
      </c>
      <c r="P29184">
        <v>9.50075</v>
      </c>
    </row>
    <row r="29185" spans="3:16" x14ac:dyDescent="0.25">
      <c r="C29185">
        <v>29.18</v>
      </c>
      <c r="D29185">
        <v>6.5897800000000002</v>
      </c>
      <c r="E29185">
        <v>7.2886499999999996</v>
      </c>
      <c r="F29185">
        <v>11.66361</v>
      </c>
      <c r="M29185">
        <v>29.18</v>
      </c>
      <c r="N29185">
        <v>6.4996099999999997</v>
      </c>
      <c r="O29185">
        <v>7.2886499999999996</v>
      </c>
      <c r="P29185">
        <v>9.5010700000000003</v>
      </c>
    </row>
    <row r="29186" spans="3:16" x14ac:dyDescent="0.25">
      <c r="C29186">
        <v>29.181000000000001</v>
      </c>
      <c r="D29186">
        <v>6.59</v>
      </c>
      <c r="E29186">
        <v>7.2888999999999999</v>
      </c>
      <c r="F29186">
        <v>11.664</v>
      </c>
      <c r="M29186">
        <v>29.181000000000001</v>
      </c>
      <c r="N29186">
        <v>6.4998300000000002</v>
      </c>
      <c r="O29186">
        <v>7.2888999999999999</v>
      </c>
      <c r="P29186">
        <v>9.5013900000000007</v>
      </c>
    </row>
    <row r="29187" spans="3:16" x14ac:dyDescent="0.25">
      <c r="C29187">
        <v>29.181999999999999</v>
      </c>
      <c r="D29187">
        <v>6.5902200000000004</v>
      </c>
      <c r="E29187">
        <v>7.2891399999999997</v>
      </c>
      <c r="F29187">
        <v>11.664400000000001</v>
      </c>
      <c r="M29187">
        <v>29.181999999999999</v>
      </c>
      <c r="N29187">
        <v>6.5000499999999999</v>
      </c>
      <c r="O29187">
        <v>7.2891399999999997</v>
      </c>
      <c r="P29187">
        <v>9.5017099999999992</v>
      </c>
    </row>
    <row r="29188" spans="3:16" x14ac:dyDescent="0.25">
      <c r="C29188">
        <v>29.183</v>
      </c>
      <c r="D29188">
        <v>6.5904400000000001</v>
      </c>
      <c r="E29188">
        <v>7.28939</v>
      </c>
      <c r="F29188">
        <v>11.66479</v>
      </c>
      <c r="M29188">
        <v>29.183</v>
      </c>
      <c r="N29188">
        <v>6.5002700000000004</v>
      </c>
      <c r="O29188">
        <v>7.28939</v>
      </c>
      <c r="P29188">
        <v>9.5020299999999995</v>
      </c>
    </row>
    <row r="29189" spans="3:16" x14ac:dyDescent="0.25">
      <c r="C29189">
        <v>29.184000000000001</v>
      </c>
      <c r="D29189">
        <v>6.5906700000000003</v>
      </c>
      <c r="E29189">
        <v>7.2896299999999998</v>
      </c>
      <c r="F29189">
        <v>11.665190000000001</v>
      </c>
      <c r="M29189">
        <v>29.184000000000001</v>
      </c>
      <c r="N29189">
        <v>6.5004900000000001</v>
      </c>
      <c r="O29189">
        <v>7.2896299999999998</v>
      </c>
      <c r="P29189">
        <v>9.5023499999999999</v>
      </c>
    </row>
    <row r="29190" spans="3:16" x14ac:dyDescent="0.25">
      <c r="C29190">
        <v>29.184999999999999</v>
      </c>
      <c r="D29190">
        <v>6.5908899999999999</v>
      </c>
      <c r="E29190">
        <v>7.2898800000000001</v>
      </c>
      <c r="F29190">
        <v>11.66558</v>
      </c>
      <c r="M29190">
        <v>29.184999999999999</v>
      </c>
      <c r="N29190">
        <v>6.5007099999999998</v>
      </c>
      <c r="O29190">
        <v>7.2898800000000001</v>
      </c>
      <c r="P29190">
        <v>9.5026700000000002</v>
      </c>
    </row>
    <row r="29191" spans="3:16" x14ac:dyDescent="0.25">
      <c r="C29191">
        <v>29.186</v>
      </c>
      <c r="D29191">
        <v>6.5911099999999996</v>
      </c>
      <c r="E29191">
        <v>7.2901199999999999</v>
      </c>
      <c r="F29191">
        <v>11.665979999999999</v>
      </c>
      <c r="M29191">
        <v>29.186</v>
      </c>
      <c r="N29191">
        <v>6.5009199999999998</v>
      </c>
      <c r="O29191">
        <v>7.2901199999999999</v>
      </c>
      <c r="P29191">
        <v>9.5030000000000001</v>
      </c>
    </row>
    <row r="29192" spans="3:16" x14ac:dyDescent="0.25">
      <c r="C29192">
        <v>29.187000000000001</v>
      </c>
      <c r="D29192">
        <v>6.5913300000000001</v>
      </c>
      <c r="E29192">
        <v>7.2903700000000002</v>
      </c>
      <c r="F29192">
        <v>11.66638</v>
      </c>
      <c r="M29192">
        <v>29.187000000000001</v>
      </c>
      <c r="N29192">
        <v>6.5011400000000004</v>
      </c>
      <c r="O29192">
        <v>7.2903700000000002</v>
      </c>
      <c r="P29192">
        <v>9.5033200000000004</v>
      </c>
    </row>
    <row r="29193" spans="3:16" x14ac:dyDescent="0.25">
      <c r="C29193">
        <v>29.187999999999999</v>
      </c>
      <c r="D29193">
        <v>6.5915499999999998</v>
      </c>
      <c r="E29193">
        <v>7.29061</v>
      </c>
      <c r="F29193">
        <v>11.66677</v>
      </c>
      <c r="M29193">
        <v>29.187999999999999</v>
      </c>
      <c r="N29193">
        <v>6.50136</v>
      </c>
      <c r="O29193">
        <v>7.29061</v>
      </c>
      <c r="P29193">
        <v>9.5036400000000008</v>
      </c>
    </row>
    <row r="29194" spans="3:16" x14ac:dyDescent="0.25">
      <c r="C29194">
        <v>29.189</v>
      </c>
      <c r="D29194">
        <v>6.5917700000000004</v>
      </c>
      <c r="E29194">
        <v>7.2908600000000003</v>
      </c>
      <c r="F29194">
        <v>11.66717</v>
      </c>
      <c r="M29194">
        <v>29.189</v>
      </c>
      <c r="N29194">
        <v>6.5015799999999997</v>
      </c>
      <c r="O29194">
        <v>7.2908600000000003</v>
      </c>
      <c r="P29194">
        <v>9.5039599999999993</v>
      </c>
    </row>
    <row r="29195" spans="3:16" x14ac:dyDescent="0.25">
      <c r="C29195">
        <v>29.19</v>
      </c>
      <c r="D29195">
        <v>6.5919999999999996</v>
      </c>
      <c r="E29195">
        <v>7.2911099999999998</v>
      </c>
      <c r="F29195">
        <v>11.66756</v>
      </c>
      <c r="M29195">
        <v>29.19</v>
      </c>
      <c r="N29195">
        <v>6.5018000000000002</v>
      </c>
      <c r="O29195">
        <v>7.2911099999999998</v>
      </c>
      <c r="P29195">
        <v>9.5042799999999996</v>
      </c>
    </row>
    <row r="29196" spans="3:16" x14ac:dyDescent="0.25">
      <c r="C29196">
        <v>29.190999999999999</v>
      </c>
      <c r="D29196">
        <v>6.5922200000000002</v>
      </c>
      <c r="E29196">
        <v>7.2913500000000004</v>
      </c>
      <c r="F29196">
        <v>11.667960000000001</v>
      </c>
      <c r="M29196">
        <v>29.190999999999999</v>
      </c>
      <c r="N29196">
        <v>6.5020199999999999</v>
      </c>
      <c r="O29196">
        <v>7.2913500000000004</v>
      </c>
      <c r="P29196">
        <v>9.5045999999999999</v>
      </c>
    </row>
    <row r="29197" spans="3:16" x14ac:dyDescent="0.25">
      <c r="C29197">
        <v>29.192</v>
      </c>
      <c r="D29197">
        <v>6.5924399999999999</v>
      </c>
      <c r="E29197">
        <v>7.2915999999999999</v>
      </c>
      <c r="F29197">
        <v>11.66835</v>
      </c>
      <c r="M29197">
        <v>29.192</v>
      </c>
      <c r="N29197">
        <v>6.5022399999999996</v>
      </c>
      <c r="O29197">
        <v>7.2915999999999999</v>
      </c>
      <c r="P29197">
        <v>9.5049200000000003</v>
      </c>
    </row>
    <row r="29198" spans="3:16" x14ac:dyDescent="0.25">
      <c r="C29198">
        <v>29.193000000000001</v>
      </c>
      <c r="D29198">
        <v>6.5926600000000004</v>
      </c>
      <c r="E29198">
        <v>7.2918399999999997</v>
      </c>
      <c r="F29198">
        <v>11.668749999999999</v>
      </c>
      <c r="M29198">
        <v>29.193000000000001</v>
      </c>
      <c r="N29198">
        <v>6.5024499999999996</v>
      </c>
      <c r="O29198">
        <v>7.2918399999999997</v>
      </c>
      <c r="P29198">
        <v>9.5052500000000002</v>
      </c>
    </row>
    <row r="29199" spans="3:16" x14ac:dyDescent="0.25">
      <c r="C29199">
        <v>29.193999999999999</v>
      </c>
      <c r="D29199">
        <v>6.5928800000000001</v>
      </c>
      <c r="E29199">
        <v>7.29209</v>
      </c>
      <c r="F29199">
        <v>11.669140000000001</v>
      </c>
      <c r="M29199">
        <v>29.193999999999999</v>
      </c>
      <c r="N29199">
        <v>6.5026700000000002</v>
      </c>
      <c r="O29199">
        <v>7.29209</v>
      </c>
      <c r="P29199">
        <v>9.5055700000000005</v>
      </c>
    </row>
    <row r="29200" spans="3:16" x14ac:dyDescent="0.25">
      <c r="C29200">
        <v>29.195</v>
      </c>
      <c r="D29200">
        <v>6.5930999999999997</v>
      </c>
      <c r="E29200">
        <v>7.2923299999999998</v>
      </c>
      <c r="F29200">
        <v>11.66954</v>
      </c>
      <c r="M29200">
        <v>29.195</v>
      </c>
      <c r="N29200">
        <v>6.5028899999999998</v>
      </c>
      <c r="O29200">
        <v>7.2923299999999998</v>
      </c>
      <c r="P29200">
        <v>9.5058900000000008</v>
      </c>
    </row>
    <row r="29201" spans="3:16" x14ac:dyDescent="0.25">
      <c r="C29201">
        <v>29.196000000000002</v>
      </c>
      <c r="D29201">
        <v>6.5933299999999999</v>
      </c>
      <c r="E29201">
        <v>7.2925800000000001</v>
      </c>
      <c r="F29201">
        <v>11.66994</v>
      </c>
      <c r="M29201">
        <v>29.196000000000002</v>
      </c>
      <c r="N29201">
        <v>6.5031100000000004</v>
      </c>
      <c r="O29201">
        <v>7.2925800000000001</v>
      </c>
      <c r="P29201">
        <v>9.5062099999999994</v>
      </c>
    </row>
    <row r="29202" spans="3:16" x14ac:dyDescent="0.25">
      <c r="C29202">
        <v>29.196999999999999</v>
      </c>
      <c r="D29202">
        <v>6.5935499999999996</v>
      </c>
      <c r="E29202">
        <v>7.2928300000000004</v>
      </c>
      <c r="F29202">
        <v>11.67033</v>
      </c>
      <c r="M29202">
        <v>29.196999999999999</v>
      </c>
      <c r="N29202">
        <v>6.5033300000000001</v>
      </c>
      <c r="O29202">
        <v>7.2928300000000004</v>
      </c>
      <c r="P29202">
        <v>9.5065299999999997</v>
      </c>
    </row>
    <row r="29203" spans="3:16" x14ac:dyDescent="0.25">
      <c r="C29203">
        <v>29.198</v>
      </c>
      <c r="D29203">
        <v>6.5937700000000001</v>
      </c>
      <c r="E29203">
        <v>7.2930700000000002</v>
      </c>
      <c r="F29203">
        <v>11.670730000000001</v>
      </c>
      <c r="M29203">
        <v>29.198</v>
      </c>
      <c r="N29203">
        <v>6.5035499999999997</v>
      </c>
      <c r="O29203">
        <v>7.2930700000000002</v>
      </c>
      <c r="P29203">
        <v>9.50685</v>
      </c>
    </row>
    <row r="29204" spans="3:16" x14ac:dyDescent="0.25">
      <c r="C29204">
        <v>29.199000000000002</v>
      </c>
      <c r="D29204">
        <v>6.5939899999999998</v>
      </c>
      <c r="E29204">
        <v>7.2933199999999996</v>
      </c>
      <c r="F29204">
        <v>11.67112</v>
      </c>
      <c r="M29204">
        <v>29.199000000000002</v>
      </c>
      <c r="N29204">
        <v>6.5037700000000003</v>
      </c>
      <c r="O29204">
        <v>7.2933199999999996</v>
      </c>
      <c r="P29204">
        <v>9.5071700000000003</v>
      </c>
    </row>
    <row r="29205" spans="3:16" x14ac:dyDescent="0.25">
      <c r="C29205">
        <v>29.2</v>
      </c>
      <c r="D29205">
        <v>6.5942100000000003</v>
      </c>
      <c r="E29205">
        <v>7.2935600000000003</v>
      </c>
      <c r="F29205">
        <v>11.671519999999999</v>
      </c>
      <c r="M29205">
        <v>29.2</v>
      </c>
      <c r="N29205">
        <v>6.5039800000000003</v>
      </c>
      <c r="O29205">
        <v>7.2935600000000003</v>
      </c>
      <c r="P29205">
        <v>9.5075000000000003</v>
      </c>
    </row>
    <row r="29206" spans="3:16" x14ac:dyDescent="0.25">
      <c r="C29206">
        <v>29.201000000000001</v>
      </c>
      <c r="D29206">
        <v>6.59443</v>
      </c>
      <c r="E29206">
        <v>7.2938099999999997</v>
      </c>
      <c r="F29206">
        <v>11.67191</v>
      </c>
      <c r="M29206">
        <v>29.201000000000001</v>
      </c>
      <c r="N29206">
        <v>6.5042</v>
      </c>
      <c r="O29206">
        <v>7.2938099999999997</v>
      </c>
      <c r="P29206">
        <v>9.5078200000000006</v>
      </c>
    </row>
    <row r="29207" spans="3:16" x14ac:dyDescent="0.25">
      <c r="C29207">
        <v>29.202000000000002</v>
      </c>
      <c r="D29207">
        <v>6.5946600000000002</v>
      </c>
      <c r="E29207">
        <v>7.2940500000000004</v>
      </c>
      <c r="F29207">
        <v>11.67231</v>
      </c>
      <c r="M29207">
        <v>29.202000000000002</v>
      </c>
      <c r="N29207">
        <v>6.5044199999999996</v>
      </c>
      <c r="O29207">
        <v>7.2940500000000004</v>
      </c>
      <c r="P29207">
        <v>9.5081399999999991</v>
      </c>
    </row>
    <row r="29208" spans="3:16" x14ac:dyDescent="0.25">
      <c r="C29208">
        <v>29.202999999999999</v>
      </c>
      <c r="D29208">
        <v>6.5948799999999999</v>
      </c>
      <c r="E29208">
        <v>7.2942999999999998</v>
      </c>
      <c r="F29208">
        <v>11.672700000000001</v>
      </c>
      <c r="M29208">
        <v>29.202999999999999</v>
      </c>
      <c r="N29208">
        <v>6.5046400000000002</v>
      </c>
      <c r="O29208">
        <v>7.2942999999999998</v>
      </c>
      <c r="P29208">
        <v>9.5084599999999995</v>
      </c>
    </row>
    <row r="29209" spans="3:16" x14ac:dyDescent="0.25">
      <c r="C29209">
        <v>29.204000000000001</v>
      </c>
      <c r="D29209">
        <v>6.5951000000000004</v>
      </c>
      <c r="E29209">
        <v>7.2945399999999996</v>
      </c>
      <c r="F29209">
        <v>11.6731</v>
      </c>
      <c r="M29209">
        <v>29.204000000000001</v>
      </c>
      <c r="N29209">
        <v>6.5048599999999999</v>
      </c>
      <c r="O29209">
        <v>7.2945399999999996</v>
      </c>
      <c r="P29209">
        <v>9.5087799999999998</v>
      </c>
    </row>
    <row r="29210" spans="3:16" x14ac:dyDescent="0.25">
      <c r="C29210">
        <v>29.204999999999998</v>
      </c>
      <c r="D29210">
        <v>6.5953200000000001</v>
      </c>
      <c r="E29210">
        <v>7.2947899999999999</v>
      </c>
      <c r="F29210">
        <v>11.673500000000001</v>
      </c>
      <c r="M29210">
        <v>29.204999999999998</v>
      </c>
      <c r="N29210">
        <v>6.5050800000000004</v>
      </c>
      <c r="O29210">
        <v>7.2947899999999999</v>
      </c>
      <c r="P29210">
        <v>9.5091000000000001</v>
      </c>
    </row>
    <row r="29211" spans="3:16" x14ac:dyDescent="0.25">
      <c r="C29211">
        <v>29.206</v>
      </c>
      <c r="D29211">
        <v>6.5955399999999997</v>
      </c>
      <c r="E29211">
        <v>7.2950400000000002</v>
      </c>
      <c r="F29211">
        <v>11.67389</v>
      </c>
      <c r="M29211">
        <v>29.206</v>
      </c>
      <c r="N29211">
        <v>6.5053000000000001</v>
      </c>
      <c r="O29211">
        <v>7.2950400000000002</v>
      </c>
      <c r="P29211">
        <v>9.5094200000000004</v>
      </c>
    </row>
    <row r="29212" spans="3:16" x14ac:dyDescent="0.25">
      <c r="C29212">
        <v>29.207000000000001</v>
      </c>
      <c r="D29212">
        <v>6.5957600000000003</v>
      </c>
      <c r="E29212">
        <v>7.29528</v>
      </c>
      <c r="F29212">
        <v>11.674289999999999</v>
      </c>
      <c r="M29212">
        <v>29.207000000000001</v>
      </c>
      <c r="N29212">
        <v>6.5055100000000001</v>
      </c>
      <c r="O29212">
        <v>7.29528</v>
      </c>
      <c r="P29212">
        <v>9.5097500000000004</v>
      </c>
    </row>
    <row r="29213" spans="3:16" x14ac:dyDescent="0.25">
      <c r="C29213">
        <v>29.207999999999998</v>
      </c>
      <c r="D29213">
        <v>6.5959899999999996</v>
      </c>
      <c r="E29213">
        <v>7.2955300000000003</v>
      </c>
      <c r="F29213">
        <v>11.67468</v>
      </c>
      <c r="M29213">
        <v>29.207999999999998</v>
      </c>
      <c r="N29213">
        <v>6.5057299999999998</v>
      </c>
      <c r="O29213">
        <v>7.2955300000000003</v>
      </c>
      <c r="P29213">
        <v>9.5100700000000007</v>
      </c>
    </row>
    <row r="29214" spans="3:16" x14ac:dyDescent="0.25">
      <c r="C29214">
        <v>29.209</v>
      </c>
      <c r="D29214">
        <v>6.5962100000000001</v>
      </c>
      <c r="E29214">
        <v>7.2957700000000001</v>
      </c>
      <c r="F29214">
        <v>11.675079999999999</v>
      </c>
      <c r="M29214">
        <v>29.209</v>
      </c>
      <c r="N29214">
        <v>6.5059500000000003</v>
      </c>
      <c r="O29214">
        <v>7.2957700000000001</v>
      </c>
      <c r="P29214">
        <v>9.5103899999999992</v>
      </c>
    </row>
    <row r="29215" spans="3:16" x14ac:dyDescent="0.25">
      <c r="C29215">
        <v>29.21</v>
      </c>
      <c r="D29215">
        <v>6.5964299999999998</v>
      </c>
      <c r="E29215">
        <v>7.2960200000000004</v>
      </c>
      <c r="F29215">
        <v>11.675470000000001</v>
      </c>
      <c r="M29215">
        <v>29.21</v>
      </c>
      <c r="N29215">
        <v>6.50617</v>
      </c>
      <c r="O29215">
        <v>7.2960200000000004</v>
      </c>
      <c r="P29215">
        <v>9.5107099999999996</v>
      </c>
    </row>
    <row r="29216" spans="3:16" x14ac:dyDescent="0.25">
      <c r="C29216">
        <v>29.210999999999999</v>
      </c>
      <c r="D29216">
        <v>6.5966500000000003</v>
      </c>
      <c r="E29216">
        <v>7.2962600000000002</v>
      </c>
      <c r="F29216">
        <v>11.67587</v>
      </c>
      <c r="M29216">
        <v>29.210999999999999</v>
      </c>
      <c r="N29216">
        <v>6.5063899999999997</v>
      </c>
      <c r="O29216">
        <v>7.2962600000000002</v>
      </c>
      <c r="P29216">
        <v>9.5110299999999999</v>
      </c>
    </row>
    <row r="29217" spans="3:16" x14ac:dyDescent="0.25">
      <c r="C29217">
        <v>29.212</v>
      </c>
      <c r="D29217">
        <v>6.59687</v>
      </c>
      <c r="E29217">
        <v>7.2965099999999996</v>
      </c>
      <c r="F29217">
        <v>11.676259999999999</v>
      </c>
      <c r="M29217">
        <v>29.212</v>
      </c>
      <c r="N29217">
        <v>6.5066100000000002</v>
      </c>
      <c r="O29217">
        <v>7.2965099999999996</v>
      </c>
      <c r="P29217">
        <v>9.5113500000000002</v>
      </c>
    </row>
    <row r="29218" spans="3:16" x14ac:dyDescent="0.25">
      <c r="C29218">
        <v>29.213000000000001</v>
      </c>
      <c r="D29218">
        <v>6.5970899999999997</v>
      </c>
      <c r="E29218">
        <v>7.2967500000000003</v>
      </c>
      <c r="F29218">
        <v>11.67666</v>
      </c>
      <c r="M29218">
        <v>29.213000000000001</v>
      </c>
      <c r="N29218">
        <v>6.5068299999999999</v>
      </c>
      <c r="O29218">
        <v>7.2967500000000003</v>
      </c>
      <c r="P29218">
        <v>9.5116700000000005</v>
      </c>
    </row>
    <row r="29219" spans="3:16" x14ac:dyDescent="0.25">
      <c r="C29219">
        <v>29.213999999999999</v>
      </c>
      <c r="D29219">
        <v>6.5973199999999999</v>
      </c>
      <c r="E29219">
        <v>7.2969999999999997</v>
      </c>
      <c r="F29219">
        <v>11.677060000000001</v>
      </c>
      <c r="M29219">
        <v>29.213999999999999</v>
      </c>
      <c r="N29219">
        <v>6.5070399999999999</v>
      </c>
      <c r="O29219">
        <v>7.2969999999999997</v>
      </c>
      <c r="P29219">
        <v>9.5120000000000005</v>
      </c>
    </row>
    <row r="29220" spans="3:16" x14ac:dyDescent="0.25">
      <c r="C29220">
        <v>29.215</v>
      </c>
      <c r="D29220">
        <v>6.5975400000000004</v>
      </c>
      <c r="E29220">
        <v>7.29725</v>
      </c>
      <c r="F29220">
        <v>11.67745</v>
      </c>
      <c r="M29220">
        <v>29.215</v>
      </c>
      <c r="N29220">
        <v>6.5072599999999996</v>
      </c>
      <c r="O29220">
        <v>7.29725</v>
      </c>
      <c r="P29220">
        <v>9.5123200000000008</v>
      </c>
    </row>
    <row r="29221" spans="3:16" x14ac:dyDescent="0.25">
      <c r="C29221">
        <v>29.216000000000001</v>
      </c>
      <c r="D29221">
        <v>6.5977600000000001</v>
      </c>
      <c r="E29221">
        <v>7.2974899999999998</v>
      </c>
      <c r="F29221">
        <v>11.677849999999999</v>
      </c>
      <c r="M29221">
        <v>29.216000000000001</v>
      </c>
      <c r="N29221">
        <v>6.5074800000000002</v>
      </c>
      <c r="O29221">
        <v>7.2974899999999998</v>
      </c>
      <c r="P29221">
        <v>9.5126399999999993</v>
      </c>
    </row>
    <row r="29222" spans="3:16" x14ac:dyDescent="0.25">
      <c r="C29222">
        <v>29.216999999999999</v>
      </c>
      <c r="D29222">
        <v>6.5979799999999997</v>
      </c>
      <c r="E29222">
        <v>7.2977400000000001</v>
      </c>
      <c r="F29222">
        <v>11.678240000000001</v>
      </c>
      <c r="M29222">
        <v>29.216999999999999</v>
      </c>
      <c r="N29222">
        <v>6.5076999999999998</v>
      </c>
      <c r="O29222">
        <v>7.2977400000000001</v>
      </c>
      <c r="P29222">
        <v>9.5129599999999996</v>
      </c>
    </row>
    <row r="29223" spans="3:16" x14ac:dyDescent="0.25">
      <c r="C29223">
        <v>29.218</v>
      </c>
      <c r="D29223">
        <v>6.5982000000000003</v>
      </c>
      <c r="E29223">
        <v>7.2979799999999999</v>
      </c>
      <c r="F29223">
        <v>11.67864</v>
      </c>
      <c r="M29223">
        <v>29.218</v>
      </c>
      <c r="N29223">
        <v>6.5079200000000004</v>
      </c>
      <c r="O29223">
        <v>7.2979799999999999</v>
      </c>
      <c r="P29223">
        <v>9.51328</v>
      </c>
    </row>
    <row r="29224" spans="3:16" x14ac:dyDescent="0.25">
      <c r="C29224">
        <v>29.219000000000001</v>
      </c>
      <c r="D29224">
        <v>6.59842</v>
      </c>
      <c r="E29224">
        <v>7.2982300000000002</v>
      </c>
      <c r="F29224">
        <v>11.679029999999999</v>
      </c>
      <c r="M29224">
        <v>29.219000000000001</v>
      </c>
      <c r="N29224">
        <v>6.50814</v>
      </c>
      <c r="O29224">
        <v>7.2982300000000002</v>
      </c>
      <c r="P29224">
        <v>9.5136000000000003</v>
      </c>
    </row>
    <row r="29225" spans="3:16" x14ac:dyDescent="0.25">
      <c r="C29225">
        <v>29.22</v>
      </c>
      <c r="D29225">
        <v>6.5986500000000001</v>
      </c>
      <c r="E29225">
        <v>7.29847</v>
      </c>
      <c r="F29225">
        <v>11.67943</v>
      </c>
      <c r="M29225">
        <v>29.22</v>
      </c>
      <c r="N29225">
        <v>6.5083599999999997</v>
      </c>
      <c r="O29225">
        <v>7.29847</v>
      </c>
      <c r="P29225">
        <v>9.5139200000000006</v>
      </c>
    </row>
    <row r="29226" spans="3:16" x14ac:dyDescent="0.25">
      <c r="C29226">
        <v>29.221</v>
      </c>
      <c r="D29226">
        <v>6.5988699999999998</v>
      </c>
      <c r="E29226">
        <v>7.2987200000000003</v>
      </c>
      <c r="F29226">
        <v>11.679819999999999</v>
      </c>
      <c r="M29226">
        <v>29.221</v>
      </c>
      <c r="N29226">
        <v>6.5085699999999997</v>
      </c>
      <c r="O29226">
        <v>7.2987200000000003</v>
      </c>
      <c r="P29226">
        <v>9.5142500000000005</v>
      </c>
    </row>
    <row r="29227" spans="3:16" x14ac:dyDescent="0.25">
      <c r="C29227">
        <v>29.222000000000001</v>
      </c>
      <c r="D29227">
        <v>6.5990900000000003</v>
      </c>
      <c r="E29227">
        <v>7.2989699999999997</v>
      </c>
      <c r="F29227">
        <v>11.68022</v>
      </c>
      <c r="M29227">
        <v>29.222000000000001</v>
      </c>
      <c r="N29227">
        <v>6.5087900000000003</v>
      </c>
      <c r="O29227">
        <v>7.2989699999999997</v>
      </c>
      <c r="P29227">
        <v>9.5145700000000009</v>
      </c>
    </row>
    <row r="29228" spans="3:16" x14ac:dyDescent="0.25">
      <c r="C29228">
        <v>29.222999999999999</v>
      </c>
      <c r="D29228">
        <v>6.59931</v>
      </c>
      <c r="E29228">
        <v>7.2992100000000004</v>
      </c>
      <c r="F29228">
        <v>11.680619999999999</v>
      </c>
      <c r="M29228">
        <v>29.222999999999999</v>
      </c>
      <c r="N29228">
        <v>6.50901</v>
      </c>
      <c r="O29228">
        <v>7.2992100000000004</v>
      </c>
      <c r="P29228">
        <v>9.5148899999999994</v>
      </c>
    </row>
    <row r="29229" spans="3:16" x14ac:dyDescent="0.25">
      <c r="C29229">
        <v>29.224</v>
      </c>
      <c r="D29229">
        <v>6.5995299999999997</v>
      </c>
      <c r="E29229">
        <v>7.2994599999999998</v>
      </c>
      <c r="F29229">
        <v>11.681010000000001</v>
      </c>
      <c r="M29229">
        <v>29.224</v>
      </c>
      <c r="N29229">
        <v>6.5092299999999996</v>
      </c>
      <c r="O29229">
        <v>7.2994599999999998</v>
      </c>
      <c r="P29229">
        <v>9.5152099999999997</v>
      </c>
    </row>
    <row r="29230" spans="3:16" x14ac:dyDescent="0.25">
      <c r="C29230">
        <v>29.225000000000001</v>
      </c>
      <c r="D29230">
        <v>6.5997500000000002</v>
      </c>
      <c r="E29230">
        <v>7.2996999999999996</v>
      </c>
      <c r="F29230">
        <v>11.68141</v>
      </c>
      <c r="M29230">
        <v>29.225000000000001</v>
      </c>
      <c r="N29230">
        <v>6.5094500000000002</v>
      </c>
      <c r="O29230">
        <v>7.2996999999999996</v>
      </c>
      <c r="P29230">
        <v>9.51553</v>
      </c>
    </row>
    <row r="29231" spans="3:16" x14ac:dyDescent="0.25">
      <c r="C29231">
        <v>29.225999999999999</v>
      </c>
      <c r="D29231">
        <v>6.5999800000000004</v>
      </c>
      <c r="E29231">
        <v>7.2999499999999999</v>
      </c>
      <c r="F29231">
        <v>11.681800000000001</v>
      </c>
      <c r="M29231">
        <v>29.225999999999999</v>
      </c>
      <c r="N29231">
        <v>6.5096699999999998</v>
      </c>
      <c r="O29231">
        <v>7.2999499999999999</v>
      </c>
      <c r="P29231">
        <v>9.5158500000000004</v>
      </c>
    </row>
    <row r="29232" spans="3:16" x14ac:dyDescent="0.25">
      <c r="C29232">
        <v>29.227</v>
      </c>
      <c r="D29232">
        <v>6.6002000000000001</v>
      </c>
      <c r="E29232">
        <v>7.3001899999999997</v>
      </c>
      <c r="F29232">
        <v>11.6822</v>
      </c>
      <c r="M29232">
        <v>29.227</v>
      </c>
      <c r="N29232">
        <v>6.5098900000000004</v>
      </c>
      <c r="O29232">
        <v>7.3001899999999997</v>
      </c>
      <c r="P29232">
        <v>9.5161700000000007</v>
      </c>
    </row>
    <row r="29233" spans="3:16" x14ac:dyDescent="0.25">
      <c r="C29233">
        <v>29.228000000000002</v>
      </c>
      <c r="D29233">
        <v>6.6004199999999997</v>
      </c>
      <c r="E29233">
        <v>7.30044</v>
      </c>
      <c r="F29233">
        <v>11.682589999999999</v>
      </c>
      <c r="M29233">
        <v>29.228000000000002</v>
      </c>
      <c r="N29233">
        <v>6.5101000000000004</v>
      </c>
      <c r="O29233">
        <v>7.30044</v>
      </c>
      <c r="P29233">
        <v>9.5165000000000006</v>
      </c>
    </row>
    <row r="29234" spans="3:16" x14ac:dyDescent="0.25">
      <c r="C29234">
        <v>29.228999999999999</v>
      </c>
      <c r="D29234">
        <v>6.6006400000000003</v>
      </c>
      <c r="E29234">
        <v>7.3006799999999998</v>
      </c>
      <c r="F29234">
        <v>11.68299</v>
      </c>
      <c r="M29234">
        <v>29.228999999999999</v>
      </c>
      <c r="N29234">
        <v>6.5103200000000001</v>
      </c>
      <c r="O29234">
        <v>7.3006799999999998</v>
      </c>
      <c r="P29234">
        <v>9.5168199999999992</v>
      </c>
    </row>
    <row r="29235" spans="3:16" x14ac:dyDescent="0.25">
      <c r="C29235">
        <v>29.23</v>
      </c>
      <c r="D29235">
        <v>6.6008599999999999</v>
      </c>
      <c r="E29235">
        <v>7.3009300000000001</v>
      </c>
      <c r="F29235">
        <v>11.68338</v>
      </c>
      <c r="M29235">
        <v>29.23</v>
      </c>
      <c r="N29235">
        <v>6.5105399999999998</v>
      </c>
      <c r="O29235">
        <v>7.3009300000000001</v>
      </c>
      <c r="P29235">
        <v>9.5171399999999995</v>
      </c>
    </row>
    <row r="29236" spans="3:16" x14ac:dyDescent="0.25">
      <c r="C29236">
        <v>29.231000000000002</v>
      </c>
      <c r="D29236">
        <v>6.6010799999999996</v>
      </c>
      <c r="E29236">
        <v>7.3011799999999996</v>
      </c>
      <c r="F29236">
        <v>11.68378</v>
      </c>
      <c r="M29236">
        <v>29.231000000000002</v>
      </c>
      <c r="N29236">
        <v>6.5107600000000003</v>
      </c>
      <c r="O29236">
        <v>7.3011799999999996</v>
      </c>
      <c r="P29236">
        <v>9.5174599999999998</v>
      </c>
    </row>
    <row r="29237" spans="3:16" x14ac:dyDescent="0.25">
      <c r="C29237">
        <v>29.231999999999999</v>
      </c>
      <c r="D29237">
        <v>6.6013099999999998</v>
      </c>
      <c r="E29237">
        <v>7.3014200000000002</v>
      </c>
      <c r="F29237">
        <v>11.68418</v>
      </c>
      <c r="M29237">
        <v>29.231999999999999</v>
      </c>
      <c r="N29237">
        <v>6.51098</v>
      </c>
      <c r="O29237">
        <v>7.3014200000000002</v>
      </c>
      <c r="P29237">
        <v>9.5177800000000001</v>
      </c>
    </row>
    <row r="29238" spans="3:16" x14ac:dyDescent="0.25">
      <c r="C29238">
        <v>29.233000000000001</v>
      </c>
      <c r="D29238">
        <v>6.6015300000000003</v>
      </c>
      <c r="E29238">
        <v>7.3016699999999997</v>
      </c>
      <c r="F29238">
        <v>11.684570000000001</v>
      </c>
      <c r="M29238">
        <v>29.233000000000001</v>
      </c>
      <c r="N29238">
        <v>6.5111999999999997</v>
      </c>
      <c r="O29238">
        <v>7.3016699999999997</v>
      </c>
      <c r="P29238">
        <v>9.5181000000000004</v>
      </c>
    </row>
    <row r="29239" spans="3:16" x14ac:dyDescent="0.25">
      <c r="C29239">
        <v>29.234000000000002</v>
      </c>
      <c r="D29239">
        <v>6.60175</v>
      </c>
      <c r="E29239">
        <v>7.3019100000000003</v>
      </c>
      <c r="F29239">
        <v>11.68497</v>
      </c>
      <c r="M29239">
        <v>29.234000000000002</v>
      </c>
      <c r="N29239">
        <v>6.5114200000000002</v>
      </c>
      <c r="O29239">
        <v>7.3019100000000003</v>
      </c>
      <c r="P29239">
        <v>9.5184200000000008</v>
      </c>
    </row>
    <row r="29240" spans="3:16" x14ac:dyDescent="0.25">
      <c r="C29240">
        <v>29.234999999999999</v>
      </c>
      <c r="D29240">
        <v>6.6019699999999997</v>
      </c>
      <c r="E29240">
        <v>7.3021599999999998</v>
      </c>
      <c r="F29240">
        <v>11.685359999999999</v>
      </c>
      <c r="M29240">
        <v>29.234999999999999</v>
      </c>
      <c r="N29240">
        <v>6.5116300000000003</v>
      </c>
      <c r="O29240">
        <v>7.3021599999999998</v>
      </c>
      <c r="P29240">
        <v>9.5187500000000007</v>
      </c>
    </row>
    <row r="29241" spans="3:16" x14ac:dyDescent="0.25">
      <c r="C29241">
        <v>29.236000000000001</v>
      </c>
      <c r="D29241">
        <v>6.6021900000000002</v>
      </c>
      <c r="E29241">
        <v>7.3023999999999996</v>
      </c>
      <c r="F29241">
        <v>11.68576</v>
      </c>
      <c r="M29241">
        <v>29.236000000000001</v>
      </c>
      <c r="N29241">
        <v>6.5118499999999999</v>
      </c>
      <c r="O29241">
        <v>7.3023999999999996</v>
      </c>
      <c r="P29241">
        <v>9.5190699999999993</v>
      </c>
    </row>
    <row r="29242" spans="3:16" x14ac:dyDescent="0.25">
      <c r="C29242">
        <v>29.236999999999998</v>
      </c>
      <c r="D29242">
        <v>6.6024099999999999</v>
      </c>
      <c r="E29242">
        <v>7.3026499999999999</v>
      </c>
      <c r="F29242">
        <v>11.68615</v>
      </c>
      <c r="M29242">
        <v>29.236999999999998</v>
      </c>
      <c r="N29242">
        <v>6.5120699999999996</v>
      </c>
      <c r="O29242">
        <v>7.3026499999999999</v>
      </c>
      <c r="P29242">
        <v>9.5193899999999996</v>
      </c>
    </row>
    <row r="29243" spans="3:16" x14ac:dyDescent="0.25">
      <c r="C29243">
        <v>29.238</v>
      </c>
      <c r="D29243">
        <v>6.6026400000000001</v>
      </c>
      <c r="E29243">
        <v>7.3029000000000002</v>
      </c>
      <c r="F29243">
        <v>11.68655</v>
      </c>
      <c r="M29243">
        <v>29.238</v>
      </c>
      <c r="N29243">
        <v>6.5122900000000001</v>
      </c>
      <c r="O29243">
        <v>7.3029000000000002</v>
      </c>
      <c r="P29243">
        <v>9.5197099999999999</v>
      </c>
    </row>
    <row r="29244" spans="3:16" x14ac:dyDescent="0.25">
      <c r="C29244">
        <v>29.239000000000001</v>
      </c>
      <c r="D29244">
        <v>6.6028599999999997</v>
      </c>
      <c r="E29244">
        <v>7.30314</v>
      </c>
      <c r="F29244">
        <v>11.68694</v>
      </c>
      <c r="M29244">
        <v>29.239000000000001</v>
      </c>
      <c r="N29244">
        <v>6.5125099999999998</v>
      </c>
      <c r="O29244">
        <v>7.30314</v>
      </c>
      <c r="P29244">
        <v>9.5200300000000002</v>
      </c>
    </row>
    <row r="29245" spans="3:16" x14ac:dyDescent="0.25">
      <c r="C29245">
        <v>29.24</v>
      </c>
      <c r="D29245">
        <v>6.6030800000000003</v>
      </c>
      <c r="E29245">
        <v>7.3033900000000003</v>
      </c>
      <c r="F29245">
        <v>11.687340000000001</v>
      </c>
      <c r="M29245">
        <v>29.24</v>
      </c>
      <c r="N29245">
        <v>6.5127300000000004</v>
      </c>
      <c r="O29245">
        <v>7.3033900000000003</v>
      </c>
      <c r="P29245">
        <v>9.5203500000000005</v>
      </c>
    </row>
    <row r="29246" spans="3:16" x14ac:dyDescent="0.25">
      <c r="C29246">
        <v>29.241</v>
      </c>
      <c r="D29246">
        <v>6.6032999999999999</v>
      </c>
      <c r="E29246">
        <v>7.3036300000000001</v>
      </c>
      <c r="F29246">
        <v>11.68774</v>
      </c>
      <c r="M29246">
        <v>29.241</v>
      </c>
      <c r="N29246">
        <v>6.51295</v>
      </c>
      <c r="O29246">
        <v>7.3036300000000001</v>
      </c>
      <c r="P29246">
        <v>9.5206700000000009</v>
      </c>
    </row>
    <row r="29247" spans="3:16" x14ac:dyDescent="0.25">
      <c r="C29247">
        <v>29.242000000000001</v>
      </c>
      <c r="D29247">
        <v>6.6035199999999996</v>
      </c>
      <c r="E29247">
        <v>7.3038800000000004</v>
      </c>
      <c r="F29247">
        <v>11.688129999999999</v>
      </c>
      <c r="M29247">
        <v>29.242000000000001</v>
      </c>
      <c r="N29247">
        <v>6.5131600000000001</v>
      </c>
      <c r="O29247">
        <v>7.3038800000000004</v>
      </c>
      <c r="P29247">
        <v>9.5210000000000008</v>
      </c>
    </row>
    <row r="29248" spans="3:16" x14ac:dyDescent="0.25">
      <c r="C29248">
        <v>29.242999999999999</v>
      </c>
      <c r="D29248">
        <v>6.6037400000000002</v>
      </c>
      <c r="E29248">
        <v>7.3041200000000002</v>
      </c>
      <c r="F29248">
        <v>11.68853</v>
      </c>
      <c r="M29248">
        <v>29.242999999999999</v>
      </c>
      <c r="N29248">
        <v>6.5133799999999997</v>
      </c>
      <c r="O29248">
        <v>7.3041200000000002</v>
      </c>
      <c r="P29248">
        <v>9.5213199999999993</v>
      </c>
    </row>
    <row r="29249" spans="3:16" x14ac:dyDescent="0.25">
      <c r="C29249">
        <v>29.244</v>
      </c>
      <c r="D29249">
        <v>6.6039700000000003</v>
      </c>
      <c r="E29249">
        <v>7.3043699999999996</v>
      </c>
      <c r="F29249">
        <v>11.68892</v>
      </c>
      <c r="M29249">
        <v>29.244</v>
      </c>
      <c r="N29249">
        <v>6.5136000000000003</v>
      </c>
      <c r="O29249">
        <v>7.3043699999999996</v>
      </c>
      <c r="P29249">
        <v>9.5216399999999997</v>
      </c>
    </row>
    <row r="29250" spans="3:16" x14ac:dyDescent="0.25">
      <c r="C29250">
        <v>29.245000000000001</v>
      </c>
      <c r="D29250">
        <v>6.60419</v>
      </c>
      <c r="E29250">
        <v>7.3046100000000003</v>
      </c>
      <c r="F29250">
        <v>11.68932</v>
      </c>
      <c r="M29250">
        <v>29.245000000000001</v>
      </c>
      <c r="N29250">
        <v>6.5138199999999999</v>
      </c>
      <c r="O29250">
        <v>7.3046100000000003</v>
      </c>
      <c r="P29250">
        <v>9.52196</v>
      </c>
    </row>
    <row r="29251" spans="3:16" x14ac:dyDescent="0.25">
      <c r="C29251">
        <v>29.245999999999999</v>
      </c>
      <c r="D29251">
        <v>6.6044099999999997</v>
      </c>
      <c r="E29251">
        <v>7.3048599999999997</v>
      </c>
      <c r="F29251">
        <v>11.68971</v>
      </c>
      <c r="M29251">
        <v>29.245999999999999</v>
      </c>
      <c r="N29251">
        <v>6.5140399999999996</v>
      </c>
      <c r="O29251">
        <v>7.3048599999999997</v>
      </c>
      <c r="P29251">
        <v>9.5222800000000003</v>
      </c>
    </row>
    <row r="29252" spans="3:16" x14ac:dyDescent="0.25">
      <c r="C29252">
        <v>29.247</v>
      </c>
      <c r="D29252">
        <v>6.6046300000000002</v>
      </c>
      <c r="E29252">
        <v>7.30511</v>
      </c>
      <c r="F29252">
        <v>11.690110000000001</v>
      </c>
      <c r="M29252">
        <v>29.247</v>
      </c>
      <c r="N29252">
        <v>6.5142600000000002</v>
      </c>
      <c r="O29252">
        <v>7.30511</v>
      </c>
      <c r="P29252">
        <v>9.5226000000000006</v>
      </c>
    </row>
    <row r="29253" spans="3:16" x14ac:dyDescent="0.25">
      <c r="C29253">
        <v>29.248000000000001</v>
      </c>
      <c r="D29253">
        <v>6.6048499999999999</v>
      </c>
      <c r="E29253">
        <v>7.3053499999999998</v>
      </c>
      <c r="F29253">
        <v>11.6905</v>
      </c>
      <c r="M29253">
        <v>29.248000000000001</v>
      </c>
      <c r="N29253">
        <v>6.5144799999999998</v>
      </c>
      <c r="O29253">
        <v>7.3053499999999998</v>
      </c>
      <c r="P29253">
        <v>9.5229199999999992</v>
      </c>
    </row>
    <row r="29254" spans="3:16" x14ac:dyDescent="0.25">
      <c r="C29254">
        <v>29.248999999999999</v>
      </c>
      <c r="D29254">
        <v>6.6050700000000004</v>
      </c>
      <c r="E29254">
        <v>7.3056000000000001</v>
      </c>
      <c r="F29254">
        <v>11.690899999999999</v>
      </c>
      <c r="M29254">
        <v>29.248999999999999</v>
      </c>
      <c r="N29254">
        <v>6.5146899999999999</v>
      </c>
      <c r="O29254">
        <v>7.3056000000000001</v>
      </c>
      <c r="P29254">
        <v>9.5232500000000009</v>
      </c>
    </row>
    <row r="29255" spans="3:16" x14ac:dyDescent="0.25">
      <c r="C29255">
        <v>29.25</v>
      </c>
      <c r="D29255">
        <v>6.6052999999999997</v>
      </c>
      <c r="E29255">
        <v>7.3058399999999999</v>
      </c>
      <c r="F29255">
        <v>11.6913</v>
      </c>
      <c r="M29255">
        <v>29.25</v>
      </c>
      <c r="N29255">
        <v>6.5149100000000004</v>
      </c>
      <c r="O29255">
        <v>7.3058399999999999</v>
      </c>
      <c r="P29255">
        <v>9.5235699999999994</v>
      </c>
    </row>
    <row r="29256" spans="3:16" x14ac:dyDescent="0.25">
      <c r="C29256">
        <v>29.251000000000001</v>
      </c>
      <c r="D29256">
        <v>6.6055200000000003</v>
      </c>
      <c r="E29256">
        <v>7.3060900000000002</v>
      </c>
      <c r="F29256">
        <v>11.691689999999999</v>
      </c>
      <c r="M29256">
        <v>29.251000000000001</v>
      </c>
      <c r="N29256">
        <v>6.5151300000000001</v>
      </c>
      <c r="O29256">
        <v>7.3060900000000002</v>
      </c>
      <c r="P29256">
        <v>9.5238899999999997</v>
      </c>
    </row>
    <row r="29257" spans="3:16" x14ac:dyDescent="0.25">
      <c r="C29257">
        <v>29.251999999999999</v>
      </c>
      <c r="D29257">
        <v>6.6057399999999999</v>
      </c>
      <c r="E29257">
        <v>7.30633</v>
      </c>
      <c r="F29257">
        <v>11.69209</v>
      </c>
      <c r="M29257">
        <v>29.251999999999999</v>
      </c>
      <c r="N29257">
        <v>6.5153499999999998</v>
      </c>
      <c r="O29257">
        <v>7.30633</v>
      </c>
      <c r="P29257">
        <v>9.5242100000000001</v>
      </c>
    </row>
    <row r="29258" spans="3:16" x14ac:dyDescent="0.25">
      <c r="C29258">
        <v>29.253</v>
      </c>
      <c r="D29258">
        <v>6.6059599999999996</v>
      </c>
      <c r="E29258">
        <v>7.3065800000000003</v>
      </c>
      <c r="F29258">
        <v>11.69248</v>
      </c>
      <c r="M29258">
        <v>29.253</v>
      </c>
      <c r="N29258">
        <v>6.5155700000000003</v>
      </c>
      <c r="O29258">
        <v>7.3065800000000003</v>
      </c>
      <c r="P29258">
        <v>9.5245300000000004</v>
      </c>
    </row>
    <row r="29259" spans="3:16" x14ac:dyDescent="0.25">
      <c r="C29259">
        <v>29.254000000000001</v>
      </c>
      <c r="D29259">
        <v>6.6061800000000002</v>
      </c>
      <c r="E29259">
        <v>7.3068200000000001</v>
      </c>
      <c r="F29259">
        <v>11.692880000000001</v>
      </c>
      <c r="M29259">
        <v>29.254000000000001</v>
      </c>
      <c r="N29259">
        <v>6.51579</v>
      </c>
      <c r="O29259">
        <v>7.3068200000000001</v>
      </c>
      <c r="P29259">
        <v>9.5248500000000007</v>
      </c>
    </row>
    <row r="29260" spans="3:16" x14ac:dyDescent="0.25">
      <c r="C29260">
        <v>29.254999999999999</v>
      </c>
      <c r="D29260">
        <v>6.6063999999999998</v>
      </c>
      <c r="E29260">
        <v>7.3070700000000004</v>
      </c>
      <c r="F29260">
        <v>11.69327</v>
      </c>
      <c r="M29260">
        <v>29.254999999999999</v>
      </c>
      <c r="N29260">
        <v>6.5160099999999996</v>
      </c>
      <c r="O29260">
        <v>7.3070700000000004</v>
      </c>
      <c r="P29260">
        <v>9.5251699999999992</v>
      </c>
    </row>
    <row r="29261" spans="3:16" x14ac:dyDescent="0.25">
      <c r="C29261">
        <v>29.256</v>
      </c>
      <c r="D29261">
        <v>6.6066200000000004</v>
      </c>
      <c r="E29261">
        <v>7.3073199999999998</v>
      </c>
      <c r="F29261">
        <v>11.693669999999999</v>
      </c>
      <c r="M29261">
        <v>29.256</v>
      </c>
      <c r="N29261">
        <v>6.5162199999999997</v>
      </c>
      <c r="O29261">
        <v>7.3073199999999998</v>
      </c>
      <c r="P29261">
        <v>9.5254999999999992</v>
      </c>
    </row>
    <row r="29262" spans="3:16" x14ac:dyDescent="0.25">
      <c r="C29262">
        <v>29.257000000000001</v>
      </c>
      <c r="D29262">
        <v>6.6068499999999997</v>
      </c>
      <c r="E29262">
        <v>7.3075599999999996</v>
      </c>
      <c r="F29262">
        <v>11.69406</v>
      </c>
      <c r="M29262">
        <v>29.257000000000001</v>
      </c>
      <c r="N29262">
        <v>6.5164400000000002</v>
      </c>
      <c r="O29262">
        <v>7.3075599999999996</v>
      </c>
      <c r="P29262">
        <v>9.5258199999999995</v>
      </c>
    </row>
    <row r="29263" spans="3:16" x14ac:dyDescent="0.25">
      <c r="C29263">
        <v>29.257999999999999</v>
      </c>
      <c r="D29263">
        <v>6.6070700000000002</v>
      </c>
      <c r="E29263">
        <v>7.3078099999999999</v>
      </c>
      <c r="F29263">
        <v>11.694459999999999</v>
      </c>
      <c r="M29263">
        <v>29.257999999999999</v>
      </c>
      <c r="N29263">
        <v>6.5166599999999999</v>
      </c>
      <c r="O29263">
        <v>7.3078099999999999</v>
      </c>
      <c r="P29263">
        <v>9.5261399999999998</v>
      </c>
    </row>
    <row r="29264" spans="3:16" x14ac:dyDescent="0.25">
      <c r="C29264">
        <v>29.259</v>
      </c>
      <c r="D29264">
        <v>6.6072899999999999</v>
      </c>
      <c r="E29264">
        <v>7.3080499999999997</v>
      </c>
      <c r="F29264">
        <v>11.694850000000001</v>
      </c>
      <c r="M29264">
        <v>29.259</v>
      </c>
      <c r="N29264">
        <v>6.5168799999999996</v>
      </c>
      <c r="O29264">
        <v>7.3080499999999997</v>
      </c>
      <c r="P29264">
        <v>9.5264600000000002</v>
      </c>
    </row>
    <row r="29265" spans="3:16" x14ac:dyDescent="0.25">
      <c r="C29265">
        <v>29.26</v>
      </c>
      <c r="D29265">
        <v>6.6075100000000004</v>
      </c>
      <c r="E29265">
        <v>7.3083</v>
      </c>
      <c r="F29265">
        <v>11.69525</v>
      </c>
      <c r="M29265">
        <v>29.26</v>
      </c>
      <c r="N29265">
        <v>6.5171000000000001</v>
      </c>
      <c r="O29265">
        <v>7.3083</v>
      </c>
      <c r="P29265">
        <v>9.5267800000000005</v>
      </c>
    </row>
    <row r="29266" spans="3:16" x14ac:dyDescent="0.25">
      <c r="C29266">
        <v>29.260999999999999</v>
      </c>
      <c r="D29266">
        <v>6.6077300000000001</v>
      </c>
      <c r="E29266">
        <v>7.3085399999999998</v>
      </c>
      <c r="F29266">
        <v>11.695650000000001</v>
      </c>
      <c r="M29266">
        <v>29.260999999999999</v>
      </c>
      <c r="N29266">
        <v>6.5173199999999998</v>
      </c>
      <c r="O29266">
        <v>7.3085399999999998</v>
      </c>
      <c r="P29266">
        <v>9.5271000000000008</v>
      </c>
    </row>
    <row r="29267" spans="3:16" x14ac:dyDescent="0.25">
      <c r="C29267">
        <v>29.262</v>
      </c>
      <c r="D29267">
        <v>6.6079499999999998</v>
      </c>
      <c r="E29267">
        <v>7.3087900000000001</v>
      </c>
      <c r="F29267">
        <v>11.69604</v>
      </c>
      <c r="M29267">
        <v>29.262</v>
      </c>
      <c r="N29267">
        <v>6.5175400000000003</v>
      </c>
      <c r="O29267">
        <v>7.3087900000000001</v>
      </c>
      <c r="P29267">
        <v>9.5274199999999993</v>
      </c>
    </row>
    <row r="29268" spans="3:16" x14ac:dyDescent="0.25">
      <c r="C29268">
        <v>29.263000000000002</v>
      </c>
      <c r="D29268">
        <v>6.6081799999999999</v>
      </c>
      <c r="E29268">
        <v>7.3090400000000004</v>
      </c>
      <c r="F29268">
        <v>11.696440000000001</v>
      </c>
      <c r="M29268">
        <v>29.263000000000002</v>
      </c>
      <c r="N29268">
        <v>6.5177500000000004</v>
      </c>
      <c r="O29268">
        <v>7.3090400000000004</v>
      </c>
      <c r="P29268">
        <v>9.5277499999999993</v>
      </c>
    </row>
    <row r="29269" spans="3:16" x14ac:dyDescent="0.25">
      <c r="C29269">
        <v>29.263999999999999</v>
      </c>
      <c r="D29269">
        <v>6.6083999999999996</v>
      </c>
      <c r="E29269">
        <v>7.3092800000000002</v>
      </c>
      <c r="F29269">
        <v>11.69683</v>
      </c>
      <c r="M29269">
        <v>29.263999999999999</v>
      </c>
      <c r="N29269">
        <v>6.51797</v>
      </c>
      <c r="O29269">
        <v>7.3092800000000002</v>
      </c>
      <c r="P29269">
        <v>9.5280699999999996</v>
      </c>
    </row>
    <row r="29270" spans="3:16" x14ac:dyDescent="0.25">
      <c r="C29270">
        <v>29.265000000000001</v>
      </c>
      <c r="D29270">
        <v>6.6086200000000002</v>
      </c>
      <c r="E29270">
        <v>7.3095299999999996</v>
      </c>
      <c r="F29270">
        <v>11.697229999999999</v>
      </c>
      <c r="M29270">
        <v>29.265000000000001</v>
      </c>
      <c r="N29270">
        <v>6.5181899999999997</v>
      </c>
      <c r="O29270">
        <v>7.3095299999999996</v>
      </c>
      <c r="P29270">
        <v>9.5283899999999999</v>
      </c>
    </row>
    <row r="29271" spans="3:16" x14ac:dyDescent="0.25">
      <c r="C29271">
        <v>29.265999999999998</v>
      </c>
      <c r="D29271">
        <v>6.6088399999999998</v>
      </c>
      <c r="E29271">
        <v>7.3097700000000003</v>
      </c>
      <c r="F29271">
        <v>11.697620000000001</v>
      </c>
      <c r="M29271">
        <v>29.265999999999998</v>
      </c>
      <c r="N29271">
        <v>6.5184100000000003</v>
      </c>
      <c r="O29271">
        <v>7.3097700000000003</v>
      </c>
      <c r="P29271">
        <v>9.5287100000000002</v>
      </c>
    </row>
    <row r="29272" spans="3:16" x14ac:dyDescent="0.25">
      <c r="C29272">
        <v>29.266999999999999</v>
      </c>
      <c r="D29272">
        <v>6.6090600000000004</v>
      </c>
      <c r="E29272">
        <v>7.3100199999999997</v>
      </c>
      <c r="F29272">
        <v>11.69802</v>
      </c>
      <c r="M29272">
        <v>29.266999999999999</v>
      </c>
      <c r="N29272">
        <v>6.5186299999999999</v>
      </c>
      <c r="O29272">
        <v>7.3100199999999997</v>
      </c>
      <c r="P29272">
        <v>9.5290300000000006</v>
      </c>
    </row>
    <row r="29273" spans="3:16" x14ac:dyDescent="0.25">
      <c r="C29273">
        <v>29.268000000000001</v>
      </c>
      <c r="D29273">
        <v>6.60928</v>
      </c>
      <c r="E29273">
        <v>7.3102600000000004</v>
      </c>
      <c r="F29273">
        <v>11.698410000000001</v>
      </c>
      <c r="M29273">
        <v>29.268000000000001</v>
      </c>
      <c r="N29273">
        <v>6.5188499999999996</v>
      </c>
      <c r="O29273">
        <v>7.3102600000000004</v>
      </c>
      <c r="P29273">
        <v>9.5293500000000009</v>
      </c>
    </row>
    <row r="29274" spans="3:16" x14ac:dyDescent="0.25">
      <c r="C29274">
        <v>29.268999999999998</v>
      </c>
      <c r="D29274">
        <v>6.6095100000000002</v>
      </c>
      <c r="E29274">
        <v>7.3105099999999998</v>
      </c>
      <c r="F29274">
        <v>11.69881</v>
      </c>
      <c r="M29274">
        <v>29.268999999999998</v>
      </c>
      <c r="N29274">
        <v>6.5190700000000001</v>
      </c>
      <c r="O29274">
        <v>7.3105099999999998</v>
      </c>
      <c r="P29274">
        <v>9.5296699999999994</v>
      </c>
    </row>
    <row r="29275" spans="3:16" x14ac:dyDescent="0.25">
      <c r="C29275">
        <v>29.27</v>
      </c>
      <c r="D29275">
        <v>6.6097299999999999</v>
      </c>
      <c r="E29275">
        <v>7.3107499999999996</v>
      </c>
      <c r="F29275">
        <v>11.699210000000001</v>
      </c>
      <c r="M29275">
        <v>29.27</v>
      </c>
      <c r="N29275">
        <v>6.5192800000000002</v>
      </c>
      <c r="O29275">
        <v>7.3107499999999996</v>
      </c>
      <c r="P29275">
        <v>9.5299999999999994</v>
      </c>
    </row>
    <row r="29276" spans="3:16" x14ac:dyDescent="0.25">
      <c r="C29276">
        <v>29.271000000000001</v>
      </c>
      <c r="D29276">
        <v>6.6099500000000004</v>
      </c>
      <c r="E29276">
        <v>7.3109999999999999</v>
      </c>
      <c r="F29276">
        <v>11.6996</v>
      </c>
      <c r="M29276">
        <v>29.271000000000001</v>
      </c>
      <c r="N29276">
        <v>6.5194999999999999</v>
      </c>
      <c r="O29276">
        <v>7.3109999999999999</v>
      </c>
      <c r="P29276">
        <v>9.5303199999999997</v>
      </c>
    </row>
    <row r="29277" spans="3:16" x14ac:dyDescent="0.25">
      <c r="C29277">
        <v>29.271999999999998</v>
      </c>
      <c r="D29277">
        <v>6.6101700000000001</v>
      </c>
      <c r="E29277">
        <v>7.3112500000000002</v>
      </c>
      <c r="F29277">
        <v>11.7</v>
      </c>
      <c r="M29277">
        <v>29.271999999999998</v>
      </c>
      <c r="N29277">
        <v>6.5197200000000004</v>
      </c>
      <c r="O29277">
        <v>7.3112500000000002</v>
      </c>
      <c r="P29277">
        <v>9.53064</v>
      </c>
    </row>
    <row r="29278" spans="3:16" x14ac:dyDescent="0.25">
      <c r="C29278">
        <v>29.273</v>
      </c>
      <c r="D29278">
        <v>6.6103899999999998</v>
      </c>
      <c r="E29278">
        <v>7.31149</v>
      </c>
      <c r="F29278">
        <v>11.700390000000001</v>
      </c>
      <c r="M29278">
        <v>29.273</v>
      </c>
      <c r="N29278">
        <v>6.5199400000000001</v>
      </c>
      <c r="O29278">
        <v>7.31149</v>
      </c>
      <c r="P29278">
        <v>9.5309600000000003</v>
      </c>
    </row>
    <row r="29279" spans="3:16" x14ac:dyDescent="0.25">
      <c r="C29279">
        <v>29.274000000000001</v>
      </c>
      <c r="D29279">
        <v>6.6106100000000003</v>
      </c>
      <c r="E29279">
        <v>7.3117400000000004</v>
      </c>
      <c r="F29279">
        <v>11.70079</v>
      </c>
      <c r="M29279">
        <v>29.274000000000001</v>
      </c>
      <c r="N29279">
        <v>6.5201599999999997</v>
      </c>
      <c r="O29279">
        <v>7.3117400000000004</v>
      </c>
      <c r="P29279">
        <v>9.5312800000000006</v>
      </c>
    </row>
    <row r="29280" spans="3:16" x14ac:dyDescent="0.25">
      <c r="C29280">
        <v>29.274999999999999</v>
      </c>
      <c r="D29280">
        <v>6.6108399999999996</v>
      </c>
      <c r="E29280">
        <v>7.3119800000000001</v>
      </c>
      <c r="F29280">
        <v>11.701180000000001</v>
      </c>
      <c r="M29280">
        <v>29.274999999999999</v>
      </c>
      <c r="N29280">
        <v>6.5203800000000003</v>
      </c>
      <c r="O29280">
        <v>7.3119800000000001</v>
      </c>
      <c r="P29280">
        <v>9.5315999999999992</v>
      </c>
    </row>
    <row r="29281" spans="3:16" x14ac:dyDescent="0.25">
      <c r="C29281">
        <v>29.276</v>
      </c>
      <c r="D29281">
        <v>6.6110600000000002</v>
      </c>
      <c r="E29281">
        <v>7.3122299999999996</v>
      </c>
      <c r="F29281">
        <v>11.70158</v>
      </c>
      <c r="M29281">
        <v>29.276</v>
      </c>
      <c r="N29281">
        <v>6.5206</v>
      </c>
      <c r="O29281">
        <v>7.3122299999999996</v>
      </c>
      <c r="P29281">
        <v>9.5319199999999995</v>
      </c>
    </row>
    <row r="29282" spans="3:16" x14ac:dyDescent="0.25">
      <c r="C29282">
        <v>29.277000000000001</v>
      </c>
      <c r="D29282">
        <v>6.6112799999999998</v>
      </c>
      <c r="E29282">
        <v>7.3124700000000002</v>
      </c>
      <c r="F29282">
        <v>11.701969999999999</v>
      </c>
      <c r="M29282">
        <v>29.277000000000001</v>
      </c>
      <c r="N29282">
        <v>6.52081</v>
      </c>
      <c r="O29282">
        <v>7.3124700000000002</v>
      </c>
      <c r="P29282">
        <v>9.5322499999999994</v>
      </c>
    </row>
    <row r="29283" spans="3:16" x14ac:dyDescent="0.25">
      <c r="C29283">
        <v>29.277999999999999</v>
      </c>
      <c r="D29283">
        <v>6.6115000000000004</v>
      </c>
      <c r="E29283">
        <v>7.3127199999999997</v>
      </c>
      <c r="F29283">
        <v>11.70237</v>
      </c>
      <c r="M29283">
        <v>29.277999999999999</v>
      </c>
      <c r="N29283">
        <v>6.5210299999999997</v>
      </c>
      <c r="O29283">
        <v>7.3127199999999997</v>
      </c>
      <c r="P29283">
        <v>9.5325699999999998</v>
      </c>
    </row>
    <row r="29284" spans="3:16" x14ac:dyDescent="0.25">
      <c r="C29284">
        <v>29.279</v>
      </c>
      <c r="D29284">
        <v>6.61172</v>
      </c>
      <c r="E29284">
        <v>7.31297</v>
      </c>
      <c r="F29284">
        <v>11.702769999999999</v>
      </c>
      <c r="M29284">
        <v>29.279</v>
      </c>
      <c r="N29284">
        <v>6.5212500000000002</v>
      </c>
      <c r="O29284">
        <v>7.31297</v>
      </c>
      <c r="P29284">
        <v>9.5328900000000001</v>
      </c>
    </row>
    <row r="29285" spans="3:16" x14ac:dyDescent="0.25">
      <c r="C29285">
        <v>29.28</v>
      </c>
      <c r="D29285">
        <v>6.6119399999999997</v>
      </c>
      <c r="E29285">
        <v>7.3132099999999998</v>
      </c>
      <c r="F29285">
        <v>11.70316</v>
      </c>
      <c r="M29285">
        <v>29.28</v>
      </c>
      <c r="N29285">
        <v>6.5214699999999999</v>
      </c>
      <c r="O29285">
        <v>7.3132099999999998</v>
      </c>
      <c r="P29285">
        <v>9.5332100000000004</v>
      </c>
    </row>
    <row r="29286" spans="3:16" x14ac:dyDescent="0.25">
      <c r="C29286">
        <v>29.280999999999999</v>
      </c>
      <c r="D29286">
        <v>6.6121699999999999</v>
      </c>
      <c r="E29286">
        <v>7.3134600000000001</v>
      </c>
      <c r="F29286">
        <v>11.70356</v>
      </c>
      <c r="M29286">
        <v>29.280999999999999</v>
      </c>
      <c r="N29286">
        <v>6.5216900000000004</v>
      </c>
      <c r="O29286">
        <v>7.3134600000000001</v>
      </c>
      <c r="P29286">
        <v>9.5335300000000007</v>
      </c>
    </row>
    <row r="29287" spans="3:16" x14ac:dyDescent="0.25">
      <c r="C29287">
        <v>29.282</v>
      </c>
      <c r="D29287">
        <v>6.6123900000000004</v>
      </c>
      <c r="E29287">
        <v>7.3136999999999999</v>
      </c>
      <c r="F29287">
        <v>11.703950000000001</v>
      </c>
      <c r="M29287">
        <v>29.282</v>
      </c>
      <c r="N29287">
        <v>6.5219100000000001</v>
      </c>
      <c r="O29287">
        <v>7.3136999999999999</v>
      </c>
      <c r="P29287">
        <v>9.5338499999999993</v>
      </c>
    </row>
    <row r="29288" spans="3:16" x14ac:dyDescent="0.25">
      <c r="C29288">
        <v>29.283000000000001</v>
      </c>
      <c r="D29288">
        <v>6.6126100000000001</v>
      </c>
      <c r="E29288">
        <v>7.3139500000000002</v>
      </c>
      <c r="F29288">
        <v>11.70435</v>
      </c>
      <c r="M29288">
        <v>29.283000000000001</v>
      </c>
      <c r="N29288">
        <v>6.5221299999999998</v>
      </c>
      <c r="O29288">
        <v>7.3139500000000002</v>
      </c>
      <c r="P29288">
        <v>9.5341699999999996</v>
      </c>
    </row>
    <row r="29289" spans="3:16" x14ac:dyDescent="0.25">
      <c r="C29289">
        <v>29.283999999999999</v>
      </c>
      <c r="D29289">
        <v>6.6128299999999998</v>
      </c>
      <c r="E29289">
        <v>7.31419</v>
      </c>
      <c r="F29289">
        <v>11.704739999999999</v>
      </c>
      <c r="M29289">
        <v>29.283999999999999</v>
      </c>
      <c r="N29289">
        <v>6.5223399999999998</v>
      </c>
      <c r="O29289">
        <v>7.31419</v>
      </c>
      <c r="P29289">
        <v>9.5344999999999995</v>
      </c>
    </row>
    <row r="29290" spans="3:16" x14ac:dyDescent="0.25">
      <c r="C29290">
        <v>29.285</v>
      </c>
      <c r="D29290">
        <v>6.6130500000000003</v>
      </c>
      <c r="E29290">
        <v>7.3144400000000003</v>
      </c>
      <c r="F29290">
        <v>11.70514</v>
      </c>
      <c r="M29290">
        <v>29.285</v>
      </c>
      <c r="N29290">
        <v>6.5225600000000004</v>
      </c>
      <c r="O29290">
        <v>7.3144400000000003</v>
      </c>
      <c r="P29290">
        <v>9.5348199999999999</v>
      </c>
    </row>
    <row r="29291" spans="3:16" x14ac:dyDescent="0.25">
      <c r="C29291">
        <v>29.286000000000001</v>
      </c>
      <c r="D29291">
        <v>6.61327</v>
      </c>
      <c r="E29291">
        <v>7.3146800000000001</v>
      </c>
      <c r="F29291">
        <v>11.70553</v>
      </c>
      <c r="M29291">
        <v>29.286000000000001</v>
      </c>
      <c r="N29291">
        <v>6.52278</v>
      </c>
      <c r="O29291">
        <v>7.3146800000000001</v>
      </c>
      <c r="P29291">
        <v>9.5351400000000002</v>
      </c>
    </row>
    <row r="29292" spans="3:16" x14ac:dyDescent="0.25">
      <c r="C29292">
        <v>29.286999999999999</v>
      </c>
      <c r="D29292">
        <v>6.6135000000000002</v>
      </c>
      <c r="E29292">
        <v>7.3149300000000004</v>
      </c>
      <c r="F29292">
        <v>11.70593</v>
      </c>
      <c r="M29292">
        <v>29.286999999999999</v>
      </c>
      <c r="N29292">
        <v>6.5229999999999997</v>
      </c>
      <c r="O29292">
        <v>7.3149300000000004</v>
      </c>
      <c r="P29292">
        <v>9.5354600000000005</v>
      </c>
    </row>
    <row r="29293" spans="3:16" x14ac:dyDescent="0.25">
      <c r="C29293">
        <v>29.288</v>
      </c>
      <c r="D29293">
        <v>6.6137199999999998</v>
      </c>
      <c r="E29293">
        <v>7.3151799999999998</v>
      </c>
      <c r="F29293">
        <v>11.706329999999999</v>
      </c>
      <c r="M29293">
        <v>29.288</v>
      </c>
      <c r="N29293">
        <v>6.5232200000000002</v>
      </c>
      <c r="O29293">
        <v>7.3151799999999998</v>
      </c>
      <c r="P29293">
        <v>9.5357800000000008</v>
      </c>
    </row>
    <row r="29294" spans="3:16" x14ac:dyDescent="0.25">
      <c r="C29294">
        <v>29.289000000000001</v>
      </c>
      <c r="D29294">
        <v>6.6139400000000004</v>
      </c>
      <c r="E29294">
        <v>7.3154199999999996</v>
      </c>
      <c r="F29294">
        <v>11.706720000000001</v>
      </c>
      <c r="M29294">
        <v>29.289000000000001</v>
      </c>
      <c r="N29294">
        <v>6.5234399999999999</v>
      </c>
      <c r="O29294">
        <v>7.3154199999999996</v>
      </c>
      <c r="P29294">
        <v>9.5360999999999994</v>
      </c>
    </row>
    <row r="29295" spans="3:16" x14ac:dyDescent="0.25">
      <c r="C29295">
        <v>29.29</v>
      </c>
      <c r="D29295">
        <v>6.61416</v>
      </c>
      <c r="E29295">
        <v>7.3156699999999999</v>
      </c>
      <c r="F29295">
        <v>11.70712</v>
      </c>
      <c r="M29295">
        <v>29.29</v>
      </c>
      <c r="N29295">
        <v>6.5236599999999996</v>
      </c>
      <c r="O29295">
        <v>7.3156699999999999</v>
      </c>
      <c r="P29295">
        <v>9.5364199999999997</v>
      </c>
    </row>
    <row r="29296" spans="3:16" x14ac:dyDescent="0.25">
      <c r="C29296">
        <v>29.291</v>
      </c>
      <c r="D29296">
        <v>6.6143799999999997</v>
      </c>
      <c r="E29296">
        <v>7.3159099999999997</v>
      </c>
      <c r="F29296">
        <v>11.707509999999999</v>
      </c>
      <c r="M29296">
        <v>29.291</v>
      </c>
      <c r="N29296">
        <v>6.5238699999999996</v>
      </c>
      <c r="O29296">
        <v>7.3159099999999997</v>
      </c>
      <c r="P29296">
        <v>9.5367499999999996</v>
      </c>
    </row>
    <row r="29297" spans="3:16" x14ac:dyDescent="0.25">
      <c r="C29297">
        <v>29.292000000000002</v>
      </c>
      <c r="D29297">
        <v>6.6146000000000003</v>
      </c>
      <c r="E29297">
        <v>7.31616</v>
      </c>
      <c r="F29297">
        <v>11.70791</v>
      </c>
      <c r="M29297">
        <v>29.292000000000002</v>
      </c>
      <c r="N29297">
        <v>6.5240900000000002</v>
      </c>
      <c r="O29297">
        <v>7.31616</v>
      </c>
      <c r="P29297">
        <v>9.5370699999999999</v>
      </c>
    </row>
    <row r="29298" spans="3:16" x14ac:dyDescent="0.25">
      <c r="C29298">
        <v>29.292999999999999</v>
      </c>
      <c r="D29298">
        <v>6.6148300000000004</v>
      </c>
      <c r="E29298">
        <v>7.3163999999999998</v>
      </c>
      <c r="F29298">
        <v>11.708299999999999</v>
      </c>
      <c r="M29298">
        <v>29.292999999999999</v>
      </c>
      <c r="N29298">
        <v>6.5243099999999998</v>
      </c>
      <c r="O29298">
        <v>7.3163999999999998</v>
      </c>
      <c r="P29298">
        <v>9.5373900000000003</v>
      </c>
    </row>
    <row r="29299" spans="3:16" x14ac:dyDescent="0.25">
      <c r="C29299">
        <v>29.294</v>
      </c>
      <c r="D29299">
        <v>6.6150500000000001</v>
      </c>
      <c r="E29299">
        <v>7.3166500000000001</v>
      </c>
      <c r="F29299">
        <v>11.7087</v>
      </c>
      <c r="M29299">
        <v>29.294</v>
      </c>
      <c r="N29299">
        <v>6.5245300000000004</v>
      </c>
      <c r="O29299">
        <v>7.3166500000000001</v>
      </c>
      <c r="P29299">
        <v>9.5377100000000006</v>
      </c>
    </row>
    <row r="29300" spans="3:16" x14ac:dyDescent="0.25">
      <c r="C29300">
        <v>29.295000000000002</v>
      </c>
      <c r="D29300">
        <v>6.6152699999999998</v>
      </c>
      <c r="E29300">
        <v>7.3168899999999999</v>
      </c>
      <c r="F29300">
        <v>11.70909</v>
      </c>
      <c r="M29300">
        <v>29.295000000000002</v>
      </c>
      <c r="N29300">
        <v>6.52475</v>
      </c>
      <c r="O29300">
        <v>7.3168899999999999</v>
      </c>
      <c r="P29300">
        <v>9.5380299999999991</v>
      </c>
    </row>
    <row r="29301" spans="3:16" x14ac:dyDescent="0.25">
      <c r="C29301">
        <v>29.295999999999999</v>
      </c>
      <c r="D29301">
        <v>6.6154900000000003</v>
      </c>
      <c r="E29301">
        <v>7.3171400000000002</v>
      </c>
      <c r="F29301">
        <v>11.709490000000001</v>
      </c>
      <c r="M29301">
        <v>29.295999999999999</v>
      </c>
      <c r="N29301">
        <v>6.5249699999999997</v>
      </c>
      <c r="O29301">
        <v>7.3171400000000002</v>
      </c>
      <c r="P29301">
        <v>9.5383499999999994</v>
      </c>
    </row>
    <row r="29302" spans="3:16" x14ac:dyDescent="0.25">
      <c r="C29302">
        <v>29.297000000000001</v>
      </c>
      <c r="D29302">
        <v>6.61571</v>
      </c>
      <c r="E29302">
        <v>7.3173899999999996</v>
      </c>
      <c r="F29302">
        <v>11.70989</v>
      </c>
      <c r="M29302">
        <v>29.297000000000001</v>
      </c>
      <c r="N29302">
        <v>6.5251900000000003</v>
      </c>
      <c r="O29302">
        <v>7.3173899999999996</v>
      </c>
      <c r="P29302">
        <v>9.5386699999999998</v>
      </c>
    </row>
    <row r="29303" spans="3:16" x14ac:dyDescent="0.25">
      <c r="C29303">
        <v>29.297999999999998</v>
      </c>
      <c r="D29303">
        <v>6.6159299999999996</v>
      </c>
      <c r="E29303">
        <v>7.3176300000000003</v>
      </c>
      <c r="F29303">
        <v>11.710279999999999</v>
      </c>
      <c r="M29303">
        <v>29.297999999999998</v>
      </c>
      <c r="N29303">
        <v>6.5254000000000003</v>
      </c>
      <c r="O29303">
        <v>7.3176300000000003</v>
      </c>
      <c r="P29303">
        <v>9.5389999999999997</v>
      </c>
    </row>
    <row r="29304" spans="3:16" x14ac:dyDescent="0.25">
      <c r="C29304">
        <v>29.298999999999999</v>
      </c>
      <c r="D29304">
        <v>6.6161599999999998</v>
      </c>
      <c r="E29304">
        <v>7.3178799999999997</v>
      </c>
      <c r="F29304">
        <v>11.71068</v>
      </c>
      <c r="M29304">
        <v>29.298999999999999</v>
      </c>
      <c r="N29304">
        <v>6.52562</v>
      </c>
      <c r="O29304">
        <v>7.3178799999999997</v>
      </c>
      <c r="P29304">
        <v>9.53932</v>
      </c>
    </row>
    <row r="29305" spans="3:16" x14ac:dyDescent="0.25">
      <c r="C29305">
        <v>29.3</v>
      </c>
      <c r="D29305">
        <v>6.6163800000000004</v>
      </c>
      <c r="E29305">
        <v>7.3181200000000004</v>
      </c>
      <c r="F29305">
        <v>11.711069999999999</v>
      </c>
      <c r="M29305">
        <v>29.3</v>
      </c>
      <c r="N29305">
        <v>6.5258399999999996</v>
      </c>
      <c r="O29305">
        <v>7.3181200000000004</v>
      </c>
      <c r="P29305">
        <v>9.5396400000000003</v>
      </c>
    </row>
    <row r="29306" spans="3:16" x14ac:dyDescent="0.25">
      <c r="C29306">
        <v>29.300999999999998</v>
      </c>
      <c r="D29306">
        <v>6.6166</v>
      </c>
      <c r="E29306">
        <v>7.3183699999999998</v>
      </c>
      <c r="F29306">
        <v>11.71147</v>
      </c>
      <c r="M29306">
        <v>29.300999999999998</v>
      </c>
      <c r="N29306">
        <v>6.5260600000000002</v>
      </c>
      <c r="O29306">
        <v>7.3183699999999998</v>
      </c>
      <c r="P29306">
        <v>9.5399600000000007</v>
      </c>
    </row>
    <row r="29307" spans="3:16" x14ac:dyDescent="0.25">
      <c r="C29307">
        <v>29.302</v>
      </c>
      <c r="D29307">
        <v>6.6168199999999997</v>
      </c>
      <c r="E29307">
        <v>7.3186099999999996</v>
      </c>
      <c r="F29307">
        <v>11.71186</v>
      </c>
      <c r="M29307">
        <v>29.302</v>
      </c>
      <c r="N29307">
        <v>6.5262799999999999</v>
      </c>
      <c r="O29307">
        <v>7.3186099999999996</v>
      </c>
      <c r="P29307">
        <v>9.5402799999999992</v>
      </c>
    </row>
    <row r="29308" spans="3:16" x14ac:dyDescent="0.25">
      <c r="C29308">
        <v>29.303000000000001</v>
      </c>
      <c r="D29308">
        <v>6.6170400000000003</v>
      </c>
      <c r="E29308">
        <v>7.3188599999999999</v>
      </c>
      <c r="F29308">
        <v>11.712260000000001</v>
      </c>
      <c r="M29308">
        <v>29.303000000000001</v>
      </c>
      <c r="N29308">
        <v>6.5265000000000004</v>
      </c>
      <c r="O29308">
        <v>7.3188599999999999</v>
      </c>
      <c r="P29308">
        <v>9.5405999999999995</v>
      </c>
    </row>
    <row r="29309" spans="3:16" x14ac:dyDescent="0.25">
      <c r="C29309">
        <v>29.303999999999998</v>
      </c>
      <c r="D29309">
        <v>6.6172599999999999</v>
      </c>
      <c r="E29309">
        <v>7.3191100000000002</v>
      </c>
      <c r="F29309">
        <v>11.71265</v>
      </c>
      <c r="M29309">
        <v>29.303999999999998</v>
      </c>
      <c r="N29309">
        <v>6.5267200000000001</v>
      </c>
      <c r="O29309">
        <v>7.3191100000000002</v>
      </c>
      <c r="P29309">
        <v>9.5409199999999998</v>
      </c>
    </row>
    <row r="29310" spans="3:16" x14ac:dyDescent="0.25">
      <c r="C29310">
        <v>29.305</v>
      </c>
      <c r="D29310">
        <v>6.6174900000000001</v>
      </c>
      <c r="E29310">
        <v>7.31935</v>
      </c>
      <c r="F29310">
        <v>11.713050000000001</v>
      </c>
      <c r="M29310">
        <v>29.305</v>
      </c>
      <c r="N29310">
        <v>6.5269300000000001</v>
      </c>
      <c r="O29310">
        <v>7.31935</v>
      </c>
      <c r="P29310">
        <v>9.5412499999999998</v>
      </c>
    </row>
    <row r="29311" spans="3:16" x14ac:dyDescent="0.25">
      <c r="C29311">
        <v>29.306000000000001</v>
      </c>
      <c r="D29311">
        <v>6.6177099999999998</v>
      </c>
      <c r="E29311">
        <v>7.3196000000000003</v>
      </c>
      <c r="F29311">
        <v>11.71345</v>
      </c>
      <c r="M29311">
        <v>29.306000000000001</v>
      </c>
      <c r="N29311">
        <v>6.5271499999999998</v>
      </c>
      <c r="O29311">
        <v>7.3196000000000003</v>
      </c>
      <c r="P29311">
        <v>9.5415700000000001</v>
      </c>
    </row>
    <row r="29312" spans="3:16" x14ac:dyDescent="0.25">
      <c r="C29312">
        <v>29.306999999999999</v>
      </c>
      <c r="D29312">
        <v>6.6179300000000003</v>
      </c>
      <c r="E29312">
        <v>7.3198400000000001</v>
      </c>
      <c r="F29312">
        <v>11.713839999999999</v>
      </c>
      <c r="M29312">
        <v>29.306999999999999</v>
      </c>
      <c r="N29312">
        <v>6.5273700000000003</v>
      </c>
      <c r="O29312">
        <v>7.3198400000000001</v>
      </c>
      <c r="P29312">
        <v>9.5418900000000004</v>
      </c>
    </row>
    <row r="29313" spans="3:16" x14ac:dyDescent="0.25">
      <c r="C29313">
        <v>29.308</v>
      </c>
      <c r="D29313">
        <v>6.61815</v>
      </c>
      <c r="E29313">
        <v>7.3200900000000004</v>
      </c>
      <c r="F29313">
        <v>11.71424</v>
      </c>
      <c r="M29313">
        <v>29.308</v>
      </c>
      <c r="N29313">
        <v>6.52759</v>
      </c>
      <c r="O29313">
        <v>7.3200900000000004</v>
      </c>
      <c r="P29313">
        <v>9.5422100000000007</v>
      </c>
    </row>
    <row r="29314" spans="3:16" x14ac:dyDescent="0.25">
      <c r="C29314">
        <v>29.309000000000001</v>
      </c>
      <c r="D29314">
        <v>6.6183699999999996</v>
      </c>
      <c r="E29314">
        <v>7.3203300000000002</v>
      </c>
      <c r="F29314">
        <v>11.71463</v>
      </c>
      <c r="M29314">
        <v>29.309000000000001</v>
      </c>
      <c r="N29314">
        <v>6.5278099999999997</v>
      </c>
      <c r="O29314">
        <v>7.3203300000000002</v>
      </c>
      <c r="P29314">
        <v>9.5425299999999993</v>
      </c>
    </row>
    <row r="29315" spans="3:16" x14ac:dyDescent="0.25">
      <c r="C29315">
        <v>29.31</v>
      </c>
      <c r="D29315">
        <v>6.6185900000000002</v>
      </c>
      <c r="E29315">
        <v>7.3205799999999996</v>
      </c>
      <c r="F29315">
        <v>11.71503</v>
      </c>
      <c r="M29315">
        <v>29.31</v>
      </c>
      <c r="N29315">
        <v>6.5280300000000002</v>
      </c>
      <c r="O29315">
        <v>7.3205799999999996</v>
      </c>
      <c r="P29315">
        <v>9.5428499999999996</v>
      </c>
    </row>
    <row r="29316" spans="3:16" x14ac:dyDescent="0.25">
      <c r="C29316">
        <v>29.311</v>
      </c>
      <c r="D29316">
        <v>6.6188200000000004</v>
      </c>
      <c r="E29316">
        <v>7.3208200000000003</v>
      </c>
      <c r="F29316">
        <v>11.71542</v>
      </c>
      <c r="M29316">
        <v>29.311</v>
      </c>
      <c r="N29316">
        <v>6.5282499999999999</v>
      </c>
      <c r="O29316">
        <v>7.3208200000000003</v>
      </c>
      <c r="P29316">
        <v>9.5431699999999999</v>
      </c>
    </row>
    <row r="29317" spans="3:16" x14ac:dyDescent="0.25">
      <c r="C29317">
        <v>29.312000000000001</v>
      </c>
      <c r="D29317">
        <v>6.61904</v>
      </c>
      <c r="E29317">
        <v>7.3210699999999997</v>
      </c>
      <c r="F29317">
        <v>11.715820000000001</v>
      </c>
      <c r="M29317">
        <v>29.312000000000001</v>
      </c>
      <c r="N29317">
        <v>6.5284599999999999</v>
      </c>
      <c r="O29317">
        <v>7.3210699999999997</v>
      </c>
      <c r="P29317">
        <v>9.5434999999999999</v>
      </c>
    </row>
    <row r="29318" spans="3:16" x14ac:dyDescent="0.25">
      <c r="C29318">
        <v>29.312999999999999</v>
      </c>
      <c r="D29318">
        <v>6.6192599999999997</v>
      </c>
      <c r="E29318">
        <v>7.3213200000000001</v>
      </c>
      <c r="F29318">
        <v>11.71621</v>
      </c>
      <c r="M29318">
        <v>29.312999999999999</v>
      </c>
      <c r="N29318">
        <v>6.5286799999999996</v>
      </c>
      <c r="O29318">
        <v>7.3213200000000001</v>
      </c>
      <c r="P29318">
        <v>9.5438200000000002</v>
      </c>
    </row>
    <row r="29319" spans="3:16" x14ac:dyDescent="0.25">
      <c r="C29319">
        <v>29.314</v>
      </c>
      <c r="D29319">
        <v>6.6194800000000003</v>
      </c>
      <c r="E29319">
        <v>7.3215599999999998</v>
      </c>
      <c r="F29319">
        <v>11.716609999999999</v>
      </c>
      <c r="M29319">
        <v>29.314</v>
      </c>
      <c r="N29319">
        <v>6.5289000000000001</v>
      </c>
      <c r="O29319">
        <v>7.3215599999999998</v>
      </c>
      <c r="P29319">
        <v>9.5441400000000005</v>
      </c>
    </row>
    <row r="29320" spans="3:16" x14ac:dyDescent="0.25">
      <c r="C29320">
        <v>29.315000000000001</v>
      </c>
      <c r="D29320">
        <v>6.6196999999999999</v>
      </c>
      <c r="E29320">
        <v>7.3218100000000002</v>
      </c>
      <c r="F29320">
        <v>11.71701</v>
      </c>
      <c r="M29320">
        <v>29.315000000000001</v>
      </c>
      <c r="N29320">
        <v>6.5291199999999998</v>
      </c>
      <c r="O29320">
        <v>7.3218100000000002</v>
      </c>
      <c r="P29320">
        <v>9.5444600000000008</v>
      </c>
    </row>
    <row r="29321" spans="3:16" x14ac:dyDescent="0.25">
      <c r="C29321">
        <v>29.315999999999999</v>
      </c>
      <c r="D29321">
        <v>6.6199199999999996</v>
      </c>
      <c r="E29321">
        <v>7.3220499999999999</v>
      </c>
      <c r="F29321">
        <v>11.7174</v>
      </c>
      <c r="M29321">
        <v>29.315999999999999</v>
      </c>
      <c r="N29321">
        <v>6.5293400000000004</v>
      </c>
      <c r="O29321">
        <v>7.3220499999999999</v>
      </c>
      <c r="P29321">
        <v>9.5447799999999994</v>
      </c>
    </row>
    <row r="29322" spans="3:16" x14ac:dyDescent="0.25">
      <c r="C29322">
        <v>29.317</v>
      </c>
      <c r="D29322">
        <v>6.6201499999999998</v>
      </c>
      <c r="E29322">
        <v>7.3223000000000003</v>
      </c>
      <c r="F29322">
        <v>11.7178</v>
      </c>
      <c r="M29322">
        <v>29.317</v>
      </c>
      <c r="N29322">
        <v>6.52956</v>
      </c>
      <c r="O29322">
        <v>7.3223000000000003</v>
      </c>
      <c r="P29322">
        <v>9.5450999999999997</v>
      </c>
    </row>
    <row r="29323" spans="3:16" x14ac:dyDescent="0.25">
      <c r="C29323">
        <v>29.318000000000001</v>
      </c>
      <c r="D29323">
        <v>6.6203700000000003</v>
      </c>
      <c r="E29323">
        <v>7.32254</v>
      </c>
      <c r="F29323">
        <v>11.71819</v>
      </c>
      <c r="M29323">
        <v>29.318000000000001</v>
      </c>
      <c r="N29323">
        <v>6.5297799999999997</v>
      </c>
      <c r="O29323">
        <v>7.32254</v>
      </c>
      <c r="P29323">
        <v>9.54542</v>
      </c>
    </row>
    <row r="29324" spans="3:16" x14ac:dyDescent="0.25">
      <c r="C29324">
        <v>29.318999999999999</v>
      </c>
      <c r="D29324">
        <v>6.62059</v>
      </c>
      <c r="E29324">
        <v>7.3227900000000004</v>
      </c>
      <c r="F29324">
        <v>11.718590000000001</v>
      </c>
      <c r="M29324">
        <v>29.318999999999999</v>
      </c>
      <c r="N29324">
        <v>6.5299899999999997</v>
      </c>
      <c r="O29324">
        <v>7.3227900000000004</v>
      </c>
      <c r="P29324">
        <v>9.54575</v>
      </c>
    </row>
    <row r="29325" spans="3:16" x14ac:dyDescent="0.25">
      <c r="C29325">
        <v>29.32</v>
      </c>
      <c r="D29325">
        <v>6.6208099999999996</v>
      </c>
      <c r="E29325">
        <v>7.3230399999999998</v>
      </c>
      <c r="F29325">
        <v>11.71898</v>
      </c>
      <c r="M29325">
        <v>29.32</v>
      </c>
      <c r="N29325">
        <v>6.5302100000000003</v>
      </c>
      <c r="O29325">
        <v>7.3230399999999998</v>
      </c>
      <c r="P29325">
        <v>9.5460700000000003</v>
      </c>
    </row>
    <row r="29326" spans="3:16" x14ac:dyDescent="0.25">
      <c r="C29326">
        <v>29.321000000000002</v>
      </c>
      <c r="D29326">
        <v>6.6210300000000002</v>
      </c>
      <c r="E29326">
        <v>7.3232799999999996</v>
      </c>
      <c r="F29326">
        <v>11.719379999999999</v>
      </c>
      <c r="M29326">
        <v>29.321000000000002</v>
      </c>
      <c r="N29326">
        <v>6.53043</v>
      </c>
      <c r="O29326">
        <v>7.3232799999999996</v>
      </c>
      <c r="P29326">
        <v>9.5463900000000006</v>
      </c>
    </row>
    <row r="29327" spans="3:16" x14ac:dyDescent="0.25">
      <c r="C29327">
        <v>29.321999999999999</v>
      </c>
      <c r="D29327">
        <v>6.6212499999999999</v>
      </c>
      <c r="E29327">
        <v>7.3235299999999999</v>
      </c>
      <c r="F29327">
        <v>11.71977</v>
      </c>
      <c r="M29327">
        <v>29.321999999999999</v>
      </c>
      <c r="N29327">
        <v>6.5306499999999996</v>
      </c>
      <c r="O29327">
        <v>7.3235299999999999</v>
      </c>
      <c r="P29327">
        <v>9.5467099999999991</v>
      </c>
    </row>
    <row r="29328" spans="3:16" x14ac:dyDescent="0.25">
      <c r="C29328">
        <v>29.323</v>
      </c>
      <c r="D29328">
        <v>6.62148</v>
      </c>
      <c r="E29328">
        <v>7.3237699999999997</v>
      </c>
      <c r="F29328">
        <v>11.72017</v>
      </c>
      <c r="M29328">
        <v>29.323</v>
      </c>
      <c r="N29328">
        <v>6.5308700000000002</v>
      </c>
      <c r="O29328">
        <v>7.3237699999999997</v>
      </c>
      <c r="P29328">
        <v>9.5470299999999995</v>
      </c>
    </row>
    <row r="29329" spans="3:16" x14ac:dyDescent="0.25">
      <c r="C29329">
        <v>29.324000000000002</v>
      </c>
      <c r="D29329">
        <v>6.6216999999999997</v>
      </c>
      <c r="E29329">
        <v>7.32402</v>
      </c>
      <c r="F29329">
        <v>11.720560000000001</v>
      </c>
      <c r="M29329">
        <v>29.324000000000002</v>
      </c>
      <c r="N29329">
        <v>6.5310899999999998</v>
      </c>
      <c r="O29329">
        <v>7.32402</v>
      </c>
      <c r="P29329">
        <v>9.5473499999999998</v>
      </c>
    </row>
    <row r="29330" spans="3:16" x14ac:dyDescent="0.25">
      <c r="C29330">
        <v>29.324999999999999</v>
      </c>
      <c r="D29330">
        <v>6.6219200000000003</v>
      </c>
      <c r="E29330">
        <v>7.3242599999999998</v>
      </c>
      <c r="F29330">
        <v>11.72096</v>
      </c>
      <c r="M29330">
        <v>29.324999999999999</v>
      </c>
      <c r="N29330">
        <v>6.5313100000000004</v>
      </c>
      <c r="O29330">
        <v>7.3242599999999998</v>
      </c>
      <c r="P29330">
        <v>9.5476700000000001</v>
      </c>
    </row>
    <row r="29331" spans="3:16" x14ac:dyDescent="0.25">
      <c r="C29331">
        <v>29.326000000000001</v>
      </c>
      <c r="D29331">
        <v>6.6221399999999999</v>
      </c>
      <c r="E29331">
        <v>7.3245100000000001</v>
      </c>
      <c r="F29331">
        <v>11.721360000000001</v>
      </c>
      <c r="M29331">
        <v>29.326000000000001</v>
      </c>
      <c r="N29331">
        <v>6.5315200000000004</v>
      </c>
      <c r="O29331">
        <v>7.3245100000000001</v>
      </c>
      <c r="P29331">
        <v>9.548</v>
      </c>
    </row>
    <row r="29332" spans="3:16" x14ac:dyDescent="0.25">
      <c r="C29332">
        <v>29.327000000000002</v>
      </c>
      <c r="D29332">
        <v>6.6223599999999996</v>
      </c>
      <c r="E29332">
        <v>7.3247499999999999</v>
      </c>
      <c r="F29332">
        <v>11.72175</v>
      </c>
      <c r="M29332">
        <v>29.327000000000002</v>
      </c>
      <c r="N29332">
        <v>6.5317400000000001</v>
      </c>
      <c r="O29332">
        <v>7.3247499999999999</v>
      </c>
      <c r="P29332">
        <v>9.5483200000000004</v>
      </c>
    </row>
    <row r="29333" spans="3:16" x14ac:dyDescent="0.25">
      <c r="C29333">
        <v>29.327999999999999</v>
      </c>
      <c r="D29333">
        <v>6.6225800000000001</v>
      </c>
      <c r="E29333">
        <v>7.3250000000000002</v>
      </c>
      <c r="F29333">
        <v>11.722149999999999</v>
      </c>
      <c r="M29333">
        <v>29.327999999999999</v>
      </c>
      <c r="N29333">
        <v>6.5319599999999998</v>
      </c>
      <c r="O29333">
        <v>7.3250000000000002</v>
      </c>
      <c r="P29333">
        <v>9.5486400000000007</v>
      </c>
    </row>
    <row r="29334" spans="3:16" x14ac:dyDescent="0.25">
      <c r="C29334">
        <v>29.329000000000001</v>
      </c>
      <c r="D29334">
        <v>6.6228100000000003</v>
      </c>
      <c r="E29334">
        <v>7.3252499999999996</v>
      </c>
      <c r="F29334">
        <v>11.72254</v>
      </c>
      <c r="M29334">
        <v>29.329000000000001</v>
      </c>
      <c r="N29334">
        <v>6.5321800000000003</v>
      </c>
      <c r="O29334">
        <v>7.3252499999999996</v>
      </c>
      <c r="P29334">
        <v>9.5489599999999992</v>
      </c>
    </row>
    <row r="29335" spans="3:16" x14ac:dyDescent="0.25">
      <c r="C29335">
        <v>29.33</v>
      </c>
      <c r="D29335">
        <v>6.62303</v>
      </c>
      <c r="E29335">
        <v>7.3254900000000003</v>
      </c>
      <c r="F29335">
        <v>11.722939999999999</v>
      </c>
      <c r="M29335">
        <v>29.33</v>
      </c>
      <c r="N29335">
        <v>6.5324</v>
      </c>
      <c r="O29335">
        <v>7.3254900000000003</v>
      </c>
      <c r="P29335">
        <v>9.5492799999999995</v>
      </c>
    </row>
    <row r="29336" spans="3:16" x14ac:dyDescent="0.25">
      <c r="C29336">
        <v>29.331</v>
      </c>
      <c r="D29336">
        <v>6.6232499999999996</v>
      </c>
      <c r="E29336">
        <v>7.3257399999999997</v>
      </c>
      <c r="F29336">
        <v>11.723330000000001</v>
      </c>
      <c r="M29336">
        <v>29.331</v>
      </c>
      <c r="N29336">
        <v>6.5326199999999996</v>
      </c>
      <c r="O29336">
        <v>7.3257399999999997</v>
      </c>
      <c r="P29336">
        <v>9.5495999999999999</v>
      </c>
    </row>
    <row r="29337" spans="3:16" x14ac:dyDescent="0.25">
      <c r="C29337">
        <v>29.332000000000001</v>
      </c>
      <c r="D29337">
        <v>6.6234700000000002</v>
      </c>
      <c r="E29337">
        <v>7.3259800000000004</v>
      </c>
      <c r="F29337">
        <v>11.72373</v>
      </c>
      <c r="M29337">
        <v>29.332000000000001</v>
      </c>
      <c r="N29337">
        <v>6.5328400000000002</v>
      </c>
      <c r="O29337">
        <v>7.3259800000000004</v>
      </c>
      <c r="P29337">
        <v>9.5499200000000002</v>
      </c>
    </row>
    <row r="29338" spans="3:16" x14ac:dyDescent="0.25">
      <c r="C29338">
        <v>29.332999999999998</v>
      </c>
      <c r="D29338">
        <v>6.6236899999999999</v>
      </c>
      <c r="E29338">
        <v>7.3262299999999998</v>
      </c>
      <c r="F29338">
        <v>11.724119999999999</v>
      </c>
      <c r="M29338">
        <v>29.332999999999998</v>
      </c>
      <c r="N29338">
        <v>6.5330500000000002</v>
      </c>
      <c r="O29338">
        <v>7.3262299999999998</v>
      </c>
      <c r="P29338">
        <v>9.5502500000000001</v>
      </c>
    </row>
    <row r="29339" spans="3:16" x14ac:dyDescent="0.25">
      <c r="C29339">
        <v>29.334</v>
      </c>
      <c r="D29339">
        <v>6.6239100000000004</v>
      </c>
      <c r="E29339">
        <v>7.3264699999999996</v>
      </c>
      <c r="F29339">
        <v>11.72452</v>
      </c>
      <c r="M29339">
        <v>29.334</v>
      </c>
      <c r="N29339">
        <v>6.5332699999999999</v>
      </c>
      <c r="O29339">
        <v>7.3264699999999996</v>
      </c>
      <c r="P29339">
        <v>9.5505700000000004</v>
      </c>
    </row>
    <row r="29340" spans="3:16" x14ac:dyDescent="0.25">
      <c r="C29340">
        <v>29.335000000000001</v>
      </c>
      <c r="D29340">
        <v>6.6241399999999997</v>
      </c>
      <c r="E29340">
        <v>7.3267199999999999</v>
      </c>
      <c r="F29340">
        <v>11.724919999999999</v>
      </c>
      <c r="M29340">
        <v>29.335000000000001</v>
      </c>
      <c r="N29340">
        <v>6.5334899999999996</v>
      </c>
      <c r="O29340">
        <v>7.3267199999999999</v>
      </c>
      <c r="P29340">
        <v>9.5508900000000008</v>
      </c>
    </row>
    <row r="29341" spans="3:16" x14ac:dyDescent="0.25">
      <c r="C29341">
        <v>29.335999999999999</v>
      </c>
      <c r="D29341">
        <v>6.6243600000000002</v>
      </c>
      <c r="E29341">
        <v>7.3269599999999997</v>
      </c>
      <c r="F29341">
        <v>11.72531</v>
      </c>
      <c r="M29341">
        <v>29.335999999999999</v>
      </c>
      <c r="N29341">
        <v>6.5337100000000001</v>
      </c>
      <c r="O29341">
        <v>7.3269599999999997</v>
      </c>
      <c r="P29341">
        <v>9.5512099999999993</v>
      </c>
    </row>
    <row r="29342" spans="3:16" x14ac:dyDescent="0.25">
      <c r="C29342">
        <v>29.337</v>
      </c>
      <c r="D29342">
        <v>6.6245799999999999</v>
      </c>
      <c r="E29342">
        <v>7.32721</v>
      </c>
      <c r="F29342">
        <v>11.725709999999999</v>
      </c>
      <c r="M29342">
        <v>29.337</v>
      </c>
      <c r="N29342">
        <v>6.5339299999999998</v>
      </c>
      <c r="O29342">
        <v>7.32721</v>
      </c>
      <c r="P29342">
        <v>9.5515299999999996</v>
      </c>
    </row>
    <row r="29343" spans="3:16" x14ac:dyDescent="0.25">
      <c r="C29343">
        <v>29.338000000000001</v>
      </c>
      <c r="D29343">
        <v>6.6247999999999996</v>
      </c>
      <c r="E29343">
        <v>7.3274600000000003</v>
      </c>
      <c r="F29343">
        <v>11.726100000000001</v>
      </c>
      <c r="M29343">
        <v>29.338000000000001</v>
      </c>
      <c r="N29343">
        <v>6.5341500000000003</v>
      </c>
      <c r="O29343">
        <v>7.3274600000000003</v>
      </c>
      <c r="P29343">
        <v>9.55185</v>
      </c>
    </row>
    <row r="29344" spans="3:16" x14ac:dyDescent="0.25">
      <c r="C29344">
        <v>29.338999999999999</v>
      </c>
      <c r="D29344">
        <v>6.6250200000000001</v>
      </c>
      <c r="E29344">
        <v>7.3277000000000001</v>
      </c>
      <c r="F29344">
        <v>11.7265</v>
      </c>
      <c r="M29344">
        <v>29.338999999999999</v>
      </c>
      <c r="N29344">
        <v>6.53437</v>
      </c>
      <c r="O29344">
        <v>7.3277000000000001</v>
      </c>
      <c r="P29344">
        <v>9.5521700000000003</v>
      </c>
    </row>
    <row r="29345" spans="3:16" x14ac:dyDescent="0.25">
      <c r="C29345">
        <v>29.34</v>
      </c>
      <c r="D29345">
        <v>6.6252399999999998</v>
      </c>
      <c r="E29345">
        <v>7.3279500000000004</v>
      </c>
      <c r="F29345">
        <v>11.726889999999999</v>
      </c>
      <c r="M29345">
        <v>29.34</v>
      </c>
      <c r="N29345">
        <v>6.5345800000000001</v>
      </c>
      <c r="O29345">
        <v>7.3279500000000004</v>
      </c>
      <c r="P29345">
        <v>9.5525000000000002</v>
      </c>
    </row>
    <row r="29346" spans="3:16" x14ac:dyDescent="0.25">
      <c r="C29346">
        <v>29.341000000000001</v>
      </c>
      <c r="D29346">
        <v>6.62547</v>
      </c>
      <c r="E29346">
        <v>7.3281900000000002</v>
      </c>
      <c r="F29346">
        <v>11.72729</v>
      </c>
      <c r="M29346">
        <v>29.341000000000001</v>
      </c>
      <c r="N29346">
        <v>6.5347999999999997</v>
      </c>
      <c r="O29346">
        <v>7.3281900000000002</v>
      </c>
      <c r="P29346">
        <v>9.5528200000000005</v>
      </c>
    </row>
    <row r="29347" spans="3:16" x14ac:dyDescent="0.25">
      <c r="C29347">
        <v>29.341999999999999</v>
      </c>
      <c r="D29347">
        <v>6.6256899999999996</v>
      </c>
      <c r="E29347">
        <v>7.3284399999999996</v>
      </c>
      <c r="F29347">
        <v>11.727679999999999</v>
      </c>
      <c r="M29347">
        <v>29.341999999999999</v>
      </c>
      <c r="N29347">
        <v>6.5350200000000003</v>
      </c>
      <c r="O29347">
        <v>7.3284399999999996</v>
      </c>
      <c r="P29347">
        <v>9.5531400000000009</v>
      </c>
    </row>
    <row r="29348" spans="3:16" x14ac:dyDescent="0.25">
      <c r="C29348">
        <v>29.343</v>
      </c>
      <c r="D29348">
        <v>6.6259100000000002</v>
      </c>
      <c r="E29348">
        <v>7.3286800000000003</v>
      </c>
      <c r="F29348">
        <v>11.72808</v>
      </c>
      <c r="M29348">
        <v>29.343</v>
      </c>
      <c r="N29348">
        <v>6.5352399999999999</v>
      </c>
      <c r="O29348">
        <v>7.3286800000000003</v>
      </c>
      <c r="P29348">
        <v>9.5534599999999994</v>
      </c>
    </row>
    <row r="29349" spans="3:16" x14ac:dyDescent="0.25">
      <c r="C29349">
        <v>29.344000000000001</v>
      </c>
      <c r="D29349">
        <v>6.6261299999999999</v>
      </c>
      <c r="E29349">
        <v>7.3289299999999997</v>
      </c>
      <c r="F29349">
        <v>11.728479999999999</v>
      </c>
      <c r="M29349">
        <v>29.344000000000001</v>
      </c>
      <c r="N29349">
        <v>6.5354599999999996</v>
      </c>
      <c r="O29349">
        <v>7.3289299999999997</v>
      </c>
      <c r="P29349">
        <v>9.5537799999999997</v>
      </c>
    </row>
    <row r="29350" spans="3:16" x14ac:dyDescent="0.25">
      <c r="C29350">
        <v>29.344999999999999</v>
      </c>
      <c r="D29350">
        <v>6.6263500000000004</v>
      </c>
      <c r="E29350">
        <v>7.32918</v>
      </c>
      <c r="F29350">
        <v>11.728870000000001</v>
      </c>
      <c r="M29350">
        <v>29.344999999999999</v>
      </c>
      <c r="N29350">
        <v>6.5356800000000002</v>
      </c>
      <c r="O29350">
        <v>7.32918</v>
      </c>
      <c r="P29350">
        <v>9.5541</v>
      </c>
    </row>
    <row r="29351" spans="3:16" x14ac:dyDescent="0.25">
      <c r="C29351">
        <v>29.346</v>
      </c>
      <c r="D29351">
        <v>6.6265700000000001</v>
      </c>
      <c r="E29351">
        <v>7.3294199999999998</v>
      </c>
      <c r="F29351">
        <v>11.72927</v>
      </c>
      <c r="M29351">
        <v>29.346</v>
      </c>
      <c r="N29351">
        <v>6.5358999999999998</v>
      </c>
      <c r="O29351">
        <v>7.3294199999999998</v>
      </c>
      <c r="P29351">
        <v>9.5544200000000004</v>
      </c>
    </row>
    <row r="29352" spans="3:16" x14ac:dyDescent="0.25">
      <c r="C29352">
        <v>29.347000000000001</v>
      </c>
      <c r="D29352">
        <v>6.6268000000000002</v>
      </c>
      <c r="E29352">
        <v>7.3296700000000001</v>
      </c>
      <c r="F29352">
        <v>11.729660000000001</v>
      </c>
      <c r="M29352">
        <v>29.347000000000001</v>
      </c>
      <c r="N29352">
        <v>6.5361099999999999</v>
      </c>
      <c r="O29352">
        <v>7.3296700000000001</v>
      </c>
      <c r="P29352">
        <v>9.5547500000000003</v>
      </c>
    </row>
    <row r="29353" spans="3:16" x14ac:dyDescent="0.25">
      <c r="C29353">
        <v>29.347999999999999</v>
      </c>
      <c r="D29353">
        <v>6.6270199999999999</v>
      </c>
      <c r="E29353">
        <v>7.3299099999999999</v>
      </c>
      <c r="F29353">
        <v>11.73006</v>
      </c>
      <c r="M29353">
        <v>29.347999999999999</v>
      </c>
      <c r="N29353">
        <v>6.5363300000000004</v>
      </c>
      <c r="O29353">
        <v>7.3299099999999999</v>
      </c>
      <c r="P29353">
        <v>9.5550700000000006</v>
      </c>
    </row>
    <row r="29354" spans="3:16" x14ac:dyDescent="0.25">
      <c r="C29354">
        <v>29.349</v>
      </c>
      <c r="D29354">
        <v>6.6272399999999996</v>
      </c>
      <c r="E29354">
        <v>7.3301600000000002</v>
      </c>
      <c r="F29354">
        <v>11.730449999999999</v>
      </c>
      <c r="M29354">
        <v>29.349</v>
      </c>
      <c r="N29354">
        <v>6.5365500000000001</v>
      </c>
      <c r="O29354">
        <v>7.3301600000000002</v>
      </c>
      <c r="P29354">
        <v>9.5553899999999992</v>
      </c>
    </row>
    <row r="29355" spans="3:16" x14ac:dyDescent="0.25">
      <c r="C29355">
        <v>29.35</v>
      </c>
      <c r="D29355">
        <v>6.6274600000000001</v>
      </c>
      <c r="E29355">
        <v>7.3304</v>
      </c>
      <c r="F29355">
        <v>11.73085</v>
      </c>
      <c r="M29355">
        <v>29.35</v>
      </c>
      <c r="N29355">
        <v>6.5367699999999997</v>
      </c>
      <c r="O29355">
        <v>7.3304</v>
      </c>
      <c r="P29355">
        <v>9.5557099999999995</v>
      </c>
    </row>
    <row r="29356" spans="3:16" x14ac:dyDescent="0.25">
      <c r="C29356">
        <v>29.350999999999999</v>
      </c>
      <c r="D29356">
        <v>6.6276799999999998</v>
      </c>
      <c r="E29356">
        <v>7.3306500000000003</v>
      </c>
      <c r="F29356">
        <v>11.73124</v>
      </c>
      <c r="M29356">
        <v>29.350999999999999</v>
      </c>
      <c r="N29356">
        <v>6.5369900000000003</v>
      </c>
      <c r="O29356">
        <v>7.3306500000000003</v>
      </c>
      <c r="P29356">
        <v>9.5560299999999998</v>
      </c>
    </row>
    <row r="29357" spans="3:16" x14ac:dyDescent="0.25">
      <c r="C29357">
        <v>29.352</v>
      </c>
      <c r="D29357">
        <v>6.6279000000000003</v>
      </c>
      <c r="E29357">
        <v>7.3308900000000001</v>
      </c>
      <c r="F29357">
        <v>11.731640000000001</v>
      </c>
      <c r="M29357">
        <v>29.352</v>
      </c>
      <c r="N29357">
        <v>6.53721</v>
      </c>
      <c r="O29357">
        <v>7.3308900000000001</v>
      </c>
      <c r="P29357">
        <v>9.5563500000000001</v>
      </c>
    </row>
    <row r="29358" spans="3:16" x14ac:dyDescent="0.25">
      <c r="C29358">
        <v>29.353000000000002</v>
      </c>
      <c r="D29358">
        <v>6.6281299999999996</v>
      </c>
      <c r="E29358">
        <v>7.3311400000000004</v>
      </c>
      <c r="F29358">
        <v>11.73204</v>
      </c>
      <c r="M29358">
        <v>29.353000000000002</v>
      </c>
      <c r="N29358">
        <v>6.5374299999999996</v>
      </c>
      <c r="O29358">
        <v>7.3311400000000004</v>
      </c>
      <c r="P29358">
        <v>9.5566700000000004</v>
      </c>
    </row>
    <row r="29359" spans="3:16" x14ac:dyDescent="0.25">
      <c r="C29359">
        <v>29.353999999999999</v>
      </c>
      <c r="D29359">
        <v>6.6283500000000002</v>
      </c>
      <c r="E29359">
        <v>7.3313899999999999</v>
      </c>
      <c r="F29359">
        <v>11.732430000000001</v>
      </c>
      <c r="M29359">
        <v>29.353999999999999</v>
      </c>
      <c r="N29359">
        <v>6.5376399999999997</v>
      </c>
      <c r="O29359">
        <v>7.3313899999999999</v>
      </c>
      <c r="P29359">
        <v>9.5570000000000004</v>
      </c>
    </row>
    <row r="29360" spans="3:16" x14ac:dyDescent="0.25">
      <c r="C29360">
        <v>29.355</v>
      </c>
      <c r="D29360">
        <v>6.6285699999999999</v>
      </c>
      <c r="E29360">
        <v>7.3316299999999996</v>
      </c>
      <c r="F29360">
        <v>11.73283</v>
      </c>
      <c r="M29360">
        <v>29.355</v>
      </c>
      <c r="N29360">
        <v>6.5378600000000002</v>
      </c>
      <c r="O29360">
        <v>7.3316299999999996</v>
      </c>
      <c r="P29360">
        <v>9.5573200000000007</v>
      </c>
    </row>
    <row r="29361" spans="3:16" x14ac:dyDescent="0.25">
      <c r="C29361">
        <v>29.356000000000002</v>
      </c>
      <c r="D29361">
        <v>6.6287900000000004</v>
      </c>
      <c r="E29361">
        <v>7.33188</v>
      </c>
      <c r="F29361">
        <v>11.733219999999999</v>
      </c>
      <c r="M29361">
        <v>29.356000000000002</v>
      </c>
      <c r="N29361">
        <v>6.5380799999999999</v>
      </c>
      <c r="O29361">
        <v>7.33188</v>
      </c>
      <c r="P29361">
        <v>9.5576399999999992</v>
      </c>
    </row>
    <row r="29362" spans="3:16" x14ac:dyDescent="0.25">
      <c r="C29362">
        <v>29.356999999999999</v>
      </c>
      <c r="D29362">
        <v>6.6290100000000001</v>
      </c>
      <c r="E29362">
        <v>7.3321199999999997</v>
      </c>
      <c r="F29362">
        <v>11.73362</v>
      </c>
      <c r="M29362">
        <v>29.356999999999999</v>
      </c>
      <c r="N29362">
        <v>6.5382999999999996</v>
      </c>
      <c r="O29362">
        <v>7.3321199999999997</v>
      </c>
      <c r="P29362">
        <v>9.5579599999999996</v>
      </c>
    </row>
    <row r="29363" spans="3:16" x14ac:dyDescent="0.25">
      <c r="C29363">
        <v>29.358000000000001</v>
      </c>
      <c r="D29363">
        <v>6.6292299999999997</v>
      </c>
      <c r="E29363">
        <v>7.3323700000000001</v>
      </c>
      <c r="F29363">
        <v>11.73401</v>
      </c>
      <c r="M29363">
        <v>29.358000000000001</v>
      </c>
      <c r="N29363">
        <v>6.5385200000000001</v>
      </c>
      <c r="O29363">
        <v>7.3323700000000001</v>
      </c>
      <c r="P29363">
        <v>9.5582799999999999</v>
      </c>
    </row>
    <row r="29364" spans="3:16" x14ac:dyDescent="0.25">
      <c r="C29364">
        <v>29.359000000000002</v>
      </c>
      <c r="D29364">
        <v>6.6294599999999999</v>
      </c>
      <c r="E29364">
        <v>7.3326099999999999</v>
      </c>
      <c r="F29364">
        <v>11.73441</v>
      </c>
      <c r="M29364">
        <v>29.359000000000002</v>
      </c>
      <c r="N29364">
        <v>6.5387399999999998</v>
      </c>
      <c r="O29364">
        <v>7.3326099999999999</v>
      </c>
      <c r="P29364">
        <v>9.5586000000000002</v>
      </c>
    </row>
    <row r="29365" spans="3:16" x14ac:dyDescent="0.25">
      <c r="C29365">
        <v>29.36</v>
      </c>
      <c r="D29365">
        <v>6.6296799999999996</v>
      </c>
      <c r="E29365">
        <v>7.3328600000000002</v>
      </c>
      <c r="F29365">
        <v>11.7348</v>
      </c>
      <c r="M29365">
        <v>29.36</v>
      </c>
      <c r="N29365">
        <v>6.5389600000000003</v>
      </c>
      <c r="O29365">
        <v>7.3328600000000002</v>
      </c>
      <c r="P29365">
        <v>9.5589200000000005</v>
      </c>
    </row>
    <row r="29366" spans="3:16" x14ac:dyDescent="0.25">
      <c r="C29366">
        <v>29.361000000000001</v>
      </c>
      <c r="D29366">
        <v>6.6299000000000001</v>
      </c>
      <c r="E29366">
        <v>7.3331099999999996</v>
      </c>
      <c r="F29366">
        <v>11.735200000000001</v>
      </c>
      <c r="M29366">
        <v>29.361000000000001</v>
      </c>
      <c r="N29366">
        <v>6.5391700000000004</v>
      </c>
      <c r="O29366">
        <v>7.3331099999999996</v>
      </c>
      <c r="P29366">
        <v>9.5592500000000005</v>
      </c>
    </row>
    <row r="29367" spans="3:16" x14ac:dyDescent="0.25">
      <c r="C29367">
        <v>29.361999999999998</v>
      </c>
      <c r="D29367">
        <v>6.6301199999999998</v>
      </c>
      <c r="E29367">
        <v>7.3333500000000003</v>
      </c>
      <c r="F29367">
        <v>11.7356</v>
      </c>
      <c r="M29367">
        <v>29.361999999999998</v>
      </c>
      <c r="N29367">
        <v>6.53939</v>
      </c>
      <c r="O29367">
        <v>7.3333500000000003</v>
      </c>
      <c r="P29367">
        <v>9.5595700000000008</v>
      </c>
    </row>
    <row r="29368" spans="3:16" x14ac:dyDescent="0.25">
      <c r="C29368">
        <v>29.363</v>
      </c>
      <c r="D29368">
        <v>6.6303400000000003</v>
      </c>
      <c r="E29368">
        <v>7.3335999999999997</v>
      </c>
      <c r="F29368">
        <v>11.735989999999999</v>
      </c>
      <c r="M29368">
        <v>29.363</v>
      </c>
      <c r="N29368">
        <v>6.5396099999999997</v>
      </c>
      <c r="O29368">
        <v>7.3335999999999997</v>
      </c>
      <c r="P29368">
        <v>9.5598899999999993</v>
      </c>
    </row>
    <row r="29369" spans="3:16" x14ac:dyDescent="0.25">
      <c r="C29369">
        <v>29.364000000000001</v>
      </c>
      <c r="D29369">
        <v>6.63056</v>
      </c>
      <c r="E29369">
        <v>7.3338400000000004</v>
      </c>
      <c r="F29369">
        <v>11.73639</v>
      </c>
      <c r="M29369">
        <v>29.364000000000001</v>
      </c>
      <c r="N29369">
        <v>6.5398300000000003</v>
      </c>
      <c r="O29369">
        <v>7.3338400000000004</v>
      </c>
      <c r="P29369">
        <v>9.5602099999999997</v>
      </c>
    </row>
    <row r="29370" spans="3:16" x14ac:dyDescent="0.25">
      <c r="C29370">
        <v>29.364999999999998</v>
      </c>
      <c r="D29370">
        <v>6.6307900000000002</v>
      </c>
      <c r="E29370">
        <v>7.3340899999999998</v>
      </c>
      <c r="F29370">
        <v>11.73678</v>
      </c>
      <c r="M29370">
        <v>29.364999999999998</v>
      </c>
      <c r="N29370">
        <v>6.5400499999999999</v>
      </c>
      <c r="O29370">
        <v>7.3340899999999998</v>
      </c>
      <c r="P29370">
        <v>9.56053</v>
      </c>
    </row>
    <row r="29371" spans="3:16" x14ac:dyDescent="0.25">
      <c r="C29371">
        <v>29.366</v>
      </c>
      <c r="D29371">
        <v>6.6310099999999998</v>
      </c>
      <c r="E29371">
        <v>7.3343299999999996</v>
      </c>
      <c r="F29371">
        <v>11.73718</v>
      </c>
      <c r="M29371">
        <v>29.366</v>
      </c>
      <c r="N29371">
        <v>6.5402699999999996</v>
      </c>
      <c r="O29371">
        <v>7.3343299999999996</v>
      </c>
      <c r="P29371">
        <v>9.5608500000000003</v>
      </c>
    </row>
    <row r="29372" spans="3:16" x14ac:dyDescent="0.25">
      <c r="C29372">
        <v>29.367000000000001</v>
      </c>
      <c r="D29372">
        <v>6.6312300000000004</v>
      </c>
      <c r="E29372">
        <v>7.3345799999999999</v>
      </c>
      <c r="F29372">
        <v>11.73757</v>
      </c>
      <c r="M29372">
        <v>29.367000000000001</v>
      </c>
      <c r="N29372">
        <v>6.5404900000000001</v>
      </c>
      <c r="O29372">
        <v>7.3345799999999999</v>
      </c>
      <c r="P29372">
        <v>9.5611700000000006</v>
      </c>
    </row>
    <row r="29373" spans="3:16" x14ac:dyDescent="0.25">
      <c r="C29373">
        <v>29.367999999999999</v>
      </c>
      <c r="D29373">
        <v>6.6314500000000001</v>
      </c>
      <c r="E29373">
        <v>7.3348199999999997</v>
      </c>
      <c r="F29373">
        <v>11.737970000000001</v>
      </c>
      <c r="M29373">
        <v>29.367999999999999</v>
      </c>
      <c r="N29373">
        <v>6.5407000000000002</v>
      </c>
      <c r="O29373">
        <v>7.3348199999999997</v>
      </c>
      <c r="P29373">
        <v>9.5615000000000006</v>
      </c>
    </row>
    <row r="29374" spans="3:16" x14ac:dyDescent="0.25">
      <c r="C29374">
        <v>29.369</v>
      </c>
      <c r="D29374">
        <v>6.6316699999999997</v>
      </c>
      <c r="E29374">
        <v>7.33507</v>
      </c>
      <c r="F29374">
        <v>11.73836</v>
      </c>
      <c r="M29374">
        <v>29.369</v>
      </c>
      <c r="N29374">
        <v>6.5409199999999998</v>
      </c>
      <c r="O29374">
        <v>7.33507</v>
      </c>
      <c r="P29374">
        <v>9.5618200000000009</v>
      </c>
    </row>
    <row r="29375" spans="3:16" x14ac:dyDescent="0.25">
      <c r="C29375">
        <v>29.37</v>
      </c>
      <c r="D29375">
        <v>6.6318900000000003</v>
      </c>
      <c r="E29375">
        <v>7.3353200000000003</v>
      </c>
      <c r="F29375">
        <v>11.738759999999999</v>
      </c>
      <c r="M29375">
        <v>29.37</v>
      </c>
      <c r="N29375">
        <v>6.5411400000000004</v>
      </c>
      <c r="O29375">
        <v>7.3353200000000003</v>
      </c>
      <c r="P29375">
        <v>9.5621399999999994</v>
      </c>
    </row>
    <row r="29376" spans="3:16" x14ac:dyDescent="0.25">
      <c r="C29376">
        <v>29.370999999999999</v>
      </c>
      <c r="D29376">
        <v>6.6321199999999996</v>
      </c>
      <c r="E29376">
        <v>7.3355600000000001</v>
      </c>
      <c r="F29376">
        <v>11.73916</v>
      </c>
      <c r="M29376">
        <v>29.370999999999999</v>
      </c>
      <c r="N29376">
        <v>6.5413600000000001</v>
      </c>
      <c r="O29376">
        <v>7.3355600000000001</v>
      </c>
      <c r="P29376">
        <v>9.5624599999999997</v>
      </c>
    </row>
    <row r="29377" spans="3:16" x14ac:dyDescent="0.25">
      <c r="C29377">
        <v>29.372</v>
      </c>
      <c r="D29377">
        <v>6.6323400000000001</v>
      </c>
      <c r="E29377">
        <v>7.3358100000000004</v>
      </c>
      <c r="F29377">
        <v>11.739549999999999</v>
      </c>
      <c r="M29377">
        <v>29.372</v>
      </c>
      <c r="N29377">
        <v>6.5415799999999997</v>
      </c>
      <c r="O29377">
        <v>7.3358100000000004</v>
      </c>
      <c r="P29377">
        <v>9.5627800000000001</v>
      </c>
    </row>
    <row r="29378" spans="3:16" x14ac:dyDescent="0.25">
      <c r="C29378">
        <v>29.373000000000001</v>
      </c>
      <c r="D29378">
        <v>6.6325599999999998</v>
      </c>
      <c r="E29378">
        <v>7.3360500000000002</v>
      </c>
      <c r="F29378">
        <v>11.73995</v>
      </c>
      <c r="M29378">
        <v>29.373000000000001</v>
      </c>
      <c r="N29378">
        <v>6.5418000000000003</v>
      </c>
      <c r="O29378">
        <v>7.3360500000000002</v>
      </c>
      <c r="P29378">
        <v>9.5631000000000004</v>
      </c>
    </row>
    <row r="29379" spans="3:16" x14ac:dyDescent="0.25">
      <c r="C29379">
        <v>29.373999999999999</v>
      </c>
      <c r="D29379">
        <v>6.6327800000000003</v>
      </c>
      <c r="E29379">
        <v>7.3362999999999996</v>
      </c>
      <c r="F29379">
        <v>11.74034</v>
      </c>
      <c r="M29379">
        <v>29.373999999999999</v>
      </c>
      <c r="N29379">
        <v>6.5420199999999999</v>
      </c>
      <c r="O29379">
        <v>7.3362999999999996</v>
      </c>
      <c r="P29379">
        <v>9.5634200000000007</v>
      </c>
    </row>
    <row r="29380" spans="3:16" x14ac:dyDescent="0.25">
      <c r="C29380">
        <v>29.375</v>
      </c>
      <c r="D29380">
        <v>6.633</v>
      </c>
      <c r="E29380">
        <v>7.3365400000000003</v>
      </c>
      <c r="F29380">
        <v>11.740740000000001</v>
      </c>
      <c r="M29380">
        <v>29.375</v>
      </c>
      <c r="N29380">
        <v>6.54223</v>
      </c>
      <c r="O29380">
        <v>7.3365400000000003</v>
      </c>
      <c r="P29380">
        <v>9.5637500000000006</v>
      </c>
    </row>
    <row r="29381" spans="3:16" x14ac:dyDescent="0.25">
      <c r="C29381">
        <v>29.376000000000001</v>
      </c>
      <c r="D29381">
        <v>6.6332199999999997</v>
      </c>
      <c r="E29381">
        <v>7.3367899999999997</v>
      </c>
      <c r="F29381">
        <v>11.74113</v>
      </c>
      <c r="M29381">
        <v>29.376000000000001</v>
      </c>
      <c r="N29381">
        <v>6.5424499999999997</v>
      </c>
      <c r="O29381">
        <v>7.3367899999999997</v>
      </c>
      <c r="P29381">
        <v>9.5640699999999992</v>
      </c>
    </row>
    <row r="29382" spans="3:16" x14ac:dyDescent="0.25">
      <c r="C29382">
        <v>29.376999999999999</v>
      </c>
      <c r="D29382">
        <v>6.6334499999999998</v>
      </c>
      <c r="E29382">
        <v>7.3370300000000004</v>
      </c>
      <c r="F29382">
        <v>11.741529999999999</v>
      </c>
      <c r="M29382">
        <v>29.376999999999999</v>
      </c>
      <c r="N29382">
        <v>6.5426700000000002</v>
      </c>
      <c r="O29382">
        <v>7.3370300000000004</v>
      </c>
      <c r="P29382">
        <v>9.5643899999999995</v>
      </c>
    </row>
    <row r="29383" spans="3:16" x14ac:dyDescent="0.25">
      <c r="C29383">
        <v>29.378</v>
      </c>
      <c r="D29383">
        <v>6.6336700000000004</v>
      </c>
      <c r="E29383">
        <v>7.3372799999999998</v>
      </c>
      <c r="F29383">
        <v>11.74192</v>
      </c>
      <c r="M29383">
        <v>29.378</v>
      </c>
      <c r="N29383">
        <v>6.5428899999999999</v>
      </c>
      <c r="O29383">
        <v>7.3372799999999998</v>
      </c>
      <c r="P29383">
        <v>9.5647099999999998</v>
      </c>
    </row>
    <row r="29384" spans="3:16" x14ac:dyDescent="0.25">
      <c r="C29384">
        <v>29.379000000000001</v>
      </c>
      <c r="D29384">
        <v>6.6338900000000001</v>
      </c>
      <c r="E29384">
        <v>7.3375300000000001</v>
      </c>
      <c r="F29384">
        <v>11.742319999999999</v>
      </c>
      <c r="M29384">
        <v>29.379000000000001</v>
      </c>
      <c r="N29384">
        <v>6.5431100000000004</v>
      </c>
      <c r="O29384">
        <v>7.3375300000000001</v>
      </c>
      <c r="P29384">
        <v>9.5650300000000001</v>
      </c>
    </row>
    <row r="29385" spans="3:16" x14ac:dyDescent="0.25">
      <c r="C29385">
        <v>29.38</v>
      </c>
      <c r="D29385">
        <v>6.6341099999999997</v>
      </c>
      <c r="E29385">
        <v>7.3377699999999999</v>
      </c>
      <c r="F29385">
        <v>11.74272</v>
      </c>
      <c r="M29385">
        <v>29.38</v>
      </c>
      <c r="N29385">
        <v>6.5433300000000001</v>
      </c>
      <c r="O29385">
        <v>7.3377699999999999</v>
      </c>
      <c r="P29385">
        <v>9.5653500000000005</v>
      </c>
    </row>
    <row r="29386" spans="3:16" x14ac:dyDescent="0.25">
      <c r="C29386">
        <v>29.381</v>
      </c>
      <c r="D29386">
        <v>6.6343300000000003</v>
      </c>
      <c r="E29386">
        <v>7.3380200000000002</v>
      </c>
      <c r="F29386">
        <v>11.74311</v>
      </c>
      <c r="M29386">
        <v>29.381</v>
      </c>
      <c r="N29386">
        <v>6.5435499999999998</v>
      </c>
      <c r="O29386">
        <v>7.3380200000000002</v>
      </c>
      <c r="P29386">
        <v>9.5656700000000008</v>
      </c>
    </row>
    <row r="29387" spans="3:16" x14ac:dyDescent="0.25">
      <c r="C29387">
        <v>29.382000000000001</v>
      </c>
      <c r="D29387">
        <v>6.6345499999999999</v>
      </c>
      <c r="E29387">
        <v>7.33826</v>
      </c>
      <c r="F29387">
        <v>11.743510000000001</v>
      </c>
      <c r="M29387">
        <v>29.382000000000001</v>
      </c>
      <c r="N29387">
        <v>6.5437599999999998</v>
      </c>
      <c r="O29387">
        <v>7.33826</v>
      </c>
      <c r="P29387">
        <v>9.5660000000000007</v>
      </c>
    </row>
    <row r="29388" spans="3:16" x14ac:dyDescent="0.25">
      <c r="C29388">
        <v>29.382999999999999</v>
      </c>
      <c r="D29388">
        <v>6.6347800000000001</v>
      </c>
      <c r="E29388">
        <v>7.3385100000000003</v>
      </c>
      <c r="F29388">
        <v>11.7439</v>
      </c>
      <c r="M29388">
        <v>29.382999999999999</v>
      </c>
      <c r="N29388">
        <v>6.5439800000000004</v>
      </c>
      <c r="O29388">
        <v>7.3385100000000003</v>
      </c>
      <c r="P29388">
        <v>9.5663199999999993</v>
      </c>
    </row>
    <row r="29389" spans="3:16" x14ac:dyDescent="0.25">
      <c r="C29389">
        <v>29.384</v>
      </c>
      <c r="D29389">
        <v>6.6349999999999998</v>
      </c>
      <c r="E29389">
        <v>7.3387500000000001</v>
      </c>
      <c r="F29389">
        <v>11.744300000000001</v>
      </c>
      <c r="M29389">
        <v>29.384</v>
      </c>
      <c r="N29389">
        <v>6.5442</v>
      </c>
      <c r="O29389">
        <v>7.3387500000000001</v>
      </c>
      <c r="P29389">
        <v>9.5666399999999996</v>
      </c>
    </row>
    <row r="29390" spans="3:16" x14ac:dyDescent="0.25">
      <c r="C29390">
        <v>29.385000000000002</v>
      </c>
      <c r="D29390">
        <v>6.6352200000000003</v>
      </c>
      <c r="E29390">
        <v>7.3390000000000004</v>
      </c>
      <c r="F29390">
        <v>11.74469</v>
      </c>
      <c r="M29390">
        <v>29.385000000000002</v>
      </c>
      <c r="N29390">
        <v>6.5444199999999997</v>
      </c>
      <c r="O29390">
        <v>7.3390000000000004</v>
      </c>
      <c r="P29390">
        <v>9.5669599999999999</v>
      </c>
    </row>
    <row r="29391" spans="3:16" x14ac:dyDescent="0.25">
      <c r="C29391">
        <v>29.385999999999999</v>
      </c>
      <c r="D29391">
        <v>6.63544</v>
      </c>
      <c r="E29391">
        <v>7.3392499999999998</v>
      </c>
      <c r="F29391">
        <v>11.745089999999999</v>
      </c>
      <c r="M29391">
        <v>29.385999999999999</v>
      </c>
      <c r="N29391">
        <v>6.5446400000000002</v>
      </c>
      <c r="O29391">
        <v>7.3392499999999998</v>
      </c>
      <c r="P29391">
        <v>9.5672800000000002</v>
      </c>
    </row>
    <row r="29392" spans="3:16" x14ac:dyDescent="0.25">
      <c r="C29392">
        <v>29.387</v>
      </c>
      <c r="D29392">
        <v>6.6356599999999997</v>
      </c>
      <c r="E29392">
        <v>7.3394899999999996</v>
      </c>
      <c r="F29392">
        <v>11.745480000000001</v>
      </c>
      <c r="M29392">
        <v>29.387</v>
      </c>
      <c r="N29392">
        <v>6.5448599999999999</v>
      </c>
      <c r="O29392">
        <v>7.3394899999999996</v>
      </c>
      <c r="P29392">
        <v>9.5676000000000005</v>
      </c>
    </row>
    <row r="29393" spans="3:16" x14ac:dyDescent="0.25">
      <c r="C29393">
        <v>29.388000000000002</v>
      </c>
      <c r="D29393">
        <v>6.6358800000000002</v>
      </c>
      <c r="E29393">
        <v>7.3397399999999999</v>
      </c>
      <c r="F29393">
        <v>11.74588</v>
      </c>
      <c r="M29393">
        <v>29.388000000000002</v>
      </c>
      <c r="N29393">
        <v>6.5450799999999996</v>
      </c>
      <c r="O29393">
        <v>7.3397399999999999</v>
      </c>
      <c r="P29393">
        <v>9.5679200000000009</v>
      </c>
    </row>
    <row r="29394" spans="3:16" x14ac:dyDescent="0.25">
      <c r="C29394">
        <v>29.388999999999999</v>
      </c>
      <c r="D29394">
        <v>6.6361100000000004</v>
      </c>
      <c r="E29394">
        <v>7.3399799999999997</v>
      </c>
      <c r="F29394">
        <v>11.74628</v>
      </c>
      <c r="M29394">
        <v>29.388999999999999</v>
      </c>
      <c r="N29394">
        <v>6.5452899999999996</v>
      </c>
      <c r="O29394">
        <v>7.3399799999999997</v>
      </c>
      <c r="P29394">
        <v>9.5682500000000008</v>
      </c>
    </row>
    <row r="29395" spans="3:16" x14ac:dyDescent="0.25">
      <c r="C29395">
        <v>29.39</v>
      </c>
      <c r="D29395">
        <v>6.6363300000000001</v>
      </c>
      <c r="E29395">
        <v>7.34023</v>
      </c>
      <c r="F29395">
        <v>11.74667</v>
      </c>
      <c r="M29395">
        <v>29.39</v>
      </c>
      <c r="N29395">
        <v>6.5455100000000002</v>
      </c>
      <c r="O29395">
        <v>7.34023</v>
      </c>
      <c r="P29395">
        <v>9.5685699999999994</v>
      </c>
    </row>
    <row r="29396" spans="3:16" x14ac:dyDescent="0.25">
      <c r="C29396">
        <v>29.390999999999998</v>
      </c>
      <c r="D29396">
        <v>6.6365499999999997</v>
      </c>
      <c r="E29396">
        <v>7.3404699999999998</v>
      </c>
      <c r="F29396">
        <v>11.747070000000001</v>
      </c>
      <c r="M29396">
        <v>29.390999999999998</v>
      </c>
      <c r="N29396">
        <v>6.5457299999999998</v>
      </c>
      <c r="O29396">
        <v>7.3404699999999998</v>
      </c>
      <c r="P29396">
        <v>9.5688899999999997</v>
      </c>
    </row>
    <row r="29397" spans="3:16" x14ac:dyDescent="0.25">
      <c r="C29397">
        <v>29.391999999999999</v>
      </c>
      <c r="D29397">
        <v>6.6367700000000003</v>
      </c>
      <c r="E29397">
        <v>7.3407200000000001</v>
      </c>
      <c r="F29397">
        <v>11.74746</v>
      </c>
      <c r="M29397">
        <v>29.391999999999999</v>
      </c>
      <c r="N29397">
        <v>6.5459500000000004</v>
      </c>
      <c r="O29397">
        <v>7.3407200000000001</v>
      </c>
      <c r="P29397">
        <v>9.56921</v>
      </c>
    </row>
    <row r="29398" spans="3:16" x14ac:dyDescent="0.25">
      <c r="C29398">
        <v>29.393000000000001</v>
      </c>
      <c r="D29398">
        <v>6.6369899999999999</v>
      </c>
      <c r="E29398">
        <v>7.3409599999999999</v>
      </c>
      <c r="F29398">
        <v>11.747859999999999</v>
      </c>
      <c r="M29398">
        <v>29.393000000000001</v>
      </c>
      <c r="N29398">
        <v>6.54617</v>
      </c>
      <c r="O29398">
        <v>7.3409599999999999</v>
      </c>
      <c r="P29398">
        <v>9.5695300000000003</v>
      </c>
    </row>
    <row r="29399" spans="3:16" x14ac:dyDescent="0.25">
      <c r="C29399">
        <v>29.393999999999998</v>
      </c>
      <c r="D29399">
        <v>6.6372099999999996</v>
      </c>
      <c r="E29399">
        <v>7.3412100000000002</v>
      </c>
      <c r="F29399">
        <v>11.748250000000001</v>
      </c>
      <c r="M29399">
        <v>29.393999999999998</v>
      </c>
      <c r="N29399">
        <v>6.5463899999999997</v>
      </c>
      <c r="O29399">
        <v>7.3412100000000002</v>
      </c>
      <c r="P29399">
        <v>9.5698500000000006</v>
      </c>
    </row>
    <row r="29400" spans="3:16" x14ac:dyDescent="0.25">
      <c r="C29400">
        <v>29.395</v>
      </c>
      <c r="D29400">
        <v>6.6374399999999998</v>
      </c>
      <c r="E29400">
        <v>7.3414599999999997</v>
      </c>
      <c r="F29400">
        <v>11.74865</v>
      </c>
      <c r="M29400">
        <v>29.395</v>
      </c>
      <c r="N29400">
        <v>6.5466100000000003</v>
      </c>
      <c r="O29400">
        <v>7.3414599999999997</v>
      </c>
      <c r="P29400">
        <v>9.5701699999999992</v>
      </c>
    </row>
    <row r="29401" spans="3:16" x14ac:dyDescent="0.25">
      <c r="C29401">
        <v>29.396000000000001</v>
      </c>
      <c r="D29401">
        <v>6.6376600000000003</v>
      </c>
      <c r="E29401">
        <v>7.3417000000000003</v>
      </c>
      <c r="F29401">
        <v>11.749040000000001</v>
      </c>
      <c r="M29401">
        <v>29.396000000000001</v>
      </c>
      <c r="N29401">
        <v>6.5468200000000003</v>
      </c>
      <c r="O29401">
        <v>7.3417000000000003</v>
      </c>
      <c r="P29401">
        <v>9.5704999999999991</v>
      </c>
    </row>
    <row r="29402" spans="3:16" x14ac:dyDescent="0.25">
      <c r="C29402">
        <v>29.396999999999998</v>
      </c>
      <c r="D29402">
        <v>6.63788</v>
      </c>
      <c r="E29402">
        <v>7.3419499999999998</v>
      </c>
      <c r="F29402">
        <v>11.74944</v>
      </c>
      <c r="M29402">
        <v>29.396999999999998</v>
      </c>
      <c r="N29402">
        <v>6.54704</v>
      </c>
      <c r="O29402">
        <v>7.3419499999999998</v>
      </c>
      <c r="P29402">
        <v>9.5708199999999994</v>
      </c>
    </row>
    <row r="29403" spans="3:16" x14ac:dyDescent="0.25">
      <c r="C29403">
        <v>29.398</v>
      </c>
      <c r="D29403">
        <v>6.6380999999999997</v>
      </c>
      <c r="E29403">
        <v>7.3421900000000004</v>
      </c>
      <c r="F29403">
        <v>11.749829999999999</v>
      </c>
      <c r="M29403">
        <v>29.398</v>
      </c>
      <c r="N29403">
        <v>6.5472599999999996</v>
      </c>
      <c r="O29403">
        <v>7.3421900000000004</v>
      </c>
      <c r="P29403">
        <v>9.5711399999999998</v>
      </c>
    </row>
    <row r="29404" spans="3:16" x14ac:dyDescent="0.25">
      <c r="C29404">
        <v>29.399000000000001</v>
      </c>
      <c r="D29404">
        <v>6.6383200000000002</v>
      </c>
      <c r="E29404">
        <v>7.3424399999999999</v>
      </c>
      <c r="F29404">
        <v>11.75023</v>
      </c>
      <c r="M29404">
        <v>29.399000000000001</v>
      </c>
      <c r="N29404">
        <v>6.5474800000000002</v>
      </c>
      <c r="O29404">
        <v>7.3424399999999999</v>
      </c>
      <c r="P29404">
        <v>9.5714600000000001</v>
      </c>
    </row>
    <row r="29405" spans="3:16" x14ac:dyDescent="0.25">
      <c r="C29405">
        <v>29.4</v>
      </c>
      <c r="D29405">
        <v>6.6385399999999999</v>
      </c>
      <c r="E29405">
        <v>7.3426799999999997</v>
      </c>
      <c r="F29405">
        <v>11.750629999999999</v>
      </c>
      <c r="M29405">
        <v>29.4</v>
      </c>
      <c r="N29405">
        <v>6.5476999999999999</v>
      </c>
      <c r="O29405">
        <v>7.3426799999999997</v>
      </c>
      <c r="P29405">
        <v>9.5717800000000004</v>
      </c>
    </row>
    <row r="29406" spans="3:16" x14ac:dyDescent="0.25">
      <c r="C29406">
        <v>29.401</v>
      </c>
      <c r="D29406">
        <v>6.6387700000000001</v>
      </c>
      <c r="E29406">
        <v>7.34293</v>
      </c>
      <c r="F29406">
        <v>11.75102</v>
      </c>
      <c r="M29406">
        <v>29.401</v>
      </c>
      <c r="N29406">
        <v>6.5479200000000004</v>
      </c>
      <c r="O29406">
        <v>7.34293</v>
      </c>
      <c r="P29406">
        <v>9.5721000000000007</v>
      </c>
    </row>
    <row r="29407" spans="3:16" x14ac:dyDescent="0.25">
      <c r="C29407">
        <v>29.402000000000001</v>
      </c>
      <c r="D29407">
        <v>6.6389899999999997</v>
      </c>
      <c r="E29407">
        <v>7.3431800000000003</v>
      </c>
      <c r="F29407">
        <v>11.75142</v>
      </c>
      <c r="M29407">
        <v>29.402000000000001</v>
      </c>
      <c r="N29407">
        <v>6.5481400000000001</v>
      </c>
      <c r="O29407">
        <v>7.3431800000000003</v>
      </c>
      <c r="P29407">
        <v>9.5724199999999993</v>
      </c>
    </row>
    <row r="29408" spans="3:16" x14ac:dyDescent="0.25">
      <c r="C29408">
        <v>29.402999999999999</v>
      </c>
      <c r="D29408">
        <v>6.6392100000000003</v>
      </c>
      <c r="E29408">
        <v>7.3434200000000001</v>
      </c>
      <c r="F29408">
        <v>11.751810000000001</v>
      </c>
      <c r="M29408">
        <v>29.402999999999999</v>
      </c>
      <c r="N29408">
        <v>6.5483500000000001</v>
      </c>
      <c r="O29408">
        <v>7.3434200000000001</v>
      </c>
      <c r="P29408">
        <v>9.5727499999999992</v>
      </c>
    </row>
    <row r="29409" spans="3:16" x14ac:dyDescent="0.25">
      <c r="C29409">
        <v>29.404</v>
      </c>
      <c r="D29409">
        <v>6.6394299999999999</v>
      </c>
      <c r="E29409">
        <v>7.3436700000000004</v>
      </c>
      <c r="F29409">
        <v>11.75221</v>
      </c>
      <c r="M29409">
        <v>29.404</v>
      </c>
      <c r="N29409">
        <v>6.5485699999999998</v>
      </c>
      <c r="O29409">
        <v>7.3436700000000004</v>
      </c>
      <c r="P29409">
        <v>9.5730699999999995</v>
      </c>
    </row>
    <row r="29410" spans="3:16" x14ac:dyDescent="0.25">
      <c r="C29410">
        <v>29.405000000000001</v>
      </c>
      <c r="D29410">
        <v>6.6396499999999996</v>
      </c>
      <c r="E29410">
        <v>7.3439100000000002</v>
      </c>
      <c r="F29410">
        <v>11.752599999999999</v>
      </c>
      <c r="M29410">
        <v>29.405000000000001</v>
      </c>
      <c r="N29410">
        <v>6.5487900000000003</v>
      </c>
      <c r="O29410">
        <v>7.3439100000000002</v>
      </c>
      <c r="P29410">
        <v>9.5733899999999998</v>
      </c>
    </row>
    <row r="29411" spans="3:16" x14ac:dyDescent="0.25">
      <c r="C29411">
        <v>29.405999999999999</v>
      </c>
      <c r="D29411">
        <v>6.6398700000000002</v>
      </c>
      <c r="E29411">
        <v>7.3441599999999996</v>
      </c>
      <c r="F29411">
        <v>11.753</v>
      </c>
      <c r="M29411">
        <v>29.405999999999999</v>
      </c>
      <c r="N29411">
        <v>6.54901</v>
      </c>
      <c r="O29411">
        <v>7.3441599999999996</v>
      </c>
      <c r="P29411">
        <v>9.5737100000000002</v>
      </c>
    </row>
    <row r="29412" spans="3:16" x14ac:dyDescent="0.25">
      <c r="C29412">
        <v>29.407</v>
      </c>
      <c r="D29412">
        <v>6.6401000000000003</v>
      </c>
      <c r="E29412">
        <v>7.3444000000000003</v>
      </c>
      <c r="F29412">
        <v>11.75339</v>
      </c>
      <c r="M29412">
        <v>29.407</v>
      </c>
      <c r="N29412">
        <v>6.5492299999999997</v>
      </c>
      <c r="O29412">
        <v>7.3444000000000003</v>
      </c>
      <c r="P29412">
        <v>9.5740300000000005</v>
      </c>
    </row>
    <row r="29413" spans="3:16" x14ac:dyDescent="0.25">
      <c r="C29413">
        <v>29.408000000000001</v>
      </c>
      <c r="D29413">
        <v>6.64032</v>
      </c>
      <c r="E29413">
        <v>7.3446499999999997</v>
      </c>
      <c r="F29413">
        <v>11.75379</v>
      </c>
      <c r="M29413">
        <v>29.408000000000001</v>
      </c>
      <c r="N29413">
        <v>6.5494500000000002</v>
      </c>
      <c r="O29413">
        <v>7.3446499999999997</v>
      </c>
      <c r="P29413">
        <v>9.5743500000000008</v>
      </c>
    </row>
    <row r="29414" spans="3:16" x14ac:dyDescent="0.25">
      <c r="C29414">
        <v>29.408999999999999</v>
      </c>
      <c r="D29414">
        <v>6.6405399999999997</v>
      </c>
      <c r="E29414">
        <v>7.3448900000000004</v>
      </c>
      <c r="F29414">
        <v>11.754189999999999</v>
      </c>
      <c r="M29414">
        <v>29.408999999999999</v>
      </c>
      <c r="N29414">
        <v>6.5496699999999999</v>
      </c>
      <c r="O29414">
        <v>7.3448900000000004</v>
      </c>
      <c r="P29414">
        <v>9.5746699999999993</v>
      </c>
    </row>
    <row r="29415" spans="3:16" x14ac:dyDescent="0.25">
      <c r="C29415">
        <v>29.41</v>
      </c>
      <c r="D29415">
        <v>6.6407600000000002</v>
      </c>
      <c r="E29415">
        <v>7.3451399999999998</v>
      </c>
      <c r="F29415">
        <v>11.754580000000001</v>
      </c>
      <c r="M29415">
        <v>29.41</v>
      </c>
      <c r="N29415">
        <v>6.5498799999999999</v>
      </c>
      <c r="O29415">
        <v>7.3451399999999998</v>
      </c>
      <c r="P29415">
        <v>9.5749999999999993</v>
      </c>
    </row>
    <row r="29416" spans="3:16" x14ac:dyDescent="0.25">
      <c r="C29416">
        <v>29.411000000000001</v>
      </c>
      <c r="D29416">
        <v>6.6409799999999999</v>
      </c>
      <c r="E29416">
        <v>7.3453900000000001</v>
      </c>
      <c r="F29416">
        <v>11.75498</v>
      </c>
      <c r="M29416">
        <v>29.411000000000001</v>
      </c>
      <c r="N29416">
        <v>6.5500999999999996</v>
      </c>
      <c r="O29416">
        <v>7.3453900000000001</v>
      </c>
      <c r="P29416">
        <v>9.5753199999999996</v>
      </c>
    </row>
    <row r="29417" spans="3:16" x14ac:dyDescent="0.25">
      <c r="C29417">
        <v>29.411999999999999</v>
      </c>
      <c r="D29417">
        <v>6.6412000000000004</v>
      </c>
      <c r="E29417">
        <v>7.3456299999999999</v>
      </c>
      <c r="F29417">
        <v>11.755369999999999</v>
      </c>
      <c r="M29417">
        <v>29.411999999999999</v>
      </c>
      <c r="N29417">
        <v>6.5503200000000001</v>
      </c>
      <c r="O29417">
        <v>7.3456299999999999</v>
      </c>
      <c r="P29417">
        <v>9.5756399999999999</v>
      </c>
    </row>
    <row r="29418" spans="3:16" x14ac:dyDescent="0.25">
      <c r="C29418">
        <v>29.413</v>
      </c>
      <c r="D29418">
        <v>6.6414299999999997</v>
      </c>
      <c r="E29418">
        <v>7.3458800000000002</v>
      </c>
      <c r="F29418">
        <v>11.75577</v>
      </c>
      <c r="M29418">
        <v>29.413</v>
      </c>
      <c r="N29418">
        <v>6.5505399999999998</v>
      </c>
      <c r="O29418">
        <v>7.3458800000000002</v>
      </c>
      <c r="P29418">
        <v>9.5759600000000002</v>
      </c>
    </row>
    <row r="29419" spans="3:16" x14ac:dyDescent="0.25">
      <c r="C29419">
        <v>29.414000000000001</v>
      </c>
      <c r="D29419">
        <v>6.6416500000000003</v>
      </c>
      <c r="E29419">
        <v>7.34612</v>
      </c>
      <c r="F29419">
        <v>11.756159999999999</v>
      </c>
      <c r="M29419">
        <v>29.414000000000001</v>
      </c>
      <c r="N29419">
        <v>6.5507600000000004</v>
      </c>
      <c r="O29419">
        <v>7.34612</v>
      </c>
      <c r="P29419">
        <v>9.5762800000000006</v>
      </c>
    </row>
    <row r="29420" spans="3:16" x14ac:dyDescent="0.25">
      <c r="C29420">
        <v>29.414999999999999</v>
      </c>
      <c r="D29420">
        <v>6.6418699999999999</v>
      </c>
      <c r="E29420">
        <v>7.3463700000000003</v>
      </c>
      <c r="F29420">
        <v>11.75656</v>
      </c>
      <c r="M29420">
        <v>29.414999999999999</v>
      </c>
      <c r="N29420">
        <v>6.55098</v>
      </c>
      <c r="O29420">
        <v>7.3463700000000003</v>
      </c>
      <c r="P29420">
        <v>9.5765999999999991</v>
      </c>
    </row>
    <row r="29421" spans="3:16" x14ac:dyDescent="0.25">
      <c r="C29421">
        <v>29.416</v>
      </c>
      <c r="D29421">
        <v>6.6420899999999996</v>
      </c>
      <c r="E29421">
        <v>7.3466100000000001</v>
      </c>
      <c r="F29421">
        <v>11.75695</v>
      </c>
      <c r="M29421">
        <v>29.416</v>
      </c>
      <c r="N29421">
        <v>6.5511999999999997</v>
      </c>
      <c r="O29421">
        <v>7.3466100000000001</v>
      </c>
      <c r="P29421">
        <v>9.5769199999999994</v>
      </c>
    </row>
    <row r="29422" spans="3:16" x14ac:dyDescent="0.25">
      <c r="C29422">
        <v>29.417000000000002</v>
      </c>
      <c r="D29422">
        <v>6.6423100000000002</v>
      </c>
      <c r="E29422">
        <v>7.3468600000000004</v>
      </c>
      <c r="F29422">
        <v>11.757350000000001</v>
      </c>
      <c r="M29422">
        <v>29.417000000000002</v>
      </c>
      <c r="N29422">
        <v>6.5514099999999997</v>
      </c>
      <c r="O29422">
        <v>7.3468600000000004</v>
      </c>
      <c r="P29422">
        <v>9.5772499999999994</v>
      </c>
    </row>
    <row r="29423" spans="3:16" x14ac:dyDescent="0.25">
      <c r="C29423">
        <v>29.417999999999999</v>
      </c>
      <c r="D29423">
        <v>6.6425299999999998</v>
      </c>
      <c r="E29423">
        <v>7.3471000000000002</v>
      </c>
      <c r="F29423">
        <v>11.75775</v>
      </c>
      <c r="M29423">
        <v>29.417999999999999</v>
      </c>
      <c r="N29423">
        <v>6.5516300000000003</v>
      </c>
      <c r="O29423">
        <v>7.3471000000000002</v>
      </c>
      <c r="P29423">
        <v>9.5775699999999997</v>
      </c>
    </row>
    <row r="29424" spans="3:16" x14ac:dyDescent="0.25">
      <c r="C29424">
        <v>29.419</v>
      </c>
      <c r="D29424">
        <v>6.64276</v>
      </c>
      <c r="E29424">
        <v>7.3473499999999996</v>
      </c>
      <c r="F29424">
        <v>11.758139999999999</v>
      </c>
      <c r="M29424">
        <v>29.419</v>
      </c>
      <c r="N29424">
        <v>6.55185</v>
      </c>
      <c r="O29424">
        <v>7.3473499999999996</v>
      </c>
      <c r="P29424">
        <v>9.57789</v>
      </c>
    </row>
    <row r="29425" spans="3:16" x14ac:dyDescent="0.25">
      <c r="C29425">
        <v>29.42</v>
      </c>
      <c r="D29425">
        <v>6.6429799999999997</v>
      </c>
      <c r="E29425">
        <v>7.3475999999999999</v>
      </c>
      <c r="F29425">
        <v>11.75854</v>
      </c>
      <c r="M29425">
        <v>29.42</v>
      </c>
      <c r="N29425">
        <v>6.5520699999999996</v>
      </c>
      <c r="O29425">
        <v>7.3475999999999999</v>
      </c>
      <c r="P29425">
        <v>9.5782100000000003</v>
      </c>
    </row>
    <row r="29426" spans="3:16" x14ac:dyDescent="0.25">
      <c r="C29426">
        <v>29.420999999999999</v>
      </c>
      <c r="D29426">
        <v>6.6432000000000002</v>
      </c>
      <c r="E29426">
        <v>7.3478399999999997</v>
      </c>
      <c r="F29426">
        <v>11.758929999999999</v>
      </c>
      <c r="M29426">
        <v>29.420999999999999</v>
      </c>
      <c r="N29426">
        <v>6.5522900000000002</v>
      </c>
      <c r="O29426">
        <v>7.3478399999999997</v>
      </c>
      <c r="P29426">
        <v>9.5785300000000007</v>
      </c>
    </row>
    <row r="29427" spans="3:16" x14ac:dyDescent="0.25">
      <c r="C29427">
        <v>29.422000000000001</v>
      </c>
      <c r="D29427">
        <v>6.6434199999999999</v>
      </c>
      <c r="E29427">
        <v>7.34809</v>
      </c>
      <c r="F29427">
        <v>11.75933</v>
      </c>
      <c r="M29427">
        <v>29.422000000000001</v>
      </c>
      <c r="N29427">
        <v>6.5525099999999998</v>
      </c>
      <c r="O29427">
        <v>7.34809</v>
      </c>
      <c r="P29427">
        <v>9.5788499999999992</v>
      </c>
    </row>
    <row r="29428" spans="3:16" x14ac:dyDescent="0.25">
      <c r="C29428">
        <v>29.422999999999998</v>
      </c>
      <c r="D29428">
        <v>6.6436400000000004</v>
      </c>
      <c r="E29428">
        <v>7.3483299999999998</v>
      </c>
      <c r="F29428">
        <v>11.75972</v>
      </c>
      <c r="M29428">
        <v>29.422999999999998</v>
      </c>
      <c r="N29428">
        <v>6.5527300000000004</v>
      </c>
      <c r="O29428">
        <v>7.3483299999999998</v>
      </c>
      <c r="P29428">
        <v>9.5791699999999995</v>
      </c>
    </row>
    <row r="29429" spans="3:16" x14ac:dyDescent="0.25">
      <c r="C29429">
        <v>29.423999999999999</v>
      </c>
      <c r="D29429">
        <v>6.6438600000000001</v>
      </c>
      <c r="E29429">
        <v>7.3485800000000001</v>
      </c>
      <c r="F29429">
        <v>11.760120000000001</v>
      </c>
      <c r="M29429">
        <v>29.423999999999999</v>
      </c>
      <c r="N29429">
        <v>6.5529400000000004</v>
      </c>
      <c r="O29429">
        <v>7.3485800000000001</v>
      </c>
      <c r="P29429">
        <v>9.5794999999999995</v>
      </c>
    </row>
    <row r="29430" spans="3:16" x14ac:dyDescent="0.25">
      <c r="C29430">
        <v>29.425000000000001</v>
      </c>
      <c r="D29430">
        <v>6.6440900000000003</v>
      </c>
      <c r="E29430">
        <v>7.3488199999999999</v>
      </c>
      <c r="F29430">
        <v>11.76051</v>
      </c>
      <c r="M29430">
        <v>29.425000000000001</v>
      </c>
      <c r="N29430">
        <v>6.5531600000000001</v>
      </c>
      <c r="O29430">
        <v>7.3488199999999999</v>
      </c>
      <c r="P29430">
        <v>9.5798199999999998</v>
      </c>
    </row>
    <row r="29431" spans="3:16" x14ac:dyDescent="0.25">
      <c r="C29431">
        <v>29.425999999999998</v>
      </c>
      <c r="D29431">
        <v>6.6443099999999999</v>
      </c>
      <c r="E29431">
        <v>7.3490700000000002</v>
      </c>
      <c r="F29431">
        <v>11.760910000000001</v>
      </c>
      <c r="M29431">
        <v>29.425999999999998</v>
      </c>
      <c r="N29431">
        <v>6.5533799999999998</v>
      </c>
      <c r="O29431">
        <v>7.3490700000000002</v>
      </c>
      <c r="P29431">
        <v>9.5801400000000001</v>
      </c>
    </row>
    <row r="29432" spans="3:16" x14ac:dyDescent="0.25">
      <c r="C29432">
        <v>29.427</v>
      </c>
      <c r="D29432">
        <v>6.6445299999999996</v>
      </c>
      <c r="E29432">
        <v>7.3493199999999996</v>
      </c>
      <c r="F29432">
        <v>11.76131</v>
      </c>
      <c r="M29432">
        <v>29.427</v>
      </c>
      <c r="N29432">
        <v>6.5536000000000003</v>
      </c>
      <c r="O29432">
        <v>7.3493199999999996</v>
      </c>
      <c r="P29432">
        <v>9.5804600000000004</v>
      </c>
    </row>
    <row r="29433" spans="3:16" x14ac:dyDescent="0.25">
      <c r="C29433">
        <v>29.428000000000001</v>
      </c>
      <c r="D29433">
        <v>6.6447500000000002</v>
      </c>
      <c r="E29433">
        <v>7.3495600000000003</v>
      </c>
      <c r="F29433">
        <v>11.761699999999999</v>
      </c>
      <c r="M29433">
        <v>29.428000000000001</v>
      </c>
      <c r="N29433">
        <v>6.55382</v>
      </c>
      <c r="O29433">
        <v>7.3495600000000003</v>
      </c>
      <c r="P29433">
        <v>9.5807800000000007</v>
      </c>
    </row>
    <row r="29434" spans="3:16" x14ac:dyDescent="0.25">
      <c r="C29434">
        <v>29.428999999999998</v>
      </c>
      <c r="D29434">
        <v>6.6449699999999998</v>
      </c>
      <c r="E29434">
        <v>7.3498099999999997</v>
      </c>
      <c r="F29434">
        <v>11.7621</v>
      </c>
      <c r="M29434">
        <v>29.428999999999998</v>
      </c>
      <c r="N29434">
        <v>6.5540399999999996</v>
      </c>
      <c r="O29434">
        <v>7.3498099999999997</v>
      </c>
      <c r="P29434">
        <v>9.5810999999999993</v>
      </c>
    </row>
    <row r="29435" spans="3:16" x14ac:dyDescent="0.25">
      <c r="C29435">
        <v>29.43</v>
      </c>
      <c r="D29435">
        <v>6.6451900000000004</v>
      </c>
      <c r="E29435">
        <v>7.3500500000000004</v>
      </c>
      <c r="F29435">
        <v>11.76249</v>
      </c>
      <c r="M29435">
        <v>29.43</v>
      </c>
      <c r="N29435">
        <v>6.5542600000000002</v>
      </c>
      <c r="O29435">
        <v>7.3500500000000004</v>
      </c>
      <c r="P29435">
        <v>9.5814199999999996</v>
      </c>
    </row>
    <row r="29436" spans="3:16" x14ac:dyDescent="0.25">
      <c r="C29436">
        <v>29.431000000000001</v>
      </c>
      <c r="D29436">
        <v>6.6454199999999997</v>
      </c>
      <c r="E29436">
        <v>7.3502999999999998</v>
      </c>
      <c r="F29436">
        <v>11.762890000000001</v>
      </c>
      <c r="M29436">
        <v>29.431000000000001</v>
      </c>
      <c r="N29436">
        <v>6.5544700000000002</v>
      </c>
      <c r="O29436">
        <v>7.3502999999999998</v>
      </c>
      <c r="P29436">
        <v>9.5817499999999995</v>
      </c>
    </row>
    <row r="29437" spans="3:16" x14ac:dyDescent="0.25">
      <c r="C29437">
        <v>29.431999999999999</v>
      </c>
      <c r="D29437">
        <v>6.6456400000000002</v>
      </c>
      <c r="E29437">
        <v>7.3505399999999996</v>
      </c>
      <c r="F29437">
        <v>11.76328</v>
      </c>
      <c r="M29437">
        <v>29.431999999999999</v>
      </c>
      <c r="N29437">
        <v>6.5546899999999999</v>
      </c>
      <c r="O29437">
        <v>7.3505399999999996</v>
      </c>
      <c r="P29437">
        <v>9.5820699999999999</v>
      </c>
    </row>
    <row r="29438" spans="3:16" x14ac:dyDescent="0.25">
      <c r="C29438">
        <v>29.433</v>
      </c>
      <c r="D29438">
        <v>6.6458599999999999</v>
      </c>
      <c r="E29438">
        <v>7.3507899999999999</v>
      </c>
      <c r="F29438">
        <v>11.763680000000001</v>
      </c>
      <c r="M29438">
        <v>29.433</v>
      </c>
      <c r="N29438">
        <v>6.5549099999999996</v>
      </c>
      <c r="O29438">
        <v>7.3507899999999999</v>
      </c>
      <c r="P29438">
        <v>9.5823900000000002</v>
      </c>
    </row>
    <row r="29439" spans="3:16" x14ac:dyDescent="0.25">
      <c r="C29439">
        <v>29.434000000000001</v>
      </c>
      <c r="D29439">
        <v>6.6460800000000004</v>
      </c>
      <c r="E29439">
        <v>7.3510299999999997</v>
      </c>
      <c r="F29439">
        <v>11.76407</v>
      </c>
      <c r="M29439">
        <v>29.434000000000001</v>
      </c>
      <c r="N29439">
        <v>6.5551300000000001</v>
      </c>
      <c r="O29439">
        <v>7.3510299999999997</v>
      </c>
      <c r="P29439">
        <v>9.5827100000000005</v>
      </c>
    </row>
    <row r="29440" spans="3:16" x14ac:dyDescent="0.25">
      <c r="C29440">
        <v>29.434999999999999</v>
      </c>
      <c r="D29440">
        <v>6.6463000000000001</v>
      </c>
      <c r="E29440">
        <v>7.35128</v>
      </c>
      <c r="F29440">
        <v>11.764469999999999</v>
      </c>
      <c r="M29440">
        <v>29.434999999999999</v>
      </c>
      <c r="N29440">
        <v>6.5553499999999998</v>
      </c>
      <c r="O29440">
        <v>7.35128</v>
      </c>
      <c r="P29440">
        <v>9.5830300000000008</v>
      </c>
    </row>
    <row r="29441" spans="3:16" x14ac:dyDescent="0.25">
      <c r="C29441">
        <v>29.436</v>
      </c>
      <c r="D29441">
        <v>6.6465199999999998</v>
      </c>
      <c r="E29441">
        <v>7.3515300000000003</v>
      </c>
      <c r="F29441">
        <v>11.76487</v>
      </c>
      <c r="M29441">
        <v>29.436</v>
      </c>
      <c r="N29441">
        <v>6.5555700000000003</v>
      </c>
      <c r="O29441">
        <v>7.3515300000000003</v>
      </c>
      <c r="P29441">
        <v>9.5833499999999994</v>
      </c>
    </row>
    <row r="29442" spans="3:16" x14ac:dyDescent="0.25">
      <c r="C29442">
        <v>29.437000000000001</v>
      </c>
      <c r="D29442">
        <v>6.6467499999999999</v>
      </c>
      <c r="E29442">
        <v>7.3517700000000001</v>
      </c>
      <c r="F29442">
        <v>11.76526</v>
      </c>
      <c r="M29442">
        <v>29.437000000000001</v>
      </c>
      <c r="N29442">
        <v>6.55579</v>
      </c>
      <c r="O29442">
        <v>7.3517700000000001</v>
      </c>
      <c r="P29442">
        <v>9.5836699999999997</v>
      </c>
    </row>
    <row r="29443" spans="3:16" x14ac:dyDescent="0.25">
      <c r="C29443">
        <v>29.437999999999999</v>
      </c>
      <c r="D29443">
        <v>6.6469699999999996</v>
      </c>
      <c r="E29443">
        <v>7.3520200000000004</v>
      </c>
      <c r="F29443">
        <v>11.76566</v>
      </c>
      <c r="M29443">
        <v>29.437999999999999</v>
      </c>
      <c r="N29443">
        <v>6.556</v>
      </c>
      <c r="O29443">
        <v>7.3520200000000004</v>
      </c>
      <c r="P29443">
        <v>9.5839999999999996</v>
      </c>
    </row>
    <row r="29444" spans="3:16" x14ac:dyDescent="0.25">
      <c r="C29444">
        <v>29.439</v>
      </c>
      <c r="D29444">
        <v>6.6471900000000002</v>
      </c>
      <c r="E29444">
        <v>7.3522600000000002</v>
      </c>
      <c r="F29444">
        <v>11.76605</v>
      </c>
      <c r="M29444">
        <v>29.439</v>
      </c>
      <c r="N29444">
        <v>6.5562199999999997</v>
      </c>
      <c r="O29444">
        <v>7.3522600000000002</v>
      </c>
      <c r="P29444">
        <v>9.58432</v>
      </c>
    </row>
    <row r="29445" spans="3:16" x14ac:dyDescent="0.25">
      <c r="C29445">
        <v>29.44</v>
      </c>
      <c r="D29445">
        <v>6.6474099999999998</v>
      </c>
      <c r="E29445">
        <v>7.3525099999999997</v>
      </c>
      <c r="F29445">
        <v>11.766450000000001</v>
      </c>
      <c r="M29445">
        <v>29.44</v>
      </c>
      <c r="N29445">
        <v>6.5564400000000003</v>
      </c>
      <c r="O29445">
        <v>7.3525099999999997</v>
      </c>
      <c r="P29445">
        <v>9.5846400000000003</v>
      </c>
    </row>
    <row r="29446" spans="3:16" x14ac:dyDescent="0.25">
      <c r="C29446">
        <v>29.440999999999999</v>
      </c>
      <c r="D29446">
        <v>6.6476300000000004</v>
      </c>
      <c r="E29446">
        <v>7.3527500000000003</v>
      </c>
      <c r="F29446">
        <v>11.76684</v>
      </c>
      <c r="M29446">
        <v>29.440999999999999</v>
      </c>
      <c r="N29446">
        <v>6.5566599999999999</v>
      </c>
      <c r="O29446">
        <v>7.3527500000000003</v>
      </c>
      <c r="P29446">
        <v>9.5849600000000006</v>
      </c>
    </row>
    <row r="29447" spans="3:16" x14ac:dyDescent="0.25">
      <c r="C29447">
        <v>29.442</v>
      </c>
      <c r="D29447">
        <v>6.64785</v>
      </c>
      <c r="E29447">
        <v>7.3529999999999998</v>
      </c>
      <c r="F29447">
        <v>11.767239999999999</v>
      </c>
      <c r="M29447">
        <v>29.442</v>
      </c>
      <c r="N29447">
        <v>6.5568799999999996</v>
      </c>
      <c r="O29447">
        <v>7.3529999999999998</v>
      </c>
      <c r="P29447">
        <v>9.5852799999999991</v>
      </c>
    </row>
    <row r="29448" spans="3:16" x14ac:dyDescent="0.25">
      <c r="C29448">
        <v>29.443000000000001</v>
      </c>
      <c r="D29448">
        <v>6.6480800000000002</v>
      </c>
      <c r="E29448">
        <v>7.3532500000000001</v>
      </c>
      <c r="F29448">
        <v>11.76763</v>
      </c>
      <c r="M29448">
        <v>29.443000000000001</v>
      </c>
      <c r="N29448">
        <v>6.5571000000000002</v>
      </c>
      <c r="O29448">
        <v>7.3532500000000001</v>
      </c>
      <c r="P29448">
        <v>9.5855999999999995</v>
      </c>
    </row>
    <row r="29449" spans="3:16" x14ac:dyDescent="0.25">
      <c r="C29449">
        <v>29.443999999999999</v>
      </c>
      <c r="D29449">
        <v>6.6482999999999999</v>
      </c>
      <c r="E29449">
        <v>7.3534899999999999</v>
      </c>
      <c r="F29449">
        <v>11.76803</v>
      </c>
      <c r="M29449">
        <v>29.443999999999999</v>
      </c>
      <c r="N29449">
        <v>6.5573199999999998</v>
      </c>
      <c r="O29449">
        <v>7.3534899999999999</v>
      </c>
      <c r="P29449">
        <v>9.5859199999999998</v>
      </c>
    </row>
    <row r="29450" spans="3:16" x14ac:dyDescent="0.25">
      <c r="C29450">
        <v>29.445</v>
      </c>
      <c r="D29450">
        <v>6.6485200000000004</v>
      </c>
      <c r="E29450">
        <v>7.3537400000000002</v>
      </c>
      <c r="F29450">
        <v>11.76843</v>
      </c>
      <c r="M29450">
        <v>29.445</v>
      </c>
      <c r="N29450">
        <v>6.5575299999999999</v>
      </c>
      <c r="O29450">
        <v>7.3537400000000002</v>
      </c>
      <c r="P29450">
        <v>9.5862499999999997</v>
      </c>
    </row>
    <row r="29451" spans="3:16" x14ac:dyDescent="0.25">
      <c r="C29451">
        <v>29.446000000000002</v>
      </c>
      <c r="D29451">
        <v>6.6487400000000001</v>
      </c>
      <c r="E29451">
        <v>7.35398</v>
      </c>
      <c r="F29451">
        <v>11.76882</v>
      </c>
      <c r="M29451">
        <v>29.446000000000002</v>
      </c>
      <c r="N29451">
        <v>6.5577500000000004</v>
      </c>
      <c r="O29451">
        <v>7.35398</v>
      </c>
      <c r="P29451">
        <v>9.58657</v>
      </c>
    </row>
    <row r="29452" spans="3:16" x14ac:dyDescent="0.25">
      <c r="C29452">
        <v>29.446999999999999</v>
      </c>
      <c r="D29452">
        <v>6.6489599999999998</v>
      </c>
      <c r="E29452">
        <v>7.3542300000000003</v>
      </c>
      <c r="F29452">
        <v>11.769220000000001</v>
      </c>
      <c r="M29452">
        <v>29.446999999999999</v>
      </c>
      <c r="N29452">
        <v>6.5579700000000001</v>
      </c>
      <c r="O29452">
        <v>7.3542300000000003</v>
      </c>
      <c r="P29452">
        <v>9.5868900000000004</v>
      </c>
    </row>
    <row r="29453" spans="3:16" x14ac:dyDescent="0.25">
      <c r="C29453">
        <v>29.448</v>
      </c>
      <c r="D29453">
        <v>6.6491800000000003</v>
      </c>
      <c r="E29453">
        <v>7.3544700000000001</v>
      </c>
      <c r="F29453">
        <v>11.76961</v>
      </c>
      <c r="M29453">
        <v>29.448</v>
      </c>
      <c r="N29453">
        <v>6.5581899999999997</v>
      </c>
      <c r="O29453">
        <v>7.3544700000000001</v>
      </c>
      <c r="P29453">
        <v>9.5872100000000007</v>
      </c>
    </row>
    <row r="29454" spans="3:16" x14ac:dyDescent="0.25">
      <c r="C29454">
        <v>29.449000000000002</v>
      </c>
      <c r="D29454">
        <v>6.6494099999999996</v>
      </c>
      <c r="E29454">
        <v>7.3547200000000004</v>
      </c>
      <c r="F29454">
        <v>11.770009999999999</v>
      </c>
      <c r="M29454">
        <v>29.449000000000002</v>
      </c>
      <c r="N29454">
        <v>6.5584100000000003</v>
      </c>
      <c r="O29454">
        <v>7.3547200000000004</v>
      </c>
      <c r="P29454">
        <v>9.5875299999999992</v>
      </c>
    </row>
    <row r="29455" spans="3:16" x14ac:dyDescent="0.25">
      <c r="C29455">
        <v>29.45</v>
      </c>
      <c r="D29455">
        <v>6.6496300000000002</v>
      </c>
      <c r="E29455">
        <v>7.3549600000000002</v>
      </c>
      <c r="F29455">
        <v>11.7704</v>
      </c>
      <c r="M29455">
        <v>29.45</v>
      </c>
      <c r="N29455">
        <v>6.55863</v>
      </c>
      <c r="O29455">
        <v>7.3549600000000002</v>
      </c>
      <c r="P29455">
        <v>9.5878499999999995</v>
      </c>
    </row>
    <row r="29456" spans="3:16" x14ac:dyDescent="0.25">
      <c r="C29456">
        <v>29.451000000000001</v>
      </c>
      <c r="D29456">
        <v>6.6498499999999998</v>
      </c>
      <c r="E29456">
        <v>7.3552099999999996</v>
      </c>
      <c r="F29456">
        <v>11.770799999999999</v>
      </c>
      <c r="M29456">
        <v>29.451000000000001</v>
      </c>
      <c r="N29456">
        <v>6.5588499999999996</v>
      </c>
      <c r="O29456">
        <v>7.3552099999999996</v>
      </c>
      <c r="P29456">
        <v>9.5881699999999999</v>
      </c>
    </row>
    <row r="29457" spans="3:16" x14ac:dyDescent="0.25">
      <c r="C29457">
        <v>29.452000000000002</v>
      </c>
      <c r="D29457">
        <v>6.6500700000000004</v>
      </c>
      <c r="E29457">
        <v>7.3554599999999999</v>
      </c>
      <c r="F29457">
        <v>11.771190000000001</v>
      </c>
      <c r="M29457">
        <v>29.452000000000002</v>
      </c>
      <c r="N29457">
        <v>6.5590599999999997</v>
      </c>
      <c r="O29457">
        <v>7.3554599999999999</v>
      </c>
      <c r="P29457">
        <v>9.5884999999999998</v>
      </c>
    </row>
    <row r="29458" spans="3:16" x14ac:dyDescent="0.25">
      <c r="C29458">
        <v>29.452999999999999</v>
      </c>
      <c r="D29458">
        <v>6.65029</v>
      </c>
      <c r="E29458">
        <v>7.3556999999999997</v>
      </c>
      <c r="F29458">
        <v>11.77159</v>
      </c>
      <c r="M29458">
        <v>29.452999999999999</v>
      </c>
      <c r="N29458">
        <v>6.5592800000000002</v>
      </c>
      <c r="O29458">
        <v>7.3556999999999997</v>
      </c>
      <c r="P29458">
        <v>9.5888200000000001</v>
      </c>
    </row>
    <row r="29459" spans="3:16" x14ac:dyDescent="0.25">
      <c r="C29459">
        <v>29.454000000000001</v>
      </c>
      <c r="D29459">
        <v>6.6505099999999997</v>
      </c>
      <c r="E29459">
        <v>7.35595</v>
      </c>
      <c r="F29459">
        <v>11.771990000000001</v>
      </c>
      <c r="M29459">
        <v>29.454000000000001</v>
      </c>
      <c r="N29459">
        <v>6.5594999999999999</v>
      </c>
      <c r="O29459">
        <v>7.35595</v>
      </c>
      <c r="P29459">
        <v>9.5891400000000004</v>
      </c>
    </row>
    <row r="29460" spans="3:16" x14ac:dyDescent="0.25">
      <c r="C29460">
        <v>29.454999999999998</v>
      </c>
      <c r="D29460">
        <v>6.6507399999999999</v>
      </c>
      <c r="E29460">
        <v>7.3561899999999998</v>
      </c>
      <c r="F29460">
        <v>11.77238</v>
      </c>
      <c r="M29460">
        <v>29.454999999999998</v>
      </c>
      <c r="N29460">
        <v>6.5597200000000004</v>
      </c>
      <c r="O29460">
        <v>7.3561899999999998</v>
      </c>
      <c r="P29460">
        <v>9.5894600000000008</v>
      </c>
    </row>
    <row r="29461" spans="3:16" x14ac:dyDescent="0.25">
      <c r="C29461">
        <v>29.456</v>
      </c>
      <c r="D29461">
        <v>6.6509600000000004</v>
      </c>
      <c r="E29461">
        <v>7.3564400000000001</v>
      </c>
      <c r="F29461">
        <v>11.772779999999999</v>
      </c>
      <c r="M29461">
        <v>29.456</v>
      </c>
      <c r="N29461">
        <v>6.5599400000000001</v>
      </c>
      <c r="O29461">
        <v>7.3564400000000001</v>
      </c>
      <c r="P29461">
        <v>9.5897799999999993</v>
      </c>
    </row>
    <row r="29462" spans="3:16" x14ac:dyDescent="0.25">
      <c r="C29462">
        <v>29.457000000000001</v>
      </c>
      <c r="D29462">
        <v>6.6511800000000001</v>
      </c>
      <c r="E29462">
        <v>7.3566799999999999</v>
      </c>
      <c r="F29462">
        <v>11.77317</v>
      </c>
      <c r="M29462">
        <v>29.457000000000001</v>
      </c>
      <c r="N29462">
        <v>6.5601599999999998</v>
      </c>
      <c r="O29462">
        <v>7.3566799999999999</v>
      </c>
      <c r="P29462">
        <v>9.5900999999999996</v>
      </c>
    </row>
    <row r="29463" spans="3:16" x14ac:dyDescent="0.25">
      <c r="C29463">
        <v>29.457999999999998</v>
      </c>
      <c r="D29463">
        <v>6.6513999999999998</v>
      </c>
      <c r="E29463">
        <v>7.3569300000000002</v>
      </c>
      <c r="F29463">
        <v>11.773569999999999</v>
      </c>
      <c r="M29463">
        <v>29.457999999999998</v>
      </c>
      <c r="N29463">
        <v>6.5603800000000003</v>
      </c>
      <c r="O29463">
        <v>7.3569300000000002</v>
      </c>
      <c r="P29463">
        <v>9.5904199999999999</v>
      </c>
    </row>
    <row r="29464" spans="3:16" x14ac:dyDescent="0.25">
      <c r="C29464">
        <v>29.459</v>
      </c>
      <c r="D29464">
        <v>6.6516200000000003</v>
      </c>
      <c r="E29464">
        <v>7.35717</v>
      </c>
      <c r="F29464">
        <v>11.773960000000001</v>
      </c>
      <c r="M29464">
        <v>29.459</v>
      </c>
      <c r="N29464">
        <v>6.5605900000000004</v>
      </c>
      <c r="O29464">
        <v>7.35717</v>
      </c>
      <c r="P29464">
        <v>9.5907499999999999</v>
      </c>
    </row>
    <row r="29465" spans="3:16" x14ac:dyDescent="0.25">
      <c r="C29465">
        <v>29.46</v>
      </c>
      <c r="D29465">
        <v>6.65184</v>
      </c>
      <c r="E29465">
        <v>7.3574200000000003</v>
      </c>
      <c r="F29465">
        <v>11.77436</v>
      </c>
      <c r="M29465">
        <v>29.46</v>
      </c>
      <c r="N29465">
        <v>6.56081</v>
      </c>
      <c r="O29465">
        <v>7.3574200000000003</v>
      </c>
      <c r="P29465">
        <v>9.5910700000000002</v>
      </c>
    </row>
    <row r="29466" spans="3:16" x14ac:dyDescent="0.25">
      <c r="C29466">
        <v>29.460999999999999</v>
      </c>
      <c r="D29466">
        <v>6.6520700000000001</v>
      </c>
      <c r="E29466">
        <v>7.3576699999999997</v>
      </c>
      <c r="F29466">
        <v>11.774749999999999</v>
      </c>
      <c r="M29466">
        <v>29.460999999999999</v>
      </c>
      <c r="N29466">
        <v>6.5610299999999997</v>
      </c>
      <c r="O29466">
        <v>7.3576699999999997</v>
      </c>
      <c r="P29466">
        <v>9.5913900000000005</v>
      </c>
    </row>
    <row r="29467" spans="3:16" x14ac:dyDescent="0.25">
      <c r="C29467">
        <v>29.462</v>
      </c>
      <c r="D29467">
        <v>6.6522899999999998</v>
      </c>
      <c r="E29467">
        <v>7.3579100000000004</v>
      </c>
      <c r="F29467">
        <v>11.77515</v>
      </c>
      <c r="M29467">
        <v>29.462</v>
      </c>
      <c r="N29467">
        <v>6.5612500000000002</v>
      </c>
      <c r="O29467">
        <v>7.3579100000000004</v>
      </c>
      <c r="P29467">
        <v>9.5917100000000008</v>
      </c>
    </row>
    <row r="29468" spans="3:16" x14ac:dyDescent="0.25">
      <c r="C29468">
        <v>29.463000000000001</v>
      </c>
      <c r="D29468">
        <v>6.6525100000000004</v>
      </c>
      <c r="E29468">
        <v>7.3581599999999998</v>
      </c>
      <c r="F29468">
        <v>11.775550000000001</v>
      </c>
      <c r="M29468">
        <v>29.463000000000001</v>
      </c>
      <c r="N29468">
        <v>6.5614699999999999</v>
      </c>
      <c r="O29468">
        <v>7.3581599999999998</v>
      </c>
      <c r="P29468">
        <v>9.5920299999999994</v>
      </c>
    </row>
    <row r="29469" spans="3:16" x14ac:dyDescent="0.25">
      <c r="C29469">
        <v>29.463999999999999</v>
      </c>
      <c r="D29469">
        <v>6.65273</v>
      </c>
      <c r="E29469">
        <v>7.3583999999999996</v>
      </c>
      <c r="F29469">
        <v>11.77594</v>
      </c>
      <c r="M29469">
        <v>29.463999999999999</v>
      </c>
      <c r="N29469">
        <v>6.5616899999999996</v>
      </c>
      <c r="O29469">
        <v>7.3583999999999996</v>
      </c>
      <c r="P29469">
        <v>9.5923499999999997</v>
      </c>
    </row>
    <row r="29470" spans="3:16" x14ac:dyDescent="0.25">
      <c r="C29470">
        <v>29.465</v>
      </c>
      <c r="D29470">
        <v>6.6529499999999997</v>
      </c>
      <c r="E29470">
        <v>7.3586499999999999</v>
      </c>
      <c r="F29470">
        <v>11.776339999999999</v>
      </c>
      <c r="M29470">
        <v>29.465</v>
      </c>
      <c r="N29470">
        <v>6.5619100000000001</v>
      </c>
      <c r="O29470">
        <v>7.3586499999999999</v>
      </c>
      <c r="P29470">
        <v>9.59267</v>
      </c>
    </row>
    <row r="29471" spans="3:16" x14ac:dyDescent="0.25">
      <c r="C29471">
        <v>29.466000000000001</v>
      </c>
      <c r="D29471">
        <v>6.6531700000000003</v>
      </c>
      <c r="E29471">
        <v>7.3588899999999997</v>
      </c>
      <c r="F29471">
        <v>11.776730000000001</v>
      </c>
      <c r="M29471">
        <v>29.466000000000001</v>
      </c>
      <c r="N29471">
        <v>6.5621200000000002</v>
      </c>
      <c r="O29471">
        <v>7.3588899999999997</v>
      </c>
      <c r="P29471">
        <v>9.593</v>
      </c>
    </row>
    <row r="29472" spans="3:16" x14ac:dyDescent="0.25">
      <c r="C29472">
        <v>29.466999999999999</v>
      </c>
      <c r="D29472">
        <v>6.6534000000000004</v>
      </c>
      <c r="E29472">
        <v>7.35914</v>
      </c>
      <c r="F29472">
        <v>11.77713</v>
      </c>
      <c r="M29472">
        <v>29.466999999999999</v>
      </c>
      <c r="N29472">
        <v>6.5623399999999998</v>
      </c>
      <c r="O29472">
        <v>7.35914</v>
      </c>
      <c r="P29472">
        <v>9.5933200000000003</v>
      </c>
    </row>
    <row r="29473" spans="3:16" x14ac:dyDescent="0.25">
      <c r="C29473">
        <v>29.468</v>
      </c>
      <c r="D29473">
        <v>6.6536200000000001</v>
      </c>
      <c r="E29473">
        <v>7.3593900000000003</v>
      </c>
      <c r="F29473">
        <v>11.777520000000001</v>
      </c>
      <c r="M29473">
        <v>29.468</v>
      </c>
      <c r="N29473">
        <v>6.5625600000000004</v>
      </c>
      <c r="O29473">
        <v>7.3593900000000003</v>
      </c>
      <c r="P29473">
        <v>9.5936400000000006</v>
      </c>
    </row>
    <row r="29474" spans="3:16" x14ac:dyDescent="0.25">
      <c r="C29474">
        <v>29.469000000000001</v>
      </c>
      <c r="D29474">
        <v>6.6538399999999998</v>
      </c>
      <c r="E29474">
        <v>7.3596300000000001</v>
      </c>
      <c r="F29474">
        <v>11.77792</v>
      </c>
      <c r="M29474">
        <v>29.469000000000001</v>
      </c>
      <c r="N29474">
        <v>6.5627800000000001</v>
      </c>
      <c r="O29474">
        <v>7.3596300000000001</v>
      </c>
      <c r="P29474">
        <v>9.5939599999999992</v>
      </c>
    </row>
    <row r="29475" spans="3:16" x14ac:dyDescent="0.25">
      <c r="C29475">
        <v>29.47</v>
      </c>
      <c r="D29475">
        <v>6.6540600000000003</v>
      </c>
      <c r="E29475">
        <v>7.3598800000000004</v>
      </c>
      <c r="F29475">
        <v>11.778309999999999</v>
      </c>
      <c r="M29475">
        <v>29.47</v>
      </c>
      <c r="N29475">
        <v>6.5629999999999997</v>
      </c>
      <c r="O29475">
        <v>7.3598800000000004</v>
      </c>
      <c r="P29475">
        <v>9.5942799999999995</v>
      </c>
    </row>
    <row r="29476" spans="3:16" x14ac:dyDescent="0.25">
      <c r="C29476">
        <v>29.471</v>
      </c>
      <c r="D29476">
        <v>6.65428</v>
      </c>
      <c r="E29476">
        <v>7.3601200000000002</v>
      </c>
      <c r="F29476">
        <v>11.77871</v>
      </c>
      <c r="M29476">
        <v>29.471</v>
      </c>
      <c r="N29476">
        <v>6.5632200000000003</v>
      </c>
      <c r="O29476">
        <v>7.3601200000000002</v>
      </c>
      <c r="P29476">
        <v>9.5945999999999998</v>
      </c>
    </row>
    <row r="29477" spans="3:16" x14ac:dyDescent="0.25">
      <c r="C29477">
        <v>29.472000000000001</v>
      </c>
      <c r="D29477">
        <v>6.6544999999999996</v>
      </c>
      <c r="E29477">
        <v>7.3603699999999996</v>
      </c>
      <c r="F29477">
        <v>11.7791</v>
      </c>
      <c r="M29477">
        <v>29.472000000000001</v>
      </c>
      <c r="N29477">
        <v>6.5634399999999999</v>
      </c>
      <c r="O29477">
        <v>7.3603699999999996</v>
      </c>
      <c r="P29477">
        <v>9.5949200000000001</v>
      </c>
    </row>
    <row r="29478" spans="3:16" x14ac:dyDescent="0.25">
      <c r="C29478">
        <v>29.472999999999999</v>
      </c>
      <c r="D29478">
        <v>6.6547299999999998</v>
      </c>
      <c r="E29478">
        <v>7.3606100000000003</v>
      </c>
      <c r="F29478">
        <v>11.779500000000001</v>
      </c>
      <c r="M29478">
        <v>29.472999999999999</v>
      </c>
      <c r="N29478">
        <v>6.56365</v>
      </c>
      <c r="O29478">
        <v>7.3606100000000003</v>
      </c>
      <c r="P29478">
        <v>9.5952500000000001</v>
      </c>
    </row>
    <row r="29479" spans="3:16" x14ac:dyDescent="0.25">
      <c r="C29479">
        <v>29.474</v>
      </c>
      <c r="D29479">
        <v>6.6549500000000004</v>
      </c>
      <c r="E29479">
        <v>7.3608599999999997</v>
      </c>
      <c r="F29479">
        <v>11.7799</v>
      </c>
      <c r="M29479">
        <v>29.474</v>
      </c>
      <c r="N29479">
        <v>6.5638699999999996</v>
      </c>
      <c r="O29479">
        <v>7.3608599999999997</v>
      </c>
      <c r="P29479">
        <v>9.5955700000000004</v>
      </c>
    </row>
    <row r="29480" spans="3:16" x14ac:dyDescent="0.25">
      <c r="C29480">
        <v>29.475000000000001</v>
      </c>
      <c r="D29480">
        <v>6.65517</v>
      </c>
      <c r="E29480">
        <v>7.3611000000000004</v>
      </c>
      <c r="F29480">
        <v>11.780290000000001</v>
      </c>
      <c r="M29480">
        <v>29.475000000000001</v>
      </c>
      <c r="N29480">
        <v>6.5640900000000002</v>
      </c>
      <c r="O29480">
        <v>7.3611000000000004</v>
      </c>
      <c r="P29480">
        <v>9.5958900000000007</v>
      </c>
    </row>
    <row r="29481" spans="3:16" x14ac:dyDescent="0.25">
      <c r="C29481">
        <v>29.475999999999999</v>
      </c>
      <c r="D29481">
        <v>6.6553899999999997</v>
      </c>
      <c r="E29481">
        <v>7.3613499999999998</v>
      </c>
      <c r="F29481">
        <v>11.78069</v>
      </c>
      <c r="M29481">
        <v>29.475999999999999</v>
      </c>
      <c r="N29481">
        <v>6.5643099999999999</v>
      </c>
      <c r="O29481">
        <v>7.3613499999999998</v>
      </c>
      <c r="P29481">
        <v>9.5962099999999992</v>
      </c>
    </row>
    <row r="29482" spans="3:16" x14ac:dyDescent="0.25">
      <c r="C29482">
        <v>29.477</v>
      </c>
      <c r="D29482">
        <v>6.6556100000000002</v>
      </c>
      <c r="E29482">
        <v>7.3616000000000001</v>
      </c>
      <c r="F29482">
        <v>11.781079999999999</v>
      </c>
      <c r="M29482">
        <v>29.477</v>
      </c>
      <c r="N29482">
        <v>6.5645300000000004</v>
      </c>
      <c r="O29482">
        <v>7.3616000000000001</v>
      </c>
      <c r="P29482">
        <v>9.5965299999999996</v>
      </c>
    </row>
    <row r="29483" spans="3:16" x14ac:dyDescent="0.25">
      <c r="C29483">
        <v>29.478000000000002</v>
      </c>
      <c r="D29483">
        <v>6.6558299999999999</v>
      </c>
      <c r="E29483">
        <v>7.3618399999999999</v>
      </c>
      <c r="F29483">
        <v>11.78148</v>
      </c>
      <c r="M29483">
        <v>29.478000000000002</v>
      </c>
      <c r="N29483">
        <v>6.5647500000000001</v>
      </c>
      <c r="O29483">
        <v>7.3618399999999999</v>
      </c>
      <c r="P29483">
        <v>9.5968499999999999</v>
      </c>
    </row>
    <row r="29484" spans="3:16" x14ac:dyDescent="0.25">
      <c r="C29484">
        <v>29.478999999999999</v>
      </c>
      <c r="D29484">
        <v>6.6560600000000001</v>
      </c>
      <c r="E29484">
        <v>7.3620900000000002</v>
      </c>
      <c r="F29484">
        <v>11.78187</v>
      </c>
      <c r="M29484">
        <v>29.478999999999999</v>
      </c>
      <c r="N29484">
        <v>6.5649699999999998</v>
      </c>
      <c r="O29484">
        <v>7.3620900000000002</v>
      </c>
      <c r="P29484">
        <v>9.5971700000000002</v>
      </c>
    </row>
    <row r="29485" spans="3:16" x14ac:dyDescent="0.25">
      <c r="C29485">
        <v>29.48</v>
      </c>
      <c r="D29485">
        <v>6.6562799999999998</v>
      </c>
      <c r="E29485">
        <v>7.36233</v>
      </c>
      <c r="F29485">
        <v>11.78227</v>
      </c>
      <c r="M29485">
        <v>29.48</v>
      </c>
      <c r="N29485">
        <v>6.5651799999999998</v>
      </c>
      <c r="O29485">
        <v>7.36233</v>
      </c>
      <c r="P29485">
        <v>9.5975000000000001</v>
      </c>
    </row>
    <row r="29486" spans="3:16" x14ac:dyDescent="0.25">
      <c r="C29486">
        <v>29.481000000000002</v>
      </c>
      <c r="D29486">
        <v>6.6565000000000003</v>
      </c>
      <c r="E29486">
        <v>7.3625800000000003</v>
      </c>
      <c r="F29486">
        <v>11.78266</v>
      </c>
      <c r="M29486">
        <v>29.481000000000002</v>
      </c>
      <c r="N29486">
        <v>6.5654000000000003</v>
      </c>
      <c r="O29486">
        <v>7.3625800000000003</v>
      </c>
      <c r="P29486">
        <v>9.5978200000000005</v>
      </c>
    </row>
    <row r="29487" spans="3:16" x14ac:dyDescent="0.25">
      <c r="C29487">
        <v>29.481999999999999</v>
      </c>
      <c r="D29487">
        <v>6.65672</v>
      </c>
      <c r="E29487">
        <v>7.3628200000000001</v>
      </c>
      <c r="F29487">
        <v>11.783060000000001</v>
      </c>
      <c r="M29487">
        <v>29.481999999999999</v>
      </c>
      <c r="N29487">
        <v>6.56562</v>
      </c>
      <c r="O29487">
        <v>7.3628200000000001</v>
      </c>
      <c r="P29487">
        <v>9.5981400000000008</v>
      </c>
    </row>
    <row r="29488" spans="3:16" x14ac:dyDescent="0.25">
      <c r="C29488">
        <v>29.483000000000001</v>
      </c>
      <c r="D29488">
        <v>6.6569399999999996</v>
      </c>
      <c r="E29488">
        <v>7.3630699999999996</v>
      </c>
      <c r="F29488">
        <v>11.78346</v>
      </c>
      <c r="M29488">
        <v>29.483000000000001</v>
      </c>
      <c r="N29488">
        <v>6.5658399999999997</v>
      </c>
      <c r="O29488">
        <v>7.3630699999999996</v>
      </c>
      <c r="P29488">
        <v>9.5984599999999993</v>
      </c>
    </row>
    <row r="29489" spans="3:16" x14ac:dyDescent="0.25">
      <c r="C29489">
        <v>29.484000000000002</v>
      </c>
      <c r="D29489">
        <v>6.6571600000000002</v>
      </c>
      <c r="E29489">
        <v>7.3633199999999999</v>
      </c>
      <c r="F29489">
        <v>11.783849999999999</v>
      </c>
      <c r="M29489">
        <v>29.484000000000002</v>
      </c>
      <c r="N29489">
        <v>6.5660600000000002</v>
      </c>
      <c r="O29489">
        <v>7.3633199999999999</v>
      </c>
      <c r="P29489">
        <v>9.5987799999999996</v>
      </c>
    </row>
    <row r="29490" spans="3:16" x14ac:dyDescent="0.25">
      <c r="C29490">
        <v>29.484999999999999</v>
      </c>
      <c r="D29490">
        <v>6.6573900000000004</v>
      </c>
      <c r="E29490">
        <v>7.3635599999999997</v>
      </c>
      <c r="F29490">
        <v>11.78425</v>
      </c>
      <c r="M29490">
        <v>29.484999999999999</v>
      </c>
      <c r="N29490">
        <v>6.5662799999999999</v>
      </c>
      <c r="O29490">
        <v>7.3635599999999997</v>
      </c>
      <c r="P29490">
        <v>9.5991</v>
      </c>
    </row>
    <row r="29491" spans="3:16" x14ac:dyDescent="0.25">
      <c r="C29491">
        <v>29.486000000000001</v>
      </c>
      <c r="D29491">
        <v>6.65761</v>
      </c>
      <c r="E29491">
        <v>7.36381</v>
      </c>
      <c r="F29491">
        <v>11.78464</v>
      </c>
      <c r="M29491">
        <v>29.486000000000001</v>
      </c>
      <c r="N29491">
        <v>6.5664999999999996</v>
      </c>
      <c r="O29491">
        <v>7.36381</v>
      </c>
      <c r="P29491">
        <v>9.5994200000000003</v>
      </c>
    </row>
    <row r="29492" spans="3:16" x14ac:dyDescent="0.25">
      <c r="C29492">
        <v>29.486999999999998</v>
      </c>
      <c r="D29492">
        <v>6.6578299999999997</v>
      </c>
      <c r="E29492">
        <v>7.3640499999999998</v>
      </c>
      <c r="F29492">
        <v>11.78504</v>
      </c>
      <c r="M29492">
        <v>29.486999999999998</v>
      </c>
      <c r="N29492">
        <v>6.5667099999999996</v>
      </c>
      <c r="O29492">
        <v>7.3640499999999998</v>
      </c>
      <c r="P29492">
        <v>9.5997500000000002</v>
      </c>
    </row>
    <row r="29493" spans="3:16" x14ac:dyDescent="0.25">
      <c r="C29493">
        <v>29.488</v>
      </c>
      <c r="D29493">
        <v>6.6580500000000002</v>
      </c>
      <c r="E29493">
        <v>7.3643000000000001</v>
      </c>
      <c r="F29493">
        <v>11.78543</v>
      </c>
      <c r="M29493">
        <v>29.488</v>
      </c>
      <c r="N29493">
        <v>6.5669300000000002</v>
      </c>
      <c r="O29493">
        <v>7.3643000000000001</v>
      </c>
      <c r="P29493">
        <v>9.6000700000000005</v>
      </c>
    </row>
    <row r="29494" spans="3:16" x14ac:dyDescent="0.25">
      <c r="C29494">
        <v>29.489000000000001</v>
      </c>
      <c r="D29494">
        <v>6.6582699999999999</v>
      </c>
      <c r="E29494">
        <v>7.3645399999999999</v>
      </c>
      <c r="F29494">
        <v>11.785830000000001</v>
      </c>
      <c r="M29494">
        <v>29.489000000000001</v>
      </c>
      <c r="N29494">
        <v>6.5671499999999998</v>
      </c>
      <c r="O29494">
        <v>7.3645399999999999</v>
      </c>
      <c r="P29494">
        <v>9.6003900000000009</v>
      </c>
    </row>
    <row r="29495" spans="3:16" x14ac:dyDescent="0.25">
      <c r="C29495">
        <v>29.49</v>
      </c>
      <c r="D29495">
        <v>6.6584899999999996</v>
      </c>
      <c r="E29495">
        <v>7.3647900000000002</v>
      </c>
      <c r="F29495">
        <v>11.78622</v>
      </c>
      <c r="M29495">
        <v>29.49</v>
      </c>
      <c r="N29495">
        <v>6.5673700000000004</v>
      </c>
      <c r="O29495">
        <v>7.3647900000000002</v>
      </c>
      <c r="P29495">
        <v>9.6007099999999994</v>
      </c>
    </row>
    <row r="29496" spans="3:16" x14ac:dyDescent="0.25">
      <c r="C29496">
        <v>29.491</v>
      </c>
      <c r="D29496">
        <v>6.6587199999999998</v>
      </c>
      <c r="E29496">
        <v>7.36503</v>
      </c>
      <c r="F29496">
        <v>11.786619999999999</v>
      </c>
      <c r="M29496">
        <v>29.491</v>
      </c>
      <c r="N29496">
        <v>6.56759</v>
      </c>
      <c r="O29496">
        <v>7.36503</v>
      </c>
      <c r="P29496">
        <v>9.6010299999999997</v>
      </c>
    </row>
    <row r="29497" spans="3:16" x14ac:dyDescent="0.25">
      <c r="C29497">
        <v>29.492000000000001</v>
      </c>
      <c r="D29497">
        <v>6.6589400000000003</v>
      </c>
      <c r="E29497">
        <v>7.3652800000000003</v>
      </c>
      <c r="F29497">
        <v>11.78702</v>
      </c>
      <c r="M29497">
        <v>29.492000000000001</v>
      </c>
      <c r="N29497">
        <v>6.5678099999999997</v>
      </c>
      <c r="O29497">
        <v>7.3652800000000003</v>
      </c>
      <c r="P29497">
        <v>9.6013500000000001</v>
      </c>
    </row>
    <row r="29498" spans="3:16" x14ac:dyDescent="0.25">
      <c r="C29498">
        <v>29.492999999999999</v>
      </c>
      <c r="D29498">
        <v>6.65916</v>
      </c>
      <c r="E29498">
        <v>7.3655299999999997</v>
      </c>
      <c r="F29498">
        <v>11.787409999999999</v>
      </c>
      <c r="M29498">
        <v>29.492999999999999</v>
      </c>
      <c r="N29498">
        <v>6.5680300000000003</v>
      </c>
      <c r="O29498">
        <v>7.3655299999999997</v>
      </c>
      <c r="P29498">
        <v>9.6016700000000004</v>
      </c>
    </row>
    <row r="29499" spans="3:16" x14ac:dyDescent="0.25">
      <c r="C29499">
        <v>29.494</v>
      </c>
      <c r="D29499">
        <v>6.6593799999999996</v>
      </c>
      <c r="E29499">
        <v>7.3657700000000004</v>
      </c>
      <c r="F29499">
        <v>11.78781</v>
      </c>
      <c r="M29499">
        <v>29.494</v>
      </c>
      <c r="N29499">
        <v>6.5682400000000003</v>
      </c>
      <c r="O29499">
        <v>7.3657700000000004</v>
      </c>
      <c r="P29499">
        <v>9.6020000000000003</v>
      </c>
    </row>
    <row r="29500" spans="3:16" x14ac:dyDescent="0.25">
      <c r="C29500">
        <v>29.495000000000001</v>
      </c>
      <c r="D29500">
        <v>6.6596000000000002</v>
      </c>
      <c r="E29500">
        <v>7.3660199999999998</v>
      </c>
      <c r="F29500">
        <v>11.7882</v>
      </c>
      <c r="M29500">
        <v>29.495000000000001</v>
      </c>
      <c r="N29500">
        <v>6.56846</v>
      </c>
      <c r="O29500">
        <v>7.3660199999999998</v>
      </c>
      <c r="P29500">
        <v>9.6023200000000006</v>
      </c>
    </row>
    <row r="29501" spans="3:16" x14ac:dyDescent="0.25">
      <c r="C29501">
        <v>29.495999999999999</v>
      </c>
      <c r="D29501">
        <v>6.6598199999999999</v>
      </c>
      <c r="E29501">
        <v>7.3662599999999996</v>
      </c>
      <c r="F29501">
        <v>11.788600000000001</v>
      </c>
      <c r="M29501">
        <v>29.495999999999999</v>
      </c>
      <c r="N29501">
        <v>6.5686799999999996</v>
      </c>
      <c r="O29501">
        <v>7.3662599999999996</v>
      </c>
      <c r="P29501">
        <v>9.6026399999999992</v>
      </c>
    </row>
    <row r="29502" spans="3:16" x14ac:dyDescent="0.25">
      <c r="C29502">
        <v>29.497</v>
      </c>
      <c r="D29502">
        <v>6.66005</v>
      </c>
      <c r="E29502">
        <v>7.3665099999999999</v>
      </c>
      <c r="F29502">
        <v>11.78899</v>
      </c>
      <c r="M29502">
        <v>29.497</v>
      </c>
      <c r="N29502">
        <v>6.5689000000000002</v>
      </c>
      <c r="O29502">
        <v>7.3665099999999999</v>
      </c>
      <c r="P29502">
        <v>9.6029599999999995</v>
      </c>
    </row>
    <row r="29503" spans="3:16" x14ac:dyDescent="0.25">
      <c r="C29503">
        <v>29.498000000000001</v>
      </c>
      <c r="D29503">
        <v>6.6602699999999997</v>
      </c>
      <c r="E29503">
        <v>7.3667499999999997</v>
      </c>
      <c r="F29503">
        <v>11.789389999999999</v>
      </c>
      <c r="M29503">
        <v>29.498000000000001</v>
      </c>
      <c r="N29503">
        <v>6.5691199999999998</v>
      </c>
      <c r="O29503">
        <v>7.3667499999999997</v>
      </c>
      <c r="P29503">
        <v>9.6032799999999998</v>
      </c>
    </row>
    <row r="29504" spans="3:16" x14ac:dyDescent="0.25">
      <c r="C29504">
        <v>29.498999999999999</v>
      </c>
      <c r="D29504">
        <v>6.6604900000000002</v>
      </c>
      <c r="E29504">
        <v>7.367</v>
      </c>
      <c r="F29504">
        <v>11.78978</v>
      </c>
      <c r="M29504">
        <v>29.498999999999999</v>
      </c>
      <c r="N29504">
        <v>6.5693400000000004</v>
      </c>
      <c r="O29504">
        <v>7.367</v>
      </c>
      <c r="P29504">
        <v>9.6036000000000001</v>
      </c>
    </row>
    <row r="29505" spans="3:16" x14ac:dyDescent="0.25">
      <c r="C29505">
        <v>29.5</v>
      </c>
      <c r="D29505">
        <v>6.6607099999999999</v>
      </c>
      <c r="E29505">
        <v>7.3672500000000003</v>
      </c>
      <c r="F29505">
        <v>11.790179999999999</v>
      </c>
      <c r="M29505">
        <v>29.5</v>
      </c>
      <c r="N29505">
        <v>6.5695600000000001</v>
      </c>
      <c r="O29505">
        <v>7.3672500000000003</v>
      </c>
      <c r="P29505">
        <v>9.6039300000000001</v>
      </c>
    </row>
    <row r="29506" spans="3:16" x14ac:dyDescent="0.25">
      <c r="C29506">
        <v>29.501000000000001</v>
      </c>
      <c r="D29506">
        <v>6.6609299999999996</v>
      </c>
      <c r="E29506">
        <v>7.3674900000000001</v>
      </c>
      <c r="F29506">
        <v>11.79058</v>
      </c>
      <c r="M29506">
        <v>29.501000000000001</v>
      </c>
      <c r="N29506">
        <v>6.5697700000000001</v>
      </c>
      <c r="O29506">
        <v>7.3674900000000001</v>
      </c>
      <c r="P29506">
        <v>9.6042500000000004</v>
      </c>
    </row>
    <row r="29507" spans="3:16" x14ac:dyDescent="0.25">
      <c r="C29507">
        <v>29.501999999999999</v>
      </c>
      <c r="D29507">
        <v>6.6611500000000001</v>
      </c>
      <c r="E29507">
        <v>7.3677400000000004</v>
      </c>
      <c r="F29507">
        <v>11.79097</v>
      </c>
      <c r="M29507">
        <v>29.501999999999999</v>
      </c>
      <c r="N29507">
        <v>6.5699899999999998</v>
      </c>
      <c r="O29507">
        <v>7.3677400000000004</v>
      </c>
      <c r="P29507">
        <v>9.6045700000000007</v>
      </c>
    </row>
    <row r="29508" spans="3:16" x14ac:dyDescent="0.25">
      <c r="C29508">
        <v>29.503</v>
      </c>
      <c r="D29508">
        <v>6.6613699999999998</v>
      </c>
      <c r="E29508">
        <v>7.3679800000000002</v>
      </c>
      <c r="F29508">
        <v>11.791370000000001</v>
      </c>
      <c r="M29508">
        <v>29.503</v>
      </c>
      <c r="N29508">
        <v>6.5702100000000003</v>
      </c>
      <c r="O29508">
        <v>7.3679800000000002</v>
      </c>
      <c r="P29508">
        <v>9.6048899999999993</v>
      </c>
    </row>
    <row r="29509" spans="3:16" x14ac:dyDescent="0.25">
      <c r="C29509">
        <v>29.504000000000001</v>
      </c>
      <c r="D29509">
        <v>6.6616</v>
      </c>
      <c r="E29509">
        <v>7.3682299999999996</v>
      </c>
      <c r="F29509">
        <v>11.79176</v>
      </c>
      <c r="M29509">
        <v>29.504000000000001</v>
      </c>
      <c r="N29509">
        <v>6.57043</v>
      </c>
      <c r="O29509">
        <v>7.3682299999999996</v>
      </c>
      <c r="P29509">
        <v>9.6052099999999996</v>
      </c>
    </row>
    <row r="29510" spans="3:16" x14ac:dyDescent="0.25">
      <c r="C29510">
        <v>29.504999999999999</v>
      </c>
      <c r="D29510">
        <v>6.6618199999999996</v>
      </c>
      <c r="E29510">
        <v>7.3684700000000003</v>
      </c>
      <c r="F29510">
        <v>11.792160000000001</v>
      </c>
      <c r="M29510">
        <v>29.504999999999999</v>
      </c>
      <c r="N29510">
        <v>6.5706499999999997</v>
      </c>
      <c r="O29510">
        <v>7.3684700000000003</v>
      </c>
      <c r="P29510">
        <v>9.6055299999999999</v>
      </c>
    </row>
    <row r="29511" spans="3:16" x14ac:dyDescent="0.25">
      <c r="C29511">
        <v>29.506</v>
      </c>
      <c r="D29511">
        <v>6.6620400000000002</v>
      </c>
      <c r="E29511">
        <v>7.3687199999999997</v>
      </c>
      <c r="F29511">
        <v>11.79255</v>
      </c>
      <c r="M29511">
        <v>29.506</v>
      </c>
      <c r="N29511">
        <v>6.5708700000000002</v>
      </c>
      <c r="O29511">
        <v>7.3687199999999997</v>
      </c>
      <c r="P29511">
        <v>9.6058500000000002</v>
      </c>
    </row>
    <row r="29512" spans="3:16" x14ac:dyDescent="0.25">
      <c r="C29512">
        <v>29.507000000000001</v>
      </c>
      <c r="D29512">
        <v>6.6622599999999998</v>
      </c>
      <c r="E29512">
        <v>7.3689600000000004</v>
      </c>
      <c r="F29512">
        <v>11.792949999999999</v>
      </c>
      <c r="M29512">
        <v>29.507000000000001</v>
      </c>
      <c r="N29512">
        <v>6.5710800000000003</v>
      </c>
      <c r="O29512">
        <v>7.3689600000000004</v>
      </c>
      <c r="P29512">
        <v>9.6061800000000002</v>
      </c>
    </row>
    <row r="29513" spans="3:16" x14ac:dyDescent="0.25">
      <c r="C29513">
        <v>29.507999999999999</v>
      </c>
      <c r="D29513">
        <v>6.6624800000000004</v>
      </c>
      <c r="E29513">
        <v>7.3692099999999998</v>
      </c>
      <c r="F29513">
        <v>11.793340000000001</v>
      </c>
      <c r="M29513">
        <v>29.507999999999999</v>
      </c>
      <c r="N29513">
        <v>6.5712999999999999</v>
      </c>
      <c r="O29513">
        <v>7.3692099999999998</v>
      </c>
      <c r="P29513">
        <v>9.6065000000000005</v>
      </c>
    </row>
    <row r="29514" spans="3:16" x14ac:dyDescent="0.25">
      <c r="C29514">
        <v>29.509</v>
      </c>
      <c r="D29514">
        <v>6.6627000000000001</v>
      </c>
      <c r="E29514">
        <v>7.3694600000000001</v>
      </c>
      <c r="F29514">
        <v>11.79374</v>
      </c>
      <c r="M29514">
        <v>29.509</v>
      </c>
      <c r="N29514">
        <v>6.5715199999999996</v>
      </c>
      <c r="O29514">
        <v>7.3694600000000001</v>
      </c>
      <c r="P29514">
        <v>9.6068200000000008</v>
      </c>
    </row>
    <row r="29515" spans="3:16" x14ac:dyDescent="0.25">
      <c r="C29515">
        <v>29.51</v>
      </c>
      <c r="D29515">
        <v>6.6629300000000002</v>
      </c>
      <c r="E29515">
        <v>7.3696999999999999</v>
      </c>
      <c r="F29515">
        <v>11.794140000000001</v>
      </c>
      <c r="M29515">
        <v>29.51</v>
      </c>
      <c r="N29515">
        <v>6.5717400000000001</v>
      </c>
      <c r="O29515">
        <v>7.3696999999999999</v>
      </c>
      <c r="P29515">
        <v>9.6071399999999993</v>
      </c>
    </row>
    <row r="29516" spans="3:16" x14ac:dyDescent="0.25">
      <c r="C29516">
        <v>29.510999999999999</v>
      </c>
      <c r="D29516">
        <v>6.6631499999999999</v>
      </c>
      <c r="E29516">
        <v>7.3699500000000002</v>
      </c>
      <c r="F29516">
        <v>11.79453</v>
      </c>
      <c r="M29516">
        <v>29.510999999999999</v>
      </c>
      <c r="N29516">
        <v>6.5719599999999998</v>
      </c>
      <c r="O29516">
        <v>7.3699500000000002</v>
      </c>
      <c r="P29516">
        <v>9.6074599999999997</v>
      </c>
    </row>
    <row r="29517" spans="3:16" x14ac:dyDescent="0.25">
      <c r="C29517">
        <v>29.512</v>
      </c>
      <c r="D29517">
        <v>6.6633699999999996</v>
      </c>
      <c r="E29517">
        <v>7.37019</v>
      </c>
      <c r="F29517">
        <v>11.794930000000001</v>
      </c>
      <c r="M29517">
        <v>29.512</v>
      </c>
      <c r="N29517">
        <v>6.5721800000000004</v>
      </c>
      <c r="O29517">
        <v>7.37019</v>
      </c>
      <c r="P29517">
        <v>9.60778</v>
      </c>
    </row>
    <row r="29518" spans="3:16" x14ac:dyDescent="0.25">
      <c r="C29518">
        <v>29.513000000000002</v>
      </c>
      <c r="D29518">
        <v>6.6635900000000001</v>
      </c>
      <c r="E29518">
        <v>7.3704400000000003</v>
      </c>
      <c r="F29518">
        <v>11.79532</v>
      </c>
      <c r="M29518">
        <v>29.513000000000002</v>
      </c>
      <c r="N29518">
        <v>6.5724</v>
      </c>
      <c r="O29518">
        <v>7.3704400000000003</v>
      </c>
      <c r="P29518">
        <v>9.6081000000000003</v>
      </c>
    </row>
    <row r="29519" spans="3:16" x14ac:dyDescent="0.25">
      <c r="C29519">
        <v>29.513999999999999</v>
      </c>
      <c r="D29519">
        <v>6.6638099999999998</v>
      </c>
      <c r="E29519">
        <v>7.3706800000000001</v>
      </c>
      <c r="F29519">
        <v>11.795719999999999</v>
      </c>
      <c r="M29519">
        <v>29.513999999999999</v>
      </c>
      <c r="N29519">
        <v>6.5726100000000001</v>
      </c>
      <c r="O29519">
        <v>7.3706800000000001</v>
      </c>
      <c r="P29519">
        <v>9.6084300000000002</v>
      </c>
    </row>
    <row r="29520" spans="3:16" x14ac:dyDescent="0.25">
      <c r="C29520">
        <v>29.515000000000001</v>
      </c>
      <c r="D29520">
        <v>6.6640300000000003</v>
      </c>
      <c r="E29520">
        <v>7.3709300000000004</v>
      </c>
      <c r="F29520">
        <v>11.796110000000001</v>
      </c>
      <c r="M29520">
        <v>29.515000000000001</v>
      </c>
      <c r="N29520">
        <v>6.5728299999999997</v>
      </c>
      <c r="O29520">
        <v>7.3709300000000004</v>
      </c>
      <c r="P29520">
        <v>9.6087500000000006</v>
      </c>
    </row>
    <row r="29521" spans="3:16" x14ac:dyDescent="0.25">
      <c r="C29521">
        <v>29.515999999999998</v>
      </c>
      <c r="D29521">
        <v>6.6642599999999996</v>
      </c>
      <c r="E29521">
        <v>7.3711700000000002</v>
      </c>
      <c r="F29521">
        <v>11.79651</v>
      </c>
      <c r="M29521">
        <v>29.515999999999998</v>
      </c>
      <c r="N29521">
        <v>6.5730500000000003</v>
      </c>
      <c r="O29521">
        <v>7.3711700000000002</v>
      </c>
      <c r="P29521">
        <v>9.6090699999999991</v>
      </c>
    </row>
    <row r="29522" spans="3:16" x14ac:dyDescent="0.25">
      <c r="C29522">
        <v>29.516999999999999</v>
      </c>
      <c r="D29522">
        <v>6.6644800000000002</v>
      </c>
      <c r="E29522">
        <v>7.3714199999999996</v>
      </c>
      <c r="F29522">
        <v>11.796900000000001</v>
      </c>
      <c r="M29522">
        <v>29.516999999999999</v>
      </c>
      <c r="N29522">
        <v>6.5732699999999999</v>
      </c>
      <c r="O29522">
        <v>7.3714199999999996</v>
      </c>
      <c r="P29522">
        <v>9.6093899999999994</v>
      </c>
    </row>
    <row r="29523" spans="3:16" x14ac:dyDescent="0.25">
      <c r="C29523">
        <v>29.518000000000001</v>
      </c>
      <c r="D29523">
        <v>6.6646999999999998</v>
      </c>
      <c r="E29523">
        <v>7.3716699999999999</v>
      </c>
      <c r="F29523">
        <v>11.7973</v>
      </c>
      <c r="M29523">
        <v>29.518000000000001</v>
      </c>
      <c r="N29523">
        <v>6.5734899999999996</v>
      </c>
      <c r="O29523">
        <v>7.3716699999999999</v>
      </c>
      <c r="P29523">
        <v>9.6097099999999998</v>
      </c>
    </row>
    <row r="29524" spans="3:16" x14ac:dyDescent="0.25">
      <c r="C29524">
        <v>29.518999999999998</v>
      </c>
      <c r="D29524">
        <v>6.6649200000000004</v>
      </c>
      <c r="E29524">
        <v>7.3719099999999997</v>
      </c>
      <c r="F29524">
        <v>11.797700000000001</v>
      </c>
      <c r="M29524">
        <v>29.518999999999998</v>
      </c>
      <c r="N29524">
        <v>6.5737100000000002</v>
      </c>
      <c r="O29524">
        <v>7.3719099999999997</v>
      </c>
      <c r="P29524">
        <v>9.6100300000000001</v>
      </c>
    </row>
    <row r="29525" spans="3:16" x14ac:dyDescent="0.25">
      <c r="C29525">
        <v>29.52</v>
      </c>
      <c r="D29525">
        <v>6.6651400000000001</v>
      </c>
      <c r="E29525">
        <v>7.37216</v>
      </c>
      <c r="F29525">
        <v>11.79809</v>
      </c>
      <c r="M29525">
        <v>29.52</v>
      </c>
      <c r="N29525">
        <v>6.5739299999999998</v>
      </c>
      <c r="O29525">
        <v>7.37216</v>
      </c>
      <c r="P29525">
        <v>9.6103500000000004</v>
      </c>
    </row>
    <row r="29526" spans="3:16" x14ac:dyDescent="0.25">
      <c r="C29526">
        <v>29.521000000000001</v>
      </c>
      <c r="D29526">
        <v>6.6653599999999997</v>
      </c>
      <c r="E29526">
        <v>7.3723999999999998</v>
      </c>
      <c r="F29526">
        <v>11.798489999999999</v>
      </c>
      <c r="M29526">
        <v>29.521000000000001</v>
      </c>
      <c r="N29526">
        <v>6.5741399999999999</v>
      </c>
      <c r="O29526">
        <v>7.3723999999999998</v>
      </c>
      <c r="P29526">
        <v>9.6106800000000003</v>
      </c>
    </row>
    <row r="29527" spans="3:16" x14ac:dyDescent="0.25">
      <c r="C29527">
        <v>29.521999999999998</v>
      </c>
      <c r="D29527">
        <v>6.6655899999999999</v>
      </c>
      <c r="E29527">
        <v>7.3726500000000001</v>
      </c>
      <c r="F29527">
        <v>11.79888</v>
      </c>
      <c r="M29527">
        <v>29.521999999999998</v>
      </c>
      <c r="N29527">
        <v>6.5743600000000004</v>
      </c>
      <c r="O29527">
        <v>7.3726500000000001</v>
      </c>
      <c r="P29527">
        <v>9.6110000000000007</v>
      </c>
    </row>
    <row r="29528" spans="3:16" x14ac:dyDescent="0.25">
      <c r="C29528">
        <v>29.523</v>
      </c>
      <c r="D29528">
        <v>6.6658099999999996</v>
      </c>
      <c r="E29528">
        <v>7.3728899999999999</v>
      </c>
      <c r="F29528">
        <v>11.79928</v>
      </c>
      <c r="M29528">
        <v>29.523</v>
      </c>
      <c r="N29528">
        <v>6.5745800000000001</v>
      </c>
      <c r="O29528">
        <v>7.3728899999999999</v>
      </c>
      <c r="P29528">
        <v>9.6113199999999992</v>
      </c>
    </row>
    <row r="29529" spans="3:16" x14ac:dyDescent="0.25">
      <c r="C29529">
        <v>29.524000000000001</v>
      </c>
      <c r="D29529">
        <v>6.6660300000000001</v>
      </c>
      <c r="E29529">
        <v>7.3731400000000002</v>
      </c>
      <c r="F29529">
        <v>11.799670000000001</v>
      </c>
      <c r="M29529">
        <v>29.524000000000001</v>
      </c>
      <c r="N29529">
        <v>6.5747999999999998</v>
      </c>
      <c r="O29529">
        <v>7.3731400000000002</v>
      </c>
      <c r="P29529">
        <v>9.6116399999999995</v>
      </c>
    </row>
    <row r="29530" spans="3:16" x14ac:dyDescent="0.25">
      <c r="C29530">
        <v>29.524999999999999</v>
      </c>
      <c r="D29530">
        <v>6.6662499999999998</v>
      </c>
      <c r="E29530">
        <v>7.3733899999999997</v>
      </c>
      <c r="F29530">
        <v>11.80007</v>
      </c>
      <c r="M29530">
        <v>29.524999999999999</v>
      </c>
      <c r="N29530">
        <v>6.5750200000000003</v>
      </c>
      <c r="O29530">
        <v>7.3733899999999997</v>
      </c>
      <c r="P29530">
        <v>9.6119599999999998</v>
      </c>
    </row>
    <row r="29531" spans="3:16" x14ac:dyDescent="0.25">
      <c r="C29531">
        <v>29.526</v>
      </c>
      <c r="D29531">
        <v>6.6664700000000003</v>
      </c>
      <c r="E29531">
        <v>7.3736300000000004</v>
      </c>
      <c r="F29531">
        <v>11.800459999999999</v>
      </c>
      <c r="M29531">
        <v>29.526</v>
      </c>
      <c r="N29531">
        <v>6.57524</v>
      </c>
      <c r="O29531">
        <v>7.3736300000000004</v>
      </c>
      <c r="P29531">
        <v>9.6122800000000002</v>
      </c>
    </row>
    <row r="29532" spans="3:16" x14ac:dyDescent="0.25">
      <c r="C29532">
        <v>29.527000000000001</v>
      </c>
      <c r="D29532">
        <v>6.66669</v>
      </c>
      <c r="E29532">
        <v>7.3738799999999998</v>
      </c>
      <c r="F29532">
        <v>11.80086</v>
      </c>
      <c r="M29532">
        <v>29.527000000000001</v>
      </c>
      <c r="N29532">
        <v>6.5754599999999996</v>
      </c>
      <c r="O29532">
        <v>7.3738799999999998</v>
      </c>
      <c r="P29532">
        <v>9.6126000000000005</v>
      </c>
    </row>
    <row r="29533" spans="3:16" x14ac:dyDescent="0.25">
      <c r="C29533">
        <v>29.527999999999999</v>
      </c>
      <c r="D29533">
        <v>6.6669200000000002</v>
      </c>
      <c r="E29533">
        <v>7.3741199999999996</v>
      </c>
      <c r="F29533">
        <v>11.801259999999999</v>
      </c>
      <c r="M29533">
        <v>29.527999999999999</v>
      </c>
      <c r="N29533">
        <v>6.5756699999999997</v>
      </c>
      <c r="O29533">
        <v>7.3741199999999996</v>
      </c>
      <c r="P29533">
        <v>9.6129300000000004</v>
      </c>
    </row>
    <row r="29534" spans="3:16" x14ac:dyDescent="0.25">
      <c r="C29534">
        <v>29.529</v>
      </c>
      <c r="D29534">
        <v>6.6671399999999998</v>
      </c>
      <c r="E29534">
        <v>7.3743699999999999</v>
      </c>
      <c r="F29534">
        <v>11.80165</v>
      </c>
      <c r="M29534">
        <v>29.529</v>
      </c>
      <c r="N29534">
        <v>6.5758900000000002</v>
      </c>
      <c r="O29534">
        <v>7.3743699999999999</v>
      </c>
      <c r="P29534">
        <v>9.6132500000000007</v>
      </c>
    </row>
    <row r="29535" spans="3:16" x14ac:dyDescent="0.25">
      <c r="C29535">
        <v>29.53</v>
      </c>
      <c r="D29535">
        <v>6.6673600000000004</v>
      </c>
      <c r="E29535">
        <v>7.3746099999999997</v>
      </c>
      <c r="F29535">
        <v>11.802049999999999</v>
      </c>
      <c r="M29535">
        <v>29.53</v>
      </c>
      <c r="N29535">
        <v>6.5761099999999999</v>
      </c>
      <c r="O29535">
        <v>7.3746099999999997</v>
      </c>
      <c r="P29535">
        <v>9.6135699999999993</v>
      </c>
    </row>
    <row r="29536" spans="3:16" x14ac:dyDescent="0.25">
      <c r="C29536">
        <v>29.530999999999999</v>
      </c>
      <c r="D29536">
        <v>6.6675800000000001</v>
      </c>
      <c r="E29536">
        <v>7.37486</v>
      </c>
      <c r="F29536">
        <v>11.802440000000001</v>
      </c>
      <c r="M29536">
        <v>29.530999999999999</v>
      </c>
      <c r="N29536">
        <v>6.5763299999999996</v>
      </c>
      <c r="O29536">
        <v>7.37486</v>
      </c>
      <c r="P29536">
        <v>9.6138899999999996</v>
      </c>
    </row>
    <row r="29537" spans="3:16" x14ac:dyDescent="0.25">
      <c r="C29537">
        <v>29.532</v>
      </c>
      <c r="D29537">
        <v>6.6677999999999997</v>
      </c>
      <c r="E29537">
        <v>7.3750999999999998</v>
      </c>
      <c r="F29537">
        <v>11.80284</v>
      </c>
      <c r="M29537">
        <v>29.532</v>
      </c>
      <c r="N29537">
        <v>6.5765500000000001</v>
      </c>
      <c r="O29537">
        <v>7.3750999999999998</v>
      </c>
      <c r="P29537">
        <v>9.6142099999999999</v>
      </c>
    </row>
    <row r="29538" spans="3:16" x14ac:dyDescent="0.25">
      <c r="C29538">
        <v>29.533000000000001</v>
      </c>
      <c r="D29538">
        <v>6.6680200000000003</v>
      </c>
      <c r="E29538">
        <v>7.3753500000000001</v>
      </c>
      <c r="F29538">
        <v>11.803229999999999</v>
      </c>
      <c r="M29538">
        <v>29.533000000000001</v>
      </c>
      <c r="N29538">
        <v>6.5767699999999998</v>
      </c>
      <c r="O29538">
        <v>7.3753500000000001</v>
      </c>
      <c r="P29538">
        <v>9.6145300000000002</v>
      </c>
    </row>
    <row r="29539" spans="3:16" x14ac:dyDescent="0.25">
      <c r="C29539">
        <v>29.533999999999999</v>
      </c>
      <c r="D29539">
        <v>6.6682499999999996</v>
      </c>
      <c r="E29539">
        <v>7.3756000000000004</v>
      </c>
      <c r="F29539">
        <v>11.80363</v>
      </c>
      <c r="M29539">
        <v>29.533999999999999</v>
      </c>
      <c r="N29539">
        <v>6.5769900000000003</v>
      </c>
      <c r="O29539">
        <v>7.3756000000000004</v>
      </c>
      <c r="P29539">
        <v>9.6148500000000006</v>
      </c>
    </row>
    <row r="29540" spans="3:16" x14ac:dyDescent="0.25">
      <c r="C29540">
        <v>29.535</v>
      </c>
      <c r="D29540">
        <v>6.6684700000000001</v>
      </c>
      <c r="E29540">
        <v>7.3758400000000002</v>
      </c>
      <c r="F29540">
        <v>11.80402</v>
      </c>
      <c r="M29540">
        <v>29.535</v>
      </c>
      <c r="N29540">
        <v>6.5772000000000004</v>
      </c>
      <c r="O29540">
        <v>7.3758400000000002</v>
      </c>
      <c r="P29540">
        <v>9.6151800000000005</v>
      </c>
    </row>
    <row r="29541" spans="3:16" x14ac:dyDescent="0.25">
      <c r="C29541">
        <v>29.536000000000001</v>
      </c>
      <c r="D29541">
        <v>6.6686899999999998</v>
      </c>
      <c r="E29541">
        <v>7.3760899999999996</v>
      </c>
      <c r="F29541">
        <v>11.80442</v>
      </c>
      <c r="M29541">
        <v>29.536000000000001</v>
      </c>
      <c r="N29541">
        <v>6.57742</v>
      </c>
      <c r="O29541">
        <v>7.3760899999999996</v>
      </c>
      <c r="P29541">
        <v>9.6155000000000008</v>
      </c>
    </row>
    <row r="29542" spans="3:16" x14ac:dyDescent="0.25">
      <c r="C29542">
        <v>29.536999999999999</v>
      </c>
      <c r="D29542">
        <v>6.6689100000000003</v>
      </c>
      <c r="E29542">
        <v>7.3763300000000003</v>
      </c>
      <c r="F29542">
        <v>11.80481</v>
      </c>
      <c r="M29542">
        <v>29.536999999999999</v>
      </c>
      <c r="N29542">
        <v>6.5776399999999997</v>
      </c>
      <c r="O29542">
        <v>7.3763300000000003</v>
      </c>
      <c r="P29542">
        <v>9.6158199999999994</v>
      </c>
    </row>
    <row r="29543" spans="3:16" x14ac:dyDescent="0.25">
      <c r="C29543">
        <v>29.538</v>
      </c>
      <c r="D29543">
        <v>6.66913</v>
      </c>
      <c r="E29543">
        <v>7.3765799999999997</v>
      </c>
      <c r="F29543">
        <v>11.805210000000001</v>
      </c>
      <c r="M29543">
        <v>29.538</v>
      </c>
      <c r="N29543">
        <v>6.5778600000000003</v>
      </c>
      <c r="O29543">
        <v>7.3765799999999997</v>
      </c>
      <c r="P29543">
        <v>9.6161399999999997</v>
      </c>
    </row>
    <row r="29544" spans="3:16" x14ac:dyDescent="0.25">
      <c r="C29544">
        <v>29.539000000000001</v>
      </c>
      <c r="D29544">
        <v>6.6693499999999997</v>
      </c>
      <c r="E29544">
        <v>7.3768200000000004</v>
      </c>
      <c r="F29544">
        <v>11.80561</v>
      </c>
      <c r="M29544">
        <v>29.539000000000001</v>
      </c>
      <c r="N29544">
        <v>6.5780799999999999</v>
      </c>
      <c r="O29544">
        <v>7.3768200000000004</v>
      </c>
      <c r="P29544">
        <v>9.61646</v>
      </c>
    </row>
    <row r="29545" spans="3:16" x14ac:dyDescent="0.25">
      <c r="C29545">
        <v>29.54</v>
      </c>
      <c r="D29545">
        <v>6.6695799999999998</v>
      </c>
      <c r="E29545">
        <v>7.3770699999999998</v>
      </c>
      <c r="F29545">
        <v>11.805999999999999</v>
      </c>
      <c r="M29545">
        <v>29.54</v>
      </c>
      <c r="N29545">
        <v>6.5782999999999996</v>
      </c>
      <c r="O29545">
        <v>7.3770699999999998</v>
      </c>
      <c r="P29545">
        <v>9.6167800000000003</v>
      </c>
    </row>
    <row r="29546" spans="3:16" x14ac:dyDescent="0.25">
      <c r="C29546">
        <v>29.541</v>
      </c>
      <c r="D29546">
        <v>6.6698000000000004</v>
      </c>
      <c r="E29546">
        <v>7.3773200000000001</v>
      </c>
      <c r="F29546">
        <v>11.8064</v>
      </c>
      <c r="M29546">
        <v>29.541</v>
      </c>
      <c r="N29546">
        <v>6.5785200000000001</v>
      </c>
      <c r="O29546">
        <v>7.3773200000000001</v>
      </c>
      <c r="P29546">
        <v>9.6171000000000006</v>
      </c>
    </row>
    <row r="29547" spans="3:16" x14ac:dyDescent="0.25">
      <c r="C29547">
        <v>29.542000000000002</v>
      </c>
      <c r="D29547">
        <v>6.6700200000000001</v>
      </c>
      <c r="E29547">
        <v>7.3775599999999999</v>
      </c>
      <c r="F29547">
        <v>11.806789999999999</v>
      </c>
      <c r="M29547">
        <v>29.542000000000002</v>
      </c>
      <c r="N29547">
        <v>6.5787300000000002</v>
      </c>
      <c r="O29547">
        <v>7.3775599999999999</v>
      </c>
      <c r="P29547">
        <v>9.6174300000000006</v>
      </c>
    </row>
    <row r="29548" spans="3:16" x14ac:dyDescent="0.25">
      <c r="C29548">
        <v>29.542999999999999</v>
      </c>
      <c r="D29548">
        <v>6.6702399999999997</v>
      </c>
      <c r="E29548">
        <v>7.3778100000000002</v>
      </c>
      <c r="F29548">
        <v>11.80719</v>
      </c>
      <c r="M29548">
        <v>29.542999999999999</v>
      </c>
      <c r="N29548">
        <v>6.5789499999999999</v>
      </c>
      <c r="O29548">
        <v>7.3778100000000002</v>
      </c>
      <c r="P29548">
        <v>9.6177499999999991</v>
      </c>
    </row>
    <row r="29549" spans="3:16" x14ac:dyDescent="0.25">
      <c r="C29549">
        <v>29.544</v>
      </c>
      <c r="D29549">
        <v>6.6704600000000003</v>
      </c>
      <c r="E29549">
        <v>7.37805</v>
      </c>
      <c r="F29549">
        <v>11.80758</v>
      </c>
      <c r="M29549">
        <v>29.544</v>
      </c>
      <c r="N29549">
        <v>6.5791700000000004</v>
      </c>
      <c r="O29549">
        <v>7.37805</v>
      </c>
      <c r="P29549">
        <v>9.6180699999999995</v>
      </c>
    </row>
    <row r="29550" spans="3:16" x14ac:dyDescent="0.25">
      <c r="C29550">
        <v>29.545000000000002</v>
      </c>
      <c r="D29550">
        <v>6.6706799999999999</v>
      </c>
      <c r="E29550">
        <v>7.3783000000000003</v>
      </c>
      <c r="F29550">
        <v>11.807980000000001</v>
      </c>
      <c r="M29550">
        <v>29.545000000000002</v>
      </c>
      <c r="N29550">
        <v>6.5793900000000001</v>
      </c>
      <c r="O29550">
        <v>7.3783000000000003</v>
      </c>
      <c r="P29550">
        <v>9.6183899999999998</v>
      </c>
    </row>
    <row r="29551" spans="3:16" x14ac:dyDescent="0.25">
      <c r="C29551">
        <v>29.545999999999999</v>
      </c>
      <c r="D29551">
        <v>6.6709100000000001</v>
      </c>
      <c r="E29551">
        <v>7.3785400000000001</v>
      </c>
      <c r="F29551">
        <v>11.80837</v>
      </c>
      <c r="M29551">
        <v>29.545999999999999</v>
      </c>
      <c r="N29551">
        <v>6.5796099999999997</v>
      </c>
      <c r="O29551">
        <v>7.3785400000000001</v>
      </c>
      <c r="P29551">
        <v>9.6187100000000001</v>
      </c>
    </row>
    <row r="29552" spans="3:16" x14ac:dyDescent="0.25">
      <c r="C29552">
        <v>29.547000000000001</v>
      </c>
      <c r="D29552">
        <v>6.6711299999999998</v>
      </c>
      <c r="E29552">
        <v>7.3787900000000004</v>
      </c>
      <c r="F29552">
        <v>11.808770000000001</v>
      </c>
      <c r="M29552">
        <v>29.547000000000001</v>
      </c>
      <c r="N29552">
        <v>6.5798300000000003</v>
      </c>
      <c r="O29552">
        <v>7.3787900000000004</v>
      </c>
      <c r="P29552">
        <v>9.6190300000000004</v>
      </c>
    </row>
    <row r="29553" spans="3:16" x14ac:dyDescent="0.25">
      <c r="C29553">
        <v>29.547999999999998</v>
      </c>
      <c r="D29553">
        <v>6.6713500000000003</v>
      </c>
      <c r="E29553">
        <v>7.3790300000000002</v>
      </c>
      <c r="F29553">
        <v>11.80917</v>
      </c>
      <c r="M29553">
        <v>29.547999999999998</v>
      </c>
      <c r="N29553">
        <v>6.58005</v>
      </c>
      <c r="O29553">
        <v>7.3790300000000002</v>
      </c>
      <c r="P29553">
        <v>9.6193500000000007</v>
      </c>
    </row>
    <row r="29554" spans="3:16" x14ac:dyDescent="0.25">
      <c r="C29554">
        <v>29.548999999999999</v>
      </c>
      <c r="D29554">
        <v>6.67157</v>
      </c>
      <c r="E29554">
        <v>7.3792799999999996</v>
      </c>
      <c r="F29554">
        <v>11.809559999999999</v>
      </c>
      <c r="M29554">
        <v>29.548999999999999</v>
      </c>
      <c r="N29554">
        <v>6.58026</v>
      </c>
      <c r="O29554">
        <v>7.3792799999999996</v>
      </c>
      <c r="P29554">
        <v>9.6196800000000007</v>
      </c>
    </row>
    <row r="29555" spans="3:16" x14ac:dyDescent="0.25">
      <c r="C29555">
        <v>29.55</v>
      </c>
      <c r="D29555">
        <v>6.6717899999999997</v>
      </c>
      <c r="E29555">
        <v>7.3795299999999999</v>
      </c>
      <c r="F29555">
        <v>11.80996</v>
      </c>
      <c r="M29555">
        <v>29.55</v>
      </c>
      <c r="N29555">
        <v>6.5804799999999997</v>
      </c>
      <c r="O29555">
        <v>7.3795299999999999</v>
      </c>
      <c r="P29555">
        <v>9.6199999999999992</v>
      </c>
    </row>
    <row r="29556" spans="3:16" x14ac:dyDescent="0.25">
      <c r="C29556">
        <v>29.550999999999998</v>
      </c>
      <c r="D29556">
        <v>6.6720100000000002</v>
      </c>
      <c r="E29556">
        <v>7.3797699999999997</v>
      </c>
      <c r="F29556">
        <v>11.81035</v>
      </c>
      <c r="M29556">
        <v>29.550999999999998</v>
      </c>
      <c r="N29556">
        <v>6.5807000000000002</v>
      </c>
      <c r="O29556">
        <v>7.3797699999999997</v>
      </c>
      <c r="P29556">
        <v>9.6203199999999995</v>
      </c>
    </row>
    <row r="29557" spans="3:16" x14ac:dyDescent="0.25">
      <c r="C29557">
        <v>29.552</v>
      </c>
      <c r="D29557">
        <v>6.6722400000000004</v>
      </c>
      <c r="E29557">
        <v>7.38002</v>
      </c>
      <c r="F29557">
        <v>11.810750000000001</v>
      </c>
      <c r="M29557">
        <v>29.552</v>
      </c>
      <c r="N29557">
        <v>6.5809199999999999</v>
      </c>
      <c r="O29557">
        <v>7.38002</v>
      </c>
      <c r="P29557">
        <v>9.6206399999999999</v>
      </c>
    </row>
    <row r="29558" spans="3:16" x14ac:dyDescent="0.25">
      <c r="C29558">
        <v>29.553000000000001</v>
      </c>
      <c r="D29558">
        <v>6.6724600000000001</v>
      </c>
      <c r="E29558">
        <v>7.3802599999999998</v>
      </c>
      <c r="F29558">
        <v>11.81114</v>
      </c>
      <c r="M29558">
        <v>29.553000000000001</v>
      </c>
      <c r="N29558">
        <v>6.5811400000000004</v>
      </c>
      <c r="O29558">
        <v>7.3802599999999998</v>
      </c>
      <c r="P29558">
        <v>9.6209600000000002</v>
      </c>
    </row>
    <row r="29559" spans="3:16" x14ac:dyDescent="0.25">
      <c r="C29559">
        <v>29.553999999999998</v>
      </c>
      <c r="D29559">
        <v>6.6726799999999997</v>
      </c>
      <c r="E29559">
        <v>7.3805100000000001</v>
      </c>
      <c r="F29559">
        <v>11.811540000000001</v>
      </c>
      <c r="M29559">
        <v>29.553999999999998</v>
      </c>
      <c r="N29559">
        <v>6.5813600000000001</v>
      </c>
      <c r="O29559">
        <v>7.3805100000000001</v>
      </c>
      <c r="P29559">
        <v>9.6212800000000005</v>
      </c>
    </row>
    <row r="29560" spans="3:16" x14ac:dyDescent="0.25">
      <c r="C29560">
        <v>29.555</v>
      </c>
      <c r="D29560">
        <v>6.6729000000000003</v>
      </c>
      <c r="E29560">
        <v>7.3807499999999999</v>
      </c>
      <c r="F29560">
        <v>11.81193</v>
      </c>
      <c r="M29560">
        <v>29.555</v>
      </c>
      <c r="N29560">
        <v>6.5815799999999998</v>
      </c>
      <c r="O29560">
        <v>7.3807499999999999</v>
      </c>
      <c r="P29560">
        <v>9.6216000000000008</v>
      </c>
    </row>
    <row r="29561" spans="3:16" x14ac:dyDescent="0.25">
      <c r="C29561">
        <v>29.556000000000001</v>
      </c>
      <c r="D29561">
        <v>6.6731199999999999</v>
      </c>
      <c r="E29561">
        <v>7.3810000000000002</v>
      </c>
      <c r="F29561">
        <v>11.812329999999999</v>
      </c>
      <c r="M29561">
        <v>29.556000000000001</v>
      </c>
      <c r="N29561">
        <v>6.5817899999999998</v>
      </c>
      <c r="O29561">
        <v>7.3810000000000002</v>
      </c>
      <c r="P29561">
        <v>9.6219300000000008</v>
      </c>
    </row>
    <row r="29562" spans="3:16" x14ac:dyDescent="0.25">
      <c r="C29562">
        <v>29.556999999999999</v>
      </c>
      <c r="D29562">
        <v>6.6733399999999996</v>
      </c>
      <c r="E29562">
        <v>7.38124</v>
      </c>
      <c r="F29562">
        <v>11.81273</v>
      </c>
      <c r="M29562">
        <v>29.556999999999999</v>
      </c>
      <c r="N29562">
        <v>6.5820100000000004</v>
      </c>
      <c r="O29562">
        <v>7.38124</v>
      </c>
      <c r="P29562">
        <v>9.6222499999999993</v>
      </c>
    </row>
    <row r="29563" spans="3:16" x14ac:dyDescent="0.25">
      <c r="C29563">
        <v>29.558</v>
      </c>
      <c r="D29563">
        <v>6.6735699999999998</v>
      </c>
      <c r="E29563">
        <v>7.3814900000000003</v>
      </c>
      <c r="F29563">
        <v>11.81312</v>
      </c>
      <c r="M29563">
        <v>29.558</v>
      </c>
      <c r="N29563">
        <v>6.58223</v>
      </c>
      <c r="O29563">
        <v>7.3814900000000003</v>
      </c>
      <c r="P29563">
        <v>9.6225699999999996</v>
      </c>
    </row>
    <row r="29564" spans="3:16" x14ac:dyDescent="0.25">
      <c r="C29564">
        <v>29.559000000000001</v>
      </c>
      <c r="D29564">
        <v>6.6737900000000003</v>
      </c>
      <c r="E29564">
        <v>7.3817399999999997</v>
      </c>
      <c r="F29564">
        <v>11.81352</v>
      </c>
      <c r="M29564">
        <v>29.559000000000001</v>
      </c>
      <c r="N29564">
        <v>6.5824499999999997</v>
      </c>
      <c r="O29564">
        <v>7.3817399999999997</v>
      </c>
      <c r="P29564">
        <v>9.6228899999999999</v>
      </c>
    </row>
    <row r="29565" spans="3:16" x14ac:dyDescent="0.25">
      <c r="C29565">
        <v>29.56</v>
      </c>
      <c r="D29565">
        <v>6.67401</v>
      </c>
      <c r="E29565">
        <v>7.3819800000000004</v>
      </c>
      <c r="F29565">
        <v>11.81391</v>
      </c>
      <c r="M29565">
        <v>29.56</v>
      </c>
      <c r="N29565">
        <v>6.5826700000000002</v>
      </c>
      <c r="O29565">
        <v>7.3819800000000004</v>
      </c>
      <c r="P29565">
        <v>9.6232100000000003</v>
      </c>
    </row>
    <row r="29566" spans="3:16" x14ac:dyDescent="0.25">
      <c r="C29566">
        <v>29.561</v>
      </c>
      <c r="D29566">
        <v>6.6742299999999997</v>
      </c>
      <c r="E29566">
        <v>7.3822299999999998</v>
      </c>
      <c r="F29566">
        <v>11.814310000000001</v>
      </c>
      <c r="M29566">
        <v>29.561</v>
      </c>
      <c r="N29566">
        <v>6.5828899999999999</v>
      </c>
      <c r="O29566">
        <v>7.3822299999999998</v>
      </c>
      <c r="P29566">
        <v>9.6235300000000006</v>
      </c>
    </row>
    <row r="29567" spans="3:16" x14ac:dyDescent="0.25">
      <c r="C29567">
        <v>29.562000000000001</v>
      </c>
      <c r="D29567">
        <v>6.6744500000000002</v>
      </c>
      <c r="E29567">
        <v>7.3824699999999996</v>
      </c>
      <c r="F29567">
        <v>11.8147</v>
      </c>
      <c r="M29567">
        <v>29.562000000000001</v>
      </c>
      <c r="N29567">
        <v>6.5831099999999996</v>
      </c>
      <c r="O29567">
        <v>7.3824699999999996</v>
      </c>
      <c r="P29567">
        <v>9.6238499999999991</v>
      </c>
    </row>
    <row r="29568" spans="3:16" x14ac:dyDescent="0.25">
      <c r="C29568">
        <v>29.562999999999999</v>
      </c>
      <c r="D29568">
        <v>6.6746699999999999</v>
      </c>
      <c r="E29568">
        <v>7.3827199999999999</v>
      </c>
      <c r="F29568">
        <v>11.815099999999999</v>
      </c>
      <c r="M29568">
        <v>29.562999999999999</v>
      </c>
      <c r="N29568">
        <v>6.5833199999999996</v>
      </c>
      <c r="O29568">
        <v>7.3827199999999999</v>
      </c>
      <c r="P29568">
        <v>9.6241800000000008</v>
      </c>
    </row>
    <row r="29569" spans="3:16" x14ac:dyDescent="0.25">
      <c r="C29569">
        <v>29.564</v>
      </c>
      <c r="D29569">
        <v>6.6749000000000001</v>
      </c>
      <c r="E29569">
        <v>7.3829599999999997</v>
      </c>
      <c r="F29569">
        <v>11.81549</v>
      </c>
      <c r="M29569">
        <v>29.564</v>
      </c>
      <c r="N29569">
        <v>6.5835400000000002</v>
      </c>
      <c r="O29569">
        <v>7.3829599999999997</v>
      </c>
      <c r="P29569">
        <v>9.6244999999999994</v>
      </c>
    </row>
    <row r="29570" spans="3:16" x14ac:dyDescent="0.25">
      <c r="C29570">
        <v>29.565000000000001</v>
      </c>
      <c r="D29570">
        <v>6.6751199999999997</v>
      </c>
      <c r="E29570">
        <v>7.3832100000000001</v>
      </c>
      <c r="F29570">
        <v>11.81589</v>
      </c>
      <c r="M29570">
        <v>29.565000000000001</v>
      </c>
      <c r="N29570">
        <v>6.5837599999999998</v>
      </c>
      <c r="O29570">
        <v>7.3832100000000001</v>
      </c>
      <c r="P29570">
        <v>9.6248199999999997</v>
      </c>
    </row>
    <row r="29571" spans="3:16" x14ac:dyDescent="0.25">
      <c r="C29571">
        <v>29.565999999999999</v>
      </c>
      <c r="D29571">
        <v>6.6753400000000003</v>
      </c>
      <c r="E29571">
        <v>7.3834600000000004</v>
      </c>
      <c r="F29571">
        <v>11.81629</v>
      </c>
      <c r="M29571">
        <v>29.565999999999999</v>
      </c>
      <c r="N29571">
        <v>6.5839800000000004</v>
      </c>
      <c r="O29571">
        <v>7.3834600000000004</v>
      </c>
      <c r="P29571">
        <v>9.62514</v>
      </c>
    </row>
    <row r="29572" spans="3:16" x14ac:dyDescent="0.25">
      <c r="C29572">
        <v>29.567</v>
      </c>
      <c r="D29572">
        <v>6.6755599999999999</v>
      </c>
      <c r="E29572">
        <v>7.3837000000000002</v>
      </c>
      <c r="F29572">
        <v>11.81668</v>
      </c>
      <c r="M29572">
        <v>29.567</v>
      </c>
      <c r="N29572">
        <v>6.5842000000000001</v>
      </c>
      <c r="O29572">
        <v>7.3837000000000002</v>
      </c>
      <c r="P29572">
        <v>9.6254600000000003</v>
      </c>
    </row>
    <row r="29573" spans="3:16" x14ac:dyDescent="0.25">
      <c r="C29573">
        <v>29.568000000000001</v>
      </c>
      <c r="D29573">
        <v>6.6757799999999996</v>
      </c>
      <c r="E29573">
        <v>7.3839499999999996</v>
      </c>
      <c r="F29573">
        <v>11.817080000000001</v>
      </c>
      <c r="M29573">
        <v>29.568000000000001</v>
      </c>
      <c r="N29573">
        <v>6.5844199999999997</v>
      </c>
      <c r="O29573">
        <v>7.3839499999999996</v>
      </c>
      <c r="P29573">
        <v>9.6257800000000007</v>
      </c>
    </row>
    <row r="29574" spans="3:16" x14ac:dyDescent="0.25">
      <c r="C29574">
        <v>29.568999999999999</v>
      </c>
      <c r="D29574">
        <v>6.6760000000000002</v>
      </c>
      <c r="E29574">
        <v>7.3841900000000003</v>
      </c>
      <c r="F29574">
        <v>11.81747</v>
      </c>
      <c r="M29574">
        <v>29.568999999999999</v>
      </c>
      <c r="N29574">
        <v>6.5846400000000003</v>
      </c>
      <c r="O29574">
        <v>7.3841900000000003</v>
      </c>
      <c r="P29574">
        <v>9.6260999999999992</v>
      </c>
    </row>
    <row r="29575" spans="3:16" x14ac:dyDescent="0.25">
      <c r="C29575">
        <v>29.57</v>
      </c>
      <c r="D29575">
        <v>6.6762300000000003</v>
      </c>
      <c r="E29575">
        <v>7.3844399999999997</v>
      </c>
      <c r="F29575">
        <v>11.817869999999999</v>
      </c>
      <c r="M29575">
        <v>29.57</v>
      </c>
      <c r="N29575">
        <v>6.5848500000000003</v>
      </c>
      <c r="O29575">
        <v>7.3844399999999997</v>
      </c>
      <c r="P29575">
        <v>9.6264299999999992</v>
      </c>
    </row>
    <row r="29576" spans="3:16" x14ac:dyDescent="0.25">
      <c r="C29576">
        <v>29.571000000000002</v>
      </c>
      <c r="D29576">
        <v>6.67645</v>
      </c>
      <c r="E29576">
        <v>7.3846800000000004</v>
      </c>
      <c r="F29576">
        <v>11.81826</v>
      </c>
      <c r="M29576">
        <v>29.571000000000002</v>
      </c>
      <c r="N29576">
        <v>6.58507</v>
      </c>
      <c r="O29576">
        <v>7.3846800000000004</v>
      </c>
      <c r="P29576">
        <v>9.6267499999999995</v>
      </c>
    </row>
    <row r="29577" spans="3:16" x14ac:dyDescent="0.25">
      <c r="C29577">
        <v>29.571999999999999</v>
      </c>
      <c r="D29577">
        <v>6.6766699999999997</v>
      </c>
      <c r="E29577">
        <v>7.3849299999999998</v>
      </c>
      <c r="F29577">
        <v>11.818659999999999</v>
      </c>
      <c r="M29577">
        <v>29.571999999999999</v>
      </c>
      <c r="N29577">
        <v>6.5852899999999996</v>
      </c>
      <c r="O29577">
        <v>7.3849299999999998</v>
      </c>
      <c r="P29577">
        <v>9.6270699999999998</v>
      </c>
    </row>
    <row r="29578" spans="3:16" x14ac:dyDescent="0.25">
      <c r="C29578">
        <v>29.573</v>
      </c>
      <c r="D29578">
        <v>6.6768900000000002</v>
      </c>
      <c r="E29578">
        <v>7.3851699999999996</v>
      </c>
      <c r="F29578">
        <v>11.819050000000001</v>
      </c>
      <c r="M29578">
        <v>29.573</v>
      </c>
      <c r="N29578">
        <v>6.5855100000000002</v>
      </c>
      <c r="O29578">
        <v>7.3851699999999996</v>
      </c>
      <c r="P29578">
        <v>9.6273900000000001</v>
      </c>
    </row>
    <row r="29579" spans="3:16" x14ac:dyDescent="0.25">
      <c r="C29579">
        <v>29.574000000000002</v>
      </c>
      <c r="D29579">
        <v>6.6771099999999999</v>
      </c>
      <c r="E29579">
        <v>7.3854199999999999</v>
      </c>
      <c r="F29579">
        <v>11.81945</v>
      </c>
      <c r="M29579">
        <v>29.574000000000002</v>
      </c>
      <c r="N29579">
        <v>6.5857299999999999</v>
      </c>
      <c r="O29579">
        <v>7.3854199999999999</v>
      </c>
      <c r="P29579">
        <v>9.6277100000000004</v>
      </c>
    </row>
    <row r="29580" spans="3:16" x14ac:dyDescent="0.25">
      <c r="C29580">
        <v>29.574999999999999</v>
      </c>
      <c r="D29580">
        <v>6.6773300000000004</v>
      </c>
      <c r="E29580">
        <v>7.3856700000000002</v>
      </c>
      <c r="F29580">
        <v>11.819850000000001</v>
      </c>
      <c r="M29580">
        <v>29.574999999999999</v>
      </c>
      <c r="N29580">
        <v>6.5859500000000004</v>
      </c>
      <c r="O29580">
        <v>7.3856700000000002</v>
      </c>
      <c r="P29580">
        <v>9.6280300000000008</v>
      </c>
    </row>
    <row r="29581" spans="3:16" x14ac:dyDescent="0.25">
      <c r="C29581">
        <v>29.576000000000001</v>
      </c>
      <c r="D29581">
        <v>6.6775599999999997</v>
      </c>
      <c r="E29581">
        <v>7.38591</v>
      </c>
      <c r="F29581">
        <v>11.82024</v>
      </c>
      <c r="M29581">
        <v>29.576000000000001</v>
      </c>
      <c r="N29581">
        <v>6.5861700000000001</v>
      </c>
      <c r="O29581">
        <v>7.38591</v>
      </c>
      <c r="P29581">
        <v>9.6283499999999993</v>
      </c>
    </row>
    <row r="29582" spans="3:16" x14ac:dyDescent="0.25">
      <c r="C29582">
        <v>29.577000000000002</v>
      </c>
      <c r="D29582">
        <v>6.6777800000000003</v>
      </c>
      <c r="E29582">
        <v>7.3861600000000003</v>
      </c>
      <c r="F29582">
        <v>11.820639999999999</v>
      </c>
      <c r="M29582">
        <v>29.577000000000002</v>
      </c>
      <c r="N29582">
        <v>6.5863800000000001</v>
      </c>
      <c r="O29582">
        <v>7.3861600000000003</v>
      </c>
      <c r="P29582">
        <v>9.6286799999999992</v>
      </c>
    </row>
    <row r="29583" spans="3:16" x14ac:dyDescent="0.25">
      <c r="C29583">
        <v>29.577999999999999</v>
      </c>
      <c r="D29583">
        <v>6.6779999999999999</v>
      </c>
      <c r="E29583">
        <v>7.3864000000000001</v>
      </c>
      <c r="F29583">
        <v>11.82103</v>
      </c>
      <c r="M29583">
        <v>29.577999999999999</v>
      </c>
      <c r="N29583">
        <v>6.5865999999999998</v>
      </c>
      <c r="O29583">
        <v>7.3864000000000001</v>
      </c>
      <c r="P29583">
        <v>9.6289999999999996</v>
      </c>
    </row>
    <row r="29584" spans="3:16" x14ac:dyDescent="0.25">
      <c r="C29584">
        <v>29.579000000000001</v>
      </c>
      <c r="D29584">
        <v>6.6782199999999996</v>
      </c>
      <c r="E29584">
        <v>7.3866500000000004</v>
      </c>
      <c r="F29584">
        <v>11.821429999999999</v>
      </c>
      <c r="M29584">
        <v>29.579000000000001</v>
      </c>
      <c r="N29584">
        <v>6.5868200000000003</v>
      </c>
      <c r="O29584">
        <v>7.3866500000000004</v>
      </c>
      <c r="P29584">
        <v>9.6293199999999999</v>
      </c>
    </row>
    <row r="29585" spans="3:16" x14ac:dyDescent="0.25">
      <c r="C29585">
        <v>29.58</v>
      </c>
      <c r="D29585">
        <v>6.6784400000000002</v>
      </c>
      <c r="E29585">
        <v>7.3868900000000002</v>
      </c>
      <c r="F29585">
        <v>11.821820000000001</v>
      </c>
      <c r="M29585">
        <v>29.58</v>
      </c>
      <c r="N29585">
        <v>6.58704</v>
      </c>
      <c r="O29585">
        <v>7.3868900000000002</v>
      </c>
      <c r="P29585">
        <v>9.6296400000000002</v>
      </c>
    </row>
    <row r="29586" spans="3:16" x14ac:dyDescent="0.25">
      <c r="C29586">
        <v>29.581</v>
      </c>
      <c r="D29586">
        <v>6.6786599999999998</v>
      </c>
      <c r="E29586">
        <v>7.3871399999999996</v>
      </c>
      <c r="F29586">
        <v>11.82222</v>
      </c>
      <c r="M29586">
        <v>29.581</v>
      </c>
      <c r="N29586">
        <v>6.5872599999999997</v>
      </c>
      <c r="O29586">
        <v>7.3871399999999996</v>
      </c>
      <c r="P29586">
        <v>9.6299600000000005</v>
      </c>
    </row>
    <row r="29587" spans="3:16" x14ac:dyDescent="0.25">
      <c r="C29587">
        <v>29.582000000000001</v>
      </c>
      <c r="D29587">
        <v>6.67889</v>
      </c>
      <c r="E29587">
        <v>7.3873899999999999</v>
      </c>
      <c r="F29587">
        <v>11.822609999999999</v>
      </c>
      <c r="M29587">
        <v>29.582000000000001</v>
      </c>
      <c r="N29587">
        <v>6.5874800000000002</v>
      </c>
      <c r="O29587">
        <v>7.3873899999999999</v>
      </c>
      <c r="P29587">
        <v>9.6302800000000008</v>
      </c>
    </row>
    <row r="29588" spans="3:16" x14ac:dyDescent="0.25">
      <c r="C29588">
        <v>29.582999999999998</v>
      </c>
      <c r="D29588">
        <v>6.6791099999999997</v>
      </c>
      <c r="E29588">
        <v>7.3876299999999997</v>
      </c>
      <c r="F29588">
        <v>11.82301</v>
      </c>
      <c r="M29588">
        <v>29.582999999999998</v>
      </c>
      <c r="N29588">
        <v>6.5876999999999999</v>
      </c>
      <c r="O29588">
        <v>7.3876299999999997</v>
      </c>
      <c r="P29588">
        <v>9.6305999999999994</v>
      </c>
    </row>
    <row r="29589" spans="3:16" x14ac:dyDescent="0.25">
      <c r="C29589">
        <v>29.584</v>
      </c>
      <c r="D29589">
        <v>6.6793300000000002</v>
      </c>
      <c r="E29589">
        <v>7.38788</v>
      </c>
      <c r="F29589">
        <v>11.823410000000001</v>
      </c>
      <c r="M29589">
        <v>29.584</v>
      </c>
      <c r="N29589">
        <v>6.5879099999999999</v>
      </c>
      <c r="O29589">
        <v>7.38788</v>
      </c>
      <c r="P29589">
        <v>9.6309299999999993</v>
      </c>
    </row>
    <row r="29590" spans="3:16" x14ac:dyDescent="0.25">
      <c r="C29590">
        <v>29.585000000000001</v>
      </c>
      <c r="D29590">
        <v>6.6795499999999999</v>
      </c>
      <c r="E29590">
        <v>7.3881199999999998</v>
      </c>
      <c r="F29590">
        <v>11.8238</v>
      </c>
      <c r="M29590">
        <v>29.585000000000001</v>
      </c>
      <c r="N29590">
        <v>6.5881299999999996</v>
      </c>
      <c r="O29590">
        <v>7.3881199999999998</v>
      </c>
      <c r="P29590">
        <v>9.6312499999999996</v>
      </c>
    </row>
    <row r="29591" spans="3:16" x14ac:dyDescent="0.25">
      <c r="C29591">
        <v>29.585999999999999</v>
      </c>
      <c r="D29591">
        <v>6.6797700000000004</v>
      </c>
      <c r="E29591">
        <v>7.3883700000000001</v>
      </c>
      <c r="F29591">
        <v>11.824199999999999</v>
      </c>
      <c r="M29591">
        <v>29.585999999999999</v>
      </c>
      <c r="N29591">
        <v>6.5883500000000002</v>
      </c>
      <c r="O29591">
        <v>7.3883700000000001</v>
      </c>
      <c r="P29591">
        <v>9.63157</v>
      </c>
    </row>
    <row r="29592" spans="3:16" x14ac:dyDescent="0.25">
      <c r="C29592">
        <v>29.587</v>
      </c>
      <c r="D29592">
        <v>6.6799900000000001</v>
      </c>
      <c r="E29592">
        <v>7.3886099999999999</v>
      </c>
      <c r="F29592">
        <v>11.824590000000001</v>
      </c>
      <c r="M29592">
        <v>29.587</v>
      </c>
      <c r="N29592">
        <v>6.5885699999999998</v>
      </c>
      <c r="O29592">
        <v>7.3886099999999999</v>
      </c>
      <c r="P29592">
        <v>9.6318900000000003</v>
      </c>
    </row>
    <row r="29593" spans="3:16" x14ac:dyDescent="0.25">
      <c r="C29593">
        <v>29.588000000000001</v>
      </c>
      <c r="D29593">
        <v>6.6802200000000003</v>
      </c>
      <c r="E29593">
        <v>7.3888600000000002</v>
      </c>
      <c r="F29593">
        <v>11.82499</v>
      </c>
      <c r="M29593">
        <v>29.588000000000001</v>
      </c>
      <c r="N29593">
        <v>6.5887900000000004</v>
      </c>
      <c r="O29593">
        <v>7.3888600000000002</v>
      </c>
      <c r="P29593">
        <v>9.6322100000000006</v>
      </c>
    </row>
    <row r="29594" spans="3:16" x14ac:dyDescent="0.25">
      <c r="C29594">
        <v>29.588999999999999</v>
      </c>
      <c r="D29594">
        <v>6.6804399999999999</v>
      </c>
      <c r="E29594">
        <v>7.3891</v>
      </c>
      <c r="F29594">
        <v>11.825379999999999</v>
      </c>
      <c r="M29594">
        <v>29.588999999999999</v>
      </c>
      <c r="N29594">
        <v>6.58901</v>
      </c>
      <c r="O29594">
        <v>7.3891</v>
      </c>
      <c r="P29594">
        <v>9.6325299999999991</v>
      </c>
    </row>
    <row r="29595" spans="3:16" x14ac:dyDescent="0.25">
      <c r="C29595">
        <v>29.59</v>
      </c>
      <c r="D29595">
        <v>6.6806599999999996</v>
      </c>
      <c r="E29595">
        <v>7.3893500000000003</v>
      </c>
      <c r="F29595">
        <v>11.82578</v>
      </c>
      <c r="M29595">
        <v>29.59</v>
      </c>
      <c r="N29595">
        <v>6.5892299999999997</v>
      </c>
      <c r="O29595">
        <v>7.3893500000000003</v>
      </c>
      <c r="P29595">
        <v>9.6328499999999995</v>
      </c>
    </row>
    <row r="29596" spans="3:16" x14ac:dyDescent="0.25">
      <c r="C29596">
        <v>29.591000000000001</v>
      </c>
      <c r="D29596">
        <v>6.6808800000000002</v>
      </c>
      <c r="E29596">
        <v>7.3895999999999997</v>
      </c>
      <c r="F29596">
        <v>11.826169999999999</v>
      </c>
      <c r="M29596">
        <v>29.591000000000001</v>
      </c>
      <c r="N29596">
        <v>6.5894399999999997</v>
      </c>
      <c r="O29596">
        <v>7.3895999999999997</v>
      </c>
      <c r="P29596">
        <v>9.6331799999999994</v>
      </c>
    </row>
    <row r="29597" spans="3:16" x14ac:dyDescent="0.25">
      <c r="C29597">
        <v>29.591999999999999</v>
      </c>
      <c r="D29597">
        <v>6.6810999999999998</v>
      </c>
      <c r="E29597">
        <v>7.3898400000000004</v>
      </c>
      <c r="F29597">
        <v>11.82657</v>
      </c>
      <c r="M29597">
        <v>29.591999999999999</v>
      </c>
      <c r="N29597">
        <v>6.5896600000000003</v>
      </c>
      <c r="O29597">
        <v>7.3898400000000004</v>
      </c>
      <c r="P29597">
        <v>9.6334999999999997</v>
      </c>
    </row>
    <row r="29598" spans="3:16" x14ac:dyDescent="0.25">
      <c r="C29598">
        <v>29.593</v>
      </c>
      <c r="D29598">
        <v>6.6813200000000004</v>
      </c>
      <c r="E29598">
        <v>7.3900899999999998</v>
      </c>
      <c r="F29598">
        <v>11.826969999999999</v>
      </c>
      <c r="M29598">
        <v>29.593</v>
      </c>
      <c r="N29598">
        <v>6.58988</v>
      </c>
      <c r="O29598">
        <v>7.3900899999999998</v>
      </c>
      <c r="P29598">
        <v>9.6338200000000001</v>
      </c>
    </row>
    <row r="29599" spans="3:16" x14ac:dyDescent="0.25">
      <c r="C29599">
        <v>29.594000000000001</v>
      </c>
      <c r="D29599">
        <v>6.6815499999999997</v>
      </c>
      <c r="E29599">
        <v>7.3903299999999996</v>
      </c>
      <c r="F29599">
        <v>11.827360000000001</v>
      </c>
      <c r="M29599">
        <v>29.594000000000001</v>
      </c>
      <c r="N29599">
        <v>6.5900999999999996</v>
      </c>
      <c r="O29599">
        <v>7.3903299999999996</v>
      </c>
      <c r="P29599">
        <v>9.6341400000000004</v>
      </c>
    </row>
    <row r="29600" spans="3:16" x14ac:dyDescent="0.25">
      <c r="C29600">
        <v>29.594999999999999</v>
      </c>
      <c r="D29600">
        <v>6.6817700000000002</v>
      </c>
      <c r="E29600">
        <v>7.3905799999999999</v>
      </c>
      <c r="F29600">
        <v>11.82776</v>
      </c>
      <c r="M29600">
        <v>29.594999999999999</v>
      </c>
      <c r="N29600">
        <v>6.5903200000000002</v>
      </c>
      <c r="O29600">
        <v>7.3905799999999999</v>
      </c>
      <c r="P29600">
        <v>9.6344600000000007</v>
      </c>
    </row>
    <row r="29601" spans="3:16" x14ac:dyDescent="0.25">
      <c r="C29601">
        <v>29.596</v>
      </c>
      <c r="D29601">
        <v>6.6819899999999999</v>
      </c>
      <c r="E29601">
        <v>7.3908199999999997</v>
      </c>
      <c r="F29601">
        <v>11.828150000000001</v>
      </c>
      <c r="M29601">
        <v>29.596</v>
      </c>
      <c r="N29601">
        <v>6.5905399999999998</v>
      </c>
      <c r="O29601">
        <v>7.3908199999999997</v>
      </c>
      <c r="P29601">
        <v>9.6347799999999992</v>
      </c>
    </row>
    <row r="29602" spans="3:16" x14ac:dyDescent="0.25">
      <c r="C29602">
        <v>29.597000000000001</v>
      </c>
      <c r="D29602">
        <v>6.6822100000000004</v>
      </c>
      <c r="E29602">
        <v>7.39107</v>
      </c>
      <c r="F29602">
        <v>11.82855</v>
      </c>
      <c r="M29602">
        <v>29.597000000000001</v>
      </c>
      <c r="N29602">
        <v>6.5907600000000004</v>
      </c>
      <c r="O29602">
        <v>7.39107</v>
      </c>
      <c r="P29602">
        <v>9.6350999999999996</v>
      </c>
    </row>
    <row r="29603" spans="3:16" x14ac:dyDescent="0.25">
      <c r="C29603">
        <v>29.597999999999999</v>
      </c>
      <c r="D29603">
        <v>6.6824300000000001</v>
      </c>
      <c r="E29603">
        <v>7.3913099999999998</v>
      </c>
      <c r="F29603">
        <v>11.828939999999999</v>
      </c>
      <c r="M29603">
        <v>29.597999999999999</v>
      </c>
      <c r="N29603">
        <v>6.5909700000000004</v>
      </c>
      <c r="O29603">
        <v>7.3913099999999998</v>
      </c>
      <c r="P29603">
        <v>9.6354299999999995</v>
      </c>
    </row>
    <row r="29604" spans="3:16" x14ac:dyDescent="0.25">
      <c r="C29604">
        <v>29.599</v>
      </c>
      <c r="D29604">
        <v>6.6826499999999998</v>
      </c>
      <c r="E29604">
        <v>7.3915600000000001</v>
      </c>
      <c r="F29604">
        <v>11.82934</v>
      </c>
      <c r="M29604">
        <v>29.599</v>
      </c>
      <c r="N29604">
        <v>6.5911900000000001</v>
      </c>
      <c r="O29604">
        <v>7.3915600000000001</v>
      </c>
      <c r="P29604">
        <v>9.6357499999999998</v>
      </c>
    </row>
    <row r="29605" spans="3:16" x14ac:dyDescent="0.25">
      <c r="C29605">
        <v>29.6</v>
      </c>
      <c r="D29605">
        <v>6.6828799999999999</v>
      </c>
      <c r="E29605">
        <v>7.3918100000000004</v>
      </c>
      <c r="F29605">
        <v>11.82973</v>
      </c>
      <c r="M29605">
        <v>29.6</v>
      </c>
      <c r="N29605">
        <v>6.5914099999999998</v>
      </c>
      <c r="O29605">
        <v>7.3918100000000004</v>
      </c>
      <c r="P29605">
        <v>9.6360700000000001</v>
      </c>
    </row>
    <row r="29606" spans="3:16" x14ac:dyDescent="0.25">
      <c r="C29606">
        <v>29.600999999999999</v>
      </c>
      <c r="D29606">
        <v>6.6830999999999996</v>
      </c>
      <c r="E29606">
        <v>7.3920500000000002</v>
      </c>
      <c r="F29606">
        <v>11.83013</v>
      </c>
      <c r="M29606">
        <v>29.600999999999999</v>
      </c>
      <c r="N29606">
        <v>6.5916300000000003</v>
      </c>
      <c r="O29606">
        <v>7.3920500000000002</v>
      </c>
      <c r="P29606">
        <v>9.6363900000000005</v>
      </c>
    </row>
    <row r="29607" spans="3:16" x14ac:dyDescent="0.25">
      <c r="C29607">
        <v>29.602</v>
      </c>
      <c r="D29607">
        <v>6.6833200000000001</v>
      </c>
      <c r="E29607">
        <v>7.3922999999999996</v>
      </c>
      <c r="F29607">
        <v>11.83053</v>
      </c>
      <c r="M29607">
        <v>29.602</v>
      </c>
      <c r="N29607">
        <v>6.59185</v>
      </c>
      <c r="O29607">
        <v>7.3922999999999996</v>
      </c>
      <c r="P29607">
        <v>9.6367100000000008</v>
      </c>
    </row>
    <row r="29608" spans="3:16" x14ac:dyDescent="0.25">
      <c r="C29608">
        <v>29.603000000000002</v>
      </c>
      <c r="D29608">
        <v>6.6835399999999998</v>
      </c>
      <c r="E29608">
        <v>7.3925400000000003</v>
      </c>
      <c r="F29608">
        <v>11.830920000000001</v>
      </c>
      <c r="M29608">
        <v>29.603000000000002</v>
      </c>
      <c r="N29608">
        <v>6.5920699999999997</v>
      </c>
      <c r="O29608">
        <v>7.3925400000000003</v>
      </c>
      <c r="P29608">
        <v>9.6370299999999993</v>
      </c>
    </row>
    <row r="29609" spans="3:16" x14ac:dyDescent="0.25">
      <c r="C29609">
        <v>29.603999999999999</v>
      </c>
      <c r="D29609">
        <v>6.6837600000000004</v>
      </c>
      <c r="E29609">
        <v>7.3927899999999998</v>
      </c>
      <c r="F29609">
        <v>11.83132</v>
      </c>
      <c r="M29609">
        <v>29.603999999999999</v>
      </c>
      <c r="N29609">
        <v>6.5922900000000002</v>
      </c>
      <c r="O29609">
        <v>7.3927899999999998</v>
      </c>
      <c r="P29609">
        <v>9.6373499999999996</v>
      </c>
    </row>
    <row r="29610" spans="3:16" x14ac:dyDescent="0.25">
      <c r="C29610">
        <v>29.605</v>
      </c>
      <c r="D29610">
        <v>6.68398</v>
      </c>
      <c r="E29610">
        <v>7.3930300000000004</v>
      </c>
      <c r="F29610">
        <v>11.831709999999999</v>
      </c>
      <c r="M29610">
        <v>29.605</v>
      </c>
      <c r="N29610">
        <v>6.5925000000000002</v>
      </c>
      <c r="O29610">
        <v>7.3930300000000004</v>
      </c>
      <c r="P29610">
        <v>9.6376799999999996</v>
      </c>
    </row>
    <row r="29611" spans="3:16" x14ac:dyDescent="0.25">
      <c r="C29611">
        <v>29.606000000000002</v>
      </c>
      <c r="D29611">
        <v>6.6842100000000002</v>
      </c>
      <c r="E29611">
        <v>7.3932799999999999</v>
      </c>
      <c r="F29611">
        <v>11.83211</v>
      </c>
      <c r="M29611">
        <v>29.606000000000002</v>
      </c>
      <c r="N29611">
        <v>6.5927199999999999</v>
      </c>
      <c r="O29611">
        <v>7.3932799999999999</v>
      </c>
      <c r="P29611">
        <v>9.6379999999999999</v>
      </c>
    </row>
    <row r="29612" spans="3:16" x14ac:dyDescent="0.25">
      <c r="C29612">
        <v>29.606999999999999</v>
      </c>
      <c r="D29612">
        <v>6.6844299999999999</v>
      </c>
      <c r="E29612">
        <v>7.3935300000000002</v>
      </c>
      <c r="F29612">
        <v>11.8325</v>
      </c>
      <c r="M29612">
        <v>29.606999999999999</v>
      </c>
      <c r="N29612">
        <v>6.5929399999999996</v>
      </c>
      <c r="O29612">
        <v>7.3935300000000002</v>
      </c>
      <c r="P29612">
        <v>9.6383200000000002</v>
      </c>
    </row>
    <row r="29613" spans="3:16" x14ac:dyDescent="0.25">
      <c r="C29613">
        <v>29.608000000000001</v>
      </c>
      <c r="D29613">
        <v>6.6846500000000004</v>
      </c>
      <c r="E29613">
        <v>7.39377</v>
      </c>
      <c r="F29613">
        <v>11.8329</v>
      </c>
      <c r="M29613">
        <v>29.608000000000001</v>
      </c>
      <c r="N29613">
        <v>6.5931600000000001</v>
      </c>
      <c r="O29613">
        <v>7.39377</v>
      </c>
      <c r="P29613">
        <v>9.6386400000000005</v>
      </c>
    </row>
    <row r="29614" spans="3:16" x14ac:dyDescent="0.25">
      <c r="C29614">
        <v>29.609000000000002</v>
      </c>
      <c r="D29614">
        <v>6.6848700000000001</v>
      </c>
      <c r="E29614">
        <v>7.3940200000000003</v>
      </c>
      <c r="F29614">
        <v>11.83329</v>
      </c>
      <c r="M29614">
        <v>29.609000000000002</v>
      </c>
      <c r="N29614">
        <v>6.5933799999999998</v>
      </c>
      <c r="O29614">
        <v>7.3940200000000003</v>
      </c>
      <c r="P29614">
        <v>9.6389600000000009</v>
      </c>
    </row>
    <row r="29615" spans="3:16" x14ac:dyDescent="0.25">
      <c r="C29615">
        <v>29.61</v>
      </c>
      <c r="D29615">
        <v>6.6850899999999998</v>
      </c>
      <c r="E29615">
        <v>7.3942600000000001</v>
      </c>
      <c r="F29615">
        <v>11.833690000000001</v>
      </c>
      <c r="M29615">
        <v>29.61</v>
      </c>
      <c r="N29615">
        <v>6.5936000000000003</v>
      </c>
      <c r="O29615">
        <v>7.3942600000000001</v>
      </c>
      <c r="P29615">
        <v>9.6392799999999994</v>
      </c>
    </row>
    <row r="29616" spans="3:16" x14ac:dyDescent="0.25">
      <c r="C29616">
        <v>29.611000000000001</v>
      </c>
      <c r="D29616">
        <v>6.6853100000000003</v>
      </c>
      <c r="E29616">
        <v>7.3945100000000004</v>
      </c>
      <c r="F29616">
        <v>11.83408</v>
      </c>
      <c r="M29616">
        <v>29.611000000000001</v>
      </c>
      <c r="N29616">
        <v>6.59382</v>
      </c>
      <c r="O29616">
        <v>7.3945100000000004</v>
      </c>
      <c r="P29616">
        <v>9.6395999999999997</v>
      </c>
    </row>
    <row r="29617" spans="3:16" x14ac:dyDescent="0.25">
      <c r="C29617">
        <v>29.611999999999998</v>
      </c>
      <c r="D29617">
        <v>6.6855399999999996</v>
      </c>
      <c r="E29617">
        <v>7.3947500000000002</v>
      </c>
      <c r="F29617">
        <v>11.834479999999999</v>
      </c>
      <c r="M29617">
        <v>29.611999999999998</v>
      </c>
      <c r="N29617">
        <v>6.5940300000000001</v>
      </c>
      <c r="O29617">
        <v>7.3947500000000002</v>
      </c>
      <c r="P29617">
        <v>9.6399299999999997</v>
      </c>
    </row>
    <row r="29618" spans="3:16" x14ac:dyDescent="0.25">
      <c r="C29618">
        <v>29.613</v>
      </c>
      <c r="D29618">
        <v>6.6857600000000001</v>
      </c>
      <c r="E29618">
        <v>7.3949999999999996</v>
      </c>
      <c r="F29618">
        <v>11.83488</v>
      </c>
      <c r="M29618">
        <v>29.613</v>
      </c>
      <c r="N29618">
        <v>6.5942499999999997</v>
      </c>
      <c r="O29618">
        <v>7.3949999999999996</v>
      </c>
      <c r="P29618">
        <v>9.64025</v>
      </c>
    </row>
    <row r="29619" spans="3:16" x14ac:dyDescent="0.25">
      <c r="C29619">
        <v>29.614000000000001</v>
      </c>
      <c r="D29619">
        <v>6.6859799999999998</v>
      </c>
      <c r="E29619">
        <v>7.3952400000000003</v>
      </c>
      <c r="F29619">
        <v>11.83527</v>
      </c>
      <c r="M29619">
        <v>29.614000000000001</v>
      </c>
      <c r="N29619">
        <v>6.5944700000000003</v>
      </c>
      <c r="O29619">
        <v>7.3952400000000003</v>
      </c>
      <c r="P29619">
        <v>9.6405700000000003</v>
      </c>
    </row>
    <row r="29620" spans="3:16" x14ac:dyDescent="0.25">
      <c r="C29620">
        <v>29.614999999999998</v>
      </c>
      <c r="D29620">
        <v>6.6862000000000004</v>
      </c>
      <c r="E29620">
        <v>7.3954899999999997</v>
      </c>
      <c r="F29620">
        <v>11.83567</v>
      </c>
      <c r="M29620">
        <v>29.614999999999998</v>
      </c>
      <c r="N29620">
        <v>6.5946899999999999</v>
      </c>
      <c r="O29620">
        <v>7.3954899999999997</v>
      </c>
      <c r="P29620">
        <v>9.6408900000000006</v>
      </c>
    </row>
    <row r="29621" spans="3:16" x14ac:dyDescent="0.25">
      <c r="C29621">
        <v>29.616</v>
      </c>
      <c r="D29621">
        <v>6.68642</v>
      </c>
      <c r="E29621">
        <v>7.39574</v>
      </c>
      <c r="F29621">
        <v>11.83606</v>
      </c>
      <c r="M29621">
        <v>29.616</v>
      </c>
      <c r="N29621">
        <v>6.5949099999999996</v>
      </c>
      <c r="O29621">
        <v>7.39574</v>
      </c>
      <c r="P29621">
        <v>9.6412099999999992</v>
      </c>
    </row>
    <row r="29622" spans="3:16" x14ac:dyDescent="0.25">
      <c r="C29622">
        <v>29.617000000000001</v>
      </c>
      <c r="D29622">
        <v>6.6866399999999997</v>
      </c>
      <c r="E29622">
        <v>7.3959799999999998</v>
      </c>
      <c r="F29622">
        <v>11.836460000000001</v>
      </c>
      <c r="M29622">
        <v>29.617000000000001</v>
      </c>
      <c r="N29622">
        <v>6.5951300000000002</v>
      </c>
      <c r="O29622">
        <v>7.3959799999999998</v>
      </c>
      <c r="P29622">
        <v>9.6415299999999995</v>
      </c>
    </row>
    <row r="29623" spans="3:16" x14ac:dyDescent="0.25">
      <c r="C29623">
        <v>29.617999999999999</v>
      </c>
      <c r="D29623">
        <v>6.6868699999999999</v>
      </c>
      <c r="E29623">
        <v>7.3962300000000001</v>
      </c>
      <c r="F29623">
        <v>11.83685</v>
      </c>
      <c r="M29623">
        <v>29.617999999999999</v>
      </c>
      <c r="N29623">
        <v>6.5953499999999998</v>
      </c>
      <c r="O29623">
        <v>7.3962300000000001</v>
      </c>
      <c r="P29623">
        <v>9.6418499999999998</v>
      </c>
    </row>
    <row r="29624" spans="3:16" x14ac:dyDescent="0.25">
      <c r="C29624">
        <v>29.619</v>
      </c>
      <c r="D29624">
        <v>6.6870900000000004</v>
      </c>
      <c r="E29624">
        <v>7.3964699999999999</v>
      </c>
      <c r="F29624">
        <v>11.837249999999999</v>
      </c>
      <c r="M29624">
        <v>29.619</v>
      </c>
      <c r="N29624">
        <v>6.5955599999999999</v>
      </c>
      <c r="O29624">
        <v>7.3964699999999999</v>
      </c>
      <c r="P29624">
        <v>9.6421799999999998</v>
      </c>
    </row>
    <row r="29625" spans="3:16" x14ac:dyDescent="0.25">
      <c r="C29625">
        <v>29.62</v>
      </c>
      <c r="D29625">
        <v>6.6873100000000001</v>
      </c>
      <c r="E29625">
        <v>7.3967200000000002</v>
      </c>
      <c r="F29625">
        <v>11.83764</v>
      </c>
      <c r="M29625">
        <v>29.62</v>
      </c>
      <c r="N29625">
        <v>6.5957800000000004</v>
      </c>
      <c r="O29625">
        <v>7.3967200000000002</v>
      </c>
      <c r="P29625">
        <v>9.6425000000000001</v>
      </c>
    </row>
    <row r="29626" spans="3:16" x14ac:dyDescent="0.25">
      <c r="C29626">
        <v>29.620999999999999</v>
      </c>
      <c r="D29626">
        <v>6.6875299999999998</v>
      </c>
      <c r="E29626">
        <v>7.39696</v>
      </c>
      <c r="F29626">
        <v>11.838039999999999</v>
      </c>
      <c r="M29626">
        <v>29.620999999999999</v>
      </c>
      <c r="N29626">
        <v>6.5960000000000001</v>
      </c>
      <c r="O29626">
        <v>7.39696</v>
      </c>
      <c r="P29626">
        <v>9.6428200000000004</v>
      </c>
    </row>
    <row r="29627" spans="3:16" x14ac:dyDescent="0.25">
      <c r="C29627">
        <v>29.622</v>
      </c>
      <c r="D29627">
        <v>6.6877500000000003</v>
      </c>
      <c r="E29627">
        <v>7.3972100000000003</v>
      </c>
      <c r="F29627">
        <v>11.83844</v>
      </c>
      <c r="M29627">
        <v>29.622</v>
      </c>
      <c r="N29627">
        <v>6.5962199999999998</v>
      </c>
      <c r="O29627">
        <v>7.3972100000000003</v>
      </c>
      <c r="P29627">
        <v>9.6431400000000007</v>
      </c>
    </row>
    <row r="29628" spans="3:16" x14ac:dyDescent="0.25">
      <c r="C29628">
        <v>29.623000000000001</v>
      </c>
      <c r="D29628">
        <v>6.68797</v>
      </c>
      <c r="E29628">
        <v>7.3974599999999997</v>
      </c>
      <c r="F29628">
        <v>11.83883</v>
      </c>
      <c r="M29628">
        <v>29.623000000000001</v>
      </c>
      <c r="N29628">
        <v>6.5964400000000003</v>
      </c>
      <c r="O29628">
        <v>7.3974599999999997</v>
      </c>
      <c r="P29628">
        <v>9.6434599999999993</v>
      </c>
    </row>
    <row r="29629" spans="3:16" x14ac:dyDescent="0.25">
      <c r="C29629">
        <v>29.623999999999999</v>
      </c>
      <c r="D29629">
        <v>6.6882000000000001</v>
      </c>
      <c r="E29629">
        <v>7.3977000000000004</v>
      </c>
      <c r="F29629">
        <v>11.839230000000001</v>
      </c>
      <c r="M29629">
        <v>29.623999999999999</v>
      </c>
      <c r="N29629">
        <v>6.59666</v>
      </c>
      <c r="O29629">
        <v>7.3977000000000004</v>
      </c>
      <c r="P29629">
        <v>9.6437799999999996</v>
      </c>
    </row>
    <row r="29630" spans="3:16" x14ac:dyDescent="0.25">
      <c r="C29630">
        <v>29.625</v>
      </c>
      <c r="D29630">
        <v>6.6884199999999998</v>
      </c>
      <c r="E29630">
        <v>7.3979499999999998</v>
      </c>
      <c r="F29630">
        <v>11.83962</v>
      </c>
      <c r="M29630">
        <v>29.625</v>
      </c>
      <c r="N29630">
        <v>6.5968799999999996</v>
      </c>
      <c r="O29630">
        <v>7.3979499999999998</v>
      </c>
      <c r="P29630">
        <v>9.6440999999999999</v>
      </c>
    </row>
    <row r="29631" spans="3:16" x14ac:dyDescent="0.25">
      <c r="C29631">
        <v>29.626000000000001</v>
      </c>
      <c r="D29631">
        <v>6.6886400000000004</v>
      </c>
      <c r="E29631">
        <v>7.3981899999999996</v>
      </c>
      <c r="F29631">
        <v>11.840020000000001</v>
      </c>
      <c r="M29631">
        <v>29.626000000000001</v>
      </c>
      <c r="N29631">
        <v>6.5970899999999997</v>
      </c>
      <c r="O29631">
        <v>7.3981899999999996</v>
      </c>
      <c r="P29631">
        <v>9.6444299999999998</v>
      </c>
    </row>
    <row r="29632" spans="3:16" x14ac:dyDescent="0.25">
      <c r="C29632">
        <v>29.626999999999999</v>
      </c>
      <c r="D29632">
        <v>6.68886</v>
      </c>
      <c r="E29632">
        <v>7.3984399999999999</v>
      </c>
      <c r="F29632">
        <v>11.84041</v>
      </c>
      <c r="M29632">
        <v>29.626999999999999</v>
      </c>
      <c r="N29632">
        <v>6.5973100000000002</v>
      </c>
      <c r="O29632">
        <v>7.3984399999999999</v>
      </c>
      <c r="P29632">
        <v>9.6447500000000002</v>
      </c>
    </row>
    <row r="29633" spans="3:16" x14ac:dyDescent="0.25">
      <c r="C29633">
        <v>29.628</v>
      </c>
      <c r="D29633">
        <v>6.6890799999999997</v>
      </c>
      <c r="E29633">
        <v>7.3986799999999997</v>
      </c>
      <c r="F29633">
        <v>11.840809999999999</v>
      </c>
      <c r="M29633">
        <v>29.628</v>
      </c>
      <c r="N29633">
        <v>6.5975299999999999</v>
      </c>
      <c r="O29633">
        <v>7.3986799999999997</v>
      </c>
      <c r="P29633">
        <v>9.6450700000000005</v>
      </c>
    </row>
    <row r="29634" spans="3:16" x14ac:dyDescent="0.25">
      <c r="C29634">
        <v>29.629000000000001</v>
      </c>
      <c r="D29634">
        <v>6.6893000000000002</v>
      </c>
      <c r="E29634">
        <v>7.39893</v>
      </c>
      <c r="F29634">
        <v>11.841200000000001</v>
      </c>
      <c r="M29634">
        <v>29.629000000000001</v>
      </c>
      <c r="N29634">
        <v>6.5977499999999996</v>
      </c>
      <c r="O29634">
        <v>7.39893</v>
      </c>
      <c r="P29634">
        <v>9.6453900000000008</v>
      </c>
    </row>
    <row r="29635" spans="3:16" x14ac:dyDescent="0.25">
      <c r="C29635">
        <v>29.63</v>
      </c>
      <c r="D29635">
        <v>6.6895300000000004</v>
      </c>
      <c r="E29635">
        <v>7.3991699999999998</v>
      </c>
      <c r="F29635">
        <v>11.8416</v>
      </c>
      <c r="M29635">
        <v>29.63</v>
      </c>
      <c r="N29635">
        <v>6.5979700000000001</v>
      </c>
      <c r="O29635">
        <v>7.3991699999999998</v>
      </c>
      <c r="P29635">
        <v>9.6457099999999993</v>
      </c>
    </row>
    <row r="29636" spans="3:16" x14ac:dyDescent="0.25">
      <c r="C29636">
        <v>29.631</v>
      </c>
      <c r="D29636">
        <v>6.6897500000000001</v>
      </c>
      <c r="E29636">
        <v>7.3994200000000001</v>
      </c>
      <c r="F29636">
        <v>11.842000000000001</v>
      </c>
      <c r="M29636">
        <v>29.631</v>
      </c>
      <c r="N29636">
        <v>6.5981899999999998</v>
      </c>
      <c r="O29636">
        <v>7.3994200000000001</v>
      </c>
      <c r="P29636">
        <v>9.6460299999999997</v>
      </c>
    </row>
    <row r="29637" spans="3:16" x14ac:dyDescent="0.25">
      <c r="C29637">
        <v>29.632000000000001</v>
      </c>
      <c r="D29637">
        <v>6.6899699999999998</v>
      </c>
      <c r="E29637">
        <v>7.3996700000000004</v>
      </c>
      <c r="F29637">
        <v>11.84239</v>
      </c>
      <c r="M29637">
        <v>29.632000000000001</v>
      </c>
      <c r="N29637">
        <v>6.5984100000000003</v>
      </c>
      <c r="O29637">
        <v>7.3996700000000004</v>
      </c>
      <c r="P29637">
        <v>9.64635</v>
      </c>
    </row>
    <row r="29638" spans="3:16" x14ac:dyDescent="0.25">
      <c r="C29638">
        <v>29.632999999999999</v>
      </c>
      <c r="D29638">
        <v>6.6901900000000003</v>
      </c>
      <c r="E29638">
        <v>7.3999100000000002</v>
      </c>
      <c r="F29638">
        <v>11.842790000000001</v>
      </c>
      <c r="M29638">
        <v>29.632999999999999</v>
      </c>
      <c r="N29638">
        <v>6.5986200000000004</v>
      </c>
      <c r="O29638">
        <v>7.3999100000000002</v>
      </c>
      <c r="P29638">
        <v>9.6466799999999999</v>
      </c>
    </row>
    <row r="29639" spans="3:16" x14ac:dyDescent="0.25">
      <c r="C29639">
        <v>29.634</v>
      </c>
      <c r="D29639">
        <v>6.69041</v>
      </c>
      <c r="E29639">
        <v>7.4001599999999996</v>
      </c>
      <c r="F29639">
        <v>11.84318</v>
      </c>
      <c r="M29639">
        <v>29.634</v>
      </c>
      <c r="N29639">
        <v>6.59884</v>
      </c>
      <c r="O29639">
        <v>7.4001599999999996</v>
      </c>
      <c r="P29639">
        <v>9.6470000000000002</v>
      </c>
    </row>
    <row r="29640" spans="3:16" x14ac:dyDescent="0.25">
      <c r="C29640">
        <v>29.635000000000002</v>
      </c>
      <c r="D29640">
        <v>6.6906299999999996</v>
      </c>
      <c r="E29640">
        <v>7.4004000000000003</v>
      </c>
      <c r="F29640">
        <v>11.843579999999999</v>
      </c>
      <c r="M29640">
        <v>29.635000000000002</v>
      </c>
      <c r="N29640">
        <v>6.5990599999999997</v>
      </c>
      <c r="O29640">
        <v>7.4004000000000003</v>
      </c>
      <c r="P29640">
        <v>9.6473200000000006</v>
      </c>
    </row>
    <row r="29641" spans="3:16" x14ac:dyDescent="0.25">
      <c r="C29641">
        <v>29.635999999999999</v>
      </c>
      <c r="D29641">
        <v>6.6908599999999998</v>
      </c>
      <c r="E29641">
        <v>7.4006499999999997</v>
      </c>
      <c r="F29641">
        <v>11.843970000000001</v>
      </c>
      <c r="M29641">
        <v>29.635999999999999</v>
      </c>
      <c r="N29641">
        <v>6.5992800000000003</v>
      </c>
      <c r="O29641">
        <v>7.4006499999999997</v>
      </c>
      <c r="P29641">
        <v>9.6476400000000009</v>
      </c>
    </row>
    <row r="29642" spans="3:16" x14ac:dyDescent="0.25">
      <c r="C29642">
        <v>29.637</v>
      </c>
      <c r="D29642">
        <v>6.6910800000000004</v>
      </c>
      <c r="E29642">
        <v>7.4008900000000004</v>
      </c>
      <c r="F29642">
        <v>11.84437</v>
      </c>
      <c r="M29642">
        <v>29.637</v>
      </c>
      <c r="N29642">
        <v>6.5994999999999999</v>
      </c>
      <c r="O29642">
        <v>7.4008900000000004</v>
      </c>
      <c r="P29642">
        <v>9.6479599999999994</v>
      </c>
    </row>
    <row r="29643" spans="3:16" x14ac:dyDescent="0.25">
      <c r="C29643">
        <v>29.638000000000002</v>
      </c>
      <c r="D29643">
        <v>6.6913</v>
      </c>
      <c r="E29643">
        <v>7.4011399999999998</v>
      </c>
      <c r="F29643">
        <v>11.844760000000001</v>
      </c>
      <c r="M29643">
        <v>29.638000000000002</v>
      </c>
      <c r="N29643">
        <v>6.5997199999999996</v>
      </c>
      <c r="O29643">
        <v>7.4011399999999998</v>
      </c>
      <c r="P29643">
        <v>9.6482799999999997</v>
      </c>
    </row>
    <row r="29644" spans="3:16" x14ac:dyDescent="0.25">
      <c r="C29644">
        <v>29.638999999999999</v>
      </c>
      <c r="D29644">
        <v>6.6915199999999997</v>
      </c>
      <c r="E29644">
        <v>7.4013799999999996</v>
      </c>
      <c r="F29644">
        <v>11.84516</v>
      </c>
      <c r="M29644">
        <v>29.638999999999999</v>
      </c>
      <c r="N29644">
        <v>6.5999400000000001</v>
      </c>
      <c r="O29644">
        <v>7.4013799999999996</v>
      </c>
      <c r="P29644">
        <v>9.6486000000000001</v>
      </c>
    </row>
    <row r="29645" spans="3:16" x14ac:dyDescent="0.25">
      <c r="C29645">
        <v>29.64</v>
      </c>
      <c r="D29645">
        <v>6.6917400000000002</v>
      </c>
      <c r="E29645">
        <v>7.4016299999999999</v>
      </c>
      <c r="F29645">
        <v>11.845560000000001</v>
      </c>
      <c r="M29645">
        <v>29.64</v>
      </c>
      <c r="N29645">
        <v>6.6001500000000002</v>
      </c>
      <c r="O29645">
        <v>7.4016299999999999</v>
      </c>
      <c r="P29645">
        <v>9.64893</v>
      </c>
    </row>
    <row r="29646" spans="3:16" x14ac:dyDescent="0.25">
      <c r="C29646">
        <v>29.640999999999998</v>
      </c>
      <c r="D29646">
        <v>6.6919599999999999</v>
      </c>
      <c r="E29646">
        <v>7.4018800000000002</v>
      </c>
      <c r="F29646">
        <v>11.84595</v>
      </c>
      <c r="M29646">
        <v>29.640999999999998</v>
      </c>
      <c r="N29646">
        <v>6.6003699999999998</v>
      </c>
      <c r="O29646">
        <v>7.4018800000000002</v>
      </c>
      <c r="P29646">
        <v>9.6492500000000003</v>
      </c>
    </row>
    <row r="29647" spans="3:16" x14ac:dyDescent="0.25">
      <c r="C29647">
        <v>29.641999999999999</v>
      </c>
      <c r="D29647">
        <v>6.6921900000000001</v>
      </c>
      <c r="E29647">
        <v>7.40212</v>
      </c>
      <c r="F29647">
        <v>11.846349999999999</v>
      </c>
      <c r="M29647">
        <v>29.641999999999999</v>
      </c>
      <c r="N29647">
        <v>6.6005900000000004</v>
      </c>
      <c r="O29647">
        <v>7.40212</v>
      </c>
      <c r="P29647">
        <v>9.6495700000000006</v>
      </c>
    </row>
    <row r="29648" spans="3:16" x14ac:dyDescent="0.25">
      <c r="C29648">
        <v>29.643000000000001</v>
      </c>
      <c r="D29648">
        <v>6.6924099999999997</v>
      </c>
      <c r="E29648">
        <v>7.4023700000000003</v>
      </c>
      <c r="F29648">
        <v>11.84674</v>
      </c>
      <c r="M29648">
        <v>29.643000000000001</v>
      </c>
      <c r="N29648">
        <v>6.6008100000000001</v>
      </c>
      <c r="O29648">
        <v>7.4023700000000003</v>
      </c>
      <c r="P29648">
        <v>9.6498899999999992</v>
      </c>
    </row>
    <row r="29649" spans="3:16" x14ac:dyDescent="0.25">
      <c r="C29649">
        <v>29.643999999999998</v>
      </c>
      <c r="D29649">
        <v>6.6926300000000003</v>
      </c>
      <c r="E29649">
        <v>7.4026100000000001</v>
      </c>
      <c r="F29649">
        <v>11.84714</v>
      </c>
      <c r="M29649">
        <v>29.643999999999998</v>
      </c>
      <c r="N29649">
        <v>6.6010299999999997</v>
      </c>
      <c r="O29649">
        <v>7.4026100000000001</v>
      </c>
      <c r="P29649">
        <v>9.6502099999999995</v>
      </c>
    </row>
    <row r="29650" spans="3:16" x14ac:dyDescent="0.25">
      <c r="C29650">
        <v>29.645</v>
      </c>
      <c r="D29650">
        <v>6.69285</v>
      </c>
      <c r="E29650">
        <v>7.4028600000000004</v>
      </c>
      <c r="F29650">
        <v>11.847530000000001</v>
      </c>
      <c r="M29650">
        <v>29.645</v>
      </c>
      <c r="N29650">
        <v>6.6012500000000003</v>
      </c>
      <c r="O29650">
        <v>7.4028600000000004</v>
      </c>
      <c r="P29650">
        <v>9.6505299999999998</v>
      </c>
    </row>
    <row r="29651" spans="3:16" x14ac:dyDescent="0.25">
      <c r="C29651">
        <v>29.646000000000001</v>
      </c>
      <c r="D29651">
        <v>6.6930699999999996</v>
      </c>
      <c r="E29651">
        <v>7.4031000000000002</v>
      </c>
      <c r="F29651">
        <v>11.84793</v>
      </c>
      <c r="M29651">
        <v>29.646000000000001</v>
      </c>
      <c r="N29651">
        <v>6.6014699999999999</v>
      </c>
      <c r="O29651">
        <v>7.4031000000000002</v>
      </c>
      <c r="P29651">
        <v>9.6508500000000002</v>
      </c>
    </row>
    <row r="29652" spans="3:16" x14ac:dyDescent="0.25">
      <c r="C29652">
        <v>29.646999999999998</v>
      </c>
      <c r="D29652">
        <v>6.6932900000000002</v>
      </c>
      <c r="E29652">
        <v>7.4033499999999997</v>
      </c>
      <c r="F29652">
        <v>11.848319999999999</v>
      </c>
      <c r="M29652">
        <v>29.646999999999998</v>
      </c>
      <c r="N29652">
        <v>6.60168</v>
      </c>
      <c r="O29652">
        <v>7.4033499999999997</v>
      </c>
      <c r="P29652">
        <v>9.6511800000000001</v>
      </c>
    </row>
    <row r="29653" spans="3:16" x14ac:dyDescent="0.25">
      <c r="C29653">
        <v>29.648</v>
      </c>
      <c r="D29653">
        <v>6.6935200000000004</v>
      </c>
      <c r="E29653">
        <v>7.4036</v>
      </c>
      <c r="F29653">
        <v>11.84872</v>
      </c>
      <c r="M29653">
        <v>29.648</v>
      </c>
      <c r="N29653">
        <v>6.6018999999999997</v>
      </c>
      <c r="O29653">
        <v>7.4036</v>
      </c>
      <c r="P29653">
        <v>9.6515000000000004</v>
      </c>
    </row>
    <row r="29654" spans="3:16" x14ac:dyDescent="0.25">
      <c r="C29654">
        <v>29.649000000000001</v>
      </c>
      <c r="D29654">
        <v>6.69374</v>
      </c>
      <c r="E29654">
        <v>7.4038399999999998</v>
      </c>
      <c r="F29654">
        <v>11.849119999999999</v>
      </c>
      <c r="M29654">
        <v>29.649000000000001</v>
      </c>
      <c r="N29654">
        <v>6.6021200000000002</v>
      </c>
      <c r="O29654">
        <v>7.4038399999999998</v>
      </c>
      <c r="P29654">
        <v>9.6518200000000007</v>
      </c>
    </row>
    <row r="29655" spans="3:16" x14ac:dyDescent="0.25">
      <c r="C29655">
        <v>29.65</v>
      </c>
      <c r="D29655">
        <v>6.6939599999999997</v>
      </c>
      <c r="E29655">
        <v>7.4040900000000001</v>
      </c>
      <c r="F29655">
        <v>11.84951</v>
      </c>
      <c r="M29655">
        <v>29.65</v>
      </c>
      <c r="N29655">
        <v>6.6023399999999999</v>
      </c>
      <c r="O29655">
        <v>7.4040900000000001</v>
      </c>
      <c r="P29655">
        <v>9.6521399999999993</v>
      </c>
    </row>
    <row r="29656" spans="3:16" x14ac:dyDescent="0.25">
      <c r="C29656">
        <v>29.651</v>
      </c>
      <c r="D29656">
        <v>6.6941800000000002</v>
      </c>
      <c r="E29656">
        <v>7.4043299999999999</v>
      </c>
      <c r="F29656">
        <v>11.849909999999999</v>
      </c>
      <c r="M29656">
        <v>29.651</v>
      </c>
      <c r="N29656">
        <v>6.6025600000000004</v>
      </c>
      <c r="O29656">
        <v>7.4043299999999999</v>
      </c>
      <c r="P29656">
        <v>9.6524599999999996</v>
      </c>
    </row>
    <row r="29657" spans="3:16" x14ac:dyDescent="0.25">
      <c r="C29657">
        <v>29.652000000000001</v>
      </c>
      <c r="D29657">
        <v>6.6943999999999999</v>
      </c>
      <c r="E29657">
        <v>7.4045800000000002</v>
      </c>
      <c r="F29657">
        <v>11.850300000000001</v>
      </c>
      <c r="M29657">
        <v>29.652000000000001</v>
      </c>
      <c r="N29657">
        <v>6.6027800000000001</v>
      </c>
      <c r="O29657">
        <v>7.4045800000000002</v>
      </c>
      <c r="P29657">
        <v>9.6527799999999999</v>
      </c>
    </row>
    <row r="29658" spans="3:16" x14ac:dyDescent="0.25">
      <c r="C29658">
        <v>29.652999999999999</v>
      </c>
      <c r="D29658">
        <v>6.6946199999999996</v>
      </c>
      <c r="E29658">
        <v>7.40482</v>
      </c>
      <c r="F29658">
        <v>11.8507</v>
      </c>
      <c r="M29658">
        <v>29.652999999999999</v>
      </c>
      <c r="N29658">
        <v>6.6029999999999998</v>
      </c>
      <c r="O29658">
        <v>7.40482</v>
      </c>
      <c r="P29658">
        <v>9.6531000000000002</v>
      </c>
    </row>
    <row r="29659" spans="3:16" x14ac:dyDescent="0.25">
      <c r="C29659">
        <v>29.654</v>
      </c>
      <c r="D29659">
        <v>6.6948499999999997</v>
      </c>
      <c r="E29659">
        <v>7.4050700000000003</v>
      </c>
      <c r="F29659">
        <v>11.851089999999999</v>
      </c>
      <c r="M29659">
        <v>29.654</v>
      </c>
      <c r="N29659">
        <v>6.6032099999999998</v>
      </c>
      <c r="O29659">
        <v>7.4050700000000003</v>
      </c>
      <c r="P29659">
        <v>9.6534300000000002</v>
      </c>
    </row>
    <row r="29660" spans="3:16" x14ac:dyDescent="0.25">
      <c r="C29660">
        <v>29.655000000000001</v>
      </c>
      <c r="D29660">
        <v>6.6950700000000003</v>
      </c>
      <c r="E29660">
        <v>7.4053100000000001</v>
      </c>
      <c r="F29660">
        <v>11.85149</v>
      </c>
      <c r="M29660">
        <v>29.655000000000001</v>
      </c>
      <c r="N29660">
        <v>6.6034300000000004</v>
      </c>
      <c r="O29660">
        <v>7.4053100000000001</v>
      </c>
      <c r="P29660">
        <v>9.6537500000000005</v>
      </c>
    </row>
    <row r="29661" spans="3:16" x14ac:dyDescent="0.25">
      <c r="C29661">
        <v>29.655999999999999</v>
      </c>
      <c r="D29661">
        <v>6.69529</v>
      </c>
      <c r="E29661">
        <v>7.4055600000000004</v>
      </c>
      <c r="F29661">
        <v>11.85188</v>
      </c>
      <c r="M29661">
        <v>29.655999999999999</v>
      </c>
      <c r="N29661">
        <v>6.60365</v>
      </c>
      <c r="O29661">
        <v>7.4055600000000004</v>
      </c>
      <c r="P29661">
        <v>9.6540700000000008</v>
      </c>
    </row>
    <row r="29662" spans="3:16" x14ac:dyDescent="0.25">
      <c r="C29662">
        <v>29.657</v>
      </c>
      <c r="D29662">
        <v>6.6955099999999996</v>
      </c>
      <c r="E29662">
        <v>7.4058099999999998</v>
      </c>
      <c r="F29662">
        <v>11.85228</v>
      </c>
      <c r="M29662">
        <v>29.657</v>
      </c>
      <c r="N29662">
        <v>6.6038699999999997</v>
      </c>
      <c r="O29662">
        <v>7.4058099999999998</v>
      </c>
      <c r="P29662">
        <v>9.6543899999999994</v>
      </c>
    </row>
    <row r="29663" spans="3:16" x14ac:dyDescent="0.25">
      <c r="C29663">
        <v>29.658000000000001</v>
      </c>
      <c r="D29663">
        <v>6.6957300000000002</v>
      </c>
      <c r="E29663">
        <v>7.4060499999999996</v>
      </c>
      <c r="F29663">
        <v>11.852679999999999</v>
      </c>
      <c r="M29663">
        <v>29.658000000000001</v>
      </c>
      <c r="N29663">
        <v>6.6040900000000002</v>
      </c>
      <c r="O29663">
        <v>7.4060499999999996</v>
      </c>
      <c r="P29663">
        <v>9.6547099999999997</v>
      </c>
    </row>
    <row r="29664" spans="3:16" x14ac:dyDescent="0.25">
      <c r="C29664">
        <v>29.658999999999999</v>
      </c>
      <c r="D29664">
        <v>6.6959499999999998</v>
      </c>
      <c r="E29664">
        <v>7.4062999999999999</v>
      </c>
      <c r="F29664">
        <v>11.853070000000001</v>
      </c>
      <c r="M29664">
        <v>29.658999999999999</v>
      </c>
      <c r="N29664">
        <v>6.6043099999999999</v>
      </c>
      <c r="O29664">
        <v>7.4062999999999999</v>
      </c>
      <c r="P29664">
        <v>9.65503</v>
      </c>
    </row>
    <row r="29665" spans="3:16" x14ac:dyDescent="0.25">
      <c r="C29665">
        <v>29.66</v>
      </c>
      <c r="D29665">
        <v>6.69618</v>
      </c>
      <c r="E29665">
        <v>7.4065399999999997</v>
      </c>
      <c r="F29665">
        <v>11.85347</v>
      </c>
      <c r="M29665">
        <v>29.66</v>
      </c>
      <c r="N29665">
        <v>6.6045299999999996</v>
      </c>
      <c r="O29665">
        <v>7.4065399999999997</v>
      </c>
      <c r="P29665">
        <v>9.6553500000000003</v>
      </c>
    </row>
    <row r="29666" spans="3:16" x14ac:dyDescent="0.25">
      <c r="C29666">
        <v>29.661000000000001</v>
      </c>
      <c r="D29666">
        <v>6.6963999999999997</v>
      </c>
      <c r="E29666">
        <v>7.40679</v>
      </c>
      <c r="F29666">
        <v>11.853859999999999</v>
      </c>
      <c r="M29666">
        <v>29.661000000000001</v>
      </c>
      <c r="N29666">
        <v>6.6047399999999996</v>
      </c>
      <c r="O29666">
        <v>7.40679</v>
      </c>
      <c r="P29666">
        <v>9.6556800000000003</v>
      </c>
    </row>
    <row r="29667" spans="3:16" x14ac:dyDescent="0.25">
      <c r="C29667">
        <v>29.661999999999999</v>
      </c>
      <c r="D29667">
        <v>6.6966200000000002</v>
      </c>
      <c r="E29667">
        <v>7.4070299999999998</v>
      </c>
      <c r="F29667">
        <v>11.85426</v>
      </c>
      <c r="M29667">
        <v>29.661999999999999</v>
      </c>
      <c r="N29667">
        <v>6.6049600000000002</v>
      </c>
      <c r="O29667">
        <v>7.4070299999999998</v>
      </c>
      <c r="P29667">
        <v>9.6560000000000006</v>
      </c>
    </row>
    <row r="29668" spans="3:16" x14ac:dyDescent="0.25">
      <c r="C29668">
        <v>29.663</v>
      </c>
      <c r="D29668">
        <v>6.6968399999999999</v>
      </c>
      <c r="E29668">
        <v>7.4072800000000001</v>
      </c>
      <c r="F29668">
        <v>11.854649999999999</v>
      </c>
      <c r="M29668">
        <v>29.663</v>
      </c>
      <c r="N29668">
        <v>6.6051799999999998</v>
      </c>
      <c r="O29668">
        <v>7.4072800000000001</v>
      </c>
      <c r="P29668">
        <v>9.6563199999999991</v>
      </c>
    </row>
    <row r="29669" spans="3:16" x14ac:dyDescent="0.25">
      <c r="C29669">
        <v>29.664000000000001</v>
      </c>
      <c r="D29669">
        <v>6.6970599999999996</v>
      </c>
      <c r="E29669">
        <v>7.4075300000000004</v>
      </c>
      <c r="F29669">
        <v>11.85505</v>
      </c>
      <c r="M29669">
        <v>29.664000000000001</v>
      </c>
      <c r="N29669">
        <v>6.6054000000000004</v>
      </c>
      <c r="O29669">
        <v>7.4075300000000004</v>
      </c>
      <c r="P29669">
        <v>9.6566399999999994</v>
      </c>
    </row>
    <row r="29670" spans="3:16" x14ac:dyDescent="0.25">
      <c r="C29670">
        <v>29.664999999999999</v>
      </c>
      <c r="D29670">
        <v>6.6972800000000001</v>
      </c>
      <c r="E29670">
        <v>7.4077700000000002</v>
      </c>
      <c r="F29670">
        <v>11.85544</v>
      </c>
      <c r="M29670">
        <v>29.664999999999999</v>
      </c>
      <c r="N29670">
        <v>6.60562</v>
      </c>
      <c r="O29670">
        <v>7.4077700000000002</v>
      </c>
      <c r="P29670">
        <v>9.6569599999999998</v>
      </c>
    </row>
    <row r="29671" spans="3:16" x14ac:dyDescent="0.25">
      <c r="C29671">
        <v>29.666</v>
      </c>
      <c r="D29671">
        <v>6.6975100000000003</v>
      </c>
      <c r="E29671">
        <v>7.4080199999999996</v>
      </c>
      <c r="F29671">
        <v>11.855840000000001</v>
      </c>
      <c r="M29671">
        <v>29.666</v>
      </c>
      <c r="N29671">
        <v>6.6058399999999997</v>
      </c>
      <c r="O29671">
        <v>7.4080199999999996</v>
      </c>
      <c r="P29671">
        <v>9.6572800000000001</v>
      </c>
    </row>
    <row r="29672" spans="3:16" x14ac:dyDescent="0.25">
      <c r="C29672">
        <v>29.667000000000002</v>
      </c>
      <c r="D29672">
        <v>6.69773</v>
      </c>
      <c r="E29672">
        <v>7.4082600000000003</v>
      </c>
      <c r="F29672">
        <v>11.85624</v>
      </c>
      <c r="M29672">
        <v>29.667000000000002</v>
      </c>
      <c r="N29672">
        <v>6.6060600000000003</v>
      </c>
      <c r="O29672">
        <v>7.4082600000000003</v>
      </c>
      <c r="P29672">
        <v>9.6576000000000004</v>
      </c>
    </row>
    <row r="29673" spans="3:16" x14ac:dyDescent="0.25">
      <c r="C29673">
        <v>29.667999999999999</v>
      </c>
      <c r="D29673">
        <v>6.6979499999999996</v>
      </c>
      <c r="E29673">
        <v>7.4085099999999997</v>
      </c>
      <c r="F29673">
        <v>11.856629999999999</v>
      </c>
      <c r="M29673">
        <v>29.667999999999999</v>
      </c>
      <c r="N29673">
        <v>6.6062700000000003</v>
      </c>
      <c r="O29673">
        <v>7.4085099999999997</v>
      </c>
      <c r="P29673">
        <v>9.6579300000000003</v>
      </c>
    </row>
    <row r="29674" spans="3:16" x14ac:dyDescent="0.25">
      <c r="C29674">
        <v>29.669</v>
      </c>
      <c r="D29674">
        <v>6.6981700000000002</v>
      </c>
      <c r="E29674">
        <v>7.4087500000000004</v>
      </c>
      <c r="F29674">
        <v>11.85703</v>
      </c>
      <c r="M29674">
        <v>29.669</v>
      </c>
      <c r="N29674">
        <v>6.60649</v>
      </c>
      <c r="O29674">
        <v>7.4087500000000004</v>
      </c>
      <c r="P29674">
        <v>9.6582500000000007</v>
      </c>
    </row>
    <row r="29675" spans="3:16" x14ac:dyDescent="0.25">
      <c r="C29675">
        <v>29.67</v>
      </c>
      <c r="D29675">
        <v>6.6983899999999998</v>
      </c>
      <c r="E29675">
        <v>7.4089999999999998</v>
      </c>
      <c r="F29675">
        <v>11.857419999999999</v>
      </c>
      <c r="M29675">
        <v>29.67</v>
      </c>
      <c r="N29675">
        <v>6.6067099999999996</v>
      </c>
      <c r="O29675">
        <v>7.4089999999999998</v>
      </c>
      <c r="P29675">
        <v>9.6585699999999992</v>
      </c>
    </row>
    <row r="29676" spans="3:16" x14ac:dyDescent="0.25">
      <c r="C29676">
        <v>29.670999999999999</v>
      </c>
      <c r="D29676">
        <v>6.6986100000000004</v>
      </c>
      <c r="E29676">
        <v>7.4092399999999996</v>
      </c>
      <c r="F29676">
        <v>11.85782</v>
      </c>
      <c r="M29676">
        <v>29.670999999999999</v>
      </c>
      <c r="N29676">
        <v>6.6069300000000002</v>
      </c>
      <c r="O29676">
        <v>7.4092399999999996</v>
      </c>
      <c r="P29676">
        <v>9.6588899999999995</v>
      </c>
    </row>
    <row r="29677" spans="3:16" x14ac:dyDescent="0.25">
      <c r="C29677">
        <v>29.672000000000001</v>
      </c>
      <c r="D29677">
        <v>6.6988399999999997</v>
      </c>
      <c r="E29677">
        <v>7.4094899999999999</v>
      </c>
      <c r="F29677">
        <v>11.85821</v>
      </c>
      <c r="M29677">
        <v>29.672000000000001</v>
      </c>
      <c r="N29677">
        <v>6.6071499999999999</v>
      </c>
      <c r="O29677">
        <v>7.4094899999999999</v>
      </c>
      <c r="P29677">
        <v>9.6592099999999999</v>
      </c>
    </row>
    <row r="29678" spans="3:16" x14ac:dyDescent="0.25">
      <c r="C29678">
        <v>29.672999999999998</v>
      </c>
      <c r="D29678">
        <v>6.6990600000000002</v>
      </c>
      <c r="E29678">
        <v>7.4097400000000002</v>
      </c>
      <c r="F29678">
        <v>11.858610000000001</v>
      </c>
      <c r="M29678">
        <v>29.672999999999998</v>
      </c>
      <c r="N29678">
        <v>6.6073700000000004</v>
      </c>
      <c r="O29678">
        <v>7.4097400000000002</v>
      </c>
      <c r="P29678">
        <v>9.6595300000000002</v>
      </c>
    </row>
    <row r="29679" spans="3:16" x14ac:dyDescent="0.25">
      <c r="C29679">
        <v>29.673999999999999</v>
      </c>
      <c r="D29679">
        <v>6.6992799999999999</v>
      </c>
      <c r="E29679">
        <v>7.40998</v>
      </c>
      <c r="F29679">
        <v>11.859</v>
      </c>
      <c r="M29679">
        <v>29.673999999999999</v>
      </c>
      <c r="N29679">
        <v>6.6075900000000001</v>
      </c>
      <c r="O29679">
        <v>7.40998</v>
      </c>
      <c r="P29679">
        <v>9.6598500000000005</v>
      </c>
    </row>
    <row r="29680" spans="3:16" x14ac:dyDescent="0.25">
      <c r="C29680">
        <v>29.675000000000001</v>
      </c>
      <c r="D29680">
        <v>6.6994999999999996</v>
      </c>
      <c r="E29680">
        <v>7.4102300000000003</v>
      </c>
      <c r="F29680">
        <v>11.859400000000001</v>
      </c>
      <c r="M29680">
        <v>29.675000000000001</v>
      </c>
      <c r="N29680">
        <v>6.6078000000000001</v>
      </c>
      <c r="O29680">
        <v>7.4102300000000003</v>
      </c>
      <c r="P29680">
        <v>9.6601800000000004</v>
      </c>
    </row>
    <row r="29681" spans="3:16" x14ac:dyDescent="0.25">
      <c r="C29681">
        <v>29.675999999999998</v>
      </c>
      <c r="D29681">
        <v>6.6997200000000001</v>
      </c>
      <c r="E29681">
        <v>7.4104700000000001</v>
      </c>
      <c r="F29681">
        <v>11.8598</v>
      </c>
      <c r="M29681">
        <v>29.675999999999998</v>
      </c>
      <c r="N29681">
        <v>6.6080199999999998</v>
      </c>
      <c r="O29681">
        <v>7.4104700000000001</v>
      </c>
      <c r="P29681">
        <v>9.6605000000000008</v>
      </c>
    </row>
    <row r="29682" spans="3:16" x14ac:dyDescent="0.25">
      <c r="C29682">
        <v>29.677</v>
      </c>
      <c r="D29682">
        <v>6.6999399999999998</v>
      </c>
      <c r="E29682">
        <v>7.4107200000000004</v>
      </c>
      <c r="F29682">
        <v>11.860189999999999</v>
      </c>
      <c r="M29682">
        <v>29.677</v>
      </c>
      <c r="N29682">
        <v>6.6082400000000003</v>
      </c>
      <c r="O29682">
        <v>7.4107200000000004</v>
      </c>
      <c r="P29682">
        <v>9.6608199999999993</v>
      </c>
    </row>
    <row r="29683" spans="3:16" x14ac:dyDescent="0.25">
      <c r="C29683">
        <v>29.678000000000001</v>
      </c>
      <c r="D29683">
        <v>6.70017</v>
      </c>
      <c r="E29683">
        <v>7.4109600000000002</v>
      </c>
      <c r="F29683">
        <v>11.86059</v>
      </c>
      <c r="M29683">
        <v>29.678000000000001</v>
      </c>
      <c r="N29683">
        <v>6.60846</v>
      </c>
      <c r="O29683">
        <v>7.4109600000000002</v>
      </c>
      <c r="P29683">
        <v>9.6611399999999996</v>
      </c>
    </row>
    <row r="29684" spans="3:16" x14ac:dyDescent="0.25">
      <c r="C29684">
        <v>29.678999999999998</v>
      </c>
      <c r="D29684">
        <v>6.7003899999999996</v>
      </c>
      <c r="E29684">
        <v>7.4112099999999996</v>
      </c>
      <c r="F29684">
        <v>11.86098</v>
      </c>
      <c r="M29684">
        <v>29.678999999999998</v>
      </c>
      <c r="N29684">
        <v>6.6086799999999997</v>
      </c>
      <c r="O29684">
        <v>7.4112099999999996</v>
      </c>
      <c r="P29684">
        <v>9.6614599999999999</v>
      </c>
    </row>
    <row r="29685" spans="3:16" x14ac:dyDescent="0.25">
      <c r="C29685">
        <v>29.68</v>
      </c>
      <c r="D29685">
        <v>6.7006100000000002</v>
      </c>
      <c r="E29685">
        <v>7.4114500000000003</v>
      </c>
      <c r="F29685">
        <v>11.86138</v>
      </c>
      <c r="M29685">
        <v>29.68</v>
      </c>
      <c r="N29685">
        <v>6.6089000000000002</v>
      </c>
      <c r="O29685">
        <v>7.4114500000000003</v>
      </c>
      <c r="P29685">
        <v>9.6617800000000003</v>
      </c>
    </row>
    <row r="29686" spans="3:16" x14ac:dyDescent="0.25">
      <c r="C29686">
        <v>29.681000000000001</v>
      </c>
      <c r="D29686">
        <v>6.7008299999999998</v>
      </c>
      <c r="E29686">
        <v>7.4116999999999997</v>
      </c>
      <c r="F29686">
        <v>11.86177</v>
      </c>
      <c r="M29686">
        <v>29.681000000000001</v>
      </c>
      <c r="N29686">
        <v>6.6091199999999999</v>
      </c>
      <c r="O29686">
        <v>7.4116999999999997</v>
      </c>
      <c r="P29686">
        <v>9.6621000000000006</v>
      </c>
    </row>
    <row r="29687" spans="3:16" x14ac:dyDescent="0.25">
      <c r="C29687">
        <v>29.681999999999999</v>
      </c>
      <c r="D29687">
        <v>6.7010500000000004</v>
      </c>
      <c r="E29687">
        <v>7.41195</v>
      </c>
      <c r="F29687">
        <v>11.862170000000001</v>
      </c>
      <c r="M29687">
        <v>29.681999999999999</v>
      </c>
      <c r="N29687">
        <v>6.6093299999999999</v>
      </c>
      <c r="O29687">
        <v>7.41195</v>
      </c>
      <c r="P29687">
        <v>9.6624300000000005</v>
      </c>
    </row>
    <row r="29688" spans="3:16" x14ac:dyDescent="0.25">
      <c r="C29688">
        <v>29.683</v>
      </c>
      <c r="D29688">
        <v>6.7012700000000001</v>
      </c>
      <c r="E29688">
        <v>7.4121899999999998</v>
      </c>
      <c r="F29688">
        <v>11.86256</v>
      </c>
      <c r="M29688">
        <v>29.683</v>
      </c>
      <c r="N29688">
        <v>6.6095499999999996</v>
      </c>
      <c r="O29688">
        <v>7.4121899999999998</v>
      </c>
      <c r="P29688">
        <v>9.6627500000000008</v>
      </c>
    </row>
    <row r="29689" spans="3:16" x14ac:dyDescent="0.25">
      <c r="C29689">
        <v>29.684000000000001</v>
      </c>
      <c r="D29689">
        <v>6.7015000000000002</v>
      </c>
      <c r="E29689">
        <v>7.4124400000000001</v>
      </c>
      <c r="F29689">
        <v>11.862959999999999</v>
      </c>
      <c r="M29689">
        <v>29.684000000000001</v>
      </c>
      <c r="N29689">
        <v>6.6097700000000001</v>
      </c>
      <c r="O29689">
        <v>7.4124400000000001</v>
      </c>
      <c r="P29689">
        <v>9.6630699999999994</v>
      </c>
    </row>
    <row r="29690" spans="3:16" x14ac:dyDescent="0.25">
      <c r="C29690">
        <v>29.684999999999999</v>
      </c>
      <c r="D29690">
        <v>6.7017199999999999</v>
      </c>
      <c r="E29690">
        <v>7.4126799999999999</v>
      </c>
      <c r="F29690">
        <v>11.863350000000001</v>
      </c>
      <c r="M29690">
        <v>29.684999999999999</v>
      </c>
      <c r="N29690">
        <v>6.6099899999999998</v>
      </c>
      <c r="O29690">
        <v>7.4126799999999999</v>
      </c>
      <c r="P29690">
        <v>9.6633899999999997</v>
      </c>
    </row>
    <row r="29691" spans="3:16" x14ac:dyDescent="0.25">
      <c r="C29691">
        <v>29.686</v>
      </c>
      <c r="D29691">
        <v>6.7019399999999996</v>
      </c>
      <c r="E29691">
        <v>7.4129300000000002</v>
      </c>
      <c r="F29691">
        <v>11.86375</v>
      </c>
      <c r="M29691">
        <v>29.686</v>
      </c>
      <c r="N29691">
        <v>6.6102100000000004</v>
      </c>
      <c r="O29691">
        <v>7.4129300000000002</v>
      </c>
      <c r="P29691">
        <v>9.66371</v>
      </c>
    </row>
    <row r="29692" spans="3:16" x14ac:dyDescent="0.25">
      <c r="C29692">
        <v>29.687000000000001</v>
      </c>
      <c r="D29692">
        <v>6.7021600000000001</v>
      </c>
      <c r="E29692">
        <v>7.41317</v>
      </c>
      <c r="F29692">
        <v>11.86415</v>
      </c>
      <c r="M29692">
        <v>29.687000000000001</v>
      </c>
      <c r="N29692">
        <v>6.61043</v>
      </c>
      <c r="O29692">
        <v>7.41317</v>
      </c>
      <c r="P29692">
        <v>9.6640300000000003</v>
      </c>
    </row>
    <row r="29693" spans="3:16" x14ac:dyDescent="0.25">
      <c r="C29693">
        <v>29.687999999999999</v>
      </c>
      <c r="D29693">
        <v>6.7023799999999998</v>
      </c>
      <c r="E29693">
        <v>7.4134200000000003</v>
      </c>
      <c r="F29693">
        <v>11.86454</v>
      </c>
      <c r="M29693">
        <v>29.687999999999999</v>
      </c>
      <c r="N29693">
        <v>6.6106499999999997</v>
      </c>
      <c r="O29693">
        <v>7.4134200000000003</v>
      </c>
      <c r="P29693">
        <v>9.6643500000000007</v>
      </c>
    </row>
    <row r="29694" spans="3:16" x14ac:dyDescent="0.25">
      <c r="C29694">
        <v>29.689</v>
      </c>
      <c r="D29694">
        <v>6.7026000000000003</v>
      </c>
      <c r="E29694">
        <v>7.4136699999999998</v>
      </c>
      <c r="F29694">
        <v>11.864940000000001</v>
      </c>
      <c r="M29694">
        <v>29.689</v>
      </c>
      <c r="N29694">
        <v>6.6108599999999997</v>
      </c>
      <c r="O29694">
        <v>7.4136699999999998</v>
      </c>
      <c r="P29694">
        <v>9.6646800000000006</v>
      </c>
    </row>
    <row r="29695" spans="3:16" x14ac:dyDescent="0.25">
      <c r="C29695">
        <v>29.69</v>
      </c>
      <c r="D29695">
        <v>6.7028299999999996</v>
      </c>
      <c r="E29695">
        <v>7.4139099999999996</v>
      </c>
      <c r="F29695">
        <v>11.86533</v>
      </c>
      <c r="M29695">
        <v>29.69</v>
      </c>
      <c r="N29695">
        <v>6.6110800000000003</v>
      </c>
      <c r="O29695">
        <v>7.4139099999999996</v>
      </c>
      <c r="P29695">
        <v>9.6649999999999991</v>
      </c>
    </row>
    <row r="29696" spans="3:16" x14ac:dyDescent="0.25">
      <c r="C29696">
        <v>29.690999999999999</v>
      </c>
      <c r="D29696">
        <v>6.7030500000000002</v>
      </c>
      <c r="E29696">
        <v>7.4141599999999999</v>
      </c>
      <c r="F29696">
        <v>11.865729999999999</v>
      </c>
      <c r="M29696">
        <v>29.690999999999999</v>
      </c>
      <c r="N29696">
        <v>6.6113</v>
      </c>
      <c r="O29696">
        <v>7.4141599999999999</v>
      </c>
      <c r="P29696">
        <v>9.6653199999999995</v>
      </c>
    </row>
    <row r="29697" spans="3:16" x14ac:dyDescent="0.25">
      <c r="C29697">
        <v>29.692</v>
      </c>
      <c r="D29697">
        <v>6.7032699999999998</v>
      </c>
      <c r="E29697">
        <v>7.4143999999999997</v>
      </c>
      <c r="F29697">
        <v>11.86612</v>
      </c>
      <c r="M29697">
        <v>29.692</v>
      </c>
      <c r="N29697">
        <v>6.6115199999999996</v>
      </c>
      <c r="O29697">
        <v>7.4143999999999997</v>
      </c>
      <c r="P29697">
        <v>9.6656399999999998</v>
      </c>
    </row>
    <row r="29698" spans="3:16" x14ac:dyDescent="0.25">
      <c r="C29698">
        <v>29.693000000000001</v>
      </c>
      <c r="D29698">
        <v>6.7034900000000004</v>
      </c>
      <c r="E29698">
        <v>7.41465</v>
      </c>
      <c r="F29698">
        <v>11.86652</v>
      </c>
      <c r="M29698">
        <v>29.693000000000001</v>
      </c>
      <c r="N29698">
        <v>6.6117400000000002</v>
      </c>
      <c r="O29698">
        <v>7.41465</v>
      </c>
      <c r="P29698">
        <v>9.6659600000000001</v>
      </c>
    </row>
    <row r="29699" spans="3:16" x14ac:dyDescent="0.25">
      <c r="C29699">
        <v>29.693999999999999</v>
      </c>
      <c r="D29699">
        <v>6.7037100000000001</v>
      </c>
      <c r="E29699">
        <v>7.4148899999999998</v>
      </c>
      <c r="F29699">
        <v>11.866910000000001</v>
      </c>
      <c r="M29699">
        <v>29.693999999999999</v>
      </c>
      <c r="N29699">
        <v>6.6119599999999998</v>
      </c>
      <c r="O29699">
        <v>7.4148899999999998</v>
      </c>
      <c r="P29699">
        <v>9.6662800000000004</v>
      </c>
    </row>
    <row r="29700" spans="3:16" x14ac:dyDescent="0.25">
      <c r="C29700">
        <v>29.695</v>
      </c>
      <c r="D29700">
        <v>6.7039299999999997</v>
      </c>
      <c r="E29700">
        <v>7.4151400000000001</v>
      </c>
      <c r="F29700">
        <v>11.86731</v>
      </c>
      <c r="M29700">
        <v>29.695</v>
      </c>
      <c r="N29700">
        <v>6.6121800000000004</v>
      </c>
      <c r="O29700">
        <v>7.4151400000000001</v>
      </c>
      <c r="P29700">
        <v>9.6666000000000007</v>
      </c>
    </row>
    <row r="29701" spans="3:16" x14ac:dyDescent="0.25">
      <c r="C29701">
        <v>29.696000000000002</v>
      </c>
      <c r="D29701">
        <v>6.7041599999999999</v>
      </c>
      <c r="E29701">
        <v>7.4153799999999999</v>
      </c>
      <c r="F29701">
        <v>11.867710000000001</v>
      </c>
      <c r="M29701">
        <v>29.696000000000002</v>
      </c>
      <c r="N29701">
        <v>6.6123900000000004</v>
      </c>
      <c r="O29701">
        <v>7.4153799999999999</v>
      </c>
      <c r="P29701">
        <v>9.6669300000000007</v>
      </c>
    </row>
    <row r="29702" spans="3:16" x14ac:dyDescent="0.25">
      <c r="C29702">
        <v>29.696999999999999</v>
      </c>
      <c r="D29702">
        <v>6.7043799999999996</v>
      </c>
      <c r="E29702">
        <v>7.4156300000000002</v>
      </c>
      <c r="F29702">
        <v>11.8681</v>
      </c>
      <c r="M29702">
        <v>29.696999999999999</v>
      </c>
      <c r="N29702">
        <v>6.6126100000000001</v>
      </c>
      <c r="O29702">
        <v>7.4156300000000002</v>
      </c>
      <c r="P29702">
        <v>9.6672499999999992</v>
      </c>
    </row>
    <row r="29703" spans="3:16" x14ac:dyDescent="0.25">
      <c r="C29703">
        <v>29.698</v>
      </c>
      <c r="D29703">
        <v>6.7046000000000001</v>
      </c>
      <c r="E29703">
        <v>7.4158799999999996</v>
      </c>
      <c r="F29703">
        <v>11.868499999999999</v>
      </c>
      <c r="M29703">
        <v>29.698</v>
      </c>
      <c r="N29703">
        <v>6.6128299999999998</v>
      </c>
      <c r="O29703">
        <v>7.4158799999999996</v>
      </c>
      <c r="P29703">
        <v>9.6675699999999996</v>
      </c>
    </row>
    <row r="29704" spans="3:16" x14ac:dyDescent="0.25">
      <c r="C29704">
        <v>29.699000000000002</v>
      </c>
      <c r="D29704">
        <v>6.7048199999999998</v>
      </c>
      <c r="E29704">
        <v>7.4161200000000003</v>
      </c>
      <c r="F29704">
        <v>11.86889</v>
      </c>
      <c r="M29704">
        <v>29.699000000000002</v>
      </c>
      <c r="N29704">
        <v>6.6130500000000003</v>
      </c>
      <c r="O29704">
        <v>7.4161200000000003</v>
      </c>
      <c r="P29704">
        <v>9.6678899999999999</v>
      </c>
    </row>
    <row r="29705" spans="3:16" x14ac:dyDescent="0.25">
      <c r="C29705">
        <v>29.7</v>
      </c>
      <c r="D29705">
        <v>6.7050400000000003</v>
      </c>
      <c r="E29705">
        <v>7.4163699999999997</v>
      </c>
      <c r="F29705">
        <v>11.869289999999999</v>
      </c>
      <c r="M29705">
        <v>29.7</v>
      </c>
      <c r="N29705">
        <v>6.61327</v>
      </c>
      <c r="O29705">
        <v>7.4163699999999997</v>
      </c>
      <c r="P29705">
        <v>9.6682100000000002</v>
      </c>
    </row>
    <row r="29706" spans="3:16" x14ac:dyDescent="0.25">
      <c r="C29706">
        <v>29.701000000000001</v>
      </c>
      <c r="D29706">
        <v>6.70526</v>
      </c>
      <c r="E29706">
        <v>7.4166100000000004</v>
      </c>
      <c r="F29706">
        <v>11.869680000000001</v>
      </c>
      <c r="M29706">
        <v>29.701000000000001</v>
      </c>
      <c r="N29706">
        <v>6.6134899999999996</v>
      </c>
      <c r="O29706">
        <v>7.4166100000000004</v>
      </c>
      <c r="P29706">
        <v>9.6685300000000005</v>
      </c>
    </row>
    <row r="29707" spans="3:16" x14ac:dyDescent="0.25">
      <c r="C29707">
        <v>29.702000000000002</v>
      </c>
      <c r="D29707">
        <v>6.7054900000000002</v>
      </c>
      <c r="E29707">
        <v>7.4168599999999998</v>
      </c>
      <c r="F29707">
        <v>11.87008</v>
      </c>
      <c r="M29707">
        <v>29.702000000000002</v>
      </c>
      <c r="N29707">
        <v>6.6137100000000002</v>
      </c>
      <c r="O29707">
        <v>7.4168599999999998</v>
      </c>
      <c r="P29707">
        <v>9.6688500000000008</v>
      </c>
    </row>
    <row r="29708" spans="3:16" x14ac:dyDescent="0.25">
      <c r="C29708">
        <v>29.702999999999999</v>
      </c>
      <c r="D29708">
        <v>6.7057099999999998</v>
      </c>
      <c r="E29708">
        <v>7.4170999999999996</v>
      </c>
      <c r="F29708">
        <v>11.870469999999999</v>
      </c>
      <c r="M29708">
        <v>29.702999999999999</v>
      </c>
      <c r="N29708">
        <v>6.6139200000000002</v>
      </c>
      <c r="O29708">
        <v>7.4170999999999996</v>
      </c>
      <c r="P29708">
        <v>9.6691800000000008</v>
      </c>
    </row>
    <row r="29709" spans="3:16" x14ac:dyDescent="0.25">
      <c r="C29709">
        <v>29.704000000000001</v>
      </c>
      <c r="D29709">
        <v>6.7059300000000004</v>
      </c>
      <c r="E29709">
        <v>7.4173499999999999</v>
      </c>
      <c r="F29709">
        <v>11.87087</v>
      </c>
      <c r="M29709">
        <v>29.704000000000001</v>
      </c>
      <c r="N29709">
        <v>6.6141399999999999</v>
      </c>
      <c r="O29709">
        <v>7.4173499999999999</v>
      </c>
      <c r="P29709">
        <v>9.6694999999999993</v>
      </c>
    </row>
    <row r="29710" spans="3:16" x14ac:dyDescent="0.25">
      <c r="C29710">
        <v>29.704999999999998</v>
      </c>
      <c r="D29710">
        <v>6.7061500000000001</v>
      </c>
      <c r="E29710">
        <v>7.4176000000000002</v>
      </c>
      <c r="F29710">
        <v>11.871270000000001</v>
      </c>
      <c r="M29710">
        <v>29.704999999999998</v>
      </c>
      <c r="N29710">
        <v>6.6143599999999996</v>
      </c>
      <c r="O29710">
        <v>7.4176000000000002</v>
      </c>
      <c r="P29710">
        <v>9.6698199999999996</v>
      </c>
    </row>
    <row r="29711" spans="3:16" x14ac:dyDescent="0.25">
      <c r="C29711">
        <v>29.706</v>
      </c>
      <c r="D29711">
        <v>6.7063699999999997</v>
      </c>
      <c r="E29711">
        <v>7.41784</v>
      </c>
      <c r="F29711">
        <v>11.87166</v>
      </c>
      <c r="M29711">
        <v>29.706</v>
      </c>
      <c r="N29711">
        <v>6.6145800000000001</v>
      </c>
      <c r="O29711">
        <v>7.41784</v>
      </c>
      <c r="P29711">
        <v>9.67014</v>
      </c>
    </row>
    <row r="29712" spans="3:16" x14ac:dyDescent="0.25">
      <c r="C29712">
        <v>29.707000000000001</v>
      </c>
      <c r="D29712">
        <v>6.7065900000000003</v>
      </c>
      <c r="E29712">
        <v>7.4180900000000003</v>
      </c>
      <c r="F29712">
        <v>11.872059999999999</v>
      </c>
      <c r="M29712">
        <v>29.707000000000001</v>
      </c>
      <c r="N29712">
        <v>6.6147999999999998</v>
      </c>
      <c r="O29712">
        <v>7.4180900000000003</v>
      </c>
      <c r="P29712">
        <v>9.6704600000000003</v>
      </c>
    </row>
    <row r="29713" spans="3:16" x14ac:dyDescent="0.25">
      <c r="C29713">
        <v>29.707999999999998</v>
      </c>
      <c r="D29713">
        <v>6.7068199999999996</v>
      </c>
      <c r="E29713">
        <v>7.4183300000000001</v>
      </c>
      <c r="F29713">
        <v>11.872450000000001</v>
      </c>
      <c r="M29713">
        <v>29.707999999999998</v>
      </c>
      <c r="N29713">
        <v>6.6150200000000003</v>
      </c>
      <c r="O29713">
        <v>7.4183300000000001</v>
      </c>
      <c r="P29713">
        <v>9.6707800000000006</v>
      </c>
    </row>
    <row r="29714" spans="3:16" x14ac:dyDescent="0.25">
      <c r="C29714">
        <v>29.709</v>
      </c>
      <c r="D29714">
        <v>6.7070400000000001</v>
      </c>
      <c r="E29714">
        <v>7.4185800000000004</v>
      </c>
      <c r="F29714">
        <v>11.87285</v>
      </c>
      <c r="M29714">
        <v>29.709</v>
      </c>
      <c r="N29714">
        <v>6.61524</v>
      </c>
      <c r="O29714">
        <v>7.4185800000000004</v>
      </c>
      <c r="P29714">
        <v>9.6710999999999991</v>
      </c>
    </row>
    <row r="29715" spans="3:16" x14ac:dyDescent="0.25">
      <c r="C29715">
        <v>29.71</v>
      </c>
      <c r="D29715">
        <v>6.7072599999999998</v>
      </c>
      <c r="E29715">
        <v>7.4188200000000002</v>
      </c>
      <c r="F29715">
        <v>11.873239999999999</v>
      </c>
      <c r="M29715">
        <v>29.71</v>
      </c>
      <c r="N29715">
        <v>6.6154500000000001</v>
      </c>
      <c r="O29715">
        <v>7.4188200000000002</v>
      </c>
      <c r="P29715">
        <v>9.6714300000000009</v>
      </c>
    </row>
    <row r="29716" spans="3:16" x14ac:dyDescent="0.25">
      <c r="C29716">
        <v>29.710999999999999</v>
      </c>
      <c r="D29716">
        <v>6.7074800000000003</v>
      </c>
      <c r="E29716">
        <v>7.4190699999999996</v>
      </c>
      <c r="F29716">
        <v>11.87364</v>
      </c>
      <c r="M29716">
        <v>29.710999999999999</v>
      </c>
      <c r="N29716">
        <v>6.6156699999999997</v>
      </c>
      <c r="O29716">
        <v>7.4190699999999996</v>
      </c>
      <c r="P29716">
        <v>9.6717499999999994</v>
      </c>
    </row>
    <row r="29717" spans="3:16" x14ac:dyDescent="0.25">
      <c r="C29717">
        <v>29.712</v>
      </c>
      <c r="D29717">
        <v>6.7077</v>
      </c>
      <c r="E29717">
        <v>7.4193100000000003</v>
      </c>
      <c r="F29717">
        <v>11.874029999999999</v>
      </c>
      <c r="M29717">
        <v>29.712</v>
      </c>
      <c r="N29717">
        <v>6.6158900000000003</v>
      </c>
      <c r="O29717">
        <v>7.4193100000000003</v>
      </c>
      <c r="P29717">
        <v>9.6720699999999997</v>
      </c>
    </row>
    <row r="29718" spans="3:16" x14ac:dyDescent="0.25">
      <c r="C29718">
        <v>29.713000000000001</v>
      </c>
      <c r="D29718">
        <v>6.7079199999999997</v>
      </c>
      <c r="E29718">
        <v>7.4195599999999997</v>
      </c>
      <c r="F29718">
        <v>11.87443</v>
      </c>
      <c r="M29718">
        <v>29.713000000000001</v>
      </c>
      <c r="N29718">
        <v>6.6161099999999999</v>
      </c>
      <c r="O29718">
        <v>7.4195599999999997</v>
      </c>
      <c r="P29718">
        <v>9.67239</v>
      </c>
    </row>
    <row r="29719" spans="3:16" x14ac:dyDescent="0.25">
      <c r="C29719">
        <v>29.713999999999999</v>
      </c>
      <c r="D29719">
        <v>6.7081499999999998</v>
      </c>
      <c r="E29719">
        <v>7.41981</v>
      </c>
      <c r="F29719">
        <v>11.874829999999999</v>
      </c>
      <c r="M29719">
        <v>29.713999999999999</v>
      </c>
      <c r="N29719">
        <v>6.6163299999999996</v>
      </c>
      <c r="O29719">
        <v>7.41981</v>
      </c>
      <c r="P29719">
        <v>9.6727100000000004</v>
      </c>
    </row>
    <row r="29720" spans="3:16" x14ac:dyDescent="0.25">
      <c r="C29720">
        <v>29.715</v>
      </c>
      <c r="D29720">
        <v>6.7083700000000004</v>
      </c>
      <c r="E29720">
        <v>7.4200499999999998</v>
      </c>
      <c r="F29720">
        <v>11.875220000000001</v>
      </c>
      <c r="M29720">
        <v>29.715</v>
      </c>
      <c r="N29720">
        <v>6.6165500000000002</v>
      </c>
      <c r="O29720">
        <v>7.4200499999999998</v>
      </c>
      <c r="P29720">
        <v>9.6730300000000007</v>
      </c>
    </row>
    <row r="29721" spans="3:16" x14ac:dyDescent="0.25">
      <c r="C29721">
        <v>29.716000000000001</v>
      </c>
      <c r="D29721">
        <v>6.7085900000000001</v>
      </c>
      <c r="E29721">
        <v>7.4203000000000001</v>
      </c>
      <c r="F29721">
        <v>11.87562</v>
      </c>
      <c r="M29721">
        <v>29.716000000000001</v>
      </c>
      <c r="N29721">
        <v>6.6167699999999998</v>
      </c>
      <c r="O29721">
        <v>7.4203000000000001</v>
      </c>
      <c r="P29721">
        <v>9.6733499999999992</v>
      </c>
    </row>
    <row r="29722" spans="3:16" x14ac:dyDescent="0.25">
      <c r="C29722">
        <v>29.716999999999999</v>
      </c>
      <c r="D29722">
        <v>6.7088099999999997</v>
      </c>
      <c r="E29722">
        <v>7.4205399999999999</v>
      </c>
      <c r="F29722">
        <v>11.876010000000001</v>
      </c>
      <c r="M29722">
        <v>29.716999999999999</v>
      </c>
      <c r="N29722">
        <v>6.6169799999999999</v>
      </c>
      <c r="O29722">
        <v>7.4205399999999999</v>
      </c>
      <c r="P29722">
        <v>9.6736799999999992</v>
      </c>
    </row>
    <row r="29723" spans="3:16" x14ac:dyDescent="0.25">
      <c r="C29723">
        <v>29.718</v>
      </c>
      <c r="D29723">
        <v>6.7090300000000003</v>
      </c>
      <c r="E29723">
        <v>7.4207900000000002</v>
      </c>
      <c r="F29723">
        <v>11.87641</v>
      </c>
      <c r="M29723">
        <v>29.718</v>
      </c>
      <c r="N29723">
        <v>6.6172000000000004</v>
      </c>
      <c r="O29723">
        <v>7.4207900000000002</v>
      </c>
      <c r="P29723">
        <v>9.6739999999999995</v>
      </c>
    </row>
    <row r="29724" spans="3:16" x14ac:dyDescent="0.25">
      <c r="C29724">
        <v>29.719000000000001</v>
      </c>
      <c r="D29724">
        <v>6.7092499999999999</v>
      </c>
      <c r="E29724">
        <v>7.42103</v>
      </c>
      <c r="F29724">
        <v>11.876799999999999</v>
      </c>
      <c r="M29724">
        <v>29.719000000000001</v>
      </c>
      <c r="N29724">
        <v>6.6174200000000001</v>
      </c>
      <c r="O29724">
        <v>7.42103</v>
      </c>
      <c r="P29724">
        <v>9.6743199999999998</v>
      </c>
    </row>
    <row r="29725" spans="3:16" x14ac:dyDescent="0.25">
      <c r="C29725">
        <v>29.72</v>
      </c>
      <c r="D29725">
        <v>6.7094800000000001</v>
      </c>
      <c r="E29725">
        <v>7.4212800000000003</v>
      </c>
      <c r="F29725">
        <v>11.8772</v>
      </c>
      <c r="M29725">
        <v>29.72</v>
      </c>
      <c r="N29725">
        <v>6.6176399999999997</v>
      </c>
      <c r="O29725">
        <v>7.4212800000000003</v>
      </c>
      <c r="P29725">
        <v>9.6746400000000001</v>
      </c>
    </row>
    <row r="29726" spans="3:16" x14ac:dyDescent="0.25">
      <c r="C29726">
        <v>29.721</v>
      </c>
      <c r="D29726">
        <v>6.7096999999999998</v>
      </c>
      <c r="E29726">
        <v>7.4215200000000001</v>
      </c>
      <c r="F29726">
        <v>11.87759</v>
      </c>
      <c r="M29726">
        <v>29.721</v>
      </c>
      <c r="N29726">
        <v>6.6178600000000003</v>
      </c>
      <c r="O29726">
        <v>7.4215200000000001</v>
      </c>
      <c r="P29726">
        <v>9.6749600000000004</v>
      </c>
    </row>
    <row r="29727" spans="3:16" x14ac:dyDescent="0.25">
      <c r="C29727">
        <v>29.722000000000001</v>
      </c>
      <c r="D29727">
        <v>6.7099200000000003</v>
      </c>
      <c r="E29727">
        <v>7.4217700000000004</v>
      </c>
      <c r="F29727">
        <v>11.87799</v>
      </c>
      <c r="M29727">
        <v>29.722000000000001</v>
      </c>
      <c r="N29727">
        <v>6.61808</v>
      </c>
      <c r="O29727">
        <v>7.4217700000000004</v>
      </c>
      <c r="P29727">
        <v>9.6752800000000008</v>
      </c>
    </row>
    <row r="29728" spans="3:16" x14ac:dyDescent="0.25">
      <c r="C29728">
        <v>29.722999999999999</v>
      </c>
      <c r="D29728">
        <v>6.71014</v>
      </c>
      <c r="E29728">
        <v>7.4220199999999998</v>
      </c>
      <c r="F29728">
        <v>11.87839</v>
      </c>
      <c r="M29728">
        <v>29.722999999999999</v>
      </c>
      <c r="N29728">
        <v>6.6182999999999996</v>
      </c>
      <c r="O29728">
        <v>7.4220199999999998</v>
      </c>
      <c r="P29728">
        <v>9.6755999999999993</v>
      </c>
    </row>
    <row r="29729" spans="3:16" x14ac:dyDescent="0.25">
      <c r="C29729">
        <v>29.724</v>
      </c>
      <c r="D29729">
        <v>6.7103599999999997</v>
      </c>
      <c r="E29729">
        <v>7.4222599999999996</v>
      </c>
      <c r="F29729">
        <v>11.878780000000001</v>
      </c>
      <c r="M29729">
        <v>29.724</v>
      </c>
      <c r="N29729">
        <v>6.6185099999999997</v>
      </c>
      <c r="O29729">
        <v>7.4222599999999996</v>
      </c>
      <c r="P29729">
        <v>9.6759299999999993</v>
      </c>
    </row>
    <row r="29730" spans="3:16" x14ac:dyDescent="0.25">
      <c r="C29730">
        <v>29.725000000000001</v>
      </c>
      <c r="D29730">
        <v>6.7105800000000002</v>
      </c>
      <c r="E29730">
        <v>7.4225099999999999</v>
      </c>
      <c r="F29730">
        <v>11.87918</v>
      </c>
      <c r="M29730">
        <v>29.725000000000001</v>
      </c>
      <c r="N29730">
        <v>6.6187300000000002</v>
      </c>
      <c r="O29730">
        <v>7.4225099999999999</v>
      </c>
      <c r="P29730">
        <v>9.6762499999999996</v>
      </c>
    </row>
    <row r="29731" spans="3:16" x14ac:dyDescent="0.25">
      <c r="C29731">
        <v>29.725999999999999</v>
      </c>
      <c r="D29731">
        <v>6.7108100000000004</v>
      </c>
      <c r="E29731">
        <v>7.4227499999999997</v>
      </c>
      <c r="F29731">
        <v>11.879569999999999</v>
      </c>
      <c r="M29731">
        <v>29.725999999999999</v>
      </c>
      <c r="N29731">
        <v>6.6189499999999999</v>
      </c>
      <c r="O29731">
        <v>7.4227499999999997</v>
      </c>
      <c r="P29731">
        <v>9.6765699999999999</v>
      </c>
    </row>
    <row r="29732" spans="3:16" x14ac:dyDescent="0.25">
      <c r="C29732">
        <v>29.727</v>
      </c>
      <c r="D29732">
        <v>6.7110300000000001</v>
      </c>
      <c r="E29732">
        <v>7.423</v>
      </c>
      <c r="F29732">
        <v>11.87997</v>
      </c>
      <c r="M29732">
        <v>29.727</v>
      </c>
      <c r="N29732">
        <v>6.6191700000000004</v>
      </c>
      <c r="O29732">
        <v>7.423</v>
      </c>
      <c r="P29732">
        <v>9.6768900000000002</v>
      </c>
    </row>
    <row r="29733" spans="3:16" x14ac:dyDescent="0.25">
      <c r="C29733">
        <v>29.728000000000002</v>
      </c>
      <c r="D29733">
        <v>6.7112499999999997</v>
      </c>
      <c r="E29733">
        <v>7.4232399999999998</v>
      </c>
      <c r="F29733">
        <v>11.88036</v>
      </c>
      <c r="M29733">
        <v>29.728000000000002</v>
      </c>
      <c r="N29733">
        <v>6.6193900000000001</v>
      </c>
      <c r="O29733">
        <v>7.4232399999999998</v>
      </c>
      <c r="P29733">
        <v>9.6772100000000005</v>
      </c>
    </row>
    <row r="29734" spans="3:16" x14ac:dyDescent="0.25">
      <c r="C29734">
        <v>29.728999999999999</v>
      </c>
      <c r="D29734">
        <v>6.7114700000000003</v>
      </c>
      <c r="E29734">
        <v>7.4234900000000001</v>
      </c>
      <c r="F29734">
        <v>11.88076</v>
      </c>
      <c r="M29734">
        <v>29.728999999999999</v>
      </c>
      <c r="N29734">
        <v>6.6196099999999998</v>
      </c>
      <c r="O29734">
        <v>7.4234900000000001</v>
      </c>
      <c r="P29734">
        <v>9.6775300000000009</v>
      </c>
    </row>
    <row r="29735" spans="3:16" x14ac:dyDescent="0.25">
      <c r="C29735">
        <v>29.73</v>
      </c>
      <c r="D29735">
        <v>6.7116899999999999</v>
      </c>
      <c r="E29735">
        <v>7.4237399999999996</v>
      </c>
      <c r="F29735">
        <v>11.88115</v>
      </c>
      <c r="M29735">
        <v>29.73</v>
      </c>
      <c r="N29735">
        <v>6.6198300000000003</v>
      </c>
      <c r="O29735">
        <v>7.4237399999999996</v>
      </c>
      <c r="P29735">
        <v>9.6778499999999994</v>
      </c>
    </row>
    <row r="29736" spans="3:16" x14ac:dyDescent="0.25">
      <c r="C29736">
        <v>29.731000000000002</v>
      </c>
      <c r="D29736">
        <v>6.7119099999999996</v>
      </c>
      <c r="E29736">
        <v>7.4239800000000002</v>
      </c>
      <c r="F29736">
        <v>11.881550000000001</v>
      </c>
      <c r="M29736">
        <v>29.731000000000002</v>
      </c>
      <c r="N29736">
        <v>6.6200400000000004</v>
      </c>
      <c r="O29736">
        <v>7.4239800000000002</v>
      </c>
      <c r="P29736">
        <v>9.6781799999999993</v>
      </c>
    </row>
    <row r="29737" spans="3:16" x14ac:dyDescent="0.25">
      <c r="C29737">
        <v>29.731999999999999</v>
      </c>
      <c r="D29737">
        <v>6.7121399999999998</v>
      </c>
      <c r="E29737">
        <v>7.4242299999999997</v>
      </c>
      <c r="F29737">
        <v>11.88195</v>
      </c>
      <c r="M29737">
        <v>29.731999999999999</v>
      </c>
      <c r="N29737">
        <v>6.62026</v>
      </c>
      <c r="O29737">
        <v>7.4242299999999997</v>
      </c>
      <c r="P29737">
        <v>9.6784999999999997</v>
      </c>
    </row>
    <row r="29738" spans="3:16" x14ac:dyDescent="0.25">
      <c r="C29738">
        <v>29.733000000000001</v>
      </c>
      <c r="D29738">
        <v>6.7123600000000003</v>
      </c>
      <c r="E29738">
        <v>7.4244700000000003</v>
      </c>
      <c r="F29738">
        <v>11.882339999999999</v>
      </c>
      <c r="M29738">
        <v>29.733000000000001</v>
      </c>
      <c r="N29738">
        <v>6.6204799999999997</v>
      </c>
      <c r="O29738">
        <v>7.4244700000000003</v>
      </c>
      <c r="P29738">
        <v>9.67882</v>
      </c>
    </row>
    <row r="29739" spans="3:16" x14ac:dyDescent="0.25">
      <c r="C29739">
        <v>29.734000000000002</v>
      </c>
      <c r="D29739">
        <v>6.71258</v>
      </c>
      <c r="E29739">
        <v>7.4247199999999998</v>
      </c>
      <c r="F29739">
        <v>11.88274</v>
      </c>
      <c r="M29739">
        <v>29.734000000000002</v>
      </c>
      <c r="N29739">
        <v>6.6207000000000003</v>
      </c>
      <c r="O29739">
        <v>7.4247199999999998</v>
      </c>
      <c r="P29739">
        <v>9.6791400000000003</v>
      </c>
    </row>
    <row r="29740" spans="3:16" x14ac:dyDescent="0.25">
      <c r="C29740">
        <v>29.734999999999999</v>
      </c>
      <c r="D29740">
        <v>6.7127999999999997</v>
      </c>
      <c r="E29740">
        <v>7.4249599999999996</v>
      </c>
      <c r="F29740">
        <v>11.88313</v>
      </c>
      <c r="M29740">
        <v>29.734999999999999</v>
      </c>
      <c r="N29740">
        <v>6.6209199999999999</v>
      </c>
      <c r="O29740">
        <v>7.4249599999999996</v>
      </c>
      <c r="P29740">
        <v>9.6794600000000006</v>
      </c>
    </row>
    <row r="29741" spans="3:16" x14ac:dyDescent="0.25">
      <c r="C29741">
        <v>29.736000000000001</v>
      </c>
      <c r="D29741">
        <v>6.7130200000000002</v>
      </c>
      <c r="E29741">
        <v>7.4252099999999999</v>
      </c>
      <c r="F29741">
        <v>11.88353</v>
      </c>
      <c r="M29741">
        <v>29.736000000000001</v>
      </c>
      <c r="N29741">
        <v>6.6211399999999996</v>
      </c>
      <c r="O29741">
        <v>7.4252099999999999</v>
      </c>
      <c r="P29741">
        <v>9.6797799999999992</v>
      </c>
    </row>
    <row r="29742" spans="3:16" x14ac:dyDescent="0.25">
      <c r="C29742">
        <v>29.736999999999998</v>
      </c>
      <c r="D29742">
        <v>6.7132399999999999</v>
      </c>
      <c r="E29742">
        <v>7.4254499999999997</v>
      </c>
      <c r="F29742">
        <v>11.88392</v>
      </c>
      <c r="M29742">
        <v>29.736999999999998</v>
      </c>
      <c r="N29742">
        <v>6.6213600000000001</v>
      </c>
      <c r="O29742">
        <v>7.4254499999999997</v>
      </c>
      <c r="P29742">
        <v>9.6800999999999995</v>
      </c>
    </row>
    <row r="29743" spans="3:16" x14ac:dyDescent="0.25">
      <c r="C29743">
        <v>29.738</v>
      </c>
      <c r="D29743">
        <v>6.71347</v>
      </c>
      <c r="E29743">
        <v>7.4257</v>
      </c>
      <c r="F29743">
        <v>11.884320000000001</v>
      </c>
      <c r="M29743">
        <v>29.738</v>
      </c>
      <c r="N29743">
        <v>6.6215700000000002</v>
      </c>
      <c r="O29743">
        <v>7.4257</v>
      </c>
      <c r="P29743">
        <v>9.6804299999999994</v>
      </c>
    </row>
    <row r="29744" spans="3:16" x14ac:dyDescent="0.25">
      <c r="C29744">
        <v>29.739000000000001</v>
      </c>
      <c r="D29744">
        <v>6.7136899999999997</v>
      </c>
      <c r="E29744">
        <v>7.4259500000000003</v>
      </c>
      <c r="F29744">
        <v>11.88471</v>
      </c>
      <c r="M29744">
        <v>29.739000000000001</v>
      </c>
      <c r="N29744">
        <v>6.6217899999999998</v>
      </c>
      <c r="O29744">
        <v>7.4259500000000003</v>
      </c>
      <c r="P29744">
        <v>9.6807499999999997</v>
      </c>
    </row>
    <row r="29745" spans="3:16" x14ac:dyDescent="0.25">
      <c r="C29745">
        <v>29.74</v>
      </c>
      <c r="D29745">
        <v>6.7139100000000003</v>
      </c>
      <c r="E29745">
        <v>7.4261900000000001</v>
      </c>
      <c r="F29745">
        <v>11.885109999999999</v>
      </c>
      <c r="M29745">
        <v>29.74</v>
      </c>
      <c r="N29745">
        <v>6.6220100000000004</v>
      </c>
      <c r="O29745">
        <v>7.4261900000000001</v>
      </c>
      <c r="P29745">
        <v>9.6810700000000001</v>
      </c>
    </row>
    <row r="29746" spans="3:16" x14ac:dyDescent="0.25">
      <c r="C29746">
        <v>29.741</v>
      </c>
      <c r="D29746">
        <v>6.7141299999999999</v>
      </c>
      <c r="E29746">
        <v>7.4264400000000004</v>
      </c>
      <c r="F29746">
        <v>11.88551</v>
      </c>
      <c r="M29746">
        <v>29.741</v>
      </c>
      <c r="N29746">
        <v>6.6222300000000001</v>
      </c>
      <c r="O29746">
        <v>7.4264400000000004</v>
      </c>
      <c r="P29746">
        <v>9.6813900000000004</v>
      </c>
    </row>
    <row r="29747" spans="3:16" x14ac:dyDescent="0.25">
      <c r="C29747">
        <v>29.742000000000001</v>
      </c>
      <c r="D29747">
        <v>6.7143499999999996</v>
      </c>
      <c r="E29747">
        <v>7.4266800000000002</v>
      </c>
      <c r="F29747">
        <v>11.885899999999999</v>
      </c>
      <c r="M29747">
        <v>29.742000000000001</v>
      </c>
      <c r="N29747">
        <v>6.6224499999999997</v>
      </c>
      <c r="O29747">
        <v>7.4266800000000002</v>
      </c>
      <c r="P29747">
        <v>9.6817100000000007</v>
      </c>
    </row>
    <row r="29748" spans="3:16" x14ac:dyDescent="0.25">
      <c r="C29748">
        <v>29.742999999999999</v>
      </c>
      <c r="D29748">
        <v>6.7145700000000001</v>
      </c>
      <c r="E29748">
        <v>7.4269299999999996</v>
      </c>
      <c r="F29748">
        <v>11.8863</v>
      </c>
      <c r="M29748">
        <v>29.742999999999999</v>
      </c>
      <c r="N29748">
        <v>6.6226700000000003</v>
      </c>
      <c r="O29748">
        <v>7.4269299999999996</v>
      </c>
      <c r="P29748">
        <v>9.6820299999999992</v>
      </c>
    </row>
    <row r="29749" spans="3:16" x14ac:dyDescent="0.25">
      <c r="C29749">
        <v>29.744</v>
      </c>
      <c r="D29749">
        <v>6.7148000000000003</v>
      </c>
      <c r="E29749">
        <v>7.4271700000000003</v>
      </c>
      <c r="F29749">
        <v>11.88669</v>
      </c>
      <c r="M29749">
        <v>29.744</v>
      </c>
      <c r="N29749">
        <v>6.6228899999999999</v>
      </c>
      <c r="O29749">
        <v>7.4271700000000003</v>
      </c>
      <c r="P29749">
        <v>9.6823499999999996</v>
      </c>
    </row>
    <row r="29750" spans="3:16" x14ac:dyDescent="0.25">
      <c r="C29750">
        <v>29.745000000000001</v>
      </c>
      <c r="D29750">
        <v>6.71502</v>
      </c>
      <c r="E29750">
        <v>7.4274199999999997</v>
      </c>
      <c r="F29750">
        <v>11.887090000000001</v>
      </c>
      <c r="M29750">
        <v>29.745000000000001</v>
      </c>
      <c r="N29750">
        <v>6.6231</v>
      </c>
      <c r="O29750">
        <v>7.4274199999999997</v>
      </c>
      <c r="P29750">
        <v>9.6826799999999995</v>
      </c>
    </row>
    <row r="29751" spans="3:16" x14ac:dyDescent="0.25">
      <c r="C29751">
        <v>29.745999999999999</v>
      </c>
      <c r="D29751">
        <v>6.7152399999999997</v>
      </c>
      <c r="E29751">
        <v>7.42767</v>
      </c>
      <c r="F29751">
        <v>11.88748</v>
      </c>
      <c r="M29751">
        <v>29.745999999999999</v>
      </c>
      <c r="N29751">
        <v>6.6233199999999997</v>
      </c>
      <c r="O29751">
        <v>7.42767</v>
      </c>
      <c r="P29751">
        <v>9.6829999999999998</v>
      </c>
    </row>
    <row r="29752" spans="3:16" x14ac:dyDescent="0.25">
      <c r="C29752">
        <v>29.747</v>
      </c>
      <c r="D29752">
        <v>6.7154600000000002</v>
      </c>
      <c r="E29752">
        <v>7.4279099999999998</v>
      </c>
      <c r="F29752">
        <v>11.887879999999999</v>
      </c>
      <c r="M29752">
        <v>29.747</v>
      </c>
      <c r="N29752">
        <v>6.6235400000000002</v>
      </c>
      <c r="O29752">
        <v>7.4279099999999998</v>
      </c>
      <c r="P29752">
        <v>9.6833200000000001</v>
      </c>
    </row>
    <row r="29753" spans="3:16" x14ac:dyDescent="0.25">
      <c r="C29753">
        <v>29.748000000000001</v>
      </c>
      <c r="D29753">
        <v>6.7156799999999999</v>
      </c>
      <c r="E29753">
        <v>7.4281600000000001</v>
      </c>
      <c r="F29753">
        <v>11.88827</v>
      </c>
      <c r="M29753">
        <v>29.748000000000001</v>
      </c>
      <c r="N29753">
        <v>6.6237599999999999</v>
      </c>
      <c r="O29753">
        <v>7.4281600000000001</v>
      </c>
      <c r="P29753">
        <v>9.6836400000000005</v>
      </c>
    </row>
    <row r="29754" spans="3:16" x14ac:dyDescent="0.25">
      <c r="C29754">
        <v>29.748999999999999</v>
      </c>
      <c r="D29754">
        <v>6.7159000000000004</v>
      </c>
      <c r="E29754">
        <v>7.4283999999999999</v>
      </c>
      <c r="F29754">
        <v>11.888669999999999</v>
      </c>
      <c r="M29754">
        <v>29.748999999999999</v>
      </c>
      <c r="N29754">
        <v>6.6239800000000004</v>
      </c>
      <c r="O29754">
        <v>7.4283999999999999</v>
      </c>
      <c r="P29754">
        <v>9.6839600000000008</v>
      </c>
    </row>
    <row r="29755" spans="3:16" x14ac:dyDescent="0.25">
      <c r="C29755">
        <v>29.75</v>
      </c>
      <c r="D29755">
        <v>6.7161299999999997</v>
      </c>
      <c r="E29755">
        <v>7.4286500000000002</v>
      </c>
      <c r="F29755">
        <v>11.88907</v>
      </c>
      <c r="M29755">
        <v>29.75</v>
      </c>
      <c r="N29755">
        <v>6.6242000000000001</v>
      </c>
      <c r="O29755">
        <v>7.4286500000000002</v>
      </c>
      <c r="P29755">
        <v>9.6842799999999993</v>
      </c>
    </row>
    <row r="29756" spans="3:16" x14ac:dyDescent="0.25">
      <c r="C29756">
        <v>29.751000000000001</v>
      </c>
      <c r="D29756">
        <v>6.7163500000000003</v>
      </c>
      <c r="E29756">
        <v>7.42889</v>
      </c>
      <c r="F29756">
        <v>11.88946</v>
      </c>
      <c r="M29756">
        <v>29.751000000000001</v>
      </c>
      <c r="N29756">
        <v>6.6244199999999998</v>
      </c>
      <c r="O29756">
        <v>7.42889</v>
      </c>
      <c r="P29756">
        <v>9.6845999999999997</v>
      </c>
    </row>
    <row r="29757" spans="3:16" x14ac:dyDescent="0.25">
      <c r="C29757">
        <v>29.751999999999999</v>
      </c>
      <c r="D29757">
        <v>6.7165699999999999</v>
      </c>
      <c r="E29757">
        <v>7.4291400000000003</v>
      </c>
      <c r="F29757">
        <v>11.889860000000001</v>
      </c>
      <c r="M29757">
        <v>29.751999999999999</v>
      </c>
      <c r="N29757">
        <v>6.6246299999999998</v>
      </c>
      <c r="O29757">
        <v>7.4291400000000003</v>
      </c>
      <c r="P29757">
        <v>9.6849299999999996</v>
      </c>
    </row>
    <row r="29758" spans="3:16" x14ac:dyDescent="0.25">
      <c r="C29758">
        <v>29.753</v>
      </c>
      <c r="D29758">
        <v>6.7167899999999996</v>
      </c>
      <c r="E29758">
        <v>7.4293800000000001</v>
      </c>
      <c r="F29758">
        <v>11.89025</v>
      </c>
      <c r="M29758">
        <v>29.753</v>
      </c>
      <c r="N29758">
        <v>6.6248500000000003</v>
      </c>
      <c r="O29758">
        <v>7.4293800000000001</v>
      </c>
      <c r="P29758">
        <v>9.6852499999999999</v>
      </c>
    </row>
    <row r="29759" spans="3:16" x14ac:dyDescent="0.25">
      <c r="C29759">
        <v>29.754000000000001</v>
      </c>
      <c r="D29759">
        <v>6.7170100000000001</v>
      </c>
      <c r="E29759">
        <v>7.4296300000000004</v>
      </c>
      <c r="F29759">
        <v>11.890650000000001</v>
      </c>
      <c r="M29759">
        <v>29.754000000000001</v>
      </c>
      <c r="N29759">
        <v>6.62507</v>
      </c>
      <c r="O29759">
        <v>7.4296300000000004</v>
      </c>
      <c r="P29759">
        <v>9.6855700000000002</v>
      </c>
    </row>
    <row r="29760" spans="3:16" x14ac:dyDescent="0.25">
      <c r="C29760">
        <v>29.754999999999999</v>
      </c>
      <c r="D29760">
        <v>6.7172299999999998</v>
      </c>
      <c r="E29760">
        <v>7.4298799999999998</v>
      </c>
      <c r="F29760">
        <v>11.89104</v>
      </c>
      <c r="M29760">
        <v>29.754999999999999</v>
      </c>
      <c r="N29760">
        <v>6.6252899999999997</v>
      </c>
      <c r="O29760">
        <v>7.4298799999999998</v>
      </c>
      <c r="P29760">
        <v>9.6858900000000006</v>
      </c>
    </row>
    <row r="29761" spans="3:16" x14ac:dyDescent="0.25">
      <c r="C29761">
        <v>29.756</v>
      </c>
      <c r="D29761">
        <v>6.7174500000000004</v>
      </c>
      <c r="E29761">
        <v>7.4301199999999996</v>
      </c>
      <c r="F29761">
        <v>11.891439999999999</v>
      </c>
      <c r="M29761">
        <v>29.756</v>
      </c>
      <c r="N29761">
        <v>6.6255100000000002</v>
      </c>
      <c r="O29761">
        <v>7.4301199999999996</v>
      </c>
      <c r="P29761">
        <v>9.6862100000000009</v>
      </c>
    </row>
    <row r="29762" spans="3:16" x14ac:dyDescent="0.25">
      <c r="C29762">
        <v>29.757000000000001</v>
      </c>
      <c r="D29762">
        <v>6.7176799999999997</v>
      </c>
      <c r="E29762">
        <v>7.4303699999999999</v>
      </c>
      <c r="F29762">
        <v>11.891830000000001</v>
      </c>
      <c r="M29762">
        <v>29.757000000000001</v>
      </c>
      <c r="N29762">
        <v>6.6257299999999999</v>
      </c>
      <c r="O29762">
        <v>7.4303699999999999</v>
      </c>
      <c r="P29762">
        <v>9.6865299999999994</v>
      </c>
    </row>
    <row r="29763" spans="3:16" x14ac:dyDescent="0.25">
      <c r="C29763">
        <v>29.757999999999999</v>
      </c>
      <c r="D29763">
        <v>6.7179000000000002</v>
      </c>
      <c r="E29763">
        <v>7.4306099999999997</v>
      </c>
      <c r="F29763">
        <v>11.89223</v>
      </c>
      <c r="M29763">
        <v>29.757999999999999</v>
      </c>
      <c r="N29763">
        <v>6.6259499999999996</v>
      </c>
      <c r="O29763">
        <v>7.4306099999999997</v>
      </c>
      <c r="P29763">
        <v>9.6868499999999997</v>
      </c>
    </row>
    <row r="29764" spans="3:16" x14ac:dyDescent="0.25">
      <c r="C29764">
        <v>29.759</v>
      </c>
      <c r="D29764">
        <v>6.7181199999999999</v>
      </c>
      <c r="E29764">
        <v>7.43086</v>
      </c>
      <c r="F29764">
        <v>11.892620000000001</v>
      </c>
      <c r="M29764">
        <v>29.759</v>
      </c>
      <c r="N29764">
        <v>6.6261599999999996</v>
      </c>
      <c r="O29764">
        <v>7.43086</v>
      </c>
      <c r="P29764">
        <v>9.6871799999999997</v>
      </c>
    </row>
    <row r="29765" spans="3:16" x14ac:dyDescent="0.25">
      <c r="C29765">
        <v>29.76</v>
      </c>
      <c r="D29765">
        <v>6.7183400000000004</v>
      </c>
      <c r="E29765">
        <v>7.4310999999999998</v>
      </c>
      <c r="F29765">
        <v>11.89302</v>
      </c>
      <c r="M29765">
        <v>29.76</v>
      </c>
      <c r="N29765">
        <v>6.6263800000000002</v>
      </c>
      <c r="O29765">
        <v>7.4310999999999998</v>
      </c>
      <c r="P29765">
        <v>9.6875</v>
      </c>
    </row>
    <row r="29766" spans="3:16" x14ac:dyDescent="0.25">
      <c r="C29766">
        <v>29.760999999999999</v>
      </c>
      <c r="D29766">
        <v>6.7185600000000001</v>
      </c>
      <c r="E29766">
        <v>7.4313500000000001</v>
      </c>
      <c r="F29766">
        <v>11.893420000000001</v>
      </c>
      <c r="M29766">
        <v>29.760999999999999</v>
      </c>
      <c r="N29766">
        <v>6.6265999999999998</v>
      </c>
      <c r="O29766">
        <v>7.4313500000000001</v>
      </c>
      <c r="P29766">
        <v>9.6878200000000003</v>
      </c>
    </row>
    <row r="29767" spans="3:16" x14ac:dyDescent="0.25">
      <c r="C29767">
        <v>29.762</v>
      </c>
      <c r="D29767">
        <v>6.7187799999999998</v>
      </c>
      <c r="E29767">
        <v>7.4315899999999999</v>
      </c>
      <c r="F29767">
        <v>11.89381</v>
      </c>
      <c r="M29767">
        <v>29.762</v>
      </c>
      <c r="N29767">
        <v>6.6268200000000004</v>
      </c>
      <c r="O29767">
        <v>7.4315899999999999</v>
      </c>
      <c r="P29767">
        <v>9.6881400000000006</v>
      </c>
    </row>
    <row r="29768" spans="3:16" x14ac:dyDescent="0.25">
      <c r="C29768">
        <v>29.763000000000002</v>
      </c>
      <c r="D29768">
        <v>6.7190099999999999</v>
      </c>
      <c r="E29768">
        <v>7.4318400000000002</v>
      </c>
      <c r="F29768">
        <v>11.894209999999999</v>
      </c>
      <c r="M29768">
        <v>29.763000000000002</v>
      </c>
      <c r="N29768">
        <v>6.62704</v>
      </c>
      <c r="O29768">
        <v>7.4318400000000002</v>
      </c>
      <c r="P29768">
        <v>9.6884599999999992</v>
      </c>
    </row>
    <row r="29769" spans="3:16" x14ac:dyDescent="0.25">
      <c r="C29769">
        <v>29.763999999999999</v>
      </c>
      <c r="D29769">
        <v>6.7192299999999996</v>
      </c>
      <c r="E29769">
        <v>7.4320899999999996</v>
      </c>
      <c r="F29769">
        <v>11.894600000000001</v>
      </c>
      <c r="M29769">
        <v>29.763999999999999</v>
      </c>
      <c r="N29769">
        <v>6.6272599999999997</v>
      </c>
      <c r="O29769">
        <v>7.4320899999999996</v>
      </c>
      <c r="P29769">
        <v>9.6887799999999995</v>
      </c>
    </row>
    <row r="29770" spans="3:16" x14ac:dyDescent="0.25">
      <c r="C29770">
        <v>29.765000000000001</v>
      </c>
      <c r="D29770">
        <v>6.7194500000000001</v>
      </c>
      <c r="E29770">
        <v>7.4323300000000003</v>
      </c>
      <c r="F29770">
        <v>11.895</v>
      </c>
      <c r="M29770">
        <v>29.765000000000001</v>
      </c>
      <c r="N29770">
        <v>6.6274800000000003</v>
      </c>
      <c r="O29770">
        <v>7.4323300000000003</v>
      </c>
      <c r="P29770">
        <v>9.6890999999999998</v>
      </c>
    </row>
    <row r="29771" spans="3:16" x14ac:dyDescent="0.25">
      <c r="C29771">
        <v>29.765999999999998</v>
      </c>
      <c r="D29771">
        <v>6.7196699999999998</v>
      </c>
      <c r="E29771">
        <v>7.4325799999999997</v>
      </c>
      <c r="F29771">
        <v>11.895390000000001</v>
      </c>
      <c r="M29771">
        <v>29.765999999999998</v>
      </c>
      <c r="N29771">
        <v>6.6276900000000003</v>
      </c>
      <c r="O29771">
        <v>7.4325799999999997</v>
      </c>
      <c r="P29771">
        <v>9.6894299999999998</v>
      </c>
    </row>
    <row r="29772" spans="3:16" x14ac:dyDescent="0.25">
      <c r="C29772">
        <v>29.766999999999999</v>
      </c>
      <c r="D29772">
        <v>6.7198900000000004</v>
      </c>
      <c r="E29772">
        <v>7.4328200000000004</v>
      </c>
      <c r="F29772">
        <v>11.89579</v>
      </c>
      <c r="M29772">
        <v>29.766999999999999</v>
      </c>
      <c r="N29772">
        <v>6.62791</v>
      </c>
      <c r="O29772">
        <v>7.4328200000000004</v>
      </c>
      <c r="P29772">
        <v>9.6897500000000001</v>
      </c>
    </row>
    <row r="29773" spans="3:16" x14ac:dyDescent="0.25">
      <c r="C29773">
        <v>29.768000000000001</v>
      </c>
      <c r="D29773">
        <v>6.72011</v>
      </c>
      <c r="E29773">
        <v>7.4330699999999998</v>
      </c>
      <c r="F29773">
        <v>11.896179999999999</v>
      </c>
      <c r="M29773">
        <v>29.768000000000001</v>
      </c>
      <c r="N29773">
        <v>6.6281299999999996</v>
      </c>
      <c r="O29773">
        <v>7.4330699999999998</v>
      </c>
      <c r="P29773">
        <v>9.6900700000000004</v>
      </c>
    </row>
    <row r="29774" spans="3:16" x14ac:dyDescent="0.25">
      <c r="C29774">
        <v>29.768999999999998</v>
      </c>
      <c r="D29774">
        <v>6.7203400000000002</v>
      </c>
      <c r="E29774">
        <v>7.4333099999999996</v>
      </c>
      <c r="F29774">
        <v>11.89658</v>
      </c>
      <c r="M29774">
        <v>29.768999999999998</v>
      </c>
      <c r="N29774">
        <v>6.6283500000000002</v>
      </c>
      <c r="O29774">
        <v>7.4333099999999996</v>
      </c>
      <c r="P29774">
        <v>9.6903900000000007</v>
      </c>
    </row>
    <row r="29775" spans="3:16" x14ac:dyDescent="0.25">
      <c r="C29775">
        <v>29.77</v>
      </c>
      <c r="D29775">
        <v>6.7205599999999999</v>
      </c>
      <c r="E29775">
        <v>7.4335599999999999</v>
      </c>
      <c r="F29775">
        <v>11.896979999999999</v>
      </c>
      <c r="M29775">
        <v>29.77</v>
      </c>
      <c r="N29775">
        <v>6.6285699999999999</v>
      </c>
      <c r="O29775">
        <v>7.4335599999999999</v>
      </c>
      <c r="P29775">
        <v>9.6907099999999993</v>
      </c>
    </row>
    <row r="29776" spans="3:16" x14ac:dyDescent="0.25">
      <c r="C29776">
        <v>29.771000000000001</v>
      </c>
      <c r="D29776">
        <v>6.7207800000000004</v>
      </c>
      <c r="E29776">
        <v>7.4338100000000003</v>
      </c>
      <c r="F29776">
        <v>11.89737</v>
      </c>
      <c r="M29776">
        <v>29.771000000000001</v>
      </c>
      <c r="N29776">
        <v>6.6287900000000004</v>
      </c>
      <c r="O29776">
        <v>7.4338100000000003</v>
      </c>
      <c r="P29776">
        <v>9.6910299999999996</v>
      </c>
    </row>
    <row r="29777" spans="3:16" x14ac:dyDescent="0.25">
      <c r="C29777">
        <v>29.771999999999998</v>
      </c>
      <c r="D29777">
        <v>6.7210000000000001</v>
      </c>
      <c r="E29777">
        <v>7.43405</v>
      </c>
      <c r="F29777">
        <v>11.89777</v>
      </c>
      <c r="M29777">
        <v>29.771999999999998</v>
      </c>
      <c r="N29777">
        <v>6.6290100000000001</v>
      </c>
      <c r="O29777">
        <v>7.43405</v>
      </c>
      <c r="P29777">
        <v>9.6913499999999999</v>
      </c>
    </row>
    <row r="29778" spans="3:16" x14ac:dyDescent="0.25">
      <c r="C29778">
        <v>29.773</v>
      </c>
      <c r="D29778">
        <v>6.7212199999999998</v>
      </c>
      <c r="E29778">
        <v>7.4343000000000004</v>
      </c>
      <c r="F29778">
        <v>11.898160000000001</v>
      </c>
      <c r="M29778">
        <v>29.773</v>
      </c>
      <c r="N29778">
        <v>6.6292200000000001</v>
      </c>
      <c r="O29778">
        <v>7.4343000000000004</v>
      </c>
      <c r="P29778">
        <v>9.6916799999999999</v>
      </c>
    </row>
    <row r="29779" spans="3:16" x14ac:dyDescent="0.25">
      <c r="C29779">
        <v>29.774000000000001</v>
      </c>
      <c r="D29779">
        <v>6.7214400000000003</v>
      </c>
      <c r="E29779">
        <v>7.4345400000000001</v>
      </c>
      <c r="F29779">
        <v>11.89856</v>
      </c>
      <c r="M29779">
        <v>29.774000000000001</v>
      </c>
      <c r="N29779">
        <v>6.6294399999999998</v>
      </c>
      <c r="O29779">
        <v>7.4345400000000001</v>
      </c>
      <c r="P29779">
        <v>9.6920000000000002</v>
      </c>
    </row>
    <row r="29780" spans="3:16" x14ac:dyDescent="0.25">
      <c r="C29780">
        <v>29.774999999999999</v>
      </c>
      <c r="D29780">
        <v>6.7216699999999996</v>
      </c>
      <c r="E29780">
        <v>7.4347899999999996</v>
      </c>
      <c r="F29780">
        <v>11.898949999999999</v>
      </c>
      <c r="M29780">
        <v>29.774999999999999</v>
      </c>
      <c r="N29780">
        <v>6.6296600000000003</v>
      </c>
      <c r="O29780">
        <v>7.4347899999999996</v>
      </c>
      <c r="P29780">
        <v>9.6923200000000005</v>
      </c>
    </row>
    <row r="29781" spans="3:16" x14ac:dyDescent="0.25">
      <c r="C29781">
        <v>29.776</v>
      </c>
      <c r="D29781">
        <v>6.7218900000000001</v>
      </c>
      <c r="E29781">
        <v>7.4350300000000002</v>
      </c>
      <c r="F29781">
        <v>11.89935</v>
      </c>
      <c r="M29781">
        <v>29.776</v>
      </c>
      <c r="N29781">
        <v>6.62988</v>
      </c>
      <c r="O29781">
        <v>7.4350300000000002</v>
      </c>
      <c r="P29781">
        <v>9.6926400000000008</v>
      </c>
    </row>
    <row r="29782" spans="3:16" x14ac:dyDescent="0.25">
      <c r="C29782">
        <v>29.777000000000001</v>
      </c>
      <c r="D29782">
        <v>6.7221099999999998</v>
      </c>
      <c r="E29782">
        <v>7.4352799999999997</v>
      </c>
      <c r="F29782">
        <v>11.89974</v>
      </c>
      <c r="M29782">
        <v>29.777000000000001</v>
      </c>
      <c r="N29782">
        <v>6.6300999999999997</v>
      </c>
      <c r="O29782">
        <v>7.4352799999999997</v>
      </c>
      <c r="P29782">
        <v>9.6929599999999994</v>
      </c>
    </row>
    <row r="29783" spans="3:16" x14ac:dyDescent="0.25">
      <c r="C29783">
        <v>29.777999999999999</v>
      </c>
      <c r="D29783">
        <v>6.7223300000000004</v>
      </c>
      <c r="E29783">
        <v>7.4355200000000004</v>
      </c>
      <c r="F29783">
        <v>11.90014</v>
      </c>
      <c r="M29783">
        <v>29.777999999999999</v>
      </c>
      <c r="N29783">
        <v>6.6303200000000002</v>
      </c>
      <c r="O29783">
        <v>7.4355200000000004</v>
      </c>
      <c r="P29783">
        <v>9.6932799999999997</v>
      </c>
    </row>
    <row r="29784" spans="3:16" x14ac:dyDescent="0.25">
      <c r="C29784">
        <v>29.779</v>
      </c>
      <c r="D29784">
        <v>6.72255</v>
      </c>
      <c r="E29784">
        <v>7.4357699999999998</v>
      </c>
      <c r="F29784">
        <v>11.900539999999999</v>
      </c>
      <c r="M29784">
        <v>29.779</v>
      </c>
      <c r="N29784">
        <v>6.6305399999999999</v>
      </c>
      <c r="O29784">
        <v>7.4357699999999998</v>
      </c>
      <c r="P29784">
        <v>9.6936</v>
      </c>
    </row>
    <row r="29785" spans="3:16" x14ac:dyDescent="0.25">
      <c r="C29785">
        <v>29.78</v>
      </c>
      <c r="D29785">
        <v>6.7227699999999997</v>
      </c>
      <c r="E29785">
        <v>7.4360200000000001</v>
      </c>
      <c r="F29785">
        <v>11.900930000000001</v>
      </c>
      <c r="M29785">
        <v>29.78</v>
      </c>
      <c r="N29785">
        <v>6.6307499999999999</v>
      </c>
      <c r="O29785">
        <v>7.4360200000000001</v>
      </c>
      <c r="P29785">
        <v>9.6939299999999999</v>
      </c>
    </row>
    <row r="29786" spans="3:16" x14ac:dyDescent="0.25">
      <c r="C29786">
        <v>29.780999999999999</v>
      </c>
      <c r="D29786">
        <v>6.7229999999999999</v>
      </c>
      <c r="E29786">
        <v>7.4362599999999999</v>
      </c>
      <c r="F29786">
        <v>11.90133</v>
      </c>
      <c r="M29786">
        <v>29.780999999999999</v>
      </c>
      <c r="N29786">
        <v>6.6309699999999996</v>
      </c>
      <c r="O29786">
        <v>7.4362599999999999</v>
      </c>
      <c r="P29786">
        <v>9.6942500000000003</v>
      </c>
    </row>
    <row r="29787" spans="3:16" x14ac:dyDescent="0.25">
      <c r="C29787">
        <v>29.782</v>
      </c>
      <c r="D29787">
        <v>6.7232200000000004</v>
      </c>
      <c r="E29787">
        <v>7.4365100000000002</v>
      </c>
      <c r="F29787">
        <v>11.901719999999999</v>
      </c>
      <c r="M29787">
        <v>29.782</v>
      </c>
      <c r="N29787">
        <v>6.6311900000000001</v>
      </c>
      <c r="O29787">
        <v>7.4365100000000002</v>
      </c>
      <c r="P29787">
        <v>9.6945700000000006</v>
      </c>
    </row>
    <row r="29788" spans="3:16" x14ac:dyDescent="0.25">
      <c r="C29788">
        <v>29.783000000000001</v>
      </c>
      <c r="D29788">
        <v>6.7234400000000001</v>
      </c>
      <c r="E29788">
        <v>7.43675</v>
      </c>
      <c r="F29788">
        <v>11.90212</v>
      </c>
      <c r="M29788">
        <v>29.783000000000001</v>
      </c>
      <c r="N29788">
        <v>6.6314099999999998</v>
      </c>
      <c r="O29788">
        <v>7.43675</v>
      </c>
      <c r="P29788">
        <v>9.6948899999999991</v>
      </c>
    </row>
    <row r="29789" spans="3:16" x14ac:dyDescent="0.25">
      <c r="C29789">
        <v>29.783999999999999</v>
      </c>
      <c r="D29789">
        <v>6.7236599999999997</v>
      </c>
      <c r="E29789">
        <v>7.4370000000000003</v>
      </c>
      <c r="F29789">
        <v>11.902509999999999</v>
      </c>
      <c r="M29789">
        <v>29.783999999999999</v>
      </c>
      <c r="N29789">
        <v>6.6316300000000004</v>
      </c>
      <c r="O29789">
        <v>7.4370000000000003</v>
      </c>
      <c r="P29789">
        <v>9.6952099999999994</v>
      </c>
    </row>
    <row r="29790" spans="3:16" x14ac:dyDescent="0.25">
      <c r="C29790">
        <v>29.785</v>
      </c>
      <c r="D29790">
        <v>6.7238800000000003</v>
      </c>
      <c r="E29790">
        <v>7.4372400000000001</v>
      </c>
      <c r="F29790">
        <v>11.90291</v>
      </c>
      <c r="M29790">
        <v>29.785</v>
      </c>
      <c r="N29790">
        <v>6.63185</v>
      </c>
      <c r="O29790">
        <v>7.4372400000000001</v>
      </c>
      <c r="P29790">
        <v>9.6955299999999998</v>
      </c>
    </row>
    <row r="29791" spans="3:16" x14ac:dyDescent="0.25">
      <c r="C29791">
        <v>29.786000000000001</v>
      </c>
      <c r="D29791">
        <v>6.7241</v>
      </c>
      <c r="E29791">
        <v>7.4374900000000004</v>
      </c>
      <c r="F29791">
        <v>11.9033</v>
      </c>
      <c r="M29791">
        <v>29.786000000000001</v>
      </c>
      <c r="N29791">
        <v>6.6320699999999997</v>
      </c>
      <c r="O29791">
        <v>7.4374900000000004</v>
      </c>
      <c r="P29791">
        <v>9.6958500000000001</v>
      </c>
    </row>
    <row r="29792" spans="3:16" x14ac:dyDescent="0.25">
      <c r="C29792">
        <v>29.786999999999999</v>
      </c>
      <c r="D29792">
        <v>6.7243300000000001</v>
      </c>
      <c r="E29792">
        <v>7.4377399999999998</v>
      </c>
      <c r="F29792">
        <v>11.903700000000001</v>
      </c>
      <c r="M29792">
        <v>29.786999999999999</v>
      </c>
      <c r="N29792">
        <v>6.6322799999999997</v>
      </c>
      <c r="O29792">
        <v>7.4377399999999998</v>
      </c>
      <c r="P29792">
        <v>9.69618</v>
      </c>
    </row>
    <row r="29793" spans="3:16" x14ac:dyDescent="0.25">
      <c r="C29793">
        <v>29.788</v>
      </c>
      <c r="D29793">
        <v>6.7245499999999998</v>
      </c>
      <c r="E29793">
        <v>7.4379799999999996</v>
      </c>
      <c r="F29793">
        <v>11.9041</v>
      </c>
      <c r="M29793">
        <v>29.788</v>
      </c>
      <c r="N29793">
        <v>6.6325000000000003</v>
      </c>
      <c r="O29793">
        <v>7.4379799999999996</v>
      </c>
      <c r="P29793">
        <v>9.6965000000000003</v>
      </c>
    </row>
    <row r="29794" spans="3:16" x14ac:dyDescent="0.25">
      <c r="C29794">
        <v>29.789000000000001</v>
      </c>
      <c r="D29794">
        <v>6.7247700000000004</v>
      </c>
      <c r="E29794">
        <v>7.4382299999999999</v>
      </c>
      <c r="F29794">
        <v>11.904489999999999</v>
      </c>
      <c r="M29794">
        <v>29.789000000000001</v>
      </c>
      <c r="N29794">
        <v>6.6327199999999999</v>
      </c>
      <c r="O29794">
        <v>7.4382299999999999</v>
      </c>
      <c r="P29794">
        <v>9.6968200000000007</v>
      </c>
    </row>
    <row r="29795" spans="3:16" x14ac:dyDescent="0.25">
      <c r="C29795">
        <v>29.79</v>
      </c>
      <c r="D29795">
        <v>6.72499</v>
      </c>
      <c r="E29795">
        <v>7.4384699999999997</v>
      </c>
      <c r="F29795">
        <v>11.90489</v>
      </c>
      <c r="M29795">
        <v>29.79</v>
      </c>
      <c r="N29795">
        <v>6.6329399999999996</v>
      </c>
      <c r="O29795">
        <v>7.4384699999999997</v>
      </c>
      <c r="P29795">
        <v>9.6971399999999992</v>
      </c>
    </row>
    <row r="29796" spans="3:16" x14ac:dyDescent="0.25">
      <c r="C29796">
        <v>29.791</v>
      </c>
      <c r="D29796">
        <v>6.7252099999999997</v>
      </c>
      <c r="E29796">
        <v>7.43872</v>
      </c>
      <c r="F29796">
        <v>11.905279999999999</v>
      </c>
      <c r="M29796">
        <v>29.791</v>
      </c>
      <c r="N29796">
        <v>6.6331600000000002</v>
      </c>
      <c r="O29796">
        <v>7.43872</v>
      </c>
      <c r="P29796">
        <v>9.6974599999999995</v>
      </c>
    </row>
    <row r="29797" spans="3:16" x14ac:dyDescent="0.25">
      <c r="C29797">
        <v>29.792000000000002</v>
      </c>
      <c r="D29797">
        <v>6.7254300000000002</v>
      </c>
      <c r="E29797">
        <v>7.4389599999999998</v>
      </c>
      <c r="F29797">
        <v>11.90568</v>
      </c>
      <c r="M29797">
        <v>29.792000000000002</v>
      </c>
      <c r="N29797">
        <v>6.6333799999999998</v>
      </c>
      <c r="O29797">
        <v>7.4389599999999998</v>
      </c>
      <c r="P29797">
        <v>9.6977799999999998</v>
      </c>
    </row>
    <row r="29798" spans="3:16" x14ac:dyDescent="0.25">
      <c r="C29798">
        <v>29.792999999999999</v>
      </c>
      <c r="D29798">
        <v>6.7256600000000004</v>
      </c>
      <c r="E29798">
        <v>7.4392100000000001</v>
      </c>
      <c r="F29798">
        <v>11.90607</v>
      </c>
      <c r="M29798">
        <v>29.792999999999999</v>
      </c>
      <c r="N29798">
        <v>6.6336000000000004</v>
      </c>
      <c r="O29798">
        <v>7.4392100000000001</v>
      </c>
      <c r="P29798">
        <v>9.6981000000000002</v>
      </c>
    </row>
    <row r="29799" spans="3:16" x14ac:dyDescent="0.25">
      <c r="C29799">
        <v>29.794</v>
      </c>
      <c r="D29799">
        <v>6.7258800000000001</v>
      </c>
      <c r="E29799">
        <v>7.4394499999999999</v>
      </c>
      <c r="F29799">
        <v>11.906470000000001</v>
      </c>
      <c r="M29799">
        <v>29.794</v>
      </c>
      <c r="N29799">
        <v>6.6338100000000004</v>
      </c>
      <c r="O29799">
        <v>7.4394499999999999</v>
      </c>
      <c r="P29799">
        <v>9.6984300000000001</v>
      </c>
    </row>
    <row r="29800" spans="3:16" x14ac:dyDescent="0.25">
      <c r="C29800">
        <v>29.795000000000002</v>
      </c>
      <c r="D29800">
        <v>6.7260999999999997</v>
      </c>
      <c r="E29800">
        <v>7.4397000000000002</v>
      </c>
      <c r="F29800">
        <v>11.90686</v>
      </c>
      <c r="M29800">
        <v>29.795000000000002</v>
      </c>
      <c r="N29800">
        <v>6.6340300000000001</v>
      </c>
      <c r="O29800">
        <v>7.4397000000000002</v>
      </c>
      <c r="P29800">
        <v>9.6987500000000004</v>
      </c>
    </row>
    <row r="29801" spans="3:16" x14ac:dyDescent="0.25">
      <c r="C29801">
        <v>29.795999999999999</v>
      </c>
      <c r="D29801">
        <v>6.7263200000000003</v>
      </c>
      <c r="E29801">
        <v>7.4399499999999996</v>
      </c>
      <c r="F29801">
        <v>11.907260000000001</v>
      </c>
      <c r="M29801">
        <v>29.795999999999999</v>
      </c>
      <c r="N29801">
        <v>6.6342499999999998</v>
      </c>
      <c r="O29801">
        <v>7.4399499999999996</v>
      </c>
      <c r="P29801">
        <v>9.6990700000000007</v>
      </c>
    </row>
    <row r="29802" spans="3:16" x14ac:dyDescent="0.25">
      <c r="C29802">
        <v>29.797000000000001</v>
      </c>
      <c r="D29802">
        <v>6.72654</v>
      </c>
      <c r="E29802">
        <v>7.4401900000000003</v>
      </c>
      <c r="F29802">
        <v>11.90766</v>
      </c>
      <c r="M29802">
        <v>29.797000000000001</v>
      </c>
      <c r="N29802">
        <v>6.6344700000000003</v>
      </c>
      <c r="O29802">
        <v>7.4401900000000003</v>
      </c>
      <c r="P29802">
        <v>9.6993899999999993</v>
      </c>
    </row>
    <row r="29803" spans="3:16" x14ac:dyDescent="0.25">
      <c r="C29803">
        <v>29.797999999999998</v>
      </c>
      <c r="D29803">
        <v>6.7267599999999996</v>
      </c>
      <c r="E29803">
        <v>7.4404399999999997</v>
      </c>
      <c r="F29803">
        <v>11.908049999999999</v>
      </c>
      <c r="M29803">
        <v>29.797999999999998</v>
      </c>
      <c r="N29803">
        <v>6.63469</v>
      </c>
      <c r="O29803">
        <v>7.4404399999999997</v>
      </c>
      <c r="P29803">
        <v>9.6997099999999996</v>
      </c>
    </row>
    <row r="29804" spans="3:16" x14ac:dyDescent="0.25">
      <c r="C29804">
        <v>29.798999999999999</v>
      </c>
      <c r="D29804">
        <v>6.7269899999999998</v>
      </c>
      <c r="E29804">
        <v>7.4406800000000004</v>
      </c>
      <c r="F29804">
        <v>11.90845</v>
      </c>
      <c r="M29804">
        <v>29.798999999999999</v>
      </c>
      <c r="N29804">
        <v>6.6349099999999996</v>
      </c>
      <c r="O29804">
        <v>7.4406800000000004</v>
      </c>
      <c r="P29804">
        <v>9.7000299999999999</v>
      </c>
    </row>
    <row r="29805" spans="3:16" x14ac:dyDescent="0.25">
      <c r="C29805">
        <v>29.8</v>
      </c>
      <c r="D29805">
        <v>6.7272100000000004</v>
      </c>
      <c r="E29805">
        <v>7.4409299999999998</v>
      </c>
      <c r="F29805">
        <v>11.90884</v>
      </c>
      <c r="M29805">
        <v>29.8</v>
      </c>
      <c r="N29805">
        <v>6.6351300000000002</v>
      </c>
      <c r="O29805">
        <v>7.4409299999999998</v>
      </c>
      <c r="P29805">
        <v>9.7003500000000003</v>
      </c>
    </row>
    <row r="29806" spans="3:16" x14ac:dyDescent="0.25">
      <c r="C29806">
        <v>29.800999999999998</v>
      </c>
      <c r="D29806">
        <v>6.72743</v>
      </c>
      <c r="E29806">
        <v>7.4411699999999996</v>
      </c>
      <c r="F29806">
        <v>11.90924</v>
      </c>
      <c r="M29806">
        <v>29.800999999999998</v>
      </c>
      <c r="N29806">
        <v>6.6353400000000002</v>
      </c>
      <c r="O29806">
        <v>7.4411699999999996</v>
      </c>
      <c r="P29806">
        <v>9.7006800000000002</v>
      </c>
    </row>
    <row r="29807" spans="3:16" x14ac:dyDescent="0.25">
      <c r="C29807">
        <v>29.802</v>
      </c>
      <c r="D29807">
        <v>6.7276499999999997</v>
      </c>
      <c r="E29807">
        <v>7.4414199999999999</v>
      </c>
      <c r="F29807">
        <v>11.90963</v>
      </c>
      <c r="M29807">
        <v>29.802</v>
      </c>
      <c r="N29807">
        <v>6.6355599999999999</v>
      </c>
      <c r="O29807">
        <v>7.4414199999999999</v>
      </c>
      <c r="P29807">
        <v>9.7010000000000005</v>
      </c>
    </row>
    <row r="29808" spans="3:16" x14ac:dyDescent="0.25">
      <c r="C29808">
        <v>29.803000000000001</v>
      </c>
      <c r="D29808">
        <v>6.7278700000000002</v>
      </c>
      <c r="E29808">
        <v>7.4416599999999997</v>
      </c>
      <c r="F29808">
        <v>11.910030000000001</v>
      </c>
      <c r="M29808">
        <v>29.803000000000001</v>
      </c>
      <c r="N29808">
        <v>6.6357799999999996</v>
      </c>
      <c r="O29808">
        <v>7.4416599999999997</v>
      </c>
      <c r="P29808">
        <v>9.7013200000000008</v>
      </c>
    </row>
    <row r="29809" spans="3:16" x14ac:dyDescent="0.25">
      <c r="C29809">
        <v>29.803999999999998</v>
      </c>
      <c r="D29809">
        <v>6.7280899999999999</v>
      </c>
      <c r="E29809">
        <v>7.44191</v>
      </c>
      <c r="F29809">
        <v>11.91042</v>
      </c>
      <c r="M29809">
        <v>29.803999999999998</v>
      </c>
      <c r="N29809">
        <v>6.6360000000000001</v>
      </c>
      <c r="O29809">
        <v>7.44191</v>
      </c>
      <c r="P29809">
        <v>9.7016399999999994</v>
      </c>
    </row>
    <row r="29810" spans="3:16" x14ac:dyDescent="0.25">
      <c r="C29810">
        <v>29.805</v>
      </c>
      <c r="D29810">
        <v>6.7283200000000001</v>
      </c>
      <c r="E29810">
        <v>7.4421600000000003</v>
      </c>
      <c r="F29810">
        <v>11.910819999999999</v>
      </c>
      <c r="M29810">
        <v>29.805</v>
      </c>
      <c r="N29810">
        <v>6.6362199999999998</v>
      </c>
      <c r="O29810">
        <v>7.4421600000000003</v>
      </c>
      <c r="P29810">
        <v>9.7019599999999997</v>
      </c>
    </row>
    <row r="29811" spans="3:16" x14ac:dyDescent="0.25">
      <c r="C29811">
        <v>29.806000000000001</v>
      </c>
      <c r="D29811">
        <v>6.7285399999999997</v>
      </c>
      <c r="E29811">
        <v>7.4424000000000001</v>
      </c>
      <c r="F29811">
        <v>11.91122</v>
      </c>
      <c r="M29811">
        <v>29.806000000000001</v>
      </c>
      <c r="N29811">
        <v>6.6364400000000003</v>
      </c>
      <c r="O29811">
        <v>7.4424000000000001</v>
      </c>
      <c r="P29811">
        <v>9.70228</v>
      </c>
    </row>
    <row r="29812" spans="3:16" x14ac:dyDescent="0.25">
      <c r="C29812">
        <v>29.806999999999999</v>
      </c>
      <c r="D29812">
        <v>6.7287600000000003</v>
      </c>
      <c r="E29812">
        <v>7.4426500000000004</v>
      </c>
      <c r="F29812">
        <v>11.91161</v>
      </c>
      <c r="M29812">
        <v>29.806999999999999</v>
      </c>
      <c r="N29812">
        <v>6.63666</v>
      </c>
      <c r="O29812">
        <v>7.4426500000000004</v>
      </c>
      <c r="P29812">
        <v>9.7026000000000003</v>
      </c>
    </row>
    <row r="29813" spans="3:16" x14ac:dyDescent="0.25">
      <c r="C29813">
        <v>29.808</v>
      </c>
      <c r="D29813">
        <v>6.72898</v>
      </c>
      <c r="E29813">
        <v>7.4428900000000002</v>
      </c>
      <c r="F29813">
        <v>11.91201</v>
      </c>
      <c r="M29813">
        <v>29.808</v>
      </c>
      <c r="N29813">
        <v>6.63687</v>
      </c>
      <c r="O29813">
        <v>7.4428900000000002</v>
      </c>
      <c r="P29813">
        <v>9.7029300000000003</v>
      </c>
    </row>
    <row r="29814" spans="3:16" x14ac:dyDescent="0.25">
      <c r="C29814">
        <v>29.809000000000001</v>
      </c>
      <c r="D29814">
        <v>6.7291999999999996</v>
      </c>
      <c r="E29814">
        <v>7.4431399999999996</v>
      </c>
      <c r="F29814">
        <v>11.9124</v>
      </c>
      <c r="M29814">
        <v>29.809000000000001</v>
      </c>
      <c r="N29814">
        <v>6.6370899999999997</v>
      </c>
      <c r="O29814">
        <v>7.4431399999999996</v>
      </c>
      <c r="P29814">
        <v>9.7032500000000006</v>
      </c>
    </row>
    <row r="29815" spans="3:16" x14ac:dyDescent="0.25">
      <c r="C29815">
        <v>29.81</v>
      </c>
      <c r="D29815">
        <v>6.7294200000000002</v>
      </c>
      <c r="E29815">
        <v>7.4433800000000003</v>
      </c>
      <c r="F29815">
        <v>11.912800000000001</v>
      </c>
      <c r="M29815">
        <v>29.81</v>
      </c>
      <c r="N29815">
        <v>6.6373100000000003</v>
      </c>
      <c r="O29815">
        <v>7.4433800000000003</v>
      </c>
      <c r="P29815">
        <v>9.7035699999999991</v>
      </c>
    </row>
    <row r="29816" spans="3:16" x14ac:dyDescent="0.25">
      <c r="C29816">
        <v>29.811</v>
      </c>
      <c r="D29816">
        <v>6.7296500000000004</v>
      </c>
      <c r="E29816">
        <v>7.4436299999999997</v>
      </c>
      <c r="F29816">
        <v>11.91319</v>
      </c>
      <c r="M29816">
        <v>29.811</v>
      </c>
      <c r="N29816">
        <v>6.6375299999999999</v>
      </c>
      <c r="O29816">
        <v>7.4436299999999997</v>
      </c>
      <c r="P29816">
        <v>9.7038899999999995</v>
      </c>
    </row>
    <row r="29817" spans="3:16" x14ac:dyDescent="0.25">
      <c r="C29817">
        <v>29.812000000000001</v>
      </c>
      <c r="D29817">
        <v>6.72987</v>
      </c>
      <c r="E29817">
        <v>7.4438800000000001</v>
      </c>
      <c r="F29817">
        <v>11.913589999999999</v>
      </c>
      <c r="M29817">
        <v>29.812000000000001</v>
      </c>
      <c r="N29817">
        <v>6.6377499999999996</v>
      </c>
      <c r="O29817">
        <v>7.4438800000000001</v>
      </c>
      <c r="P29817">
        <v>9.7042099999999998</v>
      </c>
    </row>
    <row r="29818" spans="3:16" x14ac:dyDescent="0.25">
      <c r="C29818">
        <v>29.812999999999999</v>
      </c>
      <c r="D29818">
        <v>6.7300899999999997</v>
      </c>
      <c r="E29818">
        <v>7.4441199999999998</v>
      </c>
      <c r="F29818">
        <v>11.91398</v>
      </c>
      <c r="M29818">
        <v>29.812999999999999</v>
      </c>
      <c r="N29818">
        <v>6.6379700000000001</v>
      </c>
      <c r="O29818">
        <v>7.4441199999999998</v>
      </c>
      <c r="P29818">
        <v>9.7045300000000001</v>
      </c>
    </row>
    <row r="29819" spans="3:16" x14ac:dyDescent="0.25">
      <c r="C29819">
        <v>29.814</v>
      </c>
      <c r="D29819">
        <v>6.7303100000000002</v>
      </c>
      <c r="E29819">
        <v>7.4443700000000002</v>
      </c>
      <c r="F29819">
        <v>11.91438</v>
      </c>
      <c r="M29819">
        <v>29.814</v>
      </c>
      <c r="N29819">
        <v>6.6381899999999998</v>
      </c>
      <c r="O29819">
        <v>7.4443700000000002</v>
      </c>
      <c r="P29819">
        <v>9.7048500000000004</v>
      </c>
    </row>
    <row r="29820" spans="3:16" x14ac:dyDescent="0.25">
      <c r="C29820">
        <v>29.815000000000001</v>
      </c>
      <c r="D29820">
        <v>6.7305299999999999</v>
      </c>
      <c r="E29820">
        <v>7.4446099999999999</v>
      </c>
      <c r="F29820">
        <v>11.91478</v>
      </c>
      <c r="M29820">
        <v>29.815000000000001</v>
      </c>
      <c r="N29820">
        <v>6.6383999999999999</v>
      </c>
      <c r="O29820">
        <v>7.4446099999999999</v>
      </c>
      <c r="P29820">
        <v>9.7051800000000004</v>
      </c>
    </row>
    <row r="29821" spans="3:16" x14ac:dyDescent="0.25">
      <c r="C29821">
        <v>29.815999999999999</v>
      </c>
      <c r="D29821">
        <v>6.7307499999999996</v>
      </c>
      <c r="E29821">
        <v>7.4448600000000003</v>
      </c>
      <c r="F29821">
        <v>11.91517</v>
      </c>
      <c r="M29821">
        <v>29.815999999999999</v>
      </c>
      <c r="N29821">
        <v>6.6386200000000004</v>
      </c>
      <c r="O29821">
        <v>7.4448600000000003</v>
      </c>
      <c r="P29821">
        <v>9.7055000000000007</v>
      </c>
    </row>
    <row r="29822" spans="3:16" x14ac:dyDescent="0.25">
      <c r="C29822">
        <v>29.817</v>
      </c>
      <c r="D29822">
        <v>6.7309799999999997</v>
      </c>
      <c r="E29822">
        <v>7.4451000000000001</v>
      </c>
      <c r="F29822">
        <v>11.915570000000001</v>
      </c>
      <c r="M29822">
        <v>29.817</v>
      </c>
      <c r="N29822">
        <v>6.6388400000000001</v>
      </c>
      <c r="O29822">
        <v>7.4451000000000001</v>
      </c>
      <c r="P29822">
        <v>9.7058199999999992</v>
      </c>
    </row>
    <row r="29823" spans="3:16" x14ac:dyDescent="0.25">
      <c r="C29823">
        <v>29.818000000000001</v>
      </c>
      <c r="D29823">
        <v>6.7312000000000003</v>
      </c>
      <c r="E29823">
        <v>7.4453500000000004</v>
      </c>
      <c r="F29823">
        <v>11.91596</v>
      </c>
      <c r="M29823">
        <v>29.818000000000001</v>
      </c>
      <c r="N29823">
        <v>6.6390599999999997</v>
      </c>
      <c r="O29823">
        <v>7.4453500000000004</v>
      </c>
      <c r="P29823">
        <v>9.7061399999999995</v>
      </c>
    </row>
    <row r="29824" spans="3:16" x14ac:dyDescent="0.25">
      <c r="C29824">
        <v>29.818999999999999</v>
      </c>
      <c r="D29824">
        <v>6.73142</v>
      </c>
      <c r="E29824">
        <v>7.4455900000000002</v>
      </c>
      <c r="F29824">
        <v>11.916359999999999</v>
      </c>
      <c r="M29824">
        <v>29.818999999999999</v>
      </c>
      <c r="N29824">
        <v>6.6392800000000003</v>
      </c>
      <c r="O29824">
        <v>7.4455900000000002</v>
      </c>
      <c r="P29824">
        <v>9.7064599999999999</v>
      </c>
    </row>
    <row r="29825" spans="3:16" x14ac:dyDescent="0.25">
      <c r="C29825">
        <v>29.82</v>
      </c>
      <c r="D29825">
        <v>6.7316399999999996</v>
      </c>
      <c r="E29825">
        <v>7.4458399999999996</v>
      </c>
      <c r="F29825">
        <v>11.91675</v>
      </c>
      <c r="M29825">
        <v>29.82</v>
      </c>
      <c r="N29825">
        <v>6.6395</v>
      </c>
      <c r="O29825">
        <v>7.4458399999999996</v>
      </c>
      <c r="P29825">
        <v>9.7067800000000002</v>
      </c>
    </row>
    <row r="29826" spans="3:16" x14ac:dyDescent="0.25">
      <c r="C29826">
        <v>29.821000000000002</v>
      </c>
      <c r="D29826">
        <v>6.7318600000000002</v>
      </c>
      <c r="E29826">
        <v>7.4460899999999999</v>
      </c>
      <c r="F29826">
        <v>11.917149999999999</v>
      </c>
      <c r="M29826">
        <v>29.821000000000002</v>
      </c>
      <c r="N29826">
        <v>6.6397199999999996</v>
      </c>
      <c r="O29826">
        <v>7.4460899999999999</v>
      </c>
      <c r="P29826">
        <v>9.7071000000000005</v>
      </c>
    </row>
    <row r="29827" spans="3:16" x14ac:dyDescent="0.25">
      <c r="C29827">
        <v>29.821999999999999</v>
      </c>
      <c r="D29827">
        <v>6.7320799999999998</v>
      </c>
      <c r="E29827">
        <v>7.4463299999999997</v>
      </c>
      <c r="F29827">
        <v>11.917540000000001</v>
      </c>
      <c r="M29827">
        <v>29.821999999999999</v>
      </c>
      <c r="N29827">
        <v>6.6399299999999997</v>
      </c>
      <c r="O29827">
        <v>7.4463299999999997</v>
      </c>
      <c r="P29827">
        <v>9.7074300000000004</v>
      </c>
    </row>
    <row r="29828" spans="3:16" x14ac:dyDescent="0.25">
      <c r="C29828">
        <v>29.823</v>
      </c>
      <c r="D29828">
        <v>6.73231</v>
      </c>
      <c r="E29828">
        <v>7.44658</v>
      </c>
      <c r="F29828">
        <v>11.91794</v>
      </c>
      <c r="M29828">
        <v>29.823</v>
      </c>
      <c r="N29828">
        <v>6.6401500000000002</v>
      </c>
      <c r="O29828">
        <v>7.44658</v>
      </c>
      <c r="P29828">
        <v>9.7077500000000008</v>
      </c>
    </row>
    <row r="29829" spans="3:16" x14ac:dyDescent="0.25">
      <c r="C29829">
        <v>29.824000000000002</v>
      </c>
      <c r="D29829">
        <v>6.7325299999999997</v>
      </c>
      <c r="E29829">
        <v>7.4468199999999998</v>
      </c>
      <c r="F29829">
        <v>11.918329999999999</v>
      </c>
      <c r="M29829">
        <v>29.824000000000002</v>
      </c>
      <c r="N29829">
        <v>6.6403699999999999</v>
      </c>
      <c r="O29829">
        <v>7.4468199999999998</v>
      </c>
      <c r="P29829">
        <v>9.7080699999999993</v>
      </c>
    </row>
    <row r="29830" spans="3:16" x14ac:dyDescent="0.25">
      <c r="C29830">
        <v>29.824999999999999</v>
      </c>
      <c r="D29830">
        <v>6.7327500000000002</v>
      </c>
      <c r="E29830">
        <v>7.4470700000000001</v>
      </c>
      <c r="F29830">
        <v>11.91873</v>
      </c>
      <c r="M29830">
        <v>29.824999999999999</v>
      </c>
      <c r="N29830">
        <v>6.6405900000000004</v>
      </c>
      <c r="O29830">
        <v>7.4470700000000001</v>
      </c>
      <c r="P29830">
        <v>9.7083899999999996</v>
      </c>
    </row>
    <row r="29831" spans="3:16" x14ac:dyDescent="0.25">
      <c r="C29831">
        <v>29.826000000000001</v>
      </c>
      <c r="D29831">
        <v>6.7329699999999999</v>
      </c>
      <c r="E29831">
        <v>7.4473099999999999</v>
      </c>
      <c r="F29831">
        <v>11.919129999999999</v>
      </c>
      <c r="M29831">
        <v>29.826000000000001</v>
      </c>
      <c r="N29831">
        <v>6.6408100000000001</v>
      </c>
      <c r="O29831">
        <v>7.4473099999999999</v>
      </c>
      <c r="P29831">
        <v>9.70871</v>
      </c>
    </row>
    <row r="29832" spans="3:16" x14ac:dyDescent="0.25">
      <c r="C29832">
        <v>29.827000000000002</v>
      </c>
      <c r="D29832">
        <v>6.7331899999999996</v>
      </c>
      <c r="E29832">
        <v>7.4475600000000002</v>
      </c>
      <c r="F29832">
        <v>11.91952</v>
      </c>
      <c r="M29832">
        <v>29.827000000000002</v>
      </c>
      <c r="N29832">
        <v>6.6410299999999998</v>
      </c>
      <c r="O29832">
        <v>7.4475600000000002</v>
      </c>
      <c r="P29832">
        <v>9.7090300000000003</v>
      </c>
    </row>
    <row r="29833" spans="3:16" x14ac:dyDescent="0.25">
      <c r="C29833">
        <v>29.827999999999999</v>
      </c>
      <c r="D29833">
        <v>6.7334100000000001</v>
      </c>
      <c r="E29833">
        <v>7.4478099999999996</v>
      </c>
      <c r="F29833">
        <v>11.919919999999999</v>
      </c>
      <c r="M29833">
        <v>29.827999999999999</v>
      </c>
      <c r="N29833">
        <v>6.6412500000000003</v>
      </c>
      <c r="O29833">
        <v>7.4478099999999996</v>
      </c>
      <c r="P29833">
        <v>9.7093500000000006</v>
      </c>
    </row>
    <row r="29834" spans="3:16" x14ac:dyDescent="0.25">
      <c r="C29834">
        <v>29.829000000000001</v>
      </c>
      <c r="D29834">
        <v>6.7336400000000003</v>
      </c>
      <c r="E29834">
        <v>7.4480500000000003</v>
      </c>
      <c r="F29834">
        <v>11.920310000000001</v>
      </c>
      <c r="M29834">
        <v>29.829000000000001</v>
      </c>
      <c r="N29834">
        <v>6.6414600000000004</v>
      </c>
      <c r="O29834">
        <v>7.4480500000000003</v>
      </c>
      <c r="P29834">
        <v>9.7096800000000005</v>
      </c>
    </row>
    <row r="29835" spans="3:16" x14ac:dyDescent="0.25">
      <c r="C29835">
        <v>29.83</v>
      </c>
      <c r="D29835">
        <v>6.73386</v>
      </c>
      <c r="E29835">
        <v>7.4482999999999997</v>
      </c>
      <c r="F29835">
        <v>11.92071</v>
      </c>
      <c r="M29835">
        <v>29.83</v>
      </c>
      <c r="N29835">
        <v>6.64168</v>
      </c>
      <c r="O29835">
        <v>7.4482999999999997</v>
      </c>
      <c r="P29835">
        <v>9.7100000000000009</v>
      </c>
    </row>
    <row r="29836" spans="3:16" x14ac:dyDescent="0.25">
      <c r="C29836">
        <v>29.831</v>
      </c>
      <c r="D29836">
        <v>6.7340799999999996</v>
      </c>
      <c r="E29836">
        <v>7.4485400000000004</v>
      </c>
      <c r="F29836">
        <v>11.921099999999999</v>
      </c>
      <c r="M29836">
        <v>29.831</v>
      </c>
      <c r="N29836">
        <v>6.6418999999999997</v>
      </c>
      <c r="O29836">
        <v>7.4485400000000004</v>
      </c>
      <c r="P29836">
        <v>9.7103199999999994</v>
      </c>
    </row>
    <row r="29837" spans="3:16" x14ac:dyDescent="0.25">
      <c r="C29837">
        <v>29.832000000000001</v>
      </c>
      <c r="D29837">
        <v>6.7343000000000002</v>
      </c>
      <c r="E29837">
        <v>7.4487899999999998</v>
      </c>
      <c r="F29837">
        <v>11.9215</v>
      </c>
      <c r="M29837">
        <v>29.832000000000001</v>
      </c>
      <c r="N29837">
        <v>6.6421200000000002</v>
      </c>
      <c r="O29837">
        <v>7.4487899999999998</v>
      </c>
      <c r="P29837">
        <v>9.7106399999999997</v>
      </c>
    </row>
    <row r="29838" spans="3:16" x14ac:dyDescent="0.25">
      <c r="C29838">
        <v>29.832999999999998</v>
      </c>
      <c r="D29838">
        <v>6.7345199999999998</v>
      </c>
      <c r="E29838">
        <v>7.4490299999999996</v>
      </c>
      <c r="F29838">
        <v>11.921889999999999</v>
      </c>
      <c r="M29838">
        <v>29.832999999999998</v>
      </c>
      <c r="N29838">
        <v>6.6423399999999999</v>
      </c>
      <c r="O29838">
        <v>7.4490299999999996</v>
      </c>
      <c r="P29838">
        <v>9.71096</v>
      </c>
    </row>
    <row r="29839" spans="3:16" x14ac:dyDescent="0.25">
      <c r="C29839">
        <v>29.834</v>
      </c>
      <c r="D29839">
        <v>6.7347400000000004</v>
      </c>
      <c r="E29839">
        <v>7.4492799999999999</v>
      </c>
      <c r="F29839">
        <v>11.92229</v>
      </c>
      <c r="M29839">
        <v>29.834</v>
      </c>
      <c r="N29839">
        <v>6.6425599999999996</v>
      </c>
      <c r="O29839">
        <v>7.4492799999999999</v>
      </c>
      <c r="P29839">
        <v>9.7112800000000004</v>
      </c>
    </row>
    <row r="29840" spans="3:16" x14ac:dyDescent="0.25">
      <c r="C29840">
        <v>29.835000000000001</v>
      </c>
      <c r="D29840">
        <v>6.7349699999999997</v>
      </c>
      <c r="E29840">
        <v>7.4495199999999997</v>
      </c>
      <c r="F29840">
        <v>11.922689999999999</v>
      </c>
      <c r="M29840">
        <v>29.835000000000001</v>
      </c>
      <c r="N29840">
        <v>6.6427800000000001</v>
      </c>
      <c r="O29840">
        <v>7.4495199999999997</v>
      </c>
      <c r="P29840">
        <v>9.7116000000000007</v>
      </c>
    </row>
    <row r="29841" spans="3:16" x14ac:dyDescent="0.25">
      <c r="C29841">
        <v>29.835999999999999</v>
      </c>
      <c r="D29841">
        <v>6.7351900000000002</v>
      </c>
      <c r="E29841">
        <v>7.44977</v>
      </c>
      <c r="F29841">
        <v>11.923080000000001</v>
      </c>
      <c r="M29841">
        <v>29.835999999999999</v>
      </c>
      <c r="N29841">
        <v>6.6429900000000002</v>
      </c>
      <c r="O29841">
        <v>7.44977</v>
      </c>
      <c r="P29841">
        <v>9.7119300000000006</v>
      </c>
    </row>
    <row r="29842" spans="3:16" x14ac:dyDescent="0.25">
      <c r="C29842">
        <v>29.837</v>
      </c>
      <c r="D29842">
        <v>6.7354099999999999</v>
      </c>
      <c r="E29842">
        <v>7.4500200000000003</v>
      </c>
      <c r="F29842">
        <v>11.92348</v>
      </c>
      <c r="M29842">
        <v>29.837</v>
      </c>
      <c r="N29842">
        <v>6.6432099999999998</v>
      </c>
      <c r="O29842">
        <v>7.4500200000000003</v>
      </c>
      <c r="P29842">
        <v>9.7122499999999992</v>
      </c>
    </row>
    <row r="29843" spans="3:16" x14ac:dyDescent="0.25">
      <c r="C29843">
        <v>29.838000000000001</v>
      </c>
      <c r="D29843">
        <v>6.7356299999999996</v>
      </c>
      <c r="E29843">
        <v>7.4502600000000001</v>
      </c>
      <c r="F29843">
        <v>11.923870000000001</v>
      </c>
      <c r="M29843">
        <v>29.838000000000001</v>
      </c>
      <c r="N29843">
        <v>6.6434300000000004</v>
      </c>
      <c r="O29843">
        <v>7.4502600000000001</v>
      </c>
      <c r="P29843">
        <v>9.7125699999999995</v>
      </c>
    </row>
    <row r="29844" spans="3:16" x14ac:dyDescent="0.25">
      <c r="C29844">
        <v>29.838999999999999</v>
      </c>
      <c r="D29844">
        <v>6.7358500000000001</v>
      </c>
      <c r="E29844">
        <v>7.4505100000000004</v>
      </c>
      <c r="F29844">
        <v>11.92427</v>
      </c>
      <c r="M29844">
        <v>29.838999999999999</v>
      </c>
      <c r="N29844">
        <v>6.6436500000000001</v>
      </c>
      <c r="O29844">
        <v>7.4505100000000004</v>
      </c>
      <c r="P29844">
        <v>9.7128899999999998</v>
      </c>
    </row>
    <row r="29845" spans="3:16" x14ac:dyDescent="0.25">
      <c r="C29845">
        <v>29.84</v>
      </c>
      <c r="D29845">
        <v>6.7360699999999998</v>
      </c>
      <c r="E29845">
        <v>7.4507500000000002</v>
      </c>
      <c r="F29845">
        <v>11.924659999999999</v>
      </c>
      <c r="M29845">
        <v>29.84</v>
      </c>
      <c r="N29845">
        <v>6.6438699999999997</v>
      </c>
      <c r="O29845">
        <v>7.4507500000000002</v>
      </c>
      <c r="P29845">
        <v>9.7132100000000001</v>
      </c>
    </row>
    <row r="29846" spans="3:16" x14ac:dyDescent="0.25">
      <c r="C29846">
        <v>29.841000000000001</v>
      </c>
      <c r="D29846">
        <v>6.7363</v>
      </c>
      <c r="E29846">
        <v>7.4509999999999996</v>
      </c>
      <c r="F29846">
        <v>11.92506</v>
      </c>
      <c r="M29846">
        <v>29.841000000000001</v>
      </c>
      <c r="N29846">
        <v>6.6440900000000003</v>
      </c>
      <c r="O29846">
        <v>7.4509999999999996</v>
      </c>
      <c r="P29846">
        <v>9.7135300000000004</v>
      </c>
    </row>
    <row r="29847" spans="3:16" x14ac:dyDescent="0.25">
      <c r="C29847">
        <v>29.841999999999999</v>
      </c>
      <c r="D29847">
        <v>6.7365199999999996</v>
      </c>
      <c r="E29847">
        <v>7.4512400000000003</v>
      </c>
      <c r="F29847">
        <v>11.92545</v>
      </c>
      <c r="M29847">
        <v>29.841999999999999</v>
      </c>
      <c r="N29847">
        <v>6.6443099999999999</v>
      </c>
      <c r="O29847">
        <v>7.4512400000000003</v>
      </c>
      <c r="P29847">
        <v>9.7138500000000008</v>
      </c>
    </row>
    <row r="29848" spans="3:16" x14ac:dyDescent="0.25">
      <c r="C29848">
        <v>29.843</v>
      </c>
      <c r="D29848">
        <v>6.7367400000000002</v>
      </c>
      <c r="E29848">
        <v>7.4514899999999997</v>
      </c>
      <c r="F29848">
        <v>11.925850000000001</v>
      </c>
      <c r="M29848">
        <v>29.843</v>
      </c>
      <c r="N29848">
        <v>6.64452</v>
      </c>
      <c r="O29848">
        <v>7.4514899999999997</v>
      </c>
      <c r="P29848">
        <v>9.7141800000000007</v>
      </c>
    </row>
    <row r="29849" spans="3:16" x14ac:dyDescent="0.25">
      <c r="C29849">
        <v>29.844000000000001</v>
      </c>
      <c r="D29849">
        <v>6.7369599999999998</v>
      </c>
      <c r="E29849">
        <v>7.4517300000000004</v>
      </c>
      <c r="F29849">
        <v>11.92625</v>
      </c>
      <c r="M29849">
        <v>29.844000000000001</v>
      </c>
      <c r="N29849">
        <v>6.6447399999999996</v>
      </c>
      <c r="O29849">
        <v>7.4517300000000004</v>
      </c>
      <c r="P29849">
        <v>9.7144999999999992</v>
      </c>
    </row>
    <row r="29850" spans="3:16" x14ac:dyDescent="0.25">
      <c r="C29850">
        <v>29.844999999999999</v>
      </c>
      <c r="D29850">
        <v>6.7371800000000004</v>
      </c>
      <c r="E29850">
        <v>7.4519799999999998</v>
      </c>
      <c r="F29850">
        <v>11.926640000000001</v>
      </c>
      <c r="M29850">
        <v>29.844999999999999</v>
      </c>
      <c r="N29850">
        <v>6.6449600000000002</v>
      </c>
      <c r="O29850">
        <v>7.4519799999999998</v>
      </c>
      <c r="P29850">
        <v>9.7148199999999996</v>
      </c>
    </row>
    <row r="29851" spans="3:16" x14ac:dyDescent="0.25">
      <c r="C29851">
        <v>29.846</v>
      </c>
      <c r="D29851">
        <v>6.7374000000000001</v>
      </c>
      <c r="E29851">
        <v>7.4522300000000001</v>
      </c>
      <c r="F29851">
        <v>11.92704</v>
      </c>
      <c r="M29851">
        <v>29.846</v>
      </c>
      <c r="N29851">
        <v>6.6451799999999999</v>
      </c>
      <c r="O29851">
        <v>7.4522300000000001</v>
      </c>
      <c r="P29851">
        <v>9.7151399999999999</v>
      </c>
    </row>
    <row r="29852" spans="3:16" x14ac:dyDescent="0.25">
      <c r="C29852">
        <v>29.847000000000001</v>
      </c>
      <c r="D29852">
        <v>6.7376300000000002</v>
      </c>
      <c r="E29852">
        <v>7.4524699999999999</v>
      </c>
      <c r="F29852">
        <v>11.927429999999999</v>
      </c>
      <c r="M29852">
        <v>29.847000000000001</v>
      </c>
      <c r="N29852">
        <v>6.6454000000000004</v>
      </c>
      <c r="O29852">
        <v>7.4524699999999999</v>
      </c>
      <c r="P29852">
        <v>9.7154600000000002</v>
      </c>
    </row>
    <row r="29853" spans="3:16" x14ac:dyDescent="0.25">
      <c r="C29853">
        <v>29.847999999999999</v>
      </c>
      <c r="D29853">
        <v>6.7378499999999999</v>
      </c>
      <c r="E29853">
        <v>7.4527200000000002</v>
      </c>
      <c r="F29853">
        <v>11.92783</v>
      </c>
      <c r="M29853">
        <v>29.847999999999999</v>
      </c>
      <c r="N29853">
        <v>6.6456200000000001</v>
      </c>
      <c r="O29853">
        <v>7.4527200000000002</v>
      </c>
      <c r="P29853">
        <v>9.7157800000000005</v>
      </c>
    </row>
    <row r="29854" spans="3:16" x14ac:dyDescent="0.25">
      <c r="C29854">
        <v>29.849</v>
      </c>
      <c r="D29854">
        <v>6.7380699999999996</v>
      </c>
      <c r="E29854">
        <v>7.45296</v>
      </c>
      <c r="F29854">
        <v>11.92822</v>
      </c>
      <c r="M29854">
        <v>29.849</v>
      </c>
      <c r="N29854">
        <v>6.6458399999999997</v>
      </c>
      <c r="O29854">
        <v>7.45296</v>
      </c>
      <c r="P29854">
        <v>9.7161000000000008</v>
      </c>
    </row>
    <row r="29855" spans="3:16" x14ac:dyDescent="0.25">
      <c r="C29855">
        <v>29.85</v>
      </c>
      <c r="D29855">
        <v>6.7382900000000001</v>
      </c>
      <c r="E29855">
        <v>7.4532100000000003</v>
      </c>
      <c r="F29855">
        <v>11.92862</v>
      </c>
      <c r="M29855">
        <v>29.85</v>
      </c>
      <c r="N29855">
        <v>6.6460499999999998</v>
      </c>
      <c r="O29855">
        <v>7.4532100000000003</v>
      </c>
      <c r="P29855">
        <v>9.7164300000000008</v>
      </c>
    </row>
    <row r="29856" spans="3:16" x14ac:dyDescent="0.25">
      <c r="C29856">
        <v>29.850999999999999</v>
      </c>
      <c r="D29856">
        <v>6.7385099999999998</v>
      </c>
      <c r="E29856">
        <v>7.4534500000000001</v>
      </c>
      <c r="F29856">
        <v>11.92901</v>
      </c>
      <c r="M29856">
        <v>29.850999999999999</v>
      </c>
      <c r="N29856">
        <v>6.6462700000000003</v>
      </c>
      <c r="O29856">
        <v>7.4534500000000001</v>
      </c>
      <c r="P29856">
        <v>9.7167499999999993</v>
      </c>
    </row>
    <row r="29857" spans="3:16" x14ac:dyDescent="0.25">
      <c r="C29857">
        <v>29.852</v>
      </c>
      <c r="D29857">
        <v>6.7387300000000003</v>
      </c>
      <c r="E29857">
        <v>7.4537000000000004</v>
      </c>
      <c r="F29857">
        <v>11.929410000000001</v>
      </c>
      <c r="M29857">
        <v>29.852</v>
      </c>
      <c r="N29857">
        <v>6.64649</v>
      </c>
      <c r="O29857">
        <v>7.4537000000000004</v>
      </c>
      <c r="P29857">
        <v>9.7170699999999997</v>
      </c>
    </row>
    <row r="29858" spans="3:16" x14ac:dyDescent="0.25">
      <c r="C29858">
        <v>29.853000000000002</v>
      </c>
      <c r="D29858">
        <v>6.7389599999999996</v>
      </c>
      <c r="E29858">
        <v>7.4539499999999999</v>
      </c>
      <c r="F29858">
        <v>11.92981</v>
      </c>
      <c r="M29858">
        <v>29.853000000000002</v>
      </c>
      <c r="N29858">
        <v>6.6467099999999997</v>
      </c>
      <c r="O29858">
        <v>7.4539499999999999</v>
      </c>
      <c r="P29858">
        <v>9.71739</v>
      </c>
    </row>
    <row r="29859" spans="3:16" x14ac:dyDescent="0.25">
      <c r="C29859">
        <v>29.853999999999999</v>
      </c>
      <c r="D29859">
        <v>6.7391800000000002</v>
      </c>
      <c r="E29859">
        <v>7.4541899999999996</v>
      </c>
      <c r="F29859">
        <v>11.930199999999999</v>
      </c>
      <c r="M29859">
        <v>29.853999999999999</v>
      </c>
      <c r="N29859">
        <v>6.6469300000000002</v>
      </c>
      <c r="O29859">
        <v>7.4541899999999996</v>
      </c>
      <c r="P29859">
        <v>9.7177100000000003</v>
      </c>
    </row>
    <row r="29860" spans="3:16" x14ac:dyDescent="0.25">
      <c r="C29860">
        <v>29.855</v>
      </c>
      <c r="D29860">
        <v>6.7393999999999998</v>
      </c>
      <c r="E29860">
        <v>7.45444</v>
      </c>
      <c r="F29860">
        <v>11.9306</v>
      </c>
      <c r="M29860">
        <v>29.855</v>
      </c>
      <c r="N29860">
        <v>6.6471499999999999</v>
      </c>
      <c r="O29860">
        <v>7.45444</v>
      </c>
      <c r="P29860">
        <v>9.7180300000000006</v>
      </c>
    </row>
    <row r="29861" spans="3:16" x14ac:dyDescent="0.25">
      <c r="C29861">
        <v>29.856000000000002</v>
      </c>
      <c r="D29861">
        <v>6.7396200000000004</v>
      </c>
      <c r="E29861">
        <v>7.4546799999999998</v>
      </c>
      <c r="F29861">
        <v>11.93099</v>
      </c>
      <c r="M29861">
        <v>29.856000000000002</v>
      </c>
      <c r="N29861">
        <v>6.6473699999999996</v>
      </c>
      <c r="O29861">
        <v>7.4546799999999998</v>
      </c>
      <c r="P29861">
        <v>9.7183499999999992</v>
      </c>
    </row>
    <row r="29862" spans="3:16" x14ac:dyDescent="0.25">
      <c r="C29862">
        <v>29.856999999999999</v>
      </c>
      <c r="D29862">
        <v>6.7398400000000001</v>
      </c>
      <c r="E29862">
        <v>7.4549300000000001</v>
      </c>
      <c r="F29862">
        <v>11.93139</v>
      </c>
      <c r="M29862">
        <v>29.856999999999999</v>
      </c>
      <c r="N29862">
        <v>6.6475799999999996</v>
      </c>
      <c r="O29862">
        <v>7.4549300000000001</v>
      </c>
      <c r="P29862">
        <v>9.7186800000000009</v>
      </c>
    </row>
    <row r="29863" spans="3:16" x14ac:dyDescent="0.25">
      <c r="C29863">
        <v>29.858000000000001</v>
      </c>
      <c r="D29863">
        <v>6.7400599999999997</v>
      </c>
      <c r="E29863">
        <v>7.4551699999999999</v>
      </c>
      <c r="F29863">
        <v>11.93178</v>
      </c>
      <c r="M29863">
        <v>29.858000000000001</v>
      </c>
      <c r="N29863">
        <v>6.6478000000000002</v>
      </c>
      <c r="O29863">
        <v>7.4551699999999999</v>
      </c>
      <c r="P29863">
        <v>9.7189999999999994</v>
      </c>
    </row>
    <row r="29864" spans="3:16" x14ac:dyDescent="0.25">
      <c r="C29864">
        <v>29.859000000000002</v>
      </c>
      <c r="D29864">
        <v>6.7402899999999999</v>
      </c>
      <c r="E29864">
        <v>7.4554200000000002</v>
      </c>
      <c r="F29864">
        <v>11.932180000000001</v>
      </c>
      <c r="M29864">
        <v>29.859000000000002</v>
      </c>
      <c r="N29864">
        <v>6.6480199999999998</v>
      </c>
      <c r="O29864">
        <v>7.4554200000000002</v>
      </c>
      <c r="P29864">
        <v>9.7193199999999997</v>
      </c>
    </row>
    <row r="29865" spans="3:16" x14ac:dyDescent="0.25">
      <c r="C29865">
        <v>29.86</v>
      </c>
      <c r="D29865">
        <v>6.7405099999999996</v>
      </c>
      <c r="E29865">
        <v>7.45566</v>
      </c>
      <c r="F29865">
        <v>11.93257</v>
      </c>
      <c r="M29865">
        <v>29.86</v>
      </c>
      <c r="N29865">
        <v>6.6482400000000004</v>
      </c>
      <c r="O29865">
        <v>7.45566</v>
      </c>
      <c r="P29865">
        <v>9.7196400000000001</v>
      </c>
    </row>
    <row r="29866" spans="3:16" x14ac:dyDescent="0.25">
      <c r="C29866">
        <v>29.861000000000001</v>
      </c>
      <c r="D29866">
        <v>6.7407300000000001</v>
      </c>
      <c r="E29866">
        <v>7.4559100000000003</v>
      </c>
      <c r="F29866">
        <v>11.932969999999999</v>
      </c>
      <c r="M29866">
        <v>29.861000000000001</v>
      </c>
      <c r="N29866">
        <v>6.64846</v>
      </c>
      <c r="O29866">
        <v>7.4559100000000003</v>
      </c>
      <c r="P29866">
        <v>9.7199600000000004</v>
      </c>
    </row>
    <row r="29867" spans="3:16" x14ac:dyDescent="0.25">
      <c r="C29867">
        <v>29.861999999999998</v>
      </c>
      <c r="D29867">
        <v>6.7409499999999998</v>
      </c>
      <c r="E29867">
        <v>7.4561599999999997</v>
      </c>
      <c r="F29867">
        <v>11.93337</v>
      </c>
      <c r="M29867">
        <v>29.861999999999998</v>
      </c>
      <c r="N29867">
        <v>6.6486799999999997</v>
      </c>
      <c r="O29867">
        <v>7.4561599999999997</v>
      </c>
      <c r="P29867">
        <v>9.7202800000000007</v>
      </c>
    </row>
    <row r="29868" spans="3:16" x14ac:dyDescent="0.25">
      <c r="C29868">
        <v>29.863</v>
      </c>
      <c r="D29868">
        <v>6.7411700000000003</v>
      </c>
      <c r="E29868">
        <v>7.4564000000000004</v>
      </c>
      <c r="F29868">
        <v>11.933759999999999</v>
      </c>
      <c r="M29868">
        <v>29.863</v>
      </c>
      <c r="N29868">
        <v>6.6489000000000003</v>
      </c>
      <c r="O29868">
        <v>7.4564000000000004</v>
      </c>
      <c r="P29868">
        <v>9.7205999999999992</v>
      </c>
    </row>
    <row r="29869" spans="3:16" x14ac:dyDescent="0.25">
      <c r="C29869">
        <v>29.864000000000001</v>
      </c>
      <c r="D29869">
        <v>6.74139</v>
      </c>
      <c r="E29869">
        <v>7.4566499999999998</v>
      </c>
      <c r="F29869">
        <v>11.93416</v>
      </c>
      <c r="M29869">
        <v>29.864000000000001</v>
      </c>
      <c r="N29869">
        <v>6.6491100000000003</v>
      </c>
      <c r="O29869">
        <v>7.4566499999999998</v>
      </c>
      <c r="P29869">
        <v>9.7209299999999992</v>
      </c>
    </row>
    <row r="29870" spans="3:16" x14ac:dyDescent="0.25">
      <c r="C29870">
        <v>29.864999999999998</v>
      </c>
      <c r="D29870">
        <v>6.7416200000000002</v>
      </c>
      <c r="E29870">
        <v>7.4568899999999996</v>
      </c>
      <c r="F29870">
        <v>11.93455</v>
      </c>
      <c r="M29870">
        <v>29.864999999999998</v>
      </c>
      <c r="N29870">
        <v>6.64933</v>
      </c>
      <c r="O29870">
        <v>7.4568899999999996</v>
      </c>
      <c r="P29870">
        <v>9.7212499999999995</v>
      </c>
    </row>
    <row r="29871" spans="3:16" x14ac:dyDescent="0.25">
      <c r="C29871">
        <v>29.866</v>
      </c>
      <c r="D29871">
        <v>6.7418399999999998</v>
      </c>
      <c r="E29871">
        <v>7.4571399999999999</v>
      </c>
      <c r="F29871">
        <v>11.934950000000001</v>
      </c>
      <c r="M29871">
        <v>29.866</v>
      </c>
      <c r="N29871">
        <v>6.6495499999999996</v>
      </c>
      <c r="O29871">
        <v>7.4571399999999999</v>
      </c>
      <c r="P29871">
        <v>9.7215699999999998</v>
      </c>
    </row>
    <row r="29872" spans="3:16" x14ac:dyDescent="0.25">
      <c r="C29872">
        <v>29.867000000000001</v>
      </c>
      <c r="D29872">
        <v>6.7420600000000004</v>
      </c>
      <c r="E29872">
        <v>7.4573799999999997</v>
      </c>
      <c r="F29872">
        <v>11.93534</v>
      </c>
      <c r="M29872">
        <v>29.867000000000001</v>
      </c>
      <c r="N29872">
        <v>6.6497700000000002</v>
      </c>
      <c r="O29872">
        <v>7.4573799999999997</v>
      </c>
      <c r="P29872">
        <v>9.7218900000000001</v>
      </c>
    </row>
    <row r="29873" spans="3:16" x14ac:dyDescent="0.25">
      <c r="C29873">
        <v>29.867999999999999</v>
      </c>
      <c r="D29873">
        <v>6.7422800000000001</v>
      </c>
      <c r="E29873">
        <v>7.45763</v>
      </c>
      <c r="F29873">
        <v>11.935739999999999</v>
      </c>
      <c r="M29873">
        <v>29.867999999999999</v>
      </c>
      <c r="N29873">
        <v>6.6499899999999998</v>
      </c>
      <c r="O29873">
        <v>7.45763</v>
      </c>
      <c r="P29873">
        <v>9.7222100000000005</v>
      </c>
    </row>
    <row r="29874" spans="3:16" x14ac:dyDescent="0.25">
      <c r="C29874">
        <v>29.869</v>
      </c>
      <c r="D29874">
        <v>6.7424999999999997</v>
      </c>
      <c r="E29874">
        <v>7.4578800000000003</v>
      </c>
      <c r="F29874">
        <v>11.93613</v>
      </c>
      <c r="M29874">
        <v>29.869</v>
      </c>
      <c r="N29874">
        <v>6.6502100000000004</v>
      </c>
      <c r="O29874">
        <v>7.4578800000000003</v>
      </c>
      <c r="P29874">
        <v>9.7225300000000008</v>
      </c>
    </row>
    <row r="29875" spans="3:16" x14ac:dyDescent="0.25">
      <c r="C29875">
        <v>29.87</v>
      </c>
      <c r="D29875">
        <v>6.7427200000000003</v>
      </c>
      <c r="E29875">
        <v>7.4581200000000001</v>
      </c>
      <c r="F29875">
        <v>11.936529999999999</v>
      </c>
      <c r="M29875">
        <v>29.87</v>
      </c>
      <c r="N29875">
        <v>6.6504300000000001</v>
      </c>
      <c r="O29875">
        <v>7.4581200000000001</v>
      </c>
      <c r="P29875">
        <v>9.7228499999999993</v>
      </c>
    </row>
    <row r="29876" spans="3:16" x14ac:dyDescent="0.25">
      <c r="C29876">
        <v>29.870999999999999</v>
      </c>
      <c r="D29876">
        <v>6.7429500000000004</v>
      </c>
      <c r="E29876">
        <v>7.4583700000000004</v>
      </c>
      <c r="F29876">
        <v>11.93693</v>
      </c>
      <c r="M29876">
        <v>29.870999999999999</v>
      </c>
      <c r="N29876">
        <v>6.6506400000000001</v>
      </c>
      <c r="O29876">
        <v>7.4583700000000004</v>
      </c>
      <c r="P29876">
        <v>9.7231799999999993</v>
      </c>
    </row>
    <row r="29877" spans="3:16" x14ac:dyDescent="0.25">
      <c r="C29877">
        <v>29.872</v>
      </c>
      <c r="D29877">
        <v>6.7431700000000001</v>
      </c>
      <c r="E29877">
        <v>7.4586100000000002</v>
      </c>
      <c r="F29877">
        <v>11.93732</v>
      </c>
      <c r="M29877">
        <v>29.872</v>
      </c>
      <c r="N29877">
        <v>6.6508599999999998</v>
      </c>
      <c r="O29877">
        <v>7.4586100000000002</v>
      </c>
      <c r="P29877">
        <v>9.7234999999999996</v>
      </c>
    </row>
    <row r="29878" spans="3:16" x14ac:dyDescent="0.25">
      <c r="C29878">
        <v>29.873000000000001</v>
      </c>
      <c r="D29878">
        <v>6.7433899999999998</v>
      </c>
      <c r="E29878">
        <v>7.4588599999999996</v>
      </c>
      <c r="F29878">
        <v>11.937720000000001</v>
      </c>
      <c r="M29878">
        <v>29.873000000000001</v>
      </c>
      <c r="N29878">
        <v>6.6510800000000003</v>
      </c>
      <c r="O29878">
        <v>7.4588599999999996</v>
      </c>
      <c r="P29878">
        <v>9.7238199999999999</v>
      </c>
    </row>
    <row r="29879" spans="3:16" x14ac:dyDescent="0.25">
      <c r="C29879">
        <v>29.873999999999999</v>
      </c>
      <c r="D29879">
        <v>6.7436100000000003</v>
      </c>
      <c r="E29879">
        <v>7.4591000000000003</v>
      </c>
      <c r="F29879">
        <v>11.93811</v>
      </c>
      <c r="M29879">
        <v>29.873999999999999</v>
      </c>
      <c r="N29879">
        <v>6.6513</v>
      </c>
      <c r="O29879">
        <v>7.4591000000000003</v>
      </c>
      <c r="P29879">
        <v>9.7241400000000002</v>
      </c>
    </row>
    <row r="29880" spans="3:16" x14ac:dyDescent="0.25">
      <c r="C29880">
        <v>29.875</v>
      </c>
      <c r="D29880">
        <v>6.74383</v>
      </c>
      <c r="E29880">
        <v>7.4593499999999997</v>
      </c>
      <c r="F29880">
        <v>11.938510000000001</v>
      </c>
      <c r="M29880">
        <v>29.875</v>
      </c>
      <c r="N29880">
        <v>6.6515199999999997</v>
      </c>
      <c r="O29880">
        <v>7.4593499999999997</v>
      </c>
      <c r="P29880">
        <v>9.7244600000000005</v>
      </c>
    </row>
    <row r="29881" spans="3:16" x14ac:dyDescent="0.25">
      <c r="C29881">
        <v>29.876000000000001</v>
      </c>
      <c r="D29881">
        <v>6.7440499999999997</v>
      </c>
      <c r="E29881">
        <v>7.4595900000000004</v>
      </c>
      <c r="F29881">
        <v>11.9389</v>
      </c>
      <c r="M29881">
        <v>29.876000000000001</v>
      </c>
      <c r="N29881">
        <v>6.6517400000000002</v>
      </c>
      <c r="O29881">
        <v>7.4595900000000004</v>
      </c>
      <c r="P29881">
        <v>9.7247800000000009</v>
      </c>
    </row>
    <row r="29882" spans="3:16" x14ac:dyDescent="0.25">
      <c r="C29882">
        <v>29.876999999999999</v>
      </c>
      <c r="D29882">
        <v>6.7442799999999998</v>
      </c>
      <c r="E29882">
        <v>7.4598399999999998</v>
      </c>
      <c r="F29882">
        <v>11.939299999999999</v>
      </c>
      <c r="M29882">
        <v>29.876999999999999</v>
      </c>
      <c r="N29882">
        <v>6.6519599999999999</v>
      </c>
      <c r="O29882">
        <v>7.4598399999999998</v>
      </c>
      <c r="P29882">
        <v>9.7250999999999994</v>
      </c>
    </row>
    <row r="29883" spans="3:16" x14ac:dyDescent="0.25">
      <c r="C29883">
        <v>29.878</v>
      </c>
      <c r="D29883">
        <v>6.7445000000000004</v>
      </c>
      <c r="E29883">
        <v>7.4600900000000001</v>
      </c>
      <c r="F29883">
        <v>11.939690000000001</v>
      </c>
      <c r="M29883">
        <v>29.878</v>
      </c>
      <c r="N29883">
        <v>6.6521699999999999</v>
      </c>
      <c r="O29883">
        <v>7.4600900000000001</v>
      </c>
      <c r="P29883">
        <v>9.7254299999999994</v>
      </c>
    </row>
    <row r="29884" spans="3:16" x14ac:dyDescent="0.25">
      <c r="C29884">
        <v>29.879000000000001</v>
      </c>
      <c r="D29884">
        <v>6.74472</v>
      </c>
      <c r="E29884">
        <v>7.4603299999999999</v>
      </c>
      <c r="F29884">
        <v>11.94009</v>
      </c>
      <c r="M29884">
        <v>29.879000000000001</v>
      </c>
      <c r="N29884">
        <v>6.6523899999999996</v>
      </c>
      <c r="O29884">
        <v>7.4603299999999999</v>
      </c>
      <c r="P29884">
        <v>9.7257499999999997</v>
      </c>
    </row>
    <row r="29885" spans="3:16" x14ac:dyDescent="0.25">
      <c r="C29885">
        <v>29.88</v>
      </c>
      <c r="D29885">
        <v>6.7449399999999997</v>
      </c>
      <c r="E29885">
        <v>7.4605800000000002</v>
      </c>
      <c r="F29885">
        <v>11.94049</v>
      </c>
      <c r="M29885">
        <v>29.88</v>
      </c>
      <c r="N29885">
        <v>6.6526100000000001</v>
      </c>
      <c r="O29885">
        <v>7.4605800000000002</v>
      </c>
      <c r="P29885">
        <v>9.72607</v>
      </c>
    </row>
    <row r="29886" spans="3:16" x14ac:dyDescent="0.25">
      <c r="C29886">
        <v>29.881</v>
      </c>
      <c r="D29886">
        <v>6.7451600000000003</v>
      </c>
      <c r="E29886">
        <v>7.46082</v>
      </c>
      <c r="F29886">
        <v>11.94088</v>
      </c>
      <c r="M29886">
        <v>29.881</v>
      </c>
      <c r="N29886">
        <v>6.6528299999999998</v>
      </c>
      <c r="O29886">
        <v>7.46082</v>
      </c>
      <c r="P29886">
        <v>9.7263900000000003</v>
      </c>
    </row>
    <row r="29887" spans="3:16" x14ac:dyDescent="0.25">
      <c r="C29887">
        <v>29.882000000000001</v>
      </c>
      <c r="D29887">
        <v>6.7453799999999999</v>
      </c>
      <c r="E29887">
        <v>7.4610700000000003</v>
      </c>
      <c r="F29887">
        <v>11.941280000000001</v>
      </c>
      <c r="M29887">
        <v>29.882000000000001</v>
      </c>
      <c r="N29887">
        <v>6.6530500000000004</v>
      </c>
      <c r="O29887">
        <v>7.4610700000000003</v>
      </c>
      <c r="P29887">
        <v>9.7267100000000006</v>
      </c>
    </row>
    <row r="29888" spans="3:16" x14ac:dyDescent="0.25">
      <c r="C29888">
        <v>29.882999999999999</v>
      </c>
      <c r="D29888">
        <v>6.7456100000000001</v>
      </c>
      <c r="E29888">
        <v>7.4613100000000001</v>
      </c>
      <c r="F29888">
        <v>11.94167</v>
      </c>
      <c r="M29888">
        <v>29.882999999999999</v>
      </c>
      <c r="N29888">
        <v>6.65327</v>
      </c>
      <c r="O29888">
        <v>7.4613100000000001</v>
      </c>
      <c r="P29888">
        <v>9.7270299999999992</v>
      </c>
    </row>
    <row r="29889" spans="3:16" x14ac:dyDescent="0.25">
      <c r="C29889">
        <v>29.884</v>
      </c>
      <c r="D29889">
        <v>6.7458299999999998</v>
      </c>
      <c r="E29889">
        <v>7.4615600000000004</v>
      </c>
      <c r="F29889">
        <v>11.942069999999999</v>
      </c>
      <c r="M29889">
        <v>29.884</v>
      </c>
      <c r="N29889">
        <v>6.6534899999999997</v>
      </c>
      <c r="O29889">
        <v>7.4615600000000004</v>
      </c>
      <c r="P29889">
        <v>9.7273499999999995</v>
      </c>
    </row>
    <row r="29890" spans="3:16" x14ac:dyDescent="0.25">
      <c r="C29890">
        <v>29.885000000000002</v>
      </c>
      <c r="D29890">
        <v>6.7460500000000003</v>
      </c>
      <c r="E29890">
        <v>7.4618000000000002</v>
      </c>
      <c r="F29890">
        <v>11.942460000000001</v>
      </c>
      <c r="M29890">
        <v>29.885000000000002</v>
      </c>
      <c r="N29890">
        <v>6.6536999999999997</v>
      </c>
      <c r="O29890">
        <v>7.4618000000000002</v>
      </c>
      <c r="P29890">
        <v>9.7276799999999994</v>
      </c>
    </row>
    <row r="29891" spans="3:16" x14ac:dyDescent="0.25">
      <c r="C29891">
        <v>29.885999999999999</v>
      </c>
      <c r="D29891">
        <v>6.74627</v>
      </c>
      <c r="E29891">
        <v>7.4620499999999996</v>
      </c>
      <c r="F29891">
        <v>11.94286</v>
      </c>
      <c r="M29891">
        <v>29.885999999999999</v>
      </c>
      <c r="N29891">
        <v>6.6539200000000003</v>
      </c>
      <c r="O29891">
        <v>7.4620499999999996</v>
      </c>
      <c r="P29891">
        <v>9.7279999999999998</v>
      </c>
    </row>
    <row r="29892" spans="3:16" x14ac:dyDescent="0.25">
      <c r="C29892">
        <v>29.887</v>
      </c>
      <c r="D29892">
        <v>6.7464899999999997</v>
      </c>
      <c r="E29892">
        <v>7.4622999999999999</v>
      </c>
      <c r="F29892">
        <v>11.943250000000001</v>
      </c>
      <c r="M29892">
        <v>29.887</v>
      </c>
      <c r="N29892">
        <v>6.6541399999999999</v>
      </c>
      <c r="O29892">
        <v>7.4622999999999999</v>
      </c>
      <c r="P29892">
        <v>9.7283200000000001</v>
      </c>
    </row>
    <row r="29893" spans="3:16" x14ac:dyDescent="0.25">
      <c r="C29893">
        <v>29.888000000000002</v>
      </c>
      <c r="D29893">
        <v>6.7467100000000002</v>
      </c>
      <c r="E29893">
        <v>7.4625399999999997</v>
      </c>
      <c r="F29893">
        <v>11.94365</v>
      </c>
      <c r="M29893">
        <v>29.888000000000002</v>
      </c>
      <c r="N29893">
        <v>6.6543599999999996</v>
      </c>
      <c r="O29893">
        <v>7.4625399999999997</v>
      </c>
      <c r="P29893">
        <v>9.7286400000000004</v>
      </c>
    </row>
    <row r="29894" spans="3:16" x14ac:dyDescent="0.25">
      <c r="C29894">
        <v>29.888999999999999</v>
      </c>
      <c r="D29894">
        <v>6.7469400000000004</v>
      </c>
      <c r="E29894">
        <v>7.46279</v>
      </c>
      <c r="F29894">
        <v>11.944050000000001</v>
      </c>
      <c r="M29894">
        <v>29.888999999999999</v>
      </c>
      <c r="N29894">
        <v>6.6545800000000002</v>
      </c>
      <c r="O29894">
        <v>7.46279</v>
      </c>
      <c r="P29894">
        <v>9.7289600000000007</v>
      </c>
    </row>
    <row r="29895" spans="3:16" x14ac:dyDescent="0.25">
      <c r="C29895">
        <v>29.89</v>
      </c>
      <c r="D29895">
        <v>6.74716</v>
      </c>
      <c r="E29895">
        <v>7.4630299999999998</v>
      </c>
      <c r="F29895">
        <v>11.94444</v>
      </c>
      <c r="M29895">
        <v>29.89</v>
      </c>
      <c r="N29895">
        <v>6.6547999999999998</v>
      </c>
      <c r="O29895">
        <v>7.4630299999999998</v>
      </c>
      <c r="P29895">
        <v>9.7292799999999993</v>
      </c>
    </row>
    <row r="29896" spans="3:16" x14ac:dyDescent="0.25">
      <c r="C29896">
        <v>29.890999999999998</v>
      </c>
      <c r="D29896">
        <v>6.7473799999999997</v>
      </c>
      <c r="E29896">
        <v>7.4632800000000001</v>
      </c>
      <c r="F29896">
        <v>11.944839999999999</v>
      </c>
      <c r="M29896">
        <v>29.890999999999998</v>
      </c>
      <c r="N29896">
        <v>6.6550200000000004</v>
      </c>
      <c r="O29896">
        <v>7.4632800000000001</v>
      </c>
      <c r="P29896">
        <v>9.7295999999999996</v>
      </c>
    </row>
    <row r="29897" spans="3:16" x14ac:dyDescent="0.25">
      <c r="C29897">
        <v>29.891999999999999</v>
      </c>
      <c r="D29897">
        <v>6.7476000000000003</v>
      </c>
      <c r="E29897">
        <v>7.4635199999999999</v>
      </c>
      <c r="F29897">
        <v>11.94523</v>
      </c>
      <c r="M29897">
        <v>29.891999999999999</v>
      </c>
      <c r="N29897">
        <v>6.6552300000000004</v>
      </c>
      <c r="O29897">
        <v>7.4635199999999999</v>
      </c>
      <c r="P29897">
        <v>9.7299299999999995</v>
      </c>
    </row>
    <row r="29898" spans="3:16" x14ac:dyDescent="0.25">
      <c r="C29898">
        <v>29.893000000000001</v>
      </c>
      <c r="D29898">
        <v>6.7478199999999999</v>
      </c>
      <c r="E29898">
        <v>7.4637700000000002</v>
      </c>
      <c r="F29898">
        <v>11.94563</v>
      </c>
      <c r="M29898">
        <v>29.893000000000001</v>
      </c>
      <c r="N29898">
        <v>6.6554500000000001</v>
      </c>
      <c r="O29898">
        <v>7.4637700000000002</v>
      </c>
      <c r="P29898">
        <v>9.7302499999999998</v>
      </c>
    </row>
    <row r="29899" spans="3:16" x14ac:dyDescent="0.25">
      <c r="C29899">
        <v>29.893999999999998</v>
      </c>
      <c r="D29899">
        <v>6.7480399999999996</v>
      </c>
      <c r="E29899">
        <v>7.4640199999999997</v>
      </c>
      <c r="F29899">
        <v>11.946020000000001</v>
      </c>
      <c r="M29899">
        <v>29.893999999999998</v>
      </c>
      <c r="N29899">
        <v>6.6556699999999998</v>
      </c>
      <c r="O29899">
        <v>7.4640199999999997</v>
      </c>
      <c r="P29899">
        <v>9.7305700000000002</v>
      </c>
    </row>
    <row r="29900" spans="3:16" x14ac:dyDescent="0.25">
      <c r="C29900">
        <v>29.895</v>
      </c>
      <c r="D29900">
        <v>6.7482699999999998</v>
      </c>
      <c r="E29900">
        <v>7.4642600000000003</v>
      </c>
      <c r="F29900">
        <v>11.94642</v>
      </c>
      <c r="M29900">
        <v>29.895</v>
      </c>
      <c r="N29900">
        <v>6.6558900000000003</v>
      </c>
      <c r="O29900">
        <v>7.4642600000000003</v>
      </c>
      <c r="P29900">
        <v>9.7308900000000005</v>
      </c>
    </row>
    <row r="29901" spans="3:16" x14ac:dyDescent="0.25">
      <c r="C29901">
        <v>29.896000000000001</v>
      </c>
      <c r="D29901">
        <v>6.7484900000000003</v>
      </c>
      <c r="E29901">
        <v>7.4645099999999998</v>
      </c>
      <c r="F29901">
        <v>11.946809999999999</v>
      </c>
      <c r="M29901">
        <v>29.896000000000001</v>
      </c>
      <c r="N29901">
        <v>6.65611</v>
      </c>
      <c r="O29901">
        <v>7.4645099999999998</v>
      </c>
      <c r="P29901">
        <v>9.7312100000000008</v>
      </c>
    </row>
    <row r="29902" spans="3:16" x14ac:dyDescent="0.25">
      <c r="C29902">
        <v>29.896999999999998</v>
      </c>
      <c r="D29902">
        <v>6.74871</v>
      </c>
      <c r="E29902">
        <v>7.4647500000000004</v>
      </c>
      <c r="F29902">
        <v>11.94721</v>
      </c>
      <c r="M29902">
        <v>29.896999999999998</v>
      </c>
      <c r="N29902">
        <v>6.6563299999999996</v>
      </c>
      <c r="O29902">
        <v>7.4647500000000004</v>
      </c>
      <c r="P29902">
        <v>9.7315299999999993</v>
      </c>
    </row>
    <row r="29903" spans="3:16" x14ac:dyDescent="0.25">
      <c r="C29903">
        <v>29.898</v>
      </c>
      <c r="D29903">
        <v>6.7489299999999997</v>
      </c>
      <c r="E29903">
        <v>7.4649999999999999</v>
      </c>
      <c r="F29903">
        <v>11.9476</v>
      </c>
      <c r="M29903">
        <v>29.898</v>
      </c>
      <c r="N29903">
        <v>6.6565500000000002</v>
      </c>
      <c r="O29903">
        <v>7.4649999999999999</v>
      </c>
      <c r="P29903">
        <v>9.7318499999999997</v>
      </c>
    </row>
    <row r="29904" spans="3:16" x14ac:dyDescent="0.25">
      <c r="C29904">
        <v>29.899000000000001</v>
      </c>
      <c r="D29904">
        <v>6.7491500000000002</v>
      </c>
      <c r="E29904">
        <v>7.4652399999999997</v>
      </c>
      <c r="F29904">
        <v>11.948</v>
      </c>
      <c r="M29904">
        <v>29.899000000000001</v>
      </c>
      <c r="N29904">
        <v>6.6567600000000002</v>
      </c>
      <c r="O29904">
        <v>7.4652399999999997</v>
      </c>
      <c r="P29904">
        <v>9.7321799999999996</v>
      </c>
    </row>
    <row r="29905" spans="3:16" x14ac:dyDescent="0.25">
      <c r="C29905">
        <v>29.9</v>
      </c>
      <c r="D29905">
        <v>6.7493699999999999</v>
      </c>
      <c r="E29905">
        <v>7.46549</v>
      </c>
      <c r="F29905">
        <v>11.948399999999999</v>
      </c>
      <c r="M29905">
        <v>29.9</v>
      </c>
      <c r="N29905">
        <v>6.6569799999999999</v>
      </c>
      <c r="O29905">
        <v>7.46549</v>
      </c>
      <c r="P29905">
        <v>9.7324999999999999</v>
      </c>
    </row>
    <row r="29906" spans="3:16" x14ac:dyDescent="0.25">
      <c r="C29906">
        <v>29.901</v>
      </c>
      <c r="D29906">
        <v>6.7496</v>
      </c>
      <c r="E29906">
        <v>7.4657299999999998</v>
      </c>
      <c r="F29906">
        <v>11.948790000000001</v>
      </c>
      <c r="M29906">
        <v>29.901</v>
      </c>
      <c r="N29906">
        <v>6.6571999999999996</v>
      </c>
      <c r="O29906">
        <v>7.4657299999999998</v>
      </c>
      <c r="P29906">
        <v>9.7328200000000002</v>
      </c>
    </row>
    <row r="29907" spans="3:16" x14ac:dyDescent="0.25">
      <c r="C29907">
        <v>29.902000000000001</v>
      </c>
      <c r="D29907">
        <v>6.7498199999999997</v>
      </c>
      <c r="E29907">
        <v>7.4659800000000001</v>
      </c>
      <c r="F29907">
        <v>11.94919</v>
      </c>
      <c r="M29907">
        <v>29.902000000000001</v>
      </c>
      <c r="N29907">
        <v>6.6574200000000001</v>
      </c>
      <c r="O29907">
        <v>7.4659800000000001</v>
      </c>
      <c r="P29907">
        <v>9.7331400000000006</v>
      </c>
    </row>
    <row r="29908" spans="3:16" x14ac:dyDescent="0.25">
      <c r="C29908">
        <v>29.902999999999999</v>
      </c>
      <c r="D29908">
        <v>6.7500400000000003</v>
      </c>
      <c r="E29908">
        <v>7.4662300000000004</v>
      </c>
      <c r="F29908">
        <v>11.949579999999999</v>
      </c>
      <c r="M29908">
        <v>29.902999999999999</v>
      </c>
      <c r="N29908">
        <v>6.6576399999999998</v>
      </c>
      <c r="O29908">
        <v>7.4662300000000004</v>
      </c>
      <c r="P29908">
        <v>9.7334599999999991</v>
      </c>
    </row>
    <row r="29909" spans="3:16" x14ac:dyDescent="0.25">
      <c r="C29909">
        <v>29.904</v>
      </c>
      <c r="D29909">
        <v>6.7502599999999999</v>
      </c>
      <c r="E29909">
        <v>7.4664700000000002</v>
      </c>
      <c r="F29909">
        <v>11.94998</v>
      </c>
      <c r="M29909">
        <v>29.904</v>
      </c>
      <c r="N29909">
        <v>6.6578600000000003</v>
      </c>
      <c r="O29909">
        <v>7.4664700000000002</v>
      </c>
      <c r="P29909">
        <v>9.7337799999999994</v>
      </c>
    </row>
    <row r="29910" spans="3:16" x14ac:dyDescent="0.25">
      <c r="C29910">
        <v>29.905000000000001</v>
      </c>
      <c r="D29910">
        <v>6.7504799999999996</v>
      </c>
      <c r="E29910">
        <v>7.4667199999999996</v>
      </c>
      <c r="F29910">
        <v>11.950369999999999</v>
      </c>
      <c r="M29910">
        <v>29.905000000000001</v>
      </c>
      <c r="N29910">
        <v>6.65808</v>
      </c>
      <c r="O29910">
        <v>7.4667199999999996</v>
      </c>
      <c r="P29910">
        <v>9.7340999999999998</v>
      </c>
    </row>
    <row r="29911" spans="3:16" x14ac:dyDescent="0.25">
      <c r="C29911">
        <v>29.905999999999999</v>
      </c>
      <c r="D29911">
        <v>6.7507000000000001</v>
      </c>
      <c r="E29911">
        <v>7.4669600000000003</v>
      </c>
      <c r="F29911">
        <v>11.95077</v>
      </c>
      <c r="M29911">
        <v>29.905999999999999</v>
      </c>
      <c r="N29911">
        <v>6.65829</v>
      </c>
      <c r="O29911">
        <v>7.4669600000000003</v>
      </c>
      <c r="P29911">
        <v>9.7344299999999997</v>
      </c>
    </row>
    <row r="29912" spans="3:16" x14ac:dyDescent="0.25">
      <c r="C29912">
        <v>29.907</v>
      </c>
      <c r="D29912">
        <v>6.7509300000000003</v>
      </c>
      <c r="E29912">
        <v>7.4672099999999997</v>
      </c>
      <c r="F29912">
        <v>11.95116</v>
      </c>
      <c r="M29912">
        <v>29.907</v>
      </c>
      <c r="N29912">
        <v>6.6585099999999997</v>
      </c>
      <c r="O29912">
        <v>7.4672099999999997</v>
      </c>
      <c r="P29912">
        <v>9.73475</v>
      </c>
    </row>
    <row r="29913" spans="3:16" x14ac:dyDescent="0.25">
      <c r="C29913">
        <v>29.908000000000001</v>
      </c>
      <c r="D29913">
        <v>6.75115</v>
      </c>
      <c r="E29913">
        <v>7.4674500000000004</v>
      </c>
      <c r="F29913">
        <v>11.951560000000001</v>
      </c>
      <c r="M29913">
        <v>29.908000000000001</v>
      </c>
      <c r="N29913">
        <v>6.6587300000000003</v>
      </c>
      <c r="O29913">
        <v>7.4674500000000004</v>
      </c>
      <c r="P29913">
        <v>9.7350700000000003</v>
      </c>
    </row>
    <row r="29914" spans="3:16" x14ac:dyDescent="0.25">
      <c r="C29914">
        <v>29.908999999999999</v>
      </c>
      <c r="D29914">
        <v>6.7513699999999996</v>
      </c>
      <c r="E29914">
        <v>7.4676999999999998</v>
      </c>
      <c r="F29914">
        <v>11.95196</v>
      </c>
      <c r="M29914">
        <v>29.908999999999999</v>
      </c>
      <c r="N29914">
        <v>6.6589499999999999</v>
      </c>
      <c r="O29914">
        <v>7.4676999999999998</v>
      </c>
      <c r="P29914">
        <v>9.7353900000000007</v>
      </c>
    </row>
    <row r="29915" spans="3:16" x14ac:dyDescent="0.25">
      <c r="C29915">
        <v>29.91</v>
      </c>
      <c r="D29915">
        <v>6.7515900000000002</v>
      </c>
      <c r="E29915">
        <v>7.4679500000000001</v>
      </c>
      <c r="F29915">
        <v>11.952349999999999</v>
      </c>
      <c r="M29915">
        <v>29.91</v>
      </c>
      <c r="N29915">
        <v>6.6591699999999996</v>
      </c>
      <c r="O29915">
        <v>7.4679500000000001</v>
      </c>
      <c r="P29915">
        <v>9.7357099999999992</v>
      </c>
    </row>
    <row r="29916" spans="3:16" x14ac:dyDescent="0.25">
      <c r="C29916">
        <v>29.911000000000001</v>
      </c>
      <c r="D29916">
        <v>6.7518099999999999</v>
      </c>
      <c r="E29916">
        <v>7.4681899999999999</v>
      </c>
      <c r="F29916">
        <v>11.95275</v>
      </c>
      <c r="M29916">
        <v>29.911000000000001</v>
      </c>
      <c r="N29916">
        <v>6.6593900000000001</v>
      </c>
      <c r="O29916">
        <v>7.4681899999999999</v>
      </c>
      <c r="P29916">
        <v>9.7360299999999995</v>
      </c>
    </row>
    <row r="29917" spans="3:16" x14ac:dyDescent="0.25">
      <c r="C29917">
        <v>29.911999999999999</v>
      </c>
      <c r="D29917">
        <v>6.7520300000000004</v>
      </c>
      <c r="E29917">
        <v>7.4684400000000002</v>
      </c>
      <c r="F29917">
        <v>11.953139999999999</v>
      </c>
      <c r="M29917">
        <v>29.911999999999999</v>
      </c>
      <c r="N29917">
        <v>6.6596099999999998</v>
      </c>
      <c r="O29917">
        <v>7.4684400000000002</v>
      </c>
      <c r="P29917">
        <v>9.7363499999999998</v>
      </c>
    </row>
    <row r="29918" spans="3:16" x14ac:dyDescent="0.25">
      <c r="C29918">
        <v>29.913</v>
      </c>
      <c r="D29918">
        <v>6.7522599999999997</v>
      </c>
      <c r="E29918">
        <v>7.46868</v>
      </c>
      <c r="F29918">
        <v>11.95354</v>
      </c>
      <c r="M29918">
        <v>29.913</v>
      </c>
      <c r="N29918">
        <v>6.6598199999999999</v>
      </c>
      <c r="O29918">
        <v>7.46868</v>
      </c>
      <c r="P29918">
        <v>9.7366799999999998</v>
      </c>
    </row>
    <row r="29919" spans="3:16" x14ac:dyDescent="0.25">
      <c r="C29919">
        <v>29.914000000000001</v>
      </c>
      <c r="D29919">
        <v>6.7524800000000003</v>
      </c>
      <c r="E29919">
        <v>7.4689300000000003</v>
      </c>
      <c r="F29919">
        <v>11.95393</v>
      </c>
      <c r="M29919">
        <v>29.914000000000001</v>
      </c>
      <c r="N29919">
        <v>6.6600400000000004</v>
      </c>
      <c r="O29919">
        <v>7.4689300000000003</v>
      </c>
      <c r="P29919">
        <v>9.7370000000000001</v>
      </c>
    </row>
    <row r="29920" spans="3:16" x14ac:dyDescent="0.25">
      <c r="C29920">
        <v>29.914999999999999</v>
      </c>
      <c r="D29920">
        <v>6.7526999999999999</v>
      </c>
      <c r="E29920">
        <v>7.4691700000000001</v>
      </c>
      <c r="F29920">
        <v>11.954330000000001</v>
      </c>
      <c r="M29920">
        <v>29.914999999999999</v>
      </c>
      <c r="N29920">
        <v>6.6602600000000001</v>
      </c>
      <c r="O29920">
        <v>7.4691700000000001</v>
      </c>
      <c r="P29920">
        <v>9.7373200000000004</v>
      </c>
    </row>
    <row r="29921" spans="3:16" x14ac:dyDescent="0.25">
      <c r="C29921">
        <v>29.916</v>
      </c>
      <c r="D29921">
        <v>6.7529199999999996</v>
      </c>
      <c r="E29921">
        <v>7.4694200000000004</v>
      </c>
      <c r="F29921">
        <v>11.95472</v>
      </c>
      <c r="M29921">
        <v>29.916</v>
      </c>
      <c r="N29921">
        <v>6.6604799999999997</v>
      </c>
      <c r="O29921">
        <v>7.4694200000000004</v>
      </c>
      <c r="P29921">
        <v>9.7376400000000007</v>
      </c>
    </row>
    <row r="29922" spans="3:16" x14ac:dyDescent="0.25">
      <c r="C29922">
        <v>29.917000000000002</v>
      </c>
      <c r="D29922">
        <v>6.7531400000000001</v>
      </c>
      <c r="E29922">
        <v>7.4696600000000002</v>
      </c>
      <c r="F29922">
        <v>11.955120000000001</v>
      </c>
      <c r="M29922">
        <v>29.917000000000002</v>
      </c>
      <c r="N29922">
        <v>6.6607000000000003</v>
      </c>
      <c r="O29922">
        <v>7.4696600000000002</v>
      </c>
      <c r="P29922">
        <v>9.7379599999999993</v>
      </c>
    </row>
    <row r="29923" spans="3:16" x14ac:dyDescent="0.25">
      <c r="C29923">
        <v>29.917999999999999</v>
      </c>
      <c r="D29923">
        <v>6.7533599999999998</v>
      </c>
      <c r="E29923">
        <v>7.4699099999999996</v>
      </c>
      <c r="F29923">
        <v>11.95552</v>
      </c>
      <c r="M29923">
        <v>29.917999999999999</v>
      </c>
      <c r="N29923">
        <v>6.66092</v>
      </c>
      <c r="O29923">
        <v>7.4699099999999996</v>
      </c>
      <c r="P29923">
        <v>9.7382799999999996</v>
      </c>
    </row>
    <row r="29924" spans="3:16" x14ac:dyDescent="0.25">
      <c r="C29924">
        <v>29.919</v>
      </c>
      <c r="D29924">
        <v>6.75359</v>
      </c>
      <c r="E29924">
        <v>7.4701599999999999</v>
      </c>
      <c r="F29924">
        <v>11.955909999999999</v>
      </c>
      <c r="M29924">
        <v>29.919</v>
      </c>
      <c r="N29924">
        <v>6.6611399999999996</v>
      </c>
      <c r="O29924">
        <v>7.4701599999999999</v>
      </c>
      <c r="P29924">
        <v>9.7385999999999999</v>
      </c>
    </row>
    <row r="29925" spans="3:16" x14ac:dyDescent="0.25">
      <c r="C29925">
        <v>29.92</v>
      </c>
      <c r="D29925">
        <v>6.7538099999999996</v>
      </c>
      <c r="E29925">
        <v>7.4703999999999997</v>
      </c>
      <c r="F29925">
        <v>11.95631</v>
      </c>
      <c r="M29925">
        <v>29.92</v>
      </c>
      <c r="N29925">
        <v>6.6613499999999997</v>
      </c>
      <c r="O29925">
        <v>7.4703999999999997</v>
      </c>
      <c r="P29925">
        <v>9.7389299999999999</v>
      </c>
    </row>
    <row r="29926" spans="3:16" x14ac:dyDescent="0.25">
      <c r="C29926">
        <v>29.920999999999999</v>
      </c>
      <c r="D29926">
        <v>6.7540300000000002</v>
      </c>
      <c r="E29926">
        <v>7.47065</v>
      </c>
      <c r="F29926">
        <v>11.9567</v>
      </c>
      <c r="M29926">
        <v>29.920999999999999</v>
      </c>
      <c r="N29926">
        <v>6.6615700000000002</v>
      </c>
      <c r="O29926">
        <v>7.47065</v>
      </c>
      <c r="P29926">
        <v>9.7392500000000002</v>
      </c>
    </row>
    <row r="29927" spans="3:16" x14ac:dyDescent="0.25">
      <c r="C29927">
        <v>29.922000000000001</v>
      </c>
      <c r="D29927">
        <v>6.7542499999999999</v>
      </c>
      <c r="E29927">
        <v>7.4708899999999998</v>
      </c>
      <c r="F29927">
        <v>11.957100000000001</v>
      </c>
      <c r="M29927">
        <v>29.922000000000001</v>
      </c>
      <c r="N29927">
        <v>6.6617899999999999</v>
      </c>
      <c r="O29927">
        <v>7.4708899999999998</v>
      </c>
      <c r="P29927">
        <v>9.7395700000000005</v>
      </c>
    </row>
    <row r="29928" spans="3:16" x14ac:dyDescent="0.25">
      <c r="C29928">
        <v>29.922999999999998</v>
      </c>
      <c r="D29928">
        <v>6.7544700000000004</v>
      </c>
      <c r="E29928">
        <v>7.4711400000000001</v>
      </c>
      <c r="F29928">
        <v>11.95749</v>
      </c>
      <c r="M29928">
        <v>29.922999999999998</v>
      </c>
      <c r="N29928">
        <v>6.6620100000000004</v>
      </c>
      <c r="O29928">
        <v>7.4711400000000001</v>
      </c>
      <c r="P29928">
        <v>9.7398900000000008</v>
      </c>
    </row>
    <row r="29929" spans="3:16" x14ac:dyDescent="0.25">
      <c r="C29929">
        <v>29.923999999999999</v>
      </c>
      <c r="D29929">
        <v>6.7546900000000001</v>
      </c>
      <c r="E29929">
        <v>7.4713799999999999</v>
      </c>
      <c r="F29929">
        <v>11.957890000000001</v>
      </c>
      <c r="M29929">
        <v>29.923999999999999</v>
      </c>
      <c r="N29929">
        <v>6.6622300000000001</v>
      </c>
      <c r="O29929">
        <v>7.4713799999999999</v>
      </c>
      <c r="P29929">
        <v>9.7402099999999994</v>
      </c>
    </row>
    <row r="29930" spans="3:16" x14ac:dyDescent="0.25">
      <c r="C29930">
        <v>29.925000000000001</v>
      </c>
      <c r="D29930">
        <v>6.7549200000000003</v>
      </c>
      <c r="E29930">
        <v>7.4716300000000002</v>
      </c>
      <c r="F29930">
        <v>11.95828</v>
      </c>
      <c r="M29930">
        <v>29.925000000000001</v>
      </c>
      <c r="N29930">
        <v>6.6624499999999998</v>
      </c>
      <c r="O29930">
        <v>7.4716300000000002</v>
      </c>
      <c r="P29930">
        <v>9.7405299999999997</v>
      </c>
    </row>
    <row r="29931" spans="3:16" x14ac:dyDescent="0.25">
      <c r="C29931">
        <v>29.925999999999998</v>
      </c>
      <c r="D29931">
        <v>6.7551399999999999</v>
      </c>
      <c r="E29931">
        <v>7.47187</v>
      </c>
      <c r="F29931">
        <v>11.958679999999999</v>
      </c>
      <c r="M29931">
        <v>29.925999999999998</v>
      </c>
      <c r="N29931">
        <v>6.6626700000000003</v>
      </c>
      <c r="O29931">
        <v>7.47187</v>
      </c>
      <c r="P29931">
        <v>9.74085</v>
      </c>
    </row>
    <row r="29932" spans="3:16" x14ac:dyDescent="0.25">
      <c r="C29932">
        <v>29.927</v>
      </c>
      <c r="D29932">
        <v>6.7553599999999996</v>
      </c>
      <c r="E29932">
        <v>7.4721200000000003</v>
      </c>
      <c r="F29932">
        <v>11.95908</v>
      </c>
      <c r="M29932">
        <v>29.927</v>
      </c>
      <c r="N29932">
        <v>6.6628800000000004</v>
      </c>
      <c r="O29932">
        <v>7.4721200000000003</v>
      </c>
      <c r="P29932">
        <v>9.7411799999999999</v>
      </c>
    </row>
    <row r="29933" spans="3:16" x14ac:dyDescent="0.25">
      <c r="C29933">
        <v>29.928000000000001</v>
      </c>
      <c r="D29933">
        <v>6.7555800000000001</v>
      </c>
      <c r="E29933">
        <v>7.4723699999999997</v>
      </c>
      <c r="F29933">
        <v>11.95947</v>
      </c>
      <c r="M29933">
        <v>29.928000000000001</v>
      </c>
      <c r="N29933">
        <v>6.6631</v>
      </c>
      <c r="O29933">
        <v>7.4723699999999997</v>
      </c>
      <c r="P29933">
        <v>9.7415000000000003</v>
      </c>
    </row>
    <row r="29934" spans="3:16" x14ac:dyDescent="0.25">
      <c r="C29934">
        <v>29.928999999999998</v>
      </c>
      <c r="D29934">
        <v>6.7557999999999998</v>
      </c>
      <c r="E29934">
        <v>7.4726100000000004</v>
      </c>
      <c r="F29934">
        <v>11.95987</v>
      </c>
      <c r="M29934">
        <v>29.928999999999998</v>
      </c>
      <c r="N29934">
        <v>6.6633199999999997</v>
      </c>
      <c r="O29934">
        <v>7.4726100000000004</v>
      </c>
      <c r="P29934">
        <v>9.7418200000000006</v>
      </c>
    </row>
    <row r="29935" spans="3:16" x14ac:dyDescent="0.25">
      <c r="C29935">
        <v>29.93</v>
      </c>
      <c r="D29935">
        <v>6.7560200000000004</v>
      </c>
      <c r="E29935">
        <v>7.4728599999999998</v>
      </c>
      <c r="F29935">
        <v>11.96026</v>
      </c>
      <c r="M29935">
        <v>29.93</v>
      </c>
      <c r="N29935">
        <v>6.6635400000000002</v>
      </c>
      <c r="O29935">
        <v>7.4728599999999998</v>
      </c>
      <c r="P29935">
        <v>9.7421399999999991</v>
      </c>
    </row>
    <row r="29936" spans="3:16" x14ac:dyDescent="0.25">
      <c r="C29936">
        <v>29.931000000000001</v>
      </c>
      <c r="D29936">
        <v>6.7562499999999996</v>
      </c>
      <c r="E29936">
        <v>7.4730999999999996</v>
      </c>
      <c r="F29936">
        <v>11.960660000000001</v>
      </c>
      <c r="M29936">
        <v>29.931000000000001</v>
      </c>
      <c r="N29936">
        <v>6.6637599999999999</v>
      </c>
      <c r="O29936">
        <v>7.4730999999999996</v>
      </c>
      <c r="P29936">
        <v>9.7424599999999995</v>
      </c>
    </row>
    <row r="29937" spans="3:16" x14ac:dyDescent="0.25">
      <c r="C29937">
        <v>29.931999999999999</v>
      </c>
      <c r="D29937">
        <v>6.7564700000000002</v>
      </c>
      <c r="E29937">
        <v>7.4733499999999999</v>
      </c>
      <c r="F29937">
        <v>11.96105</v>
      </c>
      <c r="M29937">
        <v>29.931999999999999</v>
      </c>
      <c r="N29937">
        <v>6.6639799999999996</v>
      </c>
      <c r="O29937">
        <v>7.4733499999999999</v>
      </c>
      <c r="P29937">
        <v>9.7427799999999998</v>
      </c>
    </row>
    <row r="29938" spans="3:16" x14ac:dyDescent="0.25">
      <c r="C29938">
        <v>29.933</v>
      </c>
      <c r="D29938">
        <v>6.7566899999999999</v>
      </c>
      <c r="E29938">
        <v>7.4735899999999997</v>
      </c>
      <c r="F29938">
        <v>11.961449999999999</v>
      </c>
      <c r="M29938">
        <v>29.933</v>
      </c>
      <c r="N29938">
        <v>6.6642000000000001</v>
      </c>
      <c r="O29938">
        <v>7.4735899999999997</v>
      </c>
      <c r="P29938">
        <v>9.7431000000000001</v>
      </c>
    </row>
    <row r="29939" spans="3:16" x14ac:dyDescent="0.25">
      <c r="C29939">
        <v>29.934000000000001</v>
      </c>
      <c r="D29939">
        <v>6.7569100000000004</v>
      </c>
      <c r="E29939">
        <v>7.47384</v>
      </c>
      <c r="F29939">
        <v>11.96184</v>
      </c>
      <c r="M29939">
        <v>29.934000000000001</v>
      </c>
      <c r="N29939">
        <v>6.6644100000000002</v>
      </c>
      <c r="O29939">
        <v>7.47384</v>
      </c>
      <c r="P29939">
        <v>9.74343</v>
      </c>
    </row>
    <row r="29940" spans="3:16" x14ac:dyDescent="0.25">
      <c r="C29940">
        <v>29.934999999999999</v>
      </c>
      <c r="D29940">
        <v>6.7571300000000001</v>
      </c>
      <c r="E29940">
        <v>7.4740900000000003</v>
      </c>
      <c r="F29940">
        <v>11.96224</v>
      </c>
      <c r="M29940">
        <v>29.934999999999999</v>
      </c>
      <c r="N29940">
        <v>6.6646299999999998</v>
      </c>
      <c r="O29940">
        <v>7.4740900000000003</v>
      </c>
      <c r="P29940">
        <v>9.7437500000000004</v>
      </c>
    </row>
    <row r="29941" spans="3:16" x14ac:dyDescent="0.25">
      <c r="C29941">
        <v>29.936</v>
      </c>
      <c r="D29941">
        <v>6.7573499999999997</v>
      </c>
      <c r="E29941">
        <v>7.4743300000000001</v>
      </c>
      <c r="F29941">
        <v>11.96264</v>
      </c>
      <c r="M29941">
        <v>29.936</v>
      </c>
      <c r="N29941">
        <v>6.6648500000000004</v>
      </c>
      <c r="O29941">
        <v>7.4743300000000001</v>
      </c>
      <c r="P29941">
        <v>9.7440700000000007</v>
      </c>
    </row>
    <row r="29942" spans="3:16" x14ac:dyDescent="0.25">
      <c r="C29942">
        <v>29.937000000000001</v>
      </c>
      <c r="D29942">
        <v>6.7575799999999999</v>
      </c>
      <c r="E29942">
        <v>7.4745799999999996</v>
      </c>
      <c r="F29942">
        <v>11.96303</v>
      </c>
      <c r="M29942">
        <v>29.937000000000001</v>
      </c>
      <c r="N29942">
        <v>6.6650700000000001</v>
      </c>
      <c r="O29942">
        <v>7.4745799999999996</v>
      </c>
      <c r="P29942">
        <v>9.7443899999999992</v>
      </c>
    </row>
    <row r="29943" spans="3:16" x14ac:dyDescent="0.25">
      <c r="C29943">
        <v>29.937999999999999</v>
      </c>
      <c r="D29943">
        <v>6.7577999999999996</v>
      </c>
      <c r="E29943">
        <v>7.4748200000000002</v>
      </c>
      <c r="F29943">
        <v>11.963430000000001</v>
      </c>
      <c r="M29943">
        <v>29.937999999999999</v>
      </c>
      <c r="N29943">
        <v>6.6652899999999997</v>
      </c>
      <c r="O29943">
        <v>7.4748200000000002</v>
      </c>
      <c r="P29943">
        <v>9.7447099999999995</v>
      </c>
    </row>
    <row r="29944" spans="3:16" x14ac:dyDescent="0.25">
      <c r="C29944">
        <v>29.939</v>
      </c>
      <c r="D29944">
        <v>6.7580200000000001</v>
      </c>
      <c r="E29944">
        <v>7.4750699999999997</v>
      </c>
      <c r="F29944">
        <v>11.96382</v>
      </c>
      <c r="M29944">
        <v>29.939</v>
      </c>
      <c r="N29944">
        <v>6.6655100000000003</v>
      </c>
      <c r="O29944">
        <v>7.4750699999999997</v>
      </c>
      <c r="P29944">
        <v>9.7450299999999999</v>
      </c>
    </row>
    <row r="29945" spans="3:16" x14ac:dyDescent="0.25">
      <c r="C29945">
        <v>29.94</v>
      </c>
      <c r="D29945">
        <v>6.7582399999999998</v>
      </c>
      <c r="E29945">
        <v>7.4753100000000003</v>
      </c>
      <c r="F29945">
        <v>11.964219999999999</v>
      </c>
      <c r="M29945">
        <v>29.94</v>
      </c>
      <c r="N29945">
        <v>6.6657299999999999</v>
      </c>
      <c r="O29945">
        <v>7.4753100000000003</v>
      </c>
      <c r="P29945">
        <v>9.7453500000000002</v>
      </c>
    </row>
    <row r="29946" spans="3:16" x14ac:dyDescent="0.25">
      <c r="C29946">
        <v>29.940999999999999</v>
      </c>
      <c r="D29946">
        <v>6.7584600000000004</v>
      </c>
      <c r="E29946">
        <v>7.4755599999999998</v>
      </c>
      <c r="F29946">
        <v>11.96461</v>
      </c>
      <c r="M29946">
        <v>29.940999999999999</v>
      </c>
      <c r="N29946">
        <v>6.66594</v>
      </c>
      <c r="O29946">
        <v>7.4755599999999998</v>
      </c>
      <c r="P29946">
        <v>9.7456800000000001</v>
      </c>
    </row>
    <row r="29947" spans="3:16" x14ac:dyDescent="0.25">
      <c r="C29947">
        <v>29.942</v>
      </c>
      <c r="D29947">
        <v>6.75868</v>
      </c>
      <c r="E29947">
        <v>7.4757999999999996</v>
      </c>
      <c r="F29947">
        <v>11.965009999999999</v>
      </c>
      <c r="M29947">
        <v>29.942</v>
      </c>
      <c r="N29947">
        <v>6.6661599999999996</v>
      </c>
      <c r="O29947">
        <v>7.4757999999999996</v>
      </c>
      <c r="P29947">
        <v>9.7460000000000004</v>
      </c>
    </row>
    <row r="29948" spans="3:16" x14ac:dyDescent="0.25">
      <c r="C29948">
        <v>29.943000000000001</v>
      </c>
      <c r="D29948">
        <v>6.7589100000000002</v>
      </c>
      <c r="E29948">
        <v>7.4760499999999999</v>
      </c>
      <c r="F29948">
        <v>11.965400000000001</v>
      </c>
      <c r="M29948">
        <v>29.943000000000001</v>
      </c>
      <c r="N29948">
        <v>6.6663800000000002</v>
      </c>
      <c r="O29948">
        <v>7.4760499999999999</v>
      </c>
      <c r="P29948">
        <v>9.7463200000000008</v>
      </c>
    </row>
    <row r="29949" spans="3:16" x14ac:dyDescent="0.25">
      <c r="C29949">
        <v>29.943999999999999</v>
      </c>
      <c r="D29949">
        <v>6.7591299999999999</v>
      </c>
      <c r="E29949">
        <v>7.4763000000000002</v>
      </c>
      <c r="F29949">
        <v>11.9658</v>
      </c>
      <c r="M29949">
        <v>29.943999999999999</v>
      </c>
      <c r="N29949">
        <v>6.6665999999999999</v>
      </c>
      <c r="O29949">
        <v>7.4763000000000002</v>
      </c>
      <c r="P29949">
        <v>9.7466399999999993</v>
      </c>
    </row>
    <row r="29950" spans="3:16" x14ac:dyDescent="0.25">
      <c r="C29950">
        <v>29.945</v>
      </c>
      <c r="D29950">
        <v>6.7593500000000004</v>
      </c>
      <c r="E29950">
        <v>7.47654</v>
      </c>
      <c r="F29950">
        <v>11.966200000000001</v>
      </c>
      <c r="M29950">
        <v>29.945</v>
      </c>
      <c r="N29950">
        <v>6.6668200000000004</v>
      </c>
      <c r="O29950">
        <v>7.47654</v>
      </c>
      <c r="P29950">
        <v>9.7469599999999996</v>
      </c>
    </row>
    <row r="29951" spans="3:16" x14ac:dyDescent="0.25">
      <c r="C29951">
        <v>29.946000000000002</v>
      </c>
      <c r="D29951">
        <v>6.7595700000000001</v>
      </c>
      <c r="E29951">
        <v>7.4767900000000003</v>
      </c>
      <c r="F29951">
        <v>11.96659</v>
      </c>
      <c r="M29951">
        <v>29.946000000000002</v>
      </c>
      <c r="N29951">
        <v>6.6670400000000001</v>
      </c>
      <c r="O29951">
        <v>7.4767900000000003</v>
      </c>
      <c r="P29951">
        <v>9.7472799999999999</v>
      </c>
    </row>
    <row r="29952" spans="3:16" x14ac:dyDescent="0.25">
      <c r="C29952">
        <v>29.946999999999999</v>
      </c>
      <c r="D29952">
        <v>6.7597899999999997</v>
      </c>
      <c r="E29952">
        <v>7.4770300000000001</v>
      </c>
      <c r="F29952">
        <v>11.966989999999999</v>
      </c>
      <c r="M29952">
        <v>29.946999999999999</v>
      </c>
      <c r="N29952">
        <v>6.6672599999999997</v>
      </c>
      <c r="O29952">
        <v>7.4770300000000001</v>
      </c>
      <c r="P29952">
        <v>9.7476000000000003</v>
      </c>
    </row>
    <row r="29953" spans="3:16" x14ac:dyDescent="0.25">
      <c r="C29953">
        <v>29.948</v>
      </c>
      <c r="D29953">
        <v>6.7600100000000003</v>
      </c>
      <c r="E29953">
        <v>7.4772800000000004</v>
      </c>
      <c r="F29953">
        <v>11.96738</v>
      </c>
      <c r="M29953">
        <v>29.948</v>
      </c>
      <c r="N29953">
        <v>6.6674699999999998</v>
      </c>
      <c r="O29953">
        <v>7.4772800000000004</v>
      </c>
      <c r="P29953">
        <v>9.7479300000000002</v>
      </c>
    </row>
    <row r="29954" spans="3:16" x14ac:dyDescent="0.25">
      <c r="C29954">
        <v>29.949000000000002</v>
      </c>
      <c r="D29954">
        <v>6.7602399999999996</v>
      </c>
      <c r="E29954">
        <v>7.4775200000000002</v>
      </c>
      <c r="F29954">
        <v>11.967779999999999</v>
      </c>
      <c r="M29954">
        <v>29.949000000000002</v>
      </c>
      <c r="N29954">
        <v>6.6676900000000003</v>
      </c>
      <c r="O29954">
        <v>7.4775200000000002</v>
      </c>
      <c r="P29954">
        <v>9.7482500000000005</v>
      </c>
    </row>
    <row r="29955" spans="3:16" x14ac:dyDescent="0.25">
      <c r="C29955">
        <v>29.95</v>
      </c>
      <c r="D29955">
        <v>6.7604600000000001</v>
      </c>
      <c r="E29955">
        <v>7.4777699999999996</v>
      </c>
      <c r="F29955">
        <v>11.968170000000001</v>
      </c>
      <c r="M29955">
        <v>29.95</v>
      </c>
      <c r="N29955">
        <v>6.66791</v>
      </c>
      <c r="O29955">
        <v>7.4777699999999996</v>
      </c>
      <c r="P29955">
        <v>9.7485700000000008</v>
      </c>
    </row>
    <row r="29956" spans="3:16" x14ac:dyDescent="0.25">
      <c r="C29956">
        <v>29.951000000000001</v>
      </c>
      <c r="D29956">
        <v>6.7606799999999998</v>
      </c>
      <c r="E29956">
        <v>7.4780199999999999</v>
      </c>
      <c r="F29956">
        <v>11.96857</v>
      </c>
      <c r="M29956">
        <v>29.951000000000001</v>
      </c>
      <c r="N29956">
        <v>6.6681299999999997</v>
      </c>
      <c r="O29956">
        <v>7.4780199999999999</v>
      </c>
      <c r="P29956">
        <v>9.7488899999999994</v>
      </c>
    </row>
    <row r="29957" spans="3:16" x14ac:dyDescent="0.25">
      <c r="C29957">
        <v>29.952000000000002</v>
      </c>
      <c r="D29957">
        <v>6.7609000000000004</v>
      </c>
      <c r="E29957">
        <v>7.4782599999999997</v>
      </c>
      <c r="F29957">
        <v>11.968959999999999</v>
      </c>
      <c r="M29957">
        <v>29.952000000000002</v>
      </c>
      <c r="N29957">
        <v>6.6683500000000002</v>
      </c>
      <c r="O29957">
        <v>7.4782599999999997</v>
      </c>
      <c r="P29957">
        <v>9.7492099999999997</v>
      </c>
    </row>
    <row r="29958" spans="3:16" x14ac:dyDescent="0.25">
      <c r="C29958">
        <v>29.952999999999999</v>
      </c>
      <c r="D29958">
        <v>6.76112</v>
      </c>
      <c r="E29958">
        <v>7.47851</v>
      </c>
      <c r="F29958">
        <v>11.96936</v>
      </c>
      <c r="M29958">
        <v>29.952999999999999</v>
      </c>
      <c r="N29958">
        <v>6.6685699999999999</v>
      </c>
      <c r="O29958">
        <v>7.47851</v>
      </c>
      <c r="P29958">
        <v>9.74953</v>
      </c>
    </row>
    <row r="29959" spans="3:16" x14ac:dyDescent="0.25">
      <c r="C29959">
        <v>29.954000000000001</v>
      </c>
      <c r="D29959">
        <v>6.7613399999999997</v>
      </c>
      <c r="E29959">
        <v>7.4787499999999998</v>
      </c>
      <c r="F29959">
        <v>11.969760000000001</v>
      </c>
      <c r="M29959">
        <v>29.954000000000001</v>
      </c>
      <c r="N29959">
        <v>6.6687900000000004</v>
      </c>
      <c r="O29959">
        <v>7.4787499999999998</v>
      </c>
      <c r="P29959">
        <v>9.7498500000000003</v>
      </c>
    </row>
    <row r="29960" spans="3:16" x14ac:dyDescent="0.25">
      <c r="C29960">
        <v>29.954999999999998</v>
      </c>
      <c r="D29960">
        <v>6.7615699999999999</v>
      </c>
      <c r="E29960">
        <v>7.4790000000000001</v>
      </c>
      <c r="F29960">
        <v>11.97015</v>
      </c>
      <c r="M29960">
        <v>29.954999999999998</v>
      </c>
      <c r="N29960">
        <v>6.6689999999999996</v>
      </c>
      <c r="O29960">
        <v>7.4790000000000001</v>
      </c>
      <c r="P29960">
        <v>9.7501800000000003</v>
      </c>
    </row>
    <row r="29961" spans="3:16" x14ac:dyDescent="0.25">
      <c r="C29961">
        <v>29.956</v>
      </c>
      <c r="D29961">
        <v>6.7617900000000004</v>
      </c>
      <c r="E29961">
        <v>7.4792399999999999</v>
      </c>
      <c r="F29961">
        <v>11.970549999999999</v>
      </c>
      <c r="M29961">
        <v>29.956</v>
      </c>
      <c r="N29961">
        <v>6.6692200000000001</v>
      </c>
      <c r="O29961">
        <v>7.4792399999999999</v>
      </c>
      <c r="P29961">
        <v>9.7505000000000006</v>
      </c>
    </row>
    <row r="29962" spans="3:16" x14ac:dyDescent="0.25">
      <c r="C29962">
        <v>29.957000000000001</v>
      </c>
      <c r="D29962">
        <v>6.7620100000000001</v>
      </c>
      <c r="E29962">
        <v>7.4794900000000002</v>
      </c>
      <c r="F29962">
        <v>11.970940000000001</v>
      </c>
      <c r="M29962">
        <v>29.957000000000001</v>
      </c>
      <c r="N29962">
        <v>6.6694399999999998</v>
      </c>
      <c r="O29962">
        <v>7.4794900000000002</v>
      </c>
      <c r="P29962">
        <v>9.7508199999999992</v>
      </c>
    </row>
    <row r="29963" spans="3:16" x14ac:dyDescent="0.25">
      <c r="C29963">
        <v>29.957999999999998</v>
      </c>
      <c r="D29963">
        <v>6.7622299999999997</v>
      </c>
      <c r="E29963">
        <v>7.47973</v>
      </c>
      <c r="F29963">
        <v>11.97134</v>
      </c>
      <c r="M29963">
        <v>29.957999999999998</v>
      </c>
      <c r="N29963">
        <v>6.6696600000000004</v>
      </c>
      <c r="O29963">
        <v>7.47973</v>
      </c>
      <c r="P29963">
        <v>9.7511399999999995</v>
      </c>
    </row>
    <row r="29964" spans="3:16" x14ac:dyDescent="0.25">
      <c r="C29964">
        <v>29.959</v>
      </c>
      <c r="D29964">
        <v>6.7624500000000003</v>
      </c>
      <c r="E29964">
        <v>7.4799800000000003</v>
      </c>
      <c r="F29964">
        <v>11.971730000000001</v>
      </c>
      <c r="M29964">
        <v>29.959</v>
      </c>
      <c r="N29964">
        <v>6.66988</v>
      </c>
      <c r="O29964">
        <v>7.4799800000000003</v>
      </c>
      <c r="P29964">
        <v>9.7514599999999998</v>
      </c>
    </row>
    <row r="29965" spans="3:16" x14ac:dyDescent="0.25">
      <c r="C29965">
        <v>29.96</v>
      </c>
      <c r="D29965">
        <v>6.76267</v>
      </c>
      <c r="E29965">
        <v>7.4802299999999997</v>
      </c>
      <c r="F29965">
        <v>11.97213</v>
      </c>
      <c r="M29965">
        <v>29.96</v>
      </c>
      <c r="N29965">
        <v>6.6700999999999997</v>
      </c>
      <c r="O29965">
        <v>7.4802299999999997</v>
      </c>
      <c r="P29965">
        <v>9.7517800000000001</v>
      </c>
    </row>
    <row r="29966" spans="3:16" x14ac:dyDescent="0.25">
      <c r="C29966">
        <v>29.960999999999999</v>
      </c>
      <c r="D29966">
        <v>6.7629000000000001</v>
      </c>
      <c r="E29966">
        <v>7.4804700000000004</v>
      </c>
      <c r="F29966">
        <v>11.972519999999999</v>
      </c>
      <c r="M29966">
        <v>29.960999999999999</v>
      </c>
      <c r="N29966">
        <v>6.6703200000000002</v>
      </c>
      <c r="O29966">
        <v>7.4804700000000004</v>
      </c>
      <c r="P29966">
        <v>9.7521000000000004</v>
      </c>
    </row>
    <row r="29967" spans="3:16" x14ac:dyDescent="0.25">
      <c r="C29967">
        <v>29.962</v>
      </c>
      <c r="D29967">
        <v>6.7631199999999998</v>
      </c>
      <c r="E29967">
        <v>7.4807199999999998</v>
      </c>
      <c r="F29967">
        <v>11.97292</v>
      </c>
      <c r="M29967">
        <v>29.962</v>
      </c>
      <c r="N29967">
        <v>6.6705300000000003</v>
      </c>
      <c r="O29967">
        <v>7.4807199999999998</v>
      </c>
      <c r="P29967">
        <v>9.7524300000000004</v>
      </c>
    </row>
    <row r="29968" spans="3:16" x14ac:dyDescent="0.25">
      <c r="C29968">
        <v>29.963000000000001</v>
      </c>
      <c r="D29968">
        <v>6.7633400000000004</v>
      </c>
      <c r="E29968">
        <v>7.4809599999999996</v>
      </c>
      <c r="F29968">
        <v>11.973319999999999</v>
      </c>
      <c r="M29968">
        <v>29.963000000000001</v>
      </c>
      <c r="N29968">
        <v>6.67075</v>
      </c>
      <c r="O29968">
        <v>7.4809599999999996</v>
      </c>
      <c r="P29968">
        <v>9.7527500000000007</v>
      </c>
    </row>
    <row r="29969" spans="3:16" x14ac:dyDescent="0.25">
      <c r="C29969">
        <v>29.963999999999999</v>
      </c>
      <c r="D29969">
        <v>6.76356</v>
      </c>
      <c r="E29969">
        <v>7.4812099999999999</v>
      </c>
      <c r="F29969">
        <v>11.973710000000001</v>
      </c>
      <c r="M29969">
        <v>29.963999999999999</v>
      </c>
      <c r="N29969">
        <v>6.6709699999999996</v>
      </c>
      <c r="O29969">
        <v>7.4812099999999999</v>
      </c>
      <c r="P29969">
        <v>9.7530699999999992</v>
      </c>
    </row>
    <row r="29970" spans="3:16" x14ac:dyDescent="0.25">
      <c r="C29970">
        <v>29.965</v>
      </c>
      <c r="D29970">
        <v>6.7637799999999997</v>
      </c>
      <c r="E29970">
        <v>7.4814499999999997</v>
      </c>
      <c r="F29970">
        <v>11.97411</v>
      </c>
      <c r="M29970">
        <v>29.965</v>
      </c>
      <c r="N29970">
        <v>6.6711900000000002</v>
      </c>
      <c r="O29970">
        <v>7.4814499999999997</v>
      </c>
      <c r="P29970">
        <v>9.7533899999999996</v>
      </c>
    </row>
    <row r="29971" spans="3:16" x14ac:dyDescent="0.25">
      <c r="C29971">
        <v>29.966000000000001</v>
      </c>
      <c r="D29971">
        <v>6.7640000000000002</v>
      </c>
      <c r="E29971">
        <v>7.4817</v>
      </c>
      <c r="F29971">
        <v>11.974500000000001</v>
      </c>
      <c r="M29971">
        <v>29.966000000000001</v>
      </c>
      <c r="N29971">
        <v>6.6714099999999998</v>
      </c>
      <c r="O29971">
        <v>7.4817</v>
      </c>
      <c r="P29971">
        <v>9.7537099999999999</v>
      </c>
    </row>
    <row r="29972" spans="3:16" x14ac:dyDescent="0.25">
      <c r="C29972">
        <v>29.966999999999999</v>
      </c>
      <c r="D29972">
        <v>6.7642300000000004</v>
      </c>
      <c r="E29972">
        <v>7.4819399999999998</v>
      </c>
      <c r="F29972">
        <v>11.9749</v>
      </c>
      <c r="M29972">
        <v>29.966999999999999</v>
      </c>
      <c r="N29972">
        <v>6.6716300000000004</v>
      </c>
      <c r="O29972">
        <v>7.4819399999999998</v>
      </c>
      <c r="P29972">
        <v>9.7540300000000002</v>
      </c>
    </row>
    <row r="29973" spans="3:16" x14ac:dyDescent="0.25">
      <c r="C29973">
        <v>29.968</v>
      </c>
      <c r="D29973">
        <v>6.7644500000000001</v>
      </c>
      <c r="E29973">
        <v>7.4821900000000001</v>
      </c>
      <c r="F29973">
        <v>11.975289999999999</v>
      </c>
      <c r="M29973">
        <v>29.968</v>
      </c>
      <c r="N29973">
        <v>6.6718500000000001</v>
      </c>
      <c r="O29973">
        <v>7.4821900000000001</v>
      </c>
      <c r="P29973">
        <v>9.7543500000000005</v>
      </c>
    </row>
    <row r="29974" spans="3:16" x14ac:dyDescent="0.25">
      <c r="C29974">
        <v>29.969000000000001</v>
      </c>
      <c r="D29974">
        <v>6.7646699999999997</v>
      </c>
      <c r="E29974">
        <v>7.4824400000000004</v>
      </c>
      <c r="F29974">
        <v>11.97569</v>
      </c>
      <c r="M29974">
        <v>29.969000000000001</v>
      </c>
      <c r="N29974">
        <v>6.6720600000000001</v>
      </c>
      <c r="O29974">
        <v>7.4824400000000004</v>
      </c>
      <c r="P29974">
        <v>9.7546800000000005</v>
      </c>
    </row>
    <row r="29975" spans="3:16" x14ac:dyDescent="0.25">
      <c r="C29975">
        <v>29.97</v>
      </c>
      <c r="D29975">
        <v>6.7648900000000003</v>
      </c>
      <c r="E29975">
        <v>7.4826800000000002</v>
      </c>
      <c r="F29975">
        <v>11.97608</v>
      </c>
      <c r="M29975">
        <v>29.97</v>
      </c>
      <c r="N29975">
        <v>6.6722799999999998</v>
      </c>
      <c r="O29975">
        <v>7.4826800000000002</v>
      </c>
      <c r="P29975">
        <v>9.7550000000000008</v>
      </c>
    </row>
    <row r="29976" spans="3:16" x14ac:dyDescent="0.25">
      <c r="C29976">
        <v>29.971</v>
      </c>
      <c r="D29976">
        <v>6.76511</v>
      </c>
      <c r="E29976">
        <v>7.4829299999999996</v>
      </c>
      <c r="F29976">
        <v>11.97648</v>
      </c>
      <c r="M29976">
        <v>29.971</v>
      </c>
      <c r="N29976">
        <v>6.6725000000000003</v>
      </c>
      <c r="O29976">
        <v>7.4829299999999996</v>
      </c>
      <c r="P29976">
        <v>9.7553199999999993</v>
      </c>
    </row>
    <row r="29977" spans="3:16" x14ac:dyDescent="0.25">
      <c r="C29977">
        <v>29.972000000000001</v>
      </c>
      <c r="D29977">
        <v>6.7653299999999996</v>
      </c>
      <c r="E29977">
        <v>7.4831700000000003</v>
      </c>
      <c r="F29977">
        <v>11.97687</v>
      </c>
      <c r="M29977">
        <v>29.972000000000001</v>
      </c>
      <c r="N29977">
        <v>6.67272</v>
      </c>
      <c r="O29977">
        <v>7.4831700000000003</v>
      </c>
      <c r="P29977">
        <v>9.7556399999999996</v>
      </c>
    </row>
    <row r="29978" spans="3:16" x14ac:dyDescent="0.25">
      <c r="C29978">
        <v>29.972999999999999</v>
      </c>
      <c r="D29978">
        <v>6.7655599999999998</v>
      </c>
      <c r="E29978">
        <v>7.4834199999999997</v>
      </c>
      <c r="F29978">
        <v>11.977270000000001</v>
      </c>
      <c r="M29978">
        <v>29.972999999999999</v>
      </c>
      <c r="N29978">
        <v>6.6729399999999996</v>
      </c>
      <c r="O29978">
        <v>7.4834199999999997</v>
      </c>
      <c r="P29978">
        <v>9.75596</v>
      </c>
    </row>
    <row r="29979" spans="3:16" x14ac:dyDescent="0.25">
      <c r="C29979">
        <v>29.974</v>
      </c>
      <c r="D29979">
        <v>6.7657800000000003</v>
      </c>
      <c r="E29979">
        <v>7.4836600000000004</v>
      </c>
      <c r="F29979">
        <v>11.97767</v>
      </c>
      <c r="M29979">
        <v>29.974</v>
      </c>
      <c r="N29979">
        <v>6.6731600000000002</v>
      </c>
      <c r="O29979">
        <v>7.4836600000000004</v>
      </c>
      <c r="P29979">
        <v>9.7562800000000003</v>
      </c>
    </row>
    <row r="29980" spans="3:16" x14ac:dyDescent="0.25">
      <c r="C29980">
        <v>29.975000000000001</v>
      </c>
      <c r="D29980">
        <v>6.766</v>
      </c>
      <c r="E29980">
        <v>7.4839099999999998</v>
      </c>
      <c r="F29980">
        <v>11.978059999999999</v>
      </c>
      <c r="M29980">
        <v>29.975000000000001</v>
      </c>
      <c r="N29980">
        <v>6.6733799999999999</v>
      </c>
      <c r="O29980">
        <v>7.4839099999999998</v>
      </c>
      <c r="P29980">
        <v>9.7566000000000006</v>
      </c>
    </row>
    <row r="29981" spans="3:16" x14ac:dyDescent="0.25">
      <c r="C29981">
        <v>29.975999999999999</v>
      </c>
      <c r="D29981">
        <v>6.7662199999999997</v>
      </c>
      <c r="E29981">
        <v>7.4841600000000001</v>
      </c>
      <c r="F29981">
        <v>11.97846</v>
      </c>
      <c r="M29981">
        <v>29.975999999999999</v>
      </c>
      <c r="N29981">
        <v>6.6735899999999999</v>
      </c>
      <c r="O29981">
        <v>7.4841600000000001</v>
      </c>
      <c r="P29981">
        <v>9.7569300000000005</v>
      </c>
    </row>
    <row r="29982" spans="3:16" x14ac:dyDescent="0.25">
      <c r="C29982">
        <v>29.977</v>
      </c>
      <c r="D29982">
        <v>6.7664400000000002</v>
      </c>
      <c r="E29982">
        <v>7.4843999999999999</v>
      </c>
      <c r="F29982">
        <v>11.97885</v>
      </c>
      <c r="M29982">
        <v>29.977</v>
      </c>
      <c r="N29982">
        <v>6.6738099999999996</v>
      </c>
      <c r="O29982">
        <v>7.4843999999999999</v>
      </c>
      <c r="P29982">
        <v>9.7572500000000009</v>
      </c>
    </row>
    <row r="29983" spans="3:16" x14ac:dyDescent="0.25">
      <c r="C29983">
        <v>29.978000000000002</v>
      </c>
      <c r="D29983">
        <v>6.7666599999999999</v>
      </c>
      <c r="E29983">
        <v>7.4846500000000002</v>
      </c>
      <c r="F29983">
        <v>11.97925</v>
      </c>
      <c r="M29983">
        <v>29.978000000000002</v>
      </c>
      <c r="N29983">
        <v>6.6740300000000001</v>
      </c>
      <c r="O29983">
        <v>7.4846500000000002</v>
      </c>
      <c r="P29983">
        <v>9.7575699999999994</v>
      </c>
    </row>
    <row r="29984" spans="3:16" x14ac:dyDescent="0.25">
      <c r="C29984">
        <v>29.978999999999999</v>
      </c>
      <c r="D29984">
        <v>6.7668900000000001</v>
      </c>
      <c r="E29984">
        <v>7.48489</v>
      </c>
      <c r="F29984">
        <v>11.97964</v>
      </c>
      <c r="M29984">
        <v>29.978999999999999</v>
      </c>
      <c r="N29984">
        <v>6.6742499999999998</v>
      </c>
      <c r="O29984">
        <v>7.48489</v>
      </c>
      <c r="P29984">
        <v>9.7578899999999997</v>
      </c>
    </row>
    <row r="29985" spans="3:16" x14ac:dyDescent="0.25">
      <c r="C29985">
        <v>29.98</v>
      </c>
      <c r="D29985">
        <v>6.7671099999999997</v>
      </c>
      <c r="E29985">
        <v>7.4851400000000003</v>
      </c>
      <c r="F29985">
        <v>11.980040000000001</v>
      </c>
      <c r="M29985">
        <v>29.98</v>
      </c>
      <c r="N29985">
        <v>6.6744700000000003</v>
      </c>
      <c r="O29985">
        <v>7.4851400000000003</v>
      </c>
      <c r="P29985">
        <v>9.7582100000000001</v>
      </c>
    </row>
    <row r="29986" spans="3:16" x14ac:dyDescent="0.25">
      <c r="C29986">
        <v>29.981000000000002</v>
      </c>
      <c r="D29986">
        <v>6.7673300000000003</v>
      </c>
      <c r="E29986">
        <v>7.4853800000000001</v>
      </c>
      <c r="F29986">
        <v>11.98043</v>
      </c>
      <c r="M29986">
        <v>29.981000000000002</v>
      </c>
      <c r="N29986">
        <v>6.67469</v>
      </c>
      <c r="O29986">
        <v>7.4853800000000001</v>
      </c>
      <c r="P29986">
        <v>9.7585300000000004</v>
      </c>
    </row>
    <row r="29987" spans="3:16" x14ac:dyDescent="0.25">
      <c r="C29987">
        <v>29.981999999999999</v>
      </c>
      <c r="D29987">
        <v>6.76755</v>
      </c>
      <c r="E29987">
        <v>7.4856299999999996</v>
      </c>
      <c r="F29987">
        <v>11.980829999999999</v>
      </c>
      <c r="M29987">
        <v>29.981999999999999</v>
      </c>
      <c r="N29987">
        <v>6.6749099999999997</v>
      </c>
      <c r="O29987">
        <v>7.4856299999999996</v>
      </c>
      <c r="P29987">
        <v>9.7588500000000007</v>
      </c>
    </row>
    <row r="29988" spans="3:16" x14ac:dyDescent="0.25">
      <c r="C29988">
        <v>29.983000000000001</v>
      </c>
      <c r="D29988">
        <v>6.7677699999999996</v>
      </c>
      <c r="E29988">
        <v>7.4858700000000002</v>
      </c>
      <c r="F29988">
        <v>11.98123</v>
      </c>
      <c r="M29988">
        <v>29.983000000000001</v>
      </c>
      <c r="N29988">
        <v>6.6751199999999997</v>
      </c>
      <c r="O29988">
        <v>7.4858700000000002</v>
      </c>
      <c r="P29988">
        <v>9.7591800000000006</v>
      </c>
    </row>
    <row r="29989" spans="3:16" x14ac:dyDescent="0.25">
      <c r="C29989">
        <v>29.984000000000002</v>
      </c>
      <c r="D29989">
        <v>6.7679900000000002</v>
      </c>
      <c r="E29989">
        <v>7.4861199999999997</v>
      </c>
      <c r="F29989">
        <v>11.981619999999999</v>
      </c>
      <c r="M29989">
        <v>29.984000000000002</v>
      </c>
      <c r="N29989">
        <v>6.6753400000000003</v>
      </c>
      <c r="O29989">
        <v>7.4861199999999997</v>
      </c>
      <c r="P29989">
        <v>9.7594999999999992</v>
      </c>
    </row>
    <row r="29990" spans="3:16" x14ac:dyDescent="0.25">
      <c r="C29990">
        <v>29.984999999999999</v>
      </c>
      <c r="D29990">
        <v>6.7682200000000003</v>
      </c>
      <c r="E29990">
        <v>7.48637</v>
      </c>
      <c r="F29990">
        <v>11.98202</v>
      </c>
      <c r="M29990">
        <v>29.984999999999999</v>
      </c>
      <c r="N29990">
        <v>6.6755599999999999</v>
      </c>
      <c r="O29990">
        <v>7.48637</v>
      </c>
      <c r="P29990">
        <v>9.7598199999999995</v>
      </c>
    </row>
    <row r="29991" spans="3:16" x14ac:dyDescent="0.25">
      <c r="C29991">
        <v>29.986000000000001</v>
      </c>
      <c r="D29991">
        <v>6.76844</v>
      </c>
      <c r="E29991">
        <v>7.4866099999999998</v>
      </c>
      <c r="F29991">
        <v>11.98241</v>
      </c>
      <c r="M29991">
        <v>29.986000000000001</v>
      </c>
      <c r="N29991">
        <v>6.6757799999999996</v>
      </c>
      <c r="O29991">
        <v>7.4866099999999998</v>
      </c>
      <c r="P29991">
        <v>9.7601399999999998</v>
      </c>
    </row>
    <row r="29992" spans="3:16" x14ac:dyDescent="0.25">
      <c r="C29992">
        <v>29.986999999999998</v>
      </c>
      <c r="D29992">
        <v>6.7686599999999997</v>
      </c>
      <c r="E29992">
        <v>7.4868600000000001</v>
      </c>
      <c r="F29992">
        <v>11.982810000000001</v>
      </c>
      <c r="M29992">
        <v>29.986999999999998</v>
      </c>
      <c r="N29992">
        <v>6.6760000000000002</v>
      </c>
      <c r="O29992">
        <v>7.4868600000000001</v>
      </c>
      <c r="P29992">
        <v>9.7604600000000001</v>
      </c>
    </row>
    <row r="29993" spans="3:16" x14ac:dyDescent="0.25">
      <c r="C29993">
        <v>29.988</v>
      </c>
      <c r="D29993">
        <v>6.7688800000000002</v>
      </c>
      <c r="E29993">
        <v>7.4870999999999999</v>
      </c>
      <c r="F29993">
        <v>11.9832</v>
      </c>
      <c r="M29993">
        <v>29.988</v>
      </c>
      <c r="N29993">
        <v>6.6762199999999998</v>
      </c>
      <c r="O29993">
        <v>7.4870999999999999</v>
      </c>
      <c r="P29993">
        <v>9.7607800000000005</v>
      </c>
    </row>
    <row r="29994" spans="3:16" x14ac:dyDescent="0.25">
      <c r="C29994">
        <v>29.989000000000001</v>
      </c>
      <c r="D29994">
        <v>6.7690999999999999</v>
      </c>
      <c r="E29994">
        <v>7.4873500000000002</v>
      </c>
      <c r="F29994">
        <v>11.983599999999999</v>
      </c>
      <c r="M29994">
        <v>29.989000000000001</v>
      </c>
      <c r="N29994">
        <v>6.6764400000000004</v>
      </c>
      <c r="O29994">
        <v>7.4873500000000002</v>
      </c>
      <c r="P29994">
        <v>9.7611000000000008</v>
      </c>
    </row>
    <row r="29995" spans="3:16" x14ac:dyDescent="0.25">
      <c r="C29995">
        <v>29.99</v>
      </c>
      <c r="D29995">
        <v>6.7693199999999996</v>
      </c>
      <c r="E29995">
        <v>7.48759</v>
      </c>
      <c r="F29995">
        <v>11.98399</v>
      </c>
      <c r="M29995">
        <v>29.99</v>
      </c>
      <c r="N29995">
        <v>6.6766500000000004</v>
      </c>
      <c r="O29995">
        <v>7.48759</v>
      </c>
      <c r="P29995">
        <v>9.7614300000000007</v>
      </c>
    </row>
    <row r="29996" spans="3:16" x14ac:dyDescent="0.25">
      <c r="C29996">
        <v>29.991</v>
      </c>
      <c r="D29996">
        <v>6.7695499999999997</v>
      </c>
      <c r="E29996">
        <v>7.4878400000000003</v>
      </c>
      <c r="F29996">
        <v>11.984389999999999</v>
      </c>
      <c r="M29996">
        <v>29.991</v>
      </c>
      <c r="N29996">
        <v>6.6768700000000001</v>
      </c>
      <c r="O29996">
        <v>7.4878400000000003</v>
      </c>
      <c r="P29996">
        <v>9.7617499999999993</v>
      </c>
    </row>
    <row r="29997" spans="3:16" x14ac:dyDescent="0.25">
      <c r="C29997">
        <v>29.992000000000001</v>
      </c>
      <c r="D29997">
        <v>6.7697700000000003</v>
      </c>
      <c r="E29997">
        <v>7.4880899999999997</v>
      </c>
      <c r="F29997">
        <v>11.98479</v>
      </c>
      <c r="M29997">
        <v>29.992000000000001</v>
      </c>
      <c r="N29997">
        <v>6.6770899999999997</v>
      </c>
      <c r="O29997">
        <v>7.4880899999999997</v>
      </c>
      <c r="P29997">
        <v>9.7620699999999996</v>
      </c>
    </row>
    <row r="29998" spans="3:16" x14ac:dyDescent="0.25">
      <c r="C29998">
        <v>29.992999999999999</v>
      </c>
      <c r="D29998">
        <v>6.76999</v>
      </c>
      <c r="E29998">
        <v>7.4883300000000004</v>
      </c>
      <c r="F29998">
        <v>11.98518</v>
      </c>
      <c r="M29998">
        <v>29.992999999999999</v>
      </c>
      <c r="N29998">
        <v>6.6773100000000003</v>
      </c>
      <c r="O29998">
        <v>7.4883300000000004</v>
      </c>
      <c r="P29998">
        <v>9.7623899999999999</v>
      </c>
    </row>
    <row r="29999" spans="3:16" x14ac:dyDescent="0.25">
      <c r="C29999">
        <v>29.994</v>
      </c>
      <c r="D29999">
        <v>6.7702099999999996</v>
      </c>
      <c r="E29999">
        <v>7.4885799999999998</v>
      </c>
      <c r="F29999">
        <v>11.985580000000001</v>
      </c>
      <c r="M29999">
        <v>29.994</v>
      </c>
      <c r="N29999">
        <v>6.67753</v>
      </c>
      <c r="O29999">
        <v>7.4885799999999998</v>
      </c>
      <c r="P29999">
        <v>9.7627100000000002</v>
      </c>
    </row>
    <row r="30000" spans="3:16" x14ac:dyDescent="0.25">
      <c r="C30000">
        <v>29.995000000000001</v>
      </c>
      <c r="D30000">
        <v>6.7704300000000002</v>
      </c>
      <c r="E30000">
        <v>7.4888199999999996</v>
      </c>
      <c r="F30000">
        <v>11.98597</v>
      </c>
      <c r="M30000">
        <v>29.995000000000001</v>
      </c>
      <c r="N30000">
        <v>6.6777499999999996</v>
      </c>
      <c r="O30000">
        <v>7.4888199999999996</v>
      </c>
      <c r="P30000">
        <v>9.7630300000000005</v>
      </c>
    </row>
    <row r="30001" spans="3:16" x14ac:dyDescent="0.25">
      <c r="C30001">
        <v>29.995999999999999</v>
      </c>
      <c r="D30001">
        <v>6.7706499999999998</v>
      </c>
      <c r="E30001">
        <v>7.4890699999999999</v>
      </c>
      <c r="F30001">
        <v>11.986370000000001</v>
      </c>
      <c r="M30001">
        <v>29.995999999999999</v>
      </c>
      <c r="N30001">
        <v>6.6779700000000002</v>
      </c>
      <c r="O30001">
        <v>7.4890699999999999</v>
      </c>
      <c r="P30001">
        <v>9.7633500000000009</v>
      </c>
    </row>
    <row r="30002" spans="3:16" x14ac:dyDescent="0.25">
      <c r="C30002">
        <v>29.997</v>
      </c>
      <c r="D30002">
        <v>6.77088</v>
      </c>
      <c r="E30002">
        <v>7.4893099999999997</v>
      </c>
      <c r="F30002">
        <v>11.98676</v>
      </c>
      <c r="M30002">
        <v>29.997</v>
      </c>
      <c r="N30002">
        <v>6.6781800000000002</v>
      </c>
      <c r="O30002">
        <v>7.4893099999999997</v>
      </c>
      <c r="P30002">
        <v>9.7636800000000008</v>
      </c>
    </row>
    <row r="30003" spans="3:16" x14ac:dyDescent="0.25">
      <c r="C30003">
        <v>29.998000000000001</v>
      </c>
      <c r="D30003">
        <v>6.7710999999999997</v>
      </c>
      <c r="E30003">
        <v>7.48956</v>
      </c>
      <c r="F30003">
        <v>11.987159999999999</v>
      </c>
      <c r="M30003">
        <v>29.998000000000001</v>
      </c>
      <c r="N30003">
        <v>6.6783999999999999</v>
      </c>
      <c r="O30003">
        <v>7.48956</v>
      </c>
      <c r="P30003">
        <v>9.7639999999999993</v>
      </c>
    </row>
    <row r="30004" spans="3:16" x14ac:dyDescent="0.25">
      <c r="C30004">
        <v>29.998999999999999</v>
      </c>
      <c r="D30004">
        <v>6.7713200000000002</v>
      </c>
      <c r="E30004">
        <v>7.4897999999999998</v>
      </c>
      <c r="F30004">
        <v>11.987550000000001</v>
      </c>
      <c r="M30004">
        <v>29.998999999999999</v>
      </c>
      <c r="N30004">
        <v>6.6786199999999996</v>
      </c>
      <c r="O30004">
        <v>7.4897999999999998</v>
      </c>
      <c r="P30004">
        <v>9.7643199999999997</v>
      </c>
    </row>
    <row r="30005" spans="3:16" x14ac:dyDescent="0.25">
      <c r="C30005">
        <v>30</v>
      </c>
      <c r="D30005">
        <v>6.7715399999999999</v>
      </c>
      <c r="E30005">
        <v>7.4900500000000001</v>
      </c>
      <c r="F30005">
        <v>11.98795</v>
      </c>
      <c r="M30005">
        <v>30</v>
      </c>
      <c r="N30005">
        <v>6.6788400000000001</v>
      </c>
      <c r="O30005">
        <v>7.4900500000000001</v>
      </c>
      <c r="P30005">
        <v>9.76464</v>
      </c>
    </row>
  </sheetData>
  <mergeCells count="2">
    <mergeCell ref="C1:F1"/>
    <mergeCell ref="M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FB48-0814-47B0-83A8-66A96B99D246}">
  <dimension ref="C1:P1004"/>
  <sheetViews>
    <sheetView workbookViewId="0">
      <selection activeCell="D4" sqref="D4:F4"/>
    </sheetView>
  </sheetViews>
  <sheetFormatPr defaultRowHeight="15" x14ac:dyDescent="0.25"/>
  <cols>
    <col min="3" max="3" width="15.28515625" bestFit="1" customWidth="1"/>
    <col min="4" max="4" width="20" bestFit="1" customWidth="1"/>
    <col min="5" max="5" width="17.42578125" bestFit="1" customWidth="1"/>
    <col min="6" max="6" width="19" bestFit="1" customWidth="1"/>
    <col min="10" max="12" width="16.28515625" bestFit="1" customWidth="1"/>
    <col min="13" max="13" width="15.28515625" bestFit="1" customWidth="1"/>
    <col min="14" max="16" width="24.85546875" bestFit="1" customWidth="1"/>
  </cols>
  <sheetData>
    <row r="1" spans="3:16" x14ac:dyDescent="0.25">
      <c r="C1" s="7" t="s">
        <v>32</v>
      </c>
      <c r="D1" s="7"/>
      <c r="E1" s="7"/>
      <c r="F1" s="7"/>
      <c r="M1" s="7" t="s">
        <v>33</v>
      </c>
      <c r="N1" s="7"/>
      <c r="O1" s="7"/>
      <c r="P1" s="7"/>
    </row>
    <row r="2" spans="3:16" x14ac:dyDescent="0.25">
      <c r="C2" t="s">
        <v>24</v>
      </c>
      <c r="D2" t="s">
        <v>9</v>
      </c>
      <c r="E2" t="s">
        <v>9</v>
      </c>
      <c r="F2" t="s">
        <v>9</v>
      </c>
      <c r="M2" t="s">
        <v>24</v>
      </c>
      <c r="N2" t="s">
        <v>9</v>
      </c>
      <c r="O2" t="s">
        <v>9</v>
      </c>
      <c r="P2" t="s">
        <v>9</v>
      </c>
    </row>
    <row r="3" spans="3:16" x14ac:dyDescent="0.25">
      <c r="C3" t="s">
        <v>25</v>
      </c>
      <c r="D3" t="s">
        <v>10</v>
      </c>
      <c r="E3" t="s">
        <v>10</v>
      </c>
      <c r="F3" t="s">
        <v>10</v>
      </c>
      <c r="M3" t="s">
        <v>25</v>
      </c>
      <c r="N3" t="s">
        <v>10</v>
      </c>
      <c r="O3" t="s">
        <v>10</v>
      </c>
      <c r="P3" t="s">
        <v>10</v>
      </c>
    </row>
    <row r="4" spans="3:16" x14ac:dyDescent="0.25">
      <c r="D4" t="s">
        <v>30</v>
      </c>
      <c r="E4" t="s">
        <v>29</v>
      </c>
      <c r="F4" t="s">
        <v>31</v>
      </c>
      <c r="J4" s="1"/>
      <c r="N4" t="s">
        <v>26</v>
      </c>
      <c r="O4" t="s">
        <v>27</v>
      </c>
      <c r="P4" t="s">
        <v>28</v>
      </c>
    </row>
    <row r="5" spans="3:16" x14ac:dyDescent="0.25">
      <c r="C5">
        <v>1</v>
      </c>
      <c r="D5">
        <v>249.42193</v>
      </c>
      <c r="E5">
        <v>249.82920999999999</v>
      </c>
      <c r="F5">
        <v>252.37800999999999</v>
      </c>
      <c r="M5">
        <v>1</v>
      </c>
      <c r="N5">
        <v>185.45648</v>
      </c>
      <c r="O5">
        <v>249.82920999999999</v>
      </c>
      <c r="P5">
        <v>430.26792999999998</v>
      </c>
    </row>
    <row r="6" spans="3:16" x14ac:dyDescent="0.25">
      <c r="C6">
        <v>2</v>
      </c>
      <c r="D6">
        <v>125.77271</v>
      </c>
      <c r="E6">
        <v>126.17999</v>
      </c>
      <c r="F6">
        <v>128.72879</v>
      </c>
      <c r="M6">
        <v>2</v>
      </c>
      <c r="N6">
        <v>93.993629999999996</v>
      </c>
      <c r="O6">
        <v>126.17999</v>
      </c>
      <c r="P6">
        <v>216.39935</v>
      </c>
    </row>
    <row r="7" spans="3:16" x14ac:dyDescent="0.25">
      <c r="C7">
        <v>3</v>
      </c>
      <c r="D7">
        <v>84.556299999999993</v>
      </c>
      <c r="E7">
        <v>84.963579999999993</v>
      </c>
      <c r="F7">
        <v>87.512379999999993</v>
      </c>
      <c r="M7">
        <v>3</v>
      </c>
      <c r="N7">
        <v>63.506010000000003</v>
      </c>
      <c r="O7">
        <v>84.963579999999993</v>
      </c>
      <c r="P7">
        <v>145.10982000000001</v>
      </c>
    </row>
    <row r="8" spans="3:16" x14ac:dyDescent="0.25">
      <c r="C8">
        <v>4</v>
      </c>
      <c r="D8">
        <v>63.948099999999997</v>
      </c>
      <c r="E8">
        <v>64.355379999999997</v>
      </c>
      <c r="F8">
        <v>66.904179999999997</v>
      </c>
      <c r="M8">
        <v>4</v>
      </c>
      <c r="N8">
        <v>48.2622</v>
      </c>
      <c r="O8">
        <v>64.355379999999997</v>
      </c>
      <c r="P8">
        <v>109.46505999999999</v>
      </c>
    </row>
    <row r="9" spans="3:16" x14ac:dyDescent="0.25">
      <c r="C9">
        <v>5</v>
      </c>
      <c r="D9">
        <v>51.583179999999999</v>
      </c>
      <c r="E9">
        <v>51.990459999999999</v>
      </c>
      <c r="F9">
        <v>54.539259999999999</v>
      </c>
      <c r="M9">
        <v>5</v>
      </c>
      <c r="N9">
        <v>39.11591</v>
      </c>
      <c r="O9">
        <v>51.990459999999999</v>
      </c>
      <c r="P9">
        <v>88.078199999999995</v>
      </c>
    </row>
    <row r="10" spans="3:16" x14ac:dyDescent="0.25">
      <c r="C10">
        <v>6</v>
      </c>
      <c r="D10">
        <v>43.3399</v>
      </c>
      <c r="E10">
        <v>43.74718</v>
      </c>
      <c r="F10">
        <v>46.29598</v>
      </c>
      <c r="M10">
        <v>6</v>
      </c>
      <c r="N10">
        <v>33.018389999999997</v>
      </c>
      <c r="O10">
        <v>43.74718</v>
      </c>
      <c r="P10">
        <v>73.820300000000003</v>
      </c>
    </row>
    <row r="11" spans="3:16" x14ac:dyDescent="0.25">
      <c r="C11">
        <v>7</v>
      </c>
      <c r="D11">
        <v>37.451839999999997</v>
      </c>
      <c r="E11">
        <v>37.859119999999997</v>
      </c>
      <c r="F11">
        <v>40.407919999999997</v>
      </c>
      <c r="M11">
        <v>7</v>
      </c>
      <c r="N11">
        <v>28.66301</v>
      </c>
      <c r="O11">
        <v>37.859119999999997</v>
      </c>
      <c r="P11">
        <v>63.63608</v>
      </c>
    </row>
    <row r="12" spans="3:16" x14ac:dyDescent="0.25">
      <c r="C12">
        <v>8</v>
      </c>
      <c r="D12">
        <v>33.035800000000002</v>
      </c>
      <c r="E12">
        <v>33.443080000000002</v>
      </c>
      <c r="F12">
        <v>35.991880000000002</v>
      </c>
      <c r="M12">
        <v>8</v>
      </c>
      <c r="N12">
        <v>25.39648</v>
      </c>
      <c r="O12">
        <v>33.443080000000002</v>
      </c>
      <c r="P12">
        <v>55.997920000000001</v>
      </c>
    </row>
    <row r="13" spans="3:16" x14ac:dyDescent="0.25">
      <c r="C13">
        <v>9</v>
      </c>
      <c r="D13">
        <v>29.601089999999999</v>
      </c>
      <c r="E13">
        <v>30.008369999999999</v>
      </c>
      <c r="F13">
        <v>32.557169999999999</v>
      </c>
      <c r="M13">
        <v>9</v>
      </c>
      <c r="N13">
        <v>22.85585</v>
      </c>
      <c r="O13">
        <v>30.008369999999999</v>
      </c>
      <c r="P13">
        <v>50.057119999999998</v>
      </c>
    </row>
    <row r="14" spans="3:16" x14ac:dyDescent="0.25">
      <c r="C14">
        <v>10</v>
      </c>
      <c r="D14">
        <v>26.85333</v>
      </c>
      <c r="E14">
        <v>27.26061</v>
      </c>
      <c r="F14">
        <v>29.80941</v>
      </c>
      <c r="M14">
        <v>10</v>
      </c>
      <c r="N14">
        <v>20.823340000000002</v>
      </c>
      <c r="O14">
        <v>27.26061</v>
      </c>
      <c r="P14">
        <v>45.304490000000001</v>
      </c>
    </row>
    <row r="15" spans="3:16" x14ac:dyDescent="0.25">
      <c r="C15">
        <v>11</v>
      </c>
      <c r="D15">
        <v>24.605170000000001</v>
      </c>
      <c r="E15">
        <v>25.012450000000001</v>
      </c>
      <c r="F15">
        <v>27.561250000000001</v>
      </c>
      <c r="M15">
        <v>11</v>
      </c>
      <c r="N15">
        <v>19.16038</v>
      </c>
      <c r="O15">
        <v>25.012450000000001</v>
      </c>
      <c r="P15">
        <v>41.415970000000002</v>
      </c>
    </row>
    <row r="16" spans="3:16" x14ac:dyDescent="0.25">
      <c r="C16">
        <v>12</v>
      </c>
      <c r="D16">
        <v>22.73169</v>
      </c>
      <c r="E16">
        <v>23.13897</v>
      </c>
      <c r="F16">
        <v>25.68777</v>
      </c>
      <c r="M16">
        <v>12</v>
      </c>
      <c r="N16">
        <v>17.77458</v>
      </c>
      <c r="O16">
        <v>23.13897</v>
      </c>
      <c r="P16">
        <v>38.175530000000002</v>
      </c>
    </row>
    <row r="17" spans="3:16" x14ac:dyDescent="0.25">
      <c r="C17">
        <v>13</v>
      </c>
      <c r="D17">
        <v>21.146450000000002</v>
      </c>
      <c r="E17">
        <v>21.553730000000002</v>
      </c>
      <c r="F17">
        <v>24.102530000000002</v>
      </c>
      <c r="M17">
        <v>13</v>
      </c>
      <c r="N17">
        <v>16.601980000000001</v>
      </c>
      <c r="O17">
        <v>21.553730000000002</v>
      </c>
      <c r="P17">
        <v>35.433630000000001</v>
      </c>
    </row>
    <row r="18" spans="3:16" x14ac:dyDescent="0.25">
      <c r="C18">
        <v>14</v>
      </c>
      <c r="D18">
        <v>19.787659999999999</v>
      </c>
      <c r="E18">
        <v>20.194939999999999</v>
      </c>
      <c r="F18">
        <v>22.743739999999999</v>
      </c>
      <c r="M18">
        <v>14</v>
      </c>
      <c r="N18">
        <v>15.59689</v>
      </c>
      <c r="O18">
        <v>20.194939999999999</v>
      </c>
      <c r="P18">
        <v>33.083419999999997</v>
      </c>
    </row>
    <row r="19" spans="3:16" x14ac:dyDescent="0.25">
      <c r="C19">
        <v>15</v>
      </c>
      <c r="D19">
        <v>18.610050000000001</v>
      </c>
      <c r="E19">
        <v>19.017330000000001</v>
      </c>
      <c r="F19">
        <v>21.566130000000001</v>
      </c>
      <c r="M19">
        <v>15</v>
      </c>
      <c r="N19">
        <v>14.725820000000001</v>
      </c>
      <c r="O19">
        <v>19.017330000000001</v>
      </c>
      <c r="P19">
        <v>31.046579999999999</v>
      </c>
    </row>
    <row r="20" spans="3:16" x14ac:dyDescent="0.25">
      <c r="C20">
        <v>16</v>
      </c>
      <c r="D20">
        <v>17.579640000000001</v>
      </c>
      <c r="E20">
        <v>17.986920000000001</v>
      </c>
      <c r="F20">
        <v>20.535720000000001</v>
      </c>
      <c r="M20">
        <v>16</v>
      </c>
      <c r="N20">
        <v>13.96363</v>
      </c>
      <c r="O20">
        <v>17.986920000000001</v>
      </c>
      <c r="P20">
        <v>29.264340000000001</v>
      </c>
    </row>
    <row r="21" spans="3:16" x14ac:dyDescent="0.25">
      <c r="C21">
        <v>17</v>
      </c>
      <c r="D21">
        <v>16.670459999999999</v>
      </c>
      <c r="E21">
        <v>17.077739999999999</v>
      </c>
      <c r="F21">
        <v>19.626539999999999</v>
      </c>
      <c r="M21">
        <v>17</v>
      </c>
      <c r="N21">
        <v>13.29111</v>
      </c>
      <c r="O21">
        <v>17.077739999999999</v>
      </c>
      <c r="P21">
        <v>27.691780000000001</v>
      </c>
    </row>
    <row r="22" spans="3:16" x14ac:dyDescent="0.25">
      <c r="C22">
        <v>18</v>
      </c>
      <c r="D22">
        <v>15.86229</v>
      </c>
      <c r="E22">
        <v>16.269570000000002</v>
      </c>
      <c r="F22">
        <v>18.818370000000002</v>
      </c>
      <c r="M22">
        <v>18</v>
      </c>
      <c r="N22">
        <v>12.69331</v>
      </c>
      <c r="O22">
        <v>16.269570000000002</v>
      </c>
      <c r="P22">
        <v>26.293949999999999</v>
      </c>
    </row>
    <row r="23" spans="3:16" x14ac:dyDescent="0.25">
      <c r="C23">
        <v>19</v>
      </c>
      <c r="D23">
        <v>15.139200000000001</v>
      </c>
      <c r="E23">
        <v>15.546480000000001</v>
      </c>
      <c r="F23">
        <v>18.095279999999999</v>
      </c>
      <c r="M23">
        <v>19</v>
      </c>
      <c r="N23">
        <v>12.158440000000001</v>
      </c>
      <c r="O23">
        <v>15.546480000000001</v>
      </c>
      <c r="P23">
        <v>25.04325</v>
      </c>
    </row>
    <row r="24" spans="3:16" x14ac:dyDescent="0.25">
      <c r="C24">
        <v>20</v>
      </c>
      <c r="D24">
        <v>14.48841</v>
      </c>
      <c r="E24">
        <v>14.89569</v>
      </c>
      <c r="F24">
        <v>17.444489999999998</v>
      </c>
      <c r="M24">
        <v>20</v>
      </c>
      <c r="N24">
        <v>11.677060000000001</v>
      </c>
      <c r="O24">
        <v>14.89569</v>
      </c>
      <c r="P24">
        <v>23.917629999999999</v>
      </c>
    </row>
    <row r="25" spans="3:16" x14ac:dyDescent="0.25">
      <c r="C25">
        <v>21</v>
      </c>
      <c r="D25">
        <v>13.899609999999999</v>
      </c>
      <c r="E25">
        <v>14.306889999999999</v>
      </c>
      <c r="F25">
        <v>16.855689999999999</v>
      </c>
      <c r="M25">
        <v>21</v>
      </c>
      <c r="N25">
        <v>11.24152</v>
      </c>
      <c r="O25">
        <v>14.306889999999999</v>
      </c>
      <c r="P25">
        <v>22.89921</v>
      </c>
    </row>
    <row r="26" spans="3:16" x14ac:dyDescent="0.25">
      <c r="C26">
        <v>22</v>
      </c>
      <c r="D26">
        <v>13.364330000000001</v>
      </c>
      <c r="E26">
        <v>13.771610000000001</v>
      </c>
      <c r="F26">
        <v>16.320409999999999</v>
      </c>
      <c r="M26">
        <v>22</v>
      </c>
      <c r="N26">
        <v>10.84558</v>
      </c>
      <c r="O26">
        <v>13.771610000000001</v>
      </c>
      <c r="P26">
        <v>21.973369999999999</v>
      </c>
    </row>
    <row r="27" spans="3:16" x14ac:dyDescent="0.25">
      <c r="C27">
        <v>23</v>
      </c>
      <c r="D27">
        <v>12.8756</v>
      </c>
      <c r="E27">
        <v>13.28288</v>
      </c>
      <c r="F27">
        <v>15.83168</v>
      </c>
      <c r="M27">
        <v>23</v>
      </c>
      <c r="N27">
        <v>10.484059999999999</v>
      </c>
      <c r="O27">
        <v>13.28288</v>
      </c>
      <c r="P27">
        <v>21.128039999999999</v>
      </c>
    </row>
    <row r="28" spans="3:16" x14ac:dyDescent="0.25">
      <c r="C28">
        <v>24</v>
      </c>
      <c r="D28">
        <v>12.42759</v>
      </c>
      <c r="E28">
        <v>12.83487</v>
      </c>
      <c r="F28">
        <v>15.38367</v>
      </c>
      <c r="M28">
        <v>24</v>
      </c>
      <c r="N28">
        <v>10.152670000000001</v>
      </c>
      <c r="O28">
        <v>12.83487</v>
      </c>
      <c r="P28">
        <v>20.353149999999999</v>
      </c>
    </row>
    <row r="29" spans="3:16" x14ac:dyDescent="0.25">
      <c r="C29">
        <v>25</v>
      </c>
      <c r="D29">
        <v>12.01543</v>
      </c>
      <c r="E29">
        <v>12.42271</v>
      </c>
      <c r="F29">
        <v>14.97151</v>
      </c>
      <c r="M29">
        <v>25</v>
      </c>
      <c r="N29">
        <v>9.8477999999999994</v>
      </c>
      <c r="O29">
        <v>12.42271</v>
      </c>
      <c r="P29">
        <v>19.640260000000001</v>
      </c>
    </row>
    <row r="30" spans="3:16" x14ac:dyDescent="0.25">
      <c r="C30">
        <v>26</v>
      </c>
      <c r="D30">
        <v>11.634969999999999</v>
      </c>
      <c r="E30">
        <v>12.042249999999999</v>
      </c>
      <c r="F30">
        <v>14.591049999999999</v>
      </c>
      <c r="M30">
        <v>26</v>
      </c>
      <c r="N30">
        <v>9.5663699999999992</v>
      </c>
      <c r="O30">
        <v>12.042249999999999</v>
      </c>
      <c r="P30">
        <v>18.982199999999999</v>
      </c>
    </row>
    <row r="31" spans="3:16" x14ac:dyDescent="0.25">
      <c r="C31">
        <v>27</v>
      </c>
      <c r="D31">
        <v>11.282690000000001</v>
      </c>
      <c r="E31">
        <v>11.689970000000001</v>
      </c>
      <c r="F31">
        <v>14.238770000000001</v>
      </c>
      <c r="M31">
        <v>27</v>
      </c>
      <c r="N31">
        <v>9.3057999999999996</v>
      </c>
      <c r="O31">
        <v>11.689970000000001</v>
      </c>
      <c r="P31">
        <v>18.372890000000002</v>
      </c>
    </row>
    <row r="32" spans="3:16" x14ac:dyDescent="0.25">
      <c r="C32">
        <v>28</v>
      </c>
      <c r="D32">
        <v>10.955579999999999</v>
      </c>
      <c r="E32">
        <v>11.36286</v>
      </c>
      <c r="F32">
        <v>13.911659999999999</v>
      </c>
      <c r="M32">
        <v>28</v>
      </c>
      <c r="N32">
        <v>9.0638299999999994</v>
      </c>
      <c r="O32">
        <v>11.36286</v>
      </c>
      <c r="P32">
        <v>17.807099999999998</v>
      </c>
    </row>
    <row r="33" spans="3:16" x14ac:dyDescent="0.25">
      <c r="C33">
        <v>29</v>
      </c>
      <c r="D33">
        <v>10.651020000000001</v>
      </c>
      <c r="E33">
        <v>11.058299999999999</v>
      </c>
      <c r="F33">
        <v>13.607100000000001</v>
      </c>
      <c r="M33">
        <v>29</v>
      </c>
      <c r="N33">
        <v>8.8385499999999997</v>
      </c>
      <c r="O33">
        <v>11.058299999999999</v>
      </c>
      <c r="P33">
        <v>17.280329999999999</v>
      </c>
    </row>
    <row r="34" spans="3:16" x14ac:dyDescent="0.25">
      <c r="C34">
        <v>30</v>
      </c>
      <c r="D34">
        <v>10.366770000000001</v>
      </c>
      <c r="E34">
        <v>10.774050000000001</v>
      </c>
      <c r="F34">
        <v>13.322850000000001</v>
      </c>
      <c r="M34">
        <v>30</v>
      </c>
      <c r="N34">
        <v>8.6282899999999998</v>
      </c>
      <c r="O34">
        <v>10.774050000000001</v>
      </c>
      <c r="P34">
        <v>16.788679999999999</v>
      </c>
    </row>
    <row r="35" spans="3:16" x14ac:dyDescent="0.25">
      <c r="C35">
        <v>31</v>
      </c>
      <c r="D35">
        <v>10.100860000000001</v>
      </c>
      <c r="E35">
        <v>10.508139999999999</v>
      </c>
      <c r="F35">
        <v>13.056940000000001</v>
      </c>
      <c r="M35">
        <v>31</v>
      </c>
      <c r="N35">
        <v>8.4315999999999995</v>
      </c>
      <c r="O35">
        <v>10.508139999999999</v>
      </c>
      <c r="P35">
        <v>16.32874</v>
      </c>
    </row>
    <row r="36" spans="3:16" x14ac:dyDescent="0.25">
      <c r="C36">
        <v>32</v>
      </c>
      <c r="D36">
        <v>9.8515700000000006</v>
      </c>
      <c r="E36">
        <v>10.258850000000001</v>
      </c>
      <c r="F36">
        <v>12.807650000000001</v>
      </c>
      <c r="M36">
        <v>32</v>
      </c>
      <c r="N36">
        <v>8.2471999999999994</v>
      </c>
      <c r="O36">
        <v>10.258850000000001</v>
      </c>
      <c r="P36">
        <v>15.89756</v>
      </c>
    </row>
    <row r="37" spans="3:16" x14ac:dyDescent="0.25">
      <c r="C37">
        <v>33</v>
      </c>
      <c r="D37">
        <v>9.6173800000000007</v>
      </c>
      <c r="E37">
        <v>10.024660000000001</v>
      </c>
      <c r="F37">
        <v>12.573460000000001</v>
      </c>
      <c r="M37">
        <v>33</v>
      </c>
      <c r="N37">
        <v>8.0739699999999992</v>
      </c>
      <c r="O37">
        <v>10.024660000000001</v>
      </c>
      <c r="P37">
        <v>15.4925</v>
      </c>
    </row>
    <row r="38" spans="3:16" x14ac:dyDescent="0.25">
      <c r="C38">
        <v>34</v>
      </c>
      <c r="D38">
        <v>9.3969699999999996</v>
      </c>
      <c r="E38">
        <v>9.8042499999999997</v>
      </c>
      <c r="F38">
        <v>12.35305</v>
      </c>
      <c r="M38">
        <v>34</v>
      </c>
      <c r="N38">
        <v>7.9109400000000001</v>
      </c>
      <c r="O38">
        <v>9.8042499999999997</v>
      </c>
      <c r="P38">
        <v>15.111269999999999</v>
      </c>
    </row>
    <row r="39" spans="3:16" x14ac:dyDescent="0.25">
      <c r="C39">
        <v>35</v>
      </c>
      <c r="D39">
        <v>9.1891599999999993</v>
      </c>
      <c r="E39">
        <v>9.5964399999999994</v>
      </c>
      <c r="F39">
        <v>12.145239999999999</v>
      </c>
      <c r="M39">
        <v>35</v>
      </c>
      <c r="N39">
        <v>7.7572200000000002</v>
      </c>
      <c r="O39">
        <v>9.5964399999999994</v>
      </c>
      <c r="P39">
        <v>14.75183</v>
      </c>
    </row>
    <row r="40" spans="3:16" x14ac:dyDescent="0.25">
      <c r="C40">
        <v>36</v>
      </c>
      <c r="D40">
        <v>8.9928899999999992</v>
      </c>
      <c r="E40">
        <v>9.4001699999999992</v>
      </c>
      <c r="F40">
        <v>11.948969999999999</v>
      </c>
      <c r="M40">
        <v>36</v>
      </c>
      <c r="N40">
        <v>7.6120400000000004</v>
      </c>
      <c r="O40">
        <v>9.4001699999999992</v>
      </c>
      <c r="P40">
        <v>14.41236</v>
      </c>
    </row>
    <row r="41" spans="3:16" x14ac:dyDescent="0.25">
      <c r="C41">
        <v>37</v>
      </c>
      <c r="D41">
        <v>8.8072300000000006</v>
      </c>
      <c r="E41">
        <v>9.2145100000000006</v>
      </c>
      <c r="F41">
        <v>11.763310000000001</v>
      </c>
      <c r="M41">
        <v>37</v>
      </c>
      <c r="N41">
        <v>7.47471</v>
      </c>
      <c r="O41">
        <v>9.2145100000000006</v>
      </c>
      <c r="P41">
        <v>14.091229999999999</v>
      </c>
    </row>
    <row r="42" spans="3:16" x14ac:dyDescent="0.25">
      <c r="C42">
        <v>38</v>
      </c>
      <c r="D42">
        <v>8.6313399999999998</v>
      </c>
      <c r="E42">
        <v>9.0386199999999999</v>
      </c>
      <c r="F42">
        <v>11.58742</v>
      </c>
      <c r="M42">
        <v>38</v>
      </c>
      <c r="N42">
        <v>7.3445999999999998</v>
      </c>
      <c r="O42">
        <v>9.0386199999999999</v>
      </c>
      <c r="P42">
        <v>13.78701</v>
      </c>
    </row>
    <row r="43" spans="3:16" x14ac:dyDescent="0.25">
      <c r="C43">
        <v>39</v>
      </c>
      <c r="D43">
        <v>8.46448</v>
      </c>
      <c r="E43">
        <v>8.8717600000000001</v>
      </c>
      <c r="F43">
        <v>11.42056</v>
      </c>
      <c r="M43">
        <v>39</v>
      </c>
      <c r="N43">
        <v>7.2211699999999999</v>
      </c>
      <c r="O43">
        <v>8.8717600000000001</v>
      </c>
      <c r="P43">
        <v>13.498390000000001</v>
      </c>
    </row>
    <row r="44" spans="3:16" x14ac:dyDescent="0.25">
      <c r="C44">
        <v>40</v>
      </c>
      <c r="D44">
        <v>8.3059499999999993</v>
      </c>
      <c r="E44">
        <v>8.7132299999999994</v>
      </c>
      <c r="F44">
        <v>11.262029999999999</v>
      </c>
      <c r="M44">
        <v>40</v>
      </c>
      <c r="N44">
        <v>7.1039099999999999</v>
      </c>
      <c r="O44">
        <v>8.7132299999999994</v>
      </c>
      <c r="P44">
        <v>13.2242</v>
      </c>
    </row>
    <row r="45" spans="3:16" x14ac:dyDescent="0.25">
      <c r="C45">
        <v>41</v>
      </c>
      <c r="D45">
        <v>8.1551600000000004</v>
      </c>
      <c r="E45">
        <v>8.5624400000000005</v>
      </c>
      <c r="F45">
        <v>11.11124</v>
      </c>
      <c r="M45">
        <v>41</v>
      </c>
      <c r="N45">
        <v>6.9923700000000002</v>
      </c>
      <c r="O45">
        <v>8.5624400000000005</v>
      </c>
      <c r="P45">
        <v>12.963380000000001</v>
      </c>
    </row>
    <row r="46" spans="3:16" x14ac:dyDescent="0.25">
      <c r="C46">
        <v>42</v>
      </c>
      <c r="D46">
        <v>8.0115499999999997</v>
      </c>
      <c r="E46">
        <v>8.4188299999999998</v>
      </c>
      <c r="F46">
        <v>10.96763</v>
      </c>
      <c r="M46">
        <v>42</v>
      </c>
      <c r="N46">
        <v>6.8861400000000001</v>
      </c>
      <c r="O46">
        <v>8.4188299999999998</v>
      </c>
      <c r="P46">
        <v>12.71499</v>
      </c>
    </row>
    <row r="47" spans="3:16" x14ac:dyDescent="0.25">
      <c r="C47">
        <v>43</v>
      </c>
      <c r="D47">
        <v>7.8746200000000002</v>
      </c>
      <c r="E47">
        <v>8.2819000000000003</v>
      </c>
      <c r="F47">
        <v>10.8307</v>
      </c>
      <c r="M47">
        <v>43</v>
      </c>
      <c r="N47">
        <v>6.7848600000000001</v>
      </c>
      <c r="O47">
        <v>8.2819000000000003</v>
      </c>
      <c r="P47">
        <v>12.478149999999999</v>
      </c>
    </row>
    <row r="48" spans="3:16" x14ac:dyDescent="0.25">
      <c r="C48">
        <v>44</v>
      </c>
      <c r="D48">
        <v>7.7439099999999996</v>
      </c>
      <c r="E48">
        <v>8.1511899999999997</v>
      </c>
      <c r="F48">
        <v>10.69999</v>
      </c>
      <c r="M48">
        <v>44</v>
      </c>
      <c r="N48">
        <v>6.6881700000000004</v>
      </c>
      <c r="O48">
        <v>8.1511899999999997</v>
      </c>
      <c r="P48">
        <v>12.25207</v>
      </c>
    </row>
    <row r="49" spans="3:16" x14ac:dyDescent="0.25">
      <c r="C49">
        <v>45</v>
      </c>
      <c r="D49">
        <v>7.6190100000000003</v>
      </c>
      <c r="E49">
        <v>8.0262899999999995</v>
      </c>
      <c r="F49">
        <v>10.575089999999999</v>
      </c>
      <c r="M49">
        <v>45</v>
      </c>
      <c r="N49">
        <v>6.59579</v>
      </c>
      <c r="O49">
        <v>8.0262899999999995</v>
      </c>
      <c r="P49">
        <v>12.03604</v>
      </c>
    </row>
    <row r="50" spans="3:16" x14ac:dyDescent="0.25">
      <c r="C50">
        <v>46</v>
      </c>
      <c r="D50">
        <v>7.4995399999999997</v>
      </c>
      <c r="E50">
        <v>7.9068199999999997</v>
      </c>
      <c r="F50">
        <v>10.45562</v>
      </c>
      <c r="M50">
        <v>46</v>
      </c>
      <c r="N50">
        <v>6.5074199999999998</v>
      </c>
      <c r="O50">
        <v>7.9068199999999997</v>
      </c>
      <c r="P50">
        <v>11.8294</v>
      </c>
    </row>
    <row r="51" spans="3:16" x14ac:dyDescent="0.25">
      <c r="C51">
        <v>47</v>
      </c>
      <c r="D51">
        <v>7.3851599999999999</v>
      </c>
      <c r="E51">
        <v>7.79244</v>
      </c>
      <c r="F51">
        <v>10.341240000000001</v>
      </c>
      <c r="M51">
        <v>47</v>
      </c>
      <c r="N51">
        <v>6.4228100000000001</v>
      </c>
      <c r="O51">
        <v>7.79244</v>
      </c>
      <c r="P51">
        <v>11.63156</v>
      </c>
    </row>
    <row r="52" spans="3:16" x14ac:dyDescent="0.25">
      <c r="C52">
        <v>48</v>
      </c>
      <c r="D52">
        <v>7.2755400000000003</v>
      </c>
      <c r="E52">
        <v>7.6828200000000004</v>
      </c>
      <c r="F52">
        <v>10.231619999999999</v>
      </c>
      <c r="M52">
        <v>48</v>
      </c>
      <c r="N52">
        <v>6.3417199999999996</v>
      </c>
      <c r="O52">
        <v>7.6828200000000004</v>
      </c>
      <c r="P52">
        <v>11.44196</v>
      </c>
    </row>
    <row r="53" spans="3:16" x14ac:dyDescent="0.25">
      <c r="C53">
        <v>49</v>
      </c>
      <c r="D53">
        <v>7.1703999999999999</v>
      </c>
      <c r="E53">
        <v>7.57768</v>
      </c>
      <c r="F53">
        <v>10.126480000000001</v>
      </c>
      <c r="M53">
        <v>49</v>
      </c>
      <c r="N53">
        <v>6.2639500000000004</v>
      </c>
      <c r="O53">
        <v>7.57768</v>
      </c>
      <c r="P53">
        <v>11.2601</v>
      </c>
    </row>
    <row r="54" spans="3:16" x14ac:dyDescent="0.25">
      <c r="C54">
        <v>50</v>
      </c>
      <c r="D54">
        <v>7.0694600000000003</v>
      </c>
      <c r="E54">
        <v>7.4767400000000004</v>
      </c>
      <c r="F54">
        <v>10.025539999999999</v>
      </c>
      <c r="M54">
        <v>50</v>
      </c>
      <c r="N54">
        <v>6.1892800000000001</v>
      </c>
      <c r="O54">
        <v>7.4767400000000004</v>
      </c>
      <c r="P54">
        <v>11.085509999999999</v>
      </c>
    </row>
    <row r="55" spans="3:16" x14ac:dyDescent="0.25">
      <c r="C55">
        <v>51</v>
      </c>
      <c r="D55">
        <v>6.97248</v>
      </c>
      <c r="E55">
        <v>7.3797600000000001</v>
      </c>
      <c r="F55">
        <v>9.9285599999999992</v>
      </c>
      <c r="M55">
        <v>51</v>
      </c>
      <c r="N55">
        <v>6.1175499999999996</v>
      </c>
      <c r="O55">
        <v>7.3797600000000001</v>
      </c>
      <c r="P55">
        <v>10.917770000000001</v>
      </c>
    </row>
    <row r="56" spans="3:16" x14ac:dyDescent="0.25">
      <c r="C56">
        <v>52</v>
      </c>
      <c r="D56">
        <v>6.8792299999999997</v>
      </c>
      <c r="E56">
        <v>7.2865099999999998</v>
      </c>
      <c r="F56">
        <v>9.8353099999999998</v>
      </c>
      <c r="M56">
        <v>52</v>
      </c>
      <c r="N56">
        <v>6.0485699999999998</v>
      </c>
      <c r="O56">
        <v>7.2865099999999998</v>
      </c>
      <c r="P56">
        <v>10.75648</v>
      </c>
    </row>
    <row r="57" spans="3:16" x14ac:dyDescent="0.25">
      <c r="C57">
        <v>53</v>
      </c>
      <c r="D57">
        <v>6.7895000000000003</v>
      </c>
      <c r="E57">
        <v>7.1967800000000004</v>
      </c>
      <c r="F57">
        <v>9.7455800000000004</v>
      </c>
      <c r="M57">
        <v>53</v>
      </c>
      <c r="N57">
        <v>5.9821999999999997</v>
      </c>
      <c r="O57">
        <v>7.1967800000000004</v>
      </c>
      <c r="P57">
        <v>10.601279999999999</v>
      </c>
    </row>
    <row r="58" spans="3:16" x14ac:dyDescent="0.25">
      <c r="C58">
        <v>54</v>
      </c>
      <c r="D58">
        <v>6.7030900000000004</v>
      </c>
      <c r="E58">
        <v>7.1103699999999996</v>
      </c>
      <c r="F58">
        <v>9.6591699999999996</v>
      </c>
      <c r="M58">
        <v>54</v>
      </c>
      <c r="N58">
        <v>5.9182800000000002</v>
      </c>
      <c r="O58">
        <v>7.1103699999999996</v>
      </c>
      <c r="P58">
        <v>10.451829999999999</v>
      </c>
    </row>
    <row r="59" spans="3:16" x14ac:dyDescent="0.25">
      <c r="C59">
        <v>55</v>
      </c>
      <c r="D59">
        <v>6.6198300000000003</v>
      </c>
      <c r="E59">
        <v>7.0271100000000004</v>
      </c>
      <c r="F59">
        <v>9.5759100000000004</v>
      </c>
      <c r="M59">
        <v>55</v>
      </c>
      <c r="N59">
        <v>5.8566900000000004</v>
      </c>
      <c r="O59">
        <v>7.0271100000000004</v>
      </c>
      <c r="P59">
        <v>10.30781</v>
      </c>
    </row>
    <row r="60" spans="3:16" x14ac:dyDescent="0.25">
      <c r="C60">
        <v>56</v>
      </c>
      <c r="D60">
        <v>6.5395300000000001</v>
      </c>
      <c r="E60">
        <v>6.9468100000000002</v>
      </c>
      <c r="F60">
        <v>9.4956099999999992</v>
      </c>
      <c r="M60">
        <v>56</v>
      </c>
      <c r="N60">
        <v>5.7972999999999999</v>
      </c>
      <c r="O60">
        <v>6.9468100000000002</v>
      </c>
      <c r="P60">
        <v>10.16893</v>
      </c>
    </row>
    <row r="61" spans="3:16" x14ac:dyDescent="0.25">
      <c r="C61">
        <v>57</v>
      </c>
      <c r="D61">
        <v>6.4620600000000001</v>
      </c>
      <c r="E61">
        <v>6.8693400000000002</v>
      </c>
      <c r="F61">
        <v>9.4181399999999993</v>
      </c>
      <c r="M61">
        <v>57</v>
      </c>
      <c r="N61">
        <v>5.7399899999999997</v>
      </c>
      <c r="O61">
        <v>6.8693400000000002</v>
      </c>
      <c r="P61">
        <v>10.034929999999999</v>
      </c>
    </row>
    <row r="62" spans="3:16" x14ac:dyDescent="0.25">
      <c r="C62">
        <v>58</v>
      </c>
      <c r="D62">
        <v>6.3872600000000004</v>
      </c>
      <c r="E62">
        <v>6.7945399999999996</v>
      </c>
      <c r="F62">
        <v>9.3433399999999995</v>
      </c>
      <c r="M62">
        <v>58</v>
      </c>
      <c r="N62">
        <v>5.68466</v>
      </c>
      <c r="O62">
        <v>6.7945399999999996</v>
      </c>
      <c r="P62">
        <v>9.9055499999999999</v>
      </c>
    </row>
    <row r="63" spans="3:16" x14ac:dyDescent="0.25">
      <c r="C63">
        <v>59</v>
      </c>
      <c r="D63">
        <v>6.3149899999999999</v>
      </c>
      <c r="E63">
        <v>6.72227</v>
      </c>
      <c r="F63">
        <v>9.2710699999999999</v>
      </c>
      <c r="M63">
        <v>59</v>
      </c>
      <c r="N63">
        <v>5.6312100000000003</v>
      </c>
      <c r="O63">
        <v>6.72227</v>
      </c>
      <c r="P63">
        <v>9.7805499999999999</v>
      </c>
    </row>
    <row r="64" spans="3:16" x14ac:dyDescent="0.25">
      <c r="C64">
        <v>60</v>
      </c>
      <c r="D64">
        <v>6.2451299999999996</v>
      </c>
      <c r="E64">
        <v>6.6524099999999997</v>
      </c>
      <c r="F64">
        <v>9.2012099999999997</v>
      </c>
      <c r="M64">
        <v>60</v>
      </c>
      <c r="N64">
        <v>5.5795300000000001</v>
      </c>
      <c r="O64">
        <v>6.6524099999999997</v>
      </c>
      <c r="P64">
        <v>9.6597200000000001</v>
      </c>
    </row>
    <row r="65" spans="3:16" x14ac:dyDescent="0.25">
      <c r="C65">
        <v>61</v>
      </c>
      <c r="D65">
        <v>6.1775599999999997</v>
      </c>
      <c r="E65">
        <v>6.5848399999999998</v>
      </c>
      <c r="F65">
        <v>9.1336399999999998</v>
      </c>
      <c r="M65">
        <v>61</v>
      </c>
      <c r="N65">
        <v>5.5295500000000004</v>
      </c>
      <c r="O65">
        <v>6.5848399999999998</v>
      </c>
      <c r="P65">
        <v>9.5428499999999996</v>
      </c>
    </row>
    <row r="66" spans="3:16" x14ac:dyDescent="0.25">
      <c r="C66">
        <v>62</v>
      </c>
      <c r="D66">
        <v>6.1121699999999999</v>
      </c>
      <c r="E66">
        <v>6.51945</v>
      </c>
      <c r="F66">
        <v>9.0682500000000008</v>
      </c>
      <c r="M66">
        <v>62</v>
      </c>
      <c r="N66">
        <v>5.4811800000000002</v>
      </c>
      <c r="O66">
        <v>6.51945</v>
      </c>
      <c r="P66">
        <v>9.4297599999999999</v>
      </c>
    </row>
    <row r="67" spans="3:16" x14ac:dyDescent="0.25">
      <c r="C67">
        <v>63</v>
      </c>
      <c r="D67">
        <v>6.0488600000000003</v>
      </c>
      <c r="E67">
        <v>6.4561400000000004</v>
      </c>
      <c r="F67">
        <v>9.0049399999999995</v>
      </c>
      <c r="M67">
        <v>63</v>
      </c>
      <c r="N67">
        <v>5.4343500000000002</v>
      </c>
      <c r="O67">
        <v>6.4561400000000004</v>
      </c>
      <c r="P67">
        <v>9.3202499999999997</v>
      </c>
    </row>
    <row r="68" spans="3:16" x14ac:dyDescent="0.25">
      <c r="C68">
        <v>64</v>
      </c>
      <c r="D68">
        <v>5.9875299999999996</v>
      </c>
      <c r="E68">
        <v>6.3948099999999997</v>
      </c>
      <c r="F68">
        <v>8.9436099999999996</v>
      </c>
      <c r="M68">
        <v>64</v>
      </c>
      <c r="N68">
        <v>5.3889800000000001</v>
      </c>
      <c r="O68">
        <v>6.3948099999999997</v>
      </c>
      <c r="P68">
        <v>9.2141599999999997</v>
      </c>
    </row>
    <row r="69" spans="3:16" x14ac:dyDescent="0.25">
      <c r="C69">
        <v>65</v>
      </c>
      <c r="D69">
        <v>5.9280799999999996</v>
      </c>
      <c r="E69">
        <v>6.3353599999999997</v>
      </c>
      <c r="F69">
        <v>8.8841599999999996</v>
      </c>
      <c r="M69">
        <v>65</v>
      </c>
      <c r="N69">
        <v>5.3450100000000003</v>
      </c>
      <c r="O69">
        <v>6.3353599999999997</v>
      </c>
      <c r="P69">
        <v>9.1113400000000002</v>
      </c>
    </row>
    <row r="70" spans="3:16" x14ac:dyDescent="0.25">
      <c r="C70">
        <v>66</v>
      </c>
      <c r="D70">
        <v>5.8704400000000003</v>
      </c>
      <c r="E70">
        <v>6.2777200000000004</v>
      </c>
      <c r="F70">
        <v>8.8265200000000004</v>
      </c>
      <c r="M70">
        <v>66</v>
      </c>
      <c r="N70">
        <v>5.3023699999999998</v>
      </c>
      <c r="O70">
        <v>6.2777200000000004</v>
      </c>
      <c r="P70">
        <v>9.0116399999999999</v>
      </c>
    </row>
    <row r="71" spans="3:16" x14ac:dyDescent="0.25">
      <c r="C71">
        <v>67</v>
      </c>
      <c r="D71">
        <v>5.8145100000000003</v>
      </c>
      <c r="E71">
        <v>6.2217900000000004</v>
      </c>
      <c r="F71">
        <v>8.7705900000000003</v>
      </c>
      <c r="M71">
        <v>67</v>
      </c>
      <c r="N71">
        <v>5.2610000000000001</v>
      </c>
      <c r="O71">
        <v>6.2217900000000004</v>
      </c>
      <c r="P71">
        <v>8.9149100000000008</v>
      </c>
    </row>
    <row r="72" spans="3:16" x14ac:dyDescent="0.25">
      <c r="C72">
        <v>68</v>
      </c>
      <c r="D72">
        <v>5.76023</v>
      </c>
      <c r="E72">
        <v>6.16751</v>
      </c>
      <c r="F72">
        <v>8.71631</v>
      </c>
      <c r="M72">
        <v>68</v>
      </c>
      <c r="N72">
        <v>5.2208500000000004</v>
      </c>
      <c r="O72">
        <v>6.16751</v>
      </c>
      <c r="P72">
        <v>8.8210200000000007</v>
      </c>
    </row>
    <row r="73" spans="3:16" x14ac:dyDescent="0.25">
      <c r="C73">
        <v>69</v>
      </c>
      <c r="D73">
        <v>5.7075300000000002</v>
      </c>
      <c r="E73">
        <v>6.1148100000000003</v>
      </c>
      <c r="F73">
        <v>8.6636100000000003</v>
      </c>
      <c r="M73">
        <v>69</v>
      </c>
      <c r="N73">
        <v>5.18187</v>
      </c>
      <c r="O73">
        <v>6.1148100000000003</v>
      </c>
      <c r="P73">
        <v>8.7298600000000004</v>
      </c>
    </row>
    <row r="74" spans="3:16" x14ac:dyDescent="0.25">
      <c r="C74">
        <v>70</v>
      </c>
      <c r="D74">
        <v>5.65632</v>
      </c>
      <c r="E74">
        <v>6.0636000000000001</v>
      </c>
      <c r="F74">
        <v>8.6123999999999992</v>
      </c>
      <c r="M74">
        <v>70</v>
      </c>
      <c r="N74">
        <v>5.1439899999999996</v>
      </c>
      <c r="O74">
        <v>6.0636000000000001</v>
      </c>
      <c r="P74">
        <v>8.6412999999999993</v>
      </c>
    </row>
    <row r="75" spans="3:16" x14ac:dyDescent="0.25">
      <c r="C75">
        <v>71</v>
      </c>
      <c r="D75">
        <v>5.6065699999999996</v>
      </c>
      <c r="E75">
        <v>6.0138499999999997</v>
      </c>
      <c r="F75">
        <v>8.5626499999999997</v>
      </c>
      <c r="M75">
        <v>71</v>
      </c>
      <c r="N75">
        <v>5.1071900000000001</v>
      </c>
      <c r="O75">
        <v>6.0138499999999997</v>
      </c>
      <c r="P75">
        <v>8.5552399999999995</v>
      </c>
    </row>
    <row r="76" spans="3:16" x14ac:dyDescent="0.25">
      <c r="C76">
        <v>72</v>
      </c>
      <c r="D76">
        <v>5.5581899999999997</v>
      </c>
      <c r="E76">
        <v>5.9654699999999998</v>
      </c>
      <c r="F76">
        <v>8.5142699999999998</v>
      </c>
      <c r="M76">
        <v>72</v>
      </c>
      <c r="N76">
        <v>5.0713999999999997</v>
      </c>
      <c r="O76">
        <v>5.9654699999999998</v>
      </c>
      <c r="P76">
        <v>8.4715600000000002</v>
      </c>
    </row>
    <row r="77" spans="3:16" x14ac:dyDescent="0.25">
      <c r="C77">
        <v>73</v>
      </c>
      <c r="D77">
        <v>5.5111400000000001</v>
      </c>
      <c r="E77">
        <v>5.9184200000000002</v>
      </c>
      <c r="F77">
        <v>8.4672199999999993</v>
      </c>
      <c r="M77">
        <v>73</v>
      </c>
      <c r="N77">
        <v>5.0366</v>
      </c>
      <c r="O77">
        <v>5.9184200000000002</v>
      </c>
      <c r="P77">
        <v>8.3901800000000009</v>
      </c>
    </row>
    <row r="78" spans="3:16" x14ac:dyDescent="0.25">
      <c r="C78">
        <v>74</v>
      </c>
      <c r="D78">
        <v>5.4653600000000004</v>
      </c>
      <c r="E78">
        <v>5.8726399999999996</v>
      </c>
      <c r="F78">
        <v>8.4214400000000005</v>
      </c>
      <c r="M78">
        <v>74</v>
      </c>
      <c r="N78">
        <v>5.0027400000000002</v>
      </c>
      <c r="O78">
        <v>5.8726399999999996</v>
      </c>
      <c r="P78">
        <v>8.3109999999999999</v>
      </c>
    </row>
    <row r="79" spans="3:16" x14ac:dyDescent="0.25">
      <c r="C79">
        <v>75</v>
      </c>
      <c r="D79">
        <v>5.4207999999999998</v>
      </c>
      <c r="E79">
        <v>5.8280799999999999</v>
      </c>
      <c r="F79">
        <v>8.3768799999999999</v>
      </c>
      <c r="M79">
        <v>75</v>
      </c>
      <c r="N79">
        <v>4.9697800000000001</v>
      </c>
      <c r="O79">
        <v>5.8280799999999999</v>
      </c>
      <c r="P79">
        <v>8.2339300000000009</v>
      </c>
    </row>
    <row r="80" spans="3:16" x14ac:dyDescent="0.25">
      <c r="C80">
        <v>76</v>
      </c>
      <c r="D80">
        <v>5.3774199999999999</v>
      </c>
      <c r="E80">
        <v>5.7847</v>
      </c>
      <c r="F80">
        <v>8.3335000000000008</v>
      </c>
      <c r="M80">
        <v>76</v>
      </c>
      <c r="N80">
        <v>4.9376899999999999</v>
      </c>
      <c r="O80">
        <v>5.7847</v>
      </c>
      <c r="P80">
        <v>8.1588899999999995</v>
      </c>
    </row>
    <row r="81" spans="3:16" x14ac:dyDescent="0.25">
      <c r="C81">
        <v>77</v>
      </c>
      <c r="D81">
        <v>5.3351600000000001</v>
      </c>
      <c r="E81">
        <v>5.7424400000000002</v>
      </c>
      <c r="F81">
        <v>8.2912400000000002</v>
      </c>
      <c r="M81">
        <v>77</v>
      </c>
      <c r="N81">
        <v>4.9064300000000003</v>
      </c>
      <c r="O81">
        <v>5.7424400000000002</v>
      </c>
      <c r="P81">
        <v>8.0858000000000008</v>
      </c>
    </row>
    <row r="82" spans="3:16" x14ac:dyDescent="0.25">
      <c r="C82">
        <v>78</v>
      </c>
      <c r="D82">
        <v>5.2939800000000004</v>
      </c>
      <c r="E82">
        <v>5.7012600000000004</v>
      </c>
      <c r="F82">
        <v>8.2500599999999995</v>
      </c>
      <c r="M82">
        <v>78</v>
      </c>
      <c r="N82">
        <v>4.8759699999999997</v>
      </c>
      <c r="O82">
        <v>5.7012600000000004</v>
      </c>
      <c r="P82">
        <v>8.0145800000000005</v>
      </c>
    </row>
    <row r="83" spans="3:16" x14ac:dyDescent="0.25">
      <c r="C83">
        <v>79</v>
      </c>
      <c r="D83">
        <v>5.2538499999999999</v>
      </c>
      <c r="E83">
        <v>5.66113</v>
      </c>
      <c r="F83">
        <v>8.2099299999999999</v>
      </c>
      <c r="M83">
        <v>79</v>
      </c>
      <c r="N83">
        <v>4.8462899999999998</v>
      </c>
      <c r="O83">
        <v>5.66113</v>
      </c>
      <c r="P83">
        <v>7.9451599999999996</v>
      </c>
    </row>
    <row r="84" spans="3:16" x14ac:dyDescent="0.25">
      <c r="C84">
        <v>80</v>
      </c>
      <c r="D84">
        <v>5.2147199999999998</v>
      </c>
      <c r="E84">
        <v>5.6219999999999999</v>
      </c>
      <c r="F84">
        <v>8.1707999999999998</v>
      </c>
      <c r="M84">
        <v>80</v>
      </c>
      <c r="N84">
        <v>4.8173399999999997</v>
      </c>
      <c r="O84">
        <v>5.6219999999999999</v>
      </c>
      <c r="P84">
        <v>7.8774800000000003</v>
      </c>
    </row>
    <row r="85" spans="3:16" x14ac:dyDescent="0.25">
      <c r="C85">
        <v>81</v>
      </c>
      <c r="D85">
        <v>5.1765600000000003</v>
      </c>
      <c r="E85">
        <v>5.5838400000000004</v>
      </c>
      <c r="F85">
        <v>8.1326400000000003</v>
      </c>
      <c r="M85">
        <v>81</v>
      </c>
      <c r="N85">
        <v>4.78911</v>
      </c>
      <c r="O85">
        <v>5.5838400000000004</v>
      </c>
      <c r="P85">
        <v>7.8114800000000004</v>
      </c>
    </row>
    <row r="86" spans="3:16" x14ac:dyDescent="0.25">
      <c r="C86">
        <v>82</v>
      </c>
      <c r="D86">
        <v>5.1393199999999997</v>
      </c>
      <c r="E86">
        <v>5.5465999999999998</v>
      </c>
      <c r="F86">
        <v>8.0953999999999997</v>
      </c>
      <c r="M86">
        <v>82</v>
      </c>
      <c r="N86">
        <v>4.7615699999999999</v>
      </c>
      <c r="O86">
        <v>5.5465999999999998</v>
      </c>
      <c r="P86">
        <v>7.7470800000000004</v>
      </c>
    </row>
    <row r="87" spans="3:16" x14ac:dyDescent="0.25">
      <c r="C87">
        <v>83</v>
      </c>
      <c r="D87">
        <v>5.1029900000000001</v>
      </c>
      <c r="E87">
        <v>5.5102700000000002</v>
      </c>
      <c r="F87">
        <v>8.0590700000000002</v>
      </c>
      <c r="M87">
        <v>83</v>
      </c>
      <c r="N87">
        <v>4.7346899999999996</v>
      </c>
      <c r="O87">
        <v>5.5102700000000002</v>
      </c>
      <c r="P87">
        <v>7.6842300000000003</v>
      </c>
    </row>
    <row r="88" spans="3:16" x14ac:dyDescent="0.25">
      <c r="C88">
        <v>84</v>
      </c>
      <c r="D88">
        <v>5.06752</v>
      </c>
      <c r="E88">
        <v>5.4748000000000001</v>
      </c>
      <c r="F88">
        <v>8.0236000000000001</v>
      </c>
      <c r="M88">
        <v>84</v>
      </c>
      <c r="N88">
        <v>4.7084599999999996</v>
      </c>
      <c r="O88">
        <v>5.4748000000000001</v>
      </c>
      <c r="P88">
        <v>7.6228800000000003</v>
      </c>
    </row>
    <row r="89" spans="3:16" x14ac:dyDescent="0.25">
      <c r="C89">
        <v>85</v>
      </c>
      <c r="D89">
        <v>5.0328799999999996</v>
      </c>
      <c r="E89">
        <v>5.4401599999999997</v>
      </c>
      <c r="F89">
        <v>7.9889599999999996</v>
      </c>
      <c r="M89">
        <v>85</v>
      </c>
      <c r="N89">
        <v>4.6828399999999997</v>
      </c>
      <c r="O89">
        <v>5.4401599999999997</v>
      </c>
      <c r="P89">
        <v>7.56297</v>
      </c>
    </row>
    <row r="90" spans="3:16" x14ac:dyDescent="0.25">
      <c r="C90">
        <v>86</v>
      </c>
      <c r="D90">
        <v>4.9990500000000004</v>
      </c>
      <c r="E90">
        <v>5.4063299999999996</v>
      </c>
      <c r="F90">
        <v>7.9551299999999996</v>
      </c>
      <c r="M90">
        <v>86</v>
      </c>
      <c r="N90">
        <v>4.6578099999999996</v>
      </c>
      <c r="O90">
        <v>5.4063299999999996</v>
      </c>
      <c r="P90">
        <v>7.5044599999999999</v>
      </c>
    </row>
    <row r="91" spans="3:16" x14ac:dyDescent="0.25">
      <c r="C91">
        <v>87</v>
      </c>
      <c r="D91">
        <v>4.9660000000000002</v>
      </c>
      <c r="E91">
        <v>5.3732800000000003</v>
      </c>
      <c r="F91">
        <v>7.9220800000000002</v>
      </c>
      <c r="M91">
        <v>87</v>
      </c>
      <c r="N91">
        <v>4.6333599999999997</v>
      </c>
      <c r="O91">
        <v>5.3732800000000003</v>
      </c>
      <c r="P91">
        <v>7.4472899999999997</v>
      </c>
    </row>
    <row r="92" spans="3:16" x14ac:dyDescent="0.25">
      <c r="C92">
        <v>88</v>
      </c>
      <c r="D92">
        <v>4.9337</v>
      </c>
      <c r="E92">
        <v>5.3409800000000001</v>
      </c>
      <c r="F92">
        <v>7.88978</v>
      </c>
      <c r="M92">
        <v>88</v>
      </c>
      <c r="N92">
        <v>4.60947</v>
      </c>
      <c r="O92">
        <v>5.3409800000000001</v>
      </c>
      <c r="P92">
        <v>7.3914200000000001</v>
      </c>
    </row>
    <row r="93" spans="3:16" x14ac:dyDescent="0.25">
      <c r="C93">
        <v>89</v>
      </c>
      <c r="D93">
        <v>4.90212</v>
      </c>
      <c r="E93">
        <v>5.3094000000000001</v>
      </c>
      <c r="F93">
        <v>7.8582000000000001</v>
      </c>
      <c r="M93">
        <v>89</v>
      </c>
      <c r="N93">
        <v>4.5861200000000002</v>
      </c>
      <c r="O93">
        <v>5.3094000000000001</v>
      </c>
      <c r="P93">
        <v>7.3368099999999998</v>
      </c>
    </row>
    <row r="94" spans="3:16" x14ac:dyDescent="0.25">
      <c r="C94">
        <v>90</v>
      </c>
      <c r="D94">
        <v>4.8712499999999999</v>
      </c>
      <c r="E94">
        <v>5.2785299999999999</v>
      </c>
      <c r="F94">
        <v>7.8273299999999999</v>
      </c>
      <c r="M94">
        <v>90</v>
      </c>
      <c r="N94">
        <v>4.5632799999999998</v>
      </c>
      <c r="O94">
        <v>5.2785299999999999</v>
      </c>
      <c r="P94">
        <v>7.2834099999999999</v>
      </c>
    </row>
    <row r="95" spans="3:16" x14ac:dyDescent="0.25">
      <c r="C95">
        <v>91</v>
      </c>
      <c r="D95">
        <v>4.8410599999999997</v>
      </c>
      <c r="E95">
        <v>5.2483399999999998</v>
      </c>
      <c r="F95">
        <v>7.7971399999999997</v>
      </c>
      <c r="M95">
        <v>91</v>
      </c>
      <c r="N95">
        <v>4.54094</v>
      </c>
      <c r="O95">
        <v>5.2483399999999998</v>
      </c>
      <c r="P95">
        <v>7.2311800000000002</v>
      </c>
    </row>
    <row r="96" spans="3:16" x14ac:dyDescent="0.25">
      <c r="C96">
        <v>92</v>
      </c>
      <c r="D96">
        <v>4.8115199999999998</v>
      </c>
      <c r="E96">
        <v>5.2187999999999999</v>
      </c>
      <c r="F96">
        <v>7.7675999999999998</v>
      </c>
      <c r="M96">
        <v>92</v>
      </c>
      <c r="N96">
        <v>4.5190900000000003</v>
      </c>
      <c r="O96">
        <v>5.2187999999999999</v>
      </c>
      <c r="P96">
        <v>7.1800899999999999</v>
      </c>
    </row>
    <row r="97" spans="3:16" x14ac:dyDescent="0.25">
      <c r="C97">
        <v>93</v>
      </c>
      <c r="D97">
        <v>4.78261</v>
      </c>
      <c r="E97">
        <v>5.1898900000000001</v>
      </c>
      <c r="F97">
        <v>7.7386900000000001</v>
      </c>
      <c r="M97">
        <v>93</v>
      </c>
      <c r="N97">
        <v>4.4977099999999997</v>
      </c>
      <c r="O97">
        <v>5.1898900000000001</v>
      </c>
      <c r="P97">
        <v>7.13009</v>
      </c>
    </row>
    <row r="98" spans="3:16" x14ac:dyDescent="0.25">
      <c r="C98">
        <v>94</v>
      </c>
      <c r="D98">
        <v>4.7543199999999999</v>
      </c>
      <c r="E98">
        <v>5.1616</v>
      </c>
      <c r="F98">
        <v>7.7103999999999999</v>
      </c>
      <c r="M98">
        <v>94</v>
      </c>
      <c r="N98">
        <v>4.4767900000000003</v>
      </c>
      <c r="O98">
        <v>5.1616</v>
      </c>
      <c r="P98">
        <v>7.0811700000000002</v>
      </c>
    </row>
    <row r="99" spans="3:16" x14ac:dyDescent="0.25">
      <c r="C99">
        <v>95</v>
      </c>
      <c r="D99">
        <v>4.7266300000000001</v>
      </c>
      <c r="E99">
        <v>5.1339100000000002</v>
      </c>
      <c r="F99">
        <v>7.6827100000000002</v>
      </c>
      <c r="M99">
        <v>95</v>
      </c>
      <c r="N99">
        <v>4.4562999999999997</v>
      </c>
      <c r="O99">
        <v>5.1339100000000002</v>
      </c>
      <c r="P99">
        <v>7.0332699999999999</v>
      </c>
    </row>
    <row r="100" spans="3:16" x14ac:dyDescent="0.25">
      <c r="C100">
        <v>96</v>
      </c>
      <c r="D100">
        <v>4.6995199999999997</v>
      </c>
      <c r="E100">
        <v>5.1067999999999998</v>
      </c>
      <c r="F100">
        <v>7.6555999999999997</v>
      </c>
      <c r="M100">
        <v>96</v>
      </c>
      <c r="N100">
        <v>4.4362500000000002</v>
      </c>
      <c r="O100">
        <v>5.1067999999999998</v>
      </c>
      <c r="P100">
        <v>6.98637</v>
      </c>
    </row>
    <row r="101" spans="3:16" x14ac:dyDescent="0.25">
      <c r="C101">
        <v>97</v>
      </c>
      <c r="D101">
        <v>4.6729599999999998</v>
      </c>
      <c r="E101">
        <v>5.0802399999999999</v>
      </c>
      <c r="F101">
        <v>7.6290399999999998</v>
      </c>
      <c r="M101">
        <v>97</v>
      </c>
      <c r="N101">
        <v>4.4165999999999999</v>
      </c>
      <c r="O101">
        <v>5.0802399999999999</v>
      </c>
      <c r="P101">
        <v>6.9404300000000001</v>
      </c>
    </row>
    <row r="102" spans="3:16" x14ac:dyDescent="0.25">
      <c r="C102">
        <v>98</v>
      </c>
      <c r="D102">
        <v>4.6469399999999998</v>
      </c>
      <c r="E102">
        <v>5.0542199999999999</v>
      </c>
      <c r="F102">
        <v>7.6030199999999999</v>
      </c>
      <c r="M102">
        <v>98</v>
      </c>
      <c r="N102">
        <v>4.3973599999999999</v>
      </c>
      <c r="O102">
        <v>5.0542199999999999</v>
      </c>
      <c r="P102">
        <v>6.8954300000000002</v>
      </c>
    </row>
    <row r="103" spans="3:16" x14ac:dyDescent="0.25">
      <c r="C103">
        <v>99</v>
      </c>
      <c r="D103">
        <v>4.6214500000000003</v>
      </c>
      <c r="E103">
        <v>5.0287300000000004</v>
      </c>
      <c r="F103">
        <v>7.5775300000000003</v>
      </c>
      <c r="M103">
        <v>99</v>
      </c>
      <c r="N103">
        <v>4.3784999999999998</v>
      </c>
      <c r="O103">
        <v>5.0287300000000004</v>
      </c>
      <c r="P103">
        <v>6.8513500000000001</v>
      </c>
    </row>
    <row r="104" spans="3:16" x14ac:dyDescent="0.25">
      <c r="C104">
        <v>100</v>
      </c>
      <c r="D104">
        <v>4.5964700000000001</v>
      </c>
      <c r="E104">
        <v>5.0037500000000001</v>
      </c>
      <c r="F104">
        <v>7.5525500000000001</v>
      </c>
      <c r="M104">
        <v>100</v>
      </c>
      <c r="N104">
        <v>4.3600300000000001</v>
      </c>
      <c r="O104">
        <v>5.0037500000000001</v>
      </c>
      <c r="P104">
        <v>6.8081399999999999</v>
      </c>
    </row>
    <row r="105" spans="3:16" x14ac:dyDescent="0.25">
      <c r="C105">
        <v>101</v>
      </c>
      <c r="D105">
        <v>4.5719900000000004</v>
      </c>
      <c r="E105">
        <v>4.9792699999999996</v>
      </c>
      <c r="F105">
        <v>7.5280699999999996</v>
      </c>
      <c r="M105">
        <v>101</v>
      </c>
      <c r="N105">
        <v>4.34192</v>
      </c>
      <c r="O105">
        <v>4.9792699999999996</v>
      </c>
      <c r="P105">
        <v>6.76579</v>
      </c>
    </row>
    <row r="106" spans="3:16" x14ac:dyDescent="0.25">
      <c r="C106">
        <v>102</v>
      </c>
      <c r="D106">
        <v>4.5479799999999999</v>
      </c>
      <c r="E106">
        <v>4.95526</v>
      </c>
      <c r="F106">
        <v>7.50406</v>
      </c>
      <c r="M106">
        <v>102</v>
      </c>
      <c r="N106">
        <v>4.32416</v>
      </c>
      <c r="O106">
        <v>4.95526</v>
      </c>
      <c r="P106">
        <v>6.7242699999999997</v>
      </c>
    </row>
    <row r="107" spans="3:16" x14ac:dyDescent="0.25">
      <c r="C107">
        <v>103</v>
      </c>
      <c r="D107">
        <v>4.5244499999999999</v>
      </c>
      <c r="E107">
        <v>4.9317299999999999</v>
      </c>
      <c r="F107">
        <v>7.4805299999999999</v>
      </c>
      <c r="M107">
        <v>103</v>
      </c>
      <c r="N107">
        <v>4.3067500000000001</v>
      </c>
      <c r="O107">
        <v>4.9317299999999999</v>
      </c>
      <c r="P107">
        <v>6.6835599999999999</v>
      </c>
    </row>
    <row r="108" spans="3:16" x14ac:dyDescent="0.25">
      <c r="C108">
        <v>104</v>
      </c>
      <c r="D108">
        <v>4.50136</v>
      </c>
      <c r="E108">
        <v>4.9086400000000001</v>
      </c>
      <c r="F108">
        <v>7.4574400000000001</v>
      </c>
      <c r="M108">
        <v>104</v>
      </c>
      <c r="N108">
        <v>4.2896700000000001</v>
      </c>
      <c r="O108">
        <v>4.9086400000000001</v>
      </c>
      <c r="P108">
        <v>6.6436299999999999</v>
      </c>
    </row>
    <row r="109" spans="3:16" x14ac:dyDescent="0.25">
      <c r="C109">
        <v>105</v>
      </c>
      <c r="D109">
        <v>4.4787100000000004</v>
      </c>
      <c r="E109">
        <v>4.8859899999999996</v>
      </c>
      <c r="F109">
        <v>7.4347899999999996</v>
      </c>
      <c r="M109">
        <v>105</v>
      </c>
      <c r="N109">
        <v>4.2729200000000001</v>
      </c>
      <c r="O109">
        <v>4.8859899999999996</v>
      </c>
      <c r="P109">
        <v>6.6044600000000004</v>
      </c>
    </row>
    <row r="110" spans="3:16" x14ac:dyDescent="0.25">
      <c r="C110">
        <v>106</v>
      </c>
      <c r="D110">
        <v>4.4564899999999996</v>
      </c>
      <c r="E110">
        <v>4.8637699999999997</v>
      </c>
      <c r="F110">
        <v>7.4125699999999997</v>
      </c>
      <c r="M110">
        <v>106</v>
      </c>
      <c r="N110">
        <v>4.2564799999999998</v>
      </c>
      <c r="O110">
        <v>4.8637699999999997</v>
      </c>
      <c r="P110">
        <v>6.5660299999999996</v>
      </c>
    </row>
    <row r="111" spans="3:16" x14ac:dyDescent="0.25">
      <c r="C111">
        <v>107</v>
      </c>
      <c r="D111">
        <v>4.4346899999999998</v>
      </c>
      <c r="E111">
        <v>4.8419699999999999</v>
      </c>
      <c r="F111">
        <v>7.3907699999999998</v>
      </c>
      <c r="M111">
        <v>107</v>
      </c>
      <c r="N111">
        <v>4.2403599999999999</v>
      </c>
      <c r="O111">
        <v>4.8419699999999999</v>
      </c>
      <c r="P111">
        <v>6.5283100000000003</v>
      </c>
    </row>
    <row r="112" spans="3:16" x14ac:dyDescent="0.25">
      <c r="C112">
        <v>108</v>
      </c>
      <c r="D112">
        <v>4.4132899999999999</v>
      </c>
      <c r="E112">
        <v>4.82057</v>
      </c>
      <c r="F112">
        <v>7.36937</v>
      </c>
      <c r="M112">
        <v>108</v>
      </c>
      <c r="N112">
        <v>4.2245299999999997</v>
      </c>
      <c r="O112">
        <v>4.82057</v>
      </c>
      <c r="P112">
        <v>6.4912999999999998</v>
      </c>
    </row>
    <row r="113" spans="3:16" x14ac:dyDescent="0.25">
      <c r="C113">
        <v>109</v>
      </c>
      <c r="D113">
        <v>4.3922800000000004</v>
      </c>
      <c r="E113">
        <v>4.7995599999999996</v>
      </c>
      <c r="F113">
        <v>7.3483599999999996</v>
      </c>
      <c r="M113">
        <v>109</v>
      </c>
      <c r="N113">
        <v>4.20899</v>
      </c>
      <c r="O113">
        <v>4.7995599999999996</v>
      </c>
      <c r="P113">
        <v>6.4549599999999998</v>
      </c>
    </row>
    <row r="114" spans="3:16" x14ac:dyDescent="0.25">
      <c r="C114">
        <v>110</v>
      </c>
      <c r="D114">
        <v>4.3716600000000003</v>
      </c>
      <c r="E114">
        <v>4.7789400000000004</v>
      </c>
      <c r="F114">
        <v>7.3277400000000004</v>
      </c>
      <c r="M114">
        <v>110</v>
      </c>
      <c r="N114">
        <v>4.1937300000000004</v>
      </c>
      <c r="O114">
        <v>4.7789400000000004</v>
      </c>
      <c r="P114">
        <v>6.4192900000000002</v>
      </c>
    </row>
    <row r="115" spans="3:16" x14ac:dyDescent="0.25">
      <c r="C115">
        <v>111</v>
      </c>
      <c r="D115">
        <v>4.3513999999999999</v>
      </c>
      <c r="E115">
        <v>4.75868</v>
      </c>
      <c r="F115">
        <v>7.30748</v>
      </c>
      <c r="M115">
        <v>111</v>
      </c>
      <c r="N115">
        <v>4.17875</v>
      </c>
      <c r="O115">
        <v>4.75868</v>
      </c>
      <c r="P115">
        <v>6.3842600000000003</v>
      </c>
    </row>
    <row r="116" spans="3:16" x14ac:dyDescent="0.25">
      <c r="C116">
        <v>112</v>
      </c>
      <c r="D116">
        <v>4.3315099999999997</v>
      </c>
      <c r="E116">
        <v>4.7387899999999998</v>
      </c>
      <c r="F116">
        <v>7.2875899999999998</v>
      </c>
      <c r="M116">
        <v>112</v>
      </c>
      <c r="N116">
        <v>4.16404</v>
      </c>
      <c r="O116">
        <v>4.7387899999999998</v>
      </c>
      <c r="P116">
        <v>6.34985</v>
      </c>
    </row>
    <row r="117" spans="3:16" x14ac:dyDescent="0.25">
      <c r="C117">
        <v>113</v>
      </c>
      <c r="D117">
        <v>4.3119699999999996</v>
      </c>
      <c r="E117">
        <v>4.7192499999999997</v>
      </c>
      <c r="F117">
        <v>7.2680499999999997</v>
      </c>
      <c r="M117">
        <v>113</v>
      </c>
      <c r="N117">
        <v>4.1495800000000003</v>
      </c>
      <c r="O117">
        <v>4.7192499999999997</v>
      </c>
      <c r="P117">
        <v>6.3160499999999997</v>
      </c>
    </row>
    <row r="118" spans="3:16" x14ac:dyDescent="0.25">
      <c r="C118">
        <v>114</v>
      </c>
      <c r="D118">
        <v>4.29277</v>
      </c>
      <c r="E118">
        <v>4.7000500000000001</v>
      </c>
      <c r="F118">
        <v>7.24885</v>
      </c>
      <c r="M118">
        <v>114</v>
      </c>
      <c r="N118">
        <v>4.1353799999999996</v>
      </c>
      <c r="O118">
        <v>4.7000500000000001</v>
      </c>
      <c r="P118">
        <v>6.2828499999999998</v>
      </c>
    </row>
    <row r="119" spans="3:16" x14ac:dyDescent="0.25">
      <c r="C119">
        <v>115</v>
      </c>
      <c r="D119">
        <v>4.2739099999999999</v>
      </c>
      <c r="E119">
        <v>4.68119</v>
      </c>
      <c r="F119">
        <v>7.2299899999999999</v>
      </c>
      <c r="M119">
        <v>115</v>
      </c>
      <c r="N119">
        <v>4.1214300000000001</v>
      </c>
      <c r="O119">
        <v>4.68119</v>
      </c>
      <c r="P119">
        <v>6.2502199999999997</v>
      </c>
    </row>
    <row r="120" spans="3:16" x14ac:dyDescent="0.25">
      <c r="C120">
        <v>116</v>
      </c>
      <c r="D120">
        <v>4.2553700000000001</v>
      </c>
      <c r="E120">
        <v>4.6626500000000002</v>
      </c>
      <c r="F120">
        <v>7.2114500000000001</v>
      </c>
      <c r="M120">
        <v>116</v>
      </c>
      <c r="N120">
        <v>4.1077199999999996</v>
      </c>
      <c r="O120">
        <v>4.6626500000000002</v>
      </c>
      <c r="P120">
        <v>6.2181600000000001</v>
      </c>
    </row>
    <row r="121" spans="3:16" x14ac:dyDescent="0.25">
      <c r="C121">
        <v>117</v>
      </c>
      <c r="D121">
        <v>4.2371499999999997</v>
      </c>
      <c r="E121">
        <v>4.6444299999999998</v>
      </c>
      <c r="F121">
        <v>7.1932299999999998</v>
      </c>
      <c r="M121">
        <v>117</v>
      </c>
      <c r="N121">
        <v>4.0942400000000001</v>
      </c>
      <c r="O121">
        <v>4.6444299999999998</v>
      </c>
      <c r="P121">
        <v>6.1866399999999997</v>
      </c>
    </row>
    <row r="122" spans="3:16" x14ac:dyDescent="0.25">
      <c r="C122">
        <v>118</v>
      </c>
      <c r="D122">
        <v>4.2192400000000001</v>
      </c>
      <c r="E122">
        <v>4.6265200000000002</v>
      </c>
      <c r="F122">
        <v>7.1753200000000001</v>
      </c>
      <c r="M122">
        <v>118</v>
      </c>
      <c r="N122">
        <v>4.0809899999999999</v>
      </c>
      <c r="O122">
        <v>4.6265200000000002</v>
      </c>
      <c r="P122">
        <v>6.1556600000000001</v>
      </c>
    </row>
    <row r="123" spans="3:16" x14ac:dyDescent="0.25">
      <c r="C123">
        <v>119</v>
      </c>
      <c r="D123">
        <v>4.2016299999999998</v>
      </c>
      <c r="E123">
        <v>4.6089099999999998</v>
      </c>
      <c r="F123">
        <v>7.1577099999999998</v>
      </c>
      <c r="M123">
        <v>119</v>
      </c>
      <c r="N123">
        <v>4.0679600000000002</v>
      </c>
      <c r="O123">
        <v>4.6089099999999998</v>
      </c>
      <c r="P123">
        <v>6.1252000000000004</v>
      </c>
    </row>
    <row r="124" spans="3:16" x14ac:dyDescent="0.25">
      <c r="C124">
        <v>120</v>
      </c>
      <c r="D124">
        <v>4.18431</v>
      </c>
      <c r="E124">
        <v>4.5915900000000001</v>
      </c>
      <c r="F124">
        <v>7.14039</v>
      </c>
      <c r="M124">
        <v>120</v>
      </c>
      <c r="N124">
        <v>4.0551500000000003</v>
      </c>
      <c r="O124">
        <v>4.5915900000000001</v>
      </c>
      <c r="P124">
        <v>6.0952500000000001</v>
      </c>
    </row>
    <row r="125" spans="3:16" x14ac:dyDescent="0.25">
      <c r="C125">
        <v>121</v>
      </c>
      <c r="D125">
        <v>4.1672799999999999</v>
      </c>
      <c r="E125">
        <v>4.57456</v>
      </c>
      <c r="F125">
        <v>7.1233599999999999</v>
      </c>
      <c r="M125">
        <v>121</v>
      </c>
      <c r="N125">
        <v>4.0425500000000003</v>
      </c>
      <c r="O125">
        <v>4.57456</v>
      </c>
      <c r="P125">
        <v>6.0657899999999998</v>
      </c>
    </row>
    <row r="126" spans="3:16" x14ac:dyDescent="0.25">
      <c r="C126">
        <v>122</v>
      </c>
      <c r="D126">
        <v>4.1505299999999998</v>
      </c>
      <c r="E126">
        <v>4.5578099999999999</v>
      </c>
      <c r="F126">
        <v>7.1066099999999999</v>
      </c>
      <c r="M126">
        <v>122</v>
      </c>
      <c r="N126">
        <v>4.0301600000000004</v>
      </c>
      <c r="O126">
        <v>4.5578099999999999</v>
      </c>
      <c r="P126">
        <v>6.03681</v>
      </c>
    </row>
    <row r="127" spans="3:16" x14ac:dyDescent="0.25">
      <c r="C127">
        <v>123</v>
      </c>
      <c r="D127">
        <v>4.1340500000000002</v>
      </c>
      <c r="E127">
        <v>4.5413300000000003</v>
      </c>
      <c r="F127">
        <v>7.0901300000000003</v>
      </c>
      <c r="M127">
        <v>123</v>
      </c>
      <c r="N127">
        <v>4.01797</v>
      </c>
      <c r="O127">
        <v>4.5413300000000003</v>
      </c>
      <c r="P127">
        <v>6.0083099999999998</v>
      </c>
    </row>
    <row r="128" spans="3:16" x14ac:dyDescent="0.25">
      <c r="C128">
        <v>124</v>
      </c>
      <c r="D128">
        <v>4.1178299999999997</v>
      </c>
      <c r="E128">
        <v>4.5251099999999997</v>
      </c>
      <c r="F128">
        <v>7.0739099999999997</v>
      </c>
      <c r="M128">
        <v>124</v>
      </c>
      <c r="N128">
        <v>4.0059800000000001</v>
      </c>
      <c r="O128">
        <v>4.5251099999999997</v>
      </c>
      <c r="P128">
        <v>5.9802600000000004</v>
      </c>
    </row>
    <row r="129" spans="3:16" x14ac:dyDescent="0.25">
      <c r="C129">
        <v>125</v>
      </c>
      <c r="D129">
        <v>4.1018800000000004</v>
      </c>
      <c r="E129">
        <v>4.5091599999999996</v>
      </c>
      <c r="F129">
        <v>7.0579599999999996</v>
      </c>
      <c r="M129">
        <v>125</v>
      </c>
      <c r="N129">
        <v>3.9941800000000001</v>
      </c>
      <c r="O129">
        <v>4.5091599999999996</v>
      </c>
      <c r="P129">
        <v>5.9526700000000003</v>
      </c>
    </row>
    <row r="130" spans="3:16" x14ac:dyDescent="0.25">
      <c r="C130">
        <v>126</v>
      </c>
      <c r="D130">
        <v>4.0861799999999997</v>
      </c>
      <c r="E130">
        <v>4.4934599999999998</v>
      </c>
      <c r="F130">
        <v>7.0422599999999997</v>
      </c>
      <c r="M130">
        <v>126</v>
      </c>
      <c r="N130">
        <v>3.9825599999999999</v>
      </c>
      <c r="O130">
        <v>4.4934599999999998</v>
      </c>
      <c r="P130">
        <v>5.9255100000000001</v>
      </c>
    </row>
    <row r="131" spans="3:16" x14ac:dyDescent="0.25">
      <c r="C131">
        <v>127</v>
      </c>
      <c r="D131">
        <v>4.0707199999999997</v>
      </c>
      <c r="E131">
        <v>4.4779999999999998</v>
      </c>
      <c r="F131">
        <v>7.0267999999999997</v>
      </c>
      <c r="M131">
        <v>127</v>
      </c>
      <c r="N131">
        <v>3.97113</v>
      </c>
      <c r="O131">
        <v>4.4779999999999998</v>
      </c>
      <c r="P131">
        <v>5.8987800000000004</v>
      </c>
    </row>
    <row r="132" spans="3:16" x14ac:dyDescent="0.25">
      <c r="C132">
        <v>128</v>
      </c>
      <c r="D132">
        <v>4.0555099999999999</v>
      </c>
      <c r="E132">
        <v>4.46279</v>
      </c>
      <c r="F132">
        <v>7.01159</v>
      </c>
      <c r="M132">
        <v>128</v>
      </c>
      <c r="N132">
        <v>3.9598800000000001</v>
      </c>
      <c r="O132">
        <v>4.46279</v>
      </c>
      <c r="P132">
        <v>5.8724699999999999</v>
      </c>
    </row>
    <row r="133" spans="3:16" x14ac:dyDescent="0.25">
      <c r="C133">
        <v>129</v>
      </c>
      <c r="D133">
        <v>4.0405300000000004</v>
      </c>
      <c r="E133">
        <v>4.4478099999999996</v>
      </c>
      <c r="F133">
        <v>6.9966100000000004</v>
      </c>
      <c r="M133">
        <v>129</v>
      </c>
      <c r="N133">
        <v>3.9487999999999999</v>
      </c>
      <c r="O133">
        <v>4.4478099999999996</v>
      </c>
      <c r="P133">
        <v>5.8465600000000002</v>
      </c>
    </row>
    <row r="134" spans="3:16" x14ac:dyDescent="0.25">
      <c r="C134">
        <v>130</v>
      </c>
      <c r="D134">
        <v>4.0257899999999998</v>
      </c>
      <c r="E134">
        <v>4.4330699999999998</v>
      </c>
      <c r="F134">
        <v>6.9818699999999998</v>
      </c>
      <c r="M134">
        <v>130</v>
      </c>
      <c r="N134">
        <v>3.9378899999999999</v>
      </c>
      <c r="O134">
        <v>4.4330699999999998</v>
      </c>
      <c r="P134">
        <v>5.8210600000000001</v>
      </c>
    </row>
    <row r="135" spans="3:16" x14ac:dyDescent="0.25">
      <c r="C135">
        <v>131</v>
      </c>
      <c r="D135">
        <v>4.01126</v>
      </c>
      <c r="E135">
        <v>4.4185400000000001</v>
      </c>
      <c r="F135">
        <v>6.9673400000000001</v>
      </c>
      <c r="M135">
        <v>131</v>
      </c>
      <c r="N135">
        <v>3.9271500000000001</v>
      </c>
      <c r="O135">
        <v>4.4185400000000001</v>
      </c>
      <c r="P135">
        <v>5.7959399999999999</v>
      </c>
    </row>
    <row r="136" spans="3:16" x14ac:dyDescent="0.25">
      <c r="C136">
        <v>132</v>
      </c>
      <c r="D136">
        <v>3.9969600000000001</v>
      </c>
      <c r="E136">
        <v>4.4042399999999997</v>
      </c>
      <c r="F136">
        <v>6.9530399999999997</v>
      </c>
      <c r="M136">
        <v>132</v>
      </c>
      <c r="N136">
        <v>3.9165700000000001</v>
      </c>
      <c r="O136">
        <v>4.4042399999999997</v>
      </c>
      <c r="P136">
        <v>5.7712000000000003</v>
      </c>
    </row>
    <row r="137" spans="3:16" x14ac:dyDescent="0.25">
      <c r="C137">
        <v>133</v>
      </c>
      <c r="D137">
        <v>3.9828800000000002</v>
      </c>
      <c r="E137">
        <v>4.3901599999999998</v>
      </c>
      <c r="F137">
        <v>6.9389599999999998</v>
      </c>
      <c r="M137">
        <v>133</v>
      </c>
      <c r="N137">
        <v>3.9061499999999998</v>
      </c>
      <c r="O137">
        <v>4.3901599999999998</v>
      </c>
      <c r="P137">
        <v>5.7468399999999997</v>
      </c>
    </row>
    <row r="138" spans="3:16" x14ac:dyDescent="0.25">
      <c r="C138">
        <v>134</v>
      </c>
      <c r="D138">
        <v>3.9689999999999999</v>
      </c>
      <c r="E138">
        <v>4.3762800000000004</v>
      </c>
      <c r="F138">
        <v>6.9250800000000003</v>
      </c>
      <c r="M138">
        <v>134</v>
      </c>
      <c r="N138">
        <v>3.8958900000000001</v>
      </c>
      <c r="O138">
        <v>4.3762800000000004</v>
      </c>
      <c r="P138">
        <v>5.7228399999999997</v>
      </c>
    </row>
    <row r="139" spans="3:16" x14ac:dyDescent="0.25">
      <c r="C139">
        <v>135</v>
      </c>
      <c r="D139">
        <v>3.95533</v>
      </c>
      <c r="E139">
        <v>4.3626100000000001</v>
      </c>
      <c r="F139">
        <v>6.9114100000000001</v>
      </c>
      <c r="M139">
        <v>135</v>
      </c>
      <c r="N139">
        <v>3.88578</v>
      </c>
      <c r="O139">
        <v>4.3626100000000001</v>
      </c>
      <c r="P139">
        <v>5.6991899999999998</v>
      </c>
    </row>
    <row r="140" spans="3:16" x14ac:dyDescent="0.25">
      <c r="C140">
        <v>136</v>
      </c>
      <c r="D140">
        <v>3.9418600000000001</v>
      </c>
      <c r="E140">
        <v>4.3491400000000002</v>
      </c>
      <c r="F140">
        <v>6.8979400000000002</v>
      </c>
      <c r="M140">
        <v>136</v>
      </c>
      <c r="N140">
        <v>3.87581</v>
      </c>
      <c r="O140">
        <v>4.3491400000000002</v>
      </c>
      <c r="P140">
        <v>5.6759000000000004</v>
      </c>
    </row>
    <row r="141" spans="3:16" x14ac:dyDescent="0.25">
      <c r="C141">
        <v>137</v>
      </c>
      <c r="D141">
        <v>3.9285899999999998</v>
      </c>
      <c r="E141">
        <v>4.3358699999999999</v>
      </c>
      <c r="F141">
        <v>6.8846699999999998</v>
      </c>
      <c r="M141">
        <v>137</v>
      </c>
      <c r="N141">
        <v>3.86599</v>
      </c>
      <c r="O141">
        <v>4.3358699999999999</v>
      </c>
      <c r="P141">
        <v>5.6529400000000001</v>
      </c>
    </row>
    <row r="142" spans="3:16" x14ac:dyDescent="0.25">
      <c r="C142">
        <v>138</v>
      </c>
      <c r="D142">
        <v>3.9155099999999998</v>
      </c>
      <c r="E142">
        <v>4.3227900000000004</v>
      </c>
      <c r="F142">
        <v>6.8715900000000003</v>
      </c>
      <c r="M142">
        <v>138</v>
      </c>
      <c r="N142">
        <v>3.8563200000000002</v>
      </c>
      <c r="O142">
        <v>4.3227900000000004</v>
      </c>
      <c r="P142">
        <v>5.6303099999999997</v>
      </c>
    </row>
    <row r="143" spans="3:16" x14ac:dyDescent="0.25">
      <c r="C143">
        <v>139</v>
      </c>
      <c r="D143">
        <v>3.9026200000000002</v>
      </c>
      <c r="E143">
        <v>4.3098999999999998</v>
      </c>
      <c r="F143">
        <v>6.8586999999999998</v>
      </c>
      <c r="M143">
        <v>139</v>
      </c>
      <c r="N143">
        <v>3.8467799999999999</v>
      </c>
      <c r="O143">
        <v>4.3098999999999998</v>
      </c>
      <c r="P143">
        <v>5.6080199999999998</v>
      </c>
    </row>
    <row r="144" spans="3:16" x14ac:dyDescent="0.25">
      <c r="C144">
        <v>140</v>
      </c>
      <c r="D144">
        <v>3.88991</v>
      </c>
      <c r="E144">
        <v>4.2971899999999996</v>
      </c>
      <c r="F144">
        <v>6.8459899999999996</v>
      </c>
      <c r="M144">
        <v>140</v>
      </c>
      <c r="N144">
        <v>3.83738</v>
      </c>
      <c r="O144">
        <v>4.2971899999999996</v>
      </c>
      <c r="P144">
        <v>5.5860399999999997</v>
      </c>
    </row>
    <row r="145" spans="3:16" x14ac:dyDescent="0.25">
      <c r="C145">
        <v>141</v>
      </c>
      <c r="D145">
        <v>3.87738</v>
      </c>
      <c r="E145">
        <v>4.2846599999999997</v>
      </c>
      <c r="F145">
        <v>6.8334599999999996</v>
      </c>
      <c r="M145">
        <v>141</v>
      </c>
      <c r="N145">
        <v>3.8281200000000002</v>
      </c>
      <c r="O145">
        <v>4.2846599999999997</v>
      </c>
      <c r="P145">
        <v>5.5643700000000003</v>
      </c>
    </row>
    <row r="146" spans="3:16" x14ac:dyDescent="0.25">
      <c r="C146">
        <v>142</v>
      </c>
      <c r="D146">
        <v>3.86503</v>
      </c>
      <c r="E146">
        <v>4.2723100000000001</v>
      </c>
      <c r="F146">
        <v>6.82111</v>
      </c>
      <c r="M146">
        <v>142</v>
      </c>
      <c r="N146">
        <v>3.8189799999999998</v>
      </c>
      <c r="O146">
        <v>4.2723100000000001</v>
      </c>
      <c r="P146">
        <v>5.5430000000000001</v>
      </c>
    </row>
    <row r="147" spans="3:16" x14ac:dyDescent="0.25">
      <c r="C147">
        <v>143</v>
      </c>
      <c r="D147">
        <v>3.8528500000000001</v>
      </c>
      <c r="E147">
        <v>4.2601300000000002</v>
      </c>
      <c r="F147">
        <v>6.8089300000000001</v>
      </c>
      <c r="M147">
        <v>143</v>
      </c>
      <c r="N147">
        <v>3.8099699999999999</v>
      </c>
      <c r="O147">
        <v>4.2601300000000002</v>
      </c>
      <c r="P147">
        <v>5.5219399999999998</v>
      </c>
    </row>
    <row r="148" spans="3:16" x14ac:dyDescent="0.25">
      <c r="C148">
        <v>144</v>
      </c>
      <c r="D148">
        <v>3.84084</v>
      </c>
      <c r="E148">
        <v>4.2481200000000001</v>
      </c>
      <c r="F148">
        <v>6.7969200000000001</v>
      </c>
      <c r="M148">
        <v>144</v>
      </c>
      <c r="N148">
        <v>3.8010899999999999</v>
      </c>
      <c r="O148">
        <v>4.2481200000000001</v>
      </c>
      <c r="P148">
        <v>5.5011700000000001</v>
      </c>
    </row>
    <row r="149" spans="3:16" x14ac:dyDescent="0.25">
      <c r="C149">
        <v>145</v>
      </c>
      <c r="D149">
        <v>3.8290000000000002</v>
      </c>
      <c r="E149">
        <v>4.2362799999999998</v>
      </c>
      <c r="F149">
        <v>6.7850799999999998</v>
      </c>
      <c r="M149">
        <v>145</v>
      </c>
      <c r="N149">
        <v>3.7923300000000002</v>
      </c>
      <c r="O149">
        <v>4.2362799999999998</v>
      </c>
      <c r="P149">
        <v>5.4806800000000004</v>
      </c>
    </row>
    <row r="150" spans="3:16" x14ac:dyDescent="0.25">
      <c r="C150">
        <v>146</v>
      </c>
      <c r="D150">
        <v>3.81731</v>
      </c>
      <c r="E150">
        <v>4.2245900000000001</v>
      </c>
      <c r="F150">
        <v>6.77339</v>
      </c>
      <c r="M150">
        <v>146</v>
      </c>
      <c r="N150">
        <v>3.78369</v>
      </c>
      <c r="O150">
        <v>4.2245900000000001</v>
      </c>
      <c r="P150">
        <v>5.4604799999999996</v>
      </c>
    </row>
    <row r="151" spans="3:16" x14ac:dyDescent="0.25">
      <c r="C151">
        <v>147</v>
      </c>
      <c r="D151">
        <v>3.80579</v>
      </c>
      <c r="E151">
        <v>4.2130700000000001</v>
      </c>
      <c r="F151">
        <v>6.76187</v>
      </c>
      <c r="M151">
        <v>147</v>
      </c>
      <c r="N151">
        <v>3.7751600000000001</v>
      </c>
      <c r="O151">
        <v>4.2130700000000001</v>
      </c>
      <c r="P151">
        <v>5.44055</v>
      </c>
    </row>
    <row r="152" spans="3:16" x14ac:dyDescent="0.25">
      <c r="C152">
        <v>148</v>
      </c>
      <c r="D152">
        <v>3.7944300000000002</v>
      </c>
      <c r="E152">
        <v>4.2017100000000003</v>
      </c>
      <c r="F152">
        <v>6.7505100000000002</v>
      </c>
      <c r="M152">
        <v>148</v>
      </c>
      <c r="N152">
        <v>3.76675</v>
      </c>
      <c r="O152">
        <v>4.2017100000000003</v>
      </c>
      <c r="P152">
        <v>5.42089</v>
      </c>
    </row>
    <row r="153" spans="3:16" x14ac:dyDescent="0.25">
      <c r="C153">
        <v>149</v>
      </c>
      <c r="D153">
        <v>3.78321</v>
      </c>
      <c r="E153">
        <v>4.1904899999999996</v>
      </c>
      <c r="F153">
        <v>6.7392899999999996</v>
      </c>
      <c r="M153">
        <v>149</v>
      </c>
      <c r="N153">
        <v>3.7584599999999999</v>
      </c>
      <c r="O153">
        <v>4.1904899999999996</v>
      </c>
      <c r="P153">
        <v>5.4014899999999999</v>
      </c>
    </row>
    <row r="154" spans="3:16" x14ac:dyDescent="0.25">
      <c r="C154">
        <v>150</v>
      </c>
      <c r="D154">
        <v>3.7721499999999999</v>
      </c>
      <c r="E154">
        <v>4.17943</v>
      </c>
      <c r="F154">
        <v>6.7282299999999999</v>
      </c>
      <c r="M154">
        <v>150</v>
      </c>
      <c r="N154">
        <v>3.75027</v>
      </c>
      <c r="O154">
        <v>4.17943</v>
      </c>
      <c r="P154">
        <v>5.3823499999999997</v>
      </c>
    </row>
    <row r="155" spans="3:16" x14ac:dyDescent="0.25">
      <c r="C155">
        <v>151</v>
      </c>
      <c r="D155">
        <v>3.7612299999999999</v>
      </c>
      <c r="E155">
        <v>4.1685100000000004</v>
      </c>
      <c r="F155">
        <v>6.7173100000000003</v>
      </c>
      <c r="M155">
        <v>151</v>
      </c>
      <c r="N155">
        <v>3.7422</v>
      </c>
      <c r="O155">
        <v>4.1685100000000004</v>
      </c>
      <c r="P155">
        <v>5.3634700000000004</v>
      </c>
    </row>
    <row r="156" spans="3:16" x14ac:dyDescent="0.25">
      <c r="C156">
        <v>152</v>
      </c>
      <c r="D156">
        <v>3.7504499999999998</v>
      </c>
      <c r="E156">
        <v>4.1577299999999999</v>
      </c>
      <c r="F156">
        <v>6.7065299999999999</v>
      </c>
      <c r="M156">
        <v>152</v>
      </c>
      <c r="N156">
        <v>3.7342300000000002</v>
      </c>
      <c r="O156">
        <v>4.1577299999999999</v>
      </c>
      <c r="P156">
        <v>5.34483</v>
      </c>
    </row>
    <row r="157" spans="3:16" x14ac:dyDescent="0.25">
      <c r="C157">
        <v>153</v>
      </c>
      <c r="D157">
        <v>3.7398199999999999</v>
      </c>
      <c r="E157">
        <v>4.1471</v>
      </c>
      <c r="F157">
        <v>6.6959</v>
      </c>
      <c r="M157">
        <v>153</v>
      </c>
      <c r="N157">
        <v>3.7263600000000001</v>
      </c>
      <c r="O157">
        <v>4.1471</v>
      </c>
      <c r="P157">
        <v>5.3264399999999998</v>
      </c>
    </row>
    <row r="158" spans="3:16" x14ac:dyDescent="0.25">
      <c r="C158">
        <v>154</v>
      </c>
      <c r="D158">
        <v>3.72932</v>
      </c>
      <c r="E158">
        <v>4.1365999999999996</v>
      </c>
      <c r="F158">
        <v>6.6853999999999996</v>
      </c>
      <c r="M158">
        <v>154</v>
      </c>
      <c r="N158">
        <v>3.7185999999999999</v>
      </c>
      <c r="O158">
        <v>4.1365999999999996</v>
      </c>
      <c r="P158">
        <v>5.3082799999999999</v>
      </c>
    </row>
    <row r="159" spans="3:16" x14ac:dyDescent="0.25">
      <c r="C159">
        <v>155</v>
      </c>
      <c r="D159">
        <v>3.71896</v>
      </c>
      <c r="E159">
        <v>4.1262400000000001</v>
      </c>
      <c r="F159">
        <v>6.6750400000000001</v>
      </c>
      <c r="M159">
        <v>155</v>
      </c>
      <c r="N159">
        <v>3.7109399999999999</v>
      </c>
      <c r="O159">
        <v>4.1262400000000001</v>
      </c>
      <c r="P159">
        <v>5.2903599999999997</v>
      </c>
    </row>
    <row r="160" spans="3:16" x14ac:dyDescent="0.25">
      <c r="C160">
        <v>156</v>
      </c>
      <c r="D160">
        <v>3.7087400000000001</v>
      </c>
      <c r="E160">
        <v>4.1160199999999998</v>
      </c>
      <c r="F160">
        <v>6.6648199999999997</v>
      </c>
      <c r="M160">
        <v>156</v>
      </c>
      <c r="N160">
        <v>3.7033700000000001</v>
      </c>
      <c r="O160">
        <v>4.1160199999999998</v>
      </c>
      <c r="P160">
        <v>5.2726699999999997</v>
      </c>
    </row>
    <row r="161" spans="3:16" x14ac:dyDescent="0.25">
      <c r="C161">
        <v>157</v>
      </c>
      <c r="D161">
        <v>3.6986400000000001</v>
      </c>
      <c r="E161">
        <v>4.1059200000000002</v>
      </c>
      <c r="F161">
        <v>6.6547200000000002</v>
      </c>
      <c r="M161">
        <v>157</v>
      </c>
      <c r="N161">
        <v>3.6959</v>
      </c>
      <c r="O161">
        <v>4.1059200000000002</v>
      </c>
      <c r="P161">
        <v>5.2552099999999999</v>
      </c>
    </row>
    <row r="162" spans="3:16" x14ac:dyDescent="0.25">
      <c r="C162">
        <v>158</v>
      </c>
      <c r="D162">
        <v>3.6886700000000001</v>
      </c>
      <c r="E162">
        <v>4.0959500000000002</v>
      </c>
      <c r="F162">
        <v>6.6447500000000002</v>
      </c>
      <c r="M162">
        <v>158</v>
      </c>
      <c r="N162">
        <v>3.6885300000000001</v>
      </c>
      <c r="O162">
        <v>4.0959500000000002</v>
      </c>
      <c r="P162">
        <v>5.2379699999999998</v>
      </c>
    </row>
    <row r="163" spans="3:16" x14ac:dyDescent="0.25">
      <c r="C163">
        <v>159</v>
      </c>
      <c r="D163">
        <v>3.67883</v>
      </c>
      <c r="E163">
        <v>4.0861099999999997</v>
      </c>
      <c r="F163">
        <v>6.6349099999999996</v>
      </c>
      <c r="M163">
        <v>159</v>
      </c>
      <c r="N163">
        <v>3.6812499999999999</v>
      </c>
      <c r="O163">
        <v>4.0861099999999997</v>
      </c>
      <c r="P163">
        <v>5.2209399999999997</v>
      </c>
    </row>
    <row r="164" spans="3:16" x14ac:dyDescent="0.25">
      <c r="C164">
        <v>160</v>
      </c>
      <c r="D164">
        <v>3.6691099999999999</v>
      </c>
      <c r="E164">
        <v>4.07639</v>
      </c>
      <c r="F164">
        <v>6.6251899999999999</v>
      </c>
      <c r="M164">
        <v>160</v>
      </c>
      <c r="N164">
        <v>3.6740599999999999</v>
      </c>
      <c r="O164">
        <v>4.07639</v>
      </c>
      <c r="P164">
        <v>5.2041300000000001</v>
      </c>
    </row>
    <row r="165" spans="3:16" x14ac:dyDescent="0.25">
      <c r="C165">
        <v>161</v>
      </c>
      <c r="D165">
        <v>3.65951</v>
      </c>
      <c r="E165">
        <v>4.0667900000000001</v>
      </c>
      <c r="F165">
        <v>6.6155900000000001</v>
      </c>
      <c r="M165">
        <v>161</v>
      </c>
      <c r="N165">
        <v>3.6669499999999999</v>
      </c>
      <c r="O165">
        <v>4.0667900000000001</v>
      </c>
      <c r="P165">
        <v>5.1875200000000001</v>
      </c>
    </row>
    <row r="166" spans="3:16" x14ac:dyDescent="0.25">
      <c r="C166">
        <v>162</v>
      </c>
      <c r="D166">
        <v>3.65002</v>
      </c>
      <c r="E166">
        <v>4.0572999999999997</v>
      </c>
      <c r="F166">
        <v>6.6060999999999996</v>
      </c>
      <c r="M166">
        <v>162</v>
      </c>
      <c r="N166">
        <v>3.6599400000000002</v>
      </c>
      <c r="O166">
        <v>4.0572999999999997</v>
      </c>
      <c r="P166">
        <v>5.1711200000000002</v>
      </c>
    </row>
    <row r="167" spans="3:16" x14ac:dyDescent="0.25">
      <c r="C167">
        <v>163</v>
      </c>
      <c r="D167">
        <v>3.64066</v>
      </c>
      <c r="E167">
        <v>4.0479399999999996</v>
      </c>
      <c r="F167">
        <v>6.5967399999999996</v>
      </c>
      <c r="M167">
        <v>163</v>
      </c>
      <c r="N167">
        <v>3.6530100000000001</v>
      </c>
      <c r="O167">
        <v>4.0479399999999996</v>
      </c>
      <c r="P167">
        <v>5.1549199999999997</v>
      </c>
    </row>
    <row r="168" spans="3:16" x14ac:dyDescent="0.25">
      <c r="C168">
        <v>164</v>
      </c>
      <c r="D168">
        <v>3.6314099999999998</v>
      </c>
      <c r="E168">
        <v>4.0386899999999999</v>
      </c>
      <c r="F168">
        <v>6.5874899999999998</v>
      </c>
      <c r="M168">
        <v>164</v>
      </c>
      <c r="N168">
        <v>3.6461700000000001</v>
      </c>
      <c r="O168">
        <v>4.0386899999999999</v>
      </c>
      <c r="P168">
        <v>5.1389199999999997</v>
      </c>
    </row>
    <row r="169" spans="3:16" x14ac:dyDescent="0.25">
      <c r="C169">
        <v>165</v>
      </c>
      <c r="D169">
        <v>3.6222699999999999</v>
      </c>
      <c r="E169">
        <v>4.0295500000000004</v>
      </c>
      <c r="F169">
        <v>6.5783500000000004</v>
      </c>
      <c r="M169">
        <v>165</v>
      </c>
      <c r="N169">
        <v>3.6394099999999998</v>
      </c>
      <c r="O169">
        <v>4.0295500000000004</v>
      </c>
      <c r="P169">
        <v>5.1231200000000001</v>
      </c>
    </row>
    <row r="170" spans="3:16" x14ac:dyDescent="0.25">
      <c r="C170">
        <v>166</v>
      </c>
      <c r="D170">
        <v>3.6132399999999998</v>
      </c>
      <c r="E170">
        <v>4.0205200000000003</v>
      </c>
      <c r="F170">
        <v>6.5693200000000003</v>
      </c>
      <c r="M170">
        <v>166</v>
      </c>
      <c r="N170">
        <v>3.63273</v>
      </c>
      <c r="O170">
        <v>4.0205200000000003</v>
      </c>
      <c r="P170">
        <v>5.1074999999999999</v>
      </c>
    </row>
    <row r="171" spans="3:16" x14ac:dyDescent="0.25">
      <c r="C171">
        <v>167</v>
      </c>
      <c r="D171">
        <v>3.60432</v>
      </c>
      <c r="E171">
        <v>4.0115999999999996</v>
      </c>
      <c r="F171">
        <v>6.5603999999999996</v>
      </c>
      <c r="M171">
        <v>167</v>
      </c>
      <c r="N171">
        <v>3.6261299999999999</v>
      </c>
      <c r="O171">
        <v>4.0115999999999996</v>
      </c>
      <c r="P171">
        <v>5.0920699999999997</v>
      </c>
    </row>
    <row r="172" spans="3:16" x14ac:dyDescent="0.25">
      <c r="C172">
        <v>168</v>
      </c>
      <c r="D172">
        <v>3.5954999999999999</v>
      </c>
      <c r="E172">
        <v>4.0027799999999996</v>
      </c>
      <c r="F172">
        <v>6.5515800000000004</v>
      </c>
      <c r="M172">
        <v>168</v>
      </c>
      <c r="N172">
        <v>3.6196100000000002</v>
      </c>
      <c r="O172">
        <v>4.0027799999999996</v>
      </c>
      <c r="P172">
        <v>5.0768199999999997</v>
      </c>
    </row>
    <row r="173" spans="3:16" x14ac:dyDescent="0.25">
      <c r="C173">
        <v>169</v>
      </c>
      <c r="D173">
        <v>3.5867900000000001</v>
      </c>
      <c r="E173">
        <v>3.9940699999999998</v>
      </c>
      <c r="F173">
        <v>6.5428699999999997</v>
      </c>
      <c r="M173">
        <v>169</v>
      </c>
      <c r="N173">
        <v>3.6131700000000002</v>
      </c>
      <c r="O173">
        <v>3.9940699999999998</v>
      </c>
      <c r="P173">
        <v>5.0617599999999996</v>
      </c>
    </row>
    <row r="174" spans="3:16" x14ac:dyDescent="0.25">
      <c r="C174">
        <v>170</v>
      </c>
      <c r="D174">
        <v>3.5781900000000002</v>
      </c>
      <c r="E174">
        <v>3.9854699999999998</v>
      </c>
      <c r="F174">
        <v>6.5342700000000002</v>
      </c>
      <c r="M174">
        <v>170</v>
      </c>
      <c r="N174">
        <v>3.6067999999999998</v>
      </c>
      <c r="O174">
        <v>3.9854699999999998</v>
      </c>
      <c r="P174">
        <v>5.0468700000000002</v>
      </c>
    </row>
    <row r="175" spans="3:16" x14ac:dyDescent="0.25">
      <c r="C175">
        <v>171</v>
      </c>
      <c r="D175">
        <v>3.56968</v>
      </c>
      <c r="E175">
        <v>3.9769600000000001</v>
      </c>
      <c r="F175">
        <v>6.52576</v>
      </c>
      <c r="M175">
        <v>171</v>
      </c>
      <c r="N175">
        <v>3.6005099999999999</v>
      </c>
      <c r="O175">
        <v>3.9769600000000001</v>
      </c>
      <c r="P175">
        <v>5.0321600000000002</v>
      </c>
    </row>
    <row r="176" spans="3:16" x14ac:dyDescent="0.25">
      <c r="C176">
        <v>172</v>
      </c>
      <c r="D176">
        <v>3.5612699999999999</v>
      </c>
      <c r="E176">
        <v>3.96855</v>
      </c>
      <c r="F176">
        <v>6.5173500000000004</v>
      </c>
      <c r="M176">
        <v>172</v>
      </c>
      <c r="N176">
        <v>3.59429</v>
      </c>
      <c r="O176">
        <v>3.96855</v>
      </c>
      <c r="P176">
        <v>5.0176100000000003</v>
      </c>
    </row>
    <row r="177" spans="3:16" x14ac:dyDescent="0.25">
      <c r="C177">
        <v>173</v>
      </c>
      <c r="D177">
        <v>3.5529600000000001</v>
      </c>
      <c r="E177">
        <v>3.9602400000000002</v>
      </c>
      <c r="F177">
        <v>6.5090399999999997</v>
      </c>
      <c r="M177">
        <v>173</v>
      </c>
      <c r="N177">
        <v>3.5881400000000001</v>
      </c>
      <c r="O177">
        <v>3.9602400000000002</v>
      </c>
      <c r="P177">
        <v>5.0032399999999999</v>
      </c>
    </row>
    <row r="178" spans="3:16" x14ac:dyDescent="0.25">
      <c r="C178">
        <v>174</v>
      </c>
      <c r="D178">
        <v>3.5447500000000001</v>
      </c>
      <c r="E178">
        <v>3.9520300000000002</v>
      </c>
      <c r="F178">
        <v>6.5008299999999997</v>
      </c>
      <c r="M178">
        <v>174</v>
      </c>
      <c r="N178">
        <v>3.5820699999999999</v>
      </c>
      <c r="O178">
        <v>3.9520300000000002</v>
      </c>
      <c r="P178">
        <v>4.9890299999999996</v>
      </c>
    </row>
    <row r="179" spans="3:16" x14ac:dyDescent="0.25">
      <c r="C179">
        <v>175</v>
      </c>
      <c r="D179">
        <v>3.5366200000000001</v>
      </c>
      <c r="E179">
        <v>3.9439000000000002</v>
      </c>
      <c r="F179">
        <v>6.4927000000000001</v>
      </c>
      <c r="M179">
        <v>175</v>
      </c>
      <c r="N179">
        <v>3.57606</v>
      </c>
      <c r="O179">
        <v>3.9439000000000002</v>
      </c>
      <c r="P179">
        <v>4.9749800000000004</v>
      </c>
    </row>
    <row r="180" spans="3:16" x14ac:dyDescent="0.25">
      <c r="C180">
        <v>176</v>
      </c>
      <c r="D180">
        <v>3.5285899999999999</v>
      </c>
      <c r="E180">
        <v>3.93587</v>
      </c>
      <c r="F180">
        <v>6.4846700000000004</v>
      </c>
      <c r="M180">
        <v>176</v>
      </c>
      <c r="N180">
        <v>3.5701200000000002</v>
      </c>
      <c r="O180">
        <v>3.93587</v>
      </c>
      <c r="P180">
        <v>4.9610900000000004</v>
      </c>
    </row>
    <row r="181" spans="3:16" x14ac:dyDescent="0.25">
      <c r="C181">
        <v>177</v>
      </c>
      <c r="D181">
        <v>3.5206599999999999</v>
      </c>
      <c r="E181">
        <v>3.92794</v>
      </c>
      <c r="F181">
        <v>6.4767400000000004</v>
      </c>
      <c r="M181">
        <v>177</v>
      </c>
      <c r="N181">
        <v>3.5642499999999999</v>
      </c>
      <c r="O181">
        <v>3.92794</v>
      </c>
      <c r="P181">
        <v>4.9473599999999998</v>
      </c>
    </row>
    <row r="182" spans="3:16" x14ac:dyDescent="0.25">
      <c r="C182">
        <v>178</v>
      </c>
      <c r="D182">
        <v>3.51281</v>
      </c>
      <c r="E182">
        <v>3.9200900000000001</v>
      </c>
      <c r="F182">
        <v>6.46889</v>
      </c>
      <c r="M182">
        <v>178</v>
      </c>
      <c r="N182">
        <v>3.55844</v>
      </c>
      <c r="O182">
        <v>3.9200900000000001</v>
      </c>
      <c r="P182">
        <v>4.9337900000000001</v>
      </c>
    </row>
    <row r="183" spans="3:16" x14ac:dyDescent="0.25">
      <c r="C183">
        <v>179</v>
      </c>
      <c r="D183">
        <v>3.5050500000000002</v>
      </c>
      <c r="E183">
        <v>3.9123299999999999</v>
      </c>
      <c r="F183">
        <v>6.4611299999999998</v>
      </c>
      <c r="M183">
        <v>179</v>
      </c>
      <c r="N183">
        <v>3.5527000000000002</v>
      </c>
      <c r="O183">
        <v>3.9123299999999999</v>
      </c>
      <c r="P183">
        <v>4.9203599999999996</v>
      </c>
    </row>
    <row r="184" spans="3:16" x14ac:dyDescent="0.25">
      <c r="C184">
        <v>180</v>
      </c>
      <c r="D184">
        <v>3.4973700000000001</v>
      </c>
      <c r="E184">
        <v>3.9046500000000002</v>
      </c>
      <c r="F184">
        <v>6.4534500000000001</v>
      </c>
      <c r="M184">
        <v>180</v>
      </c>
      <c r="N184">
        <v>3.5470199999999998</v>
      </c>
      <c r="O184">
        <v>3.9046500000000002</v>
      </c>
      <c r="P184">
        <v>4.9070900000000002</v>
      </c>
    </row>
    <row r="185" spans="3:16" x14ac:dyDescent="0.25">
      <c r="C185">
        <v>181</v>
      </c>
      <c r="D185">
        <v>3.4897800000000001</v>
      </c>
      <c r="E185">
        <v>3.8970600000000002</v>
      </c>
      <c r="F185">
        <v>6.4458599999999997</v>
      </c>
      <c r="M185">
        <v>181</v>
      </c>
      <c r="N185">
        <v>3.5414099999999999</v>
      </c>
      <c r="O185">
        <v>3.8970600000000002</v>
      </c>
      <c r="P185">
        <v>4.8939599999999999</v>
      </c>
    </row>
    <row r="186" spans="3:16" x14ac:dyDescent="0.25">
      <c r="C186">
        <v>182</v>
      </c>
      <c r="D186">
        <v>3.4822700000000002</v>
      </c>
      <c r="E186">
        <v>3.8895499999999998</v>
      </c>
      <c r="F186">
        <v>6.4383499999999998</v>
      </c>
      <c r="M186">
        <v>182</v>
      </c>
      <c r="N186">
        <v>3.53586</v>
      </c>
      <c r="O186">
        <v>3.8895499999999998</v>
      </c>
      <c r="P186">
        <v>4.8809699999999996</v>
      </c>
    </row>
    <row r="187" spans="3:16" x14ac:dyDescent="0.25">
      <c r="C187">
        <v>183</v>
      </c>
      <c r="D187">
        <v>3.47485</v>
      </c>
      <c r="E187">
        <v>3.8821300000000001</v>
      </c>
      <c r="F187">
        <v>6.43093</v>
      </c>
      <c r="M187">
        <v>183</v>
      </c>
      <c r="N187">
        <v>3.5303599999999999</v>
      </c>
      <c r="O187">
        <v>3.8821300000000001</v>
      </c>
      <c r="P187">
        <v>4.8681299999999998</v>
      </c>
    </row>
    <row r="188" spans="3:16" x14ac:dyDescent="0.25">
      <c r="C188">
        <v>184</v>
      </c>
      <c r="D188">
        <v>3.4674999999999998</v>
      </c>
      <c r="E188">
        <v>3.8747799999999999</v>
      </c>
      <c r="F188">
        <v>6.4235800000000003</v>
      </c>
      <c r="M188">
        <v>184</v>
      </c>
      <c r="N188">
        <v>3.5249299999999999</v>
      </c>
      <c r="O188">
        <v>3.8747799999999999</v>
      </c>
      <c r="P188">
        <v>4.8554300000000001</v>
      </c>
    </row>
    <row r="189" spans="3:16" x14ac:dyDescent="0.25">
      <c r="C189">
        <v>185</v>
      </c>
      <c r="D189">
        <v>3.4602400000000002</v>
      </c>
      <c r="E189">
        <v>3.8675199999999998</v>
      </c>
      <c r="F189">
        <v>6.4163199999999998</v>
      </c>
      <c r="M189">
        <v>185</v>
      </c>
      <c r="N189">
        <v>3.5195599999999998</v>
      </c>
      <c r="O189">
        <v>3.8675199999999998</v>
      </c>
      <c r="P189">
        <v>4.8428599999999999</v>
      </c>
    </row>
    <row r="190" spans="3:16" x14ac:dyDescent="0.25">
      <c r="C190">
        <v>186</v>
      </c>
      <c r="D190">
        <v>3.4530500000000002</v>
      </c>
      <c r="E190">
        <v>3.8603299999999998</v>
      </c>
      <c r="F190">
        <v>6.4091300000000002</v>
      </c>
      <c r="M190">
        <v>186</v>
      </c>
      <c r="N190">
        <v>3.51424</v>
      </c>
      <c r="O190">
        <v>3.8603299999999998</v>
      </c>
      <c r="P190">
        <v>4.8304299999999998</v>
      </c>
    </row>
    <row r="191" spans="3:16" x14ac:dyDescent="0.25">
      <c r="C191">
        <v>187</v>
      </c>
      <c r="D191">
        <v>3.4459399999999998</v>
      </c>
      <c r="E191">
        <v>3.8532199999999999</v>
      </c>
      <c r="F191">
        <v>6.4020200000000003</v>
      </c>
      <c r="M191">
        <v>187</v>
      </c>
      <c r="N191">
        <v>3.5089800000000002</v>
      </c>
      <c r="O191">
        <v>3.8532199999999999</v>
      </c>
      <c r="P191">
        <v>4.81813</v>
      </c>
    </row>
    <row r="192" spans="3:16" x14ac:dyDescent="0.25">
      <c r="C192">
        <v>188</v>
      </c>
      <c r="D192">
        <v>3.4389099999999999</v>
      </c>
      <c r="E192">
        <v>3.84619</v>
      </c>
      <c r="F192">
        <v>6.39499</v>
      </c>
      <c r="M192">
        <v>188</v>
      </c>
      <c r="N192">
        <v>3.5037799999999999</v>
      </c>
      <c r="O192">
        <v>3.84619</v>
      </c>
      <c r="P192">
        <v>4.8059700000000003</v>
      </c>
    </row>
    <row r="193" spans="3:16" x14ac:dyDescent="0.25">
      <c r="C193">
        <v>189</v>
      </c>
      <c r="D193">
        <v>3.4319500000000001</v>
      </c>
      <c r="E193">
        <v>3.8392300000000001</v>
      </c>
      <c r="F193">
        <v>6.3880299999999997</v>
      </c>
      <c r="M193">
        <v>189</v>
      </c>
      <c r="N193">
        <v>3.4986299999999999</v>
      </c>
      <c r="O193">
        <v>3.8392300000000001</v>
      </c>
      <c r="P193">
        <v>4.7939299999999996</v>
      </c>
    </row>
    <row r="194" spans="3:16" x14ac:dyDescent="0.25">
      <c r="C194">
        <v>190</v>
      </c>
      <c r="D194">
        <v>3.4250600000000002</v>
      </c>
      <c r="E194">
        <v>3.8323399999999999</v>
      </c>
      <c r="F194">
        <v>6.3811400000000003</v>
      </c>
      <c r="M194">
        <v>190</v>
      </c>
      <c r="N194">
        <v>3.4935399999999999</v>
      </c>
      <c r="O194">
        <v>3.8323399999999999</v>
      </c>
      <c r="P194">
        <v>4.7820200000000002</v>
      </c>
    </row>
    <row r="195" spans="3:16" x14ac:dyDescent="0.25">
      <c r="C195">
        <v>191</v>
      </c>
      <c r="D195">
        <v>3.41825</v>
      </c>
      <c r="E195">
        <v>3.8255300000000001</v>
      </c>
      <c r="F195">
        <v>6.3743299999999996</v>
      </c>
      <c r="M195">
        <v>191</v>
      </c>
      <c r="N195">
        <v>3.4885000000000002</v>
      </c>
      <c r="O195">
        <v>3.8255300000000001</v>
      </c>
      <c r="P195">
        <v>4.7702299999999997</v>
      </c>
    </row>
    <row r="196" spans="3:16" x14ac:dyDescent="0.25">
      <c r="C196">
        <v>192</v>
      </c>
      <c r="D196">
        <v>3.4115000000000002</v>
      </c>
      <c r="E196">
        <v>3.8187799999999998</v>
      </c>
      <c r="F196">
        <v>6.3675800000000002</v>
      </c>
      <c r="M196">
        <v>192</v>
      </c>
      <c r="N196">
        <v>3.4835099999999999</v>
      </c>
      <c r="O196">
        <v>3.8187799999999998</v>
      </c>
      <c r="P196">
        <v>4.7585699999999997</v>
      </c>
    </row>
    <row r="197" spans="3:16" x14ac:dyDescent="0.25">
      <c r="C197">
        <v>193</v>
      </c>
      <c r="D197">
        <v>3.40483</v>
      </c>
      <c r="E197">
        <v>3.8121100000000001</v>
      </c>
      <c r="F197">
        <v>6.3609099999999996</v>
      </c>
      <c r="M197">
        <v>193</v>
      </c>
      <c r="N197">
        <v>3.4785699999999999</v>
      </c>
      <c r="O197">
        <v>3.8121100000000001</v>
      </c>
      <c r="P197">
        <v>4.74702</v>
      </c>
    </row>
    <row r="198" spans="3:16" x14ac:dyDescent="0.25">
      <c r="C198">
        <v>194</v>
      </c>
      <c r="D198">
        <v>3.3982199999999998</v>
      </c>
      <c r="E198">
        <v>3.8054999999999999</v>
      </c>
      <c r="F198">
        <v>6.3543000000000003</v>
      </c>
      <c r="M198">
        <v>194</v>
      </c>
      <c r="N198">
        <v>3.4736899999999999</v>
      </c>
      <c r="O198">
        <v>3.8054999999999999</v>
      </c>
      <c r="P198">
        <v>4.7355999999999998</v>
      </c>
    </row>
    <row r="199" spans="3:16" x14ac:dyDescent="0.25">
      <c r="C199">
        <v>195</v>
      </c>
      <c r="D199">
        <v>3.3916900000000001</v>
      </c>
      <c r="E199">
        <v>3.7989700000000002</v>
      </c>
      <c r="F199">
        <v>6.3477699999999997</v>
      </c>
      <c r="M199">
        <v>195</v>
      </c>
      <c r="N199">
        <v>3.4688500000000002</v>
      </c>
      <c r="O199">
        <v>3.7989700000000002</v>
      </c>
      <c r="P199">
        <v>4.7242899999999999</v>
      </c>
    </row>
    <row r="200" spans="3:16" x14ac:dyDescent="0.25">
      <c r="C200">
        <v>196</v>
      </c>
      <c r="D200">
        <v>3.3852199999999999</v>
      </c>
      <c r="E200">
        <v>3.7925</v>
      </c>
      <c r="F200">
        <v>6.3413000000000004</v>
      </c>
      <c r="M200">
        <v>196</v>
      </c>
      <c r="N200">
        <v>3.4640599999999999</v>
      </c>
      <c r="O200">
        <v>3.7925</v>
      </c>
      <c r="P200">
        <v>4.7130999999999998</v>
      </c>
    </row>
    <row r="201" spans="3:16" x14ac:dyDescent="0.25">
      <c r="C201">
        <v>197</v>
      </c>
      <c r="D201">
        <v>3.3788100000000001</v>
      </c>
      <c r="E201">
        <v>3.7860900000000002</v>
      </c>
      <c r="F201">
        <v>6.3348899999999997</v>
      </c>
      <c r="M201">
        <v>197</v>
      </c>
      <c r="N201">
        <v>3.45933</v>
      </c>
      <c r="O201">
        <v>3.7860900000000002</v>
      </c>
      <c r="P201">
        <v>4.7020200000000001</v>
      </c>
    </row>
    <row r="202" spans="3:16" x14ac:dyDescent="0.25">
      <c r="C202">
        <v>198</v>
      </c>
      <c r="D202">
        <v>3.3724699999999999</v>
      </c>
      <c r="E202">
        <v>3.7797499999999999</v>
      </c>
      <c r="F202">
        <v>6.3285499999999999</v>
      </c>
      <c r="M202">
        <v>198</v>
      </c>
      <c r="N202">
        <v>3.4546399999999999</v>
      </c>
      <c r="O202">
        <v>3.7797499999999999</v>
      </c>
      <c r="P202">
        <v>4.6910600000000002</v>
      </c>
    </row>
    <row r="203" spans="3:16" x14ac:dyDescent="0.25">
      <c r="C203">
        <v>199</v>
      </c>
      <c r="D203">
        <v>3.3662000000000001</v>
      </c>
      <c r="E203">
        <v>3.7734800000000002</v>
      </c>
      <c r="F203">
        <v>6.3222800000000001</v>
      </c>
      <c r="M203">
        <v>199</v>
      </c>
      <c r="N203">
        <v>3.4499900000000001</v>
      </c>
      <c r="O203">
        <v>3.7734800000000002</v>
      </c>
      <c r="P203">
        <v>4.6802000000000001</v>
      </c>
    </row>
    <row r="204" spans="3:16" x14ac:dyDescent="0.25">
      <c r="C204">
        <v>200</v>
      </c>
      <c r="D204">
        <v>3.3599800000000002</v>
      </c>
      <c r="E204">
        <v>3.7672599999999998</v>
      </c>
      <c r="F204">
        <v>6.3160600000000002</v>
      </c>
      <c r="M204">
        <v>200</v>
      </c>
      <c r="N204">
        <v>3.4453999999999998</v>
      </c>
      <c r="O204">
        <v>3.7672599999999998</v>
      </c>
      <c r="P204">
        <v>4.6694599999999999</v>
      </c>
    </row>
    <row r="205" spans="3:16" x14ac:dyDescent="0.25">
      <c r="C205">
        <v>201</v>
      </c>
      <c r="D205">
        <v>3.3538299999999999</v>
      </c>
      <c r="E205">
        <v>3.76111</v>
      </c>
      <c r="F205">
        <v>6.3099100000000004</v>
      </c>
      <c r="M205">
        <v>201</v>
      </c>
      <c r="N205">
        <v>3.4408500000000002</v>
      </c>
      <c r="O205">
        <v>3.76111</v>
      </c>
      <c r="P205">
        <v>4.6588200000000004</v>
      </c>
    </row>
    <row r="206" spans="3:16" x14ac:dyDescent="0.25">
      <c r="C206">
        <v>202</v>
      </c>
      <c r="D206">
        <v>3.3477399999999999</v>
      </c>
      <c r="E206">
        <v>3.75502</v>
      </c>
      <c r="F206">
        <v>6.30382</v>
      </c>
      <c r="M206">
        <v>202</v>
      </c>
      <c r="N206">
        <v>3.43634</v>
      </c>
      <c r="O206">
        <v>3.75502</v>
      </c>
      <c r="P206">
        <v>4.6482799999999997</v>
      </c>
    </row>
    <row r="207" spans="3:16" x14ac:dyDescent="0.25">
      <c r="C207">
        <v>203</v>
      </c>
      <c r="D207">
        <v>3.34171</v>
      </c>
      <c r="E207">
        <v>3.74899</v>
      </c>
      <c r="F207">
        <v>6.29779</v>
      </c>
      <c r="M207">
        <v>203</v>
      </c>
      <c r="N207">
        <v>3.43188</v>
      </c>
      <c r="O207">
        <v>3.74899</v>
      </c>
      <c r="P207">
        <v>4.6378500000000003</v>
      </c>
    </row>
    <row r="208" spans="3:16" x14ac:dyDescent="0.25">
      <c r="C208">
        <v>204</v>
      </c>
      <c r="D208">
        <v>3.3357399999999999</v>
      </c>
      <c r="E208">
        <v>3.74302</v>
      </c>
      <c r="F208">
        <v>6.2918200000000004</v>
      </c>
      <c r="M208">
        <v>204</v>
      </c>
      <c r="N208">
        <v>3.42746</v>
      </c>
      <c r="O208">
        <v>3.74302</v>
      </c>
      <c r="P208">
        <v>4.6275199999999996</v>
      </c>
    </row>
    <row r="209" spans="3:16" x14ac:dyDescent="0.25">
      <c r="C209">
        <v>205</v>
      </c>
      <c r="D209">
        <v>3.3298199999999998</v>
      </c>
      <c r="E209">
        <v>3.7370999999999999</v>
      </c>
      <c r="F209">
        <v>6.2858999999999998</v>
      </c>
      <c r="M209">
        <v>205</v>
      </c>
      <c r="N209">
        <v>3.4230900000000002</v>
      </c>
      <c r="O209">
        <v>3.7370999999999999</v>
      </c>
      <c r="P209">
        <v>4.6172899999999997</v>
      </c>
    </row>
    <row r="210" spans="3:16" x14ac:dyDescent="0.25">
      <c r="C210">
        <v>206</v>
      </c>
      <c r="D210">
        <v>3.3239700000000001</v>
      </c>
      <c r="E210">
        <v>3.7312500000000002</v>
      </c>
      <c r="F210">
        <v>6.2800500000000001</v>
      </c>
      <c r="M210">
        <v>206</v>
      </c>
      <c r="N210">
        <v>3.4187599999999998</v>
      </c>
      <c r="O210">
        <v>3.7312500000000002</v>
      </c>
      <c r="P210">
        <v>4.6071600000000004</v>
      </c>
    </row>
    <row r="211" spans="3:16" x14ac:dyDescent="0.25">
      <c r="C211">
        <v>207</v>
      </c>
      <c r="D211">
        <v>3.3181699999999998</v>
      </c>
      <c r="E211">
        <v>3.7254499999999999</v>
      </c>
      <c r="F211">
        <v>6.2742500000000003</v>
      </c>
      <c r="M211">
        <v>207</v>
      </c>
      <c r="N211">
        <v>3.4144700000000001</v>
      </c>
      <c r="O211">
        <v>3.7254499999999999</v>
      </c>
      <c r="P211">
        <v>4.5971299999999999</v>
      </c>
    </row>
    <row r="212" spans="3:16" x14ac:dyDescent="0.25">
      <c r="C212">
        <v>208</v>
      </c>
      <c r="D212">
        <v>3.3124199999999999</v>
      </c>
      <c r="E212">
        <v>3.7197</v>
      </c>
      <c r="F212">
        <v>6.2685000000000004</v>
      </c>
      <c r="M212">
        <v>208</v>
      </c>
      <c r="N212">
        <v>3.4102199999999998</v>
      </c>
      <c r="O212">
        <v>3.7197</v>
      </c>
      <c r="P212">
        <v>4.5872000000000002</v>
      </c>
    </row>
    <row r="213" spans="3:16" x14ac:dyDescent="0.25">
      <c r="C213">
        <v>209</v>
      </c>
      <c r="D213">
        <v>3.30674</v>
      </c>
      <c r="E213">
        <v>3.7140200000000001</v>
      </c>
      <c r="F213">
        <v>6.2628199999999996</v>
      </c>
      <c r="M213">
        <v>209</v>
      </c>
      <c r="N213">
        <v>3.4060100000000002</v>
      </c>
      <c r="O213">
        <v>3.7140200000000001</v>
      </c>
      <c r="P213">
        <v>4.5773599999999997</v>
      </c>
    </row>
    <row r="214" spans="3:16" x14ac:dyDescent="0.25">
      <c r="C214">
        <v>210</v>
      </c>
      <c r="D214">
        <v>3.3010999999999999</v>
      </c>
      <c r="E214">
        <v>3.70838</v>
      </c>
      <c r="F214">
        <v>6.25718</v>
      </c>
      <c r="M214">
        <v>210</v>
      </c>
      <c r="N214">
        <v>3.40184</v>
      </c>
      <c r="O214">
        <v>3.70838</v>
      </c>
      <c r="P214">
        <v>4.5676100000000002</v>
      </c>
    </row>
    <row r="215" spans="3:16" x14ac:dyDescent="0.25">
      <c r="C215">
        <v>211</v>
      </c>
      <c r="D215">
        <v>3.2955199999999998</v>
      </c>
      <c r="E215">
        <v>3.7027999999999999</v>
      </c>
      <c r="F215">
        <v>6.2515999999999998</v>
      </c>
      <c r="M215">
        <v>211</v>
      </c>
      <c r="N215">
        <v>3.3977200000000001</v>
      </c>
      <c r="O215">
        <v>3.7027999999999999</v>
      </c>
      <c r="P215">
        <v>4.5579599999999996</v>
      </c>
    </row>
    <row r="216" spans="3:16" x14ac:dyDescent="0.25">
      <c r="C216">
        <v>212</v>
      </c>
      <c r="D216">
        <v>3.28999</v>
      </c>
      <c r="E216">
        <v>3.6972700000000001</v>
      </c>
      <c r="F216">
        <v>6.2460699999999996</v>
      </c>
      <c r="M216">
        <v>212</v>
      </c>
      <c r="N216">
        <v>3.3936299999999999</v>
      </c>
      <c r="O216">
        <v>3.6972700000000001</v>
      </c>
      <c r="P216">
        <v>4.5484</v>
      </c>
    </row>
    <row r="217" spans="3:16" x14ac:dyDescent="0.25">
      <c r="C217">
        <v>213</v>
      </c>
      <c r="D217">
        <v>3.2845200000000001</v>
      </c>
      <c r="E217">
        <v>3.6918000000000002</v>
      </c>
      <c r="F217">
        <v>6.2405999999999997</v>
      </c>
      <c r="M217">
        <v>213</v>
      </c>
      <c r="N217">
        <v>3.38958</v>
      </c>
      <c r="O217">
        <v>3.6918000000000002</v>
      </c>
      <c r="P217">
        <v>4.5389299999999997</v>
      </c>
    </row>
    <row r="218" spans="3:16" x14ac:dyDescent="0.25">
      <c r="C218">
        <v>214</v>
      </c>
      <c r="D218">
        <v>3.2790900000000001</v>
      </c>
      <c r="E218">
        <v>3.6863700000000001</v>
      </c>
      <c r="F218">
        <v>6.2351700000000001</v>
      </c>
      <c r="M218">
        <v>214</v>
      </c>
      <c r="N218">
        <v>3.3855599999999999</v>
      </c>
      <c r="O218">
        <v>3.6863700000000001</v>
      </c>
      <c r="P218">
        <v>4.5295399999999999</v>
      </c>
    </row>
    <row r="219" spans="3:16" x14ac:dyDescent="0.25">
      <c r="C219">
        <v>215</v>
      </c>
      <c r="D219">
        <v>3.27372</v>
      </c>
      <c r="E219">
        <v>3.681</v>
      </c>
      <c r="F219">
        <v>6.2298</v>
      </c>
      <c r="M219">
        <v>215</v>
      </c>
      <c r="N219">
        <v>3.3815900000000001</v>
      </c>
      <c r="O219">
        <v>3.681</v>
      </c>
      <c r="P219">
        <v>4.5202499999999999</v>
      </c>
    </row>
    <row r="220" spans="3:16" x14ac:dyDescent="0.25">
      <c r="C220">
        <v>216</v>
      </c>
      <c r="D220">
        <v>3.2683900000000001</v>
      </c>
      <c r="E220">
        <v>3.6756700000000002</v>
      </c>
      <c r="F220">
        <v>6.2244700000000002</v>
      </c>
      <c r="M220">
        <v>216</v>
      </c>
      <c r="N220">
        <v>3.37765</v>
      </c>
      <c r="O220">
        <v>3.6756700000000002</v>
      </c>
      <c r="P220">
        <v>4.5110299999999999</v>
      </c>
    </row>
    <row r="221" spans="3:16" x14ac:dyDescent="0.25">
      <c r="C221">
        <v>217</v>
      </c>
      <c r="D221">
        <v>3.2631100000000002</v>
      </c>
      <c r="E221">
        <v>3.6703899999999998</v>
      </c>
      <c r="F221">
        <v>6.2191900000000002</v>
      </c>
      <c r="M221">
        <v>217</v>
      </c>
      <c r="N221">
        <v>3.3737499999999998</v>
      </c>
      <c r="O221">
        <v>3.6703899999999998</v>
      </c>
      <c r="P221">
        <v>4.5019099999999996</v>
      </c>
    </row>
    <row r="222" spans="3:16" x14ac:dyDescent="0.25">
      <c r="C222">
        <v>218</v>
      </c>
      <c r="D222">
        <v>3.2578900000000002</v>
      </c>
      <c r="E222">
        <v>3.6651699999999998</v>
      </c>
      <c r="F222">
        <v>6.2139699999999998</v>
      </c>
      <c r="M222">
        <v>218</v>
      </c>
      <c r="N222">
        <v>3.3698800000000002</v>
      </c>
      <c r="O222">
        <v>3.6651699999999998</v>
      </c>
      <c r="P222">
        <v>4.4928699999999999</v>
      </c>
    </row>
    <row r="223" spans="3:16" x14ac:dyDescent="0.25">
      <c r="C223">
        <v>219</v>
      </c>
      <c r="D223">
        <v>3.25271</v>
      </c>
      <c r="E223">
        <v>3.6599900000000001</v>
      </c>
      <c r="F223">
        <v>6.2087899999999996</v>
      </c>
      <c r="M223">
        <v>219</v>
      </c>
      <c r="N223">
        <v>3.36605</v>
      </c>
      <c r="O223">
        <v>3.6599900000000001</v>
      </c>
      <c r="P223">
        <v>4.4839099999999998</v>
      </c>
    </row>
    <row r="224" spans="3:16" x14ac:dyDescent="0.25">
      <c r="C224">
        <v>220</v>
      </c>
      <c r="D224">
        <v>3.2475700000000001</v>
      </c>
      <c r="E224">
        <v>3.6548500000000002</v>
      </c>
      <c r="F224">
        <v>6.2036499999999997</v>
      </c>
      <c r="M224">
        <v>220</v>
      </c>
      <c r="N224">
        <v>3.36225</v>
      </c>
      <c r="O224">
        <v>3.6548500000000002</v>
      </c>
      <c r="P224">
        <v>4.4750300000000003</v>
      </c>
    </row>
    <row r="225" spans="3:16" x14ac:dyDescent="0.25">
      <c r="C225">
        <v>221</v>
      </c>
      <c r="D225">
        <v>3.2424900000000001</v>
      </c>
      <c r="E225">
        <v>3.6497700000000002</v>
      </c>
      <c r="F225">
        <v>6.1985700000000001</v>
      </c>
      <c r="M225">
        <v>221</v>
      </c>
      <c r="N225">
        <v>3.3584900000000002</v>
      </c>
      <c r="O225">
        <v>3.6497700000000002</v>
      </c>
      <c r="P225">
        <v>4.4662300000000004</v>
      </c>
    </row>
    <row r="226" spans="3:16" x14ac:dyDescent="0.25">
      <c r="C226">
        <v>222</v>
      </c>
      <c r="D226">
        <v>3.2374499999999999</v>
      </c>
      <c r="E226">
        <v>3.64473</v>
      </c>
      <c r="F226">
        <v>6.19353</v>
      </c>
      <c r="M226">
        <v>222</v>
      </c>
      <c r="N226">
        <v>3.3547600000000002</v>
      </c>
      <c r="O226">
        <v>3.64473</v>
      </c>
      <c r="P226">
        <v>4.4575100000000001</v>
      </c>
    </row>
    <row r="227" spans="3:16" x14ac:dyDescent="0.25">
      <c r="C227">
        <v>223</v>
      </c>
      <c r="D227">
        <v>3.23245</v>
      </c>
      <c r="E227">
        <v>3.6397300000000001</v>
      </c>
      <c r="F227">
        <v>6.1885300000000001</v>
      </c>
      <c r="M227">
        <v>223</v>
      </c>
      <c r="N227">
        <v>3.3510599999999999</v>
      </c>
      <c r="O227">
        <v>3.6397300000000001</v>
      </c>
      <c r="P227">
        <v>4.4488700000000003</v>
      </c>
    </row>
    <row r="228" spans="3:16" x14ac:dyDescent="0.25">
      <c r="C228">
        <v>224</v>
      </c>
      <c r="D228">
        <v>3.2275</v>
      </c>
      <c r="E228">
        <v>3.6347800000000001</v>
      </c>
      <c r="F228">
        <v>6.1835800000000001</v>
      </c>
      <c r="M228">
        <v>224</v>
      </c>
      <c r="N228">
        <v>3.3473999999999999</v>
      </c>
      <c r="O228">
        <v>3.6347800000000001</v>
      </c>
      <c r="P228">
        <v>4.4403100000000002</v>
      </c>
    </row>
    <row r="229" spans="3:16" x14ac:dyDescent="0.25">
      <c r="C229">
        <v>225</v>
      </c>
      <c r="D229">
        <v>3.2225899999999998</v>
      </c>
      <c r="E229">
        <v>3.6298699999999999</v>
      </c>
      <c r="F229">
        <v>6.1786700000000003</v>
      </c>
      <c r="M229">
        <v>225</v>
      </c>
      <c r="N229">
        <v>3.3437700000000001</v>
      </c>
      <c r="O229">
        <v>3.6298699999999999</v>
      </c>
      <c r="P229">
        <v>4.4318200000000001</v>
      </c>
    </row>
    <row r="230" spans="3:16" x14ac:dyDescent="0.25">
      <c r="C230">
        <v>226</v>
      </c>
      <c r="D230">
        <v>3.21773</v>
      </c>
      <c r="E230">
        <v>3.6250100000000001</v>
      </c>
      <c r="F230">
        <v>6.1738099999999996</v>
      </c>
      <c r="M230">
        <v>226</v>
      </c>
      <c r="N230">
        <v>3.3401800000000001</v>
      </c>
      <c r="O230">
        <v>3.6250100000000001</v>
      </c>
      <c r="P230">
        <v>4.4234099999999996</v>
      </c>
    </row>
    <row r="231" spans="3:16" x14ac:dyDescent="0.25">
      <c r="C231">
        <v>227</v>
      </c>
      <c r="D231">
        <v>3.2129099999999999</v>
      </c>
      <c r="E231">
        <v>3.62019</v>
      </c>
      <c r="F231">
        <v>6.16899</v>
      </c>
      <c r="M231">
        <v>227</v>
      </c>
      <c r="N231">
        <v>3.3366099999999999</v>
      </c>
      <c r="O231">
        <v>3.62019</v>
      </c>
      <c r="P231">
        <v>4.4150700000000001</v>
      </c>
    </row>
    <row r="232" spans="3:16" x14ac:dyDescent="0.25">
      <c r="C232">
        <v>228</v>
      </c>
      <c r="D232">
        <v>3.2081300000000001</v>
      </c>
      <c r="E232">
        <v>3.6154099999999998</v>
      </c>
      <c r="F232">
        <v>6.1642099999999997</v>
      </c>
      <c r="M232">
        <v>228</v>
      </c>
      <c r="N232">
        <v>3.3330799999999998</v>
      </c>
      <c r="O232">
        <v>3.6154099999999998</v>
      </c>
      <c r="P232">
        <v>4.4068100000000001</v>
      </c>
    </row>
    <row r="233" spans="3:16" x14ac:dyDescent="0.25">
      <c r="C233">
        <v>229</v>
      </c>
      <c r="D233">
        <v>3.2033999999999998</v>
      </c>
      <c r="E233">
        <v>3.6106799999999999</v>
      </c>
      <c r="F233">
        <v>6.1594800000000003</v>
      </c>
      <c r="M233">
        <v>229</v>
      </c>
      <c r="N233">
        <v>3.3295699999999999</v>
      </c>
      <c r="O233">
        <v>3.6106799999999999</v>
      </c>
      <c r="P233">
        <v>4.3986200000000002</v>
      </c>
    </row>
    <row r="234" spans="3:16" x14ac:dyDescent="0.25">
      <c r="C234">
        <v>230</v>
      </c>
      <c r="D234">
        <v>3.1987000000000001</v>
      </c>
      <c r="E234">
        <v>3.6059800000000002</v>
      </c>
      <c r="F234">
        <v>6.1547799999999997</v>
      </c>
      <c r="M234">
        <v>230</v>
      </c>
      <c r="N234">
        <v>3.3260999999999998</v>
      </c>
      <c r="O234">
        <v>3.6059800000000002</v>
      </c>
      <c r="P234">
        <v>4.3905000000000003</v>
      </c>
    </row>
    <row r="235" spans="3:16" x14ac:dyDescent="0.25">
      <c r="C235">
        <v>231</v>
      </c>
      <c r="D235">
        <v>3.1940499999999998</v>
      </c>
      <c r="E235">
        <v>3.6013299999999999</v>
      </c>
      <c r="F235">
        <v>6.1501299999999999</v>
      </c>
      <c r="M235">
        <v>231</v>
      </c>
      <c r="N235">
        <v>3.3226599999999999</v>
      </c>
      <c r="O235">
        <v>3.6013299999999999</v>
      </c>
      <c r="P235">
        <v>4.3824500000000004</v>
      </c>
    </row>
    <row r="236" spans="3:16" x14ac:dyDescent="0.25">
      <c r="C236">
        <v>232</v>
      </c>
      <c r="D236">
        <v>3.1894300000000002</v>
      </c>
      <c r="E236">
        <v>3.5967099999999999</v>
      </c>
      <c r="F236">
        <v>6.1455099999999998</v>
      </c>
      <c r="M236">
        <v>232</v>
      </c>
      <c r="N236">
        <v>3.3192400000000002</v>
      </c>
      <c r="O236">
        <v>3.5967099999999999</v>
      </c>
      <c r="P236">
        <v>4.37446</v>
      </c>
    </row>
    <row r="237" spans="3:16" x14ac:dyDescent="0.25">
      <c r="C237">
        <v>233</v>
      </c>
      <c r="D237">
        <v>3.18486</v>
      </c>
      <c r="E237">
        <v>3.5921400000000001</v>
      </c>
      <c r="F237">
        <v>6.1409399999999996</v>
      </c>
      <c r="M237">
        <v>233</v>
      </c>
      <c r="N237">
        <v>3.3158599999999998</v>
      </c>
      <c r="O237">
        <v>3.5921400000000001</v>
      </c>
      <c r="P237">
        <v>4.3665500000000002</v>
      </c>
    </row>
    <row r="238" spans="3:16" x14ac:dyDescent="0.25">
      <c r="C238">
        <v>234</v>
      </c>
      <c r="D238">
        <v>3.18032</v>
      </c>
      <c r="E238">
        <v>3.5876000000000001</v>
      </c>
      <c r="F238">
        <v>6.1364000000000001</v>
      </c>
      <c r="M238">
        <v>234</v>
      </c>
      <c r="N238">
        <v>3.3125</v>
      </c>
      <c r="O238">
        <v>3.5876000000000001</v>
      </c>
      <c r="P238">
        <v>4.3587100000000003</v>
      </c>
    </row>
    <row r="239" spans="3:16" x14ac:dyDescent="0.25">
      <c r="C239">
        <v>235</v>
      </c>
      <c r="D239">
        <v>3.1758199999999999</v>
      </c>
      <c r="E239">
        <v>3.5831</v>
      </c>
      <c r="F239">
        <v>6.1318999999999999</v>
      </c>
      <c r="M239">
        <v>235</v>
      </c>
      <c r="N239">
        <v>3.30918</v>
      </c>
      <c r="O239">
        <v>3.5831</v>
      </c>
      <c r="P239">
        <v>4.35093</v>
      </c>
    </row>
    <row r="240" spans="3:16" x14ac:dyDescent="0.25">
      <c r="C240">
        <v>236</v>
      </c>
      <c r="D240">
        <v>3.17136</v>
      </c>
      <c r="E240">
        <v>3.57864</v>
      </c>
      <c r="F240">
        <v>6.12744</v>
      </c>
      <c r="M240">
        <v>236</v>
      </c>
      <c r="N240">
        <v>3.3058800000000002</v>
      </c>
      <c r="O240">
        <v>3.57864</v>
      </c>
      <c r="P240">
        <v>4.3432199999999996</v>
      </c>
    </row>
    <row r="241" spans="3:16" x14ac:dyDescent="0.25">
      <c r="C241">
        <v>237</v>
      </c>
      <c r="D241">
        <v>3.1669399999999999</v>
      </c>
      <c r="E241">
        <v>3.57422</v>
      </c>
      <c r="F241">
        <v>6.1230200000000004</v>
      </c>
      <c r="M241">
        <v>237</v>
      </c>
      <c r="N241">
        <v>3.30261</v>
      </c>
      <c r="O241">
        <v>3.57422</v>
      </c>
      <c r="P241">
        <v>4.3355699999999997</v>
      </c>
    </row>
    <row r="242" spans="3:16" x14ac:dyDescent="0.25">
      <c r="C242">
        <v>238</v>
      </c>
      <c r="D242">
        <v>3.16256</v>
      </c>
      <c r="E242">
        <v>3.5698400000000001</v>
      </c>
      <c r="F242">
        <v>6.1186400000000001</v>
      </c>
      <c r="M242">
        <v>238</v>
      </c>
      <c r="N242">
        <v>3.2993700000000001</v>
      </c>
      <c r="O242">
        <v>3.5698400000000001</v>
      </c>
      <c r="P242">
        <v>4.3279800000000002</v>
      </c>
    </row>
    <row r="243" spans="3:16" x14ac:dyDescent="0.25">
      <c r="C243">
        <v>239</v>
      </c>
      <c r="D243">
        <v>3.15821</v>
      </c>
      <c r="E243">
        <v>3.56549</v>
      </c>
      <c r="F243">
        <v>6.1142899999999996</v>
      </c>
      <c r="M243">
        <v>239</v>
      </c>
      <c r="N243">
        <v>3.2961499999999999</v>
      </c>
      <c r="O243">
        <v>3.56549</v>
      </c>
      <c r="P243">
        <v>4.3204700000000003</v>
      </c>
    </row>
    <row r="244" spans="3:16" x14ac:dyDescent="0.25">
      <c r="C244">
        <v>240</v>
      </c>
      <c r="D244">
        <v>3.1539000000000001</v>
      </c>
      <c r="E244">
        <v>3.5611799999999998</v>
      </c>
      <c r="F244">
        <v>6.1099800000000002</v>
      </c>
      <c r="M244">
        <v>240</v>
      </c>
      <c r="N244">
        <v>3.2929599999999999</v>
      </c>
      <c r="O244">
        <v>3.5611799999999998</v>
      </c>
      <c r="P244">
        <v>4.3130100000000002</v>
      </c>
    </row>
    <row r="245" spans="3:16" x14ac:dyDescent="0.25">
      <c r="C245">
        <v>241</v>
      </c>
      <c r="D245">
        <v>3.1496200000000001</v>
      </c>
      <c r="E245">
        <v>3.5569000000000002</v>
      </c>
      <c r="F245">
        <v>6.1056999999999997</v>
      </c>
      <c r="M245">
        <v>241</v>
      </c>
      <c r="N245">
        <v>3.2898000000000001</v>
      </c>
      <c r="O245">
        <v>3.5569000000000002</v>
      </c>
      <c r="P245">
        <v>4.3056099999999997</v>
      </c>
    </row>
    <row r="246" spans="3:16" x14ac:dyDescent="0.25">
      <c r="C246">
        <v>242</v>
      </c>
      <c r="D246">
        <v>3.1453799999999998</v>
      </c>
      <c r="E246">
        <v>3.5526599999999999</v>
      </c>
      <c r="F246">
        <v>6.1014600000000003</v>
      </c>
      <c r="M246">
        <v>242</v>
      </c>
      <c r="N246">
        <v>3.2866599999999999</v>
      </c>
      <c r="O246">
        <v>3.5526599999999999</v>
      </c>
      <c r="P246">
        <v>4.2982800000000001</v>
      </c>
    </row>
    <row r="247" spans="3:16" x14ac:dyDescent="0.25">
      <c r="C247">
        <v>243</v>
      </c>
      <c r="D247">
        <v>3.1411799999999999</v>
      </c>
      <c r="E247">
        <v>3.5484599999999999</v>
      </c>
      <c r="F247">
        <v>6.0972600000000003</v>
      </c>
      <c r="M247">
        <v>243</v>
      </c>
      <c r="N247">
        <v>3.28355</v>
      </c>
      <c r="O247">
        <v>3.5484599999999999</v>
      </c>
      <c r="P247">
        <v>4.29101</v>
      </c>
    </row>
    <row r="248" spans="3:16" x14ac:dyDescent="0.25">
      <c r="C248">
        <v>244</v>
      </c>
      <c r="D248">
        <v>3.1370100000000001</v>
      </c>
      <c r="E248">
        <v>3.5442900000000002</v>
      </c>
      <c r="F248">
        <v>6.0930900000000001</v>
      </c>
      <c r="M248">
        <v>244</v>
      </c>
      <c r="N248">
        <v>3.2804700000000002</v>
      </c>
      <c r="O248">
        <v>3.5442900000000002</v>
      </c>
      <c r="P248">
        <v>4.2837899999999998</v>
      </c>
    </row>
    <row r="249" spans="3:16" x14ac:dyDescent="0.25">
      <c r="C249">
        <v>245</v>
      </c>
      <c r="D249">
        <v>3.13287</v>
      </c>
      <c r="E249">
        <v>3.5401500000000001</v>
      </c>
      <c r="F249">
        <v>6.0889499999999996</v>
      </c>
      <c r="M249">
        <v>245</v>
      </c>
      <c r="N249">
        <v>3.2774100000000002</v>
      </c>
      <c r="O249">
        <v>3.5401500000000001</v>
      </c>
      <c r="P249">
        <v>4.2766400000000004</v>
      </c>
    </row>
    <row r="250" spans="3:16" x14ac:dyDescent="0.25">
      <c r="C250">
        <v>246</v>
      </c>
      <c r="D250">
        <v>3.1287699999999998</v>
      </c>
      <c r="E250">
        <v>3.5360499999999999</v>
      </c>
      <c r="F250">
        <v>6.0848500000000003</v>
      </c>
      <c r="M250">
        <v>246</v>
      </c>
      <c r="N250">
        <v>3.2743699999999998</v>
      </c>
      <c r="O250">
        <v>3.5360499999999999</v>
      </c>
      <c r="P250">
        <v>4.2695400000000001</v>
      </c>
    </row>
    <row r="251" spans="3:16" x14ac:dyDescent="0.25">
      <c r="C251">
        <v>247</v>
      </c>
      <c r="D251">
        <v>3.1246999999999998</v>
      </c>
      <c r="E251">
        <v>3.5319799999999999</v>
      </c>
      <c r="F251">
        <v>6.0807799999999999</v>
      </c>
      <c r="M251">
        <v>247</v>
      </c>
      <c r="N251">
        <v>3.27136</v>
      </c>
      <c r="O251">
        <v>3.5319799999999999</v>
      </c>
      <c r="P251">
        <v>4.2625000000000002</v>
      </c>
    </row>
    <row r="252" spans="3:16" x14ac:dyDescent="0.25">
      <c r="C252">
        <v>248</v>
      </c>
      <c r="D252">
        <v>3.12066</v>
      </c>
      <c r="E252">
        <v>3.5279400000000001</v>
      </c>
      <c r="F252">
        <v>6.07674</v>
      </c>
      <c r="M252">
        <v>248</v>
      </c>
      <c r="N252">
        <v>3.26837</v>
      </c>
      <c r="O252">
        <v>3.5279400000000001</v>
      </c>
      <c r="P252">
        <v>4.2555199999999997</v>
      </c>
    </row>
    <row r="253" spans="3:16" x14ac:dyDescent="0.25">
      <c r="C253">
        <v>249</v>
      </c>
      <c r="D253">
        <v>3.11666</v>
      </c>
      <c r="E253">
        <v>3.5239400000000001</v>
      </c>
      <c r="F253">
        <v>6.0727399999999996</v>
      </c>
      <c r="M253">
        <v>249</v>
      </c>
      <c r="N253">
        <v>3.2654100000000001</v>
      </c>
      <c r="O253">
        <v>3.5239400000000001</v>
      </c>
      <c r="P253">
        <v>4.2485900000000001</v>
      </c>
    </row>
    <row r="254" spans="3:16" x14ac:dyDescent="0.25">
      <c r="C254">
        <v>250</v>
      </c>
      <c r="D254">
        <v>3.1126800000000001</v>
      </c>
      <c r="E254">
        <v>3.5199600000000002</v>
      </c>
      <c r="F254">
        <v>6.0687600000000002</v>
      </c>
      <c r="M254">
        <v>250</v>
      </c>
      <c r="N254">
        <v>3.26247</v>
      </c>
      <c r="O254">
        <v>3.5199600000000002</v>
      </c>
      <c r="P254">
        <v>4.2417199999999999</v>
      </c>
    </row>
    <row r="255" spans="3:16" x14ac:dyDescent="0.25">
      <c r="C255">
        <v>251</v>
      </c>
      <c r="D255">
        <v>3.1087400000000001</v>
      </c>
      <c r="E255">
        <v>3.5160200000000001</v>
      </c>
      <c r="F255">
        <v>6.0648200000000001</v>
      </c>
      <c r="M255">
        <v>251</v>
      </c>
      <c r="N255">
        <v>3.25956</v>
      </c>
      <c r="O255">
        <v>3.5160200000000001</v>
      </c>
      <c r="P255">
        <v>4.2348999999999997</v>
      </c>
    </row>
    <row r="256" spans="3:16" x14ac:dyDescent="0.25">
      <c r="C256">
        <v>252</v>
      </c>
      <c r="D256">
        <v>3.1048300000000002</v>
      </c>
      <c r="E256">
        <v>3.5121099999999998</v>
      </c>
      <c r="F256">
        <v>6.0609099999999998</v>
      </c>
      <c r="M256">
        <v>252</v>
      </c>
      <c r="N256">
        <v>3.2566700000000002</v>
      </c>
      <c r="O256">
        <v>3.5121099999999998</v>
      </c>
      <c r="P256">
        <v>4.2281399999999998</v>
      </c>
    </row>
    <row r="257" spans="3:16" x14ac:dyDescent="0.25">
      <c r="C257">
        <v>253</v>
      </c>
      <c r="D257">
        <v>3.1009500000000001</v>
      </c>
      <c r="E257">
        <v>3.5082300000000002</v>
      </c>
      <c r="F257">
        <v>6.0570300000000001</v>
      </c>
      <c r="M257">
        <v>253</v>
      </c>
      <c r="N257">
        <v>3.2538</v>
      </c>
      <c r="O257">
        <v>3.5082300000000002</v>
      </c>
      <c r="P257">
        <v>4.2214299999999998</v>
      </c>
    </row>
    <row r="258" spans="3:16" x14ac:dyDescent="0.25">
      <c r="C258">
        <v>254</v>
      </c>
      <c r="D258">
        <v>3.0971099999999998</v>
      </c>
      <c r="E258">
        <v>3.5043899999999999</v>
      </c>
      <c r="F258">
        <v>6.0531899999999998</v>
      </c>
      <c r="M258">
        <v>254</v>
      </c>
      <c r="N258">
        <v>3.25095</v>
      </c>
      <c r="O258">
        <v>3.5043899999999999</v>
      </c>
      <c r="P258">
        <v>4.2147699999999997</v>
      </c>
    </row>
    <row r="259" spans="3:16" x14ac:dyDescent="0.25">
      <c r="C259">
        <v>255</v>
      </c>
      <c r="D259">
        <v>3.0932900000000001</v>
      </c>
      <c r="E259">
        <v>3.5005700000000002</v>
      </c>
      <c r="F259">
        <v>6.0493699999999997</v>
      </c>
      <c r="M259">
        <v>255</v>
      </c>
      <c r="N259">
        <v>3.2481300000000002</v>
      </c>
      <c r="O259">
        <v>3.5005700000000002</v>
      </c>
      <c r="P259">
        <v>4.20817</v>
      </c>
    </row>
    <row r="260" spans="3:16" x14ac:dyDescent="0.25">
      <c r="C260">
        <v>256</v>
      </c>
      <c r="D260">
        <v>3.0895000000000001</v>
      </c>
      <c r="E260">
        <v>3.4967800000000002</v>
      </c>
      <c r="F260">
        <v>6.0455800000000002</v>
      </c>
      <c r="M260">
        <v>256</v>
      </c>
      <c r="N260">
        <v>3.24532</v>
      </c>
      <c r="O260">
        <v>3.4967800000000002</v>
      </c>
      <c r="P260">
        <v>4.2016200000000001</v>
      </c>
    </row>
    <row r="261" spans="3:16" x14ac:dyDescent="0.25">
      <c r="C261">
        <v>257</v>
      </c>
      <c r="D261">
        <v>3.0857399999999999</v>
      </c>
      <c r="E261">
        <v>3.49302</v>
      </c>
      <c r="F261">
        <v>6.0418200000000004</v>
      </c>
      <c r="M261">
        <v>257</v>
      </c>
      <c r="N261">
        <v>3.24254</v>
      </c>
      <c r="O261">
        <v>3.49302</v>
      </c>
      <c r="P261">
        <v>4.1951200000000002</v>
      </c>
    </row>
    <row r="262" spans="3:16" x14ac:dyDescent="0.25">
      <c r="C262">
        <v>258</v>
      </c>
      <c r="D262">
        <v>3.0820099999999999</v>
      </c>
      <c r="E262">
        <v>3.48929</v>
      </c>
      <c r="F262">
        <v>6.0380900000000004</v>
      </c>
      <c r="M262">
        <v>258</v>
      </c>
      <c r="N262">
        <v>3.2397800000000001</v>
      </c>
      <c r="O262">
        <v>3.48929</v>
      </c>
      <c r="P262">
        <v>4.1886700000000001</v>
      </c>
    </row>
    <row r="263" spans="3:16" x14ac:dyDescent="0.25">
      <c r="C263">
        <v>259</v>
      </c>
      <c r="D263">
        <v>3.0783100000000001</v>
      </c>
      <c r="E263">
        <v>3.4855900000000002</v>
      </c>
      <c r="F263">
        <v>6.0343900000000001</v>
      </c>
      <c r="M263">
        <v>259</v>
      </c>
      <c r="N263">
        <v>3.23705</v>
      </c>
      <c r="O263">
        <v>3.4855900000000002</v>
      </c>
      <c r="P263">
        <v>4.1822600000000003</v>
      </c>
    </row>
    <row r="264" spans="3:16" x14ac:dyDescent="0.25">
      <c r="C264">
        <v>260</v>
      </c>
      <c r="D264">
        <v>3.07464</v>
      </c>
      <c r="E264">
        <v>3.4819200000000001</v>
      </c>
      <c r="F264">
        <v>6.0307199999999996</v>
      </c>
      <c r="M264">
        <v>260</v>
      </c>
      <c r="N264">
        <v>3.2343299999999999</v>
      </c>
      <c r="O264">
        <v>3.4819200000000001</v>
      </c>
      <c r="P264">
        <v>4.17591</v>
      </c>
    </row>
    <row r="265" spans="3:16" x14ac:dyDescent="0.25">
      <c r="C265">
        <v>261</v>
      </c>
      <c r="D265">
        <v>3.0709900000000001</v>
      </c>
      <c r="E265">
        <v>3.4782700000000002</v>
      </c>
      <c r="F265">
        <v>6.0270700000000001</v>
      </c>
      <c r="M265">
        <v>261</v>
      </c>
      <c r="N265">
        <v>3.23163</v>
      </c>
      <c r="O265">
        <v>3.4782700000000002</v>
      </c>
      <c r="P265">
        <v>4.1696099999999996</v>
      </c>
    </row>
    <row r="266" spans="3:16" x14ac:dyDescent="0.25">
      <c r="C266">
        <v>262</v>
      </c>
      <c r="D266">
        <v>3.06738</v>
      </c>
      <c r="E266">
        <v>3.4746600000000001</v>
      </c>
      <c r="F266">
        <v>6.02346</v>
      </c>
      <c r="M266">
        <v>262</v>
      </c>
      <c r="N266">
        <v>3.2289599999999998</v>
      </c>
      <c r="O266">
        <v>3.4746600000000001</v>
      </c>
      <c r="P266">
        <v>4.1633500000000003</v>
      </c>
    </row>
    <row r="267" spans="3:16" x14ac:dyDescent="0.25">
      <c r="C267">
        <v>263</v>
      </c>
      <c r="D267">
        <v>3.06379</v>
      </c>
      <c r="E267">
        <v>3.4710700000000001</v>
      </c>
      <c r="F267">
        <v>6.0198700000000001</v>
      </c>
      <c r="M267">
        <v>263</v>
      </c>
      <c r="N267">
        <v>3.2263099999999998</v>
      </c>
      <c r="O267">
        <v>3.4710700000000001</v>
      </c>
      <c r="P267">
        <v>4.1571499999999997</v>
      </c>
    </row>
    <row r="268" spans="3:16" x14ac:dyDescent="0.25">
      <c r="C268">
        <v>264</v>
      </c>
      <c r="D268">
        <v>3.0602299999999998</v>
      </c>
      <c r="E268">
        <v>3.4675099999999999</v>
      </c>
      <c r="F268">
        <v>6.0163099999999998</v>
      </c>
      <c r="M268">
        <v>264</v>
      </c>
      <c r="N268">
        <v>3.2236699999999998</v>
      </c>
      <c r="O268">
        <v>3.4675099999999999</v>
      </c>
      <c r="P268">
        <v>4.1509900000000002</v>
      </c>
    </row>
    <row r="269" spans="3:16" x14ac:dyDescent="0.25">
      <c r="C269">
        <v>265</v>
      </c>
      <c r="D269">
        <v>3.0566900000000001</v>
      </c>
      <c r="E269">
        <v>3.4639700000000002</v>
      </c>
      <c r="F269">
        <v>6.0127699999999997</v>
      </c>
      <c r="M269">
        <v>265</v>
      </c>
      <c r="N269">
        <v>3.22106</v>
      </c>
      <c r="O269">
        <v>3.4639700000000002</v>
      </c>
      <c r="P269">
        <v>4.1448700000000001</v>
      </c>
    </row>
    <row r="270" spans="3:16" x14ac:dyDescent="0.25">
      <c r="C270">
        <v>266</v>
      </c>
      <c r="D270">
        <v>3.0531799999999998</v>
      </c>
      <c r="E270">
        <v>3.4604599999999999</v>
      </c>
      <c r="F270">
        <v>6.0092600000000003</v>
      </c>
      <c r="M270">
        <v>266</v>
      </c>
      <c r="N270">
        <v>3.2184599999999999</v>
      </c>
      <c r="O270">
        <v>3.4604599999999999</v>
      </c>
      <c r="P270">
        <v>4.1387999999999998</v>
      </c>
    </row>
    <row r="271" spans="3:16" x14ac:dyDescent="0.25">
      <c r="C271">
        <v>267</v>
      </c>
      <c r="D271">
        <v>3.0497000000000001</v>
      </c>
      <c r="E271">
        <v>3.4569800000000002</v>
      </c>
      <c r="F271">
        <v>6.0057799999999997</v>
      </c>
      <c r="M271">
        <v>267</v>
      </c>
      <c r="N271">
        <v>3.2158899999999999</v>
      </c>
      <c r="O271">
        <v>3.4569800000000002</v>
      </c>
      <c r="P271">
        <v>4.1327800000000003</v>
      </c>
    </row>
    <row r="272" spans="3:16" x14ac:dyDescent="0.25">
      <c r="C272">
        <v>268</v>
      </c>
      <c r="D272">
        <v>3.0462500000000001</v>
      </c>
      <c r="E272">
        <v>3.4535300000000002</v>
      </c>
      <c r="F272">
        <v>6.0023299999999997</v>
      </c>
      <c r="M272">
        <v>268</v>
      </c>
      <c r="N272">
        <v>3.21333</v>
      </c>
      <c r="O272">
        <v>3.4535300000000002</v>
      </c>
      <c r="P272">
        <v>4.1268000000000002</v>
      </c>
    </row>
    <row r="273" spans="3:16" x14ac:dyDescent="0.25">
      <c r="C273">
        <v>269</v>
      </c>
      <c r="D273">
        <v>3.0428199999999999</v>
      </c>
      <c r="E273">
        <v>3.4500999999999999</v>
      </c>
      <c r="F273">
        <v>5.9988999999999999</v>
      </c>
      <c r="M273">
        <v>269</v>
      </c>
      <c r="N273">
        <v>3.2107899999999998</v>
      </c>
      <c r="O273">
        <v>3.4500999999999999</v>
      </c>
      <c r="P273">
        <v>4.12087</v>
      </c>
    </row>
    <row r="274" spans="3:16" x14ac:dyDescent="0.25">
      <c r="C274">
        <v>270</v>
      </c>
      <c r="D274">
        <v>3.0394100000000002</v>
      </c>
      <c r="E274">
        <v>3.4466899999999998</v>
      </c>
      <c r="F274">
        <v>5.9954900000000002</v>
      </c>
      <c r="M274">
        <v>270</v>
      </c>
      <c r="N274">
        <v>3.2082700000000002</v>
      </c>
      <c r="O274">
        <v>3.4466899999999998</v>
      </c>
      <c r="P274">
        <v>4.1149800000000001</v>
      </c>
    </row>
    <row r="275" spans="3:16" x14ac:dyDescent="0.25">
      <c r="C275">
        <v>271</v>
      </c>
      <c r="D275">
        <v>3.0360299999999998</v>
      </c>
      <c r="E275">
        <v>3.4433099999999999</v>
      </c>
      <c r="F275">
        <v>5.9921100000000003</v>
      </c>
      <c r="M275">
        <v>271</v>
      </c>
      <c r="N275">
        <v>3.2057699999999998</v>
      </c>
      <c r="O275">
        <v>3.4433099999999999</v>
      </c>
      <c r="P275">
        <v>4.10914</v>
      </c>
    </row>
    <row r="276" spans="3:16" x14ac:dyDescent="0.25">
      <c r="C276">
        <v>272</v>
      </c>
      <c r="D276">
        <v>3.03268</v>
      </c>
      <c r="E276">
        <v>3.4399600000000001</v>
      </c>
      <c r="F276">
        <v>5.9887600000000001</v>
      </c>
      <c r="M276">
        <v>272</v>
      </c>
      <c r="N276">
        <v>3.20329</v>
      </c>
      <c r="O276">
        <v>3.4399600000000001</v>
      </c>
      <c r="P276">
        <v>4.1033299999999997</v>
      </c>
    </row>
    <row r="277" spans="3:16" x14ac:dyDescent="0.25">
      <c r="C277">
        <v>273</v>
      </c>
      <c r="D277">
        <v>3.02935</v>
      </c>
      <c r="E277">
        <v>3.4366300000000001</v>
      </c>
      <c r="F277">
        <v>5.98543</v>
      </c>
      <c r="M277">
        <v>273</v>
      </c>
      <c r="N277">
        <v>3.2008299999999998</v>
      </c>
      <c r="O277">
        <v>3.4366300000000001</v>
      </c>
      <c r="P277">
        <v>4.0975700000000002</v>
      </c>
    </row>
    <row r="278" spans="3:16" x14ac:dyDescent="0.25">
      <c r="C278">
        <v>274</v>
      </c>
      <c r="D278">
        <v>3.0260400000000001</v>
      </c>
      <c r="E278">
        <v>3.4333200000000001</v>
      </c>
      <c r="F278">
        <v>5.9821200000000001</v>
      </c>
      <c r="M278">
        <v>274</v>
      </c>
      <c r="N278">
        <v>3.1983799999999998</v>
      </c>
      <c r="O278">
        <v>3.4333200000000001</v>
      </c>
      <c r="P278">
        <v>4.09185</v>
      </c>
    </row>
    <row r="279" spans="3:16" x14ac:dyDescent="0.25">
      <c r="C279">
        <v>275</v>
      </c>
      <c r="D279">
        <v>3.0227599999999999</v>
      </c>
      <c r="E279">
        <v>3.43004</v>
      </c>
      <c r="F279">
        <v>5.9788399999999999</v>
      </c>
      <c r="M279">
        <v>275</v>
      </c>
      <c r="N279">
        <v>3.1959499999999998</v>
      </c>
      <c r="O279">
        <v>3.43004</v>
      </c>
      <c r="P279">
        <v>4.0861799999999997</v>
      </c>
    </row>
    <row r="280" spans="3:16" x14ac:dyDescent="0.25">
      <c r="C280">
        <v>276</v>
      </c>
      <c r="D280">
        <v>3.0194999999999999</v>
      </c>
      <c r="E280">
        <v>3.4267799999999999</v>
      </c>
      <c r="F280">
        <v>5.9755799999999999</v>
      </c>
      <c r="M280">
        <v>276</v>
      </c>
      <c r="N280">
        <v>3.19354</v>
      </c>
      <c r="O280">
        <v>3.4267799999999999</v>
      </c>
      <c r="P280">
        <v>4.0805400000000001</v>
      </c>
    </row>
    <row r="281" spans="3:16" x14ac:dyDescent="0.25">
      <c r="C281">
        <v>277</v>
      </c>
      <c r="D281">
        <v>3.0162599999999999</v>
      </c>
      <c r="E281">
        <v>3.42354</v>
      </c>
      <c r="F281">
        <v>5.97234</v>
      </c>
      <c r="M281">
        <v>277</v>
      </c>
      <c r="N281">
        <v>3.1911499999999999</v>
      </c>
      <c r="O281">
        <v>3.42354</v>
      </c>
      <c r="P281">
        <v>4.0749500000000003</v>
      </c>
    </row>
    <row r="282" spans="3:16" x14ac:dyDescent="0.25">
      <c r="C282">
        <v>278</v>
      </c>
      <c r="D282">
        <v>3.0130499999999998</v>
      </c>
      <c r="E282">
        <v>3.4203299999999999</v>
      </c>
      <c r="F282">
        <v>5.9691299999999998</v>
      </c>
      <c r="M282">
        <v>278</v>
      </c>
      <c r="N282">
        <v>3.1887799999999999</v>
      </c>
      <c r="O282">
        <v>3.4203299999999999</v>
      </c>
      <c r="P282">
        <v>4.0693900000000003</v>
      </c>
    </row>
    <row r="283" spans="3:16" x14ac:dyDescent="0.25">
      <c r="C283">
        <v>279</v>
      </c>
      <c r="D283">
        <v>3.0098600000000002</v>
      </c>
      <c r="E283">
        <v>3.4171399999999998</v>
      </c>
      <c r="F283">
        <v>5.9659399999999998</v>
      </c>
      <c r="M283">
        <v>279</v>
      </c>
      <c r="N283">
        <v>3.18642</v>
      </c>
      <c r="O283">
        <v>3.4171399999999998</v>
      </c>
      <c r="P283">
        <v>4.0638800000000002</v>
      </c>
    </row>
    <row r="284" spans="3:16" x14ac:dyDescent="0.25">
      <c r="C284">
        <v>280</v>
      </c>
      <c r="D284">
        <v>3.0066999999999999</v>
      </c>
      <c r="E284">
        <v>3.41398</v>
      </c>
      <c r="F284">
        <v>5.9627800000000004</v>
      </c>
      <c r="M284">
        <v>280</v>
      </c>
      <c r="N284">
        <v>3.1840799999999998</v>
      </c>
      <c r="O284">
        <v>3.41398</v>
      </c>
      <c r="P284">
        <v>4.0583999999999998</v>
      </c>
    </row>
    <row r="285" spans="3:16" x14ac:dyDescent="0.25">
      <c r="C285">
        <v>281</v>
      </c>
      <c r="D285">
        <v>3.0035599999999998</v>
      </c>
      <c r="E285">
        <v>3.4108399999999999</v>
      </c>
      <c r="F285">
        <v>5.9596400000000003</v>
      </c>
      <c r="M285">
        <v>281</v>
      </c>
      <c r="N285">
        <v>3.1817500000000001</v>
      </c>
      <c r="O285">
        <v>3.4108399999999999</v>
      </c>
      <c r="P285">
        <v>4.0529700000000002</v>
      </c>
    </row>
    <row r="286" spans="3:16" x14ac:dyDescent="0.25">
      <c r="C286">
        <v>282</v>
      </c>
      <c r="D286">
        <v>3.0004300000000002</v>
      </c>
      <c r="E286">
        <v>3.4077099999999998</v>
      </c>
      <c r="F286">
        <v>5.9565099999999997</v>
      </c>
      <c r="M286">
        <v>282</v>
      </c>
      <c r="N286">
        <v>3.17944</v>
      </c>
      <c r="O286">
        <v>3.4077099999999998</v>
      </c>
      <c r="P286">
        <v>4.0475700000000003</v>
      </c>
    </row>
    <row r="287" spans="3:16" x14ac:dyDescent="0.25">
      <c r="C287">
        <v>283</v>
      </c>
      <c r="D287">
        <v>2.9973399999999999</v>
      </c>
      <c r="E287">
        <v>3.40462</v>
      </c>
      <c r="F287">
        <v>5.9534200000000004</v>
      </c>
      <c r="M287">
        <v>283</v>
      </c>
      <c r="N287">
        <v>3.1771500000000001</v>
      </c>
      <c r="O287">
        <v>3.40462</v>
      </c>
      <c r="P287">
        <v>4.0422099999999999</v>
      </c>
    </row>
    <row r="288" spans="3:16" x14ac:dyDescent="0.25">
      <c r="C288">
        <v>284</v>
      </c>
      <c r="D288">
        <v>2.9942600000000001</v>
      </c>
      <c r="E288">
        <v>3.4015399999999998</v>
      </c>
      <c r="F288">
        <v>5.9503399999999997</v>
      </c>
      <c r="M288">
        <v>284</v>
      </c>
      <c r="N288">
        <v>3.1748699999999999</v>
      </c>
      <c r="O288">
        <v>3.4015399999999998</v>
      </c>
      <c r="P288">
        <v>4.0368899999999996</v>
      </c>
    </row>
    <row r="289" spans="3:16" x14ac:dyDescent="0.25">
      <c r="C289">
        <v>285</v>
      </c>
      <c r="D289">
        <v>2.9912000000000001</v>
      </c>
      <c r="E289">
        <v>3.3984800000000002</v>
      </c>
      <c r="F289">
        <v>5.9472800000000001</v>
      </c>
      <c r="M289">
        <v>285</v>
      </c>
      <c r="N289">
        <v>3.1726100000000002</v>
      </c>
      <c r="O289">
        <v>3.3984800000000002</v>
      </c>
      <c r="P289">
        <v>4.0316000000000001</v>
      </c>
    </row>
    <row r="290" spans="3:16" x14ac:dyDescent="0.25">
      <c r="C290">
        <v>286</v>
      </c>
      <c r="D290">
        <v>2.9881700000000002</v>
      </c>
      <c r="E290">
        <v>3.3954499999999999</v>
      </c>
      <c r="F290">
        <v>5.9442500000000003</v>
      </c>
      <c r="M290">
        <v>286</v>
      </c>
      <c r="N290">
        <v>3.1703700000000001</v>
      </c>
      <c r="O290">
        <v>3.3954499999999999</v>
      </c>
      <c r="P290">
        <v>4.0263499999999999</v>
      </c>
    </row>
    <row r="291" spans="3:16" x14ac:dyDescent="0.25">
      <c r="C291">
        <v>287</v>
      </c>
      <c r="D291">
        <v>2.98516</v>
      </c>
      <c r="E291">
        <v>3.3924400000000001</v>
      </c>
      <c r="F291">
        <v>5.9412399999999996</v>
      </c>
      <c r="M291">
        <v>287</v>
      </c>
      <c r="N291">
        <v>3.1681400000000002</v>
      </c>
      <c r="O291">
        <v>3.3924400000000001</v>
      </c>
      <c r="P291">
        <v>4.0211399999999999</v>
      </c>
    </row>
    <row r="292" spans="3:16" x14ac:dyDescent="0.25">
      <c r="C292">
        <v>288</v>
      </c>
      <c r="D292">
        <v>2.98217</v>
      </c>
      <c r="E292">
        <v>3.3894500000000001</v>
      </c>
      <c r="F292">
        <v>5.93825</v>
      </c>
      <c r="M292">
        <v>288</v>
      </c>
      <c r="N292">
        <v>3.1659299999999999</v>
      </c>
      <c r="O292">
        <v>3.3894500000000001</v>
      </c>
      <c r="P292">
        <v>4.0159700000000003</v>
      </c>
    </row>
    <row r="293" spans="3:16" x14ac:dyDescent="0.25">
      <c r="C293">
        <v>289</v>
      </c>
      <c r="D293">
        <v>2.97919</v>
      </c>
      <c r="E293">
        <v>3.3864700000000001</v>
      </c>
      <c r="F293">
        <v>5.93527</v>
      </c>
      <c r="M293">
        <v>289</v>
      </c>
      <c r="N293">
        <v>3.1637300000000002</v>
      </c>
      <c r="O293">
        <v>3.3864700000000001</v>
      </c>
      <c r="P293">
        <v>4.0108300000000003</v>
      </c>
    </row>
    <row r="294" spans="3:16" x14ac:dyDescent="0.25">
      <c r="C294">
        <v>290</v>
      </c>
      <c r="D294">
        <v>2.9762400000000002</v>
      </c>
      <c r="E294">
        <v>3.3835199999999999</v>
      </c>
      <c r="F294">
        <v>5.9323199999999998</v>
      </c>
      <c r="M294">
        <v>290</v>
      </c>
      <c r="N294">
        <v>3.1615500000000001</v>
      </c>
      <c r="O294">
        <v>3.3835199999999999</v>
      </c>
      <c r="P294">
        <v>4.0057299999999998</v>
      </c>
    </row>
    <row r="295" spans="3:16" x14ac:dyDescent="0.25">
      <c r="C295">
        <v>291</v>
      </c>
      <c r="D295">
        <v>2.9733100000000001</v>
      </c>
      <c r="E295">
        <v>3.3805900000000002</v>
      </c>
      <c r="F295">
        <v>5.9293899999999997</v>
      </c>
      <c r="M295">
        <v>291</v>
      </c>
      <c r="N295">
        <v>3.1593800000000001</v>
      </c>
      <c r="O295">
        <v>3.3805900000000002</v>
      </c>
      <c r="P295">
        <v>4.0006599999999999</v>
      </c>
    </row>
    <row r="296" spans="3:16" x14ac:dyDescent="0.25">
      <c r="C296">
        <v>292</v>
      </c>
      <c r="D296">
        <v>2.9704000000000002</v>
      </c>
      <c r="E296">
        <v>3.3776799999999998</v>
      </c>
      <c r="F296">
        <v>5.9264799999999997</v>
      </c>
      <c r="M296">
        <v>292</v>
      </c>
      <c r="N296">
        <v>3.1572300000000002</v>
      </c>
      <c r="O296">
        <v>3.3776799999999998</v>
      </c>
      <c r="P296">
        <v>3.9956200000000002</v>
      </c>
    </row>
    <row r="297" spans="3:16" x14ac:dyDescent="0.25">
      <c r="C297">
        <v>293</v>
      </c>
      <c r="D297">
        <v>2.9675099999999999</v>
      </c>
      <c r="E297">
        <v>3.37479</v>
      </c>
      <c r="F297">
        <v>5.9235899999999999</v>
      </c>
      <c r="M297">
        <v>293</v>
      </c>
      <c r="N297">
        <v>3.15509</v>
      </c>
      <c r="O297">
        <v>3.37479</v>
      </c>
      <c r="P297">
        <v>3.9906199999999998</v>
      </c>
    </row>
    <row r="298" spans="3:16" x14ac:dyDescent="0.25">
      <c r="C298">
        <v>294</v>
      </c>
      <c r="D298">
        <v>2.9646400000000002</v>
      </c>
      <c r="E298">
        <v>3.3719199999999998</v>
      </c>
      <c r="F298">
        <v>5.9207200000000002</v>
      </c>
      <c r="M298">
        <v>294</v>
      </c>
      <c r="N298">
        <v>3.1529699999999998</v>
      </c>
      <c r="O298">
        <v>3.3719199999999998</v>
      </c>
      <c r="P298">
        <v>3.9856600000000002</v>
      </c>
    </row>
    <row r="299" spans="3:16" x14ac:dyDescent="0.25">
      <c r="C299">
        <v>295</v>
      </c>
      <c r="D299">
        <v>2.9617900000000001</v>
      </c>
      <c r="E299">
        <v>3.3690699999999998</v>
      </c>
      <c r="F299">
        <v>5.9178699999999997</v>
      </c>
      <c r="M299">
        <v>295</v>
      </c>
      <c r="N299">
        <v>3.1508600000000002</v>
      </c>
      <c r="O299">
        <v>3.3690699999999998</v>
      </c>
      <c r="P299">
        <v>3.9807299999999999</v>
      </c>
    </row>
    <row r="300" spans="3:16" x14ac:dyDescent="0.25">
      <c r="C300">
        <v>296</v>
      </c>
      <c r="D300">
        <v>2.9589599999999998</v>
      </c>
      <c r="E300">
        <v>3.3662399999999999</v>
      </c>
      <c r="F300">
        <v>5.9150400000000003</v>
      </c>
      <c r="M300">
        <v>296</v>
      </c>
      <c r="N300">
        <v>3.1487599999999998</v>
      </c>
      <c r="O300">
        <v>3.3662399999999999</v>
      </c>
      <c r="P300">
        <v>3.9758300000000002</v>
      </c>
    </row>
    <row r="301" spans="3:16" x14ac:dyDescent="0.25">
      <c r="C301">
        <v>297</v>
      </c>
      <c r="D301">
        <v>2.95614</v>
      </c>
      <c r="E301">
        <v>3.3634200000000001</v>
      </c>
      <c r="F301">
        <v>5.9122199999999996</v>
      </c>
      <c r="M301">
        <v>297</v>
      </c>
      <c r="N301">
        <v>3.1466799999999999</v>
      </c>
      <c r="O301">
        <v>3.3634200000000001</v>
      </c>
      <c r="P301">
        <v>3.9709599999999998</v>
      </c>
    </row>
    <row r="302" spans="3:16" x14ac:dyDescent="0.25">
      <c r="C302">
        <v>298</v>
      </c>
      <c r="D302">
        <v>2.9533499999999999</v>
      </c>
      <c r="E302">
        <v>3.36063</v>
      </c>
      <c r="F302">
        <v>5.9094300000000004</v>
      </c>
      <c r="M302">
        <v>298</v>
      </c>
      <c r="N302">
        <v>3.1446100000000001</v>
      </c>
      <c r="O302">
        <v>3.36063</v>
      </c>
      <c r="P302">
        <v>3.9661300000000002</v>
      </c>
    </row>
    <row r="303" spans="3:16" x14ac:dyDescent="0.25">
      <c r="C303">
        <v>299</v>
      </c>
      <c r="D303">
        <v>2.95058</v>
      </c>
      <c r="E303">
        <v>3.3578600000000001</v>
      </c>
      <c r="F303">
        <v>5.9066599999999996</v>
      </c>
      <c r="M303">
        <v>299</v>
      </c>
      <c r="N303">
        <v>3.14256</v>
      </c>
      <c r="O303">
        <v>3.3578600000000001</v>
      </c>
      <c r="P303">
        <v>3.9613299999999998</v>
      </c>
    </row>
    <row r="304" spans="3:16" x14ac:dyDescent="0.25">
      <c r="C304">
        <v>300</v>
      </c>
      <c r="D304">
        <v>2.9478200000000001</v>
      </c>
      <c r="E304">
        <v>3.3551000000000002</v>
      </c>
      <c r="F304">
        <v>5.9039000000000001</v>
      </c>
      <c r="M304">
        <v>300</v>
      </c>
      <c r="N304">
        <v>3.14052</v>
      </c>
      <c r="O304">
        <v>3.3551000000000002</v>
      </c>
      <c r="P304">
        <v>3.9565600000000001</v>
      </c>
    </row>
    <row r="305" spans="3:16" x14ac:dyDescent="0.25">
      <c r="C305">
        <v>301</v>
      </c>
      <c r="D305">
        <v>2.9450799999999999</v>
      </c>
      <c r="E305">
        <v>3.35236</v>
      </c>
      <c r="F305">
        <v>5.90116</v>
      </c>
      <c r="M305">
        <v>301</v>
      </c>
      <c r="N305">
        <v>3.1385000000000001</v>
      </c>
      <c r="O305">
        <v>3.35236</v>
      </c>
      <c r="P305">
        <v>3.9518200000000001</v>
      </c>
    </row>
    <row r="306" spans="3:16" x14ac:dyDescent="0.25">
      <c r="C306">
        <v>302</v>
      </c>
      <c r="D306">
        <v>2.9423599999999999</v>
      </c>
      <c r="E306">
        <v>3.34964</v>
      </c>
      <c r="F306">
        <v>5.8984399999999999</v>
      </c>
      <c r="M306">
        <v>302</v>
      </c>
      <c r="N306">
        <v>3.1364800000000002</v>
      </c>
      <c r="O306">
        <v>3.34964</v>
      </c>
      <c r="P306">
        <v>3.94712</v>
      </c>
    </row>
    <row r="307" spans="3:16" x14ac:dyDescent="0.25">
      <c r="C307">
        <v>303</v>
      </c>
      <c r="D307">
        <v>2.9396599999999999</v>
      </c>
      <c r="E307">
        <v>3.34694</v>
      </c>
      <c r="F307">
        <v>5.89574</v>
      </c>
      <c r="M307">
        <v>303</v>
      </c>
      <c r="N307">
        <v>3.13449</v>
      </c>
      <c r="O307">
        <v>3.34694</v>
      </c>
      <c r="P307">
        <v>3.9424399999999999</v>
      </c>
    </row>
    <row r="308" spans="3:16" x14ac:dyDescent="0.25">
      <c r="C308">
        <v>304</v>
      </c>
      <c r="D308">
        <v>2.9369700000000001</v>
      </c>
      <c r="E308">
        <v>3.3442500000000002</v>
      </c>
      <c r="F308">
        <v>5.8930499999999997</v>
      </c>
      <c r="M308">
        <v>304</v>
      </c>
      <c r="N308">
        <v>3.1324999999999998</v>
      </c>
      <c r="O308">
        <v>3.3442500000000002</v>
      </c>
      <c r="P308">
        <v>3.9378000000000002</v>
      </c>
    </row>
    <row r="309" spans="3:16" x14ac:dyDescent="0.25">
      <c r="C309">
        <v>305</v>
      </c>
      <c r="D309">
        <v>2.9342999999999999</v>
      </c>
      <c r="E309">
        <v>3.34158</v>
      </c>
      <c r="F309">
        <v>5.8903800000000004</v>
      </c>
      <c r="M309">
        <v>305</v>
      </c>
      <c r="N309">
        <v>3.1305299999999998</v>
      </c>
      <c r="O309">
        <v>3.34158</v>
      </c>
      <c r="P309">
        <v>3.9331900000000002</v>
      </c>
    </row>
    <row r="310" spans="3:16" x14ac:dyDescent="0.25">
      <c r="C310">
        <v>306</v>
      </c>
      <c r="D310">
        <v>2.9316499999999999</v>
      </c>
      <c r="E310">
        <v>3.33893</v>
      </c>
      <c r="F310">
        <v>5.8877300000000004</v>
      </c>
      <c r="M310">
        <v>306</v>
      </c>
      <c r="N310">
        <v>3.1285699999999999</v>
      </c>
      <c r="O310">
        <v>3.33893</v>
      </c>
      <c r="P310">
        <v>3.9285999999999999</v>
      </c>
    </row>
    <row r="311" spans="3:16" x14ac:dyDescent="0.25">
      <c r="C311">
        <v>307</v>
      </c>
      <c r="D311">
        <v>2.92902</v>
      </c>
      <c r="E311">
        <v>3.3363</v>
      </c>
      <c r="F311">
        <v>5.8851000000000004</v>
      </c>
      <c r="M311">
        <v>307</v>
      </c>
      <c r="N311">
        <v>3.12662</v>
      </c>
      <c r="O311">
        <v>3.3363</v>
      </c>
      <c r="P311">
        <v>3.9240499999999998</v>
      </c>
    </row>
    <row r="312" spans="3:16" x14ac:dyDescent="0.25">
      <c r="C312">
        <v>308</v>
      </c>
      <c r="D312">
        <v>2.9264100000000002</v>
      </c>
      <c r="E312">
        <v>3.3336899999999998</v>
      </c>
      <c r="F312">
        <v>5.8824899999999998</v>
      </c>
      <c r="M312">
        <v>308</v>
      </c>
      <c r="N312">
        <v>3.1246800000000001</v>
      </c>
      <c r="O312">
        <v>3.3336899999999998</v>
      </c>
      <c r="P312">
        <v>3.91953</v>
      </c>
    </row>
    <row r="313" spans="3:16" x14ac:dyDescent="0.25">
      <c r="C313">
        <v>309</v>
      </c>
      <c r="D313">
        <v>2.92381</v>
      </c>
      <c r="E313">
        <v>3.3310900000000001</v>
      </c>
      <c r="F313">
        <v>5.8798899999999996</v>
      </c>
      <c r="M313">
        <v>309</v>
      </c>
      <c r="N313">
        <v>3.12276</v>
      </c>
      <c r="O313">
        <v>3.3310900000000001</v>
      </c>
      <c r="P313">
        <v>3.9150299999999998</v>
      </c>
    </row>
    <row r="314" spans="3:16" x14ac:dyDescent="0.25">
      <c r="C314">
        <v>310</v>
      </c>
      <c r="D314">
        <v>2.92123</v>
      </c>
      <c r="E314">
        <v>3.3285100000000001</v>
      </c>
      <c r="F314">
        <v>5.8773099999999996</v>
      </c>
      <c r="M314">
        <v>310</v>
      </c>
      <c r="N314">
        <v>3.1208499999999999</v>
      </c>
      <c r="O314">
        <v>3.3285100000000001</v>
      </c>
      <c r="P314">
        <v>3.9105699999999999</v>
      </c>
    </row>
    <row r="315" spans="3:16" x14ac:dyDescent="0.25">
      <c r="C315">
        <v>311</v>
      </c>
      <c r="D315">
        <v>2.91866</v>
      </c>
      <c r="E315">
        <v>3.3259400000000001</v>
      </c>
      <c r="F315">
        <v>5.8747400000000001</v>
      </c>
      <c r="M315">
        <v>311</v>
      </c>
      <c r="N315">
        <v>3.11896</v>
      </c>
      <c r="O315">
        <v>3.3259400000000001</v>
      </c>
      <c r="P315">
        <v>3.9061300000000001</v>
      </c>
    </row>
    <row r="316" spans="3:16" x14ac:dyDescent="0.25">
      <c r="C316">
        <v>312</v>
      </c>
      <c r="D316">
        <v>2.9161100000000002</v>
      </c>
      <c r="E316">
        <v>3.3233899999999998</v>
      </c>
      <c r="F316">
        <v>5.8721899999999998</v>
      </c>
      <c r="M316">
        <v>312</v>
      </c>
      <c r="N316">
        <v>3.11707</v>
      </c>
      <c r="O316">
        <v>3.3233899999999998</v>
      </c>
      <c r="P316">
        <v>3.9017200000000001</v>
      </c>
    </row>
    <row r="317" spans="3:16" x14ac:dyDescent="0.25">
      <c r="C317">
        <v>313</v>
      </c>
      <c r="D317">
        <v>2.9135800000000001</v>
      </c>
      <c r="E317">
        <v>3.3208600000000001</v>
      </c>
      <c r="F317">
        <v>5.8696599999999997</v>
      </c>
      <c r="M317">
        <v>313</v>
      </c>
      <c r="N317">
        <v>3.1152000000000002</v>
      </c>
      <c r="O317">
        <v>3.3208600000000001</v>
      </c>
      <c r="P317">
        <v>3.8973399999999998</v>
      </c>
    </row>
    <row r="318" spans="3:16" x14ac:dyDescent="0.25">
      <c r="C318">
        <v>314</v>
      </c>
      <c r="D318">
        <v>2.91106</v>
      </c>
      <c r="E318">
        <v>3.3183400000000001</v>
      </c>
      <c r="F318">
        <v>5.86714</v>
      </c>
      <c r="M318">
        <v>314</v>
      </c>
      <c r="N318">
        <v>3.11334</v>
      </c>
      <c r="O318">
        <v>3.3183400000000001</v>
      </c>
      <c r="P318">
        <v>3.8929900000000002</v>
      </c>
    </row>
    <row r="319" spans="3:16" x14ac:dyDescent="0.25">
      <c r="C319">
        <v>315</v>
      </c>
      <c r="D319">
        <v>2.90856</v>
      </c>
      <c r="E319">
        <v>3.3158400000000001</v>
      </c>
      <c r="F319">
        <v>5.8646399999999996</v>
      </c>
      <c r="M319">
        <v>315</v>
      </c>
      <c r="N319">
        <v>3.1114899999999999</v>
      </c>
      <c r="O319">
        <v>3.3158400000000001</v>
      </c>
      <c r="P319">
        <v>3.8886699999999998</v>
      </c>
    </row>
    <row r="320" spans="3:16" x14ac:dyDescent="0.25">
      <c r="C320">
        <v>316</v>
      </c>
      <c r="D320">
        <v>2.9060800000000002</v>
      </c>
      <c r="E320">
        <v>3.3133599999999999</v>
      </c>
      <c r="F320">
        <v>5.8621600000000003</v>
      </c>
      <c r="M320">
        <v>316</v>
      </c>
      <c r="N320">
        <v>3.1096499999999998</v>
      </c>
      <c r="O320">
        <v>3.3133599999999999</v>
      </c>
      <c r="P320">
        <v>3.8843700000000001</v>
      </c>
    </row>
    <row r="321" spans="3:16" x14ac:dyDescent="0.25">
      <c r="C321">
        <v>317</v>
      </c>
      <c r="D321">
        <v>2.90361</v>
      </c>
      <c r="E321">
        <v>3.3108900000000001</v>
      </c>
      <c r="F321">
        <v>5.8596899999999996</v>
      </c>
      <c r="M321">
        <v>317</v>
      </c>
      <c r="N321">
        <v>3.1078199999999998</v>
      </c>
      <c r="O321">
        <v>3.3108900000000001</v>
      </c>
      <c r="P321">
        <v>3.8801000000000001</v>
      </c>
    </row>
    <row r="322" spans="3:16" x14ac:dyDescent="0.25">
      <c r="C322">
        <v>318</v>
      </c>
      <c r="D322">
        <v>2.90116</v>
      </c>
      <c r="E322">
        <v>3.30844</v>
      </c>
      <c r="F322">
        <v>5.85724</v>
      </c>
      <c r="M322">
        <v>318</v>
      </c>
      <c r="N322">
        <v>3.1060099999999999</v>
      </c>
      <c r="O322">
        <v>3.30844</v>
      </c>
      <c r="P322">
        <v>3.8758599999999999</v>
      </c>
    </row>
    <row r="323" spans="3:16" x14ac:dyDescent="0.25">
      <c r="C323">
        <v>319</v>
      </c>
      <c r="D323">
        <v>2.89872</v>
      </c>
      <c r="E323">
        <v>3.306</v>
      </c>
      <c r="F323">
        <v>5.8548</v>
      </c>
      <c r="M323">
        <v>319</v>
      </c>
      <c r="N323">
        <v>3.1042000000000001</v>
      </c>
      <c r="O323">
        <v>3.306</v>
      </c>
      <c r="P323">
        <v>3.8716400000000002</v>
      </c>
    </row>
    <row r="324" spans="3:16" x14ac:dyDescent="0.25">
      <c r="C324">
        <v>320</v>
      </c>
      <c r="D324">
        <v>2.8963000000000001</v>
      </c>
      <c r="E324">
        <v>3.3035800000000002</v>
      </c>
      <c r="F324">
        <v>5.8523800000000001</v>
      </c>
      <c r="M324">
        <v>320</v>
      </c>
      <c r="N324">
        <v>3.1024099999999999</v>
      </c>
      <c r="O324">
        <v>3.3035800000000002</v>
      </c>
      <c r="P324">
        <v>3.8674499999999998</v>
      </c>
    </row>
    <row r="325" spans="3:16" x14ac:dyDescent="0.25">
      <c r="C325">
        <v>321</v>
      </c>
      <c r="D325">
        <v>2.8938899999999999</v>
      </c>
      <c r="E325">
        <v>3.3011699999999999</v>
      </c>
      <c r="F325">
        <v>5.8499699999999999</v>
      </c>
      <c r="M325">
        <v>321</v>
      </c>
      <c r="N325">
        <v>3.1006300000000002</v>
      </c>
      <c r="O325">
        <v>3.3011699999999999</v>
      </c>
      <c r="P325">
        <v>3.86328</v>
      </c>
    </row>
    <row r="326" spans="3:16" x14ac:dyDescent="0.25">
      <c r="C326">
        <v>322</v>
      </c>
      <c r="D326">
        <v>2.8915000000000002</v>
      </c>
      <c r="E326">
        <v>3.2987799999999998</v>
      </c>
      <c r="F326">
        <v>5.8475799999999998</v>
      </c>
      <c r="M326">
        <v>322</v>
      </c>
      <c r="N326">
        <v>3.0988600000000002</v>
      </c>
      <c r="O326">
        <v>3.2987799999999998</v>
      </c>
      <c r="P326">
        <v>3.8591500000000001</v>
      </c>
    </row>
    <row r="327" spans="3:16" x14ac:dyDescent="0.25">
      <c r="C327">
        <v>323</v>
      </c>
      <c r="D327">
        <v>2.8891200000000001</v>
      </c>
      <c r="E327">
        <v>3.2964000000000002</v>
      </c>
      <c r="F327">
        <v>5.8452000000000002</v>
      </c>
      <c r="M327">
        <v>323</v>
      </c>
      <c r="N327">
        <v>3.0971000000000002</v>
      </c>
      <c r="O327">
        <v>3.2964000000000002</v>
      </c>
      <c r="P327">
        <v>3.8550300000000002</v>
      </c>
    </row>
    <row r="328" spans="3:16" x14ac:dyDescent="0.25">
      <c r="C328">
        <v>324</v>
      </c>
      <c r="D328">
        <v>2.8867600000000002</v>
      </c>
      <c r="E328">
        <v>3.2940399999999999</v>
      </c>
      <c r="F328">
        <v>5.8428399999999998</v>
      </c>
      <c r="M328">
        <v>324</v>
      </c>
      <c r="N328">
        <v>3.0953599999999999</v>
      </c>
      <c r="O328">
        <v>3.2940399999999999</v>
      </c>
      <c r="P328">
        <v>3.8509500000000001</v>
      </c>
    </row>
    <row r="329" spans="3:16" x14ac:dyDescent="0.25">
      <c r="C329">
        <v>325</v>
      </c>
      <c r="D329">
        <v>2.8844099999999999</v>
      </c>
      <c r="E329">
        <v>3.29169</v>
      </c>
      <c r="F329">
        <v>5.84049</v>
      </c>
      <c r="M329">
        <v>325</v>
      </c>
      <c r="N329">
        <v>3.09362</v>
      </c>
      <c r="O329">
        <v>3.29169</v>
      </c>
      <c r="P329">
        <v>3.8468800000000001</v>
      </c>
    </row>
    <row r="330" spans="3:16" x14ac:dyDescent="0.25">
      <c r="C330">
        <v>326</v>
      </c>
      <c r="D330">
        <v>2.8820700000000001</v>
      </c>
      <c r="E330">
        <v>3.2893500000000002</v>
      </c>
      <c r="F330">
        <v>5.8381499999999997</v>
      </c>
      <c r="M330">
        <v>326</v>
      </c>
      <c r="N330">
        <v>3.0918899999999998</v>
      </c>
      <c r="O330">
        <v>3.2893500000000002</v>
      </c>
      <c r="P330">
        <v>3.8428499999999999</v>
      </c>
    </row>
    <row r="331" spans="3:16" x14ac:dyDescent="0.25">
      <c r="C331">
        <v>327</v>
      </c>
      <c r="D331">
        <v>2.87975</v>
      </c>
      <c r="E331">
        <v>3.2870300000000001</v>
      </c>
      <c r="F331">
        <v>5.8358299999999996</v>
      </c>
      <c r="M331">
        <v>327</v>
      </c>
      <c r="N331">
        <v>3.0901800000000001</v>
      </c>
      <c r="O331">
        <v>3.2870300000000001</v>
      </c>
      <c r="P331">
        <v>3.8388300000000002</v>
      </c>
    </row>
    <row r="332" spans="3:16" x14ac:dyDescent="0.25">
      <c r="C332">
        <v>328</v>
      </c>
      <c r="D332">
        <v>2.8774500000000001</v>
      </c>
      <c r="E332">
        <v>3.2847300000000001</v>
      </c>
      <c r="F332">
        <v>5.8335299999999997</v>
      </c>
      <c r="M332">
        <v>328</v>
      </c>
      <c r="N332">
        <v>3.08847</v>
      </c>
      <c r="O332">
        <v>3.2847300000000001</v>
      </c>
      <c r="P332">
        <v>3.8348499999999999</v>
      </c>
    </row>
    <row r="333" spans="3:16" x14ac:dyDescent="0.25">
      <c r="C333">
        <v>329</v>
      </c>
      <c r="D333">
        <v>2.8751600000000002</v>
      </c>
      <c r="E333">
        <v>3.2824399999999998</v>
      </c>
      <c r="F333">
        <v>5.8312400000000002</v>
      </c>
      <c r="M333">
        <v>329</v>
      </c>
      <c r="N333">
        <v>3.0867800000000001</v>
      </c>
      <c r="O333">
        <v>3.2824399999999998</v>
      </c>
      <c r="P333">
        <v>3.8308800000000001</v>
      </c>
    </row>
    <row r="334" spans="3:16" x14ac:dyDescent="0.25">
      <c r="C334">
        <v>330</v>
      </c>
      <c r="D334">
        <v>2.8728799999999999</v>
      </c>
      <c r="E334">
        <v>3.28016</v>
      </c>
      <c r="F334">
        <v>5.8289600000000004</v>
      </c>
      <c r="M334">
        <v>330</v>
      </c>
      <c r="N334">
        <v>3.0850900000000001</v>
      </c>
      <c r="O334">
        <v>3.28016</v>
      </c>
      <c r="P334">
        <v>3.82694</v>
      </c>
    </row>
    <row r="335" spans="3:16" x14ac:dyDescent="0.25">
      <c r="C335">
        <v>331</v>
      </c>
      <c r="D335">
        <v>2.8706200000000002</v>
      </c>
      <c r="E335">
        <v>3.2778999999999998</v>
      </c>
      <c r="F335">
        <v>5.8266999999999998</v>
      </c>
      <c r="M335">
        <v>331</v>
      </c>
      <c r="N335">
        <v>3.0834199999999998</v>
      </c>
      <c r="O335">
        <v>3.2778999999999998</v>
      </c>
      <c r="P335">
        <v>3.8230300000000002</v>
      </c>
    </row>
    <row r="336" spans="3:16" x14ac:dyDescent="0.25">
      <c r="C336">
        <v>332</v>
      </c>
      <c r="D336">
        <v>2.86836</v>
      </c>
      <c r="E336">
        <v>3.2756400000000001</v>
      </c>
      <c r="F336">
        <v>5.8244400000000001</v>
      </c>
      <c r="M336">
        <v>332</v>
      </c>
      <c r="N336">
        <v>3.08175</v>
      </c>
      <c r="O336">
        <v>3.2756400000000001</v>
      </c>
      <c r="P336">
        <v>3.8191299999999999</v>
      </c>
    </row>
    <row r="337" spans="3:16" x14ac:dyDescent="0.25">
      <c r="C337">
        <v>333</v>
      </c>
      <c r="D337">
        <v>2.8661300000000001</v>
      </c>
      <c r="E337">
        <v>3.2734100000000002</v>
      </c>
      <c r="F337">
        <v>5.8222100000000001</v>
      </c>
      <c r="M337">
        <v>333</v>
      </c>
      <c r="N337">
        <v>3.0800999999999998</v>
      </c>
      <c r="O337">
        <v>3.2734100000000002</v>
      </c>
      <c r="P337">
        <v>3.8152699999999999</v>
      </c>
    </row>
    <row r="338" spans="3:16" x14ac:dyDescent="0.25">
      <c r="C338">
        <v>334</v>
      </c>
      <c r="D338">
        <v>2.8639000000000001</v>
      </c>
      <c r="E338">
        <v>3.2711800000000002</v>
      </c>
      <c r="F338">
        <v>5.8199800000000002</v>
      </c>
      <c r="M338">
        <v>334</v>
      </c>
      <c r="N338">
        <v>3.0784500000000001</v>
      </c>
      <c r="O338">
        <v>3.2711800000000002</v>
      </c>
      <c r="P338">
        <v>3.81142</v>
      </c>
    </row>
    <row r="339" spans="3:16" x14ac:dyDescent="0.25">
      <c r="C339">
        <v>335</v>
      </c>
      <c r="D339">
        <v>2.8616899999999998</v>
      </c>
      <c r="E339">
        <v>3.2689699999999999</v>
      </c>
      <c r="F339">
        <v>5.8177700000000003</v>
      </c>
      <c r="M339">
        <v>335</v>
      </c>
      <c r="N339">
        <v>3.0768200000000001</v>
      </c>
      <c r="O339">
        <v>3.2689699999999999</v>
      </c>
      <c r="P339">
        <v>3.8075999999999999</v>
      </c>
    </row>
    <row r="340" spans="3:16" x14ac:dyDescent="0.25">
      <c r="C340">
        <v>336</v>
      </c>
      <c r="D340">
        <v>2.8595000000000002</v>
      </c>
      <c r="E340">
        <v>3.2667799999999998</v>
      </c>
      <c r="F340">
        <v>5.8155799999999997</v>
      </c>
      <c r="M340">
        <v>336</v>
      </c>
      <c r="N340">
        <v>3.0751900000000001</v>
      </c>
      <c r="O340">
        <v>3.2667799999999998</v>
      </c>
      <c r="P340">
        <v>3.8037999999999998</v>
      </c>
    </row>
    <row r="341" spans="3:16" x14ac:dyDescent="0.25">
      <c r="C341">
        <v>337</v>
      </c>
      <c r="D341">
        <v>2.85731</v>
      </c>
      <c r="E341">
        <v>3.2645900000000001</v>
      </c>
      <c r="F341">
        <v>5.8133900000000001</v>
      </c>
      <c r="M341">
        <v>337</v>
      </c>
      <c r="N341">
        <v>3.0735800000000002</v>
      </c>
      <c r="O341">
        <v>3.2645900000000001</v>
      </c>
      <c r="P341">
        <v>3.80002</v>
      </c>
    </row>
    <row r="342" spans="3:16" x14ac:dyDescent="0.25">
      <c r="C342">
        <v>338</v>
      </c>
      <c r="D342">
        <v>2.85514</v>
      </c>
      <c r="E342">
        <v>3.2624200000000001</v>
      </c>
      <c r="F342">
        <v>5.8112199999999996</v>
      </c>
      <c r="M342">
        <v>338</v>
      </c>
      <c r="N342">
        <v>3.0719699999999999</v>
      </c>
      <c r="O342">
        <v>3.2624200000000001</v>
      </c>
      <c r="P342">
        <v>3.7962600000000002</v>
      </c>
    </row>
    <row r="343" spans="3:16" x14ac:dyDescent="0.25">
      <c r="C343">
        <v>339</v>
      </c>
      <c r="D343">
        <v>2.8529800000000001</v>
      </c>
      <c r="E343">
        <v>3.2602600000000002</v>
      </c>
      <c r="F343">
        <v>5.8090599999999997</v>
      </c>
      <c r="M343">
        <v>339</v>
      </c>
      <c r="N343">
        <v>3.07037</v>
      </c>
      <c r="O343">
        <v>3.2602600000000002</v>
      </c>
      <c r="P343">
        <v>3.7925300000000002</v>
      </c>
    </row>
    <row r="344" spans="3:16" x14ac:dyDescent="0.25">
      <c r="C344">
        <v>340</v>
      </c>
      <c r="D344">
        <v>2.8508399999999998</v>
      </c>
      <c r="E344">
        <v>3.2581199999999999</v>
      </c>
      <c r="F344">
        <v>5.8069199999999999</v>
      </c>
      <c r="M344">
        <v>340</v>
      </c>
      <c r="N344">
        <v>3.0687899999999999</v>
      </c>
      <c r="O344">
        <v>3.2581199999999999</v>
      </c>
      <c r="P344">
        <v>3.7888199999999999</v>
      </c>
    </row>
    <row r="345" spans="3:16" x14ac:dyDescent="0.25">
      <c r="C345">
        <v>341</v>
      </c>
      <c r="D345">
        <v>2.8487100000000001</v>
      </c>
      <c r="E345">
        <v>3.2559900000000002</v>
      </c>
      <c r="F345">
        <v>5.8047899999999997</v>
      </c>
      <c r="M345">
        <v>341</v>
      </c>
      <c r="N345">
        <v>3.0672100000000002</v>
      </c>
      <c r="O345">
        <v>3.2559900000000002</v>
      </c>
      <c r="P345">
        <v>3.7851300000000001</v>
      </c>
    </row>
    <row r="346" spans="3:16" x14ac:dyDescent="0.25">
      <c r="C346">
        <v>342</v>
      </c>
      <c r="D346">
        <v>2.8465799999999999</v>
      </c>
      <c r="E346">
        <v>3.25386</v>
      </c>
      <c r="F346">
        <v>5.8026600000000004</v>
      </c>
      <c r="M346">
        <v>342</v>
      </c>
      <c r="N346">
        <v>3.0656400000000001</v>
      </c>
      <c r="O346">
        <v>3.25386</v>
      </c>
      <c r="P346">
        <v>3.78146</v>
      </c>
    </row>
    <row r="347" spans="3:16" x14ac:dyDescent="0.25">
      <c r="C347">
        <v>343</v>
      </c>
      <c r="D347">
        <v>2.8444799999999999</v>
      </c>
      <c r="E347">
        <v>3.25176</v>
      </c>
      <c r="F347">
        <v>5.8005599999999999</v>
      </c>
      <c r="M347">
        <v>343</v>
      </c>
      <c r="N347">
        <v>3.0640800000000001</v>
      </c>
      <c r="O347">
        <v>3.25176</v>
      </c>
      <c r="P347">
        <v>3.7778200000000002</v>
      </c>
    </row>
    <row r="348" spans="3:16" x14ac:dyDescent="0.25">
      <c r="C348">
        <v>344</v>
      </c>
      <c r="D348">
        <v>2.8423799999999999</v>
      </c>
      <c r="E348">
        <v>3.24966</v>
      </c>
      <c r="F348">
        <v>5.7984600000000004</v>
      </c>
      <c r="M348">
        <v>344</v>
      </c>
      <c r="N348">
        <v>3.0625300000000002</v>
      </c>
      <c r="O348">
        <v>3.24966</v>
      </c>
      <c r="P348">
        <v>3.7741899999999999</v>
      </c>
    </row>
    <row r="349" spans="3:16" x14ac:dyDescent="0.25">
      <c r="C349">
        <v>345</v>
      </c>
      <c r="D349">
        <v>2.8403</v>
      </c>
      <c r="E349">
        <v>3.2475800000000001</v>
      </c>
      <c r="F349">
        <v>5.7963800000000001</v>
      </c>
      <c r="M349">
        <v>345</v>
      </c>
      <c r="N349">
        <v>3.0609899999999999</v>
      </c>
      <c r="O349">
        <v>3.2475800000000001</v>
      </c>
      <c r="P349">
        <v>3.7705899999999999</v>
      </c>
    </row>
    <row r="350" spans="3:16" x14ac:dyDescent="0.25">
      <c r="C350">
        <v>346</v>
      </c>
      <c r="D350">
        <v>2.8382299999999998</v>
      </c>
      <c r="E350">
        <v>3.2455099999999999</v>
      </c>
      <c r="F350">
        <v>5.7943100000000003</v>
      </c>
      <c r="M350">
        <v>346</v>
      </c>
      <c r="N350">
        <v>3.0594600000000001</v>
      </c>
      <c r="O350">
        <v>3.2455099999999999</v>
      </c>
      <c r="P350">
        <v>3.7669999999999999</v>
      </c>
    </row>
    <row r="351" spans="3:16" x14ac:dyDescent="0.25">
      <c r="C351">
        <v>347</v>
      </c>
      <c r="D351">
        <v>2.8361700000000001</v>
      </c>
      <c r="E351">
        <v>3.2434500000000002</v>
      </c>
      <c r="F351">
        <v>5.7922500000000001</v>
      </c>
      <c r="M351">
        <v>347</v>
      </c>
      <c r="N351">
        <v>3.0579299999999998</v>
      </c>
      <c r="O351">
        <v>3.2434500000000002</v>
      </c>
      <c r="P351">
        <v>3.7634400000000001</v>
      </c>
    </row>
    <row r="352" spans="3:16" x14ac:dyDescent="0.25">
      <c r="C352">
        <v>348</v>
      </c>
      <c r="D352">
        <v>2.83412</v>
      </c>
      <c r="E352">
        <v>3.2414000000000001</v>
      </c>
      <c r="F352">
        <v>5.7901999999999996</v>
      </c>
      <c r="M352">
        <v>348</v>
      </c>
      <c r="N352">
        <v>3.0564200000000001</v>
      </c>
      <c r="O352">
        <v>3.2414000000000001</v>
      </c>
      <c r="P352">
        <v>3.7599</v>
      </c>
    </row>
    <row r="353" spans="3:16" x14ac:dyDescent="0.25">
      <c r="C353">
        <v>349</v>
      </c>
      <c r="D353">
        <v>2.8320799999999999</v>
      </c>
      <c r="E353">
        <v>3.23936</v>
      </c>
      <c r="F353">
        <v>5.7881600000000004</v>
      </c>
      <c r="M353">
        <v>349</v>
      </c>
      <c r="N353">
        <v>3.05491</v>
      </c>
      <c r="O353">
        <v>3.23936</v>
      </c>
      <c r="P353">
        <v>3.7563800000000001</v>
      </c>
    </row>
    <row r="354" spans="3:16" x14ac:dyDescent="0.25">
      <c r="C354">
        <v>350</v>
      </c>
      <c r="D354">
        <v>2.83006</v>
      </c>
      <c r="E354">
        <v>3.2373400000000001</v>
      </c>
      <c r="F354">
        <v>5.7861399999999996</v>
      </c>
      <c r="M354">
        <v>350</v>
      </c>
      <c r="N354">
        <v>3.05341</v>
      </c>
      <c r="O354">
        <v>3.2373400000000001</v>
      </c>
      <c r="P354">
        <v>3.7528800000000002</v>
      </c>
    </row>
    <row r="355" spans="3:16" x14ac:dyDescent="0.25">
      <c r="C355">
        <v>351</v>
      </c>
      <c r="D355">
        <v>2.8280400000000001</v>
      </c>
      <c r="E355">
        <v>3.2353200000000002</v>
      </c>
      <c r="F355">
        <v>5.7841199999999997</v>
      </c>
      <c r="M355">
        <v>351</v>
      </c>
      <c r="N355">
        <v>3.05193</v>
      </c>
      <c r="O355">
        <v>3.2353200000000002</v>
      </c>
      <c r="P355">
        <v>3.74939</v>
      </c>
    </row>
    <row r="356" spans="3:16" x14ac:dyDescent="0.25">
      <c r="C356">
        <v>352</v>
      </c>
      <c r="D356">
        <v>2.8260399999999999</v>
      </c>
      <c r="E356">
        <v>3.23332</v>
      </c>
      <c r="F356">
        <v>5.7821199999999999</v>
      </c>
      <c r="M356">
        <v>352</v>
      </c>
      <c r="N356">
        <v>3.0504500000000001</v>
      </c>
      <c r="O356">
        <v>3.23332</v>
      </c>
      <c r="P356">
        <v>3.74593</v>
      </c>
    </row>
    <row r="357" spans="3:16" x14ac:dyDescent="0.25">
      <c r="C357">
        <v>353</v>
      </c>
      <c r="D357">
        <v>2.8240500000000002</v>
      </c>
      <c r="E357">
        <v>3.2313299999999998</v>
      </c>
      <c r="F357">
        <v>5.7801299999999998</v>
      </c>
      <c r="M357">
        <v>353</v>
      </c>
      <c r="N357">
        <v>3.0489700000000002</v>
      </c>
      <c r="O357">
        <v>3.2313299999999998</v>
      </c>
      <c r="P357">
        <v>3.7424900000000001</v>
      </c>
    </row>
    <row r="358" spans="3:16" x14ac:dyDescent="0.25">
      <c r="C358">
        <v>354</v>
      </c>
      <c r="D358">
        <v>2.8220700000000001</v>
      </c>
      <c r="E358">
        <v>3.2293500000000002</v>
      </c>
      <c r="F358">
        <v>5.7781500000000001</v>
      </c>
      <c r="M358">
        <v>354</v>
      </c>
      <c r="N358">
        <v>3.0475099999999999</v>
      </c>
      <c r="O358">
        <v>3.2293500000000002</v>
      </c>
      <c r="P358">
        <v>3.7390699999999999</v>
      </c>
    </row>
    <row r="359" spans="3:16" x14ac:dyDescent="0.25">
      <c r="C359">
        <v>355</v>
      </c>
      <c r="D359">
        <v>2.8201100000000001</v>
      </c>
      <c r="E359">
        <v>3.2273900000000002</v>
      </c>
      <c r="F359">
        <v>5.7761899999999997</v>
      </c>
      <c r="M359">
        <v>355</v>
      </c>
      <c r="N359">
        <v>3.0460500000000001</v>
      </c>
      <c r="O359">
        <v>3.2273900000000002</v>
      </c>
      <c r="P359">
        <v>3.7356600000000002</v>
      </c>
    </row>
    <row r="360" spans="3:16" x14ac:dyDescent="0.25">
      <c r="C360">
        <v>356</v>
      </c>
      <c r="D360">
        <v>2.8181500000000002</v>
      </c>
      <c r="E360">
        <v>3.2254299999999998</v>
      </c>
      <c r="F360">
        <v>5.7742300000000002</v>
      </c>
      <c r="M360">
        <v>356</v>
      </c>
      <c r="N360">
        <v>3.04461</v>
      </c>
      <c r="O360">
        <v>3.2254299999999998</v>
      </c>
      <c r="P360">
        <v>3.7322799999999998</v>
      </c>
    </row>
    <row r="361" spans="3:16" x14ac:dyDescent="0.25">
      <c r="C361">
        <v>357</v>
      </c>
      <c r="D361">
        <v>2.8161999999999998</v>
      </c>
      <c r="E361">
        <v>3.2234799999999999</v>
      </c>
      <c r="F361">
        <v>5.7722800000000003</v>
      </c>
      <c r="M361">
        <v>357</v>
      </c>
      <c r="N361">
        <v>3.0431699999999999</v>
      </c>
      <c r="O361">
        <v>3.2234799999999999</v>
      </c>
      <c r="P361">
        <v>3.7289099999999999</v>
      </c>
    </row>
    <row r="362" spans="3:16" x14ac:dyDescent="0.25">
      <c r="C362">
        <v>358</v>
      </c>
      <c r="D362">
        <v>2.81427</v>
      </c>
      <c r="E362">
        <v>3.2215500000000001</v>
      </c>
      <c r="F362">
        <v>5.7703499999999996</v>
      </c>
      <c r="M362">
        <v>358</v>
      </c>
      <c r="N362">
        <v>3.0417399999999999</v>
      </c>
      <c r="O362">
        <v>3.2215500000000001</v>
      </c>
      <c r="P362">
        <v>3.7255699999999998</v>
      </c>
    </row>
    <row r="363" spans="3:16" x14ac:dyDescent="0.25">
      <c r="C363">
        <v>359</v>
      </c>
      <c r="D363">
        <v>2.8123399999999998</v>
      </c>
      <c r="E363">
        <v>3.2196199999999999</v>
      </c>
      <c r="F363">
        <v>5.7684199999999999</v>
      </c>
      <c r="M363">
        <v>359</v>
      </c>
      <c r="N363">
        <v>3.0403099999999998</v>
      </c>
      <c r="O363">
        <v>3.2196199999999999</v>
      </c>
      <c r="P363">
        <v>3.7222400000000002</v>
      </c>
    </row>
    <row r="364" spans="3:16" x14ac:dyDescent="0.25">
      <c r="C364">
        <v>360</v>
      </c>
      <c r="D364">
        <v>2.8104300000000002</v>
      </c>
      <c r="E364">
        <v>3.2177099999999998</v>
      </c>
      <c r="F364">
        <v>5.7665100000000002</v>
      </c>
      <c r="M364">
        <v>360</v>
      </c>
      <c r="N364">
        <v>3.0388999999999999</v>
      </c>
      <c r="O364">
        <v>3.2177099999999998</v>
      </c>
      <c r="P364">
        <v>3.7189299999999998</v>
      </c>
    </row>
    <row r="365" spans="3:16" x14ac:dyDescent="0.25">
      <c r="C365">
        <v>361</v>
      </c>
      <c r="D365">
        <v>2.8085300000000002</v>
      </c>
      <c r="E365">
        <v>3.2158099999999998</v>
      </c>
      <c r="F365">
        <v>5.7646100000000002</v>
      </c>
      <c r="M365">
        <v>361</v>
      </c>
      <c r="N365">
        <v>3.03749</v>
      </c>
      <c r="O365">
        <v>3.2158099999999998</v>
      </c>
      <c r="P365">
        <v>3.7156400000000001</v>
      </c>
    </row>
    <row r="366" spans="3:16" x14ac:dyDescent="0.25">
      <c r="C366">
        <v>362</v>
      </c>
      <c r="D366">
        <v>2.8066300000000002</v>
      </c>
      <c r="E366">
        <v>3.2139099999999998</v>
      </c>
      <c r="F366">
        <v>5.7627100000000002</v>
      </c>
      <c r="M366">
        <v>362</v>
      </c>
      <c r="N366">
        <v>3.0360900000000002</v>
      </c>
      <c r="O366">
        <v>3.2139099999999998</v>
      </c>
      <c r="P366">
        <v>3.7123599999999999</v>
      </c>
    </row>
    <row r="367" spans="3:16" x14ac:dyDescent="0.25">
      <c r="C367">
        <v>363</v>
      </c>
      <c r="D367">
        <v>2.8047499999999999</v>
      </c>
      <c r="E367">
        <v>3.2120299999999999</v>
      </c>
      <c r="F367">
        <v>5.7608300000000003</v>
      </c>
      <c r="M367">
        <v>363</v>
      </c>
      <c r="N367">
        <v>3.0347</v>
      </c>
      <c r="O367">
        <v>3.2120299999999999</v>
      </c>
      <c r="P367">
        <v>3.7091099999999999</v>
      </c>
    </row>
    <row r="368" spans="3:16" x14ac:dyDescent="0.25">
      <c r="C368">
        <v>364</v>
      </c>
      <c r="D368">
        <v>2.80288</v>
      </c>
      <c r="E368">
        <v>3.2101600000000001</v>
      </c>
      <c r="F368">
        <v>5.7589600000000001</v>
      </c>
      <c r="M368">
        <v>364</v>
      </c>
      <c r="N368">
        <v>3.0333100000000002</v>
      </c>
      <c r="O368">
        <v>3.2101600000000001</v>
      </c>
      <c r="P368">
        <v>3.70587</v>
      </c>
    </row>
    <row r="369" spans="3:16" x14ac:dyDescent="0.25">
      <c r="C369">
        <v>365</v>
      </c>
      <c r="D369">
        <v>2.8010199999999998</v>
      </c>
      <c r="E369">
        <v>3.2082999999999999</v>
      </c>
      <c r="F369">
        <v>5.7571000000000003</v>
      </c>
      <c r="M369">
        <v>365</v>
      </c>
      <c r="N369">
        <v>3.0319400000000001</v>
      </c>
      <c r="O369">
        <v>3.2082999999999999</v>
      </c>
      <c r="P369">
        <v>3.7026500000000002</v>
      </c>
    </row>
    <row r="370" spans="3:16" x14ac:dyDescent="0.25">
      <c r="C370">
        <v>366</v>
      </c>
      <c r="D370">
        <v>2.7991700000000002</v>
      </c>
      <c r="E370">
        <v>3.2064499999999998</v>
      </c>
      <c r="F370">
        <v>5.7552500000000002</v>
      </c>
      <c r="M370">
        <v>366</v>
      </c>
      <c r="N370">
        <v>3.03057</v>
      </c>
      <c r="O370">
        <v>3.2064499999999998</v>
      </c>
      <c r="P370">
        <v>3.6994500000000001</v>
      </c>
    </row>
    <row r="371" spans="3:16" x14ac:dyDescent="0.25">
      <c r="C371">
        <v>367</v>
      </c>
      <c r="D371">
        <v>2.7973300000000001</v>
      </c>
      <c r="E371">
        <v>3.2046100000000002</v>
      </c>
      <c r="F371">
        <v>5.7534099999999997</v>
      </c>
      <c r="M371">
        <v>367</v>
      </c>
      <c r="N371">
        <v>3.02921</v>
      </c>
      <c r="O371">
        <v>3.2046100000000002</v>
      </c>
      <c r="P371">
        <v>3.6962700000000002</v>
      </c>
    </row>
    <row r="372" spans="3:16" x14ac:dyDescent="0.25">
      <c r="C372">
        <v>368</v>
      </c>
      <c r="D372">
        <v>2.7955000000000001</v>
      </c>
      <c r="E372">
        <v>3.2027800000000002</v>
      </c>
      <c r="F372">
        <v>5.7515799999999997</v>
      </c>
      <c r="M372">
        <v>368</v>
      </c>
      <c r="N372">
        <v>3.0278499999999999</v>
      </c>
      <c r="O372">
        <v>3.2027800000000002</v>
      </c>
      <c r="P372">
        <v>3.6930999999999998</v>
      </c>
    </row>
    <row r="373" spans="3:16" x14ac:dyDescent="0.25">
      <c r="C373">
        <v>369</v>
      </c>
      <c r="D373">
        <v>2.7936800000000002</v>
      </c>
      <c r="E373">
        <v>3.2009599999999998</v>
      </c>
      <c r="F373">
        <v>5.7497600000000002</v>
      </c>
      <c r="M373">
        <v>369</v>
      </c>
      <c r="N373">
        <v>3.0265</v>
      </c>
      <c r="O373">
        <v>3.2009599999999998</v>
      </c>
      <c r="P373">
        <v>3.6899500000000001</v>
      </c>
    </row>
    <row r="374" spans="3:16" x14ac:dyDescent="0.25">
      <c r="C374">
        <v>370</v>
      </c>
      <c r="D374">
        <v>2.7918599999999998</v>
      </c>
      <c r="E374">
        <v>3.1991399999999999</v>
      </c>
      <c r="F374">
        <v>5.7479399999999998</v>
      </c>
      <c r="M374">
        <v>370</v>
      </c>
      <c r="N374">
        <v>3.0251600000000001</v>
      </c>
      <c r="O374">
        <v>3.1991399999999999</v>
      </c>
      <c r="P374">
        <v>3.68682</v>
      </c>
    </row>
    <row r="375" spans="3:16" x14ac:dyDescent="0.25">
      <c r="C375">
        <v>371</v>
      </c>
      <c r="D375">
        <v>2.79006</v>
      </c>
      <c r="E375">
        <v>3.1973400000000001</v>
      </c>
      <c r="F375">
        <v>5.7461399999999996</v>
      </c>
      <c r="M375">
        <v>371</v>
      </c>
      <c r="N375">
        <v>3.0238299999999998</v>
      </c>
      <c r="O375">
        <v>3.1973400000000001</v>
      </c>
      <c r="P375">
        <v>3.6837</v>
      </c>
    </row>
    <row r="376" spans="3:16" x14ac:dyDescent="0.25">
      <c r="C376">
        <v>372</v>
      </c>
      <c r="D376">
        <v>2.7882699999999998</v>
      </c>
      <c r="E376">
        <v>3.1955499999999999</v>
      </c>
      <c r="F376">
        <v>5.7443499999999998</v>
      </c>
      <c r="M376">
        <v>372</v>
      </c>
      <c r="N376">
        <v>3.02251</v>
      </c>
      <c r="O376">
        <v>3.1955499999999999</v>
      </c>
      <c r="P376">
        <v>3.6806000000000001</v>
      </c>
    </row>
    <row r="377" spans="3:16" x14ac:dyDescent="0.25">
      <c r="C377">
        <v>373</v>
      </c>
      <c r="D377">
        <v>2.7864900000000001</v>
      </c>
      <c r="E377">
        <v>3.1937700000000002</v>
      </c>
      <c r="F377">
        <v>5.7425699999999997</v>
      </c>
      <c r="M377">
        <v>373</v>
      </c>
      <c r="N377">
        <v>3.0211899999999998</v>
      </c>
      <c r="O377">
        <v>3.1937700000000002</v>
      </c>
      <c r="P377">
        <v>3.6775199999999999</v>
      </c>
    </row>
    <row r="378" spans="3:16" x14ac:dyDescent="0.25">
      <c r="C378">
        <v>374</v>
      </c>
      <c r="D378">
        <v>2.7847200000000001</v>
      </c>
      <c r="E378">
        <v>3.1920000000000002</v>
      </c>
      <c r="F378">
        <v>5.7408000000000001</v>
      </c>
      <c r="M378">
        <v>374</v>
      </c>
      <c r="N378">
        <v>3.0198800000000001</v>
      </c>
      <c r="O378">
        <v>3.1920000000000002</v>
      </c>
      <c r="P378">
        <v>3.6744500000000002</v>
      </c>
    </row>
    <row r="379" spans="3:16" x14ac:dyDescent="0.25">
      <c r="C379">
        <v>375</v>
      </c>
      <c r="D379">
        <v>2.78295</v>
      </c>
      <c r="E379">
        <v>3.1902300000000001</v>
      </c>
      <c r="F379">
        <v>5.7390299999999996</v>
      </c>
      <c r="M379">
        <v>375</v>
      </c>
      <c r="N379">
        <v>3.01857</v>
      </c>
      <c r="O379">
        <v>3.1902300000000001</v>
      </c>
      <c r="P379">
        <v>3.6714000000000002</v>
      </c>
    </row>
    <row r="380" spans="3:16" x14ac:dyDescent="0.25">
      <c r="C380">
        <v>376</v>
      </c>
      <c r="D380">
        <v>2.7812000000000001</v>
      </c>
      <c r="E380">
        <v>3.1884800000000002</v>
      </c>
      <c r="F380">
        <v>5.7372800000000002</v>
      </c>
      <c r="M380">
        <v>376</v>
      </c>
      <c r="N380">
        <v>3.0172699999999999</v>
      </c>
      <c r="O380">
        <v>3.1884800000000002</v>
      </c>
      <c r="P380">
        <v>3.6683699999999999</v>
      </c>
    </row>
    <row r="381" spans="3:16" x14ac:dyDescent="0.25">
      <c r="C381">
        <v>377</v>
      </c>
      <c r="D381">
        <v>2.7794500000000002</v>
      </c>
      <c r="E381">
        <v>3.1867299999999998</v>
      </c>
      <c r="F381">
        <v>5.7355299999999998</v>
      </c>
      <c r="M381">
        <v>377</v>
      </c>
      <c r="N381">
        <v>3.0159799999999999</v>
      </c>
      <c r="O381">
        <v>3.1867299999999998</v>
      </c>
      <c r="P381">
        <v>3.6653500000000001</v>
      </c>
    </row>
    <row r="382" spans="3:16" x14ac:dyDescent="0.25">
      <c r="C382">
        <v>378</v>
      </c>
      <c r="D382">
        <v>2.77772</v>
      </c>
      <c r="E382">
        <v>3.1850000000000001</v>
      </c>
      <c r="F382">
        <v>5.7337999999999996</v>
      </c>
      <c r="M382">
        <v>378</v>
      </c>
      <c r="N382">
        <v>3.0146999999999999</v>
      </c>
      <c r="O382">
        <v>3.1850000000000001</v>
      </c>
      <c r="P382">
        <v>3.66235</v>
      </c>
    </row>
    <row r="383" spans="3:16" x14ac:dyDescent="0.25">
      <c r="C383">
        <v>379</v>
      </c>
      <c r="D383">
        <v>2.7759900000000002</v>
      </c>
      <c r="E383">
        <v>3.1832699999999998</v>
      </c>
      <c r="F383">
        <v>5.7320700000000002</v>
      </c>
      <c r="M383">
        <v>379</v>
      </c>
      <c r="N383">
        <v>3.01342</v>
      </c>
      <c r="O383">
        <v>3.1832699999999998</v>
      </c>
      <c r="P383">
        <v>3.6593599999999999</v>
      </c>
    </row>
    <row r="384" spans="3:16" x14ac:dyDescent="0.25">
      <c r="C384">
        <v>380</v>
      </c>
      <c r="D384">
        <v>2.7742800000000001</v>
      </c>
      <c r="E384">
        <v>3.1815600000000002</v>
      </c>
      <c r="F384">
        <v>5.7303600000000001</v>
      </c>
      <c r="M384">
        <v>380</v>
      </c>
      <c r="N384">
        <v>3.0121500000000001</v>
      </c>
      <c r="O384">
        <v>3.1815600000000002</v>
      </c>
      <c r="P384">
        <v>3.65639</v>
      </c>
    </row>
    <row r="385" spans="3:16" x14ac:dyDescent="0.25">
      <c r="C385">
        <v>381</v>
      </c>
      <c r="D385">
        <v>2.77257</v>
      </c>
      <c r="E385">
        <v>3.1798500000000001</v>
      </c>
      <c r="F385">
        <v>5.72865</v>
      </c>
      <c r="M385">
        <v>381</v>
      </c>
      <c r="N385">
        <v>3.0108899999999998</v>
      </c>
      <c r="O385">
        <v>3.1798500000000001</v>
      </c>
      <c r="P385">
        <v>3.6534399999999998</v>
      </c>
    </row>
    <row r="386" spans="3:16" x14ac:dyDescent="0.25">
      <c r="C386">
        <v>382</v>
      </c>
      <c r="D386">
        <v>2.7708699999999999</v>
      </c>
      <c r="E386">
        <v>3.17815</v>
      </c>
      <c r="F386">
        <v>5.7269500000000004</v>
      </c>
      <c r="M386">
        <v>382</v>
      </c>
      <c r="N386">
        <v>3.00963</v>
      </c>
      <c r="O386">
        <v>3.17815</v>
      </c>
      <c r="P386">
        <v>3.6505000000000001</v>
      </c>
    </row>
    <row r="387" spans="3:16" x14ac:dyDescent="0.25">
      <c r="C387">
        <v>383</v>
      </c>
      <c r="D387">
        <v>2.76918</v>
      </c>
      <c r="E387">
        <v>3.1764600000000001</v>
      </c>
      <c r="F387">
        <v>5.7252599999999996</v>
      </c>
      <c r="M387">
        <v>383</v>
      </c>
      <c r="N387">
        <v>3.0083799999999998</v>
      </c>
      <c r="O387">
        <v>3.1764600000000001</v>
      </c>
      <c r="P387">
        <v>3.64758</v>
      </c>
    </row>
    <row r="388" spans="3:16" x14ac:dyDescent="0.25">
      <c r="C388">
        <v>384</v>
      </c>
      <c r="D388">
        <v>2.7675000000000001</v>
      </c>
      <c r="E388">
        <v>3.1747800000000002</v>
      </c>
      <c r="F388">
        <v>5.7235800000000001</v>
      </c>
      <c r="M388">
        <v>384</v>
      </c>
      <c r="N388">
        <v>3.0071400000000001</v>
      </c>
      <c r="O388">
        <v>3.1747800000000002</v>
      </c>
      <c r="P388">
        <v>3.6446700000000001</v>
      </c>
    </row>
    <row r="389" spans="3:16" x14ac:dyDescent="0.25">
      <c r="C389">
        <v>385</v>
      </c>
      <c r="D389">
        <v>2.7658200000000002</v>
      </c>
      <c r="E389">
        <v>3.1730999999999998</v>
      </c>
      <c r="F389">
        <v>5.7218999999999998</v>
      </c>
      <c r="M389">
        <v>385</v>
      </c>
      <c r="N389">
        <v>3.0059</v>
      </c>
      <c r="O389">
        <v>3.1730999999999998</v>
      </c>
      <c r="P389">
        <v>3.6417799999999998</v>
      </c>
    </row>
    <row r="390" spans="3:16" x14ac:dyDescent="0.25">
      <c r="C390">
        <v>386</v>
      </c>
      <c r="D390">
        <v>2.76416</v>
      </c>
      <c r="E390">
        <v>3.17144</v>
      </c>
      <c r="F390">
        <v>5.7202400000000004</v>
      </c>
      <c r="M390">
        <v>386</v>
      </c>
      <c r="N390">
        <v>3.00467</v>
      </c>
      <c r="O390">
        <v>3.17144</v>
      </c>
      <c r="P390">
        <v>3.6389</v>
      </c>
    </row>
    <row r="391" spans="3:16" x14ac:dyDescent="0.25">
      <c r="C391">
        <v>387</v>
      </c>
      <c r="D391">
        <v>2.7625000000000002</v>
      </c>
      <c r="E391">
        <v>3.1697799999999998</v>
      </c>
      <c r="F391">
        <v>5.7185800000000002</v>
      </c>
      <c r="M391">
        <v>387</v>
      </c>
      <c r="N391">
        <v>3.00345</v>
      </c>
      <c r="O391">
        <v>3.1697799999999998</v>
      </c>
      <c r="P391">
        <v>3.6360299999999999</v>
      </c>
    </row>
    <row r="392" spans="3:16" x14ac:dyDescent="0.25">
      <c r="C392">
        <v>388</v>
      </c>
      <c r="D392">
        <v>2.7608600000000001</v>
      </c>
      <c r="E392">
        <v>3.1681400000000002</v>
      </c>
      <c r="F392">
        <v>5.7169400000000001</v>
      </c>
      <c r="M392">
        <v>388</v>
      </c>
      <c r="N392">
        <v>3.00223</v>
      </c>
      <c r="O392">
        <v>3.1681400000000002</v>
      </c>
      <c r="P392">
        <v>3.6331899999999999</v>
      </c>
    </row>
    <row r="393" spans="3:16" x14ac:dyDescent="0.25">
      <c r="C393">
        <v>389</v>
      </c>
      <c r="D393">
        <v>2.75922</v>
      </c>
      <c r="E393">
        <v>3.1665000000000001</v>
      </c>
      <c r="F393">
        <v>5.7153</v>
      </c>
      <c r="M393">
        <v>389</v>
      </c>
      <c r="N393">
        <v>3.00102</v>
      </c>
      <c r="O393">
        <v>3.1665000000000001</v>
      </c>
      <c r="P393">
        <v>3.63035</v>
      </c>
    </row>
    <row r="394" spans="3:16" x14ac:dyDescent="0.25">
      <c r="C394">
        <v>390</v>
      </c>
      <c r="D394">
        <v>2.75759</v>
      </c>
      <c r="E394">
        <v>3.1648700000000001</v>
      </c>
      <c r="F394">
        <v>5.7136699999999996</v>
      </c>
      <c r="M394">
        <v>390</v>
      </c>
      <c r="N394">
        <v>2.9998100000000001</v>
      </c>
      <c r="O394">
        <v>3.1648700000000001</v>
      </c>
      <c r="P394">
        <v>3.6275300000000001</v>
      </c>
    </row>
    <row r="395" spans="3:16" x14ac:dyDescent="0.25">
      <c r="C395">
        <v>391</v>
      </c>
      <c r="D395">
        <v>2.75597</v>
      </c>
      <c r="E395">
        <v>3.1632500000000001</v>
      </c>
      <c r="F395">
        <v>5.7120499999999996</v>
      </c>
      <c r="M395">
        <v>391</v>
      </c>
      <c r="N395">
        <v>2.9986100000000002</v>
      </c>
      <c r="O395">
        <v>3.1632500000000001</v>
      </c>
      <c r="P395">
        <v>3.62473</v>
      </c>
    </row>
    <row r="396" spans="3:16" x14ac:dyDescent="0.25">
      <c r="C396">
        <v>392</v>
      </c>
      <c r="D396">
        <v>2.7543500000000001</v>
      </c>
      <c r="E396">
        <v>3.1616300000000002</v>
      </c>
      <c r="F396">
        <v>5.7104299999999997</v>
      </c>
      <c r="M396">
        <v>392</v>
      </c>
      <c r="N396">
        <v>2.99742</v>
      </c>
      <c r="O396">
        <v>3.1616300000000002</v>
      </c>
      <c r="P396">
        <v>3.6219399999999999</v>
      </c>
    </row>
    <row r="397" spans="3:16" x14ac:dyDescent="0.25">
      <c r="C397">
        <v>393</v>
      </c>
      <c r="D397">
        <v>2.7527499999999998</v>
      </c>
      <c r="E397">
        <v>3.1600299999999999</v>
      </c>
      <c r="F397">
        <v>5.7088299999999998</v>
      </c>
      <c r="M397">
        <v>393</v>
      </c>
      <c r="N397">
        <v>2.9962300000000002</v>
      </c>
      <c r="O397">
        <v>3.1600299999999999</v>
      </c>
      <c r="P397">
        <v>3.6191599999999999</v>
      </c>
    </row>
    <row r="398" spans="3:16" x14ac:dyDescent="0.25">
      <c r="C398">
        <v>394</v>
      </c>
      <c r="D398">
        <v>2.75115</v>
      </c>
      <c r="E398">
        <v>3.1584300000000001</v>
      </c>
      <c r="F398">
        <v>5.70723</v>
      </c>
      <c r="M398">
        <v>394</v>
      </c>
      <c r="N398">
        <v>2.99505</v>
      </c>
      <c r="O398">
        <v>3.1584300000000001</v>
      </c>
      <c r="P398">
        <v>3.6164000000000001</v>
      </c>
    </row>
    <row r="399" spans="3:16" x14ac:dyDescent="0.25">
      <c r="C399">
        <v>395</v>
      </c>
      <c r="D399">
        <v>2.7495599999999998</v>
      </c>
      <c r="E399">
        <v>3.1568399999999999</v>
      </c>
      <c r="F399">
        <v>5.7056399999999998</v>
      </c>
      <c r="M399">
        <v>395</v>
      </c>
      <c r="N399">
        <v>2.9938699999999998</v>
      </c>
      <c r="O399">
        <v>3.1568399999999999</v>
      </c>
      <c r="P399">
        <v>3.6136499999999998</v>
      </c>
    </row>
    <row r="400" spans="3:16" x14ac:dyDescent="0.25">
      <c r="C400">
        <v>396</v>
      </c>
      <c r="D400">
        <v>2.7479800000000001</v>
      </c>
      <c r="E400">
        <v>3.1552600000000002</v>
      </c>
      <c r="F400">
        <v>5.7040600000000001</v>
      </c>
      <c r="M400">
        <v>396</v>
      </c>
      <c r="N400">
        <v>2.9927000000000001</v>
      </c>
      <c r="O400">
        <v>3.1552600000000002</v>
      </c>
      <c r="P400">
        <v>3.6109100000000001</v>
      </c>
    </row>
    <row r="401" spans="3:16" x14ac:dyDescent="0.25">
      <c r="C401">
        <v>397</v>
      </c>
      <c r="D401">
        <v>2.74641</v>
      </c>
      <c r="E401">
        <v>3.1536900000000001</v>
      </c>
      <c r="F401">
        <v>5.7024900000000001</v>
      </c>
      <c r="M401">
        <v>397</v>
      </c>
      <c r="N401">
        <v>2.9915400000000001</v>
      </c>
      <c r="O401">
        <v>3.1536900000000001</v>
      </c>
      <c r="P401">
        <v>3.60819</v>
      </c>
    </row>
    <row r="402" spans="3:16" x14ac:dyDescent="0.25">
      <c r="C402">
        <v>398</v>
      </c>
      <c r="D402">
        <v>2.7448399999999999</v>
      </c>
      <c r="E402">
        <v>3.15212</v>
      </c>
      <c r="F402">
        <v>5.70092</v>
      </c>
      <c r="M402">
        <v>398</v>
      </c>
      <c r="N402">
        <v>2.99038</v>
      </c>
      <c r="O402">
        <v>3.15212</v>
      </c>
      <c r="P402">
        <v>3.6054900000000001</v>
      </c>
    </row>
    <row r="403" spans="3:16" x14ac:dyDescent="0.25">
      <c r="C403">
        <v>399</v>
      </c>
      <c r="D403">
        <v>2.74329</v>
      </c>
      <c r="E403">
        <v>3.1505700000000001</v>
      </c>
      <c r="F403">
        <v>5.69937</v>
      </c>
      <c r="M403">
        <v>399</v>
      </c>
      <c r="N403">
        <v>2.9892300000000001</v>
      </c>
      <c r="O403">
        <v>3.1505700000000001</v>
      </c>
      <c r="P403">
        <v>3.6027900000000002</v>
      </c>
    </row>
    <row r="404" spans="3:16" x14ac:dyDescent="0.25">
      <c r="C404">
        <v>400</v>
      </c>
      <c r="D404">
        <v>2.7417400000000001</v>
      </c>
      <c r="E404">
        <v>3.1490200000000002</v>
      </c>
      <c r="F404">
        <v>5.6978200000000001</v>
      </c>
      <c r="M404">
        <v>400</v>
      </c>
      <c r="N404">
        <v>2.9880800000000001</v>
      </c>
      <c r="O404">
        <v>3.1490200000000002</v>
      </c>
      <c r="P404">
        <v>3.6001099999999999</v>
      </c>
    </row>
    <row r="405" spans="3:16" x14ac:dyDescent="0.25">
      <c r="C405">
        <v>401</v>
      </c>
      <c r="D405">
        <v>2.7401900000000001</v>
      </c>
      <c r="E405">
        <v>3.1474700000000002</v>
      </c>
      <c r="F405">
        <v>5.6962700000000002</v>
      </c>
      <c r="M405">
        <v>401</v>
      </c>
      <c r="N405">
        <v>2.9869400000000002</v>
      </c>
      <c r="O405">
        <v>3.1474700000000002</v>
      </c>
      <c r="P405">
        <v>3.5974499999999998</v>
      </c>
    </row>
    <row r="406" spans="3:16" x14ac:dyDescent="0.25">
      <c r="C406">
        <v>402</v>
      </c>
      <c r="D406">
        <v>2.7386599999999999</v>
      </c>
      <c r="E406">
        <v>3.14594</v>
      </c>
      <c r="F406">
        <v>5.6947400000000004</v>
      </c>
      <c r="M406">
        <v>402</v>
      </c>
      <c r="N406">
        <v>2.9858099999999999</v>
      </c>
      <c r="O406">
        <v>3.14594</v>
      </c>
      <c r="P406">
        <v>3.5947900000000002</v>
      </c>
    </row>
    <row r="407" spans="3:16" x14ac:dyDescent="0.25">
      <c r="C407">
        <v>403</v>
      </c>
      <c r="D407">
        <v>2.7371300000000001</v>
      </c>
      <c r="E407">
        <v>3.1444100000000001</v>
      </c>
      <c r="F407">
        <v>5.6932099999999997</v>
      </c>
      <c r="M407">
        <v>403</v>
      </c>
      <c r="N407">
        <v>2.98468</v>
      </c>
      <c r="O407">
        <v>3.1444100000000001</v>
      </c>
      <c r="P407">
        <v>3.5921500000000002</v>
      </c>
    </row>
    <row r="408" spans="3:16" x14ac:dyDescent="0.25">
      <c r="C408">
        <v>404</v>
      </c>
      <c r="D408">
        <v>2.7356099999999999</v>
      </c>
      <c r="E408">
        <v>3.14289</v>
      </c>
      <c r="F408">
        <v>5.6916900000000004</v>
      </c>
      <c r="M408">
        <v>404</v>
      </c>
      <c r="N408">
        <v>2.9835600000000002</v>
      </c>
      <c r="O408">
        <v>3.14289</v>
      </c>
      <c r="P408">
        <v>3.5895299999999999</v>
      </c>
    </row>
    <row r="409" spans="3:16" x14ac:dyDescent="0.25">
      <c r="C409">
        <v>405</v>
      </c>
      <c r="D409">
        <v>2.7341000000000002</v>
      </c>
      <c r="E409">
        <v>3.1413799999999998</v>
      </c>
      <c r="F409">
        <v>5.6901799999999998</v>
      </c>
      <c r="M409">
        <v>405</v>
      </c>
      <c r="N409">
        <v>2.98244</v>
      </c>
      <c r="O409">
        <v>3.1413799999999998</v>
      </c>
      <c r="P409">
        <v>3.58691</v>
      </c>
    </row>
    <row r="410" spans="3:16" x14ac:dyDescent="0.25">
      <c r="C410">
        <v>406</v>
      </c>
      <c r="D410">
        <v>2.7326000000000001</v>
      </c>
      <c r="E410">
        <v>3.1398799999999998</v>
      </c>
      <c r="F410">
        <v>5.6886799999999997</v>
      </c>
      <c r="M410">
        <v>406</v>
      </c>
      <c r="N410">
        <v>2.9813299999999998</v>
      </c>
      <c r="O410">
        <v>3.1398799999999998</v>
      </c>
      <c r="P410">
        <v>3.5843099999999999</v>
      </c>
    </row>
    <row r="411" spans="3:16" x14ac:dyDescent="0.25">
      <c r="C411">
        <v>407</v>
      </c>
      <c r="D411">
        <v>2.7311000000000001</v>
      </c>
      <c r="E411">
        <v>3.1383800000000002</v>
      </c>
      <c r="F411">
        <v>5.6871799999999997</v>
      </c>
      <c r="M411">
        <v>407</v>
      </c>
      <c r="N411">
        <v>2.9802200000000001</v>
      </c>
      <c r="O411">
        <v>3.1383800000000002</v>
      </c>
      <c r="P411">
        <v>3.5817199999999998</v>
      </c>
    </row>
    <row r="412" spans="3:16" x14ac:dyDescent="0.25">
      <c r="C412">
        <v>408</v>
      </c>
      <c r="D412">
        <v>2.7296100000000001</v>
      </c>
      <c r="E412">
        <v>3.1368900000000002</v>
      </c>
      <c r="F412">
        <v>5.6856900000000001</v>
      </c>
      <c r="M412">
        <v>408</v>
      </c>
      <c r="N412">
        <v>2.97912</v>
      </c>
      <c r="O412">
        <v>3.1368900000000002</v>
      </c>
      <c r="P412">
        <v>3.5791499999999998</v>
      </c>
    </row>
    <row r="413" spans="3:16" x14ac:dyDescent="0.25">
      <c r="C413">
        <v>409</v>
      </c>
      <c r="D413">
        <v>2.7281300000000002</v>
      </c>
      <c r="E413">
        <v>3.1354099999999998</v>
      </c>
      <c r="F413">
        <v>5.6842100000000002</v>
      </c>
      <c r="M413">
        <v>409</v>
      </c>
      <c r="N413">
        <v>2.9780199999999999</v>
      </c>
      <c r="O413">
        <v>3.1354099999999998</v>
      </c>
      <c r="P413">
        <v>3.5765799999999999</v>
      </c>
    </row>
    <row r="414" spans="3:16" x14ac:dyDescent="0.25">
      <c r="C414">
        <v>410</v>
      </c>
      <c r="D414">
        <v>2.7266599999999999</v>
      </c>
      <c r="E414">
        <v>3.1339399999999999</v>
      </c>
      <c r="F414">
        <v>5.6827399999999999</v>
      </c>
      <c r="M414">
        <v>410</v>
      </c>
      <c r="N414">
        <v>2.9769299999999999</v>
      </c>
      <c r="O414">
        <v>3.1339399999999999</v>
      </c>
      <c r="P414">
        <v>3.57403</v>
      </c>
    </row>
    <row r="415" spans="3:16" x14ac:dyDescent="0.25">
      <c r="C415">
        <v>411</v>
      </c>
      <c r="D415">
        <v>2.72519</v>
      </c>
      <c r="E415">
        <v>3.1324700000000001</v>
      </c>
      <c r="F415">
        <v>5.6812699999999996</v>
      </c>
      <c r="M415">
        <v>411</v>
      </c>
      <c r="N415">
        <v>2.9758399999999998</v>
      </c>
      <c r="O415">
        <v>3.1324700000000001</v>
      </c>
      <c r="P415">
        <v>3.5714899999999998</v>
      </c>
    </row>
    <row r="416" spans="3:16" x14ac:dyDescent="0.25">
      <c r="C416">
        <v>412</v>
      </c>
      <c r="D416">
        <v>2.7237300000000002</v>
      </c>
      <c r="E416">
        <v>3.1310099999999998</v>
      </c>
      <c r="F416">
        <v>5.6798099999999998</v>
      </c>
      <c r="M416">
        <v>412</v>
      </c>
      <c r="N416">
        <v>2.9747599999999998</v>
      </c>
      <c r="O416">
        <v>3.1310099999999998</v>
      </c>
      <c r="P416">
        <v>3.5689700000000002</v>
      </c>
    </row>
    <row r="417" spans="3:16" x14ac:dyDescent="0.25">
      <c r="C417">
        <v>413</v>
      </c>
      <c r="D417">
        <v>2.72228</v>
      </c>
      <c r="E417">
        <v>3.1295600000000001</v>
      </c>
      <c r="F417">
        <v>5.6783599999999996</v>
      </c>
      <c r="M417">
        <v>413</v>
      </c>
      <c r="N417">
        <v>2.9736899999999999</v>
      </c>
      <c r="O417">
        <v>3.1295600000000001</v>
      </c>
      <c r="P417">
        <v>3.5664500000000001</v>
      </c>
    </row>
    <row r="418" spans="3:16" x14ac:dyDescent="0.25">
      <c r="C418">
        <v>414</v>
      </c>
      <c r="D418">
        <v>2.7208299999999999</v>
      </c>
      <c r="E418">
        <v>3.1281099999999999</v>
      </c>
      <c r="F418">
        <v>5.6769100000000003</v>
      </c>
      <c r="M418">
        <v>414</v>
      </c>
      <c r="N418">
        <v>2.97262</v>
      </c>
      <c r="O418">
        <v>3.1281099999999999</v>
      </c>
      <c r="P418">
        <v>3.5639500000000002</v>
      </c>
    </row>
    <row r="419" spans="3:16" x14ac:dyDescent="0.25">
      <c r="C419">
        <v>415</v>
      </c>
      <c r="D419">
        <v>2.7193900000000002</v>
      </c>
      <c r="E419">
        <v>3.1266699999999998</v>
      </c>
      <c r="F419">
        <v>5.6754699999999998</v>
      </c>
      <c r="M419">
        <v>415</v>
      </c>
      <c r="N419">
        <v>2.9715500000000001</v>
      </c>
      <c r="O419">
        <v>3.1266699999999998</v>
      </c>
      <c r="P419">
        <v>3.5614599999999998</v>
      </c>
    </row>
    <row r="420" spans="3:16" x14ac:dyDescent="0.25">
      <c r="C420">
        <v>416</v>
      </c>
      <c r="D420">
        <v>2.7179600000000002</v>
      </c>
      <c r="E420">
        <v>3.1252399999999998</v>
      </c>
      <c r="F420">
        <v>5.6740399999999998</v>
      </c>
      <c r="M420">
        <v>416</v>
      </c>
      <c r="N420">
        <v>2.9704999999999999</v>
      </c>
      <c r="O420">
        <v>3.1252399999999998</v>
      </c>
      <c r="P420">
        <v>3.55898</v>
      </c>
    </row>
    <row r="421" spans="3:16" x14ac:dyDescent="0.25">
      <c r="C421">
        <v>417</v>
      </c>
      <c r="D421">
        <v>2.7165300000000001</v>
      </c>
      <c r="E421">
        <v>3.1238100000000002</v>
      </c>
      <c r="F421">
        <v>5.6726099999999997</v>
      </c>
      <c r="M421">
        <v>417</v>
      </c>
      <c r="N421">
        <v>2.9694400000000001</v>
      </c>
      <c r="O421">
        <v>3.1238100000000002</v>
      </c>
      <c r="P421">
        <v>3.5565199999999999</v>
      </c>
    </row>
    <row r="422" spans="3:16" x14ac:dyDescent="0.25">
      <c r="C422">
        <v>418</v>
      </c>
      <c r="D422">
        <v>2.7151100000000001</v>
      </c>
      <c r="E422">
        <v>3.1223900000000002</v>
      </c>
      <c r="F422">
        <v>5.6711900000000002</v>
      </c>
      <c r="M422">
        <v>418</v>
      </c>
      <c r="N422">
        <v>2.9683899999999999</v>
      </c>
      <c r="O422">
        <v>3.1223900000000002</v>
      </c>
      <c r="P422">
        <v>3.5540600000000002</v>
      </c>
    </row>
    <row r="423" spans="3:16" x14ac:dyDescent="0.25">
      <c r="C423">
        <v>419</v>
      </c>
      <c r="D423">
        <v>2.7136999999999998</v>
      </c>
      <c r="E423">
        <v>3.1209799999999999</v>
      </c>
      <c r="F423">
        <v>5.6697800000000003</v>
      </c>
      <c r="M423">
        <v>419</v>
      </c>
      <c r="N423">
        <v>2.9673500000000002</v>
      </c>
      <c r="O423">
        <v>3.1209799999999999</v>
      </c>
      <c r="P423">
        <v>3.5516200000000002</v>
      </c>
    </row>
    <row r="424" spans="3:16" x14ac:dyDescent="0.25">
      <c r="C424">
        <v>420</v>
      </c>
      <c r="D424">
        <v>2.7122999999999999</v>
      </c>
      <c r="E424">
        <v>3.11958</v>
      </c>
      <c r="F424">
        <v>5.66838</v>
      </c>
      <c r="M424">
        <v>420</v>
      </c>
      <c r="N424">
        <v>2.96631</v>
      </c>
      <c r="O424">
        <v>3.11958</v>
      </c>
      <c r="P424">
        <v>3.5491899999999998</v>
      </c>
    </row>
    <row r="425" spans="3:16" x14ac:dyDescent="0.25">
      <c r="C425">
        <v>421</v>
      </c>
      <c r="D425">
        <v>2.7109000000000001</v>
      </c>
      <c r="E425">
        <v>3.1181800000000002</v>
      </c>
      <c r="F425">
        <v>5.6669799999999997</v>
      </c>
      <c r="M425">
        <v>421</v>
      </c>
      <c r="N425">
        <v>2.9652699999999999</v>
      </c>
      <c r="O425">
        <v>3.1181800000000002</v>
      </c>
      <c r="P425">
        <v>3.54677</v>
      </c>
    </row>
    <row r="426" spans="3:16" x14ac:dyDescent="0.25">
      <c r="C426">
        <v>422</v>
      </c>
      <c r="D426">
        <v>2.7095099999999999</v>
      </c>
      <c r="E426">
        <v>3.1167899999999999</v>
      </c>
      <c r="F426">
        <v>5.6655899999999999</v>
      </c>
      <c r="M426">
        <v>422</v>
      </c>
      <c r="N426">
        <v>2.9642400000000002</v>
      </c>
      <c r="O426">
        <v>3.1167899999999999</v>
      </c>
      <c r="P426">
        <v>3.5443699999999998</v>
      </c>
    </row>
    <row r="427" spans="3:16" x14ac:dyDescent="0.25">
      <c r="C427">
        <v>423</v>
      </c>
      <c r="D427">
        <v>2.7081200000000001</v>
      </c>
      <c r="E427">
        <v>3.1154000000000002</v>
      </c>
      <c r="F427">
        <v>5.6642000000000001</v>
      </c>
      <c r="M427">
        <v>423</v>
      </c>
      <c r="N427">
        <v>2.9632200000000002</v>
      </c>
      <c r="O427">
        <v>3.1154000000000002</v>
      </c>
      <c r="P427">
        <v>3.5419700000000001</v>
      </c>
    </row>
    <row r="428" spans="3:16" x14ac:dyDescent="0.25">
      <c r="C428">
        <v>424</v>
      </c>
      <c r="D428">
        <v>2.7067399999999999</v>
      </c>
      <c r="E428">
        <v>3.11402</v>
      </c>
      <c r="F428">
        <v>5.66282</v>
      </c>
      <c r="M428">
        <v>424</v>
      </c>
      <c r="N428">
        <v>2.9622000000000002</v>
      </c>
      <c r="O428">
        <v>3.11402</v>
      </c>
      <c r="P428">
        <v>3.5395799999999999</v>
      </c>
    </row>
    <row r="429" spans="3:16" x14ac:dyDescent="0.25">
      <c r="C429">
        <v>425</v>
      </c>
      <c r="D429">
        <v>2.7053699999999998</v>
      </c>
      <c r="E429">
        <v>3.1126499999999999</v>
      </c>
      <c r="F429">
        <v>5.6614500000000003</v>
      </c>
      <c r="M429">
        <v>425</v>
      </c>
      <c r="N429">
        <v>2.9611800000000001</v>
      </c>
      <c r="O429">
        <v>3.1126499999999999</v>
      </c>
      <c r="P429">
        <v>3.53721</v>
      </c>
    </row>
    <row r="430" spans="3:16" x14ac:dyDescent="0.25">
      <c r="C430">
        <v>426</v>
      </c>
      <c r="D430">
        <v>2.7040000000000002</v>
      </c>
      <c r="E430">
        <v>3.1112799999999998</v>
      </c>
      <c r="F430">
        <v>5.6600799999999998</v>
      </c>
      <c r="M430">
        <v>426</v>
      </c>
      <c r="N430">
        <v>2.9601700000000002</v>
      </c>
      <c r="O430">
        <v>3.1112799999999998</v>
      </c>
      <c r="P430">
        <v>3.53485</v>
      </c>
    </row>
    <row r="431" spans="3:16" x14ac:dyDescent="0.25">
      <c r="C431">
        <v>427</v>
      </c>
      <c r="D431">
        <v>2.7026400000000002</v>
      </c>
      <c r="E431">
        <v>3.1099199999999998</v>
      </c>
      <c r="F431">
        <v>5.6587199999999998</v>
      </c>
      <c r="M431">
        <v>427</v>
      </c>
      <c r="N431">
        <v>2.9591699999999999</v>
      </c>
      <c r="O431">
        <v>3.1099199999999998</v>
      </c>
      <c r="P431">
        <v>3.5325000000000002</v>
      </c>
    </row>
    <row r="432" spans="3:16" x14ac:dyDescent="0.25">
      <c r="C432">
        <v>428</v>
      </c>
      <c r="D432">
        <v>2.7012900000000002</v>
      </c>
      <c r="E432">
        <v>3.1085699999999998</v>
      </c>
      <c r="F432">
        <v>5.6573700000000002</v>
      </c>
      <c r="M432">
        <v>428</v>
      </c>
      <c r="N432">
        <v>2.95817</v>
      </c>
      <c r="O432">
        <v>3.1085699999999998</v>
      </c>
      <c r="P432">
        <v>3.53016</v>
      </c>
    </row>
    <row r="433" spans="3:16" x14ac:dyDescent="0.25">
      <c r="C433">
        <v>429</v>
      </c>
      <c r="D433">
        <v>2.6999399999999998</v>
      </c>
      <c r="E433">
        <v>3.1072199999999999</v>
      </c>
      <c r="F433">
        <v>5.6560199999999998</v>
      </c>
      <c r="M433">
        <v>429</v>
      </c>
      <c r="N433">
        <v>2.9571700000000001</v>
      </c>
      <c r="O433">
        <v>3.1072199999999999</v>
      </c>
      <c r="P433">
        <v>3.5278299999999998</v>
      </c>
    </row>
    <row r="434" spans="3:16" x14ac:dyDescent="0.25">
      <c r="C434">
        <v>430</v>
      </c>
      <c r="D434">
        <v>2.6985999999999999</v>
      </c>
      <c r="E434">
        <v>3.10588</v>
      </c>
      <c r="F434">
        <v>5.6546799999999999</v>
      </c>
      <c r="M434">
        <v>430</v>
      </c>
      <c r="N434">
        <v>2.9561799999999998</v>
      </c>
      <c r="O434">
        <v>3.10588</v>
      </c>
      <c r="P434">
        <v>3.5255100000000001</v>
      </c>
    </row>
    <row r="435" spans="3:16" x14ac:dyDescent="0.25">
      <c r="C435">
        <v>431</v>
      </c>
      <c r="D435">
        <v>2.6972700000000001</v>
      </c>
      <c r="E435">
        <v>3.1045500000000001</v>
      </c>
      <c r="F435">
        <v>5.6533499999999997</v>
      </c>
      <c r="M435">
        <v>431</v>
      </c>
      <c r="N435">
        <v>2.95519</v>
      </c>
      <c r="O435">
        <v>3.1045500000000001</v>
      </c>
      <c r="P435">
        <v>3.5232000000000001</v>
      </c>
    </row>
    <row r="436" spans="3:16" x14ac:dyDescent="0.25">
      <c r="C436">
        <v>432</v>
      </c>
      <c r="D436">
        <v>2.6959399999999998</v>
      </c>
      <c r="E436">
        <v>3.1032199999999999</v>
      </c>
      <c r="F436">
        <v>5.6520200000000003</v>
      </c>
      <c r="M436">
        <v>432</v>
      </c>
      <c r="N436">
        <v>2.9542099999999998</v>
      </c>
      <c r="O436">
        <v>3.1032199999999999</v>
      </c>
      <c r="P436">
        <v>3.5209000000000001</v>
      </c>
    </row>
    <row r="437" spans="3:16" x14ac:dyDescent="0.25">
      <c r="C437">
        <v>433</v>
      </c>
      <c r="D437">
        <v>2.69462</v>
      </c>
      <c r="E437">
        <v>3.1019000000000001</v>
      </c>
      <c r="F437">
        <v>5.6506999999999996</v>
      </c>
      <c r="M437">
        <v>433</v>
      </c>
      <c r="N437">
        <v>2.95323</v>
      </c>
      <c r="O437">
        <v>3.1019000000000001</v>
      </c>
      <c r="P437">
        <v>3.5186199999999999</v>
      </c>
    </row>
    <row r="438" spans="3:16" x14ac:dyDescent="0.25">
      <c r="C438">
        <v>434</v>
      </c>
      <c r="D438">
        <v>2.6932999999999998</v>
      </c>
      <c r="E438">
        <v>3.1005799999999999</v>
      </c>
      <c r="F438">
        <v>5.6493799999999998</v>
      </c>
      <c r="M438">
        <v>434</v>
      </c>
      <c r="N438">
        <v>2.9522599999999999</v>
      </c>
      <c r="O438">
        <v>3.1005799999999999</v>
      </c>
      <c r="P438">
        <v>3.51634</v>
      </c>
    </row>
    <row r="439" spans="3:16" x14ac:dyDescent="0.25">
      <c r="C439">
        <v>435</v>
      </c>
      <c r="D439">
        <v>2.6919900000000001</v>
      </c>
      <c r="E439">
        <v>3.0992700000000002</v>
      </c>
      <c r="F439">
        <v>5.6480699999999997</v>
      </c>
      <c r="M439">
        <v>435</v>
      </c>
      <c r="N439">
        <v>2.9512900000000002</v>
      </c>
      <c r="O439">
        <v>3.0992700000000002</v>
      </c>
      <c r="P439">
        <v>3.5140699999999998</v>
      </c>
    </row>
    <row r="440" spans="3:16" x14ac:dyDescent="0.25">
      <c r="C440">
        <v>436</v>
      </c>
      <c r="D440">
        <v>2.69069</v>
      </c>
      <c r="E440">
        <v>3.0979700000000001</v>
      </c>
      <c r="F440">
        <v>5.6467700000000001</v>
      </c>
      <c r="M440">
        <v>436</v>
      </c>
      <c r="N440">
        <v>2.9503200000000001</v>
      </c>
      <c r="O440">
        <v>3.0979700000000001</v>
      </c>
      <c r="P440">
        <v>3.5118200000000002</v>
      </c>
    </row>
    <row r="441" spans="3:16" x14ac:dyDescent="0.25">
      <c r="C441">
        <v>437</v>
      </c>
      <c r="D441">
        <v>2.6893899999999999</v>
      </c>
      <c r="E441">
        <v>3.09667</v>
      </c>
      <c r="F441">
        <v>5.6454700000000004</v>
      </c>
      <c r="M441">
        <v>437</v>
      </c>
      <c r="N441">
        <v>2.94936</v>
      </c>
      <c r="O441">
        <v>3.09667</v>
      </c>
      <c r="P441">
        <v>3.5095700000000001</v>
      </c>
    </row>
    <row r="442" spans="3:16" x14ac:dyDescent="0.25">
      <c r="C442">
        <v>438</v>
      </c>
      <c r="D442">
        <v>2.6880999999999999</v>
      </c>
      <c r="E442">
        <v>3.09538</v>
      </c>
      <c r="F442">
        <v>5.6441800000000004</v>
      </c>
      <c r="M442">
        <v>438</v>
      </c>
      <c r="N442">
        <v>2.94841</v>
      </c>
      <c r="O442">
        <v>3.09538</v>
      </c>
      <c r="P442">
        <v>3.5073400000000001</v>
      </c>
    </row>
    <row r="443" spans="3:16" x14ac:dyDescent="0.25">
      <c r="C443">
        <v>439</v>
      </c>
      <c r="D443">
        <v>2.6868099999999999</v>
      </c>
      <c r="E443">
        <v>3.09409</v>
      </c>
      <c r="F443">
        <v>5.6428900000000004</v>
      </c>
      <c r="M443">
        <v>439</v>
      </c>
      <c r="N443">
        <v>2.94746</v>
      </c>
      <c r="O443">
        <v>3.09409</v>
      </c>
      <c r="P443">
        <v>3.5051100000000002</v>
      </c>
    </row>
    <row r="444" spans="3:16" x14ac:dyDescent="0.25">
      <c r="C444">
        <v>440</v>
      </c>
      <c r="D444">
        <v>2.68553</v>
      </c>
      <c r="E444">
        <v>3.0928100000000001</v>
      </c>
      <c r="F444">
        <v>5.64161</v>
      </c>
      <c r="M444">
        <v>440</v>
      </c>
      <c r="N444">
        <v>2.94651</v>
      </c>
      <c r="O444">
        <v>3.0928100000000001</v>
      </c>
      <c r="P444">
        <v>3.5028999999999999</v>
      </c>
    </row>
    <row r="445" spans="3:16" x14ac:dyDescent="0.25">
      <c r="C445">
        <v>441</v>
      </c>
      <c r="D445">
        <v>2.6842600000000001</v>
      </c>
      <c r="E445">
        <v>3.0915400000000002</v>
      </c>
      <c r="F445">
        <v>5.6403400000000001</v>
      </c>
      <c r="M445">
        <v>441</v>
      </c>
      <c r="N445">
        <v>2.94557</v>
      </c>
      <c r="O445">
        <v>3.0915400000000002</v>
      </c>
      <c r="P445">
        <v>3.5007000000000001</v>
      </c>
    </row>
    <row r="446" spans="3:16" x14ac:dyDescent="0.25">
      <c r="C446">
        <v>442</v>
      </c>
      <c r="D446">
        <v>2.6829900000000002</v>
      </c>
      <c r="E446">
        <v>3.0902699999999999</v>
      </c>
      <c r="F446">
        <v>5.6390700000000002</v>
      </c>
      <c r="M446">
        <v>442</v>
      </c>
      <c r="N446">
        <v>2.9446300000000001</v>
      </c>
      <c r="O446">
        <v>3.0902699999999999</v>
      </c>
      <c r="P446">
        <v>3.4984999999999999</v>
      </c>
    </row>
    <row r="447" spans="3:16" x14ac:dyDescent="0.25">
      <c r="C447">
        <v>443</v>
      </c>
      <c r="D447">
        <v>2.6817299999999999</v>
      </c>
      <c r="E447">
        <v>3.08901</v>
      </c>
      <c r="F447">
        <v>5.63781</v>
      </c>
      <c r="M447">
        <v>443</v>
      </c>
      <c r="N447">
        <v>2.9436900000000001</v>
      </c>
      <c r="O447">
        <v>3.08901</v>
      </c>
      <c r="P447">
        <v>3.4963199999999999</v>
      </c>
    </row>
    <row r="448" spans="3:16" x14ac:dyDescent="0.25">
      <c r="C448">
        <v>444</v>
      </c>
      <c r="D448">
        <v>2.6804700000000001</v>
      </c>
      <c r="E448">
        <v>3.0877500000000002</v>
      </c>
      <c r="F448">
        <v>5.6365499999999997</v>
      </c>
      <c r="M448">
        <v>444</v>
      </c>
      <c r="N448">
        <v>2.9427599999999998</v>
      </c>
      <c r="O448">
        <v>3.0877500000000002</v>
      </c>
      <c r="P448">
        <v>3.4941399999999998</v>
      </c>
    </row>
    <row r="449" spans="3:16" x14ac:dyDescent="0.25">
      <c r="C449">
        <v>445</v>
      </c>
      <c r="D449">
        <v>2.6792199999999999</v>
      </c>
      <c r="E449">
        <v>3.0865</v>
      </c>
      <c r="F449">
        <v>5.6353</v>
      </c>
      <c r="M449">
        <v>445</v>
      </c>
      <c r="N449">
        <v>2.94184</v>
      </c>
      <c r="O449">
        <v>3.0865</v>
      </c>
      <c r="P449">
        <v>3.4919799999999999</v>
      </c>
    </row>
    <row r="450" spans="3:16" x14ac:dyDescent="0.25">
      <c r="C450">
        <v>446</v>
      </c>
      <c r="D450">
        <v>2.6779700000000002</v>
      </c>
      <c r="E450">
        <v>3.0852499999999998</v>
      </c>
      <c r="F450">
        <v>5.6340500000000002</v>
      </c>
      <c r="M450">
        <v>446</v>
      </c>
      <c r="N450">
        <v>2.9409200000000002</v>
      </c>
      <c r="O450">
        <v>3.0852499999999998</v>
      </c>
      <c r="P450">
        <v>3.4898199999999999</v>
      </c>
    </row>
    <row r="451" spans="3:16" x14ac:dyDescent="0.25">
      <c r="C451">
        <v>447</v>
      </c>
      <c r="D451">
        <v>2.6767300000000001</v>
      </c>
      <c r="E451">
        <v>3.0840100000000001</v>
      </c>
      <c r="F451">
        <v>5.6328100000000001</v>
      </c>
      <c r="M451">
        <v>447</v>
      </c>
      <c r="N451">
        <v>2.94</v>
      </c>
      <c r="O451">
        <v>3.0840100000000001</v>
      </c>
      <c r="P451">
        <v>3.4876800000000001</v>
      </c>
    </row>
    <row r="452" spans="3:16" x14ac:dyDescent="0.25">
      <c r="C452">
        <v>448</v>
      </c>
      <c r="D452">
        <v>2.6755</v>
      </c>
      <c r="E452">
        <v>3.0827800000000001</v>
      </c>
      <c r="F452">
        <v>5.6315799999999996</v>
      </c>
      <c r="M452">
        <v>448</v>
      </c>
      <c r="N452">
        <v>2.9390900000000002</v>
      </c>
      <c r="O452">
        <v>3.0827800000000001</v>
      </c>
      <c r="P452">
        <v>3.4855399999999999</v>
      </c>
    </row>
    <row r="453" spans="3:16" x14ac:dyDescent="0.25">
      <c r="C453">
        <v>449</v>
      </c>
      <c r="D453">
        <v>2.6742699999999999</v>
      </c>
      <c r="E453">
        <v>3.08155</v>
      </c>
      <c r="F453">
        <v>5.63035</v>
      </c>
      <c r="M453">
        <v>449</v>
      </c>
      <c r="N453">
        <v>2.93818</v>
      </c>
      <c r="O453">
        <v>3.08155</v>
      </c>
      <c r="P453">
        <v>3.4834100000000001</v>
      </c>
    </row>
    <row r="454" spans="3:16" x14ac:dyDescent="0.25">
      <c r="C454">
        <v>450</v>
      </c>
      <c r="D454">
        <v>2.6730399999999999</v>
      </c>
      <c r="E454">
        <v>3.0803199999999999</v>
      </c>
      <c r="F454">
        <v>5.6291200000000003</v>
      </c>
      <c r="M454">
        <v>450</v>
      </c>
      <c r="N454">
        <v>2.9372699999999998</v>
      </c>
      <c r="O454">
        <v>3.0803199999999999</v>
      </c>
      <c r="P454">
        <v>3.4813000000000001</v>
      </c>
    </row>
    <row r="455" spans="3:16" x14ac:dyDescent="0.25">
      <c r="C455">
        <v>451</v>
      </c>
      <c r="D455">
        <v>2.6718199999999999</v>
      </c>
      <c r="E455">
        <v>3.0790999999999999</v>
      </c>
      <c r="F455">
        <v>5.6279000000000003</v>
      </c>
      <c r="M455">
        <v>451</v>
      </c>
      <c r="N455">
        <v>2.9363700000000001</v>
      </c>
      <c r="O455">
        <v>3.0790999999999999</v>
      </c>
      <c r="P455">
        <v>3.47919</v>
      </c>
    </row>
    <row r="456" spans="3:16" x14ac:dyDescent="0.25">
      <c r="C456">
        <v>452</v>
      </c>
      <c r="D456">
        <v>2.6706099999999999</v>
      </c>
      <c r="E456">
        <v>3.07789</v>
      </c>
      <c r="F456">
        <v>5.62669</v>
      </c>
      <c r="M456">
        <v>452</v>
      </c>
      <c r="N456">
        <v>2.93547</v>
      </c>
      <c r="O456">
        <v>3.07789</v>
      </c>
      <c r="P456">
        <v>3.47709</v>
      </c>
    </row>
    <row r="457" spans="3:16" x14ac:dyDescent="0.25">
      <c r="C457">
        <v>453</v>
      </c>
      <c r="D457">
        <v>2.6694</v>
      </c>
      <c r="E457">
        <v>3.0766800000000001</v>
      </c>
      <c r="F457">
        <v>5.6254799999999996</v>
      </c>
      <c r="M457">
        <v>453</v>
      </c>
      <c r="N457">
        <v>2.93458</v>
      </c>
      <c r="O457">
        <v>3.0766800000000001</v>
      </c>
      <c r="P457">
        <v>3.4750000000000001</v>
      </c>
    </row>
    <row r="458" spans="3:16" x14ac:dyDescent="0.25">
      <c r="C458">
        <v>454</v>
      </c>
      <c r="D458">
        <v>2.6682000000000001</v>
      </c>
      <c r="E458">
        <v>3.0754800000000002</v>
      </c>
      <c r="F458">
        <v>5.6242799999999997</v>
      </c>
      <c r="M458">
        <v>454</v>
      </c>
      <c r="N458">
        <v>2.9336899999999999</v>
      </c>
      <c r="O458">
        <v>3.0754800000000002</v>
      </c>
      <c r="P458">
        <v>3.4729199999999998</v>
      </c>
    </row>
    <row r="459" spans="3:16" x14ac:dyDescent="0.25">
      <c r="C459">
        <v>455</v>
      </c>
      <c r="D459">
        <v>2.6669999999999998</v>
      </c>
      <c r="E459">
        <v>3.0742799999999999</v>
      </c>
      <c r="F459">
        <v>5.6230799999999999</v>
      </c>
      <c r="M459">
        <v>455</v>
      </c>
      <c r="N459">
        <v>2.9327999999999999</v>
      </c>
      <c r="O459">
        <v>3.0742799999999999</v>
      </c>
      <c r="P459">
        <v>3.47085</v>
      </c>
    </row>
    <row r="460" spans="3:16" x14ac:dyDescent="0.25">
      <c r="C460">
        <v>456</v>
      </c>
      <c r="D460">
        <v>2.66581</v>
      </c>
      <c r="E460">
        <v>3.0730900000000001</v>
      </c>
      <c r="F460">
        <v>5.6218899999999996</v>
      </c>
      <c r="M460">
        <v>456</v>
      </c>
      <c r="N460">
        <v>2.9319199999999999</v>
      </c>
      <c r="O460">
        <v>3.0730900000000001</v>
      </c>
      <c r="P460">
        <v>3.4687899999999998</v>
      </c>
    </row>
    <row r="461" spans="3:16" x14ac:dyDescent="0.25">
      <c r="C461">
        <v>457</v>
      </c>
      <c r="D461">
        <v>2.6646200000000002</v>
      </c>
      <c r="E461">
        <v>3.0718999999999999</v>
      </c>
      <c r="F461">
        <v>5.6207000000000003</v>
      </c>
      <c r="M461">
        <v>457</v>
      </c>
      <c r="N461">
        <v>2.9310499999999999</v>
      </c>
      <c r="O461">
        <v>3.0718999999999999</v>
      </c>
      <c r="P461">
        <v>3.4667400000000002</v>
      </c>
    </row>
    <row r="462" spans="3:16" x14ac:dyDescent="0.25">
      <c r="C462">
        <v>458</v>
      </c>
      <c r="D462">
        <v>2.66344</v>
      </c>
      <c r="E462">
        <v>3.0707200000000001</v>
      </c>
      <c r="F462">
        <v>5.6195199999999996</v>
      </c>
      <c r="M462">
        <v>458</v>
      </c>
      <c r="N462">
        <v>2.9301699999999999</v>
      </c>
      <c r="O462">
        <v>3.0707200000000001</v>
      </c>
      <c r="P462">
        <v>3.46469</v>
      </c>
    </row>
    <row r="463" spans="3:16" x14ac:dyDescent="0.25">
      <c r="C463">
        <v>459</v>
      </c>
      <c r="D463">
        <v>2.6622699999999999</v>
      </c>
      <c r="E463">
        <v>3.06955</v>
      </c>
      <c r="F463">
        <v>5.6183500000000004</v>
      </c>
      <c r="M463">
        <v>459</v>
      </c>
      <c r="N463">
        <v>2.9293</v>
      </c>
      <c r="O463">
        <v>3.06955</v>
      </c>
      <c r="P463">
        <v>3.4626600000000001</v>
      </c>
    </row>
    <row r="464" spans="3:16" x14ac:dyDescent="0.25">
      <c r="C464">
        <v>460</v>
      </c>
      <c r="D464">
        <v>2.6610999999999998</v>
      </c>
      <c r="E464">
        <v>3.0683799999999999</v>
      </c>
      <c r="F464">
        <v>5.6171800000000003</v>
      </c>
      <c r="M464">
        <v>460</v>
      </c>
      <c r="N464">
        <v>2.9284300000000001</v>
      </c>
      <c r="O464">
        <v>3.0683799999999999</v>
      </c>
      <c r="P464">
        <v>3.4606300000000001</v>
      </c>
    </row>
    <row r="465" spans="3:16" x14ac:dyDescent="0.25">
      <c r="C465">
        <v>461</v>
      </c>
      <c r="D465">
        <v>2.6599300000000001</v>
      </c>
      <c r="E465">
        <v>3.0672100000000002</v>
      </c>
      <c r="F465">
        <v>5.6160100000000002</v>
      </c>
      <c r="M465">
        <v>461</v>
      </c>
      <c r="N465">
        <v>2.9275699999999998</v>
      </c>
      <c r="O465">
        <v>3.0672100000000002</v>
      </c>
      <c r="P465">
        <v>3.4586199999999998</v>
      </c>
    </row>
    <row r="466" spans="3:16" x14ac:dyDescent="0.25">
      <c r="C466">
        <v>462</v>
      </c>
      <c r="D466">
        <v>2.6587700000000001</v>
      </c>
      <c r="E466">
        <v>3.0660500000000002</v>
      </c>
      <c r="F466">
        <v>5.6148499999999997</v>
      </c>
      <c r="M466">
        <v>462</v>
      </c>
      <c r="N466">
        <v>2.9267099999999999</v>
      </c>
      <c r="O466">
        <v>3.0660500000000002</v>
      </c>
      <c r="P466">
        <v>3.45661</v>
      </c>
    </row>
    <row r="467" spans="3:16" x14ac:dyDescent="0.25">
      <c r="C467">
        <v>463</v>
      </c>
      <c r="D467">
        <v>2.65761</v>
      </c>
      <c r="E467">
        <v>3.0648900000000001</v>
      </c>
      <c r="F467">
        <v>5.6136900000000001</v>
      </c>
      <c r="M467">
        <v>463</v>
      </c>
      <c r="N467">
        <v>2.9258600000000001</v>
      </c>
      <c r="O467">
        <v>3.0648900000000001</v>
      </c>
      <c r="P467">
        <v>3.4546100000000002</v>
      </c>
    </row>
    <row r="468" spans="3:16" x14ac:dyDescent="0.25">
      <c r="C468">
        <v>464</v>
      </c>
      <c r="D468">
        <v>2.65646</v>
      </c>
      <c r="E468">
        <v>3.0637400000000001</v>
      </c>
      <c r="F468">
        <v>5.6125400000000001</v>
      </c>
      <c r="M468">
        <v>464</v>
      </c>
      <c r="N468">
        <v>2.9250099999999999</v>
      </c>
      <c r="O468">
        <v>3.0637400000000001</v>
      </c>
      <c r="P468">
        <v>3.45262</v>
      </c>
    </row>
    <row r="469" spans="3:16" x14ac:dyDescent="0.25">
      <c r="C469">
        <v>465</v>
      </c>
      <c r="D469">
        <v>2.6553100000000001</v>
      </c>
      <c r="E469">
        <v>3.0625900000000001</v>
      </c>
      <c r="F469">
        <v>5.6113900000000001</v>
      </c>
      <c r="M469">
        <v>465</v>
      </c>
      <c r="N469">
        <v>2.9241600000000001</v>
      </c>
      <c r="O469">
        <v>3.0625900000000001</v>
      </c>
      <c r="P469">
        <v>3.4506299999999999</v>
      </c>
    </row>
    <row r="470" spans="3:16" x14ac:dyDescent="0.25">
      <c r="C470">
        <v>466</v>
      </c>
      <c r="D470">
        <v>2.6541700000000001</v>
      </c>
      <c r="E470">
        <v>3.0614499999999998</v>
      </c>
      <c r="F470">
        <v>5.6102499999999997</v>
      </c>
      <c r="M470">
        <v>466</v>
      </c>
      <c r="N470">
        <v>2.9233099999999999</v>
      </c>
      <c r="O470">
        <v>3.0614499999999998</v>
      </c>
      <c r="P470">
        <v>3.4486599999999998</v>
      </c>
    </row>
    <row r="471" spans="3:16" x14ac:dyDescent="0.25">
      <c r="C471">
        <v>467</v>
      </c>
      <c r="D471">
        <v>2.6530399999999998</v>
      </c>
      <c r="E471">
        <v>3.0603199999999999</v>
      </c>
      <c r="F471">
        <v>5.6091199999999999</v>
      </c>
      <c r="M471">
        <v>467</v>
      </c>
      <c r="N471">
        <v>2.9224700000000001</v>
      </c>
      <c r="O471">
        <v>3.0603199999999999</v>
      </c>
      <c r="P471">
        <v>3.4466999999999999</v>
      </c>
    </row>
    <row r="472" spans="3:16" x14ac:dyDescent="0.25">
      <c r="C472">
        <v>468</v>
      </c>
      <c r="D472">
        <v>2.65191</v>
      </c>
      <c r="E472">
        <v>3.0591900000000001</v>
      </c>
      <c r="F472">
        <v>5.60799</v>
      </c>
      <c r="M472">
        <v>468</v>
      </c>
      <c r="N472">
        <v>2.92164</v>
      </c>
      <c r="O472">
        <v>3.0591900000000001</v>
      </c>
      <c r="P472">
        <v>3.4447399999999999</v>
      </c>
    </row>
    <row r="473" spans="3:16" x14ac:dyDescent="0.25">
      <c r="C473">
        <v>469</v>
      </c>
      <c r="D473">
        <v>2.6507800000000001</v>
      </c>
      <c r="E473">
        <v>3.0580599999999998</v>
      </c>
      <c r="F473">
        <v>5.6068600000000002</v>
      </c>
      <c r="M473">
        <v>469</v>
      </c>
      <c r="N473">
        <v>2.9207999999999998</v>
      </c>
      <c r="O473">
        <v>3.0580599999999998</v>
      </c>
      <c r="P473">
        <v>3.44279</v>
      </c>
    </row>
    <row r="474" spans="3:16" x14ac:dyDescent="0.25">
      <c r="C474">
        <v>470</v>
      </c>
      <c r="D474">
        <v>2.6496599999999999</v>
      </c>
      <c r="E474">
        <v>3.05694</v>
      </c>
      <c r="F474">
        <v>5.6057399999999999</v>
      </c>
      <c r="M474">
        <v>470</v>
      </c>
      <c r="N474">
        <v>2.9199700000000002</v>
      </c>
      <c r="O474">
        <v>3.05694</v>
      </c>
      <c r="P474">
        <v>3.4408500000000002</v>
      </c>
    </row>
    <row r="475" spans="3:16" x14ac:dyDescent="0.25">
      <c r="C475">
        <v>471</v>
      </c>
      <c r="D475">
        <v>2.6485400000000001</v>
      </c>
      <c r="E475">
        <v>3.0558200000000002</v>
      </c>
      <c r="F475">
        <v>5.6046199999999997</v>
      </c>
      <c r="M475">
        <v>471</v>
      </c>
      <c r="N475">
        <v>2.9191500000000001</v>
      </c>
      <c r="O475">
        <v>3.0558200000000002</v>
      </c>
      <c r="P475">
        <v>3.43892</v>
      </c>
    </row>
    <row r="476" spans="3:16" x14ac:dyDescent="0.25">
      <c r="C476">
        <v>472</v>
      </c>
      <c r="D476">
        <v>2.6474299999999999</v>
      </c>
      <c r="E476">
        <v>3.05471</v>
      </c>
      <c r="F476">
        <v>5.60351</v>
      </c>
      <c r="M476">
        <v>472</v>
      </c>
      <c r="N476">
        <v>2.91832</v>
      </c>
      <c r="O476">
        <v>3.05471</v>
      </c>
      <c r="P476">
        <v>3.4369900000000002</v>
      </c>
    </row>
    <row r="477" spans="3:16" x14ac:dyDescent="0.25">
      <c r="C477">
        <v>473</v>
      </c>
      <c r="D477">
        <v>2.6463199999999998</v>
      </c>
      <c r="E477">
        <v>3.0535999999999999</v>
      </c>
      <c r="F477">
        <v>5.6024000000000003</v>
      </c>
      <c r="M477">
        <v>473</v>
      </c>
      <c r="N477">
        <v>2.91751</v>
      </c>
      <c r="O477">
        <v>3.0535999999999999</v>
      </c>
      <c r="P477">
        <v>3.4350800000000001</v>
      </c>
    </row>
    <row r="478" spans="3:16" x14ac:dyDescent="0.25">
      <c r="C478">
        <v>474</v>
      </c>
      <c r="D478">
        <v>2.6452200000000001</v>
      </c>
      <c r="E478">
        <v>3.0525000000000002</v>
      </c>
      <c r="F478">
        <v>5.6013000000000002</v>
      </c>
      <c r="M478">
        <v>474</v>
      </c>
      <c r="N478">
        <v>2.91669</v>
      </c>
      <c r="O478">
        <v>3.0525000000000002</v>
      </c>
      <c r="P478">
        <v>3.4331700000000001</v>
      </c>
    </row>
    <row r="479" spans="3:16" x14ac:dyDescent="0.25">
      <c r="C479">
        <v>475</v>
      </c>
      <c r="D479">
        <v>2.64412</v>
      </c>
      <c r="E479">
        <v>3.0514000000000001</v>
      </c>
      <c r="F479">
        <v>5.6002000000000001</v>
      </c>
      <c r="M479">
        <v>475</v>
      </c>
      <c r="N479">
        <v>2.91588</v>
      </c>
      <c r="O479">
        <v>3.0514000000000001</v>
      </c>
      <c r="P479">
        <v>3.43127</v>
      </c>
    </row>
    <row r="480" spans="3:16" x14ac:dyDescent="0.25">
      <c r="C480">
        <v>476</v>
      </c>
      <c r="D480">
        <v>2.6430199999999999</v>
      </c>
      <c r="E480">
        <v>3.0503</v>
      </c>
      <c r="F480">
        <v>5.5991</v>
      </c>
      <c r="M480">
        <v>476</v>
      </c>
      <c r="N480">
        <v>2.9150700000000001</v>
      </c>
      <c r="O480">
        <v>3.0503</v>
      </c>
      <c r="P480">
        <v>3.4293800000000001</v>
      </c>
    </row>
    <row r="481" spans="3:16" x14ac:dyDescent="0.25">
      <c r="C481">
        <v>477</v>
      </c>
      <c r="D481">
        <v>2.64194</v>
      </c>
      <c r="E481">
        <v>3.04922</v>
      </c>
      <c r="F481">
        <v>5.59802</v>
      </c>
      <c r="M481">
        <v>477</v>
      </c>
      <c r="N481">
        <v>2.9142600000000001</v>
      </c>
      <c r="O481">
        <v>3.04922</v>
      </c>
      <c r="P481">
        <v>3.4274900000000001</v>
      </c>
    </row>
    <row r="482" spans="3:16" x14ac:dyDescent="0.25">
      <c r="C482">
        <v>478</v>
      </c>
      <c r="D482">
        <v>2.6408499999999999</v>
      </c>
      <c r="E482">
        <v>3.04813</v>
      </c>
      <c r="F482">
        <v>5.5969300000000004</v>
      </c>
      <c r="M482">
        <v>478</v>
      </c>
      <c r="N482">
        <v>2.9134600000000002</v>
      </c>
      <c r="O482">
        <v>3.04813</v>
      </c>
      <c r="P482">
        <v>3.4256199999999999</v>
      </c>
    </row>
    <row r="483" spans="3:16" x14ac:dyDescent="0.25">
      <c r="C483">
        <v>479</v>
      </c>
      <c r="D483">
        <v>2.6397699999999999</v>
      </c>
      <c r="E483">
        <v>3.04705</v>
      </c>
      <c r="F483">
        <v>5.5958500000000004</v>
      </c>
      <c r="M483">
        <v>479</v>
      </c>
      <c r="N483">
        <v>2.9126599999999998</v>
      </c>
      <c r="O483">
        <v>3.04705</v>
      </c>
      <c r="P483">
        <v>3.4237500000000001</v>
      </c>
    </row>
    <row r="484" spans="3:16" x14ac:dyDescent="0.25">
      <c r="C484">
        <v>480</v>
      </c>
      <c r="D484">
        <v>2.6387</v>
      </c>
      <c r="E484">
        <v>3.0459800000000001</v>
      </c>
      <c r="F484">
        <v>5.5947800000000001</v>
      </c>
      <c r="M484">
        <v>480</v>
      </c>
      <c r="N484">
        <v>2.91187</v>
      </c>
      <c r="O484">
        <v>3.0459800000000001</v>
      </c>
      <c r="P484">
        <v>3.4218899999999999</v>
      </c>
    </row>
    <row r="485" spans="3:16" x14ac:dyDescent="0.25">
      <c r="C485">
        <v>481</v>
      </c>
      <c r="D485">
        <v>2.6376200000000001</v>
      </c>
      <c r="E485">
        <v>3.0449000000000002</v>
      </c>
      <c r="F485">
        <v>5.5937000000000001</v>
      </c>
      <c r="M485">
        <v>481</v>
      </c>
      <c r="N485">
        <v>2.91107</v>
      </c>
      <c r="O485">
        <v>3.0449000000000002</v>
      </c>
      <c r="P485">
        <v>3.4200400000000002</v>
      </c>
    </row>
    <row r="486" spans="3:16" x14ac:dyDescent="0.25">
      <c r="C486">
        <v>482</v>
      </c>
      <c r="D486">
        <v>2.6365599999999998</v>
      </c>
      <c r="E486">
        <v>3.0438399999999999</v>
      </c>
      <c r="F486">
        <v>5.5926400000000003</v>
      </c>
      <c r="M486">
        <v>482</v>
      </c>
      <c r="N486">
        <v>2.9102800000000002</v>
      </c>
      <c r="O486">
        <v>3.0438399999999999</v>
      </c>
      <c r="P486">
        <v>3.4181900000000001</v>
      </c>
    </row>
    <row r="487" spans="3:16" x14ac:dyDescent="0.25">
      <c r="C487">
        <v>483</v>
      </c>
      <c r="D487">
        <v>2.6355</v>
      </c>
      <c r="E487">
        <v>3.04278</v>
      </c>
      <c r="F487">
        <v>5.5915800000000004</v>
      </c>
      <c r="M487">
        <v>483</v>
      </c>
      <c r="N487">
        <v>2.9095</v>
      </c>
      <c r="O487">
        <v>3.04278</v>
      </c>
      <c r="P487">
        <v>3.41635</v>
      </c>
    </row>
    <row r="488" spans="3:16" x14ac:dyDescent="0.25">
      <c r="C488">
        <v>484</v>
      </c>
      <c r="D488">
        <v>2.6344400000000001</v>
      </c>
      <c r="E488">
        <v>3.0417200000000002</v>
      </c>
      <c r="F488">
        <v>5.5905199999999997</v>
      </c>
      <c r="M488">
        <v>484</v>
      </c>
      <c r="N488">
        <v>2.9087200000000002</v>
      </c>
      <c r="O488">
        <v>3.0417200000000002</v>
      </c>
      <c r="P488">
        <v>3.41452</v>
      </c>
    </row>
    <row r="489" spans="3:16" x14ac:dyDescent="0.25">
      <c r="C489">
        <v>485</v>
      </c>
      <c r="D489">
        <v>2.6333799999999998</v>
      </c>
      <c r="E489">
        <v>3.0406599999999999</v>
      </c>
      <c r="F489">
        <v>5.5894599999999999</v>
      </c>
      <c r="M489">
        <v>485</v>
      </c>
      <c r="N489">
        <v>2.90794</v>
      </c>
      <c r="O489">
        <v>3.0406599999999999</v>
      </c>
      <c r="P489">
        <v>3.4127000000000001</v>
      </c>
    </row>
    <row r="490" spans="3:16" x14ac:dyDescent="0.25">
      <c r="C490">
        <v>486</v>
      </c>
      <c r="D490">
        <v>2.6323300000000001</v>
      </c>
      <c r="E490">
        <v>3.0396100000000001</v>
      </c>
      <c r="F490">
        <v>5.5884099999999997</v>
      </c>
      <c r="M490">
        <v>486</v>
      </c>
      <c r="N490">
        <v>2.9071600000000002</v>
      </c>
      <c r="O490">
        <v>3.0396100000000001</v>
      </c>
      <c r="P490">
        <v>3.4108900000000002</v>
      </c>
    </row>
    <row r="491" spans="3:16" x14ac:dyDescent="0.25">
      <c r="C491">
        <v>487</v>
      </c>
      <c r="D491">
        <v>2.6312899999999999</v>
      </c>
      <c r="E491">
        <v>3.03857</v>
      </c>
      <c r="F491">
        <v>5.5873699999999999</v>
      </c>
      <c r="M491">
        <v>487</v>
      </c>
      <c r="N491">
        <v>2.90639</v>
      </c>
      <c r="O491">
        <v>3.03857</v>
      </c>
      <c r="P491">
        <v>3.4090799999999999</v>
      </c>
    </row>
    <row r="492" spans="3:16" x14ac:dyDescent="0.25">
      <c r="C492">
        <v>488</v>
      </c>
      <c r="D492">
        <v>2.6302500000000002</v>
      </c>
      <c r="E492">
        <v>3.0375299999999998</v>
      </c>
      <c r="F492">
        <v>5.5863300000000002</v>
      </c>
      <c r="M492">
        <v>488</v>
      </c>
      <c r="N492">
        <v>2.9056199999999999</v>
      </c>
      <c r="O492">
        <v>3.0375299999999998</v>
      </c>
      <c r="P492">
        <v>3.4072800000000001</v>
      </c>
    </row>
    <row r="493" spans="3:16" x14ac:dyDescent="0.25">
      <c r="C493">
        <v>489</v>
      </c>
      <c r="D493">
        <v>2.62921</v>
      </c>
      <c r="E493">
        <v>3.0364900000000001</v>
      </c>
      <c r="F493">
        <v>5.5852899999999996</v>
      </c>
      <c r="M493">
        <v>489</v>
      </c>
      <c r="N493">
        <v>2.9048500000000002</v>
      </c>
      <c r="O493">
        <v>3.0364900000000001</v>
      </c>
      <c r="P493">
        <v>3.4054899999999999</v>
      </c>
    </row>
    <row r="494" spans="3:16" x14ac:dyDescent="0.25">
      <c r="C494">
        <v>490</v>
      </c>
      <c r="D494">
        <v>2.62818</v>
      </c>
      <c r="E494">
        <v>3.03546</v>
      </c>
      <c r="F494">
        <v>5.5842599999999996</v>
      </c>
      <c r="M494">
        <v>490</v>
      </c>
      <c r="N494">
        <v>2.9040900000000001</v>
      </c>
      <c r="O494">
        <v>3.03546</v>
      </c>
      <c r="P494">
        <v>3.4037000000000002</v>
      </c>
    </row>
    <row r="495" spans="3:16" x14ac:dyDescent="0.25">
      <c r="C495">
        <v>491</v>
      </c>
      <c r="D495">
        <v>2.6271499999999999</v>
      </c>
      <c r="E495">
        <v>3.03443</v>
      </c>
      <c r="F495">
        <v>5.5832300000000004</v>
      </c>
      <c r="M495">
        <v>491</v>
      </c>
      <c r="N495">
        <v>2.90333</v>
      </c>
      <c r="O495">
        <v>3.03443</v>
      </c>
      <c r="P495">
        <v>3.4019300000000001</v>
      </c>
    </row>
    <row r="496" spans="3:16" x14ac:dyDescent="0.25">
      <c r="C496">
        <v>492</v>
      </c>
      <c r="D496">
        <v>2.6261299999999999</v>
      </c>
      <c r="E496">
        <v>3.0334099999999999</v>
      </c>
      <c r="F496">
        <v>5.5822099999999999</v>
      </c>
      <c r="M496">
        <v>492</v>
      </c>
      <c r="N496">
        <v>2.9025699999999999</v>
      </c>
      <c r="O496">
        <v>3.0334099999999999</v>
      </c>
      <c r="P496">
        <v>3.40015</v>
      </c>
    </row>
    <row r="497" spans="3:16" x14ac:dyDescent="0.25">
      <c r="C497">
        <v>493</v>
      </c>
      <c r="D497">
        <v>2.6251099999999998</v>
      </c>
      <c r="E497">
        <v>3.0323899999999999</v>
      </c>
      <c r="F497">
        <v>5.5811900000000003</v>
      </c>
      <c r="M497">
        <v>493</v>
      </c>
      <c r="N497">
        <v>2.9018199999999998</v>
      </c>
      <c r="O497">
        <v>3.0323899999999999</v>
      </c>
      <c r="P497">
        <v>3.39839</v>
      </c>
    </row>
    <row r="498" spans="3:16" x14ac:dyDescent="0.25">
      <c r="C498">
        <v>494</v>
      </c>
      <c r="D498">
        <v>2.6240899999999998</v>
      </c>
      <c r="E498">
        <v>3.0313699999999999</v>
      </c>
      <c r="F498">
        <v>5.5801699999999999</v>
      </c>
      <c r="M498">
        <v>494</v>
      </c>
      <c r="N498">
        <v>2.9010600000000002</v>
      </c>
      <c r="O498">
        <v>3.0313699999999999</v>
      </c>
      <c r="P498">
        <v>3.39663</v>
      </c>
    </row>
    <row r="499" spans="3:16" x14ac:dyDescent="0.25">
      <c r="C499">
        <v>495</v>
      </c>
      <c r="D499">
        <v>2.6230799999999999</v>
      </c>
      <c r="E499">
        <v>3.0303599999999999</v>
      </c>
      <c r="F499">
        <v>5.5791599999999999</v>
      </c>
      <c r="M499">
        <v>495</v>
      </c>
      <c r="N499">
        <v>2.9003199999999998</v>
      </c>
      <c r="O499">
        <v>3.0303599999999999</v>
      </c>
      <c r="P499">
        <v>3.3948900000000002</v>
      </c>
    </row>
    <row r="500" spans="3:16" x14ac:dyDescent="0.25">
      <c r="C500">
        <v>496</v>
      </c>
      <c r="D500">
        <v>2.62208</v>
      </c>
      <c r="E500">
        <v>3.0293600000000001</v>
      </c>
      <c r="F500">
        <v>5.5781599999999996</v>
      </c>
      <c r="M500">
        <v>496</v>
      </c>
      <c r="N500">
        <v>2.8995700000000002</v>
      </c>
      <c r="O500">
        <v>3.0293600000000001</v>
      </c>
      <c r="P500">
        <v>3.3931399999999998</v>
      </c>
    </row>
    <row r="501" spans="3:16" x14ac:dyDescent="0.25">
      <c r="C501">
        <v>497</v>
      </c>
      <c r="D501">
        <v>2.62107</v>
      </c>
      <c r="E501">
        <v>3.0283500000000001</v>
      </c>
      <c r="F501">
        <v>5.5771499999999996</v>
      </c>
      <c r="M501">
        <v>497</v>
      </c>
      <c r="N501">
        <v>2.8988299999999998</v>
      </c>
      <c r="O501">
        <v>3.0283500000000001</v>
      </c>
      <c r="P501">
        <v>3.39141</v>
      </c>
    </row>
    <row r="502" spans="3:16" x14ac:dyDescent="0.25">
      <c r="C502">
        <v>498</v>
      </c>
      <c r="D502">
        <v>2.6200700000000001</v>
      </c>
      <c r="E502">
        <v>3.0273500000000002</v>
      </c>
      <c r="F502">
        <v>5.5761500000000002</v>
      </c>
      <c r="M502">
        <v>498</v>
      </c>
      <c r="N502">
        <v>2.8980899999999998</v>
      </c>
      <c r="O502">
        <v>3.0273500000000002</v>
      </c>
      <c r="P502">
        <v>3.3896799999999998</v>
      </c>
    </row>
    <row r="503" spans="3:16" x14ac:dyDescent="0.25">
      <c r="C503">
        <v>499</v>
      </c>
      <c r="D503">
        <v>2.6190799999999999</v>
      </c>
      <c r="E503">
        <v>3.0263599999999999</v>
      </c>
      <c r="F503">
        <v>5.5751600000000003</v>
      </c>
      <c r="M503">
        <v>499</v>
      </c>
      <c r="N503">
        <v>2.8973499999999999</v>
      </c>
      <c r="O503">
        <v>3.0263599999999999</v>
      </c>
      <c r="P503">
        <v>3.3879600000000001</v>
      </c>
    </row>
    <row r="504" spans="3:16" x14ac:dyDescent="0.25">
      <c r="C504">
        <v>500</v>
      </c>
      <c r="D504">
        <v>2.61809</v>
      </c>
      <c r="E504">
        <v>3.0253700000000001</v>
      </c>
      <c r="F504">
        <v>5.5741699999999996</v>
      </c>
      <c r="M504">
        <v>500</v>
      </c>
      <c r="N504">
        <v>2.89662</v>
      </c>
      <c r="O504">
        <v>3.0253700000000001</v>
      </c>
      <c r="P504">
        <v>3.3862399999999999</v>
      </c>
    </row>
    <row r="505" spans="3:16" x14ac:dyDescent="0.25">
      <c r="C505">
        <v>501</v>
      </c>
      <c r="D505">
        <v>2.6171000000000002</v>
      </c>
      <c r="E505">
        <v>3.0243799999999998</v>
      </c>
      <c r="F505">
        <v>5.5731799999999998</v>
      </c>
      <c r="M505">
        <v>501</v>
      </c>
      <c r="N505">
        <v>2.8958900000000001</v>
      </c>
      <c r="O505">
        <v>3.0243799999999998</v>
      </c>
      <c r="P505">
        <v>3.3845399999999999</v>
      </c>
    </row>
    <row r="506" spans="3:16" x14ac:dyDescent="0.25">
      <c r="C506">
        <v>502</v>
      </c>
      <c r="D506">
        <v>2.61612</v>
      </c>
      <c r="E506">
        <v>3.0234000000000001</v>
      </c>
      <c r="F506">
        <v>5.5721999999999996</v>
      </c>
      <c r="M506">
        <v>502</v>
      </c>
      <c r="N506">
        <v>2.8951600000000002</v>
      </c>
      <c r="O506">
        <v>3.0234000000000001</v>
      </c>
      <c r="P506">
        <v>3.3828399999999998</v>
      </c>
    </row>
    <row r="507" spans="3:16" x14ac:dyDescent="0.25">
      <c r="C507">
        <v>503</v>
      </c>
      <c r="D507">
        <v>2.6151399999999998</v>
      </c>
      <c r="E507">
        <v>3.0224199999999999</v>
      </c>
      <c r="F507">
        <v>5.5712200000000003</v>
      </c>
      <c r="M507">
        <v>503</v>
      </c>
      <c r="N507">
        <v>2.8944399999999999</v>
      </c>
      <c r="O507">
        <v>3.0224199999999999</v>
      </c>
      <c r="P507">
        <v>3.3811399999999998</v>
      </c>
    </row>
    <row r="508" spans="3:16" x14ac:dyDescent="0.25">
      <c r="C508">
        <v>504</v>
      </c>
      <c r="D508">
        <v>2.61416</v>
      </c>
      <c r="E508">
        <v>3.0214400000000001</v>
      </c>
      <c r="F508">
        <v>5.5702400000000001</v>
      </c>
      <c r="M508">
        <v>504</v>
      </c>
      <c r="N508">
        <v>2.8937200000000001</v>
      </c>
      <c r="O508">
        <v>3.0214400000000001</v>
      </c>
      <c r="P508">
        <v>3.3794499999999998</v>
      </c>
    </row>
    <row r="509" spans="3:16" x14ac:dyDescent="0.25">
      <c r="C509">
        <v>505</v>
      </c>
      <c r="D509">
        <v>2.6131899999999999</v>
      </c>
      <c r="E509">
        <v>3.02047</v>
      </c>
      <c r="F509">
        <v>5.5692700000000004</v>
      </c>
      <c r="M509">
        <v>505</v>
      </c>
      <c r="N509">
        <v>2.8929999999999998</v>
      </c>
      <c r="O509">
        <v>3.02047</v>
      </c>
      <c r="P509">
        <v>3.3777699999999999</v>
      </c>
    </row>
    <row r="510" spans="3:16" x14ac:dyDescent="0.25">
      <c r="C510">
        <v>506</v>
      </c>
      <c r="D510">
        <v>2.6122200000000002</v>
      </c>
      <c r="E510">
        <v>3.0194999999999999</v>
      </c>
      <c r="F510">
        <v>5.5682999999999998</v>
      </c>
      <c r="M510">
        <v>506</v>
      </c>
      <c r="N510">
        <v>2.89228</v>
      </c>
      <c r="O510">
        <v>3.0194999999999999</v>
      </c>
      <c r="P510">
        <v>3.3761000000000001</v>
      </c>
    </row>
    <row r="511" spans="3:16" x14ac:dyDescent="0.25">
      <c r="C511">
        <v>507</v>
      </c>
      <c r="D511">
        <v>2.6112600000000001</v>
      </c>
      <c r="E511">
        <v>3.0185399999999998</v>
      </c>
      <c r="F511">
        <v>5.5673399999999997</v>
      </c>
      <c r="M511">
        <v>507</v>
      </c>
      <c r="N511">
        <v>2.8915700000000002</v>
      </c>
      <c r="O511">
        <v>3.0185399999999998</v>
      </c>
      <c r="P511">
        <v>3.3744299999999998</v>
      </c>
    </row>
    <row r="512" spans="3:16" x14ac:dyDescent="0.25">
      <c r="C512">
        <v>508</v>
      </c>
      <c r="D512">
        <v>2.6103000000000001</v>
      </c>
      <c r="E512">
        <v>3.0175800000000002</v>
      </c>
      <c r="F512">
        <v>5.5663799999999997</v>
      </c>
      <c r="M512">
        <v>508</v>
      </c>
      <c r="N512">
        <v>2.89086</v>
      </c>
      <c r="O512">
        <v>3.0175800000000002</v>
      </c>
      <c r="P512">
        <v>3.37277</v>
      </c>
    </row>
    <row r="513" spans="3:16" x14ac:dyDescent="0.25">
      <c r="C513">
        <v>509</v>
      </c>
      <c r="D513">
        <v>2.60934</v>
      </c>
      <c r="E513">
        <v>3.0166200000000001</v>
      </c>
      <c r="F513">
        <v>5.5654199999999996</v>
      </c>
      <c r="M513">
        <v>509</v>
      </c>
      <c r="N513">
        <v>2.8901500000000002</v>
      </c>
      <c r="O513">
        <v>3.0166200000000001</v>
      </c>
      <c r="P513">
        <v>3.3711199999999999</v>
      </c>
    </row>
    <row r="514" spans="3:16" x14ac:dyDescent="0.25">
      <c r="C514">
        <v>510</v>
      </c>
      <c r="D514">
        <v>2.60839</v>
      </c>
      <c r="E514">
        <v>3.0156700000000001</v>
      </c>
      <c r="F514">
        <v>5.56447</v>
      </c>
      <c r="M514">
        <v>510</v>
      </c>
      <c r="N514">
        <v>2.8894500000000001</v>
      </c>
      <c r="O514">
        <v>3.0156700000000001</v>
      </c>
      <c r="P514">
        <v>3.3694700000000002</v>
      </c>
    </row>
    <row r="515" spans="3:16" x14ac:dyDescent="0.25">
      <c r="C515">
        <v>511</v>
      </c>
      <c r="D515">
        <v>2.60744</v>
      </c>
      <c r="E515">
        <v>3.0147200000000001</v>
      </c>
      <c r="F515">
        <v>5.5635199999999996</v>
      </c>
      <c r="M515">
        <v>511</v>
      </c>
      <c r="N515">
        <v>2.8887499999999999</v>
      </c>
      <c r="O515">
        <v>3.0147200000000001</v>
      </c>
      <c r="P515">
        <v>3.3678300000000001</v>
      </c>
    </row>
    <row r="516" spans="3:16" x14ac:dyDescent="0.25">
      <c r="C516">
        <v>512</v>
      </c>
      <c r="D516">
        <v>2.60649</v>
      </c>
      <c r="E516">
        <v>3.0137700000000001</v>
      </c>
      <c r="F516">
        <v>5.56257</v>
      </c>
      <c r="M516">
        <v>512</v>
      </c>
      <c r="N516">
        <v>2.8880499999999998</v>
      </c>
      <c r="O516">
        <v>3.0137700000000001</v>
      </c>
      <c r="P516">
        <v>3.36619</v>
      </c>
    </row>
    <row r="517" spans="3:16" x14ac:dyDescent="0.25">
      <c r="C517">
        <v>513</v>
      </c>
      <c r="D517">
        <v>2.60555</v>
      </c>
      <c r="E517">
        <v>3.0128300000000001</v>
      </c>
      <c r="F517">
        <v>5.5616300000000001</v>
      </c>
      <c r="M517">
        <v>513</v>
      </c>
      <c r="N517">
        <v>2.8873500000000001</v>
      </c>
      <c r="O517">
        <v>3.0128300000000001</v>
      </c>
      <c r="P517">
        <v>3.3645700000000001</v>
      </c>
    </row>
    <row r="518" spans="3:16" x14ac:dyDescent="0.25">
      <c r="C518">
        <v>514</v>
      </c>
      <c r="D518">
        <v>2.6046200000000002</v>
      </c>
      <c r="E518">
        <v>3.0118999999999998</v>
      </c>
      <c r="F518">
        <v>5.5606999999999998</v>
      </c>
      <c r="M518">
        <v>514</v>
      </c>
      <c r="N518">
        <v>2.88666</v>
      </c>
      <c r="O518">
        <v>3.0118999999999998</v>
      </c>
      <c r="P518">
        <v>3.36294</v>
      </c>
    </row>
    <row r="519" spans="3:16" x14ac:dyDescent="0.25">
      <c r="C519">
        <v>515</v>
      </c>
      <c r="D519">
        <v>2.6036800000000002</v>
      </c>
      <c r="E519">
        <v>3.0109599999999999</v>
      </c>
      <c r="F519">
        <v>5.5597599999999998</v>
      </c>
      <c r="M519">
        <v>515</v>
      </c>
      <c r="N519">
        <v>2.8859699999999999</v>
      </c>
      <c r="O519">
        <v>3.0109599999999999</v>
      </c>
      <c r="P519">
        <v>3.3613300000000002</v>
      </c>
    </row>
    <row r="520" spans="3:16" x14ac:dyDescent="0.25">
      <c r="C520">
        <v>516</v>
      </c>
      <c r="D520">
        <v>2.6027499999999999</v>
      </c>
      <c r="E520">
        <v>3.01003</v>
      </c>
      <c r="F520">
        <v>5.5588300000000004</v>
      </c>
      <c r="M520">
        <v>516</v>
      </c>
      <c r="N520">
        <v>2.8852799999999998</v>
      </c>
      <c r="O520">
        <v>3.01003</v>
      </c>
      <c r="P520">
        <v>3.3597199999999998</v>
      </c>
    </row>
    <row r="521" spans="3:16" x14ac:dyDescent="0.25">
      <c r="C521">
        <v>517</v>
      </c>
      <c r="D521">
        <v>2.60182</v>
      </c>
      <c r="E521">
        <v>3.0091000000000001</v>
      </c>
      <c r="F521">
        <v>5.5579000000000001</v>
      </c>
      <c r="M521">
        <v>517</v>
      </c>
      <c r="N521">
        <v>2.8845900000000002</v>
      </c>
      <c r="O521">
        <v>3.0091000000000001</v>
      </c>
      <c r="P521">
        <v>3.3581099999999999</v>
      </c>
    </row>
    <row r="522" spans="3:16" x14ac:dyDescent="0.25">
      <c r="C522">
        <v>518</v>
      </c>
      <c r="D522">
        <v>2.6009000000000002</v>
      </c>
      <c r="E522">
        <v>3.0081799999999999</v>
      </c>
      <c r="F522">
        <v>5.5569800000000003</v>
      </c>
      <c r="M522">
        <v>518</v>
      </c>
      <c r="N522">
        <v>2.8839100000000002</v>
      </c>
      <c r="O522">
        <v>3.0081799999999999</v>
      </c>
      <c r="P522">
        <v>3.3565200000000002</v>
      </c>
    </row>
    <row r="523" spans="3:16" x14ac:dyDescent="0.25">
      <c r="C523">
        <v>519</v>
      </c>
      <c r="D523">
        <v>2.59998</v>
      </c>
      <c r="E523">
        <v>3.00726</v>
      </c>
      <c r="F523">
        <v>5.5560600000000004</v>
      </c>
      <c r="M523">
        <v>519</v>
      </c>
      <c r="N523">
        <v>2.8832300000000002</v>
      </c>
      <c r="O523">
        <v>3.00726</v>
      </c>
      <c r="P523">
        <v>3.35493</v>
      </c>
    </row>
    <row r="524" spans="3:16" x14ac:dyDescent="0.25">
      <c r="C524">
        <v>520</v>
      </c>
      <c r="D524">
        <v>2.5990600000000001</v>
      </c>
      <c r="E524">
        <v>3.0063399999999998</v>
      </c>
      <c r="F524">
        <v>5.5551399999999997</v>
      </c>
      <c r="M524">
        <v>520</v>
      </c>
      <c r="N524">
        <v>2.8825500000000002</v>
      </c>
      <c r="O524">
        <v>3.0063399999999998</v>
      </c>
      <c r="P524">
        <v>3.3533400000000002</v>
      </c>
    </row>
    <row r="525" spans="3:16" x14ac:dyDescent="0.25">
      <c r="C525">
        <v>521</v>
      </c>
      <c r="D525">
        <v>2.59815</v>
      </c>
      <c r="E525">
        <v>3.00543</v>
      </c>
      <c r="F525">
        <v>5.5542299999999996</v>
      </c>
      <c r="M525">
        <v>521</v>
      </c>
      <c r="N525">
        <v>2.8818800000000002</v>
      </c>
      <c r="O525">
        <v>3.00543</v>
      </c>
      <c r="P525">
        <v>3.3517600000000001</v>
      </c>
    </row>
    <row r="526" spans="3:16" x14ac:dyDescent="0.25">
      <c r="C526">
        <v>522</v>
      </c>
      <c r="D526">
        <v>2.5972400000000002</v>
      </c>
      <c r="E526">
        <v>3.0045199999999999</v>
      </c>
      <c r="F526">
        <v>5.5533200000000003</v>
      </c>
      <c r="M526">
        <v>522</v>
      </c>
      <c r="N526">
        <v>2.8812000000000002</v>
      </c>
      <c r="O526">
        <v>3.0045199999999999</v>
      </c>
      <c r="P526">
        <v>3.35019</v>
      </c>
    </row>
    <row r="527" spans="3:16" x14ac:dyDescent="0.25">
      <c r="C527">
        <v>523</v>
      </c>
      <c r="D527">
        <v>2.5963400000000001</v>
      </c>
      <c r="E527">
        <v>3.0036200000000002</v>
      </c>
      <c r="F527">
        <v>5.5524199999999997</v>
      </c>
      <c r="M527">
        <v>523</v>
      </c>
      <c r="N527">
        <v>2.8805299999999998</v>
      </c>
      <c r="O527">
        <v>3.0036200000000002</v>
      </c>
      <c r="P527">
        <v>3.3486199999999999</v>
      </c>
    </row>
    <row r="528" spans="3:16" x14ac:dyDescent="0.25">
      <c r="C528">
        <v>524</v>
      </c>
      <c r="D528">
        <v>2.5954299999999999</v>
      </c>
      <c r="E528">
        <v>3.00271</v>
      </c>
      <c r="F528">
        <v>5.5515100000000004</v>
      </c>
      <c r="M528">
        <v>524</v>
      </c>
      <c r="N528">
        <v>2.8798599999999999</v>
      </c>
      <c r="O528">
        <v>3.00271</v>
      </c>
      <c r="P528">
        <v>3.3470599999999999</v>
      </c>
    </row>
    <row r="529" spans="3:16" x14ac:dyDescent="0.25">
      <c r="C529">
        <v>525</v>
      </c>
      <c r="D529">
        <v>2.5945299999999998</v>
      </c>
      <c r="E529">
        <v>3.0018099999999999</v>
      </c>
      <c r="F529">
        <v>5.5506099999999998</v>
      </c>
      <c r="M529">
        <v>525</v>
      </c>
      <c r="N529">
        <v>2.8792</v>
      </c>
      <c r="O529">
        <v>3.0018099999999999</v>
      </c>
      <c r="P529">
        <v>3.34551</v>
      </c>
    </row>
    <row r="530" spans="3:16" x14ac:dyDescent="0.25">
      <c r="C530">
        <v>526</v>
      </c>
      <c r="D530">
        <v>2.5936400000000002</v>
      </c>
      <c r="E530">
        <v>3.0009199999999998</v>
      </c>
      <c r="F530">
        <v>5.5497199999999998</v>
      </c>
      <c r="M530">
        <v>526</v>
      </c>
      <c r="N530">
        <v>2.8785400000000001</v>
      </c>
      <c r="O530">
        <v>3.0009199999999998</v>
      </c>
      <c r="P530">
        <v>3.34396</v>
      </c>
    </row>
    <row r="531" spans="3:16" x14ac:dyDescent="0.25">
      <c r="C531">
        <v>527</v>
      </c>
      <c r="D531">
        <v>2.5927500000000001</v>
      </c>
      <c r="E531">
        <v>3.0000300000000002</v>
      </c>
      <c r="F531">
        <v>5.5488299999999997</v>
      </c>
      <c r="M531">
        <v>527</v>
      </c>
      <c r="N531">
        <v>2.8778800000000002</v>
      </c>
      <c r="O531">
        <v>3.0000300000000002</v>
      </c>
      <c r="P531">
        <v>3.3424200000000002</v>
      </c>
    </row>
    <row r="532" spans="3:16" x14ac:dyDescent="0.25">
      <c r="C532">
        <v>528</v>
      </c>
      <c r="D532">
        <v>2.5918600000000001</v>
      </c>
      <c r="E532">
        <v>2.9991400000000001</v>
      </c>
      <c r="F532">
        <v>5.5479399999999996</v>
      </c>
      <c r="M532">
        <v>528</v>
      </c>
      <c r="N532">
        <v>2.8772199999999999</v>
      </c>
      <c r="O532">
        <v>2.9991400000000001</v>
      </c>
      <c r="P532">
        <v>3.3408799999999998</v>
      </c>
    </row>
    <row r="533" spans="3:16" x14ac:dyDescent="0.25">
      <c r="C533">
        <v>529</v>
      </c>
      <c r="D533">
        <v>2.59097</v>
      </c>
      <c r="E533">
        <v>2.9982500000000001</v>
      </c>
      <c r="F533">
        <v>5.5470499999999996</v>
      </c>
      <c r="M533">
        <v>529</v>
      </c>
      <c r="N533">
        <v>2.8765700000000001</v>
      </c>
      <c r="O533">
        <v>2.9982500000000001</v>
      </c>
      <c r="P533">
        <v>3.33935</v>
      </c>
    </row>
    <row r="534" spans="3:16" x14ac:dyDescent="0.25">
      <c r="C534">
        <v>530</v>
      </c>
      <c r="D534">
        <v>2.59009</v>
      </c>
      <c r="E534">
        <v>2.9973700000000001</v>
      </c>
      <c r="F534">
        <v>5.54617</v>
      </c>
      <c r="M534">
        <v>530</v>
      </c>
      <c r="N534">
        <v>2.8759100000000002</v>
      </c>
      <c r="O534">
        <v>2.9973700000000001</v>
      </c>
      <c r="P534">
        <v>3.3378199999999998</v>
      </c>
    </row>
    <row r="535" spans="3:16" x14ac:dyDescent="0.25">
      <c r="C535">
        <v>531</v>
      </c>
      <c r="D535">
        <v>2.58921</v>
      </c>
      <c r="E535">
        <v>2.9964900000000001</v>
      </c>
      <c r="F535">
        <v>5.5452899999999996</v>
      </c>
      <c r="M535">
        <v>531</v>
      </c>
      <c r="N535">
        <v>2.8752599999999999</v>
      </c>
      <c r="O535">
        <v>2.9964900000000001</v>
      </c>
      <c r="P535">
        <v>3.3363</v>
      </c>
    </row>
    <row r="536" spans="3:16" x14ac:dyDescent="0.25">
      <c r="C536">
        <v>532</v>
      </c>
      <c r="D536">
        <v>2.5883400000000001</v>
      </c>
      <c r="E536">
        <v>2.9956200000000002</v>
      </c>
      <c r="F536">
        <v>5.5444199999999997</v>
      </c>
      <c r="M536">
        <v>532</v>
      </c>
      <c r="N536">
        <v>2.8746200000000002</v>
      </c>
      <c r="O536">
        <v>2.9956200000000002</v>
      </c>
      <c r="P536">
        <v>3.3347899999999999</v>
      </c>
    </row>
    <row r="537" spans="3:16" x14ac:dyDescent="0.25">
      <c r="C537">
        <v>533</v>
      </c>
      <c r="D537">
        <v>2.5874600000000001</v>
      </c>
      <c r="E537">
        <v>2.9947400000000002</v>
      </c>
      <c r="F537">
        <v>5.5435400000000001</v>
      </c>
      <c r="M537">
        <v>533</v>
      </c>
      <c r="N537">
        <v>2.8739699999999999</v>
      </c>
      <c r="O537">
        <v>2.9947400000000002</v>
      </c>
      <c r="P537">
        <v>3.3332799999999998</v>
      </c>
    </row>
    <row r="538" spans="3:16" x14ac:dyDescent="0.25">
      <c r="C538">
        <v>534</v>
      </c>
      <c r="D538">
        <v>2.5865999999999998</v>
      </c>
      <c r="E538">
        <v>2.9938799999999999</v>
      </c>
      <c r="F538">
        <v>5.5426799999999998</v>
      </c>
      <c r="M538">
        <v>534</v>
      </c>
      <c r="N538">
        <v>2.8733300000000002</v>
      </c>
      <c r="O538">
        <v>2.9938799999999999</v>
      </c>
      <c r="P538">
        <v>3.3317800000000002</v>
      </c>
    </row>
    <row r="539" spans="3:16" x14ac:dyDescent="0.25">
      <c r="C539">
        <v>535</v>
      </c>
      <c r="D539">
        <v>2.5857299999999999</v>
      </c>
      <c r="E539">
        <v>2.9930099999999999</v>
      </c>
      <c r="F539">
        <v>5.5418099999999999</v>
      </c>
      <c r="M539">
        <v>535</v>
      </c>
      <c r="N539">
        <v>2.87269</v>
      </c>
      <c r="O539">
        <v>2.9930099999999999</v>
      </c>
      <c r="P539">
        <v>3.3302800000000001</v>
      </c>
    </row>
    <row r="540" spans="3:16" x14ac:dyDescent="0.25">
      <c r="C540">
        <v>536</v>
      </c>
      <c r="D540">
        <v>2.58487</v>
      </c>
      <c r="E540">
        <v>2.9921500000000001</v>
      </c>
      <c r="F540">
        <v>5.5409499999999996</v>
      </c>
      <c r="M540">
        <v>536</v>
      </c>
      <c r="N540">
        <v>2.8720500000000002</v>
      </c>
      <c r="O540">
        <v>2.9921500000000001</v>
      </c>
      <c r="P540">
        <v>3.3287900000000001</v>
      </c>
    </row>
    <row r="541" spans="3:16" x14ac:dyDescent="0.25">
      <c r="C541">
        <v>537</v>
      </c>
      <c r="D541">
        <v>2.5840100000000001</v>
      </c>
      <c r="E541">
        <v>2.9912899999999998</v>
      </c>
      <c r="F541">
        <v>5.5400900000000002</v>
      </c>
      <c r="M541">
        <v>537</v>
      </c>
      <c r="N541">
        <v>2.87141</v>
      </c>
      <c r="O541">
        <v>2.9912899999999998</v>
      </c>
      <c r="P541">
        <v>3.3273000000000001</v>
      </c>
    </row>
    <row r="542" spans="3:16" x14ac:dyDescent="0.25">
      <c r="C542">
        <v>538</v>
      </c>
      <c r="D542">
        <v>2.5831499999999998</v>
      </c>
      <c r="E542">
        <v>2.9904299999999999</v>
      </c>
      <c r="F542">
        <v>5.5392299999999999</v>
      </c>
      <c r="M542">
        <v>538</v>
      </c>
      <c r="N542">
        <v>2.8707799999999999</v>
      </c>
      <c r="O542">
        <v>2.9904299999999999</v>
      </c>
      <c r="P542">
        <v>3.3258200000000002</v>
      </c>
    </row>
    <row r="543" spans="3:16" x14ac:dyDescent="0.25">
      <c r="C543">
        <v>539</v>
      </c>
      <c r="D543">
        <v>2.5823</v>
      </c>
      <c r="E543">
        <v>2.9895800000000001</v>
      </c>
      <c r="F543">
        <v>5.5383800000000001</v>
      </c>
      <c r="M543">
        <v>539</v>
      </c>
      <c r="N543">
        <v>2.8701500000000002</v>
      </c>
      <c r="O543">
        <v>2.9895800000000001</v>
      </c>
      <c r="P543">
        <v>3.3243499999999999</v>
      </c>
    </row>
    <row r="544" spans="3:16" x14ac:dyDescent="0.25">
      <c r="C544">
        <v>540</v>
      </c>
      <c r="D544">
        <v>2.5814499999999998</v>
      </c>
      <c r="E544">
        <v>2.9887299999999999</v>
      </c>
      <c r="F544">
        <v>5.5375300000000003</v>
      </c>
      <c r="M544">
        <v>540</v>
      </c>
      <c r="N544">
        <v>2.8695200000000001</v>
      </c>
      <c r="O544">
        <v>2.9887299999999999</v>
      </c>
      <c r="P544">
        <v>3.3228800000000001</v>
      </c>
    </row>
    <row r="545" spans="3:16" x14ac:dyDescent="0.25">
      <c r="C545">
        <v>541</v>
      </c>
      <c r="D545">
        <v>2.5806</v>
      </c>
      <c r="E545">
        <v>2.9878800000000001</v>
      </c>
      <c r="F545">
        <v>5.5366799999999996</v>
      </c>
      <c r="M545">
        <v>541</v>
      </c>
      <c r="N545">
        <v>2.8689</v>
      </c>
      <c r="O545">
        <v>2.9878800000000001</v>
      </c>
      <c r="P545">
        <v>3.3214100000000002</v>
      </c>
    </row>
    <row r="546" spans="3:16" x14ac:dyDescent="0.25">
      <c r="C546">
        <v>542</v>
      </c>
      <c r="D546">
        <v>2.5797599999999998</v>
      </c>
      <c r="E546">
        <v>2.9870399999999999</v>
      </c>
      <c r="F546">
        <v>5.5358400000000003</v>
      </c>
      <c r="M546">
        <v>542</v>
      </c>
      <c r="N546">
        <v>2.8682699999999999</v>
      </c>
      <c r="O546">
        <v>2.9870399999999999</v>
      </c>
      <c r="P546">
        <v>3.31995</v>
      </c>
    </row>
    <row r="547" spans="3:16" x14ac:dyDescent="0.25">
      <c r="C547">
        <v>543</v>
      </c>
      <c r="D547">
        <v>2.5789200000000001</v>
      </c>
      <c r="E547">
        <v>2.9862000000000002</v>
      </c>
      <c r="F547">
        <v>5.5350000000000001</v>
      </c>
      <c r="M547">
        <v>543</v>
      </c>
      <c r="N547">
        <v>2.8676499999999998</v>
      </c>
      <c r="O547">
        <v>2.9862000000000002</v>
      </c>
      <c r="P547">
        <v>3.3184999999999998</v>
      </c>
    </row>
    <row r="548" spans="3:16" x14ac:dyDescent="0.25">
      <c r="C548">
        <v>544</v>
      </c>
      <c r="D548">
        <v>2.5780799999999999</v>
      </c>
      <c r="E548">
        <v>2.98536</v>
      </c>
      <c r="F548">
        <v>5.53416</v>
      </c>
      <c r="M548">
        <v>544</v>
      </c>
      <c r="N548">
        <v>2.8670300000000002</v>
      </c>
      <c r="O548">
        <v>2.98536</v>
      </c>
      <c r="P548">
        <v>3.3170500000000001</v>
      </c>
    </row>
    <row r="549" spans="3:16" x14ac:dyDescent="0.25">
      <c r="C549">
        <v>545</v>
      </c>
      <c r="D549">
        <v>2.5772499999999998</v>
      </c>
      <c r="E549">
        <v>2.9845299999999999</v>
      </c>
      <c r="F549">
        <v>5.5333300000000003</v>
      </c>
      <c r="M549">
        <v>545</v>
      </c>
      <c r="N549">
        <v>2.8664100000000001</v>
      </c>
      <c r="O549">
        <v>2.9845299999999999</v>
      </c>
      <c r="P549">
        <v>3.3156099999999999</v>
      </c>
    </row>
    <row r="550" spans="3:16" x14ac:dyDescent="0.25">
      <c r="C550">
        <v>546</v>
      </c>
      <c r="D550">
        <v>2.5764200000000002</v>
      </c>
      <c r="E550">
        <v>2.9836999999999998</v>
      </c>
      <c r="F550">
        <v>5.5324999999999998</v>
      </c>
      <c r="M550">
        <v>546</v>
      </c>
      <c r="N550">
        <v>2.8658000000000001</v>
      </c>
      <c r="O550">
        <v>2.9836999999999998</v>
      </c>
      <c r="P550">
        <v>3.3141699999999998</v>
      </c>
    </row>
    <row r="551" spans="3:16" x14ac:dyDescent="0.25">
      <c r="C551">
        <v>547</v>
      </c>
      <c r="D551">
        <v>2.57559</v>
      </c>
      <c r="E551">
        <v>2.9828700000000001</v>
      </c>
      <c r="F551">
        <v>5.5316700000000001</v>
      </c>
      <c r="M551">
        <v>547</v>
      </c>
      <c r="N551">
        <v>2.8651900000000001</v>
      </c>
      <c r="O551">
        <v>2.9828700000000001</v>
      </c>
      <c r="P551">
        <v>3.3127399999999998</v>
      </c>
    </row>
    <row r="552" spans="3:16" x14ac:dyDescent="0.25">
      <c r="C552">
        <v>548</v>
      </c>
      <c r="D552">
        <v>2.5747599999999999</v>
      </c>
      <c r="E552">
        <v>2.98204</v>
      </c>
      <c r="F552">
        <v>5.5308400000000004</v>
      </c>
      <c r="M552">
        <v>548</v>
      </c>
      <c r="N552">
        <v>2.8645800000000001</v>
      </c>
      <c r="O552">
        <v>2.98204</v>
      </c>
      <c r="P552">
        <v>3.3113100000000002</v>
      </c>
    </row>
    <row r="553" spans="3:16" x14ac:dyDescent="0.25">
      <c r="C553">
        <v>549</v>
      </c>
      <c r="D553">
        <v>2.5739399999999999</v>
      </c>
      <c r="E553">
        <v>2.98122</v>
      </c>
      <c r="F553">
        <v>5.5300200000000004</v>
      </c>
      <c r="M553">
        <v>549</v>
      </c>
      <c r="N553">
        <v>2.8639700000000001</v>
      </c>
      <c r="O553">
        <v>2.98122</v>
      </c>
      <c r="P553">
        <v>3.3098900000000002</v>
      </c>
    </row>
    <row r="554" spans="3:16" x14ac:dyDescent="0.25">
      <c r="C554">
        <v>550</v>
      </c>
      <c r="D554">
        <v>2.5731199999999999</v>
      </c>
      <c r="E554">
        <v>2.9803999999999999</v>
      </c>
      <c r="F554">
        <v>5.5292000000000003</v>
      </c>
      <c r="M554">
        <v>550</v>
      </c>
      <c r="N554">
        <v>2.8633600000000001</v>
      </c>
      <c r="O554">
        <v>2.9803999999999999</v>
      </c>
      <c r="P554">
        <v>3.3084699999999998</v>
      </c>
    </row>
    <row r="555" spans="3:16" x14ac:dyDescent="0.25">
      <c r="C555">
        <v>551</v>
      </c>
      <c r="D555">
        <v>2.5723099999999999</v>
      </c>
      <c r="E555">
        <v>2.97959</v>
      </c>
      <c r="F555">
        <v>5.5283899999999999</v>
      </c>
      <c r="M555">
        <v>551</v>
      </c>
      <c r="N555">
        <v>2.8627600000000002</v>
      </c>
      <c r="O555">
        <v>2.97959</v>
      </c>
      <c r="P555">
        <v>3.3070599999999999</v>
      </c>
    </row>
    <row r="556" spans="3:16" x14ac:dyDescent="0.25">
      <c r="C556">
        <v>552</v>
      </c>
      <c r="D556">
        <v>2.5714899999999998</v>
      </c>
      <c r="E556">
        <v>2.9787699999999999</v>
      </c>
      <c r="F556">
        <v>5.5275699999999999</v>
      </c>
      <c r="M556">
        <v>552</v>
      </c>
      <c r="N556">
        <v>2.8621599999999998</v>
      </c>
      <c r="O556">
        <v>2.9787699999999999</v>
      </c>
      <c r="P556">
        <v>3.30566</v>
      </c>
    </row>
    <row r="557" spans="3:16" x14ac:dyDescent="0.25">
      <c r="C557">
        <v>553</v>
      </c>
      <c r="D557">
        <v>2.5706799999999999</v>
      </c>
      <c r="E557">
        <v>2.9779599999999999</v>
      </c>
      <c r="F557">
        <v>5.5267600000000003</v>
      </c>
      <c r="M557">
        <v>553</v>
      </c>
      <c r="N557">
        <v>2.8615599999999999</v>
      </c>
      <c r="O557">
        <v>2.9779599999999999</v>
      </c>
      <c r="P557">
        <v>3.3042500000000001</v>
      </c>
    </row>
    <row r="558" spans="3:16" x14ac:dyDescent="0.25">
      <c r="C558">
        <v>554</v>
      </c>
      <c r="D558">
        <v>2.5698799999999999</v>
      </c>
      <c r="E558">
        <v>2.97716</v>
      </c>
      <c r="F558">
        <v>5.5259600000000004</v>
      </c>
      <c r="M558">
        <v>554</v>
      </c>
      <c r="N558">
        <v>2.8609599999999999</v>
      </c>
      <c r="O558">
        <v>2.97716</v>
      </c>
      <c r="P558">
        <v>3.3028599999999999</v>
      </c>
    </row>
    <row r="559" spans="3:16" x14ac:dyDescent="0.25">
      <c r="C559">
        <v>555</v>
      </c>
      <c r="D559">
        <v>2.56907</v>
      </c>
      <c r="E559">
        <v>2.9763500000000001</v>
      </c>
      <c r="F559">
        <v>5.52515</v>
      </c>
      <c r="M559">
        <v>555</v>
      </c>
      <c r="N559">
        <v>2.8603700000000001</v>
      </c>
      <c r="O559">
        <v>2.9763500000000001</v>
      </c>
      <c r="P559">
        <v>3.3014700000000001</v>
      </c>
    </row>
    <row r="560" spans="3:16" x14ac:dyDescent="0.25">
      <c r="C560">
        <v>556</v>
      </c>
      <c r="D560">
        <v>2.5682700000000001</v>
      </c>
      <c r="E560">
        <v>2.9755500000000001</v>
      </c>
      <c r="F560">
        <v>5.5243500000000001</v>
      </c>
      <c r="M560">
        <v>556</v>
      </c>
      <c r="N560">
        <v>2.8597700000000001</v>
      </c>
      <c r="O560">
        <v>2.9755500000000001</v>
      </c>
      <c r="P560">
        <v>3.3000799999999999</v>
      </c>
    </row>
    <row r="561" spans="3:16" x14ac:dyDescent="0.25">
      <c r="C561">
        <v>557</v>
      </c>
      <c r="D561">
        <v>2.5674700000000001</v>
      </c>
      <c r="E561">
        <v>2.9747499999999998</v>
      </c>
      <c r="F561">
        <v>5.5235500000000002</v>
      </c>
      <c r="M561">
        <v>557</v>
      </c>
      <c r="N561">
        <v>2.8591799999999998</v>
      </c>
      <c r="O561">
        <v>2.9747499999999998</v>
      </c>
      <c r="P561">
        <v>3.2987000000000002</v>
      </c>
    </row>
    <row r="562" spans="3:16" x14ac:dyDescent="0.25">
      <c r="C562">
        <v>558</v>
      </c>
      <c r="D562">
        <v>2.5666799999999999</v>
      </c>
      <c r="E562">
        <v>2.9739599999999999</v>
      </c>
      <c r="F562">
        <v>5.5227599999999999</v>
      </c>
      <c r="M562">
        <v>558</v>
      </c>
      <c r="N562">
        <v>2.85859</v>
      </c>
      <c r="O562">
        <v>2.9739599999999999</v>
      </c>
      <c r="P562">
        <v>3.29732</v>
      </c>
    </row>
    <row r="563" spans="3:16" x14ac:dyDescent="0.25">
      <c r="C563">
        <v>559</v>
      </c>
      <c r="D563">
        <v>2.5658799999999999</v>
      </c>
      <c r="E563">
        <v>2.97316</v>
      </c>
      <c r="F563">
        <v>5.52196</v>
      </c>
      <c r="M563">
        <v>559</v>
      </c>
      <c r="N563">
        <v>2.8580100000000002</v>
      </c>
      <c r="O563">
        <v>2.97316</v>
      </c>
      <c r="P563">
        <v>3.2959499999999999</v>
      </c>
    </row>
    <row r="564" spans="3:16" x14ac:dyDescent="0.25">
      <c r="C564">
        <v>560</v>
      </c>
      <c r="D564">
        <v>2.5650900000000001</v>
      </c>
      <c r="E564">
        <v>2.9723700000000002</v>
      </c>
      <c r="F564">
        <v>5.5211699999999997</v>
      </c>
      <c r="M564">
        <v>560</v>
      </c>
      <c r="N564">
        <v>2.8574199999999998</v>
      </c>
      <c r="O564">
        <v>2.9723700000000002</v>
      </c>
      <c r="P564">
        <v>3.2945899999999999</v>
      </c>
    </row>
    <row r="565" spans="3:16" x14ac:dyDescent="0.25">
      <c r="C565">
        <v>561</v>
      </c>
      <c r="D565">
        <v>2.5643099999999999</v>
      </c>
      <c r="E565">
        <v>2.97159</v>
      </c>
      <c r="F565">
        <v>5.5203899999999999</v>
      </c>
      <c r="M565">
        <v>561</v>
      </c>
      <c r="N565">
        <v>2.85684</v>
      </c>
      <c r="O565">
        <v>2.97159</v>
      </c>
      <c r="P565">
        <v>3.2932199999999998</v>
      </c>
    </row>
    <row r="566" spans="3:16" x14ac:dyDescent="0.25">
      <c r="C566">
        <v>562</v>
      </c>
      <c r="D566">
        <v>2.56352</v>
      </c>
      <c r="E566">
        <v>2.9708000000000001</v>
      </c>
      <c r="F566">
        <v>5.5195999999999996</v>
      </c>
      <c r="M566">
        <v>562</v>
      </c>
      <c r="N566">
        <v>2.8562599999999998</v>
      </c>
      <c r="O566">
        <v>2.9708000000000001</v>
      </c>
      <c r="P566">
        <v>3.2918699999999999</v>
      </c>
    </row>
    <row r="567" spans="3:16" x14ac:dyDescent="0.25">
      <c r="C567">
        <v>563</v>
      </c>
      <c r="D567">
        <v>2.5627399999999998</v>
      </c>
      <c r="E567">
        <v>2.9700199999999999</v>
      </c>
      <c r="F567">
        <v>5.5188199999999998</v>
      </c>
      <c r="M567">
        <v>563</v>
      </c>
      <c r="N567">
        <v>2.85568</v>
      </c>
      <c r="O567">
        <v>2.9700199999999999</v>
      </c>
      <c r="P567">
        <v>3.2905199999999999</v>
      </c>
    </row>
    <row r="568" spans="3:16" x14ac:dyDescent="0.25">
      <c r="C568">
        <v>564</v>
      </c>
      <c r="D568">
        <v>2.56196</v>
      </c>
      <c r="E568">
        <v>2.9692400000000001</v>
      </c>
      <c r="F568">
        <v>5.5180400000000001</v>
      </c>
      <c r="M568">
        <v>564</v>
      </c>
      <c r="N568">
        <v>2.8551099999999998</v>
      </c>
      <c r="O568">
        <v>2.9692400000000001</v>
      </c>
      <c r="P568">
        <v>3.2891699999999999</v>
      </c>
    </row>
    <row r="569" spans="3:16" x14ac:dyDescent="0.25">
      <c r="C569">
        <v>565</v>
      </c>
      <c r="D569">
        <v>2.5611899999999999</v>
      </c>
      <c r="E569">
        <v>2.9684699999999999</v>
      </c>
      <c r="F569">
        <v>5.5172699999999999</v>
      </c>
      <c r="M569">
        <v>565</v>
      </c>
      <c r="N569">
        <v>2.85453</v>
      </c>
      <c r="O569">
        <v>2.9684699999999999</v>
      </c>
      <c r="P569">
        <v>3.28783</v>
      </c>
    </row>
    <row r="570" spans="3:16" x14ac:dyDescent="0.25">
      <c r="C570">
        <v>566</v>
      </c>
      <c r="D570">
        <v>2.5604100000000001</v>
      </c>
      <c r="E570">
        <v>2.9676900000000002</v>
      </c>
      <c r="F570">
        <v>5.5164900000000001</v>
      </c>
      <c r="M570">
        <v>566</v>
      </c>
      <c r="N570">
        <v>2.8539599999999998</v>
      </c>
      <c r="O570">
        <v>2.9676900000000002</v>
      </c>
      <c r="P570">
        <v>3.2864900000000001</v>
      </c>
    </row>
    <row r="571" spans="3:16" x14ac:dyDescent="0.25">
      <c r="C571">
        <v>567</v>
      </c>
      <c r="D571">
        <v>2.5596399999999999</v>
      </c>
      <c r="E571">
        <v>2.96692</v>
      </c>
      <c r="F571">
        <v>5.51572</v>
      </c>
      <c r="M571">
        <v>567</v>
      </c>
      <c r="N571">
        <v>2.8533900000000001</v>
      </c>
      <c r="O571">
        <v>2.96692</v>
      </c>
      <c r="P571">
        <v>3.2851599999999999</v>
      </c>
    </row>
    <row r="572" spans="3:16" x14ac:dyDescent="0.25">
      <c r="C572">
        <v>568</v>
      </c>
      <c r="D572">
        <v>2.5588700000000002</v>
      </c>
      <c r="E572">
        <v>2.9661499999999998</v>
      </c>
      <c r="F572">
        <v>5.5149499999999998</v>
      </c>
      <c r="M572">
        <v>568</v>
      </c>
      <c r="N572">
        <v>2.8528199999999999</v>
      </c>
      <c r="O572">
        <v>2.9661499999999998</v>
      </c>
      <c r="P572">
        <v>3.28383</v>
      </c>
    </row>
    <row r="573" spans="3:16" x14ac:dyDescent="0.25">
      <c r="C573">
        <v>569</v>
      </c>
      <c r="D573">
        <v>2.5581100000000001</v>
      </c>
      <c r="E573">
        <v>2.9653900000000002</v>
      </c>
      <c r="F573">
        <v>5.5141900000000001</v>
      </c>
      <c r="M573">
        <v>569</v>
      </c>
      <c r="N573">
        <v>2.8522599999999998</v>
      </c>
      <c r="O573">
        <v>2.9653900000000002</v>
      </c>
      <c r="P573">
        <v>3.2825000000000002</v>
      </c>
    </row>
    <row r="574" spans="3:16" x14ac:dyDescent="0.25">
      <c r="C574">
        <v>570</v>
      </c>
      <c r="D574">
        <v>2.55735</v>
      </c>
      <c r="E574">
        <v>2.9646300000000001</v>
      </c>
      <c r="F574">
        <v>5.5134299999999996</v>
      </c>
      <c r="M574">
        <v>570</v>
      </c>
      <c r="N574">
        <v>2.8516900000000001</v>
      </c>
      <c r="O574">
        <v>2.9646300000000001</v>
      </c>
      <c r="P574">
        <v>3.2811900000000001</v>
      </c>
    </row>
    <row r="575" spans="3:16" x14ac:dyDescent="0.25">
      <c r="C575">
        <v>571</v>
      </c>
      <c r="D575">
        <v>2.5565899999999999</v>
      </c>
      <c r="E575">
        <v>2.96387</v>
      </c>
      <c r="F575">
        <v>5.51267</v>
      </c>
      <c r="M575">
        <v>571</v>
      </c>
      <c r="N575">
        <v>2.8511299999999999</v>
      </c>
      <c r="O575">
        <v>2.96387</v>
      </c>
      <c r="P575">
        <v>3.2798699999999998</v>
      </c>
    </row>
    <row r="576" spans="3:16" x14ac:dyDescent="0.25">
      <c r="C576">
        <v>572</v>
      </c>
      <c r="D576">
        <v>2.5558299999999998</v>
      </c>
      <c r="E576">
        <v>2.9631099999999999</v>
      </c>
      <c r="F576">
        <v>5.5119100000000003</v>
      </c>
      <c r="M576">
        <v>572</v>
      </c>
      <c r="N576">
        <v>2.8505699999999998</v>
      </c>
      <c r="O576">
        <v>2.9631099999999999</v>
      </c>
      <c r="P576">
        <v>3.2785600000000001</v>
      </c>
    </row>
    <row r="577" spans="3:16" x14ac:dyDescent="0.25">
      <c r="C577">
        <v>573</v>
      </c>
      <c r="D577">
        <v>2.5550799999999998</v>
      </c>
      <c r="E577">
        <v>2.9623599999999999</v>
      </c>
      <c r="F577">
        <v>5.5111600000000003</v>
      </c>
      <c r="M577">
        <v>573</v>
      </c>
      <c r="N577">
        <v>2.8500100000000002</v>
      </c>
      <c r="O577">
        <v>2.9623599999999999</v>
      </c>
      <c r="P577">
        <v>3.2772600000000001</v>
      </c>
    </row>
    <row r="578" spans="3:16" x14ac:dyDescent="0.25">
      <c r="C578">
        <v>574</v>
      </c>
      <c r="D578">
        <v>2.5543200000000001</v>
      </c>
      <c r="E578">
        <v>2.9615999999999998</v>
      </c>
      <c r="F578">
        <v>5.5103999999999997</v>
      </c>
      <c r="M578">
        <v>574</v>
      </c>
      <c r="N578">
        <v>2.8494600000000001</v>
      </c>
      <c r="O578">
        <v>2.9615999999999998</v>
      </c>
      <c r="P578">
        <v>3.27596</v>
      </c>
    </row>
    <row r="579" spans="3:16" x14ac:dyDescent="0.25">
      <c r="C579">
        <v>575</v>
      </c>
      <c r="D579">
        <v>2.5535700000000001</v>
      </c>
      <c r="E579">
        <v>2.9608500000000002</v>
      </c>
      <c r="F579">
        <v>5.5096499999999997</v>
      </c>
      <c r="M579">
        <v>575</v>
      </c>
      <c r="N579">
        <v>2.8489</v>
      </c>
      <c r="O579">
        <v>2.9608500000000002</v>
      </c>
      <c r="P579">
        <v>3.2746599999999999</v>
      </c>
    </row>
    <row r="580" spans="3:16" x14ac:dyDescent="0.25">
      <c r="C580">
        <v>576</v>
      </c>
      <c r="D580">
        <v>2.5528300000000002</v>
      </c>
      <c r="E580">
        <v>2.9601099999999998</v>
      </c>
      <c r="F580">
        <v>5.5089100000000002</v>
      </c>
      <c r="M580">
        <v>576</v>
      </c>
      <c r="N580">
        <v>2.8483499999999999</v>
      </c>
      <c r="O580">
        <v>2.9601099999999998</v>
      </c>
      <c r="P580">
        <v>3.2733699999999999</v>
      </c>
    </row>
    <row r="581" spans="3:16" x14ac:dyDescent="0.25">
      <c r="C581">
        <v>577</v>
      </c>
      <c r="D581">
        <v>2.5520800000000001</v>
      </c>
      <c r="E581">
        <v>2.9593600000000002</v>
      </c>
      <c r="F581">
        <v>5.5081600000000002</v>
      </c>
      <c r="M581">
        <v>577</v>
      </c>
      <c r="N581">
        <v>2.8477999999999999</v>
      </c>
      <c r="O581">
        <v>2.9593600000000002</v>
      </c>
      <c r="P581">
        <v>3.2720799999999999</v>
      </c>
    </row>
    <row r="582" spans="3:16" x14ac:dyDescent="0.25">
      <c r="C582">
        <v>578</v>
      </c>
      <c r="D582">
        <v>2.5513400000000002</v>
      </c>
      <c r="E582">
        <v>2.9586199999999998</v>
      </c>
      <c r="F582">
        <v>5.5074199999999998</v>
      </c>
      <c r="M582">
        <v>578</v>
      </c>
      <c r="N582">
        <v>2.8472499999999998</v>
      </c>
      <c r="O582">
        <v>2.9586199999999998</v>
      </c>
      <c r="P582">
        <v>3.2707999999999999</v>
      </c>
    </row>
    <row r="583" spans="3:16" x14ac:dyDescent="0.25">
      <c r="C583">
        <v>579</v>
      </c>
      <c r="D583">
        <v>2.5506000000000002</v>
      </c>
      <c r="E583">
        <v>2.9578799999999998</v>
      </c>
      <c r="F583">
        <v>5.5066800000000002</v>
      </c>
      <c r="M583">
        <v>579</v>
      </c>
      <c r="N583">
        <v>2.8466999999999998</v>
      </c>
      <c r="O583">
        <v>2.9578799999999998</v>
      </c>
      <c r="P583">
        <v>3.26952</v>
      </c>
    </row>
    <row r="584" spans="3:16" x14ac:dyDescent="0.25">
      <c r="C584">
        <v>580</v>
      </c>
      <c r="D584">
        <v>2.5498699999999999</v>
      </c>
      <c r="E584">
        <v>2.9571499999999999</v>
      </c>
      <c r="F584">
        <v>5.5059500000000003</v>
      </c>
      <c r="M584">
        <v>580</v>
      </c>
      <c r="N584">
        <v>2.8461599999999998</v>
      </c>
      <c r="O584">
        <v>2.9571499999999999</v>
      </c>
      <c r="P584">
        <v>3.2682500000000001</v>
      </c>
    </row>
    <row r="585" spans="3:16" x14ac:dyDescent="0.25">
      <c r="C585">
        <v>581</v>
      </c>
      <c r="D585">
        <v>2.5491299999999999</v>
      </c>
      <c r="E585">
        <v>2.95641</v>
      </c>
      <c r="F585">
        <v>5.5052099999999999</v>
      </c>
      <c r="M585">
        <v>581</v>
      </c>
      <c r="N585">
        <v>2.8456199999999998</v>
      </c>
      <c r="O585">
        <v>2.95641</v>
      </c>
      <c r="P585">
        <v>3.2669800000000002</v>
      </c>
    </row>
    <row r="586" spans="3:16" x14ac:dyDescent="0.25">
      <c r="C586">
        <v>582</v>
      </c>
      <c r="D586">
        <v>2.5484</v>
      </c>
      <c r="E586">
        <v>2.9556800000000001</v>
      </c>
      <c r="F586">
        <v>5.50448</v>
      </c>
      <c r="M586">
        <v>582</v>
      </c>
      <c r="N586">
        <v>2.8450799999999998</v>
      </c>
      <c r="O586">
        <v>2.9556800000000001</v>
      </c>
      <c r="P586">
        <v>3.2657099999999999</v>
      </c>
    </row>
    <row r="587" spans="3:16" x14ac:dyDescent="0.25">
      <c r="C587">
        <v>583</v>
      </c>
      <c r="D587">
        <v>2.5476700000000001</v>
      </c>
      <c r="E587">
        <v>2.9549500000000002</v>
      </c>
      <c r="F587">
        <v>5.5037500000000001</v>
      </c>
      <c r="M587">
        <v>583</v>
      </c>
      <c r="N587">
        <v>2.8445399999999998</v>
      </c>
      <c r="O587">
        <v>2.9549500000000002</v>
      </c>
      <c r="P587">
        <v>3.2644500000000001</v>
      </c>
    </row>
    <row r="588" spans="3:16" x14ac:dyDescent="0.25">
      <c r="C588">
        <v>584</v>
      </c>
      <c r="D588">
        <v>2.5469499999999998</v>
      </c>
      <c r="E588">
        <v>2.9542299999999999</v>
      </c>
      <c r="F588">
        <v>5.5030299999999999</v>
      </c>
      <c r="M588">
        <v>584</v>
      </c>
      <c r="N588">
        <v>2.8439999999999999</v>
      </c>
      <c r="O588">
        <v>2.9542299999999999</v>
      </c>
      <c r="P588">
        <v>3.2631999999999999</v>
      </c>
    </row>
    <row r="589" spans="3:16" x14ac:dyDescent="0.25">
      <c r="C589">
        <v>585</v>
      </c>
      <c r="D589">
        <v>2.5462199999999999</v>
      </c>
      <c r="E589">
        <v>2.9535</v>
      </c>
      <c r="F589">
        <v>5.5023</v>
      </c>
      <c r="M589">
        <v>585</v>
      </c>
      <c r="N589">
        <v>2.8434599999999999</v>
      </c>
      <c r="O589">
        <v>2.9535</v>
      </c>
      <c r="P589">
        <v>3.2619400000000001</v>
      </c>
    </row>
    <row r="590" spans="3:16" x14ac:dyDescent="0.25">
      <c r="C590">
        <v>586</v>
      </c>
      <c r="D590">
        <v>2.5455000000000001</v>
      </c>
      <c r="E590">
        <v>2.9527800000000002</v>
      </c>
      <c r="F590">
        <v>5.5015799999999997</v>
      </c>
      <c r="M590">
        <v>586</v>
      </c>
      <c r="N590">
        <v>2.84293</v>
      </c>
      <c r="O590">
        <v>2.9527800000000002</v>
      </c>
      <c r="P590">
        <v>3.2606999999999999</v>
      </c>
    </row>
    <row r="591" spans="3:16" x14ac:dyDescent="0.25">
      <c r="C591">
        <v>587</v>
      </c>
      <c r="D591">
        <v>2.5447799999999998</v>
      </c>
      <c r="E591">
        <v>2.9520599999999999</v>
      </c>
      <c r="F591">
        <v>5.5008600000000003</v>
      </c>
      <c r="M591">
        <v>587</v>
      </c>
      <c r="N591">
        <v>2.8424</v>
      </c>
      <c r="O591">
        <v>2.9520599999999999</v>
      </c>
      <c r="P591">
        <v>3.2594500000000002</v>
      </c>
    </row>
    <row r="592" spans="3:16" x14ac:dyDescent="0.25">
      <c r="C592">
        <v>588</v>
      </c>
      <c r="D592">
        <v>2.5440700000000001</v>
      </c>
      <c r="E592">
        <v>2.9513500000000001</v>
      </c>
      <c r="F592">
        <v>5.5001499999999997</v>
      </c>
      <c r="M592">
        <v>588</v>
      </c>
      <c r="N592">
        <v>2.8418700000000001</v>
      </c>
      <c r="O592">
        <v>2.9513500000000001</v>
      </c>
      <c r="P592">
        <v>3.2582100000000001</v>
      </c>
    </row>
    <row r="593" spans="3:16" x14ac:dyDescent="0.25">
      <c r="C593">
        <v>589</v>
      </c>
      <c r="D593">
        <v>2.5433500000000002</v>
      </c>
      <c r="E593">
        <v>2.9506299999999999</v>
      </c>
      <c r="F593">
        <v>5.4994300000000003</v>
      </c>
      <c r="M593">
        <v>589</v>
      </c>
      <c r="N593">
        <v>2.8413400000000002</v>
      </c>
      <c r="O593">
        <v>2.9506299999999999</v>
      </c>
      <c r="P593">
        <v>3.25698</v>
      </c>
    </row>
    <row r="594" spans="3:16" x14ac:dyDescent="0.25">
      <c r="C594">
        <v>590</v>
      </c>
      <c r="D594">
        <v>2.54264</v>
      </c>
      <c r="E594">
        <v>2.9499200000000001</v>
      </c>
      <c r="F594">
        <v>5.4987199999999996</v>
      </c>
      <c r="M594">
        <v>590</v>
      </c>
      <c r="N594">
        <v>2.8408099999999998</v>
      </c>
      <c r="O594">
        <v>2.9499200000000001</v>
      </c>
      <c r="P594">
        <v>3.2557499999999999</v>
      </c>
    </row>
    <row r="595" spans="3:16" x14ac:dyDescent="0.25">
      <c r="C595">
        <v>591</v>
      </c>
      <c r="D595">
        <v>2.5419299999999998</v>
      </c>
      <c r="E595">
        <v>2.9492099999999999</v>
      </c>
      <c r="F595">
        <v>5.4980099999999998</v>
      </c>
      <c r="M595">
        <v>591</v>
      </c>
      <c r="N595">
        <v>2.84029</v>
      </c>
      <c r="O595">
        <v>2.9492099999999999</v>
      </c>
      <c r="P595">
        <v>3.2545199999999999</v>
      </c>
    </row>
    <row r="596" spans="3:16" x14ac:dyDescent="0.25">
      <c r="C596">
        <v>592</v>
      </c>
      <c r="D596">
        <v>2.54122</v>
      </c>
      <c r="E596">
        <v>2.9485000000000001</v>
      </c>
      <c r="F596">
        <v>5.4973000000000001</v>
      </c>
      <c r="M596">
        <v>592</v>
      </c>
      <c r="N596">
        <v>2.8397700000000001</v>
      </c>
      <c r="O596">
        <v>2.9485000000000001</v>
      </c>
      <c r="P596">
        <v>3.2532999999999999</v>
      </c>
    </row>
    <row r="597" spans="3:16" x14ac:dyDescent="0.25">
      <c r="C597">
        <v>593</v>
      </c>
      <c r="D597">
        <v>2.5405199999999999</v>
      </c>
      <c r="E597">
        <v>2.9478</v>
      </c>
      <c r="F597">
        <v>5.4965999999999999</v>
      </c>
      <c r="M597">
        <v>593</v>
      </c>
      <c r="N597">
        <v>2.8392499999999998</v>
      </c>
      <c r="O597">
        <v>2.9478</v>
      </c>
      <c r="P597">
        <v>3.2520799999999999</v>
      </c>
    </row>
    <row r="598" spans="3:16" x14ac:dyDescent="0.25">
      <c r="C598">
        <v>594</v>
      </c>
      <c r="D598">
        <v>2.5398200000000002</v>
      </c>
      <c r="E598">
        <v>2.9470999999999998</v>
      </c>
      <c r="F598">
        <v>5.4958999999999998</v>
      </c>
      <c r="M598">
        <v>594</v>
      </c>
      <c r="N598">
        <v>2.83873</v>
      </c>
      <c r="O598">
        <v>2.9470999999999998</v>
      </c>
      <c r="P598">
        <v>3.2508699999999999</v>
      </c>
    </row>
    <row r="599" spans="3:16" x14ac:dyDescent="0.25">
      <c r="C599">
        <v>595</v>
      </c>
      <c r="D599">
        <v>2.53912</v>
      </c>
      <c r="E599">
        <v>2.9464000000000001</v>
      </c>
      <c r="F599">
        <v>5.4951999999999996</v>
      </c>
      <c r="M599">
        <v>595</v>
      </c>
      <c r="N599">
        <v>2.8382100000000001</v>
      </c>
      <c r="O599">
        <v>2.9464000000000001</v>
      </c>
      <c r="P599">
        <v>3.24966</v>
      </c>
    </row>
    <row r="600" spans="3:16" x14ac:dyDescent="0.25">
      <c r="C600">
        <v>596</v>
      </c>
      <c r="D600">
        <v>2.5384199999999999</v>
      </c>
      <c r="E600">
        <v>2.9457</v>
      </c>
      <c r="F600">
        <v>5.4945000000000004</v>
      </c>
      <c r="M600">
        <v>596</v>
      </c>
      <c r="N600">
        <v>2.8376899999999998</v>
      </c>
      <c r="O600">
        <v>2.9457</v>
      </c>
      <c r="P600">
        <v>3.2484500000000001</v>
      </c>
    </row>
    <row r="601" spans="3:16" x14ac:dyDescent="0.25">
      <c r="C601">
        <v>597</v>
      </c>
      <c r="D601">
        <v>2.5377299999999998</v>
      </c>
      <c r="E601">
        <v>2.9450099999999999</v>
      </c>
      <c r="F601">
        <v>5.4938099999999999</v>
      </c>
      <c r="M601">
        <v>597</v>
      </c>
      <c r="N601">
        <v>2.83718</v>
      </c>
      <c r="O601">
        <v>2.9450099999999999</v>
      </c>
      <c r="P601">
        <v>3.2472500000000002</v>
      </c>
    </row>
    <row r="602" spans="3:16" x14ac:dyDescent="0.25">
      <c r="C602">
        <v>598</v>
      </c>
      <c r="D602">
        <v>2.5370300000000001</v>
      </c>
      <c r="E602">
        <v>2.9443100000000002</v>
      </c>
      <c r="F602">
        <v>5.4931099999999997</v>
      </c>
      <c r="M602">
        <v>598</v>
      </c>
      <c r="N602">
        <v>2.8366699999999998</v>
      </c>
      <c r="O602">
        <v>2.9443100000000002</v>
      </c>
      <c r="P602">
        <v>3.2460499999999999</v>
      </c>
    </row>
    <row r="603" spans="3:16" x14ac:dyDescent="0.25">
      <c r="C603">
        <v>599</v>
      </c>
      <c r="D603">
        <v>2.53634</v>
      </c>
      <c r="E603">
        <v>2.9436200000000001</v>
      </c>
      <c r="F603">
        <v>5.4924200000000001</v>
      </c>
      <c r="M603">
        <v>599</v>
      </c>
      <c r="N603">
        <v>2.83616</v>
      </c>
      <c r="O603">
        <v>2.9436200000000001</v>
      </c>
      <c r="P603">
        <v>3.2448600000000001</v>
      </c>
    </row>
    <row r="604" spans="3:16" x14ac:dyDescent="0.25">
      <c r="C604">
        <v>600</v>
      </c>
      <c r="D604">
        <v>2.53565</v>
      </c>
      <c r="E604">
        <v>2.94293</v>
      </c>
      <c r="F604">
        <v>5.4917299999999996</v>
      </c>
      <c r="M604">
        <v>600</v>
      </c>
      <c r="N604">
        <v>2.8356499999999998</v>
      </c>
      <c r="O604">
        <v>2.94293</v>
      </c>
      <c r="P604">
        <v>3.2436699999999998</v>
      </c>
    </row>
    <row r="605" spans="3:16" x14ac:dyDescent="0.25">
      <c r="C605">
        <v>601</v>
      </c>
      <c r="D605">
        <v>2.5349699999999999</v>
      </c>
      <c r="E605">
        <v>2.94225</v>
      </c>
      <c r="F605">
        <v>5.4910500000000004</v>
      </c>
      <c r="M605">
        <v>601</v>
      </c>
      <c r="N605">
        <v>2.83514</v>
      </c>
      <c r="O605">
        <v>2.94225</v>
      </c>
      <c r="P605">
        <v>3.24248</v>
      </c>
    </row>
    <row r="606" spans="3:16" x14ac:dyDescent="0.25">
      <c r="C606">
        <v>602</v>
      </c>
      <c r="D606">
        <v>2.5342799999999999</v>
      </c>
      <c r="E606">
        <v>2.94156</v>
      </c>
      <c r="F606">
        <v>5.4903599999999999</v>
      </c>
      <c r="M606">
        <v>602</v>
      </c>
      <c r="N606">
        <v>2.8346300000000002</v>
      </c>
      <c r="O606">
        <v>2.94156</v>
      </c>
      <c r="P606">
        <v>3.2412999999999998</v>
      </c>
    </row>
    <row r="607" spans="3:16" x14ac:dyDescent="0.25">
      <c r="C607">
        <v>603</v>
      </c>
      <c r="D607">
        <v>2.5335999999999999</v>
      </c>
      <c r="E607">
        <v>2.9408799999999999</v>
      </c>
      <c r="F607">
        <v>5.4896799999999999</v>
      </c>
      <c r="M607">
        <v>603</v>
      </c>
      <c r="N607">
        <v>2.83413</v>
      </c>
      <c r="O607">
        <v>2.9408799999999999</v>
      </c>
      <c r="P607">
        <v>3.2401200000000001</v>
      </c>
    </row>
    <row r="608" spans="3:16" x14ac:dyDescent="0.25">
      <c r="C608">
        <v>604</v>
      </c>
      <c r="D608">
        <v>2.5329199999999998</v>
      </c>
      <c r="E608">
        <v>2.9401999999999999</v>
      </c>
      <c r="F608">
        <v>5.4889999999999999</v>
      </c>
      <c r="M608">
        <v>604</v>
      </c>
      <c r="N608">
        <v>2.8336299999999999</v>
      </c>
      <c r="O608">
        <v>2.9401999999999999</v>
      </c>
      <c r="P608">
        <v>3.2389399999999999</v>
      </c>
    </row>
    <row r="609" spans="3:16" x14ac:dyDescent="0.25">
      <c r="C609">
        <v>605</v>
      </c>
      <c r="D609">
        <v>2.5322499999999999</v>
      </c>
      <c r="E609">
        <v>2.93953</v>
      </c>
      <c r="F609">
        <v>5.4883300000000004</v>
      </c>
      <c r="M609">
        <v>605</v>
      </c>
      <c r="N609">
        <v>2.8331300000000001</v>
      </c>
      <c r="O609">
        <v>2.93953</v>
      </c>
      <c r="P609">
        <v>3.2377699999999998</v>
      </c>
    </row>
    <row r="610" spans="3:16" x14ac:dyDescent="0.25">
      <c r="C610">
        <v>606</v>
      </c>
      <c r="D610">
        <v>2.5315699999999999</v>
      </c>
      <c r="E610">
        <v>2.93885</v>
      </c>
      <c r="F610">
        <v>5.4876500000000004</v>
      </c>
      <c r="M610">
        <v>606</v>
      </c>
      <c r="N610">
        <v>2.83263</v>
      </c>
      <c r="O610">
        <v>2.93885</v>
      </c>
      <c r="P610">
        <v>3.2366100000000002</v>
      </c>
    </row>
    <row r="611" spans="3:16" x14ac:dyDescent="0.25">
      <c r="C611">
        <v>607</v>
      </c>
      <c r="D611">
        <v>2.5308999999999999</v>
      </c>
      <c r="E611">
        <v>2.93818</v>
      </c>
      <c r="F611">
        <v>5.48698</v>
      </c>
      <c r="M611">
        <v>607</v>
      </c>
      <c r="N611">
        <v>2.8321299999999998</v>
      </c>
      <c r="O611">
        <v>2.93818</v>
      </c>
      <c r="P611">
        <v>3.2354400000000001</v>
      </c>
    </row>
    <row r="612" spans="3:16" x14ac:dyDescent="0.25">
      <c r="C612">
        <v>608</v>
      </c>
      <c r="D612">
        <v>2.53023</v>
      </c>
      <c r="E612">
        <v>2.9375100000000001</v>
      </c>
      <c r="F612">
        <v>5.4863099999999996</v>
      </c>
      <c r="M612">
        <v>608</v>
      </c>
      <c r="N612">
        <v>2.8316300000000001</v>
      </c>
      <c r="O612">
        <v>2.9375100000000001</v>
      </c>
      <c r="P612">
        <v>3.2342900000000001</v>
      </c>
    </row>
    <row r="613" spans="3:16" x14ac:dyDescent="0.25">
      <c r="C613">
        <v>609</v>
      </c>
      <c r="D613">
        <v>2.52956</v>
      </c>
      <c r="E613">
        <v>2.9368400000000001</v>
      </c>
      <c r="F613">
        <v>5.4856400000000001</v>
      </c>
      <c r="M613">
        <v>609</v>
      </c>
      <c r="N613">
        <v>2.83114</v>
      </c>
      <c r="O613">
        <v>2.9368400000000001</v>
      </c>
      <c r="P613">
        <v>3.2331300000000001</v>
      </c>
    </row>
    <row r="614" spans="3:16" x14ac:dyDescent="0.25">
      <c r="C614">
        <v>610</v>
      </c>
      <c r="D614">
        <v>2.5289000000000001</v>
      </c>
      <c r="E614">
        <v>2.9361799999999998</v>
      </c>
      <c r="F614">
        <v>5.4849800000000002</v>
      </c>
      <c r="M614">
        <v>610</v>
      </c>
      <c r="N614">
        <v>2.8306499999999999</v>
      </c>
      <c r="O614">
        <v>2.9361799999999998</v>
      </c>
      <c r="P614">
        <v>3.2319800000000001</v>
      </c>
    </row>
    <row r="615" spans="3:16" x14ac:dyDescent="0.25">
      <c r="C615">
        <v>611</v>
      </c>
      <c r="D615">
        <v>2.5282300000000002</v>
      </c>
      <c r="E615">
        <v>2.9355099999999998</v>
      </c>
      <c r="F615">
        <v>5.4843099999999998</v>
      </c>
      <c r="M615">
        <v>611</v>
      </c>
      <c r="N615">
        <v>2.8301599999999998</v>
      </c>
      <c r="O615">
        <v>2.9355099999999998</v>
      </c>
      <c r="P615">
        <v>3.2308300000000001</v>
      </c>
    </row>
    <row r="616" spans="3:16" x14ac:dyDescent="0.25">
      <c r="C616">
        <v>612</v>
      </c>
      <c r="D616">
        <v>2.5275699999999999</v>
      </c>
      <c r="E616">
        <v>2.93485</v>
      </c>
      <c r="F616">
        <v>5.4836499999999999</v>
      </c>
      <c r="M616">
        <v>612</v>
      </c>
      <c r="N616">
        <v>2.8296700000000001</v>
      </c>
      <c r="O616">
        <v>2.93485</v>
      </c>
      <c r="P616">
        <v>3.2296900000000002</v>
      </c>
    </row>
    <row r="617" spans="3:16" x14ac:dyDescent="0.25">
      <c r="C617">
        <v>613</v>
      </c>
      <c r="D617">
        <v>2.52691</v>
      </c>
      <c r="E617">
        <v>2.9341900000000001</v>
      </c>
      <c r="F617">
        <v>5.48299</v>
      </c>
      <c r="M617">
        <v>613</v>
      </c>
      <c r="N617">
        <v>2.82918</v>
      </c>
      <c r="O617">
        <v>2.9341900000000001</v>
      </c>
      <c r="P617">
        <v>3.2285499999999998</v>
      </c>
    </row>
    <row r="618" spans="3:16" x14ac:dyDescent="0.25">
      <c r="C618">
        <v>614</v>
      </c>
      <c r="D618">
        <v>2.5262600000000002</v>
      </c>
      <c r="E618">
        <v>2.9335399999999998</v>
      </c>
      <c r="F618">
        <v>5.4823399999999998</v>
      </c>
      <c r="M618">
        <v>614</v>
      </c>
      <c r="N618">
        <v>2.8286899999999999</v>
      </c>
      <c r="O618">
        <v>2.9335399999999998</v>
      </c>
      <c r="P618">
        <v>3.2274099999999999</v>
      </c>
    </row>
    <row r="619" spans="3:16" x14ac:dyDescent="0.25">
      <c r="C619">
        <v>615</v>
      </c>
      <c r="D619">
        <v>2.5255999999999998</v>
      </c>
      <c r="E619">
        <v>2.9328799999999999</v>
      </c>
      <c r="F619">
        <v>5.4816799999999999</v>
      </c>
      <c r="M619">
        <v>615</v>
      </c>
      <c r="N619">
        <v>2.8282099999999999</v>
      </c>
      <c r="O619">
        <v>2.9328799999999999</v>
      </c>
      <c r="P619">
        <v>3.22628</v>
      </c>
    </row>
    <row r="620" spans="3:16" x14ac:dyDescent="0.25">
      <c r="C620">
        <v>616</v>
      </c>
      <c r="D620">
        <v>2.52495</v>
      </c>
      <c r="E620">
        <v>2.9322300000000001</v>
      </c>
      <c r="F620">
        <v>5.4810299999999996</v>
      </c>
      <c r="M620">
        <v>616</v>
      </c>
      <c r="N620">
        <v>2.8277299999999999</v>
      </c>
      <c r="O620">
        <v>2.9322300000000001</v>
      </c>
      <c r="P620">
        <v>3.2251500000000002</v>
      </c>
    </row>
    <row r="621" spans="3:16" x14ac:dyDescent="0.25">
      <c r="C621">
        <v>617</v>
      </c>
      <c r="D621">
        <v>2.5243000000000002</v>
      </c>
      <c r="E621">
        <v>2.9315799999999999</v>
      </c>
      <c r="F621">
        <v>5.4803800000000003</v>
      </c>
      <c r="M621">
        <v>617</v>
      </c>
      <c r="N621">
        <v>2.8272499999999998</v>
      </c>
      <c r="O621">
        <v>2.9315799999999999</v>
      </c>
      <c r="P621">
        <v>3.2240199999999999</v>
      </c>
    </row>
    <row r="622" spans="3:16" x14ac:dyDescent="0.25">
      <c r="C622">
        <v>618</v>
      </c>
      <c r="D622">
        <v>2.5236499999999999</v>
      </c>
      <c r="E622">
        <v>2.93093</v>
      </c>
      <c r="F622">
        <v>5.47973</v>
      </c>
      <c r="M622">
        <v>618</v>
      </c>
      <c r="N622">
        <v>2.8267699999999998</v>
      </c>
      <c r="O622">
        <v>2.93093</v>
      </c>
      <c r="P622">
        <v>3.2229000000000001</v>
      </c>
    </row>
    <row r="623" spans="3:16" x14ac:dyDescent="0.25">
      <c r="C623">
        <v>619</v>
      </c>
      <c r="D623">
        <v>2.5230000000000001</v>
      </c>
      <c r="E623">
        <v>2.9302800000000002</v>
      </c>
      <c r="F623">
        <v>5.4790799999999997</v>
      </c>
      <c r="M623">
        <v>619</v>
      </c>
      <c r="N623">
        <v>2.8262900000000002</v>
      </c>
      <c r="O623">
        <v>2.9302800000000002</v>
      </c>
      <c r="P623">
        <v>3.2217799999999999</v>
      </c>
    </row>
    <row r="624" spans="3:16" x14ac:dyDescent="0.25">
      <c r="C624">
        <v>620</v>
      </c>
      <c r="D624">
        <v>2.5223599999999999</v>
      </c>
      <c r="E624">
        <v>2.92964</v>
      </c>
      <c r="F624">
        <v>5.47844</v>
      </c>
      <c r="M624">
        <v>620</v>
      </c>
      <c r="N624">
        <v>2.8258100000000002</v>
      </c>
      <c r="O624">
        <v>2.92964</v>
      </c>
      <c r="P624">
        <v>3.2206700000000001</v>
      </c>
    </row>
    <row r="625" spans="3:16" x14ac:dyDescent="0.25">
      <c r="C625">
        <v>621</v>
      </c>
      <c r="D625">
        <v>2.5217200000000002</v>
      </c>
      <c r="E625">
        <v>2.9289999999999998</v>
      </c>
      <c r="F625">
        <v>5.4778000000000002</v>
      </c>
      <c r="M625">
        <v>621</v>
      </c>
      <c r="N625">
        <v>2.8253400000000002</v>
      </c>
      <c r="O625">
        <v>2.9289999999999998</v>
      </c>
      <c r="P625">
        <v>3.21956</v>
      </c>
    </row>
    <row r="626" spans="3:16" x14ac:dyDescent="0.25">
      <c r="C626">
        <v>622</v>
      </c>
      <c r="D626">
        <v>2.52108</v>
      </c>
      <c r="E626">
        <v>2.9283600000000001</v>
      </c>
      <c r="F626">
        <v>5.4771599999999996</v>
      </c>
      <c r="M626">
        <v>622</v>
      </c>
      <c r="N626">
        <v>2.8248600000000001</v>
      </c>
      <c r="O626">
        <v>2.9283600000000001</v>
      </c>
      <c r="P626">
        <v>3.2184499999999998</v>
      </c>
    </row>
    <row r="627" spans="3:16" x14ac:dyDescent="0.25">
      <c r="C627">
        <v>623</v>
      </c>
      <c r="D627">
        <v>2.5204399999999998</v>
      </c>
      <c r="E627">
        <v>2.9277199999999999</v>
      </c>
      <c r="F627">
        <v>5.4765199999999998</v>
      </c>
      <c r="M627">
        <v>623</v>
      </c>
      <c r="N627">
        <v>2.8243900000000002</v>
      </c>
      <c r="O627">
        <v>2.9277199999999999</v>
      </c>
      <c r="P627">
        <v>3.2173500000000002</v>
      </c>
    </row>
    <row r="628" spans="3:16" x14ac:dyDescent="0.25">
      <c r="C628">
        <v>624</v>
      </c>
      <c r="D628">
        <v>2.5198</v>
      </c>
      <c r="E628">
        <v>2.9270800000000001</v>
      </c>
      <c r="F628">
        <v>5.4758800000000001</v>
      </c>
      <c r="M628">
        <v>624</v>
      </c>
      <c r="N628">
        <v>2.8239200000000002</v>
      </c>
      <c r="O628">
        <v>2.9270800000000001</v>
      </c>
      <c r="P628">
        <v>3.2162500000000001</v>
      </c>
    </row>
    <row r="629" spans="3:16" x14ac:dyDescent="0.25">
      <c r="C629">
        <v>625</v>
      </c>
      <c r="D629">
        <v>2.5191699999999999</v>
      </c>
      <c r="E629">
        <v>2.92645</v>
      </c>
      <c r="F629">
        <v>5.47525</v>
      </c>
      <c r="M629">
        <v>625</v>
      </c>
      <c r="N629">
        <v>2.8234499999999998</v>
      </c>
      <c r="O629">
        <v>2.92645</v>
      </c>
      <c r="P629">
        <v>3.21515</v>
      </c>
    </row>
    <row r="630" spans="3:16" x14ac:dyDescent="0.25">
      <c r="C630">
        <v>626</v>
      </c>
      <c r="D630">
        <v>2.5185399999999998</v>
      </c>
      <c r="E630">
        <v>2.9258199999999999</v>
      </c>
      <c r="F630">
        <v>5.4746199999999998</v>
      </c>
      <c r="M630">
        <v>626</v>
      </c>
      <c r="N630">
        <v>2.8229799999999998</v>
      </c>
      <c r="O630">
        <v>2.9258199999999999</v>
      </c>
      <c r="P630">
        <v>3.2140599999999999</v>
      </c>
    </row>
    <row r="631" spans="3:16" x14ac:dyDescent="0.25">
      <c r="C631">
        <v>627</v>
      </c>
      <c r="D631">
        <v>2.5179100000000001</v>
      </c>
      <c r="E631">
        <v>2.9251900000000002</v>
      </c>
      <c r="F631">
        <v>5.4739899999999997</v>
      </c>
      <c r="M631">
        <v>627</v>
      </c>
      <c r="N631">
        <v>2.8225199999999999</v>
      </c>
      <c r="O631">
        <v>2.9251900000000002</v>
      </c>
      <c r="P631">
        <v>3.2129699999999999</v>
      </c>
    </row>
    <row r="632" spans="3:16" x14ac:dyDescent="0.25">
      <c r="C632">
        <v>628</v>
      </c>
      <c r="D632">
        <v>2.51728</v>
      </c>
      <c r="E632">
        <v>2.92456</v>
      </c>
      <c r="F632">
        <v>5.4733599999999996</v>
      </c>
      <c r="M632">
        <v>628</v>
      </c>
      <c r="N632">
        <v>2.8220499999999999</v>
      </c>
      <c r="O632">
        <v>2.92456</v>
      </c>
      <c r="P632">
        <v>3.2118799999999998</v>
      </c>
    </row>
    <row r="633" spans="3:16" x14ac:dyDescent="0.25">
      <c r="C633">
        <v>629</v>
      </c>
      <c r="D633">
        <v>2.5166499999999998</v>
      </c>
      <c r="E633">
        <v>2.9239299999999999</v>
      </c>
      <c r="F633">
        <v>5.4727300000000003</v>
      </c>
      <c r="M633">
        <v>629</v>
      </c>
      <c r="N633">
        <v>2.82159</v>
      </c>
      <c r="O633">
        <v>2.9239299999999999</v>
      </c>
      <c r="P633">
        <v>3.2107999999999999</v>
      </c>
    </row>
    <row r="634" spans="3:16" x14ac:dyDescent="0.25">
      <c r="C634">
        <v>630</v>
      </c>
      <c r="D634">
        <v>2.5160300000000002</v>
      </c>
      <c r="E634">
        <v>2.9233099999999999</v>
      </c>
      <c r="F634">
        <v>5.4721099999999998</v>
      </c>
      <c r="M634">
        <v>630</v>
      </c>
      <c r="N634">
        <v>2.8211300000000001</v>
      </c>
      <c r="O634">
        <v>2.9233099999999999</v>
      </c>
      <c r="P634">
        <v>3.2097199999999999</v>
      </c>
    </row>
    <row r="635" spans="3:16" x14ac:dyDescent="0.25">
      <c r="C635">
        <v>631</v>
      </c>
      <c r="D635">
        <v>2.5154100000000001</v>
      </c>
      <c r="E635">
        <v>2.9226899999999998</v>
      </c>
      <c r="F635">
        <v>5.4714900000000002</v>
      </c>
      <c r="M635">
        <v>631</v>
      </c>
      <c r="N635">
        <v>2.8206699999999998</v>
      </c>
      <c r="O635">
        <v>2.9226899999999998</v>
      </c>
      <c r="P635">
        <v>3.2086399999999999</v>
      </c>
    </row>
    <row r="636" spans="3:16" x14ac:dyDescent="0.25">
      <c r="C636">
        <v>632</v>
      </c>
      <c r="D636">
        <v>2.5147900000000001</v>
      </c>
      <c r="E636">
        <v>2.9220700000000002</v>
      </c>
      <c r="F636">
        <v>5.4708699999999997</v>
      </c>
      <c r="M636">
        <v>632</v>
      </c>
      <c r="N636">
        <v>2.8202099999999999</v>
      </c>
      <c r="O636">
        <v>2.9220700000000002</v>
      </c>
      <c r="P636">
        <v>3.20757</v>
      </c>
    </row>
    <row r="637" spans="3:16" x14ac:dyDescent="0.25">
      <c r="C637">
        <v>633</v>
      </c>
      <c r="D637">
        <v>2.51417</v>
      </c>
      <c r="E637">
        <v>2.9214500000000001</v>
      </c>
      <c r="F637">
        <v>5.4702500000000001</v>
      </c>
      <c r="M637">
        <v>633</v>
      </c>
      <c r="N637">
        <v>2.81975</v>
      </c>
      <c r="O637">
        <v>2.9214500000000001</v>
      </c>
      <c r="P637">
        <v>3.2065000000000001</v>
      </c>
    </row>
    <row r="638" spans="3:16" x14ac:dyDescent="0.25">
      <c r="C638">
        <v>634</v>
      </c>
      <c r="D638">
        <v>2.51355</v>
      </c>
      <c r="E638">
        <v>2.92083</v>
      </c>
      <c r="F638">
        <v>5.4696300000000004</v>
      </c>
      <c r="M638">
        <v>634</v>
      </c>
      <c r="N638">
        <v>2.8193000000000001</v>
      </c>
      <c r="O638">
        <v>2.92083</v>
      </c>
      <c r="P638">
        <v>3.2054299999999998</v>
      </c>
    </row>
    <row r="639" spans="3:16" x14ac:dyDescent="0.25">
      <c r="C639">
        <v>635</v>
      </c>
      <c r="D639">
        <v>2.51294</v>
      </c>
      <c r="E639">
        <v>2.92022</v>
      </c>
      <c r="F639">
        <v>5.4690200000000004</v>
      </c>
      <c r="M639">
        <v>635</v>
      </c>
      <c r="N639">
        <v>2.8188399999999998</v>
      </c>
      <c r="O639">
        <v>2.92022</v>
      </c>
      <c r="P639">
        <v>3.2043699999999999</v>
      </c>
    </row>
    <row r="640" spans="3:16" x14ac:dyDescent="0.25">
      <c r="C640">
        <v>636</v>
      </c>
      <c r="D640">
        <v>2.5123199999999999</v>
      </c>
      <c r="E640">
        <v>2.9196</v>
      </c>
      <c r="F640">
        <v>5.4683999999999999</v>
      </c>
      <c r="M640">
        <v>636</v>
      </c>
      <c r="N640">
        <v>2.81839</v>
      </c>
      <c r="O640">
        <v>2.9196</v>
      </c>
      <c r="P640">
        <v>3.2033100000000001</v>
      </c>
    </row>
    <row r="641" spans="3:16" x14ac:dyDescent="0.25">
      <c r="C641">
        <v>637</v>
      </c>
      <c r="D641">
        <v>2.5117099999999999</v>
      </c>
      <c r="E641">
        <v>2.91899</v>
      </c>
      <c r="F641">
        <v>5.4677899999999999</v>
      </c>
      <c r="M641">
        <v>637</v>
      </c>
      <c r="N641">
        <v>2.8179400000000001</v>
      </c>
      <c r="O641">
        <v>2.91899</v>
      </c>
      <c r="P641">
        <v>3.2022599999999999</v>
      </c>
    </row>
    <row r="642" spans="3:16" x14ac:dyDescent="0.25">
      <c r="C642">
        <v>638</v>
      </c>
      <c r="D642">
        <v>2.51111</v>
      </c>
      <c r="E642">
        <v>2.91839</v>
      </c>
      <c r="F642">
        <v>5.4671900000000004</v>
      </c>
      <c r="M642">
        <v>638</v>
      </c>
      <c r="N642">
        <v>2.8174899999999998</v>
      </c>
      <c r="O642">
        <v>2.91839</v>
      </c>
      <c r="P642">
        <v>3.2012</v>
      </c>
    </row>
    <row r="643" spans="3:16" x14ac:dyDescent="0.25">
      <c r="C643">
        <v>639</v>
      </c>
      <c r="D643">
        <v>2.5105</v>
      </c>
      <c r="E643">
        <v>2.91778</v>
      </c>
      <c r="F643">
        <v>5.4665800000000004</v>
      </c>
      <c r="M643">
        <v>639</v>
      </c>
      <c r="N643">
        <v>2.81704</v>
      </c>
      <c r="O643">
        <v>2.91778</v>
      </c>
      <c r="P643">
        <v>3.2001599999999999</v>
      </c>
    </row>
    <row r="644" spans="3:16" x14ac:dyDescent="0.25">
      <c r="C644">
        <v>640</v>
      </c>
      <c r="D644">
        <v>2.50989</v>
      </c>
      <c r="E644">
        <v>2.91717</v>
      </c>
      <c r="F644">
        <v>5.4659700000000004</v>
      </c>
      <c r="M644">
        <v>640</v>
      </c>
      <c r="N644">
        <v>2.8165900000000001</v>
      </c>
      <c r="O644">
        <v>2.91717</v>
      </c>
      <c r="P644">
        <v>3.1991100000000001</v>
      </c>
    </row>
    <row r="645" spans="3:16" x14ac:dyDescent="0.25">
      <c r="C645">
        <v>641</v>
      </c>
      <c r="D645">
        <v>2.50929</v>
      </c>
      <c r="E645">
        <v>2.9165700000000001</v>
      </c>
      <c r="F645">
        <v>5.4653700000000001</v>
      </c>
      <c r="M645">
        <v>641</v>
      </c>
      <c r="N645">
        <v>2.8161499999999999</v>
      </c>
      <c r="O645">
        <v>2.9165700000000001</v>
      </c>
      <c r="P645">
        <v>3.19807</v>
      </c>
    </row>
    <row r="646" spans="3:16" x14ac:dyDescent="0.25">
      <c r="C646">
        <v>642</v>
      </c>
      <c r="D646">
        <v>2.5086900000000001</v>
      </c>
      <c r="E646">
        <v>2.9159700000000002</v>
      </c>
      <c r="F646">
        <v>5.4647699999999997</v>
      </c>
      <c r="M646">
        <v>642</v>
      </c>
      <c r="N646">
        <v>2.8157000000000001</v>
      </c>
      <c r="O646">
        <v>2.9159700000000002</v>
      </c>
      <c r="P646">
        <v>3.1970299999999998</v>
      </c>
    </row>
    <row r="647" spans="3:16" x14ac:dyDescent="0.25">
      <c r="C647">
        <v>643</v>
      </c>
      <c r="D647">
        <v>2.5080900000000002</v>
      </c>
      <c r="E647">
        <v>2.9153699999999998</v>
      </c>
      <c r="F647">
        <v>5.4641700000000002</v>
      </c>
      <c r="M647">
        <v>643</v>
      </c>
      <c r="N647">
        <v>2.8152599999999999</v>
      </c>
      <c r="O647">
        <v>2.9153699999999998</v>
      </c>
      <c r="P647">
        <v>3.1959900000000001</v>
      </c>
    </row>
    <row r="648" spans="3:16" x14ac:dyDescent="0.25">
      <c r="C648">
        <v>644</v>
      </c>
      <c r="D648">
        <v>2.5074900000000002</v>
      </c>
      <c r="E648">
        <v>2.9147699999999999</v>
      </c>
      <c r="F648">
        <v>5.4635699999999998</v>
      </c>
      <c r="M648">
        <v>644</v>
      </c>
      <c r="N648">
        <v>2.8148200000000001</v>
      </c>
      <c r="O648">
        <v>2.9147699999999999</v>
      </c>
      <c r="P648">
        <v>3.19496</v>
      </c>
    </row>
    <row r="649" spans="3:16" x14ac:dyDescent="0.25">
      <c r="C649">
        <v>645</v>
      </c>
      <c r="D649">
        <v>2.5068999999999999</v>
      </c>
      <c r="E649">
        <v>2.91418</v>
      </c>
      <c r="F649">
        <v>5.4629799999999999</v>
      </c>
      <c r="M649">
        <v>645</v>
      </c>
      <c r="N649">
        <v>2.8143799999999999</v>
      </c>
      <c r="O649">
        <v>2.91418</v>
      </c>
      <c r="P649">
        <v>3.1939299999999999</v>
      </c>
    </row>
    <row r="650" spans="3:16" x14ac:dyDescent="0.25">
      <c r="C650">
        <v>646</v>
      </c>
      <c r="D650">
        <v>2.5063</v>
      </c>
      <c r="E650">
        <v>2.9135800000000001</v>
      </c>
      <c r="F650">
        <v>5.4623799999999996</v>
      </c>
      <c r="M650">
        <v>646</v>
      </c>
      <c r="N650">
        <v>2.8139400000000001</v>
      </c>
      <c r="O650">
        <v>2.9135800000000001</v>
      </c>
      <c r="P650">
        <v>3.1928999999999998</v>
      </c>
    </row>
    <row r="651" spans="3:16" x14ac:dyDescent="0.25">
      <c r="C651">
        <v>647</v>
      </c>
      <c r="D651">
        <v>2.5057100000000001</v>
      </c>
      <c r="E651">
        <v>2.9129900000000002</v>
      </c>
      <c r="F651">
        <v>5.4617899999999997</v>
      </c>
      <c r="M651">
        <v>647</v>
      </c>
      <c r="N651">
        <v>2.8134999999999999</v>
      </c>
      <c r="O651">
        <v>2.9129900000000002</v>
      </c>
      <c r="P651">
        <v>3.1918799999999998</v>
      </c>
    </row>
    <row r="652" spans="3:16" x14ac:dyDescent="0.25">
      <c r="C652">
        <v>648</v>
      </c>
      <c r="D652">
        <v>2.5051199999999998</v>
      </c>
      <c r="E652">
        <v>2.9123999999999999</v>
      </c>
      <c r="F652">
        <v>5.4611999999999998</v>
      </c>
      <c r="M652">
        <v>648</v>
      </c>
      <c r="N652">
        <v>2.8130600000000001</v>
      </c>
      <c r="O652">
        <v>2.9123999999999999</v>
      </c>
      <c r="P652">
        <v>3.1908599999999998</v>
      </c>
    </row>
    <row r="653" spans="3:16" x14ac:dyDescent="0.25">
      <c r="C653">
        <v>649</v>
      </c>
      <c r="D653">
        <v>2.50454</v>
      </c>
      <c r="E653">
        <v>2.9118200000000001</v>
      </c>
      <c r="F653">
        <v>5.4606199999999996</v>
      </c>
      <c r="M653">
        <v>649</v>
      </c>
      <c r="N653">
        <v>2.81263</v>
      </c>
      <c r="O653">
        <v>2.9118200000000001</v>
      </c>
      <c r="P653">
        <v>3.1898399999999998</v>
      </c>
    </row>
    <row r="654" spans="3:16" x14ac:dyDescent="0.25">
      <c r="C654">
        <v>650</v>
      </c>
      <c r="D654">
        <v>2.5039500000000001</v>
      </c>
      <c r="E654">
        <v>2.9112300000000002</v>
      </c>
      <c r="F654">
        <v>5.4600299999999997</v>
      </c>
      <c r="M654">
        <v>650</v>
      </c>
      <c r="N654">
        <v>2.8121900000000002</v>
      </c>
      <c r="O654">
        <v>2.9112300000000002</v>
      </c>
      <c r="P654">
        <v>3.1888299999999998</v>
      </c>
    </row>
    <row r="655" spans="3:16" x14ac:dyDescent="0.25">
      <c r="C655">
        <v>651</v>
      </c>
      <c r="D655">
        <v>2.5033599999999998</v>
      </c>
      <c r="E655">
        <v>2.9106399999999999</v>
      </c>
      <c r="F655">
        <v>5.4594399999999998</v>
      </c>
      <c r="M655">
        <v>651</v>
      </c>
      <c r="N655">
        <v>2.81176</v>
      </c>
      <c r="O655">
        <v>2.9106399999999999</v>
      </c>
      <c r="P655">
        <v>3.1878199999999999</v>
      </c>
    </row>
    <row r="656" spans="3:16" x14ac:dyDescent="0.25">
      <c r="C656">
        <v>652</v>
      </c>
      <c r="D656">
        <v>2.50278</v>
      </c>
      <c r="E656">
        <v>2.9100600000000001</v>
      </c>
      <c r="F656">
        <v>5.4588599999999996</v>
      </c>
      <c r="M656">
        <v>652</v>
      </c>
      <c r="N656">
        <v>2.8113299999999999</v>
      </c>
      <c r="O656">
        <v>2.9100600000000001</v>
      </c>
      <c r="P656">
        <v>3.1868099999999999</v>
      </c>
    </row>
    <row r="657" spans="3:16" x14ac:dyDescent="0.25">
      <c r="C657">
        <v>653</v>
      </c>
      <c r="D657">
        <v>2.5022000000000002</v>
      </c>
      <c r="E657">
        <v>2.9094799999999998</v>
      </c>
      <c r="F657">
        <v>5.4582800000000002</v>
      </c>
      <c r="M657">
        <v>653</v>
      </c>
      <c r="N657">
        <v>2.8109000000000002</v>
      </c>
      <c r="O657">
        <v>2.9094799999999998</v>
      </c>
      <c r="P657">
        <v>3.1858</v>
      </c>
    </row>
    <row r="658" spans="3:16" x14ac:dyDescent="0.25">
      <c r="C658">
        <v>654</v>
      </c>
      <c r="D658">
        <v>2.50162</v>
      </c>
      <c r="E658">
        <v>2.9089</v>
      </c>
      <c r="F658">
        <v>5.4577</v>
      </c>
      <c r="M658">
        <v>654</v>
      </c>
      <c r="N658">
        <v>2.81047</v>
      </c>
      <c r="O658">
        <v>2.9089</v>
      </c>
      <c r="P658">
        <v>3.1848000000000001</v>
      </c>
    </row>
    <row r="659" spans="3:16" x14ac:dyDescent="0.25">
      <c r="C659">
        <v>655</v>
      </c>
      <c r="D659">
        <v>2.5010400000000002</v>
      </c>
      <c r="E659">
        <v>2.9083199999999998</v>
      </c>
      <c r="F659">
        <v>5.4571199999999997</v>
      </c>
      <c r="M659">
        <v>655</v>
      </c>
      <c r="N659">
        <v>2.8100499999999999</v>
      </c>
      <c r="O659">
        <v>2.9083199999999998</v>
      </c>
      <c r="P659">
        <v>3.1838000000000002</v>
      </c>
    </row>
    <row r="660" spans="3:16" x14ac:dyDescent="0.25">
      <c r="C660">
        <v>656</v>
      </c>
      <c r="D660">
        <v>2.50047</v>
      </c>
      <c r="E660">
        <v>2.9077500000000001</v>
      </c>
      <c r="F660">
        <v>5.45655</v>
      </c>
      <c r="M660">
        <v>656</v>
      </c>
      <c r="N660">
        <v>2.8096199999999998</v>
      </c>
      <c r="O660">
        <v>2.9077500000000001</v>
      </c>
      <c r="P660">
        <v>3.1828099999999999</v>
      </c>
    </row>
    <row r="661" spans="3:16" x14ac:dyDescent="0.25">
      <c r="C661">
        <v>657</v>
      </c>
      <c r="D661">
        <v>2.4998999999999998</v>
      </c>
      <c r="E661">
        <v>2.9071799999999999</v>
      </c>
      <c r="F661">
        <v>5.4559800000000003</v>
      </c>
      <c r="M661">
        <v>657</v>
      </c>
      <c r="N661">
        <v>2.8092000000000001</v>
      </c>
      <c r="O661">
        <v>2.9071799999999999</v>
      </c>
      <c r="P661">
        <v>3.1818200000000001</v>
      </c>
    </row>
    <row r="662" spans="3:16" x14ac:dyDescent="0.25">
      <c r="C662">
        <v>658</v>
      </c>
      <c r="D662">
        <v>2.49932</v>
      </c>
      <c r="E662">
        <v>2.9066000000000001</v>
      </c>
      <c r="F662">
        <v>5.4554</v>
      </c>
      <c r="M662">
        <v>658</v>
      </c>
      <c r="N662">
        <v>2.80877</v>
      </c>
      <c r="O662">
        <v>2.9066000000000001</v>
      </c>
      <c r="P662">
        <v>3.1808299999999998</v>
      </c>
    </row>
    <row r="663" spans="3:16" x14ac:dyDescent="0.25">
      <c r="C663">
        <v>659</v>
      </c>
      <c r="D663">
        <v>2.4987499999999998</v>
      </c>
      <c r="E663">
        <v>2.9060299999999999</v>
      </c>
      <c r="F663">
        <v>5.4548300000000003</v>
      </c>
      <c r="M663">
        <v>659</v>
      </c>
      <c r="N663">
        <v>2.8083499999999999</v>
      </c>
      <c r="O663">
        <v>2.9060299999999999</v>
      </c>
      <c r="P663">
        <v>3.17984</v>
      </c>
    </row>
    <row r="664" spans="3:16" x14ac:dyDescent="0.25">
      <c r="C664">
        <v>660</v>
      </c>
      <c r="D664">
        <v>2.4981800000000001</v>
      </c>
      <c r="E664">
        <v>2.9054600000000002</v>
      </c>
      <c r="F664">
        <v>5.4542599999999997</v>
      </c>
      <c r="M664">
        <v>660</v>
      </c>
      <c r="N664">
        <v>2.8079299999999998</v>
      </c>
      <c r="O664">
        <v>2.9054600000000002</v>
      </c>
      <c r="P664">
        <v>3.1788599999999998</v>
      </c>
    </row>
    <row r="665" spans="3:16" x14ac:dyDescent="0.25">
      <c r="C665">
        <v>661</v>
      </c>
      <c r="D665">
        <v>2.49762</v>
      </c>
      <c r="E665">
        <v>2.9049</v>
      </c>
      <c r="F665">
        <v>5.4537000000000004</v>
      </c>
      <c r="M665">
        <v>661</v>
      </c>
      <c r="N665">
        <v>2.8075100000000002</v>
      </c>
      <c r="O665">
        <v>2.9049</v>
      </c>
      <c r="P665">
        <v>3.17788</v>
      </c>
    </row>
    <row r="666" spans="3:16" x14ac:dyDescent="0.25">
      <c r="C666">
        <v>662</v>
      </c>
      <c r="D666">
        <v>2.4970500000000002</v>
      </c>
      <c r="E666">
        <v>2.9043299999999999</v>
      </c>
      <c r="F666">
        <v>5.4531299999999998</v>
      </c>
      <c r="M666">
        <v>662</v>
      </c>
      <c r="N666">
        <v>2.8070900000000001</v>
      </c>
      <c r="O666">
        <v>2.9043299999999999</v>
      </c>
      <c r="P666">
        <v>3.1768999999999998</v>
      </c>
    </row>
    <row r="667" spans="3:16" x14ac:dyDescent="0.25">
      <c r="C667">
        <v>663</v>
      </c>
      <c r="D667">
        <v>2.4964900000000001</v>
      </c>
      <c r="E667">
        <v>2.9037700000000002</v>
      </c>
      <c r="F667">
        <v>5.4525699999999997</v>
      </c>
      <c r="M667">
        <v>663</v>
      </c>
      <c r="N667">
        <v>2.8066800000000001</v>
      </c>
      <c r="O667">
        <v>2.9037700000000002</v>
      </c>
      <c r="P667">
        <v>3.1759200000000001</v>
      </c>
    </row>
    <row r="668" spans="3:16" x14ac:dyDescent="0.25">
      <c r="C668">
        <v>664</v>
      </c>
      <c r="D668">
        <v>2.49593</v>
      </c>
      <c r="E668">
        <v>2.9032100000000001</v>
      </c>
      <c r="F668">
        <v>5.4520099999999996</v>
      </c>
      <c r="M668">
        <v>664</v>
      </c>
      <c r="N668">
        <v>2.80626</v>
      </c>
      <c r="O668">
        <v>2.9032100000000001</v>
      </c>
      <c r="P668">
        <v>3.1749499999999999</v>
      </c>
    </row>
    <row r="669" spans="3:16" x14ac:dyDescent="0.25">
      <c r="C669">
        <v>665</v>
      </c>
      <c r="D669">
        <v>2.4953699999999999</v>
      </c>
      <c r="E669">
        <v>2.90265</v>
      </c>
      <c r="F669">
        <v>5.4514500000000004</v>
      </c>
      <c r="M669">
        <v>665</v>
      </c>
      <c r="N669">
        <v>2.80585</v>
      </c>
      <c r="O669">
        <v>2.90265</v>
      </c>
      <c r="P669">
        <v>3.1739799999999998</v>
      </c>
    </row>
    <row r="670" spans="3:16" x14ac:dyDescent="0.25">
      <c r="C670">
        <v>666</v>
      </c>
      <c r="D670">
        <v>2.4948100000000002</v>
      </c>
      <c r="E670">
        <v>2.9020899999999998</v>
      </c>
      <c r="F670">
        <v>5.4508900000000002</v>
      </c>
      <c r="M670">
        <v>666</v>
      </c>
      <c r="N670">
        <v>2.8054299999999999</v>
      </c>
      <c r="O670">
        <v>2.9020899999999998</v>
      </c>
      <c r="P670">
        <v>3.1730200000000002</v>
      </c>
    </row>
    <row r="671" spans="3:16" x14ac:dyDescent="0.25">
      <c r="C671">
        <v>667</v>
      </c>
      <c r="D671">
        <v>2.4942500000000001</v>
      </c>
      <c r="E671">
        <v>2.9015300000000002</v>
      </c>
      <c r="F671">
        <v>5.4503300000000001</v>
      </c>
      <c r="M671">
        <v>667</v>
      </c>
      <c r="N671">
        <v>2.8050199999999998</v>
      </c>
      <c r="O671">
        <v>2.9015300000000002</v>
      </c>
      <c r="P671">
        <v>3.1720600000000001</v>
      </c>
    </row>
    <row r="672" spans="3:16" x14ac:dyDescent="0.25">
      <c r="C672">
        <v>668</v>
      </c>
      <c r="D672">
        <v>2.4937</v>
      </c>
      <c r="E672">
        <v>2.9009800000000001</v>
      </c>
      <c r="F672">
        <v>5.4497799999999996</v>
      </c>
      <c r="M672">
        <v>668</v>
      </c>
      <c r="N672">
        <v>2.8046099999999998</v>
      </c>
      <c r="O672">
        <v>2.9009800000000001</v>
      </c>
      <c r="P672">
        <v>3.1711</v>
      </c>
    </row>
    <row r="673" spans="3:16" x14ac:dyDescent="0.25">
      <c r="C673">
        <v>669</v>
      </c>
      <c r="D673">
        <v>2.4931399999999999</v>
      </c>
      <c r="E673">
        <v>2.90042</v>
      </c>
      <c r="F673">
        <v>5.4492200000000004</v>
      </c>
      <c r="M673">
        <v>669</v>
      </c>
      <c r="N673">
        <v>2.8041999999999998</v>
      </c>
      <c r="O673">
        <v>2.90042</v>
      </c>
      <c r="P673">
        <v>3.17014</v>
      </c>
    </row>
    <row r="674" spans="3:16" x14ac:dyDescent="0.25">
      <c r="C674">
        <v>670</v>
      </c>
      <c r="D674">
        <v>2.4925899999999999</v>
      </c>
      <c r="E674">
        <v>2.8998699999999999</v>
      </c>
      <c r="F674">
        <v>5.4486699999999999</v>
      </c>
      <c r="M674">
        <v>670</v>
      </c>
      <c r="N674">
        <v>2.8037899999999998</v>
      </c>
      <c r="O674">
        <v>2.8998699999999999</v>
      </c>
      <c r="P674">
        <v>3.1691799999999999</v>
      </c>
    </row>
    <row r="675" spans="3:16" x14ac:dyDescent="0.25">
      <c r="C675">
        <v>671</v>
      </c>
      <c r="D675">
        <v>2.4920399999999998</v>
      </c>
      <c r="E675">
        <v>2.8993199999999999</v>
      </c>
      <c r="F675">
        <v>5.4481200000000003</v>
      </c>
      <c r="M675">
        <v>671</v>
      </c>
      <c r="N675">
        <v>2.8033899999999998</v>
      </c>
      <c r="O675">
        <v>2.8993199999999999</v>
      </c>
      <c r="P675">
        <v>3.1682299999999999</v>
      </c>
    </row>
    <row r="676" spans="3:16" x14ac:dyDescent="0.25">
      <c r="C676">
        <v>672</v>
      </c>
      <c r="D676">
        <v>2.4914900000000002</v>
      </c>
      <c r="E676">
        <v>2.8987699999999998</v>
      </c>
      <c r="F676">
        <v>5.4475699999999998</v>
      </c>
      <c r="M676">
        <v>672</v>
      </c>
      <c r="N676">
        <v>2.8029799999999998</v>
      </c>
      <c r="O676">
        <v>2.8987699999999998</v>
      </c>
      <c r="P676">
        <v>3.1672799999999999</v>
      </c>
    </row>
    <row r="677" spans="3:16" x14ac:dyDescent="0.25">
      <c r="C677">
        <v>673</v>
      </c>
      <c r="D677">
        <v>2.4909500000000002</v>
      </c>
      <c r="E677">
        <v>2.8982299999999999</v>
      </c>
      <c r="F677">
        <v>5.4470299999999998</v>
      </c>
      <c r="M677">
        <v>673</v>
      </c>
      <c r="N677">
        <v>2.8025799999999998</v>
      </c>
      <c r="O677">
        <v>2.8982299999999999</v>
      </c>
      <c r="P677">
        <v>3.1663399999999999</v>
      </c>
    </row>
    <row r="678" spans="3:16" x14ac:dyDescent="0.25">
      <c r="C678">
        <v>674</v>
      </c>
      <c r="D678">
        <v>2.4904000000000002</v>
      </c>
      <c r="E678">
        <v>2.8976799999999998</v>
      </c>
      <c r="F678">
        <v>5.4464800000000002</v>
      </c>
      <c r="M678">
        <v>674</v>
      </c>
      <c r="N678">
        <v>2.8021699999999998</v>
      </c>
      <c r="O678">
        <v>2.8976799999999998</v>
      </c>
      <c r="P678">
        <v>3.1653899999999999</v>
      </c>
    </row>
    <row r="679" spans="3:16" x14ac:dyDescent="0.25">
      <c r="C679">
        <v>675</v>
      </c>
      <c r="D679">
        <v>2.4898600000000002</v>
      </c>
      <c r="E679">
        <v>2.8971399999999998</v>
      </c>
      <c r="F679">
        <v>5.4459400000000002</v>
      </c>
      <c r="M679">
        <v>675</v>
      </c>
      <c r="N679">
        <v>2.8017699999999999</v>
      </c>
      <c r="O679">
        <v>2.8971399999999998</v>
      </c>
      <c r="P679">
        <v>3.16445</v>
      </c>
    </row>
    <row r="680" spans="3:16" x14ac:dyDescent="0.25">
      <c r="C680">
        <v>676</v>
      </c>
      <c r="D680">
        <v>2.4893200000000002</v>
      </c>
      <c r="E680">
        <v>2.8965999999999998</v>
      </c>
      <c r="F680">
        <v>5.4454000000000002</v>
      </c>
      <c r="M680">
        <v>676</v>
      </c>
      <c r="N680">
        <v>2.8013699999999999</v>
      </c>
      <c r="O680">
        <v>2.8965999999999998</v>
      </c>
      <c r="P680">
        <v>3.1635200000000001</v>
      </c>
    </row>
    <row r="681" spans="3:16" x14ac:dyDescent="0.25">
      <c r="C681">
        <v>677</v>
      </c>
      <c r="D681">
        <v>2.4887800000000002</v>
      </c>
      <c r="E681">
        <v>2.8960599999999999</v>
      </c>
      <c r="F681">
        <v>5.4448600000000003</v>
      </c>
      <c r="M681">
        <v>677</v>
      </c>
      <c r="N681">
        <v>2.80097</v>
      </c>
      <c r="O681">
        <v>2.8960599999999999</v>
      </c>
      <c r="P681">
        <v>3.1625800000000002</v>
      </c>
    </row>
    <row r="682" spans="3:16" x14ac:dyDescent="0.25">
      <c r="C682">
        <v>678</v>
      </c>
      <c r="D682">
        <v>2.4882399999999998</v>
      </c>
      <c r="E682">
        <v>2.8955199999999999</v>
      </c>
      <c r="F682">
        <v>5.4443200000000003</v>
      </c>
      <c r="M682">
        <v>678</v>
      </c>
      <c r="N682">
        <v>2.80057</v>
      </c>
      <c r="O682">
        <v>2.8955199999999999</v>
      </c>
      <c r="P682">
        <v>3.1616499999999998</v>
      </c>
    </row>
    <row r="683" spans="3:16" x14ac:dyDescent="0.25">
      <c r="C683">
        <v>679</v>
      </c>
      <c r="D683">
        <v>2.4876999999999998</v>
      </c>
      <c r="E683">
        <v>2.8949799999999999</v>
      </c>
      <c r="F683">
        <v>5.4437800000000003</v>
      </c>
      <c r="M683">
        <v>679</v>
      </c>
      <c r="N683">
        <v>2.80017</v>
      </c>
      <c r="O683">
        <v>2.8949799999999999</v>
      </c>
      <c r="P683">
        <v>3.16072</v>
      </c>
    </row>
    <row r="684" spans="3:16" x14ac:dyDescent="0.25">
      <c r="C684">
        <v>680</v>
      </c>
      <c r="D684">
        <v>2.4871599999999998</v>
      </c>
      <c r="E684">
        <v>2.8944399999999999</v>
      </c>
      <c r="F684">
        <v>5.4432400000000003</v>
      </c>
      <c r="M684">
        <v>680</v>
      </c>
      <c r="N684">
        <v>2.7997800000000002</v>
      </c>
      <c r="O684">
        <v>2.8944399999999999</v>
      </c>
      <c r="P684">
        <v>3.1598000000000002</v>
      </c>
    </row>
    <row r="685" spans="3:16" x14ac:dyDescent="0.25">
      <c r="C685">
        <v>681</v>
      </c>
      <c r="D685">
        <v>2.4866299999999999</v>
      </c>
      <c r="E685">
        <v>2.89391</v>
      </c>
      <c r="F685">
        <v>5.4427099999999999</v>
      </c>
      <c r="M685">
        <v>681</v>
      </c>
      <c r="N685">
        <v>2.7993800000000002</v>
      </c>
      <c r="O685">
        <v>2.89391</v>
      </c>
      <c r="P685">
        <v>3.1588699999999998</v>
      </c>
    </row>
    <row r="686" spans="3:16" x14ac:dyDescent="0.25">
      <c r="C686">
        <v>682</v>
      </c>
      <c r="D686">
        <v>2.4861</v>
      </c>
      <c r="E686">
        <v>2.8933800000000001</v>
      </c>
      <c r="F686">
        <v>5.4421799999999996</v>
      </c>
      <c r="M686">
        <v>682</v>
      </c>
      <c r="N686">
        <v>2.7989899999999999</v>
      </c>
      <c r="O686">
        <v>2.8933800000000001</v>
      </c>
      <c r="P686">
        <v>3.15795</v>
      </c>
    </row>
    <row r="687" spans="3:16" x14ac:dyDescent="0.25">
      <c r="C687">
        <v>683</v>
      </c>
      <c r="D687">
        <v>2.4855700000000001</v>
      </c>
      <c r="E687">
        <v>2.8928500000000001</v>
      </c>
      <c r="F687">
        <v>5.4416500000000001</v>
      </c>
      <c r="M687">
        <v>683</v>
      </c>
      <c r="N687">
        <v>2.7986</v>
      </c>
      <c r="O687">
        <v>2.8928500000000001</v>
      </c>
      <c r="P687">
        <v>3.1570299999999998</v>
      </c>
    </row>
    <row r="688" spans="3:16" x14ac:dyDescent="0.25">
      <c r="C688">
        <v>684</v>
      </c>
      <c r="D688">
        <v>2.4850400000000001</v>
      </c>
      <c r="E688">
        <v>2.8923199999999998</v>
      </c>
      <c r="F688">
        <v>5.4411199999999997</v>
      </c>
      <c r="M688">
        <v>684</v>
      </c>
      <c r="N688">
        <v>2.7982100000000001</v>
      </c>
      <c r="O688">
        <v>2.8923199999999998</v>
      </c>
      <c r="P688">
        <v>3.15612</v>
      </c>
    </row>
    <row r="689" spans="3:16" x14ac:dyDescent="0.25">
      <c r="C689">
        <v>685</v>
      </c>
      <c r="D689">
        <v>2.4845100000000002</v>
      </c>
      <c r="E689">
        <v>2.8917899999999999</v>
      </c>
      <c r="F689">
        <v>5.4405900000000003</v>
      </c>
      <c r="M689">
        <v>685</v>
      </c>
      <c r="N689">
        <v>2.7978100000000001</v>
      </c>
      <c r="O689">
        <v>2.8917899999999999</v>
      </c>
      <c r="P689">
        <v>3.1551999999999998</v>
      </c>
    </row>
    <row r="690" spans="3:16" x14ac:dyDescent="0.25">
      <c r="C690">
        <v>686</v>
      </c>
      <c r="D690">
        <v>2.4839799999999999</v>
      </c>
      <c r="E690">
        <v>2.8912599999999999</v>
      </c>
      <c r="F690">
        <v>5.4400599999999999</v>
      </c>
      <c r="M690">
        <v>686</v>
      </c>
      <c r="N690">
        <v>2.7974299999999999</v>
      </c>
      <c r="O690">
        <v>2.8912599999999999</v>
      </c>
      <c r="P690">
        <v>3.15429</v>
      </c>
    </row>
    <row r="691" spans="3:16" x14ac:dyDescent="0.25">
      <c r="C691">
        <v>687</v>
      </c>
      <c r="D691">
        <v>2.48346</v>
      </c>
      <c r="E691">
        <v>2.8907400000000001</v>
      </c>
      <c r="F691">
        <v>5.43954</v>
      </c>
      <c r="M691">
        <v>687</v>
      </c>
      <c r="N691">
        <v>2.79704</v>
      </c>
      <c r="O691">
        <v>2.8907400000000001</v>
      </c>
      <c r="P691">
        <v>3.1533899999999999</v>
      </c>
    </row>
    <row r="692" spans="3:16" x14ac:dyDescent="0.25">
      <c r="C692">
        <v>688</v>
      </c>
      <c r="D692">
        <v>2.4829400000000001</v>
      </c>
      <c r="E692">
        <v>2.8902199999999998</v>
      </c>
      <c r="F692">
        <v>5.4390200000000002</v>
      </c>
      <c r="M692">
        <v>688</v>
      </c>
      <c r="N692">
        <v>2.7966500000000001</v>
      </c>
      <c r="O692">
        <v>2.8902199999999998</v>
      </c>
      <c r="P692">
        <v>3.1524800000000002</v>
      </c>
    </row>
    <row r="693" spans="3:16" x14ac:dyDescent="0.25">
      <c r="C693">
        <v>689</v>
      </c>
      <c r="D693">
        <v>2.4824099999999998</v>
      </c>
      <c r="E693">
        <v>2.8896899999999999</v>
      </c>
      <c r="F693">
        <v>5.4384899999999998</v>
      </c>
      <c r="M693">
        <v>689</v>
      </c>
      <c r="N693">
        <v>2.7962600000000002</v>
      </c>
      <c r="O693">
        <v>2.8896899999999999</v>
      </c>
      <c r="P693">
        <v>3.15158</v>
      </c>
    </row>
    <row r="694" spans="3:16" x14ac:dyDescent="0.25">
      <c r="C694">
        <v>690</v>
      </c>
      <c r="D694">
        <v>2.4818899999999999</v>
      </c>
      <c r="E694">
        <v>2.88917</v>
      </c>
      <c r="F694">
        <v>5.43797</v>
      </c>
      <c r="M694">
        <v>690</v>
      </c>
      <c r="N694">
        <v>2.7958799999999999</v>
      </c>
      <c r="O694">
        <v>2.88917</v>
      </c>
      <c r="P694">
        <v>3.1506799999999999</v>
      </c>
    </row>
    <row r="695" spans="3:16" x14ac:dyDescent="0.25">
      <c r="C695">
        <v>691</v>
      </c>
      <c r="D695">
        <v>2.4813700000000001</v>
      </c>
      <c r="E695">
        <v>2.8886500000000002</v>
      </c>
      <c r="F695">
        <v>5.4374500000000001</v>
      </c>
      <c r="M695">
        <v>691</v>
      </c>
      <c r="N695">
        <v>2.7955000000000001</v>
      </c>
      <c r="O695">
        <v>2.8886500000000002</v>
      </c>
      <c r="P695">
        <v>3.1497799999999998</v>
      </c>
    </row>
    <row r="696" spans="3:16" x14ac:dyDescent="0.25">
      <c r="C696">
        <v>692</v>
      </c>
      <c r="D696">
        <v>2.4808599999999998</v>
      </c>
      <c r="E696">
        <v>2.8881399999999999</v>
      </c>
      <c r="F696">
        <v>5.4369399999999999</v>
      </c>
      <c r="M696">
        <v>692</v>
      </c>
      <c r="N696">
        <v>2.7951100000000002</v>
      </c>
      <c r="O696">
        <v>2.8881399999999999</v>
      </c>
      <c r="P696">
        <v>3.1488900000000002</v>
      </c>
    </row>
    <row r="697" spans="3:16" x14ac:dyDescent="0.25">
      <c r="C697">
        <v>693</v>
      </c>
      <c r="D697">
        <v>2.48034</v>
      </c>
      <c r="E697">
        <v>2.8876200000000001</v>
      </c>
      <c r="F697">
        <v>5.43642</v>
      </c>
      <c r="M697">
        <v>693</v>
      </c>
      <c r="N697">
        <v>2.7947299999999999</v>
      </c>
      <c r="O697">
        <v>2.8876200000000001</v>
      </c>
      <c r="P697">
        <v>3.1480000000000001</v>
      </c>
    </row>
    <row r="698" spans="3:16" x14ac:dyDescent="0.25">
      <c r="C698">
        <v>694</v>
      </c>
      <c r="D698">
        <v>2.4798300000000002</v>
      </c>
      <c r="E698">
        <v>2.8871099999999998</v>
      </c>
      <c r="F698">
        <v>5.4359099999999998</v>
      </c>
      <c r="M698">
        <v>694</v>
      </c>
      <c r="N698">
        <v>2.7943500000000001</v>
      </c>
      <c r="O698">
        <v>2.8871099999999998</v>
      </c>
      <c r="P698">
        <v>3.1471100000000001</v>
      </c>
    </row>
    <row r="699" spans="3:16" x14ac:dyDescent="0.25">
      <c r="C699">
        <v>695</v>
      </c>
      <c r="D699">
        <v>2.47932</v>
      </c>
      <c r="E699">
        <v>2.8866000000000001</v>
      </c>
      <c r="F699">
        <v>5.4353999999999996</v>
      </c>
      <c r="M699">
        <v>695</v>
      </c>
      <c r="N699">
        <v>2.7939699999999998</v>
      </c>
      <c r="O699">
        <v>2.8866000000000001</v>
      </c>
      <c r="P699">
        <v>3.14622</v>
      </c>
    </row>
    <row r="700" spans="3:16" x14ac:dyDescent="0.25">
      <c r="C700">
        <v>696</v>
      </c>
      <c r="D700">
        <v>2.4788000000000001</v>
      </c>
      <c r="E700">
        <v>2.8860800000000002</v>
      </c>
      <c r="F700">
        <v>5.4348799999999997</v>
      </c>
      <c r="M700">
        <v>696</v>
      </c>
      <c r="N700">
        <v>2.79359</v>
      </c>
      <c r="O700">
        <v>2.8860800000000002</v>
      </c>
      <c r="P700">
        <v>3.14533</v>
      </c>
    </row>
    <row r="701" spans="3:16" x14ac:dyDescent="0.25">
      <c r="C701">
        <v>697</v>
      </c>
      <c r="D701">
        <v>2.4782899999999999</v>
      </c>
      <c r="E701">
        <v>2.88557</v>
      </c>
      <c r="F701">
        <v>5.4343700000000004</v>
      </c>
      <c r="M701">
        <v>697</v>
      </c>
      <c r="N701">
        <v>2.7932199999999998</v>
      </c>
      <c r="O701">
        <v>2.88557</v>
      </c>
      <c r="P701">
        <v>3.14445</v>
      </c>
    </row>
    <row r="702" spans="3:16" x14ac:dyDescent="0.25">
      <c r="C702">
        <v>698</v>
      </c>
      <c r="D702">
        <v>2.4777900000000002</v>
      </c>
      <c r="E702">
        <v>2.8850699999999998</v>
      </c>
      <c r="F702">
        <v>5.4338699999999998</v>
      </c>
      <c r="M702">
        <v>698</v>
      </c>
      <c r="N702">
        <v>2.79284</v>
      </c>
      <c r="O702">
        <v>2.8850699999999998</v>
      </c>
      <c r="P702">
        <v>3.14357</v>
      </c>
    </row>
    <row r="703" spans="3:16" x14ac:dyDescent="0.25">
      <c r="C703">
        <v>699</v>
      </c>
      <c r="D703">
        <v>2.4772799999999999</v>
      </c>
      <c r="E703">
        <v>2.88456</v>
      </c>
      <c r="F703">
        <v>5.4333600000000004</v>
      </c>
      <c r="M703">
        <v>699</v>
      </c>
      <c r="N703">
        <v>2.7924699999999998</v>
      </c>
      <c r="O703">
        <v>2.88456</v>
      </c>
      <c r="P703">
        <v>3.1427</v>
      </c>
    </row>
    <row r="704" spans="3:16" x14ac:dyDescent="0.25">
      <c r="C704">
        <v>700</v>
      </c>
      <c r="D704">
        <v>2.4767700000000001</v>
      </c>
      <c r="E704">
        <v>2.8840499999999998</v>
      </c>
      <c r="F704">
        <v>5.4328500000000002</v>
      </c>
      <c r="M704">
        <v>700</v>
      </c>
      <c r="N704">
        <v>2.79209</v>
      </c>
      <c r="O704">
        <v>2.8840499999999998</v>
      </c>
      <c r="P704">
        <v>3.1418200000000001</v>
      </c>
    </row>
    <row r="705" spans="3:16" x14ac:dyDescent="0.25">
      <c r="C705">
        <v>701</v>
      </c>
      <c r="D705">
        <v>2.47627</v>
      </c>
      <c r="E705">
        <v>2.8835500000000001</v>
      </c>
      <c r="F705">
        <v>5.4323499999999996</v>
      </c>
      <c r="M705">
        <v>701</v>
      </c>
      <c r="N705">
        <v>2.7917200000000002</v>
      </c>
      <c r="O705">
        <v>2.8835500000000001</v>
      </c>
      <c r="P705">
        <v>3.1409500000000001</v>
      </c>
    </row>
    <row r="706" spans="3:16" x14ac:dyDescent="0.25">
      <c r="C706">
        <v>702</v>
      </c>
      <c r="D706">
        <v>2.4757699999999998</v>
      </c>
      <c r="E706">
        <v>2.8830499999999999</v>
      </c>
      <c r="F706">
        <v>5.4318499999999998</v>
      </c>
      <c r="M706">
        <v>702</v>
      </c>
      <c r="N706">
        <v>2.79135</v>
      </c>
      <c r="O706">
        <v>2.8830499999999999</v>
      </c>
      <c r="P706">
        <v>3.1400800000000002</v>
      </c>
    </row>
    <row r="707" spans="3:16" x14ac:dyDescent="0.25">
      <c r="C707">
        <v>703</v>
      </c>
      <c r="D707">
        <v>2.4752700000000001</v>
      </c>
      <c r="E707">
        <v>2.8825500000000002</v>
      </c>
      <c r="F707">
        <v>5.4313500000000001</v>
      </c>
      <c r="M707">
        <v>703</v>
      </c>
      <c r="N707">
        <v>2.7909799999999998</v>
      </c>
      <c r="O707">
        <v>2.8825500000000002</v>
      </c>
      <c r="P707">
        <v>3.1392199999999999</v>
      </c>
    </row>
    <row r="708" spans="3:16" x14ac:dyDescent="0.25">
      <c r="C708">
        <v>704</v>
      </c>
      <c r="D708">
        <v>2.4747699999999999</v>
      </c>
      <c r="E708">
        <v>2.88205</v>
      </c>
      <c r="F708">
        <v>5.4308500000000004</v>
      </c>
      <c r="M708">
        <v>704</v>
      </c>
      <c r="N708">
        <v>2.79061</v>
      </c>
      <c r="O708">
        <v>2.88205</v>
      </c>
      <c r="P708">
        <v>3.13835</v>
      </c>
    </row>
    <row r="709" spans="3:16" x14ac:dyDescent="0.25">
      <c r="C709">
        <v>705</v>
      </c>
      <c r="D709">
        <v>2.4742700000000002</v>
      </c>
      <c r="E709">
        <v>2.8815499999999998</v>
      </c>
      <c r="F709">
        <v>5.4303499999999998</v>
      </c>
      <c r="M709">
        <v>705</v>
      </c>
      <c r="N709">
        <v>2.7902399999999998</v>
      </c>
      <c r="O709">
        <v>2.8815499999999998</v>
      </c>
      <c r="P709">
        <v>3.1374900000000001</v>
      </c>
    </row>
    <row r="710" spans="3:16" x14ac:dyDescent="0.25">
      <c r="C710">
        <v>706</v>
      </c>
      <c r="D710">
        <v>2.47377</v>
      </c>
      <c r="E710">
        <v>2.8810500000000001</v>
      </c>
      <c r="F710">
        <v>5.4298500000000001</v>
      </c>
      <c r="M710">
        <v>706</v>
      </c>
      <c r="N710">
        <v>2.7898700000000001</v>
      </c>
      <c r="O710">
        <v>2.8810500000000001</v>
      </c>
      <c r="P710">
        <v>3.1366299999999998</v>
      </c>
    </row>
    <row r="711" spans="3:16" x14ac:dyDescent="0.25">
      <c r="C711">
        <v>707</v>
      </c>
      <c r="D711">
        <v>2.4732799999999999</v>
      </c>
      <c r="E711">
        <v>2.88056</v>
      </c>
      <c r="F711">
        <v>5.42936</v>
      </c>
      <c r="M711">
        <v>707</v>
      </c>
      <c r="N711">
        <v>2.7895099999999999</v>
      </c>
      <c r="O711">
        <v>2.88056</v>
      </c>
      <c r="P711">
        <v>3.1357699999999999</v>
      </c>
    </row>
    <row r="712" spans="3:16" x14ac:dyDescent="0.25">
      <c r="C712">
        <v>708</v>
      </c>
      <c r="D712">
        <v>2.4727800000000002</v>
      </c>
      <c r="E712">
        <v>2.8800599999999998</v>
      </c>
      <c r="F712">
        <v>5.4288600000000002</v>
      </c>
      <c r="M712">
        <v>708</v>
      </c>
      <c r="N712">
        <v>2.7891400000000002</v>
      </c>
      <c r="O712">
        <v>2.8800599999999998</v>
      </c>
      <c r="P712">
        <v>3.1349200000000002</v>
      </c>
    </row>
    <row r="713" spans="3:16" x14ac:dyDescent="0.25">
      <c r="C713">
        <v>709</v>
      </c>
      <c r="D713">
        <v>2.4722900000000001</v>
      </c>
      <c r="E713">
        <v>2.8795700000000002</v>
      </c>
      <c r="F713">
        <v>5.4283700000000001</v>
      </c>
      <c r="M713">
        <v>709</v>
      </c>
      <c r="N713">
        <v>2.78878</v>
      </c>
      <c r="O713">
        <v>2.8795700000000002</v>
      </c>
      <c r="P713">
        <v>3.1340699999999999</v>
      </c>
    </row>
    <row r="714" spans="3:16" x14ac:dyDescent="0.25">
      <c r="C714">
        <v>710</v>
      </c>
      <c r="D714">
        <v>2.4718</v>
      </c>
      <c r="E714">
        <v>2.8790800000000001</v>
      </c>
      <c r="F714">
        <v>5.42788</v>
      </c>
      <c r="M714">
        <v>710</v>
      </c>
      <c r="N714">
        <v>2.7884099999999998</v>
      </c>
      <c r="O714">
        <v>2.8790800000000001</v>
      </c>
      <c r="P714">
        <v>3.1332200000000001</v>
      </c>
    </row>
    <row r="715" spans="3:16" x14ac:dyDescent="0.25">
      <c r="C715">
        <v>711</v>
      </c>
      <c r="D715">
        <v>2.4713099999999999</v>
      </c>
      <c r="E715">
        <v>2.87859</v>
      </c>
      <c r="F715">
        <v>5.4273899999999999</v>
      </c>
      <c r="M715">
        <v>711</v>
      </c>
      <c r="N715">
        <v>2.7880500000000001</v>
      </c>
      <c r="O715">
        <v>2.87859</v>
      </c>
      <c r="P715">
        <v>3.1323699999999999</v>
      </c>
    </row>
    <row r="716" spans="3:16" x14ac:dyDescent="0.25">
      <c r="C716">
        <v>712</v>
      </c>
      <c r="D716">
        <v>2.4708199999999998</v>
      </c>
      <c r="E716">
        <v>2.8780999999999999</v>
      </c>
      <c r="F716">
        <v>5.4268999999999998</v>
      </c>
      <c r="M716">
        <v>712</v>
      </c>
      <c r="N716">
        <v>2.78769</v>
      </c>
      <c r="O716">
        <v>2.8780999999999999</v>
      </c>
      <c r="P716">
        <v>3.1315200000000001</v>
      </c>
    </row>
    <row r="717" spans="3:16" x14ac:dyDescent="0.25">
      <c r="C717">
        <v>713</v>
      </c>
      <c r="D717">
        <v>2.4703300000000001</v>
      </c>
      <c r="E717">
        <v>2.8776099999999998</v>
      </c>
      <c r="F717">
        <v>5.4264099999999997</v>
      </c>
      <c r="M717">
        <v>713</v>
      </c>
      <c r="N717">
        <v>2.7873299999999999</v>
      </c>
      <c r="O717">
        <v>2.8776099999999998</v>
      </c>
      <c r="P717">
        <v>3.1306799999999999</v>
      </c>
    </row>
    <row r="718" spans="3:16" x14ac:dyDescent="0.25">
      <c r="C718">
        <v>714</v>
      </c>
      <c r="D718">
        <v>2.4698500000000001</v>
      </c>
      <c r="E718">
        <v>2.8771300000000002</v>
      </c>
      <c r="F718">
        <v>5.4259300000000001</v>
      </c>
      <c r="M718">
        <v>714</v>
      </c>
      <c r="N718">
        <v>2.7869700000000002</v>
      </c>
      <c r="O718">
        <v>2.8771300000000002</v>
      </c>
      <c r="P718">
        <v>3.1298400000000002</v>
      </c>
    </row>
    <row r="719" spans="3:16" x14ac:dyDescent="0.25">
      <c r="C719">
        <v>715</v>
      </c>
      <c r="D719">
        <v>2.46936</v>
      </c>
      <c r="E719">
        <v>2.8766400000000001</v>
      </c>
      <c r="F719">
        <v>5.42544</v>
      </c>
      <c r="M719">
        <v>715</v>
      </c>
      <c r="N719">
        <v>2.78661</v>
      </c>
      <c r="O719">
        <v>2.8766400000000001</v>
      </c>
      <c r="P719">
        <v>3.129</v>
      </c>
    </row>
    <row r="720" spans="3:16" x14ac:dyDescent="0.25">
      <c r="C720">
        <v>716</v>
      </c>
      <c r="D720">
        <v>2.46888</v>
      </c>
      <c r="E720">
        <v>2.87616</v>
      </c>
      <c r="F720">
        <v>5.4249599999999996</v>
      </c>
      <c r="M720">
        <v>716</v>
      </c>
      <c r="N720">
        <v>2.7862499999999999</v>
      </c>
      <c r="O720">
        <v>2.87616</v>
      </c>
      <c r="P720">
        <v>3.1281699999999999</v>
      </c>
    </row>
    <row r="721" spans="3:16" x14ac:dyDescent="0.25">
      <c r="C721">
        <v>717</v>
      </c>
      <c r="D721">
        <v>2.4683999999999999</v>
      </c>
      <c r="E721">
        <v>2.87568</v>
      </c>
      <c r="F721">
        <v>5.42448</v>
      </c>
      <c r="M721">
        <v>717</v>
      </c>
      <c r="N721">
        <v>2.7858999999999998</v>
      </c>
      <c r="O721">
        <v>2.87568</v>
      </c>
      <c r="P721">
        <v>3.1273399999999998</v>
      </c>
    </row>
    <row r="722" spans="3:16" x14ac:dyDescent="0.25">
      <c r="C722">
        <v>718</v>
      </c>
      <c r="D722">
        <v>2.4679199999999999</v>
      </c>
      <c r="E722">
        <v>2.8752</v>
      </c>
      <c r="F722">
        <v>5.4240000000000004</v>
      </c>
      <c r="M722">
        <v>718</v>
      </c>
      <c r="N722">
        <v>2.7855400000000001</v>
      </c>
      <c r="O722">
        <v>2.8752</v>
      </c>
      <c r="P722">
        <v>3.1265000000000001</v>
      </c>
    </row>
    <row r="723" spans="3:16" x14ac:dyDescent="0.25">
      <c r="C723">
        <v>719</v>
      </c>
      <c r="D723">
        <v>2.4674399999999999</v>
      </c>
      <c r="E723">
        <v>2.8747199999999999</v>
      </c>
      <c r="F723">
        <v>5.4235199999999999</v>
      </c>
      <c r="M723">
        <v>719</v>
      </c>
      <c r="N723">
        <v>2.7851900000000001</v>
      </c>
      <c r="O723">
        <v>2.8747199999999999</v>
      </c>
      <c r="P723">
        <v>3.12568</v>
      </c>
    </row>
    <row r="724" spans="3:16" x14ac:dyDescent="0.25">
      <c r="C724">
        <v>720</v>
      </c>
      <c r="D724">
        <v>2.4669599999999998</v>
      </c>
      <c r="E724">
        <v>2.8742399999999999</v>
      </c>
      <c r="F724">
        <v>5.4230400000000003</v>
      </c>
      <c r="M724">
        <v>720</v>
      </c>
      <c r="N724">
        <v>2.7848299999999999</v>
      </c>
      <c r="O724">
        <v>2.8742399999999999</v>
      </c>
      <c r="P724">
        <v>3.1248499999999999</v>
      </c>
    </row>
    <row r="725" spans="3:16" x14ac:dyDescent="0.25">
      <c r="C725">
        <v>721</v>
      </c>
      <c r="D725">
        <v>2.4664799999999998</v>
      </c>
      <c r="E725">
        <v>2.8737599999999999</v>
      </c>
      <c r="F725">
        <v>5.4225599999999998</v>
      </c>
      <c r="M725">
        <v>721</v>
      </c>
      <c r="N725">
        <v>2.7844799999999998</v>
      </c>
      <c r="O725">
        <v>2.8737599999999999</v>
      </c>
      <c r="P725">
        <v>3.1240299999999999</v>
      </c>
    </row>
    <row r="726" spans="3:16" x14ac:dyDescent="0.25">
      <c r="C726">
        <v>722</v>
      </c>
      <c r="D726">
        <v>2.4660099999999998</v>
      </c>
      <c r="E726">
        <v>2.8732899999999999</v>
      </c>
      <c r="F726">
        <v>5.4220899999999999</v>
      </c>
      <c r="M726">
        <v>722</v>
      </c>
      <c r="N726">
        <v>2.7841300000000002</v>
      </c>
      <c r="O726">
        <v>2.8732899999999999</v>
      </c>
      <c r="P726">
        <v>3.1232000000000002</v>
      </c>
    </row>
    <row r="727" spans="3:16" x14ac:dyDescent="0.25">
      <c r="C727">
        <v>723</v>
      </c>
      <c r="D727">
        <v>2.4655300000000002</v>
      </c>
      <c r="E727">
        <v>2.8728099999999999</v>
      </c>
      <c r="F727">
        <v>5.4216100000000003</v>
      </c>
      <c r="M727">
        <v>723</v>
      </c>
      <c r="N727">
        <v>2.7837800000000001</v>
      </c>
      <c r="O727">
        <v>2.8728099999999999</v>
      </c>
      <c r="P727">
        <v>3.1223800000000002</v>
      </c>
    </row>
    <row r="728" spans="3:16" x14ac:dyDescent="0.25">
      <c r="C728">
        <v>724</v>
      </c>
      <c r="D728">
        <v>2.4650599999999998</v>
      </c>
      <c r="E728">
        <v>2.8723399999999999</v>
      </c>
      <c r="F728">
        <v>5.4211400000000003</v>
      </c>
      <c r="M728">
        <v>724</v>
      </c>
      <c r="N728">
        <v>2.7834300000000001</v>
      </c>
      <c r="O728">
        <v>2.8723399999999999</v>
      </c>
      <c r="P728">
        <v>3.1215700000000002</v>
      </c>
    </row>
    <row r="729" spans="3:16" x14ac:dyDescent="0.25">
      <c r="C729">
        <v>725</v>
      </c>
      <c r="D729">
        <v>2.4645899999999998</v>
      </c>
      <c r="E729">
        <v>2.8718699999999999</v>
      </c>
      <c r="F729">
        <v>5.4206700000000003</v>
      </c>
      <c r="M729">
        <v>725</v>
      </c>
      <c r="N729">
        <v>2.78308</v>
      </c>
      <c r="O729">
        <v>2.8718699999999999</v>
      </c>
      <c r="P729">
        <v>3.1207500000000001</v>
      </c>
    </row>
    <row r="730" spans="3:16" x14ac:dyDescent="0.25">
      <c r="C730">
        <v>726</v>
      </c>
      <c r="D730">
        <v>2.4641199999999999</v>
      </c>
      <c r="E730">
        <v>2.8714</v>
      </c>
      <c r="F730">
        <v>5.4202000000000004</v>
      </c>
      <c r="M730">
        <v>726</v>
      </c>
      <c r="N730">
        <v>2.7827299999999999</v>
      </c>
      <c r="O730">
        <v>2.8714</v>
      </c>
      <c r="P730">
        <v>3.1199400000000002</v>
      </c>
    </row>
    <row r="731" spans="3:16" x14ac:dyDescent="0.25">
      <c r="C731">
        <v>727</v>
      </c>
      <c r="D731">
        <v>2.4636499999999999</v>
      </c>
      <c r="E731">
        <v>2.87093</v>
      </c>
      <c r="F731">
        <v>5.4197300000000004</v>
      </c>
      <c r="M731">
        <v>727</v>
      </c>
      <c r="N731">
        <v>2.7823899999999999</v>
      </c>
      <c r="O731">
        <v>2.87093</v>
      </c>
      <c r="P731">
        <v>3.1191300000000002</v>
      </c>
    </row>
    <row r="732" spans="3:16" x14ac:dyDescent="0.25">
      <c r="C732">
        <v>728</v>
      </c>
      <c r="D732">
        <v>2.46319</v>
      </c>
      <c r="E732">
        <v>2.8704700000000001</v>
      </c>
      <c r="F732">
        <v>5.41927</v>
      </c>
      <c r="M732">
        <v>728</v>
      </c>
      <c r="N732">
        <v>2.7820399999999998</v>
      </c>
      <c r="O732">
        <v>2.8704700000000001</v>
      </c>
      <c r="P732">
        <v>3.1183200000000002</v>
      </c>
    </row>
    <row r="733" spans="3:16" x14ac:dyDescent="0.25">
      <c r="C733">
        <v>729</v>
      </c>
      <c r="D733">
        <v>2.46272</v>
      </c>
      <c r="E733">
        <v>2.87</v>
      </c>
      <c r="F733">
        <v>5.4188000000000001</v>
      </c>
      <c r="M733">
        <v>729</v>
      </c>
      <c r="N733">
        <v>2.7816999999999998</v>
      </c>
      <c r="O733">
        <v>2.87</v>
      </c>
      <c r="P733">
        <v>3.1175199999999998</v>
      </c>
    </row>
    <row r="734" spans="3:16" x14ac:dyDescent="0.25">
      <c r="C734">
        <v>730</v>
      </c>
      <c r="D734">
        <v>2.46225</v>
      </c>
      <c r="E734">
        <v>2.8695300000000001</v>
      </c>
      <c r="F734">
        <v>5.4183300000000001</v>
      </c>
      <c r="M734">
        <v>730</v>
      </c>
      <c r="N734">
        <v>2.7813500000000002</v>
      </c>
      <c r="O734">
        <v>2.8695300000000001</v>
      </c>
      <c r="P734">
        <v>3.1167099999999999</v>
      </c>
    </row>
    <row r="735" spans="3:16" x14ac:dyDescent="0.25">
      <c r="C735">
        <v>731</v>
      </c>
      <c r="D735">
        <v>2.4617900000000001</v>
      </c>
      <c r="E735">
        <v>2.8690699999999998</v>
      </c>
      <c r="F735">
        <v>5.4178699999999997</v>
      </c>
      <c r="M735">
        <v>731</v>
      </c>
      <c r="N735">
        <v>2.7810100000000002</v>
      </c>
      <c r="O735">
        <v>2.8690699999999998</v>
      </c>
      <c r="P735">
        <v>3.11591</v>
      </c>
    </row>
    <row r="736" spans="3:16" x14ac:dyDescent="0.25">
      <c r="C736">
        <v>732</v>
      </c>
      <c r="D736">
        <v>2.4613299999999998</v>
      </c>
      <c r="E736">
        <v>2.8686099999999999</v>
      </c>
      <c r="F736">
        <v>5.4174100000000003</v>
      </c>
      <c r="M736">
        <v>732</v>
      </c>
      <c r="N736">
        <v>2.7806700000000002</v>
      </c>
      <c r="O736">
        <v>2.8686099999999999</v>
      </c>
      <c r="P736">
        <v>3.11511</v>
      </c>
    </row>
    <row r="737" spans="3:16" x14ac:dyDescent="0.25">
      <c r="C737">
        <v>733</v>
      </c>
      <c r="D737">
        <v>2.4608699999999999</v>
      </c>
      <c r="E737">
        <v>2.86815</v>
      </c>
      <c r="F737">
        <v>5.4169499999999999</v>
      </c>
      <c r="M737">
        <v>733</v>
      </c>
      <c r="N737">
        <v>2.7803300000000002</v>
      </c>
      <c r="O737">
        <v>2.86815</v>
      </c>
      <c r="P737">
        <v>3.1143100000000001</v>
      </c>
    </row>
    <row r="738" spans="3:16" x14ac:dyDescent="0.25">
      <c r="C738">
        <v>734</v>
      </c>
      <c r="D738">
        <v>2.46041</v>
      </c>
      <c r="E738">
        <v>2.8676900000000001</v>
      </c>
      <c r="F738">
        <v>5.4164899999999996</v>
      </c>
      <c r="M738">
        <v>734</v>
      </c>
      <c r="N738">
        <v>2.7799900000000002</v>
      </c>
      <c r="O738">
        <v>2.8676900000000001</v>
      </c>
      <c r="P738">
        <v>3.1135199999999998</v>
      </c>
    </row>
    <row r="739" spans="3:16" x14ac:dyDescent="0.25">
      <c r="C739">
        <v>735</v>
      </c>
      <c r="D739">
        <v>2.4599500000000001</v>
      </c>
      <c r="E739">
        <v>2.8672300000000002</v>
      </c>
      <c r="F739">
        <v>5.4160300000000001</v>
      </c>
      <c r="M739">
        <v>735</v>
      </c>
      <c r="N739">
        <v>2.7796500000000002</v>
      </c>
      <c r="O739">
        <v>2.8672300000000002</v>
      </c>
      <c r="P739">
        <v>3.11273</v>
      </c>
    </row>
    <row r="740" spans="3:16" x14ac:dyDescent="0.25">
      <c r="C740">
        <v>736</v>
      </c>
      <c r="D740">
        <v>2.4594900000000002</v>
      </c>
      <c r="E740">
        <v>2.8667699999999998</v>
      </c>
      <c r="F740">
        <v>5.4155699999999998</v>
      </c>
      <c r="M740">
        <v>736</v>
      </c>
      <c r="N740">
        <v>2.7793100000000002</v>
      </c>
      <c r="O740">
        <v>2.8667699999999998</v>
      </c>
      <c r="P740">
        <v>3.1119300000000001</v>
      </c>
    </row>
    <row r="741" spans="3:16" x14ac:dyDescent="0.25">
      <c r="C741">
        <v>737</v>
      </c>
      <c r="D741">
        <v>2.4590399999999999</v>
      </c>
      <c r="E741">
        <v>2.86632</v>
      </c>
      <c r="F741">
        <v>5.4151199999999999</v>
      </c>
      <c r="M741">
        <v>737</v>
      </c>
      <c r="N741">
        <v>2.7789700000000002</v>
      </c>
      <c r="O741">
        <v>2.86632</v>
      </c>
      <c r="P741">
        <v>3.1111499999999999</v>
      </c>
    </row>
    <row r="742" spans="3:16" x14ac:dyDescent="0.25">
      <c r="C742">
        <v>738</v>
      </c>
      <c r="D742">
        <v>2.45858</v>
      </c>
      <c r="E742">
        <v>2.8658600000000001</v>
      </c>
      <c r="F742">
        <v>5.4146599999999996</v>
      </c>
      <c r="M742">
        <v>738</v>
      </c>
      <c r="N742">
        <v>2.7786400000000002</v>
      </c>
      <c r="O742">
        <v>2.8658600000000001</v>
      </c>
      <c r="P742">
        <v>3.11036</v>
      </c>
    </row>
    <row r="743" spans="3:16" x14ac:dyDescent="0.25">
      <c r="C743">
        <v>739</v>
      </c>
      <c r="D743">
        <v>2.4581300000000001</v>
      </c>
      <c r="E743">
        <v>2.8654099999999998</v>
      </c>
      <c r="F743">
        <v>5.4142099999999997</v>
      </c>
      <c r="M743">
        <v>739</v>
      </c>
      <c r="N743">
        <v>2.7783000000000002</v>
      </c>
      <c r="O743">
        <v>2.8654099999999998</v>
      </c>
      <c r="P743">
        <v>3.1095799999999998</v>
      </c>
    </row>
    <row r="744" spans="3:16" x14ac:dyDescent="0.25">
      <c r="C744">
        <v>740</v>
      </c>
      <c r="D744">
        <v>2.4576799999999999</v>
      </c>
      <c r="E744">
        <v>2.86496</v>
      </c>
      <c r="F744">
        <v>5.4137599999999999</v>
      </c>
      <c r="M744">
        <v>740</v>
      </c>
      <c r="N744">
        <v>2.7779699999999998</v>
      </c>
      <c r="O744">
        <v>2.86496</v>
      </c>
      <c r="P744">
        <v>3.1087899999999999</v>
      </c>
    </row>
    <row r="745" spans="3:16" x14ac:dyDescent="0.25">
      <c r="C745">
        <v>741</v>
      </c>
      <c r="D745">
        <v>2.45723</v>
      </c>
      <c r="E745">
        <v>2.8645100000000001</v>
      </c>
      <c r="F745">
        <v>5.4133100000000001</v>
      </c>
      <c r="M745">
        <v>741</v>
      </c>
      <c r="N745">
        <v>2.7776299999999998</v>
      </c>
      <c r="O745">
        <v>2.8645100000000001</v>
      </c>
      <c r="P745">
        <v>3.1080100000000002</v>
      </c>
    </row>
    <row r="746" spans="3:16" x14ac:dyDescent="0.25">
      <c r="C746">
        <v>742</v>
      </c>
      <c r="D746">
        <v>2.4567800000000002</v>
      </c>
      <c r="E746">
        <v>2.8640599999999998</v>
      </c>
      <c r="F746">
        <v>5.4128600000000002</v>
      </c>
      <c r="M746">
        <v>742</v>
      </c>
      <c r="N746">
        <v>2.7772999999999999</v>
      </c>
      <c r="O746">
        <v>2.8640599999999998</v>
      </c>
      <c r="P746">
        <v>3.10724</v>
      </c>
    </row>
    <row r="747" spans="3:16" x14ac:dyDescent="0.25">
      <c r="C747">
        <v>743</v>
      </c>
      <c r="D747">
        <v>2.4563299999999999</v>
      </c>
      <c r="E747">
        <v>2.86361</v>
      </c>
      <c r="F747">
        <v>5.4124100000000004</v>
      </c>
      <c r="M747">
        <v>743</v>
      </c>
      <c r="N747">
        <v>2.7769699999999999</v>
      </c>
      <c r="O747">
        <v>2.86361</v>
      </c>
      <c r="P747">
        <v>3.1064600000000002</v>
      </c>
    </row>
    <row r="748" spans="3:16" x14ac:dyDescent="0.25">
      <c r="C748">
        <v>744</v>
      </c>
      <c r="D748">
        <v>2.4558800000000001</v>
      </c>
      <c r="E748">
        <v>2.8631600000000001</v>
      </c>
      <c r="F748">
        <v>5.4119599999999997</v>
      </c>
      <c r="M748">
        <v>744</v>
      </c>
      <c r="N748">
        <v>2.77664</v>
      </c>
      <c r="O748">
        <v>2.8631600000000001</v>
      </c>
      <c r="P748">
        <v>3.1056900000000001</v>
      </c>
    </row>
    <row r="749" spans="3:16" x14ac:dyDescent="0.25">
      <c r="C749">
        <v>745</v>
      </c>
      <c r="D749">
        <v>2.4554299999999998</v>
      </c>
      <c r="E749">
        <v>2.8627099999999999</v>
      </c>
      <c r="F749">
        <v>5.4115099999999998</v>
      </c>
      <c r="M749">
        <v>745</v>
      </c>
      <c r="N749">
        <v>2.7763100000000001</v>
      </c>
      <c r="O749">
        <v>2.8627099999999999</v>
      </c>
      <c r="P749">
        <v>3.1049099999999998</v>
      </c>
    </row>
    <row r="750" spans="3:16" x14ac:dyDescent="0.25">
      <c r="C750">
        <v>746</v>
      </c>
      <c r="D750">
        <v>2.45499</v>
      </c>
      <c r="E750">
        <v>2.8622700000000001</v>
      </c>
      <c r="F750">
        <v>5.4110699999999996</v>
      </c>
      <c r="M750">
        <v>746</v>
      </c>
      <c r="N750">
        <v>2.7759800000000001</v>
      </c>
      <c r="O750">
        <v>2.8622700000000001</v>
      </c>
      <c r="P750">
        <v>3.1041400000000001</v>
      </c>
    </row>
    <row r="751" spans="3:16" x14ac:dyDescent="0.25">
      <c r="C751">
        <v>747</v>
      </c>
      <c r="D751">
        <v>2.4545499999999998</v>
      </c>
      <c r="E751">
        <v>2.8618299999999999</v>
      </c>
      <c r="F751">
        <v>5.4106300000000003</v>
      </c>
      <c r="M751">
        <v>747</v>
      </c>
      <c r="N751">
        <v>2.7756500000000002</v>
      </c>
      <c r="O751">
        <v>2.8618299999999999</v>
      </c>
      <c r="P751">
        <v>3.10338</v>
      </c>
    </row>
    <row r="752" spans="3:16" x14ac:dyDescent="0.25">
      <c r="C752">
        <v>748</v>
      </c>
      <c r="D752">
        <v>2.4540999999999999</v>
      </c>
      <c r="E752">
        <v>2.86138</v>
      </c>
      <c r="F752">
        <v>5.4101800000000004</v>
      </c>
      <c r="M752">
        <v>748</v>
      </c>
      <c r="N752">
        <v>2.7753199999999998</v>
      </c>
      <c r="O752">
        <v>2.86138</v>
      </c>
      <c r="P752">
        <v>3.1026099999999999</v>
      </c>
    </row>
    <row r="753" spans="3:16" x14ac:dyDescent="0.25">
      <c r="C753">
        <v>749</v>
      </c>
      <c r="D753">
        <v>2.4536600000000002</v>
      </c>
      <c r="E753">
        <v>2.8609399999999998</v>
      </c>
      <c r="F753">
        <v>5.4097400000000002</v>
      </c>
      <c r="M753">
        <v>749</v>
      </c>
      <c r="N753">
        <v>2.7749999999999999</v>
      </c>
      <c r="O753">
        <v>2.8609399999999998</v>
      </c>
      <c r="P753">
        <v>3.1018500000000002</v>
      </c>
    </row>
    <row r="754" spans="3:16" x14ac:dyDescent="0.25">
      <c r="C754">
        <v>750</v>
      </c>
      <c r="D754">
        <v>2.45322</v>
      </c>
      <c r="E754">
        <v>2.8605</v>
      </c>
      <c r="F754">
        <v>5.4093</v>
      </c>
      <c r="M754">
        <v>750</v>
      </c>
      <c r="N754">
        <v>2.77467</v>
      </c>
      <c r="O754">
        <v>2.8605</v>
      </c>
      <c r="P754">
        <v>3.1010900000000001</v>
      </c>
    </row>
    <row r="755" spans="3:16" x14ac:dyDescent="0.25">
      <c r="C755">
        <v>751</v>
      </c>
      <c r="D755">
        <v>2.4527800000000002</v>
      </c>
      <c r="E755">
        <v>2.8600599999999998</v>
      </c>
      <c r="F755">
        <v>5.4088599999999998</v>
      </c>
      <c r="M755">
        <v>751</v>
      </c>
      <c r="N755">
        <v>2.7743500000000001</v>
      </c>
      <c r="O755">
        <v>2.8600599999999998</v>
      </c>
      <c r="P755">
        <v>3.10033</v>
      </c>
    </row>
    <row r="756" spans="3:16" x14ac:dyDescent="0.25">
      <c r="C756">
        <v>752</v>
      </c>
      <c r="D756">
        <v>2.45234</v>
      </c>
      <c r="E756">
        <v>2.8596200000000001</v>
      </c>
      <c r="F756">
        <v>5.4084199999999996</v>
      </c>
      <c r="M756">
        <v>752</v>
      </c>
      <c r="N756">
        <v>2.7740200000000002</v>
      </c>
      <c r="O756">
        <v>2.8596200000000001</v>
      </c>
      <c r="P756">
        <v>3.0995699999999999</v>
      </c>
    </row>
    <row r="757" spans="3:16" x14ac:dyDescent="0.25">
      <c r="C757">
        <v>753</v>
      </c>
      <c r="D757">
        <v>2.4519099999999998</v>
      </c>
      <c r="E757">
        <v>2.8591899999999999</v>
      </c>
      <c r="F757">
        <v>5.4079899999999999</v>
      </c>
      <c r="M757">
        <v>753</v>
      </c>
      <c r="N757">
        <v>2.7736999999999998</v>
      </c>
      <c r="O757">
        <v>2.8591899999999999</v>
      </c>
      <c r="P757">
        <v>3.0988099999999998</v>
      </c>
    </row>
    <row r="758" spans="3:16" x14ac:dyDescent="0.25">
      <c r="C758">
        <v>754</v>
      </c>
      <c r="D758">
        <v>2.45147</v>
      </c>
      <c r="E758">
        <v>2.8587500000000001</v>
      </c>
      <c r="F758">
        <v>5.4075499999999996</v>
      </c>
      <c r="M758">
        <v>754</v>
      </c>
      <c r="N758">
        <v>2.77338</v>
      </c>
      <c r="O758">
        <v>2.8587500000000001</v>
      </c>
      <c r="P758">
        <v>3.0980599999999998</v>
      </c>
    </row>
    <row r="759" spans="3:16" x14ac:dyDescent="0.25">
      <c r="C759">
        <v>755</v>
      </c>
      <c r="D759">
        <v>2.4510399999999999</v>
      </c>
      <c r="E759">
        <v>2.85832</v>
      </c>
      <c r="F759">
        <v>5.4071199999999999</v>
      </c>
      <c r="M759">
        <v>755</v>
      </c>
      <c r="N759">
        <v>2.7730600000000001</v>
      </c>
      <c r="O759">
        <v>2.85832</v>
      </c>
      <c r="P759">
        <v>3.0973099999999998</v>
      </c>
    </row>
    <row r="760" spans="3:16" x14ac:dyDescent="0.25">
      <c r="C760">
        <v>756</v>
      </c>
      <c r="D760">
        <v>2.4506000000000001</v>
      </c>
      <c r="E760">
        <v>2.8578800000000002</v>
      </c>
      <c r="F760">
        <v>5.4066799999999997</v>
      </c>
      <c r="M760">
        <v>756</v>
      </c>
      <c r="N760">
        <v>2.7727400000000002</v>
      </c>
      <c r="O760">
        <v>2.8578800000000002</v>
      </c>
      <c r="P760">
        <v>3.0965600000000002</v>
      </c>
    </row>
    <row r="761" spans="3:16" x14ac:dyDescent="0.25">
      <c r="C761">
        <v>757</v>
      </c>
      <c r="D761">
        <v>2.45017</v>
      </c>
      <c r="E761">
        <v>2.85745</v>
      </c>
      <c r="F761">
        <v>5.40625</v>
      </c>
      <c r="M761">
        <v>757</v>
      </c>
      <c r="N761">
        <v>2.7724199999999999</v>
      </c>
      <c r="O761">
        <v>2.85745</v>
      </c>
      <c r="P761">
        <v>3.0958100000000002</v>
      </c>
    </row>
    <row r="762" spans="3:16" x14ac:dyDescent="0.25">
      <c r="C762">
        <v>758</v>
      </c>
      <c r="D762">
        <v>2.4497399999999998</v>
      </c>
      <c r="E762">
        <v>2.8570199999999999</v>
      </c>
      <c r="F762">
        <v>5.4058200000000003</v>
      </c>
      <c r="M762">
        <v>758</v>
      </c>
      <c r="N762">
        <v>2.7721</v>
      </c>
      <c r="O762">
        <v>2.8570199999999999</v>
      </c>
      <c r="P762">
        <v>3.0950700000000002</v>
      </c>
    </row>
    <row r="763" spans="3:16" x14ac:dyDescent="0.25">
      <c r="C763">
        <v>759</v>
      </c>
      <c r="D763">
        <v>2.4493100000000001</v>
      </c>
      <c r="E763">
        <v>2.8565900000000002</v>
      </c>
      <c r="F763">
        <v>5.4053899999999997</v>
      </c>
      <c r="M763">
        <v>759</v>
      </c>
      <c r="N763">
        <v>2.7717800000000001</v>
      </c>
      <c r="O763">
        <v>2.8565900000000002</v>
      </c>
      <c r="P763">
        <v>3.0943200000000002</v>
      </c>
    </row>
    <row r="764" spans="3:16" x14ac:dyDescent="0.25">
      <c r="C764">
        <v>760</v>
      </c>
      <c r="D764">
        <v>2.4488799999999999</v>
      </c>
      <c r="E764">
        <v>2.85616</v>
      </c>
      <c r="F764">
        <v>5.40496</v>
      </c>
      <c r="M764">
        <v>760</v>
      </c>
      <c r="N764">
        <v>2.7714599999999998</v>
      </c>
      <c r="O764">
        <v>2.85616</v>
      </c>
      <c r="P764">
        <v>3.0935800000000002</v>
      </c>
    </row>
    <row r="765" spans="3:16" x14ac:dyDescent="0.25">
      <c r="C765">
        <v>761</v>
      </c>
      <c r="D765">
        <v>2.4484599999999999</v>
      </c>
      <c r="E765">
        <v>2.8557399999999999</v>
      </c>
      <c r="F765">
        <v>5.4045399999999999</v>
      </c>
      <c r="M765">
        <v>761</v>
      </c>
      <c r="N765">
        <v>2.77115</v>
      </c>
      <c r="O765">
        <v>2.8557399999999999</v>
      </c>
      <c r="P765">
        <v>3.0928399999999998</v>
      </c>
    </row>
    <row r="766" spans="3:16" x14ac:dyDescent="0.25">
      <c r="C766">
        <v>762</v>
      </c>
      <c r="D766">
        <v>2.4480300000000002</v>
      </c>
      <c r="E766">
        <v>2.8553099999999998</v>
      </c>
      <c r="F766">
        <v>5.4041100000000002</v>
      </c>
      <c r="M766">
        <v>762</v>
      </c>
      <c r="N766">
        <v>2.7708300000000001</v>
      </c>
      <c r="O766">
        <v>2.8553099999999998</v>
      </c>
      <c r="P766">
        <v>3.0920999999999998</v>
      </c>
    </row>
    <row r="767" spans="3:16" x14ac:dyDescent="0.25">
      <c r="C767">
        <v>763</v>
      </c>
      <c r="D767">
        <v>2.4476</v>
      </c>
      <c r="E767">
        <v>2.8548800000000001</v>
      </c>
      <c r="F767">
        <v>5.4036799999999996</v>
      </c>
      <c r="M767">
        <v>763</v>
      </c>
      <c r="N767">
        <v>2.7705199999999999</v>
      </c>
      <c r="O767">
        <v>2.8548800000000001</v>
      </c>
      <c r="P767">
        <v>3.09137</v>
      </c>
    </row>
    <row r="768" spans="3:16" x14ac:dyDescent="0.25">
      <c r="C768">
        <v>764</v>
      </c>
      <c r="D768">
        <v>2.4471799999999999</v>
      </c>
      <c r="E768">
        <v>2.85446</v>
      </c>
      <c r="F768">
        <v>5.4032600000000004</v>
      </c>
      <c r="M768">
        <v>764</v>
      </c>
      <c r="N768">
        <v>2.7702</v>
      </c>
      <c r="O768">
        <v>2.85446</v>
      </c>
      <c r="P768">
        <v>3.0906400000000001</v>
      </c>
    </row>
    <row r="769" spans="3:16" x14ac:dyDescent="0.25">
      <c r="C769">
        <v>765</v>
      </c>
      <c r="D769">
        <v>2.4467599999999998</v>
      </c>
      <c r="E769">
        <v>2.8540399999999999</v>
      </c>
      <c r="F769">
        <v>5.4028400000000003</v>
      </c>
      <c r="M769">
        <v>765</v>
      </c>
      <c r="N769">
        <v>2.7698900000000002</v>
      </c>
      <c r="O769">
        <v>2.8540399999999999</v>
      </c>
      <c r="P769">
        <v>3.0899000000000001</v>
      </c>
    </row>
    <row r="770" spans="3:16" x14ac:dyDescent="0.25">
      <c r="C770">
        <v>766</v>
      </c>
      <c r="D770">
        <v>2.4463300000000001</v>
      </c>
      <c r="E770">
        <v>2.8536100000000002</v>
      </c>
      <c r="F770">
        <v>5.4024099999999997</v>
      </c>
      <c r="M770">
        <v>766</v>
      </c>
      <c r="N770">
        <v>2.7695799999999999</v>
      </c>
      <c r="O770">
        <v>2.8536100000000002</v>
      </c>
      <c r="P770">
        <v>3.0891700000000002</v>
      </c>
    </row>
    <row r="771" spans="3:16" x14ac:dyDescent="0.25">
      <c r="C771">
        <v>767</v>
      </c>
      <c r="D771">
        <v>2.44591</v>
      </c>
      <c r="E771">
        <v>2.8531900000000001</v>
      </c>
      <c r="F771">
        <v>5.4019899999999996</v>
      </c>
      <c r="M771">
        <v>767</v>
      </c>
      <c r="N771">
        <v>2.7692700000000001</v>
      </c>
      <c r="O771">
        <v>2.8531900000000001</v>
      </c>
      <c r="P771">
        <v>3.0884499999999999</v>
      </c>
    </row>
    <row r="772" spans="3:16" x14ac:dyDescent="0.25">
      <c r="C772">
        <v>768</v>
      </c>
      <c r="D772">
        <v>2.4454899999999999</v>
      </c>
      <c r="E772">
        <v>2.85277</v>
      </c>
      <c r="F772">
        <v>5.4015700000000004</v>
      </c>
      <c r="M772">
        <v>768</v>
      </c>
      <c r="N772">
        <v>2.7689499999999998</v>
      </c>
      <c r="O772">
        <v>2.85277</v>
      </c>
      <c r="P772">
        <v>3.08772</v>
      </c>
    </row>
    <row r="773" spans="3:16" x14ac:dyDescent="0.25">
      <c r="C773">
        <v>769</v>
      </c>
      <c r="D773">
        <v>2.4450699999999999</v>
      </c>
      <c r="E773">
        <v>2.8523499999999999</v>
      </c>
      <c r="F773">
        <v>5.4011500000000003</v>
      </c>
      <c r="M773">
        <v>769</v>
      </c>
      <c r="N773">
        <v>2.76864</v>
      </c>
      <c r="O773">
        <v>2.8523499999999999</v>
      </c>
      <c r="P773">
        <v>3.0870000000000002</v>
      </c>
    </row>
    <row r="774" spans="3:16" x14ac:dyDescent="0.25">
      <c r="C774">
        <v>770</v>
      </c>
      <c r="D774">
        <v>2.4446599999999998</v>
      </c>
      <c r="E774">
        <v>2.8519399999999999</v>
      </c>
      <c r="F774">
        <v>5.4007399999999999</v>
      </c>
      <c r="M774">
        <v>770</v>
      </c>
      <c r="N774">
        <v>2.7683399999999998</v>
      </c>
      <c r="O774">
        <v>2.8519399999999999</v>
      </c>
      <c r="P774">
        <v>3.0862699999999998</v>
      </c>
    </row>
    <row r="775" spans="3:16" x14ac:dyDescent="0.25">
      <c r="C775">
        <v>771</v>
      </c>
      <c r="D775">
        <v>2.4442400000000002</v>
      </c>
      <c r="E775">
        <v>2.8515199999999998</v>
      </c>
      <c r="F775">
        <v>5.4003199999999998</v>
      </c>
      <c r="M775">
        <v>771</v>
      </c>
      <c r="N775">
        <v>2.76803</v>
      </c>
      <c r="O775">
        <v>2.8515199999999998</v>
      </c>
      <c r="P775">
        <v>3.08555</v>
      </c>
    </row>
    <row r="776" spans="3:16" x14ac:dyDescent="0.25">
      <c r="C776">
        <v>772</v>
      </c>
      <c r="D776">
        <v>2.4438200000000001</v>
      </c>
      <c r="E776">
        <v>2.8511000000000002</v>
      </c>
      <c r="F776">
        <v>5.3998999999999997</v>
      </c>
      <c r="M776">
        <v>772</v>
      </c>
      <c r="N776">
        <v>2.7677200000000002</v>
      </c>
      <c r="O776">
        <v>2.8511000000000002</v>
      </c>
      <c r="P776">
        <v>3.0848300000000002</v>
      </c>
    </row>
    <row r="777" spans="3:16" x14ac:dyDescent="0.25">
      <c r="C777">
        <v>773</v>
      </c>
      <c r="D777">
        <v>2.4434100000000001</v>
      </c>
      <c r="E777">
        <v>2.8506900000000002</v>
      </c>
      <c r="F777">
        <v>5.3994900000000001</v>
      </c>
      <c r="M777">
        <v>773</v>
      </c>
      <c r="N777">
        <v>2.7674099999999999</v>
      </c>
      <c r="O777">
        <v>2.8506900000000002</v>
      </c>
      <c r="P777">
        <v>3.08412</v>
      </c>
    </row>
    <row r="778" spans="3:16" x14ac:dyDescent="0.25">
      <c r="C778">
        <v>774</v>
      </c>
      <c r="D778">
        <v>2.4430000000000001</v>
      </c>
      <c r="E778">
        <v>2.8502800000000001</v>
      </c>
      <c r="F778">
        <v>5.3990799999999997</v>
      </c>
      <c r="M778">
        <v>774</v>
      </c>
      <c r="N778">
        <v>2.7671100000000002</v>
      </c>
      <c r="O778">
        <v>2.8502800000000001</v>
      </c>
      <c r="P778">
        <v>3.0834000000000001</v>
      </c>
    </row>
    <row r="779" spans="3:16" x14ac:dyDescent="0.25">
      <c r="C779">
        <v>775</v>
      </c>
      <c r="D779">
        <v>2.44258</v>
      </c>
      <c r="E779">
        <v>2.8498600000000001</v>
      </c>
      <c r="F779">
        <v>5.3986599999999996</v>
      </c>
      <c r="M779">
        <v>775</v>
      </c>
      <c r="N779">
        <v>2.7667999999999999</v>
      </c>
      <c r="O779">
        <v>2.8498600000000001</v>
      </c>
      <c r="P779">
        <v>3.0826899999999999</v>
      </c>
    </row>
    <row r="780" spans="3:16" x14ac:dyDescent="0.25">
      <c r="C780">
        <v>776</v>
      </c>
      <c r="D780">
        <v>2.44217</v>
      </c>
      <c r="E780">
        <v>2.84945</v>
      </c>
      <c r="F780">
        <v>5.39825</v>
      </c>
      <c r="M780">
        <v>776</v>
      </c>
      <c r="N780">
        <v>2.7665000000000002</v>
      </c>
      <c r="O780">
        <v>2.84945</v>
      </c>
      <c r="P780">
        <v>3.0819800000000002</v>
      </c>
    </row>
    <row r="781" spans="3:16" x14ac:dyDescent="0.25">
      <c r="C781">
        <v>777</v>
      </c>
      <c r="D781">
        <v>2.4417599999999999</v>
      </c>
      <c r="E781">
        <v>2.84904</v>
      </c>
      <c r="F781">
        <v>5.3978400000000004</v>
      </c>
      <c r="M781">
        <v>777</v>
      </c>
      <c r="N781">
        <v>2.7662</v>
      </c>
      <c r="O781">
        <v>2.84904</v>
      </c>
      <c r="P781">
        <v>3.08127</v>
      </c>
    </row>
    <row r="782" spans="3:16" x14ac:dyDescent="0.25">
      <c r="C782">
        <v>778</v>
      </c>
      <c r="D782">
        <v>2.4413499999999999</v>
      </c>
      <c r="E782">
        <v>2.84863</v>
      </c>
      <c r="F782">
        <v>5.3974299999999999</v>
      </c>
      <c r="M782">
        <v>778</v>
      </c>
      <c r="N782">
        <v>2.7658900000000002</v>
      </c>
      <c r="O782">
        <v>2.84863</v>
      </c>
      <c r="P782">
        <v>3.0805600000000002</v>
      </c>
    </row>
    <row r="783" spans="3:16" x14ac:dyDescent="0.25">
      <c r="C783">
        <v>779</v>
      </c>
      <c r="D783">
        <v>2.44095</v>
      </c>
      <c r="E783">
        <v>2.84823</v>
      </c>
      <c r="F783">
        <v>5.39703</v>
      </c>
      <c r="M783">
        <v>779</v>
      </c>
      <c r="N783">
        <v>2.76559</v>
      </c>
      <c r="O783">
        <v>2.84823</v>
      </c>
      <c r="P783">
        <v>3.07985</v>
      </c>
    </row>
    <row r="784" spans="3:16" x14ac:dyDescent="0.25">
      <c r="C784">
        <v>780</v>
      </c>
      <c r="D784">
        <v>2.4405399999999999</v>
      </c>
      <c r="E784">
        <v>2.84782</v>
      </c>
      <c r="F784">
        <v>5.3966200000000004</v>
      </c>
      <c r="M784">
        <v>780</v>
      </c>
      <c r="N784">
        <v>2.7652899999999998</v>
      </c>
      <c r="O784">
        <v>2.84782</v>
      </c>
      <c r="P784">
        <v>3.0791499999999998</v>
      </c>
    </row>
    <row r="785" spans="3:16" x14ac:dyDescent="0.25">
      <c r="C785">
        <v>781</v>
      </c>
      <c r="D785">
        <v>2.4401299999999999</v>
      </c>
      <c r="E785">
        <v>2.84741</v>
      </c>
      <c r="F785">
        <v>5.39621</v>
      </c>
      <c r="M785">
        <v>781</v>
      </c>
      <c r="N785">
        <v>2.7649900000000001</v>
      </c>
      <c r="O785">
        <v>2.84741</v>
      </c>
      <c r="P785">
        <v>3.0784500000000001</v>
      </c>
    </row>
    <row r="786" spans="3:16" x14ac:dyDescent="0.25">
      <c r="C786">
        <v>782</v>
      </c>
      <c r="D786">
        <v>2.43973</v>
      </c>
      <c r="E786">
        <v>2.84701</v>
      </c>
      <c r="F786">
        <v>5.39581</v>
      </c>
      <c r="M786">
        <v>782</v>
      </c>
      <c r="N786">
        <v>2.7646899999999999</v>
      </c>
      <c r="O786">
        <v>2.84701</v>
      </c>
      <c r="P786">
        <v>3.07775</v>
      </c>
    </row>
    <row r="787" spans="3:16" x14ac:dyDescent="0.25">
      <c r="C787">
        <v>783</v>
      </c>
      <c r="D787">
        <v>2.4393199999999999</v>
      </c>
      <c r="E787">
        <v>2.8466</v>
      </c>
      <c r="F787">
        <v>5.3954000000000004</v>
      </c>
      <c r="M787">
        <v>783</v>
      </c>
      <c r="N787">
        <v>2.7643900000000001</v>
      </c>
      <c r="O787">
        <v>2.8466</v>
      </c>
      <c r="P787">
        <v>3.0770499999999998</v>
      </c>
    </row>
    <row r="788" spans="3:16" x14ac:dyDescent="0.25">
      <c r="C788">
        <v>784</v>
      </c>
      <c r="D788">
        <v>2.43892</v>
      </c>
      <c r="E788">
        <v>2.8462000000000001</v>
      </c>
      <c r="F788">
        <v>5.3949999999999996</v>
      </c>
      <c r="M788">
        <v>784</v>
      </c>
      <c r="N788">
        <v>2.7640899999999999</v>
      </c>
      <c r="O788">
        <v>2.8462000000000001</v>
      </c>
      <c r="P788">
        <v>3.0763500000000001</v>
      </c>
    </row>
    <row r="789" spans="3:16" x14ac:dyDescent="0.25">
      <c r="C789">
        <v>785</v>
      </c>
      <c r="D789">
        <v>2.43852</v>
      </c>
      <c r="E789">
        <v>2.8458000000000001</v>
      </c>
      <c r="F789">
        <v>5.3945999999999996</v>
      </c>
      <c r="M789">
        <v>785</v>
      </c>
      <c r="N789">
        <v>2.7637999999999998</v>
      </c>
      <c r="O789">
        <v>2.8458000000000001</v>
      </c>
      <c r="P789">
        <v>3.0756600000000001</v>
      </c>
    </row>
    <row r="790" spans="3:16" x14ac:dyDescent="0.25">
      <c r="C790">
        <v>786</v>
      </c>
      <c r="D790">
        <v>2.4381200000000001</v>
      </c>
      <c r="E790">
        <v>2.8454000000000002</v>
      </c>
      <c r="F790">
        <v>5.3941999999999997</v>
      </c>
      <c r="M790">
        <v>786</v>
      </c>
      <c r="N790">
        <v>2.7635000000000001</v>
      </c>
      <c r="O790">
        <v>2.8454000000000002</v>
      </c>
      <c r="P790">
        <v>3.0749599999999999</v>
      </c>
    </row>
    <row r="791" spans="3:16" x14ac:dyDescent="0.25">
      <c r="C791">
        <v>787</v>
      </c>
      <c r="D791">
        <v>2.4377200000000001</v>
      </c>
      <c r="E791">
        <v>2.8450000000000002</v>
      </c>
      <c r="F791">
        <v>5.3937999999999997</v>
      </c>
      <c r="M791">
        <v>787</v>
      </c>
      <c r="N791">
        <v>2.7631999999999999</v>
      </c>
      <c r="O791">
        <v>2.8450000000000002</v>
      </c>
      <c r="P791">
        <v>3.0742699999999998</v>
      </c>
    </row>
    <row r="792" spans="3:16" x14ac:dyDescent="0.25">
      <c r="C792">
        <v>788</v>
      </c>
      <c r="D792">
        <v>2.4373200000000002</v>
      </c>
      <c r="E792">
        <v>2.8445999999999998</v>
      </c>
      <c r="F792">
        <v>5.3933999999999997</v>
      </c>
      <c r="M792">
        <v>788</v>
      </c>
      <c r="N792">
        <v>2.7629100000000002</v>
      </c>
      <c r="O792">
        <v>2.8445999999999998</v>
      </c>
      <c r="P792">
        <v>3.0735800000000002</v>
      </c>
    </row>
    <row r="793" spans="3:16" x14ac:dyDescent="0.25">
      <c r="C793">
        <v>789</v>
      </c>
      <c r="D793">
        <v>2.4369200000000002</v>
      </c>
      <c r="E793">
        <v>2.8441999999999998</v>
      </c>
      <c r="F793">
        <v>5.3929999999999998</v>
      </c>
      <c r="M793">
        <v>789</v>
      </c>
      <c r="N793">
        <v>2.7626200000000001</v>
      </c>
      <c r="O793">
        <v>2.8441999999999998</v>
      </c>
      <c r="P793">
        <v>3.0729000000000002</v>
      </c>
    </row>
    <row r="794" spans="3:16" x14ac:dyDescent="0.25">
      <c r="C794">
        <v>790</v>
      </c>
      <c r="D794">
        <v>2.4365299999999999</v>
      </c>
      <c r="E794">
        <v>2.8438099999999999</v>
      </c>
      <c r="F794">
        <v>5.3926100000000003</v>
      </c>
      <c r="M794">
        <v>790</v>
      </c>
      <c r="N794">
        <v>2.7623199999999999</v>
      </c>
      <c r="O794">
        <v>2.8438099999999999</v>
      </c>
      <c r="P794">
        <v>3.0722100000000001</v>
      </c>
    </row>
    <row r="795" spans="3:16" x14ac:dyDescent="0.25">
      <c r="C795">
        <v>791</v>
      </c>
      <c r="D795">
        <v>2.4361299999999999</v>
      </c>
      <c r="E795">
        <v>2.84341</v>
      </c>
      <c r="F795">
        <v>5.3922100000000004</v>
      </c>
      <c r="M795">
        <v>791</v>
      </c>
      <c r="N795">
        <v>2.7620300000000002</v>
      </c>
      <c r="O795">
        <v>2.84341</v>
      </c>
      <c r="P795">
        <v>3.07152</v>
      </c>
    </row>
    <row r="796" spans="3:16" x14ac:dyDescent="0.25">
      <c r="C796">
        <v>792</v>
      </c>
      <c r="D796">
        <v>2.43574</v>
      </c>
      <c r="E796">
        <v>2.8430200000000001</v>
      </c>
      <c r="F796">
        <v>5.3918200000000001</v>
      </c>
      <c r="M796">
        <v>792</v>
      </c>
      <c r="N796">
        <v>2.7617400000000001</v>
      </c>
      <c r="O796">
        <v>2.8430200000000001</v>
      </c>
      <c r="P796">
        <v>3.07084</v>
      </c>
    </row>
    <row r="797" spans="3:16" x14ac:dyDescent="0.25">
      <c r="C797">
        <v>793</v>
      </c>
      <c r="D797">
        <v>2.4353400000000001</v>
      </c>
      <c r="E797">
        <v>2.8426200000000001</v>
      </c>
      <c r="F797">
        <v>5.3914200000000001</v>
      </c>
      <c r="M797">
        <v>793</v>
      </c>
      <c r="N797">
        <v>2.76145</v>
      </c>
      <c r="O797">
        <v>2.8426200000000001</v>
      </c>
      <c r="P797">
        <v>3.07016</v>
      </c>
    </row>
    <row r="798" spans="3:16" x14ac:dyDescent="0.25">
      <c r="C798">
        <v>794</v>
      </c>
      <c r="D798">
        <v>2.4349500000000002</v>
      </c>
      <c r="E798">
        <v>2.8422299999999998</v>
      </c>
      <c r="F798">
        <v>5.3910299999999998</v>
      </c>
      <c r="M798">
        <v>794</v>
      </c>
      <c r="N798">
        <v>2.7611599999999998</v>
      </c>
      <c r="O798">
        <v>2.8422299999999998</v>
      </c>
      <c r="P798">
        <v>3.06948</v>
      </c>
    </row>
    <row r="799" spans="3:16" x14ac:dyDescent="0.25">
      <c r="C799">
        <v>795</v>
      </c>
      <c r="D799">
        <v>2.4345599999999998</v>
      </c>
      <c r="E799">
        <v>2.8418399999999999</v>
      </c>
      <c r="F799">
        <v>5.3906400000000003</v>
      </c>
      <c r="M799">
        <v>795</v>
      </c>
      <c r="N799">
        <v>2.7608700000000002</v>
      </c>
      <c r="O799">
        <v>2.8418399999999999</v>
      </c>
      <c r="P799">
        <v>3.0688</v>
      </c>
    </row>
    <row r="800" spans="3:16" x14ac:dyDescent="0.25">
      <c r="C800">
        <v>796</v>
      </c>
      <c r="D800">
        <v>2.4341699999999999</v>
      </c>
      <c r="E800">
        <v>2.84145</v>
      </c>
      <c r="F800">
        <v>5.39025</v>
      </c>
      <c r="M800">
        <v>796</v>
      </c>
      <c r="N800">
        <v>2.76058</v>
      </c>
      <c r="O800">
        <v>2.84145</v>
      </c>
      <c r="P800">
        <v>3.06813</v>
      </c>
    </row>
    <row r="801" spans="3:16" x14ac:dyDescent="0.25">
      <c r="C801">
        <v>797</v>
      </c>
      <c r="D801">
        <v>2.4337800000000001</v>
      </c>
      <c r="E801">
        <v>2.8410600000000001</v>
      </c>
      <c r="F801">
        <v>5.3898599999999997</v>
      </c>
      <c r="M801">
        <v>797</v>
      </c>
      <c r="N801">
        <v>2.7602899999999999</v>
      </c>
      <c r="O801">
        <v>2.8410600000000001</v>
      </c>
      <c r="P801">
        <v>3.06745</v>
      </c>
    </row>
    <row r="802" spans="3:16" x14ac:dyDescent="0.25">
      <c r="C802">
        <v>798</v>
      </c>
      <c r="D802">
        <v>2.4333900000000002</v>
      </c>
      <c r="E802">
        <v>2.8406699999999998</v>
      </c>
      <c r="F802">
        <v>5.3894700000000002</v>
      </c>
      <c r="M802">
        <v>798</v>
      </c>
      <c r="N802">
        <v>2.76</v>
      </c>
      <c r="O802">
        <v>2.8406699999999998</v>
      </c>
      <c r="P802">
        <v>3.0667800000000001</v>
      </c>
    </row>
    <row r="803" spans="3:16" x14ac:dyDescent="0.25">
      <c r="C803">
        <v>799</v>
      </c>
      <c r="D803">
        <v>2.4329999999999998</v>
      </c>
      <c r="E803">
        <v>2.8402799999999999</v>
      </c>
      <c r="F803">
        <v>5.3890799999999999</v>
      </c>
      <c r="M803">
        <v>799</v>
      </c>
      <c r="N803">
        <v>2.7597100000000001</v>
      </c>
      <c r="O803">
        <v>2.8402799999999999</v>
      </c>
      <c r="P803">
        <v>3.0661100000000001</v>
      </c>
    </row>
    <row r="804" spans="3:16" x14ac:dyDescent="0.25">
      <c r="C804">
        <v>800</v>
      </c>
      <c r="D804">
        <v>2.4326099999999999</v>
      </c>
      <c r="E804">
        <v>2.83989</v>
      </c>
      <c r="F804">
        <v>5.3886900000000004</v>
      </c>
      <c r="M804">
        <v>800</v>
      </c>
      <c r="N804">
        <v>2.75943</v>
      </c>
      <c r="O804">
        <v>2.83989</v>
      </c>
      <c r="P804">
        <v>3.0654400000000002</v>
      </c>
    </row>
    <row r="805" spans="3:16" x14ac:dyDescent="0.25">
      <c r="C805">
        <v>801</v>
      </c>
      <c r="D805">
        <v>2.4322300000000001</v>
      </c>
      <c r="E805">
        <v>2.8395100000000002</v>
      </c>
      <c r="F805">
        <v>5.3883099999999997</v>
      </c>
      <c r="M805">
        <v>801</v>
      </c>
      <c r="N805">
        <v>2.7591399999999999</v>
      </c>
      <c r="O805">
        <v>2.8395100000000002</v>
      </c>
      <c r="P805">
        <v>3.0647700000000002</v>
      </c>
    </row>
    <row r="806" spans="3:16" x14ac:dyDescent="0.25">
      <c r="C806">
        <v>802</v>
      </c>
      <c r="D806">
        <v>2.4318399999999998</v>
      </c>
      <c r="E806">
        <v>2.8391199999999999</v>
      </c>
      <c r="F806">
        <v>5.3879200000000003</v>
      </c>
      <c r="M806">
        <v>802</v>
      </c>
      <c r="N806">
        <v>2.7588599999999999</v>
      </c>
      <c r="O806">
        <v>2.8391199999999999</v>
      </c>
      <c r="P806">
        <v>3.0641099999999999</v>
      </c>
    </row>
    <row r="807" spans="3:16" x14ac:dyDescent="0.25">
      <c r="C807">
        <v>803</v>
      </c>
      <c r="D807">
        <v>2.43146</v>
      </c>
      <c r="E807">
        <v>2.83874</v>
      </c>
      <c r="F807">
        <v>5.3875400000000004</v>
      </c>
      <c r="M807">
        <v>803</v>
      </c>
      <c r="N807">
        <v>2.7585700000000002</v>
      </c>
      <c r="O807">
        <v>2.83874</v>
      </c>
      <c r="P807">
        <v>3.0634399999999999</v>
      </c>
    </row>
    <row r="808" spans="3:16" x14ac:dyDescent="0.25">
      <c r="C808">
        <v>804</v>
      </c>
      <c r="D808">
        <v>2.4310800000000001</v>
      </c>
      <c r="E808">
        <v>2.8383600000000002</v>
      </c>
      <c r="F808">
        <v>5.3871599999999997</v>
      </c>
      <c r="M808">
        <v>804</v>
      </c>
      <c r="N808">
        <v>2.7582900000000001</v>
      </c>
      <c r="O808">
        <v>2.8383600000000002</v>
      </c>
      <c r="P808">
        <v>3.0627800000000001</v>
      </c>
    </row>
    <row r="809" spans="3:16" x14ac:dyDescent="0.25">
      <c r="C809">
        <v>805</v>
      </c>
      <c r="D809">
        <v>2.4306899999999998</v>
      </c>
      <c r="E809">
        <v>2.8379699999999999</v>
      </c>
      <c r="F809">
        <v>5.3867700000000003</v>
      </c>
      <c r="M809">
        <v>805</v>
      </c>
      <c r="N809">
        <v>2.7580100000000001</v>
      </c>
      <c r="O809">
        <v>2.8379699999999999</v>
      </c>
      <c r="P809">
        <v>3.0621200000000002</v>
      </c>
    </row>
    <row r="810" spans="3:16" x14ac:dyDescent="0.25">
      <c r="C810">
        <v>806</v>
      </c>
      <c r="D810">
        <v>2.43031</v>
      </c>
      <c r="E810">
        <v>2.8375900000000001</v>
      </c>
      <c r="F810">
        <v>5.3863899999999996</v>
      </c>
      <c r="M810">
        <v>806</v>
      </c>
      <c r="N810">
        <v>2.7577199999999999</v>
      </c>
      <c r="O810">
        <v>2.8375900000000001</v>
      </c>
      <c r="P810">
        <v>3.0614599999999998</v>
      </c>
    </row>
    <row r="811" spans="3:16" x14ac:dyDescent="0.25">
      <c r="C811">
        <v>807</v>
      </c>
      <c r="D811">
        <v>2.4299300000000001</v>
      </c>
      <c r="E811">
        <v>2.8372099999999998</v>
      </c>
      <c r="F811">
        <v>5.3860099999999997</v>
      </c>
      <c r="M811">
        <v>807</v>
      </c>
      <c r="N811">
        <v>2.7574399999999999</v>
      </c>
      <c r="O811">
        <v>2.8372099999999998</v>
      </c>
      <c r="P811">
        <v>3.0608</v>
      </c>
    </row>
    <row r="812" spans="3:16" x14ac:dyDescent="0.25">
      <c r="C812">
        <v>808</v>
      </c>
      <c r="D812">
        <v>2.4295499999999999</v>
      </c>
      <c r="E812">
        <v>2.83683</v>
      </c>
      <c r="F812">
        <v>5.3856299999999999</v>
      </c>
      <c r="M812">
        <v>808</v>
      </c>
      <c r="N812">
        <v>2.7571599999999998</v>
      </c>
      <c r="O812">
        <v>2.83683</v>
      </c>
      <c r="P812">
        <v>3.0601500000000001</v>
      </c>
    </row>
    <row r="813" spans="3:16" x14ac:dyDescent="0.25">
      <c r="C813">
        <v>809</v>
      </c>
      <c r="D813">
        <v>2.4291700000000001</v>
      </c>
      <c r="E813">
        <v>2.8364500000000001</v>
      </c>
      <c r="F813">
        <v>5.3852500000000001</v>
      </c>
      <c r="M813">
        <v>809</v>
      </c>
      <c r="N813">
        <v>2.7568800000000002</v>
      </c>
      <c r="O813">
        <v>2.8364500000000001</v>
      </c>
      <c r="P813">
        <v>3.0594899999999998</v>
      </c>
    </row>
    <row r="814" spans="3:16" x14ac:dyDescent="0.25">
      <c r="C814">
        <v>810</v>
      </c>
      <c r="D814">
        <v>2.4287999999999998</v>
      </c>
      <c r="E814">
        <v>2.8360799999999999</v>
      </c>
      <c r="F814">
        <v>5.3848799999999999</v>
      </c>
      <c r="M814">
        <v>810</v>
      </c>
      <c r="N814">
        <v>2.7566000000000002</v>
      </c>
      <c r="O814">
        <v>2.8360799999999999</v>
      </c>
      <c r="P814">
        <v>3.05884</v>
      </c>
    </row>
    <row r="815" spans="3:16" x14ac:dyDescent="0.25">
      <c r="C815">
        <v>811</v>
      </c>
      <c r="D815">
        <v>2.42842</v>
      </c>
      <c r="E815">
        <v>2.8357000000000001</v>
      </c>
      <c r="F815">
        <v>5.3845000000000001</v>
      </c>
      <c r="M815">
        <v>811</v>
      </c>
      <c r="N815">
        <v>2.7563300000000002</v>
      </c>
      <c r="O815">
        <v>2.8357000000000001</v>
      </c>
      <c r="P815">
        <v>3.0581900000000002</v>
      </c>
    </row>
    <row r="816" spans="3:16" x14ac:dyDescent="0.25">
      <c r="C816">
        <v>812</v>
      </c>
      <c r="D816">
        <v>2.4280400000000002</v>
      </c>
      <c r="E816">
        <v>2.8353199999999998</v>
      </c>
      <c r="F816">
        <v>5.3841200000000002</v>
      </c>
      <c r="M816">
        <v>812</v>
      </c>
      <c r="N816">
        <v>2.7560500000000001</v>
      </c>
      <c r="O816">
        <v>2.8353199999999998</v>
      </c>
      <c r="P816">
        <v>3.0575399999999999</v>
      </c>
    </row>
    <row r="817" spans="3:16" x14ac:dyDescent="0.25">
      <c r="C817">
        <v>813</v>
      </c>
      <c r="D817">
        <v>2.42767</v>
      </c>
      <c r="E817">
        <v>2.8349500000000001</v>
      </c>
      <c r="F817">
        <v>5.38375</v>
      </c>
      <c r="M817">
        <v>813</v>
      </c>
      <c r="N817">
        <v>2.7557700000000001</v>
      </c>
      <c r="O817">
        <v>2.8349500000000001</v>
      </c>
      <c r="P817">
        <v>3.0568900000000001</v>
      </c>
    </row>
    <row r="818" spans="3:16" x14ac:dyDescent="0.25">
      <c r="C818">
        <v>814</v>
      </c>
      <c r="D818">
        <v>2.4272999999999998</v>
      </c>
      <c r="E818">
        <v>2.8345799999999999</v>
      </c>
      <c r="F818">
        <v>5.3833799999999998</v>
      </c>
      <c r="M818">
        <v>814</v>
      </c>
      <c r="N818">
        <v>2.75549</v>
      </c>
      <c r="O818">
        <v>2.8345799999999999</v>
      </c>
      <c r="P818">
        <v>3.0562499999999999</v>
      </c>
    </row>
    <row r="819" spans="3:16" x14ac:dyDescent="0.25">
      <c r="C819">
        <v>815</v>
      </c>
      <c r="D819">
        <v>2.42692</v>
      </c>
      <c r="E819">
        <v>2.8342000000000001</v>
      </c>
      <c r="F819">
        <v>5.383</v>
      </c>
      <c r="M819">
        <v>815</v>
      </c>
      <c r="N819">
        <v>2.75522</v>
      </c>
      <c r="O819">
        <v>2.8342000000000001</v>
      </c>
      <c r="P819">
        <v>3.0556000000000001</v>
      </c>
    </row>
    <row r="820" spans="3:16" x14ac:dyDescent="0.25">
      <c r="C820">
        <v>816</v>
      </c>
      <c r="D820">
        <v>2.4265500000000002</v>
      </c>
      <c r="E820">
        <v>2.8338299999999998</v>
      </c>
      <c r="F820">
        <v>5.3826299999999998</v>
      </c>
      <c r="M820">
        <v>816</v>
      </c>
      <c r="N820">
        <v>2.7549399999999999</v>
      </c>
      <c r="O820">
        <v>2.8338299999999998</v>
      </c>
      <c r="P820">
        <v>3.0549599999999999</v>
      </c>
    </row>
    <row r="821" spans="3:16" x14ac:dyDescent="0.25">
      <c r="C821">
        <v>817</v>
      </c>
      <c r="D821">
        <v>2.42618</v>
      </c>
      <c r="E821">
        <v>2.8334600000000001</v>
      </c>
      <c r="F821">
        <v>5.3822599999999996</v>
      </c>
      <c r="M821">
        <v>817</v>
      </c>
      <c r="N821">
        <v>2.75467</v>
      </c>
      <c r="O821">
        <v>2.8334600000000001</v>
      </c>
      <c r="P821">
        <v>3.0543200000000001</v>
      </c>
    </row>
    <row r="822" spans="3:16" x14ac:dyDescent="0.25">
      <c r="C822">
        <v>818</v>
      </c>
      <c r="D822">
        <v>2.4258099999999998</v>
      </c>
      <c r="E822">
        <v>2.8330899999999999</v>
      </c>
      <c r="F822">
        <v>5.3818900000000003</v>
      </c>
      <c r="M822">
        <v>818</v>
      </c>
      <c r="N822">
        <v>2.7544</v>
      </c>
      <c r="O822">
        <v>2.8330899999999999</v>
      </c>
      <c r="P822">
        <v>3.0536799999999999</v>
      </c>
    </row>
    <row r="823" spans="3:16" x14ac:dyDescent="0.25">
      <c r="C823">
        <v>819</v>
      </c>
      <c r="D823">
        <v>2.42544</v>
      </c>
      <c r="E823">
        <v>2.8327200000000001</v>
      </c>
      <c r="F823">
        <v>5.3815200000000001</v>
      </c>
      <c r="M823">
        <v>819</v>
      </c>
      <c r="N823">
        <v>2.7541199999999999</v>
      </c>
      <c r="O823">
        <v>2.8327200000000001</v>
      </c>
      <c r="P823">
        <v>3.0530400000000002</v>
      </c>
    </row>
    <row r="824" spans="3:16" x14ac:dyDescent="0.25">
      <c r="C824">
        <v>820</v>
      </c>
      <c r="D824">
        <v>2.4250699999999998</v>
      </c>
      <c r="E824">
        <v>2.8323499999999999</v>
      </c>
      <c r="F824">
        <v>5.3811499999999999</v>
      </c>
      <c r="M824">
        <v>820</v>
      </c>
      <c r="N824">
        <v>2.7538499999999999</v>
      </c>
      <c r="O824">
        <v>2.8323499999999999</v>
      </c>
      <c r="P824">
        <v>3.0524</v>
      </c>
    </row>
    <row r="825" spans="3:16" x14ac:dyDescent="0.25">
      <c r="C825">
        <v>821</v>
      </c>
      <c r="D825">
        <v>2.4247100000000001</v>
      </c>
      <c r="E825">
        <v>2.8319899999999998</v>
      </c>
      <c r="F825">
        <v>5.3807900000000002</v>
      </c>
      <c r="M825">
        <v>821</v>
      </c>
      <c r="N825">
        <v>2.7535799999999999</v>
      </c>
      <c r="O825">
        <v>2.8319899999999998</v>
      </c>
      <c r="P825">
        <v>3.0517699999999999</v>
      </c>
    </row>
    <row r="826" spans="3:16" x14ac:dyDescent="0.25">
      <c r="C826">
        <v>822</v>
      </c>
      <c r="D826">
        <v>2.4243399999999999</v>
      </c>
      <c r="E826">
        <v>2.83162</v>
      </c>
      <c r="F826">
        <v>5.38042</v>
      </c>
      <c r="M826">
        <v>822</v>
      </c>
      <c r="N826">
        <v>2.7533099999999999</v>
      </c>
      <c r="O826">
        <v>2.83162</v>
      </c>
      <c r="P826">
        <v>3.0511300000000001</v>
      </c>
    </row>
    <row r="827" spans="3:16" x14ac:dyDescent="0.25">
      <c r="C827">
        <v>823</v>
      </c>
      <c r="D827">
        <v>2.4239700000000002</v>
      </c>
      <c r="E827">
        <v>2.8312499999999998</v>
      </c>
      <c r="F827">
        <v>5.3800499999999998</v>
      </c>
      <c r="M827">
        <v>823</v>
      </c>
      <c r="N827">
        <v>2.7530399999999999</v>
      </c>
      <c r="O827">
        <v>2.8312499999999998</v>
      </c>
      <c r="P827">
        <v>3.0505</v>
      </c>
    </row>
    <row r="828" spans="3:16" x14ac:dyDescent="0.25">
      <c r="C828">
        <v>824</v>
      </c>
      <c r="D828">
        <v>2.42361</v>
      </c>
      <c r="E828">
        <v>2.8308900000000001</v>
      </c>
      <c r="F828">
        <v>5.3796900000000001</v>
      </c>
      <c r="M828">
        <v>824</v>
      </c>
      <c r="N828">
        <v>2.7527699999999999</v>
      </c>
      <c r="O828">
        <v>2.8308900000000001</v>
      </c>
      <c r="P828">
        <v>3.0498699999999999</v>
      </c>
    </row>
    <row r="829" spans="3:16" x14ac:dyDescent="0.25">
      <c r="C829">
        <v>825</v>
      </c>
      <c r="D829">
        <v>2.4232499999999999</v>
      </c>
      <c r="E829">
        <v>2.83053</v>
      </c>
      <c r="F829">
        <v>5.3793300000000004</v>
      </c>
      <c r="M829">
        <v>825</v>
      </c>
      <c r="N829">
        <v>2.7524999999999999</v>
      </c>
      <c r="O829">
        <v>2.83053</v>
      </c>
      <c r="P829">
        <v>3.0492400000000002</v>
      </c>
    </row>
    <row r="830" spans="3:16" x14ac:dyDescent="0.25">
      <c r="C830">
        <v>826</v>
      </c>
      <c r="D830">
        <v>2.4228800000000001</v>
      </c>
      <c r="E830">
        <v>2.8301599999999998</v>
      </c>
      <c r="F830">
        <v>5.3789600000000002</v>
      </c>
      <c r="M830">
        <v>826</v>
      </c>
      <c r="N830">
        <v>2.75223</v>
      </c>
      <c r="O830">
        <v>2.8301599999999998</v>
      </c>
      <c r="P830">
        <v>3.04861</v>
      </c>
    </row>
    <row r="831" spans="3:16" x14ac:dyDescent="0.25">
      <c r="C831">
        <v>827</v>
      </c>
      <c r="D831">
        <v>2.42252</v>
      </c>
      <c r="E831">
        <v>2.8298000000000001</v>
      </c>
      <c r="F831">
        <v>5.3785999999999996</v>
      </c>
      <c r="M831">
        <v>827</v>
      </c>
      <c r="N831">
        <v>2.75196</v>
      </c>
      <c r="O831">
        <v>2.8298000000000001</v>
      </c>
      <c r="P831">
        <v>3.04799</v>
      </c>
    </row>
    <row r="832" spans="3:16" x14ac:dyDescent="0.25">
      <c r="C832">
        <v>828</v>
      </c>
      <c r="D832">
        <v>2.4221599999999999</v>
      </c>
      <c r="E832">
        <v>2.82944</v>
      </c>
      <c r="F832">
        <v>5.3782399999999999</v>
      </c>
      <c r="M832">
        <v>828</v>
      </c>
      <c r="N832">
        <v>2.75169</v>
      </c>
      <c r="O832">
        <v>2.82944</v>
      </c>
      <c r="P832">
        <v>3.0473599999999998</v>
      </c>
    </row>
    <row r="833" spans="3:16" x14ac:dyDescent="0.25">
      <c r="C833">
        <v>829</v>
      </c>
      <c r="D833">
        <v>2.4218000000000002</v>
      </c>
      <c r="E833">
        <v>2.8290799999999998</v>
      </c>
      <c r="F833">
        <v>5.3778800000000002</v>
      </c>
      <c r="M833">
        <v>829</v>
      </c>
      <c r="N833">
        <v>2.75143</v>
      </c>
      <c r="O833">
        <v>2.8290799999999998</v>
      </c>
      <c r="P833">
        <v>3.0467399999999998</v>
      </c>
    </row>
    <row r="834" spans="3:16" x14ac:dyDescent="0.25">
      <c r="C834">
        <v>830</v>
      </c>
      <c r="D834">
        <v>2.42144</v>
      </c>
      <c r="E834">
        <v>2.8287200000000001</v>
      </c>
      <c r="F834">
        <v>5.3775199999999996</v>
      </c>
      <c r="M834">
        <v>830</v>
      </c>
      <c r="N834">
        <v>2.75116</v>
      </c>
      <c r="O834">
        <v>2.8287200000000001</v>
      </c>
      <c r="P834">
        <v>3.0461200000000002</v>
      </c>
    </row>
    <row r="835" spans="3:16" x14ac:dyDescent="0.25">
      <c r="C835">
        <v>831</v>
      </c>
      <c r="D835">
        <v>2.4210799999999999</v>
      </c>
      <c r="E835">
        <v>2.82836</v>
      </c>
      <c r="F835">
        <v>5.3771599999999999</v>
      </c>
      <c r="M835">
        <v>831</v>
      </c>
      <c r="N835">
        <v>2.7509000000000001</v>
      </c>
      <c r="O835">
        <v>2.82836</v>
      </c>
      <c r="P835">
        <v>3.0455000000000001</v>
      </c>
    </row>
    <row r="836" spans="3:16" x14ac:dyDescent="0.25">
      <c r="C836">
        <v>832</v>
      </c>
      <c r="D836">
        <v>2.4207200000000002</v>
      </c>
      <c r="E836">
        <v>2.8279999999999998</v>
      </c>
      <c r="F836">
        <v>5.3768000000000002</v>
      </c>
      <c r="M836">
        <v>832</v>
      </c>
      <c r="N836">
        <v>2.7506300000000001</v>
      </c>
      <c r="O836">
        <v>2.8279999999999998</v>
      </c>
      <c r="P836">
        <v>3.04488</v>
      </c>
    </row>
    <row r="837" spans="3:16" x14ac:dyDescent="0.25">
      <c r="C837">
        <v>833</v>
      </c>
      <c r="D837">
        <v>2.4203700000000001</v>
      </c>
      <c r="E837">
        <v>2.8276500000000002</v>
      </c>
      <c r="F837">
        <v>5.3764500000000002</v>
      </c>
      <c r="M837">
        <v>833</v>
      </c>
      <c r="N837">
        <v>2.7503700000000002</v>
      </c>
      <c r="O837">
        <v>2.8276500000000002</v>
      </c>
      <c r="P837">
        <v>3.04426</v>
      </c>
    </row>
    <row r="838" spans="3:16" x14ac:dyDescent="0.25">
      <c r="C838">
        <v>834</v>
      </c>
      <c r="D838">
        <v>2.42001</v>
      </c>
      <c r="E838">
        <v>2.8272900000000001</v>
      </c>
      <c r="F838">
        <v>5.3760899999999996</v>
      </c>
      <c r="M838">
        <v>834</v>
      </c>
      <c r="N838">
        <v>2.7501099999999998</v>
      </c>
      <c r="O838">
        <v>2.8272900000000001</v>
      </c>
      <c r="P838">
        <v>3.0436399999999999</v>
      </c>
    </row>
    <row r="839" spans="3:16" x14ac:dyDescent="0.25">
      <c r="C839">
        <v>835</v>
      </c>
      <c r="D839">
        <v>2.4196599999999999</v>
      </c>
      <c r="E839">
        <v>2.82694</v>
      </c>
      <c r="F839">
        <v>5.3757400000000004</v>
      </c>
      <c r="M839">
        <v>835</v>
      </c>
      <c r="N839">
        <v>2.7498399999999998</v>
      </c>
      <c r="O839">
        <v>2.82694</v>
      </c>
      <c r="P839">
        <v>3.0430299999999999</v>
      </c>
    </row>
    <row r="840" spans="3:16" x14ac:dyDescent="0.25">
      <c r="C840">
        <v>836</v>
      </c>
      <c r="D840">
        <v>2.4192999999999998</v>
      </c>
      <c r="E840">
        <v>2.8265799999999999</v>
      </c>
      <c r="F840">
        <v>5.3753799999999998</v>
      </c>
      <c r="M840">
        <v>836</v>
      </c>
      <c r="N840">
        <v>2.7495799999999999</v>
      </c>
      <c r="O840">
        <v>2.8265799999999999</v>
      </c>
      <c r="P840">
        <v>3.0424199999999999</v>
      </c>
    </row>
    <row r="841" spans="3:16" x14ac:dyDescent="0.25">
      <c r="C841">
        <v>837</v>
      </c>
      <c r="D841">
        <v>2.4189500000000002</v>
      </c>
      <c r="E841">
        <v>2.8262299999999998</v>
      </c>
      <c r="F841">
        <v>5.3750299999999998</v>
      </c>
      <c r="M841">
        <v>837</v>
      </c>
      <c r="N841">
        <v>2.74932</v>
      </c>
      <c r="O841">
        <v>2.8262299999999998</v>
      </c>
      <c r="P841">
        <v>3.0418099999999999</v>
      </c>
    </row>
    <row r="842" spans="3:16" x14ac:dyDescent="0.25">
      <c r="C842">
        <v>838</v>
      </c>
      <c r="D842">
        <v>2.4186000000000001</v>
      </c>
      <c r="E842">
        <v>2.8258800000000002</v>
      </c>
      <c r="F842">
        <v>5.3746799999999997</v>
      </c>
      <c r="M842">
        <v>838</v>
      </c>
      <c r="N842">
        <v>2.7490600000000001</v>
      </c>
      <c r="O842">
        <v>2.8258800000000002</v>
      </c>
      <c r="P842">
        <v>3.0411999999999999</v>
      </c>
    </row>
    <row r="843" spans="3:16" x14ac:dyDescent="0.25">
      <c r="C843">
        <v>839</v>
      </c>
      <c r="D843">
        <v>2.4182399999999999</v>
      </c>
      <c r="E843">
        <v>2.82552</v>
      </c>
      <c r="F843">
        <v>5.37432</v>
      </c>
      <c r="M843">
        <v>839</v>
      </c>
      <c r="N843">
        <v>2.7488000000000001</v>
      </c>
      <c r="O843">
        <v>2.82552</v>
      </c>
      <c r="P843">
        <v>3.0405899999999999</v>
      </c>
    </row>
    <row r="844" spans="3:16" x14ac:dyDescent="0.25">
      <c r="C844">
        <v>840</v>
      </c>
      <c r="D844">
        <v>2.4178899999999999</v>
      </c>
      <c r="E844">
        <v>2.82517</v>
      </c>
      <c r="F844">
        <v>5.3739699999999999</v>
      </c>
      <c r="M844">
        <v>840</v>
      </c>
      <c r="N844">
        <v>2.7485400000000002</v>
      </c>
      <c r="O844">
        <v>2.82517</v>
      </c>
      <c r="P844">
        <v>3.0399799999999999</v>
      </c>
    </row>
    <row r="845" spans="3:16" x14ac:dyDescent="0.25">
      <c r="C845">
        <v>841</v>
      </c>
      <c r="D845">
        <v>2.4175399999999998</v>
      </c>
      <c r="E845">
        <v>2.8248199999999999</v>
      </c>
      <c r="F845">
        <v>5.3736199999999998</v>
      </c>
      <c r="M845">
        <v>841</v>
      </c>
      <c r="N845">
        <v>2.7482799999999998</v>
      </c>
      <c r="O845">
        <v>2.8248199999999999</v>
      </c>
      <c r="P845">
        <v>3.03938</v>
      </c>
    </row>
    <row r="846" spans="3:16" x14ac:dyDescent="0.25">
      <c r="C846">
        <v>842</v>
      </c>
      <c r="D846">
        <v>2.4171900000000002</v>
      </c>
      <c r="E846">
        <v>2.8244699999999998</v>
      </c>
      <c r="F846">
        <v>5.3732699999999998</v>
      </c>
      <c r="M846">
        <v>842</v>
      </c>
      <c r="N846">
        <v>2.7480199999999999</v>
      </c>
      <c r="O846">
        <v>2.8244699999999998</v>
      </c>
      <c r="P846">
        <v>3.03877</v>
      </c>
    </row>
    <row r="847" spans="3:16" x14ac:dyDescent="0.25">
      <c r="C847">
        <v>843</v>
      </c>
      <c r="D847">
        <v>2.4168500000000002</v>
      </c>
      <c r="E847">
        <v>2.8241299999999998</v>
      </c>
      <c r="F847">
        <v>5.3729300000000002</v>
      </c>
      <c r="M847">
        <v>843</v>
      </c>
      <c r="N847">
        <v>2.74776</v>
      </c>
      <c r="O847">
        <v>2.8241299999999998</v>
      </c>
      <c r="P847">
        <v>3.03817</v>
      </c>
    </row>
    <row r="848" spans="3:16" x14ac:dyDescent="0.25">
      <c r="C848">
        <v>844</v>
      </c>
      <c r="D848">
        <v>2.4165000000000001</v>
      </c>
      <c r="E848">
        <v>2.8237800000000002</v>
      </c>
      <c r="F848">
        <v>5.3725800000000001</v>
      </c>
      <c r="M848">
        <v>844</v>
      </c>
      <c r="N848">
        <v>2.7475100000000001</v>
      </c>
      <c r="O848">
        <v>2.8237800000000002</v>
      </c>
      <c r="P848">
        <v>3.0375700000000001</v>
      </c>
    </row>
    <row r="849" spans="3:16" x14ac:dyDescent="0.25">
      <c r="C849">
        <v>845</v>
      </c>
      <c r="D849">
        <v>2.41615</v>
      </c>
      <c r="E849">
        <v>2.8234300000000001</v>
      </c>
      <c r="F849">
        <v>5.3722300000000001</v>
      </c>
      <c r="M849">
        <v>845</v>
      </c>
      <c r="N849">
        <v>2.7472500000000002</v>
      </c>
      <c r="O849">
        <v>2.8234300000000001</v>
      </c>
      <c r="P849">
        <v>3.0369700000000002</v>
      </c>
    </row>
    <row r="850" spans="3:16" x14ac:dyDescent="0.25">
      <c r="C850">
        <v>846</v>
      </c>
      <c r="D850">
        <v>2.4157999999999999</v>
      </c>
      <c r="E850">
        <v>2.82308</v>
      </c>
      <c r="F850">
        <v>5.37188</v>
      </c>
      <c r="M850">
        <v>846</v>
      </c>
      <c r="N850">
        <v>2.7469899999999998</v>
      </c>
      <c r="O850">
        <v>2.82308</v>
      </c>
      <c r="P850">
        <v>3.0363699999999998</v>
      </c>
    </row>
    <row r="851" spans="3:16" x14ac:dyDescent="0.25">
      <c r="C851">
        <v>847</v>
      </c>
      <c r="D851">
        <v>2.4154599999999999</v>
      </c>
      <c r="E851">
        <v>2.82274</v>
      </c>
      <c r="F851">
        <v>5.3715400000000004</v>
      </c>
      <c r="M851">
        <v>847</v>
      </c>
      <c r="N851">
        <v>2.74674</v>
      </c>
      <c r="O851">
        <v>2.82274</v>
      </c>
      <c r="P851">
        <v>3.0357699999999999</v>
      </c>
    </row>
    <row r="852" spans="3:16" x14ac:dyDescent="0.25">
      <c r="C852">
        <v>848</v>
      </c>
      <c r="D852">
        <v>2.4151199999999999</v>
      </c>
      <c r="E852">
        <v>2.8224</v>
      </c>
      <c r="F852">
        <v>5.3712</v>
      </c>
      <c r="M852">
        <v>848</v>
      </c>
      <c r="N852">
        <v>2.74648</v>
      </c>
      <c r="O852">
        <v>2.8224</v>
      </c>
      <c r="P852">
        <v>3.03518</v>
      </c>
    </row>
    <row r="853" spans="3:16" x14ac:dyDescent="0.25">
      <c r="C853">
        <v>849</v>
      </c>
      <c r="D853">
        <v>2.4147699999999999</v>
      </c>
      <c r="E853">
        <v>2.8220499999999999</v>
      </c>
      <c r="F853">
        <v>5.3708499999999999</v>
      </c>
      <c r="M853">
        <v>849</v>
      </c>
      <c r="N853">
        <v>2.7462300000000002</v>
      </c>
      <c r="O853">
        <v>2.8220499999999999</v>
      </c>
      <c r="P853">
        <v>3.0345800000000001</v>
      </c>
    </row>
    <row r="854" spans="3:16" x14ac:dyDescent="0.25">
      <c r="C854">
        <v>850</v>
      </c>
      <c r="D854">
        <v>2.4144299999999999</v>
      </c>
      <c r="E854">
        <v>2.8217099999999999</v>
      </c>
      <c r="F854">
        <v>5.3705100000000003</v>
      </c>
      <c r="M854">
        <v>850</v>
      </c>
      <c r="N854">
        <v>2.7459799999999999</v>
      </c>
      <c r="O854">
        <v>2.8217099999999999</v>
      </c>
      <c r="P854">
        <v>3.0339900000000002</v>
      </c>
    </row>
    <row r="855" spans="3:16" x14ac:dyDescent="0.25">
      <c r="C855">
        <v>851</v>
      </c>
      <c r="D855">
        <v>2.4140899999999998</v>
      </c>
      <c r="E855">
        <v>2.8213699999999999</v>
      </c>
      <c r="F855">
        <v>5.3701699999999999</v>
      </c>
      <c r="M855">
        <v>851</v>
      </c>
      <c r="N855">
        <v>2.7457199999999999</v>
      </c>
      <c r="O855">
        <v>2.8213699999999999</v>
      </c>
      <c r="P855">
        <v>3.0333999999999999</v>
      </c>
    </row>
    <row r="856" spans="3:16" x14ac:dyDescent="0.25">
      <c r="C856">
        <v>852</v>
      </c>
      <c r="D856">
        <v>2.4137499999999998</v>
      </c>
      <c r="E856">
        <v>2.8210299999999999</v>
      </c>
      <c r="F856">
        <v>5.3698300000000003</v>
      </c>
      <c r="M856">
        <v>852</v>
      </c>
      <c r="N856">
        <v>2.7454700000000001</v>
      </c>
      <c r="O856">
        <v>2.8210299999999999</v>
      </c>
      <c r="P856">
        <v>3.03281</v>
      </c>
    </row>
    <row r="857" spans="3:16" x14ac:dyDescent="0.25">
      <c r="C857">
        <v>853</v>
      </c>
      <c r="D857">
        <v>2.4134099999999998</v>
      </c>
      <c r="E857">
        <v>2.8206899999999999</v>
      </c>
      <c r="F857">
        <v>5.3694899999999999</v>
      </c>
      <c r="M857">
        <v>853</v>
      </c>
      <c r="N857">
        <v>2.7452200000000002</v>
      </c>
      <c r="O857">
        <v>2.8206899999999999</v>
      </c>
      <c r="P857">
        <v>3.0322200000000001</v>
      </c>
    </row>
    <row r="858" spans="3:16" x14ac:dyDescent="0.25">
      <c r="C858">
        <v>854</v>
      </c>
      <c r="D858">
        <v>2.4130699999999998</v>
      </c>
      <c r="E858">
        <v>2.8203499999999999</v>
      </c>
      <c r="F858">
        <v>5.3691500000000003</v>
      </c>
      <c r="M858">
        <v>854</v>
      </c>
      <c r="N858">
        <v>2.7449699999999999</v>
      </c>
      <c r="O858">
        <v>2.8203499999999999</v>
      </c>
      <c r="P858">
        <v>3.0316299999999998</v>
      </c>
    </row>
    <row r="859" spans="3:16" x14ac:dyDescent="0.25">
      <c r="C859">
        <v>855</v>
      </c>
      <c r="D859">
        <v>2.4127299999999998</v>
      </c>
      <c r="E859">
        <v>2.8200099999999999</v>
      </c>
      <c r="F859">
        <v>5.3688099999999999</v>
      </c>
      <c r="M859">
        <v>855</v>
      </c>
      <c r="N859">
        <v>2.74472</v>
      </c>
      <c r="O859">
        <v>2.8200099999999999</v>
      </c>
      <c r="P859">
        <v>3.03105</v>
      </c>
    </row>
    <row r="860" spans="3:16" x14ac:dyDescent="0.25">
      <c r="C860">
        <v>856</v>
      </c>
      <c r="D860">
        <v>2.4123899999999998</v>
      </c>
      <c r="E860">
        <v>2.8196699999999999</v>
      </c>
      <c r="F860">
        <v>5.3684700000000003</v>
      </c>
      <c r="M860">
        <v>856</v>
      </c>
      <c r="N860">
        <v>2.7444700000000002</v>
      </c>
      <c r="O860">
        <v>2.8196699999999999</v>
      </c>
      <c r="P860">
        <v>3.0304600000000002</v>
      </c>
    </row>
    <row r="861" spans="3:16" x14ac:dyDescent="0.25">
      <c r="C861">
        <v>857</v>
      </c>
      <c r="D861">
        <v>2.4120499999999998</v>
      </c>
      <c r="E861">
        <v>2.8193299999999999</v>
      </c>
      <c r="F861">
        <v>5.3681299999999998</v>
      </c>
      <c r="M861">
        <v>857</v>
      </c>
      <c r="N861">
        <v>2.7442199999999999</v>
      </c>
      <c r="O861">
        <v>2.8193299999999999</v>
      </c>
      <c r="P861">
        <v>3.0298799999999999</v>
      </c>
    </row>
    <row r="862" spans="3:16" x14ac:dyDescent="0.25">
      <c r="C862">
        <v>858</v>
      </c>
      <c r="D862">
        <v>2.4117199999999999</v>
      </c>
      <c r="E862">
        <v>2.819</v>
      </c>
      <c r="F862">
        <v>5.3677999999999999</v>
      </c>
      <c r="M862">
        <v>858</v>
      </c>
      <c r="N862">
        <v>2.74397</v>
      </c>
      <c r="O862">
        <v>2.819</v>
      </c>
      <c r="P862">
        <v>3.0293000000000001</v>
      </c>
    </row>
    <row r="863" spans="3:16" x14ac:dyDescent="0.25">
      <c r="C863">
        <v>859</v>
      </c>
      <c r="D863">
        <v>2.4113799999999999</v>
      </c>
      <c r="E863">
        <v>2.8186599999999999</v>
      </c>
      <c r="F863">
        <v>5.3674600000000003</v>
      </c>
      <c r="M863">
        <v>859</v>
      </c>
      <c r="N863">
        <v>2.7437200000000002</v>
      </c>
      <c r="O863">
        <v>2.8186599999999999</v>
      </c>
      <c r="P863">
        <v>3.0287199999999999</v>
      </c>
    </row>
    <row r="864" spans="3:16" x14ac:dyDescent="0.25">
      <c r="C864">
        <v>860</v>
      </c>
      <c r="D864">
        <v>2.4110499999999999</v>
      </c>
      <c r="E864">
        <v>2.81833</v>
      </c>
      <c r="F864">
        <v>5.3671300000000004</v>
      </c>
      <c r="M864">
        <v>860</v>
      </c>
      <c r="N864">
        <v>2.7434699999999999</v>
      </c>
      <c r="O864">
        <v>2.81833</v>
      </c>
      <c r="P864">
        <v>3.0281400000000001</v>
      </c>
    </row>
    <row r="865" spans="3:16" x14ac:dyDescent="0.25">
      <c r="C865">
        <v>861</v>
      </c>
      <c r="D865">
        <v>2.4107099999999999</v>
      </c>
      <c r="E865">
        <v>2.81799</v>
      </c>
      <c r="F865">
        <v>5.3667899999999999</v>
      </c>
      <c r="M865">
        <v>861</v>
      </c>
      <c r="N865">
        <v>2.7432300000000001</v>
      </c>
      <c r="O865">
        <v>2.81799</v>
      </c>
      <c r="P865">
        <v>3.0275599999999998</v>
      </c>
    </row>
    <row r="866" spans="3:16" x14ac:dyDescent="0.25">
      <c r="C866">
        <v>862</v>
      </c>
      <c r="D866">
        <v>2.41038</v>
      </c>
      <c r="E866">
        <v>2.8176600000000001</v>
      </c>
      <c r="F866">
        <v>5.36646</v>
      </c>
      <c r="M866">
        <v>862</v>
      </c>
      <c r="N866">
        <v>2.7429800000000002</v>
      </c>
      <c r="O866">
        <v>2.8176600000000001</v>
      </c>
      <c r="P866">
        <v>3.02698</v>
      </c>
    </row>
    <row r="867" spans="3:16" x14ac:dyDescent="0.25">
      <c r="C867">
        <v>863</v>
      </c>
      <c r="D867">
        <v>2.41005</v>
      </c>
      <c r="E867">
        <v>2.8173300000000001</v>
      </c>
      <c r="F867">
        <v>5.3661300000000001</v>
      </c>
      <c r="M867">
        <v>863</v>
      </c>
      <c r="N867">
        <v>2.7427299999999999</v>
      </c>
      <c r="O867">
        <v>2.8173300000000001</v>
      </c>
      <c r="P867">
        <v>3.0264099999999998</v>
      </c>
    </row>
    <row r="868" spans="3:16" x14ac:dyDescent="0.25">
      <c r="C868">
        <v>864</v>
      </c>
      <c r="D868">
        <v>2.4097200000000001</v>
      </c>
      <c r="E868">
        <v>2.8170000000000002</v>
      </c>
      <c r="F868">
        <v>5.3658000000000001</v>
      </c>
      <c r="M868">
        <v>864</v>
      </c>
      <c r="N868">
        <v>2.7424900000000001</v>
      </c>
      <c r="O868">
        <v>2.8170000000000002</v>
      </c>
      <c r="P868">
        <v>3.0258400000000001</v>
      </c>
    </row>
    <row r="869" spans="3:16" x14ac:dyDescent="0.25">
      <c r="C869">
        <v>865</v>
      </c>
      <c r="D869">
        <v>2.4093800000000001</v>
      </c>
      <c r="E869">
        <v>2.8166600000000002</v>
      </c>
      <c r="F869">
        <v>5.3654599999999997</v>
      </c>
      <c r="M869">
        <v>865</v>
      </c>
      <c r="N869">
        <v>2.7422399999999998</v>
      </c>
      <c r="O869">
        <v>2.8166600000000002</v>
      </c>
      <c r="P869">
        <v>3.0252599999999998</v>
      </c>
    </row>
    <row r="870" spans="3:16" x14ac:dyDescent="0.25">
      <c r="C870">
        <v>866</v>
      </c>
      <c r="D870">
        <v>2.4090500000000001</v>
      </c>
      <c r="E870">
        <v>2.8163299999999998</v>
      </c>
      <c r="F870">
        <v>5.3651299999999997</v>
      </c>
      <c r="M870">
        <v>866</v>
      </c>
      <c r="N870">
        <v>2.742</v>
      </c>
      <c r="O870">
        <v>2.8163299999999998</v>
      </c>
      <c r="P870">
        <v>3.0246900000000001</v>
      </c>
    </row>
    <row r="871" spans="3:16" x14ac:dyDescent="0.25">
      <c r="C871">
        <v>867</v>
      </c>
      <c r="D871">
        <v>2.4087200000000002</v>
      </c>
      <c r="E871">
        <v>2.8159999999999998</v>
      </c>
      <c r="F871">
        <v>5.3647999999999998</v>
      </c>
      <c r="M871">
        <v>867</v>
      </c>
      <c r="N871">
        <v>2.7417600000000002</v>
      </c>
      <c r="O871">
        <v>2.8159999999999998</v>
      </c>
      <c r="P871">
        <v>3.0241199999999999</v>
      </c>
    </row>
    <row r="872" spans="3:16" x14ac:dyDescent="0.25">
      <c r="C872">
        <v>868</v>
      </c>
      <c r="D872">
        <v>2.4083999999999999</v>
      </c>
      <c r="E872">
        <v>2.81568</v>
      </c>
      <c r="F872">
        <v>5.3644800000000004</v>
      </c>
      <c r="M872">
        <v>868</v>
      </c>
      <c r="N872">
        <v>2.7415099999999999</v>
      </c>
      <c r="O872">
        <v>2.81568</v>
      </c>
      <c r="P872">
        <v>3.0235500000000002</v>
      </c>
    </row>
    <row r="873" spans="3:16" x14ac:dyDescent="0.25">
      <c r="C873">
        <v>869</v>
      </c>
      <c r="D873">
        <v>2.4080699999999999</v>
      </c>
      <c r="E873">
        <v>2.81535</v>
      </c>
      <c r="F873">
        <v>5.3641500000000004</v>
      </c>
      <c r="M873">
        <v>869</v>
      </c>
      <c r="N873">
        <v>2.7412700000000001</v>
      </c>
      <c r="O873">
        <v>2.81535</v>
      </c>
      <c r="P873">
        <v>3.0229900000000001</v>
      </c>
    </row>
    <row r="874" spans="3:16" x14ac:dyDescent="0.25">
      <c r="C874">
        <v>870</v>
      </c>
      <c r="D874">
        <v>2.40774</v>
      </c>
      <c r="E874">
        <v>2.8150200000000001</v>
      </c>
      <c r="F874">
        <v>5.3638199999999996</v>
      </c>
      <c r="M874">
        <v>870</v>
      </c>
      <c r="N874">
        <v>2.7410299999999999</v>
      </c>
      <c r="O874">
        <v>2.8150200000000001</v>
      </c>
      <c r="P874">
        <v>3.0224199999999999</v>
      </c>
    </row>
    <row r="875" spans="3:16" x14ac:dyDescent="0.25">
      <c r="C875">
        <v>871</v>
      </c>
      <c r="D875">
        <v>2.40741</v>
      </c>
      <c r="E875">
        <v>2.8146900000000001</v>
      </c>
      <c r="F875">
        <v>5.3634899999999996</v>
      </c>
      <c r="M875">
        <v>871</v>
      </c>
      <c r="N875">
        <v>2.7407900000000001</v>
      </c>
      <c r="O875">
        <v>2.8146900000000001</v>
      </c>
      <c r="P875">
        <v>3.0218600000000002</v>
      </c>
    </row>
    <row r="876" spans="3:16" x14ac:dyDescent="0.25">
      <c r="C876">
        <v>872</v>
      </c>
      <c r="D876">
        <v>2.4070900000000002</v>
      </c>
      <c r="E876">
        <v>2.8143699999999998</v>
      </c>
      <c r="F876">
        <v>5.3631700000000002</v>
      </c>
      <c r="M876">
        <v>872</v>
      </c>
      <c r="N876">
        <v>2.7405499999999998</v>
      </c>
      <c r="O876">
        <v>2.8143699999999998</v>
      </c>
      <c r="P876">
        <v>3.02129</v>
      </c>
    </row>
    <row r="877" spans="3:16" x14ac:dyDescent="0.25">
      <c r="C877">
        <v>873</v>
      </c>
      <c r="D877">
        <v>2.4067599999999998</v>
      </c>
      <c r="E877">
        <v>2.8140399999999999</v>
      </c>
      <c r="F877">
        <v>5.3628400000000003</v>
      </c>
      <c r="M877">
        <v>873</v>
      </c>
      <c r="N877">
        <v>2.74031</v>
      </c>
      <c r="O877">
        <v>2.8140399999999999</v>
      </c>
      <c r="P877">
        <v>3.0207299999999999</v>
      </c>
    </row>
    <row r="878" spans="3:16" x14ac:dyDescent="0.25">
      <c r="C878">
        <v>874</v>
      </c>
      <c r="D878">
        <v>2.4064399999999999</v>
      </c>
      <c r="E878">
        <v>2.81372</v>
      </c>
      <c r="F878">
        <v>5.36252</v>
      </c>
      <c r="M878">
        <v>874</v>
      </c>
      <c r="N878">
        <v>2.7400699999999998</v>
      </c>
      <c r="O878">
        <v>2.81372</v>
      </c>
      <c r="P878">
        <v>3.0201699999999998</v>
      </c>
    </row>
    <row r="879" spans="3:16" x14ac:dyDescent="0.25">
      <c r="C879">
        <v>875</v>
      </c>
      <c r="D879">
        <v>2.40612</v>
      </c>
      <c r="E879">
        <v>2.8134000000000001</v>
      </c>
      <c r="F879">
        <v>5.3621999999999996</v>
      </c>
      <c r="M879">
        <v>875</v>
      </c>
      <c r="N879">
        <v>2.73983</v>
      </c>
      <c r="O879">
        <v>2.8134000000000001</v>
      </c>
      <c r="P879">
        <v>3.0196100000000001</v>
      </c>
    </row>
    <row r="880" spans="3:16" x14ac:dyDescent="0.25">
      <c r="C880">
        <v>876</v>
      </c>
      <c r="D880">
        <v>2.4057900000000001</v>
      </c>
      <c r="E880">
        <v>2.8130700000000002</v>
      </c>
      <c r="F880">
        <v>5.3618699999999997</v>
      </c>
      <c r="M880">
        <v>876</v>
      </c>
      <c r="N880">
        <v>2.7395900000000002</v>
      </c>
      <c r="O880">
        <v>2.8130700000000002</v>
      </c>
      <c r="P880">
        <v>3.01905</v>
      </c>
    </row>
    <row r="881" spans="3:16" x14ac:dyDescent="0.25">
      <c r="C881">
        <v>877</v>
      </c>
      <c r="D881">
        <v>2.4054700000000002</v>
      </c>
      <c r="E881">
        <v>2.8127499999999999</v>
      </c>
      <c r="F881">
        <v>5.3615500000000003</v>
      </c>
      <c r="M881">
        <v>877</v>
      </c>
      <c r="N881">
        <v>2.73935</v>
      </c>
      <c r="O881">
        <v>2.8127499999999999</v>
      </c>
      <c r="P881">
        <v>3.0185</v>
      </c>
    </row>
    <row r="882" spans="3:16" x14ac:dyDescent="0.25">
      <c r="C882">
        <v>878</v>
      </c>
      <c r="D882">
        <v>2.4051499999999999</v>
      </c>
      <c r="E882">
        <v>2.81243</v>
      </c>
      <c r="F882">
        <v>5.3612299999999999</v>
      </c>
      <c r="M882">
        <v>878</v>
      </c>
      <c r="N882">
        <v>2.7391100000000002</v>
      </c>
      <c r="O882">
        <v>2.81243</v>
      </c>
      <c r="P882">
        <v>3.0179399999999998</v>
      </c>
    </row>
    <row r="883" spans="3:16" x14ac:dyDescent="0.25">
      <c r="C883">
        <v>879</v>
      </c>
      <c r="D883">
        <v>2.40483</v>
      </c>
      <c r="E883">
        <v>2.8121100000000001</v>
      </c>
      <c r="F883">
        <v>5.3609099999999996</v>
      </c>
      <c r="M883">
        <v>879</v>
      </c>
      <c r="N883">
        <v>2.73888</v>
      </c>
      <c r="O883">
        <v>2.8121100000000001</v>
      </c>
      <c r="P883">
        <v>3.0173899999999998</v>
      </c>
    </row>
    <row r="884" spans="3:16" x14ac:dyDescent="0.25">
      <c r="C884">
        <v>880</v>
      </c>
      <c r="D884">
        <v>2.4045100000000001</v>
      </c>
      <c r="E884">
        <v>2.8117899999999998</v>
      </c>
      <c r="F884">
        <v>5.3605900000000002</v>
      </c>
      <c r="M884">
        <v>880</v>
      </c>
      <c r="N884">
        <v>2.7386400000000002</v>
      </c>
      <c r="O884">
        <v>2.8117899999999998</v>
      </c>
      <c r="P884">
        <v>3.0168300000000001</v>
      </c>
    </row>
    <row r="885" spans="3:16" x14ac:dyDescent="0.25">
      <c r="C885">
        <v>881</v>
      </c>
      <c r="D885">
        <v>2.4041899999999998</v>
      </c>
      <c r="E885">
        <v>2.8114699999999999</v>
      </c>
      <c r="F885">
        <v>5.3602699999999999</v>
      </c>
      <c r="M885">
        <v>881</v>
      </c>
      <c r="N885">
        <v>2.7383999999999999</v>
      </c>
      <c r="O885">
        <v>2.8114699999999999</v>
      </c>
      <c r="P885">
        <v>3.0162800000000001</v>
      </c>
    </row>
    <row r="886" spans="3:16" x14ac:dyDescent="0.25">
      <c r="C886">
        <v>882</v>
      </c>
      <c r="D886">
        <v>2.40387</v>
      </c>
      <c r="E886">
        <v>2.81115</v>
      </c>
      <c r="F886">
        <v>5.3599500000000004</v>
      </c>
      <c r="M886">
        <v>882</v>
      </c>
      <c r="N886">
        <v>2.7381700000000002</v>
      </c>
      <c r="O886">
        <v>2.81115</v>
      </c>
      <c r="P886">
        <v>3.01573</v>
      </c>
    </row>
    <row r="887" spans="3:16" x14ac:dyDescent="0.25">
      <c r="C887">
        <v>883</v>
      </c>
      <c r="D887">
        <v>2.4035600000000001</v>
      </c>
      <c r="E887">
        <v>2.8108399999999998</v>
      </c>
      <c r="F887">
        <v>5.3596399999999997</v>
      </c>
      <c r="M887">
        <v>883</v>
      </c>
      <c r="N887">
        <v>2.73793</v>
      </c>
      <c r="O887">
        <v>2.8108399999999998</v>
      </c>
      <c r="P887">
        <v>3.01518</v>
      </c>
    </row>
    <row r="888" spans="3:16" x14ac:dyDescent="0.25">
      <c r="C888">
        <v>884</v>
      </c>
      <c r="D888">
        <v>2.4032399999999998</v>
      </c>
      <c r="E888">
        <v>2.8105199999999999</v>
      </c>
      <c r="F888">
        <v>5.3593200000000003</v>
      </c>
      <c r="M888">
        <v>884</v>
      </c>
      <c r="N888">
        <v>2.7376999999999998</v>
      </c>
      <c r="O888">
        <v>2.8105199999999999</v>
      </c>
      <c r="P888">
        <v>3.01464</v>
      </c>
    </row>
    <row r="889" spans="3:16" x14ac:dyDescent="0.25">
      <c r="C889">
        <v>885</v>
      </c>
      <c r="D889">
        <v>2.4029199999999999</v>
      </c>
      <c r="E889">
        <v>2.8102</v>
      </c>
      <c r="F889">
        <v>5.359</v>
      </c>
      <c r="M889">
        <v>885</v>
      </c>
      <c r="N889">
        <v>2.7374700000000001</v>
      </c>
      <c r="O889">
        <v>2.8102</v>
      </c>
      <c r="P889">
        <v>3.0140899999999999</v>
      </c>
    </row>
    <row r="890" spans="3:16" x14ac:dyDescent="0.25">
      <c r="C890">
        <v>886</v>
      </c>
      <c r="D890">
        <v>2.4026100000000001</v>
      </c>
      <c r="E890">
        <v>2.8098900000000002</v>
      </c>
      <c r="F890">
        <v>5.3586900000000002</v>
      </c>
      <c r="M890">
        <v>886</v>
      </c>
      <c r="N890">
        <v>2.7372299999999998</v>
      </c>
      <c r="O890">
        <v>2.8098900000000002</v>
      </c>
      <c r="P890">
        <v>3.0135399999999999</v>
      </c>
    </row>
    <row r="891" spans="3:16" x14ac:dyDescent="0.25">
      <c r="C891">
        <v>887</v>
      </c>
      <c r="D891">
        <v>2.4022899999999998</v>
      </c>
      <c r="E891">
        <v>2.8095699999999999</v>
      </c>
      <c r="F891">
        <v>5.3583699999999999</v>
      </c>
      <c r="M891">
        <v>887</v>
      </c>
      <c r="N891">
        <v>2.7370000000000001</v>
      </c>
      <c r="O891">
        <v>2.8095699999999999</v>
      </c>
      <c r="P891">
        <v>3.0129999999999999</v>
      </c>
    </row>
    <row r="892" spans="3:16" x14ac:dyDescent="0.25">
      <c r="C892">
        <v>888</v>
      </c>
      <c r="D892">
        <v>2.40198</v>
      </c>
      <c r="E892">
        <v>2.8092600000000001</v>
      </c>
      <c r="F892">
        <v>5.35806</v>
      </c>
      <c r="M892">
        <v>888</v>
      </c>
      <c r="N892">
        <v>2.7367699999999999</v>
      </c>
      <c r="O892">
        <v>2.8092600000000001</v>
      </c>
      <c r="P892">
        <v>3.0124599999999999</v>
      </c>
    </row>
    <row r="893" spans="3:16" x14ac:dyDescent="0.25">
      <c r="C893">
        <v>889</v>
      </c>
      <c r="D893">
        <v>2.4016700000000002</v>
      </c>
      <c r="E893">
        <v>2.8089499999999998</v>
      </c>
      <c r="F893">
        <v>5.3577500000000002</v>
      </c>
      <c r="M893">
        <v>889</v>
      </c>
      <c r="N893">
        <v>2.7365400000000002</v>
      </c>
      <c r="O893">
        <v>2.8089499999999998</v>
      </c>
      <c r="P893">
        <v>3.0119099999999999</v>
      </c>
    </row>
    <row r="894" spans="3:16" x14ac:dyDescent="0.25">
      <c r="C894">
        <v>890</v>
      </c>
      <c r="D894">
        <v>2.4013499999999999</v>
      </c>
      <c r="E894">
        <v>2.80863</v>
      </c>
      <c r="F894">
        <v>5.3574299999999999</v>
      </c>
      <c r="M894">
        <v>890</v>
      </c>
      <c r="N894">
        <v>2.7363</v>
      </c>
      <c r="O894">
        <v>2.80863</v>
      </c>
      <c r="P894">
        <v>3.0113699999999999</v>
      </c>
    </row>
    <row r="895" spans="3:16" x14ac:dyDescent="0.25">
      <c r="C895">
        <v>891</v>
      </c>
      <c r="D895">
        <v>2.4010400000000001</v>
      </c>
      <c r="E895">
        <v>2.8083200000000001</v>
      </c>
      <c r="F895">
        <v>5.3571200000000001</v>
      </c>
      <c r="M895">
        <v>891</v>
      </c>
      <c r="N895">
        <v>2.7360699999999998</v>
      </c>
      <c r="O895">
        <v>2.8083200000000001</v>
      </c>
      <c r="P895">
        <v>3.0108299999999999</v>
      </c>
    </row>
    <row r="896" spans="3:16" x14ac:dyDescent="0.25">
      <c r="C896">
        <v>892</v>
      </c>
      <c r="D896">
        <v>2.4007299999999998</v>
      </c>
      <c r="E896">
        <v>2.8080099999999999</v>
      </c>
      <c r="F896">
        <v>5.3568100000000003</v>
      </c>
      <c r="M896">
        <v>892</v>
      </c>
      <c r="N896">
        <v>2.73584</v>
      </c>
      <c r="O896">
        <v>2.8080099999999999</v>
      </c>
      <c r="P896">
        <v>3.0103</v>
      </c>
    </row>
    <row r="897" spans="3:16" x14ac:dyDescent="0.25">
      <c r="C897">
        <v>893</v>
      </c>
      <c r="D897">
        <v>2.40042</v>
      </c>
      <c r="E897">
        <v>2.8077000000000001</v>
      </c>
      <c r="F897">
        <v>5.3564999999999996</v>
      </c>
      <c r="M897">
        <v>893</v>
      </c>
      <c r="N897">
        <v>2.7356099999999999</v>
      </c>
      <c r="O897">
        <v>2.8077000000000001</v>
      </c>
      <c r="P897">
        <v>3.00976</v>
      </c>
    </row>
    <row r="898" spans="3:16" x14ac:dyDescent="0.25">
      <c r="C898">
        <v>894</v>
      </c>
      <c r="D898">
        <v>2.4001100000000002</v>
      </c>
      <c r="E898">
        <v>2.8073899999999998</v>
      </c>
      <c r="F898">
        <v>5.3561899999999998</v>
      </c>
      <c r="M898">
        <v>894</v>
      </c>
      <c r="N898">
        <v>2.7353800000000001</v>
      </c>
      <c r="O898">
        <v>2.8073899999999998</v>
      </c>
      <c r="P898">
        <v>3.00922</v>
      </c>
    </row>
    <row r="899" spans="3:16" x14ac:dyDescent="0.25">
      <c r="C899">
        <v>895</v>
      </c>
      <c r="D899">
        <v>2.3997999999999999</v>
      </c>
      <c r="E899">
        <v>2.80708</v>
      </c>
      <c r="F899">
        <v>5.35588</v>
      </c>
      <c r="M899">
        <v>895</v>
      </c>
      <c r="N899">
        <v>2.73516</v>
      </c>
      <c r="O899">
        <v>2.80708</v>
      </c>
      <c r="P899">
        <v>3.0086900000000001</v>
      </c>
    </row>
    <row r="900" spans="3:16" x14ac:dyDescent="0.25">
      <c r="C900">
        <v>896</v>
      </c>
      <c r="D900">
        <v>2.3994900000000001</v>
      </c>
      <c r="E900">
        <v>2.8067700000000002</v>
      </c>
      <c r="F900">
        <v>5.3555700000000002</v>
      </c>
      <c r="M900">
        <v>896</v>
      </c>
      <c r="N900">
        <v>2.7349299999999999</v>
      </c>
      <c r="O900">
        <v>2.8067700000000002</v>
      </c>
      <c r="P900">
        <v>3.0081600000000002</v>
      </c>
    </row>
    <row r="901" spans="3:16" x14ac:dyDescent="0.25">
      <c r="C901">
        <v>897</v>
      </c>
      <c r="D901">
        <v>2.3991899999999999</v>
      </c>
      <c r="E901">
        <v>2.80647</v>
      </c>
      <c r="F901">
        <v>5.35527</v>
      </c>
      <c r="M901">
        <v>897</v>
      </c>
      <c r="N901">
        <v>2.7347000000000001</v>
      </c>
      <c r="O901">
        <v>2.80647</v>
      </c>
      <c r="P901">
        <v>3.0076200000000002</v>
      </c>
    </row>
    <row r="902" spans="3:16" x14ac:dyDescent="0.25">
      <c r="C902">
        <v>898</v>
      </c>
      <c r="D902">
        <v>2.3988800000000001</v>
      </c>
      <c r="E902">
        <v>2.8061600000000002</v>
      </c>
      <c r="F902">
        <v>5.3549600000000002</v>
      </c>
      <c r="M902">
        <v>898</v>
      </c>
      <c r="N902">
        <v>2.73447</v>
      </c>
      <c r="O902">
        <v>2.8061600000000002</v>
      </c>
      <c r="P902">
        <v>3.0070899999999998</v>
      </c>
    </row>
    <row r="903" spans="3:16" x14ac:dyDescent="0.25">
      <c r="C903">
        <v>899</v>
      </c>
      <c r="D903">
        <v>2.3985699999999999</v>
      </c>
      <c r="E903">
        <v>2.80585</v>
      </c>
      <c r="F903">
        <v>5.3546500000000004</v>
      </c>
      <c r="M903">
        <v>899</v>
      </c>
      <c r="N903">
        <v>2.7342499999999998</v>
      </c>
      <c r="O903">
        <v>2.80585</v>
      </c>
      <c r="P903">
        <v>3.0065599999999999</v>
      </c>
    </row>
    <row r="904" spans="3:16" x14ac:dyDescent="0.25">
      <c r="C904">
        <v>900</v>
      </c>
      <c r="D904">
        <v>2.3982700000000001</v>
      </c>
      <c r="E904">
        <v>2.8055500000000002</v>
      </c>
      <c r="F904">
        <v>5.3543500000000002</v>
      </c>
      <c r="M904">
        <v>900</v>
      </c>
      <c r="N904">
        <v>2.7340200000000001</v>
      </c>
      <c r="O904">
        <v>2.8055500000000002</v>
      </c>
      <c r="P904">
        <v>3.00603</v>
      </c>
    </row>
    <row r="905" spans="3:16" x14ac:dyDescent="0.25">
      <c r="C905">
        <v>901</v>
      </c>
      <c r="D905">
        <v>2.3979599999999999</v>
      </c>
      <c r="E905">
        <v>2.80524</v>
      </c>
      <c r="F905">
        <v>5.3540400000000004</v>
      </c>
      <c r="M905">
        <v>901</v>
      </c>
      <c r="N905">
        <v>2.7338</v>
      </c>
      <c r="O905">
        <v>2.80524</v>
      </c>
      <c r="P905">
        <v>3.0055100000000001</v>
      </c>
    </row>
    <row r="906" spans="3:16" x14ac:dyDescent="0.25">
      <c r="C906">
        <v>902</v>
      </c>
      <c r="D906">
        <v>2.3976600000000001</v>
      </c>
      <c r="E906">
        <v>2.8049400000000002</v>
      </c>
      <c r="F906">
        <v>5.3537400000000002</v>
      </c>
      <c r="M906">
        <v>902</v>
      </c>
      <c r="N906">
        <v>2.7335699999999998</v>
      </c>
      <c r="O906">
        <v>2.8049400000000002</v>
      </c>
      <c r="P906">
        <v>3.0049800000000002</v>
      </c>
    </row>
    <row r="907" spans="3:16" x14ac:dyDescent="0.25">
      <c r="C907">
        <v>903</v>
      </c>
      <c r="D907">
        <v>2.3973499999999999</v>
      </c>
      <c r="E907">
        <v>2.80463</v>
      </c>
      <c r="F907">
        <v>5.3534300000000004</v>
      </c>
      <c r="M907">
        <v>903</v>
      </c>
      <c r="N907">
        <v>2.7333500000000002</v>
      </c>
      <c r="O907">
        <v>2.80463</v>
      </c>
      <c r="P907">
        <v>3.0044499999999998</v>
      </c>
    </row>
    <row r="908" spans="3:16" x14ac:dyDescent="0.25">
      <c r="C908">
        <v>904</v>
      </c>
      <c r="D908">
        <v>2.3970500000000001</v>
      </c>
      <c r="E908">
        <v>2.8043300000000002</v>
      </c>
      <c r="F908">
        <v>5.3531300000000002</v>
      </c>
      <c r="M908">
        <v>904</v>
      </c>
      <c r="N908">
        <v>2.73312</v>
      </c>
      <c r="O908">
        <v>2.8043300000000002</v>
      </c>
      <c r="P908">
        <v>3.00393</v>
      </c>
    </row>
    <row r="909" spans="3:16" x14ac:dyDescent="0.25">
      <c r="C909">
        <v>905</v>
      </c>
      <c r="D909">
        <v>2.3967499999999999</v>
      </c>
      <c r="E909">
        <v>2.80403</v>
      </c>
      <c r="F909">
        <v>5.35283</v>
      </c>
      <c r="M909">
        <v>905</v>
      </c>
      <c r="N909">
        <v>2.7328999999999999</v>
      </c>
      <c r="O909">
        <v>2.80403</v>
      </c>
      <c r="P909">
        <v>3.0034100000000001</v>
      </c>
    </row>
    <row r="910" spans="3:16" x14ac:dyDescent="0.25">
      <c r="C910">
        <v>906</v>
      </c>
      <c r="D910">
        <v>2.3964500000000002</v>
      </c>
      <c r="E910">
        <v>2.8037299999999998</v>
      </c>
      <c r="F910">
        <v>5.3525299999999998</v>
      </c>
      <c r="M910">
        <v>906</v>
      </c>
      <c r="N910">
        <v>2.7326700000000002</v>
      </c>
      <c r="O910">
        <v>2.8037299999999998</v>
      </c>
      <c r="P910">
        <v>3.0028899999999998</v>
      </c>
    </row>
    <row r="911" spans="3:16" x14ac:dyDescent="0.25">
      <c r="C911">
        <v>907</v>
      </c>
      <c r="D911">
        <v>2.39615</v>
      </c>
      <c r="E911">
        <v>2.8034300000000001</v>
      </c>
      <c r="F911">
        <v>5.3522299999999996</v>
      </c>
      <c r="M911">
        <v>907</v>
      </c>
      <c r="N911">
        <v>2.73245</v>
      </c>
      <c r="O911">
        <v>2.8034300000000001</v>
      </c>
      <c r="P911">
        <v>3.00237</v>
      </c>
    </row>
    <row r="912" spans="3:16" x14ac:dyDescent="0.25">
      <c r="C912">
        <v>908</v>
      </c>
      <c r="D912">
        <v>2.3958499999999998</v>
      </c>
      <c r="E912">
        <v>2.8031299999999999</v>
      </c>
      <c r="F912">
        <v>5.3519300000000003</v>
      </c>
      <c r="M912">
        <v>908</v>
      </c>
      <c r="N912">
        <v>2.7322299999999999</v>
      </c>
      <c r="O912">
        <v>2.8031299999999999</v>
      </c>
      <c r="P912">
        <v>3.0018500000000001</v>
      </c>
    </row>
    <row r="913" spans="3:16" x14ac:dyDescent="0.25">
      <c r="C913">
        <v>909</v>
      </c>
      <c r="D913">
        <v>2.3955500000000001</v>
      </c>
      <c r="E913">
        <v>2.8028300000000002</v>
      </c>
      <c r="F913">
        <v>5.3516300000000001</v>
      </c>
      <c r="M913">
        <v>909</v>
      </c>
      <c r="N913">
        <v>2.7320099999999998</v>
      </c>
      <c r="O913">
        <v>2.8028300000000002</v>
      </c>
      <c r="P913">
        <v>3.0013299999999998</v>
      </c>
    </row>
    <row r="914" spans="3:16" x14ac:dyDescent="0.25">
      <c r="C914">
        <v>910</v>
      </c>
      <c r="D914">
        <v>2.3952499999999999</v>
      </c>
      <c r="E914">
        <v>2.80253</v>
      </c>
      <c r="F914">
        <v>5.3513299999999999</v>
      </c>
      <c r="M914">
        <v>910</v>
      </c>
      <c r="N914">
        <v>2.7317900000000002</v>
      </c>
      <c r="O914">
        <v>2.80253</v>
      </c>
      <c r="P914">
        <v>3.00081</v>
      </c>
    </row>
    <row r="915" spans="3:16" x14ac:dyDescent="0.25">
      <c r="C915">
        <v>911</v>
      </c>
      <c r="D915">
        <v>2.3949500000000001</v>
      </c>
      <c r="E915">
        <v>2.8022300000000002</v>
      </c>
      <c r="F915">
        <v>5.3510299999999997</v>
      </c>
      <c r="M915">
        <v>911</v>
      </c>
      <c r="N915">
        <v>2.7315700000000001</v>
      </c>
      <c r="O915">
        <v>2.8022300000000002</v>
      </c>
      <c r="P915">
        <v>3.0002900000000001</v>
      </c>
    </row>
    <row r="916" spans="3:16" x14ac:dyDescent="0.25">
      <c r="C916">
        <v>912</v>
      </c>
      <c r="D916">
        <v>2.3946499999999999</v>
      </c>
      <c r="E916">
        <v>2.80193</v>
      </c>
      <c r="F916">
        <v>5.3507300000000004</v>
      </c>
      <c r="M916">
        <v>912</v>
      </c>
      <c r="N916">
        <v>2.7313499999999999</v>
      </c>
      <c r="O916">
        <v>2.80193</v>
      </c>
      <c r="P916">
        <v>2.9997799999999999</v>
      </c>
    </row>
    <row r="917" spans="3:16" x14ac:dyDescent="0.25">
      <c r="C917">
        <v>913</v>
      </c>
      <c r="D917">
        <v>2.3943500000000002</v>
      </c>
      <c r="E917">
        <v>2.8016299999999998</v>
      </c>
      <c r="F917">
        <v>5.3504300000000002</v>
      </c>
      <c r="M917">
        <v>913</v>
      </c>
      <c r="N917">
        <v>2.7311299999999998</v>
      </c>
      <c r="O917">
        <v>2.8016299999999998</v>
      </c>
      <c r="P917">
        <v>2.9992700000000001</v>
      </c>
    </row>
    <row r="918" spans="3:16" x14ac:dyDescent="0.25">
      <c r="C918">
        <v>914</v>
      </c>
      <c r="D918">
        <v>2.3940600000000001</v>
      </c>
      <c r="E918">
        <v>2.8013400000000002</v>
      </c>
      <c r="F918">
        <v>5.3501399999999997</v>
      </c>
      <c r="M918">
        <v>914</v>
      </c>
      <c r="N918">
        <v>2.7309100000000002</v>
      </c>
      <c r="O918">
        <v>2.8013400000000002</v>
      </c>
      <c r="P918">
        <v>2.9987499999999998</v>
      </c>
    </row>
    <row r="919" spans="3:16" x14ac:dyDescent="0.25">
      <c r="C919">
        <v>915</v>
      </c>
      <c r="D919">
        <v>2.3937599999999999</v>
      </c>
      <c r="E919">
        <v>2.80104</v>
      </c>
      <c r="F919">
        <v>5.3498400000000004</v>
      </c>
      <c r="M919">
        <v>915</v>
      </c>
      <c r="N919">
        <v>2.7306900000000001</v>
      </c>
      <c r="O919">
        <v>2.80104</v>
      </c>
      <c r="P919">
        <v>2.99824</v>
      </c>
    </row>
    <row r="920" spans="3:16" x14ac:dyDescent="0.25">
      <c r="C920">
        <v>916</v>
      </c>
      <c r="D920">
        <v>2.3934700000000002</v>
      </c>
      <c r="E920">
        <v>2.8007499999999999</v>
      </c>
      <c r="F920">
        <v>5.3495499999999998</v>
      </c>
      <c r="M920">
        <v>916</v>
      </c>
      <c r="N920">
        <v>2.73047</v>
      </c>
      <c r="O920">
        <v>2.8007499999999999</v>
      </c>
      <c r="P920">
        <v>2.9977299999999998</v>
      </c>
    </row>
    <row r="921" spans="3:16" x14ac:dyDescent="0.25">
      <c r="C921">
        <v>917</v>
      </c>
      <c r="D921">
        <v>2.39317</v>
      </c>
      <c r="E921">
        <v>2.8004500000000001</v>
      </c>
      <c r="F921">
        <v>5.3492499999999996</v>
      </c>
      <c r="M921">
        <v>917</v>
      </c>
      <c r="N921">
        <v>2.7302499999999998</v>
      </c>
      <c r="O921">
        <v>2.8004500000000001</v>
      </c>
      <c r="P921">
        <v>2.99722</v>
      </c>
    </row>
    <row r="922" spans="3:16" x14ac:dyDescent="0.25">
      <c r="C922">
        <v>918</v>
      </c>
      <c r="D922">
        <v>2.3928799999999999</v>
      </c>
      <c r="E922">
        <v>2.80016</v>
      </c>
      <c r="F922">
        <v>5.3489599999999999</v>
      </c>
      <c r="M922">
        <v>918</v>
      </c>
      <c r="N922">
        <v>2.7300399999999998</v>
      </c>
      <c r="O922">
        <v>2.80016</v>
      </c>
      <c r="P922">
        <v>2.9967100000000002</v>
      </c>
    </row>
    <row r="923" spans="3:16" x14ac:dyDescent="0.25">
      <c r="C923">
        <v>919</v>
      </c>
      <c r="D923">
        <v>2.3925900000000002</v>
      </c>
      <c r="E923">
        <v>2.7998699999999999</v>
      </c>
      <c r="F923">
        <v>5.3486700000000003</v>
      </c>
      <c r="M923">
        <v>919</v>
      </c>
      <c r="N923">
        <v>2.7298200000000001</v>
      </c>
      <c r="O923">
        <v>2.7998699999999999</v>
      </c>
      <c r="P923">
        <v>2.99621</v>
      </c>
    </row>
    <row r="924" spans="3:16" x14ac:dyDescent="0.25">
      <c r="C924">
        <v>920</v>
      </c>
      <c r="D924">
        <v>2.39229</v>
      </c>
      <c r="E924">
        <v>2.7995700000000001</v>
      </c>
      <c r="F924">
        <v>5.3483700000000001</v>
      </c>
      <c r="M924">
        <v>920</v>
      </c>
      <c r="N924">
        <v>2.7296</v>
      </c>
      <c r="O924">
        <v>2.7995700000000001</v>
      </c>
      <c r="P924">
        <v>2.9956999999999998</v>
      </c>
    </row>
    <row r="925" spans="3:16" x14ac:dyDescent="0.25">
      <c r="C925">
        <v>921</v>
      </c>
      <c r="D925">
        <v>2.3919999999999999</v>
      </c>
      <c r="E925">
        <v>2.79928</v>
      </c>
      <c r="F925">
        <v>5.3480800000000004</v>
      </c>
      <c r="M925">
        <v>921</v>
      </c>
      <c r="N925">
        <v>2.72939</v>
      </c>
      <c r="O925">
        <v>2.79928</v>
      </c>
      <c r="P925">
        <v>2.9952000000000001</v>
      </c>
    </row>
    <row r="926" spans="3:16" x14ac:dyDescent="0.25">
      <c r="C926">
        <v>922</v>
      </c>
      <c r="D926">
        <v>2.3917099999999998</v>
      </c>
      <c r="E926">
        <v>2.7989899999999999</v>
      </c>
      <c r="F926">
        <v>5.3477899999999998</v>
      </c>
      <c r="M926">
        <v>922</v>
      </c>
      <c r="N926">
        <v>2.7291699999999999</v>
      </c>
      <c r="O926">
        <v>2.7989899999999999</v>
      </c>
      <c r="P926">
        <v>2.9946899999999999</v>
      </c>
    </row>
    <row r="927" spans="3:16" x14ac:dyDescent="0.25">
      <c r="C927">
        <v>923</v>
      </c>
      <c r="D927">
        <v>2.3914200000000001</v>
      </c>
      <c r="E927">
        <v>2.7987000000000002</v>
      </c>
      <c r="F927">
        <v>5.3475000000000001</v>
      </c>
      <c r="M927">
        <v>923</v>
      </c>
      <c r="N927">
        <v>2.7289599999999998</v>
      </c>
      <c r="O927">
        <v>2.7987000000000002</v>
      </c>
      <c r="P927">
        <v>2.9941900000000001</v>
      </c>
    </row>
    <row r="928" spans="3:16" x14ac:dyDescent="0.25">
      <c r="C928">
        <v>924</v>
      </c>
      <c r="D928">
        <v>2.39113</v>
      </c>
      <c r="E928">
        <v>2.7984100000000001</v>
      </c>
      <c r="F928">
        <v>5.3472099999999996</v>
      </c>
      <c r="M928">
        <v>924</v>
      </c>
      <c r="N928">
        <v>2.7287400000000002</v>
      </c>
      <c r="O928">
        <v>2.7984100000000001</v>
      </c>
      <c r="P928">
        <v>2.99369</v>
      </c>
    </row>
    <row r="929" spans="3:16" x14ac:dyDescent="0.25">
      <c r="C929">
        <v>925</v>
      </c>
      <c r="D929">
        <v>2.3908399999999999</v>
      </c>
      <c r="E929">
        <v>2.7981199999999999</v>
      </c>
      <c r="F929">
        <v>5.3469199999999999</v>
      </c>
      <c r="M929">
        <v>925</v>
      </c>
      <c r="N929">
        <v>2.7285300000000001</v>
      </c>
      <c r="O929">
        <v>2.7981199999999999</v>
      </c>
      <c r="P929">
        <v>2.9931899999999998</v>
      </c>
    </row>
    <row r="930" spans="3:16" x14ac:dyDescent="0.25">
      <c r="C930">
        <v>926</v>
      </c>
      <c r="D930">
        <v>2.3905500000000002</v>
      </c>
      <c r="E930">
        <v>2.7978299999999998</v>
      </c>
      <c r="F930">
        <v>5.3466300000000002</v>
      </c>
      <c r="M930">
        <v>926</v>
      </c>
      <c r="N930">
        <v>2.72831</v>
      </c>
      <c r="O930">
        <v>2.7978299999999998</v>
      </c>
      <c r="P930">
        <v>2.9926900000000001</v>
      </c>
    </row>
    <row r="931" spans="3:16" x14ac:dyDescent="0.25">
      <c r="C931">
        <v>927</v>
      </c>
      <c r="D931">
        <v>2.3902600000000001</v>
      </c>
      <c r="E931">
        <v>2.7975400000000001</v>
      </c>
      <c r="F931">
        <v>5.3463399999999996</v>
      </c>
      <c r="M931">
        <v>927</v>
      </c>
      <c r="N931">
        <v>2.7281</v>
      </c>
      <c r="O931">
        <v>2.7975400000000001</v>
      </c>
      <c r="P931">
        <v>2.9921899999999999</v>
      </c>
    </row>
    <row r="932" spans="3:16" x14ac:dyDescent="0.25">
      <c r="C932">
        <v>928</v>
      </c>
      <c r="D932">
        <v>2.38998</v>
      </c>
      <c r="E932">
        <v>2.7972600000000001</v>
      </c>
      <c r="F932">
        <v>5.3460599999999996</v>
      </c>
      <c r="M932">
        <v>928</v>
      </c>
      <c r="N932">
        <v>2.7278899999999999</v>
      </c>
      <c r="O932">
        <v>2.7972600000000001</v>
      </c>
      <c r="P932">
        <v>2.9916900000000002</v>
      </c>
    </row>
    <row r="933" spans="3:16" x14ac:dyDescent="0.25">
      <c r="C933">
        <v>929</v>
      </c>
      <c r="D933">
        <v>2.3896899999999999</v>
      </c>
      <c r="E933">
        <v>2.79697</v>
      </c>
      <c r="F933">
        <v>5.3457699999999999</v>
      </c>
      <c r="M933">
        <v>929</v>
      </c>
      <c r="N933">
        <v>2.7276799999999999</v>
      </c>
      <c r="O933">
        <v>2.79697</v>
      </c>
      <c r="P933">
        <v>2.9912000000000001</v>
      </c>
    </row>
    <row r="934" spans="3:16" x14ac:dyDescent="0.25">
      <c r="C934">
        <v>930</v>
      </c>
      <c r="D934">
        <v>2.3894000000000002</v>
      </c>
      <c r="E934">
        <v>2.7966799999999998</v>
      </c>
      <c r="F934">
        <v>5.3454800000000002</v>
      </c>
      <c r="M934">
        <v>930</v>
      </c>
      <c r="N934">
        <v>2.7274600000000002</v>
      </c>
      <c r="O934">
        <v>2.7966799999999998</v>
      </c>
      <c r="P934">
        <v>2.9906999999999999</v>
      </c>
    </row>
    <row r="935" spans="3:16" x14ac:dyDescent="0.25">
      <c r="C935">
        <v>931</v>
      </c>
      <c r="D935">
        <v>2.3891200000000001</v>
      </c>
      <c r="E935">
        <v>2.7964000000000002</v>
      </c>
      <c r="F935">
        <v>5.3452000000000002</v>
      </c>
      <c r="M935">
        <v>931</v>
      </c>
      <c r="N935">
        <v>2.7272500000000002</v>
      </c>
      <c r="O935">
        <v>2.7964000000000002</v>
      </c>
      <c r="P935">
        <v>2.9902099999999998</v>
      </c>
    </row>
    <row r="936" spans="3:16" x14ac:dyDescent="0.25">
      <c r="C936">
        <v>932</v>
      </c>
      <c r="D936">
        <v>2.38883</v>
      </c>
      <c r="E936">
        <v>2.7961100000000001</v>
      </c>
      <c r="F936">
        <v>5.3449099999999996</v>
      </c>
      <c r="M936">
        <v>932</v>
      </c>
      <c r="N936">
        <v>2.7270400000000001</v>
      </c>
      <c r="O936">
        <v>2.7961100000000001</v>
      </c>
      <c r="P936">
        <v>2.9897200000000002</v>
      </c>
    </row>
    <row r="937" spans="3:16" x14ac:dyDescent="0.25">
      <c r="C937">
        <v>933</v>
      </c>
      <c r="D937">
        <v>2.38855</v>
      </c>
      <c r="E937">
        <v>2.79583</v>
      </c>
      <c r="F937">
        <v>5.3446300000000004</v>
      </c>
      <c r="M937">
        <v>933</v>
      </c>
      <c r="N937">
        <v>2.7268300000000001</v>
      </c>
      <c r="O937">
        <v>2.79583</v>
      </c>
      <c r="P937">
        <v>2.98922</v>
      </c>
    </row>
    <row r="938" spans="3:16" x14ac:dyDescent="0.25">
      <c r="C938">
        <v>934</v>
      </c>
      <c r="D938">
        <v>2.3882599999999998</v>
      </c>
      <c r="E938">
        <v>2.7955399999999999</v>
      </c>
      <c r="F938">
        <v>5.3443399999999999</v>
      </c>
      <c r="M938">
        <v>934</v>
      </c>
      <c r="N938">
        <v>2.72662</v>
      </c>
      <c r="O938">
        <v>2.7955399999999999</v>
      </c>
      <c r="P938">
        <v>2.9887299999999999</v>
      </c>
    </row>
    <row r="939" spans="3:16" x14ac:dyDescent="0.25">
      <c r="C939">
        <v>935</v>
      </c>
      <c r="D939">
        <v>2.3879800000000002</v>
      </c>
      <c r="E939">
        <v>2.7952599999999999</v>
      </c>
      <c r="F939">
        <v>5.3440599999999998</v>
      </c>
      <c r="M939">
        <v>935</v>
      </c>
      <c r="N939">
        <v>2.72641</v>
      </c>
      <c r="O939">
        <v>2.7952599999999999</v>
      </c>
      <c r="P939">
        <v>2.9882399999999998</v>
      </c>
    </row>
    <row r="940" spans="3:16" x14ac:dyDescent="0.25">
      <c r="C940">
        <v>936</v>
      </c>
      <c r="D940">
        <v>2.3877000000000002</v>
      </c>
      <c r="E940">
        <v>2.7949799999999998</v>
      </c>
      <c r="F940">
        <v>5.3437799999999998</v>
      </c>
      <c r="M940">
        <v>936</v>
      </c>
      <c r="N940">
        <v>2.7262</v>
      </c>
      <c r="O940">
        <v>2.7949799999999998</v>
      </c>
      <c r="P940">
        <v>2.9877500000000001</v>
      </c>
    </row>
    <row r="941" spans="3:16" x14ac:dyDescent="0.25">
      <c r="C941">
        <v>937</v>
      </c>
      <c r="D941">
        <v>2.3874200000000001</v>
      </c>
      <c r="E941">
        <v>2.7947000000000002</v>
      </c>
      <c r="F941">
        <v>5.3434999999999997</v>
      </c>
      <c r="M941">
        <v>937</v>
      </c>
      <c r="N941">
        <v>2.7259899999999999</v>
      </c>
      <c r="O941">
        <v>2.7947000000000002</v>
      </c>
      <c r="P941">
        <v>2.9872700000000001</v>
      </c>
    </row>
    <row r="942" spans="3:16" x14ac:dyDescent="0.25">
      <c r="C942">
        <v>938</v>
      </c>
      <c r="D942">
        <v>2.38713</v>
      </c>
      <c r="E942">
        <v>2.7944100000000001</v>
      </c>
      <c r="F942">
        <v>5.34321</v>
      </c>
      <c r="M942">
        <v>938</v>
      </c>
      <c r="N942">
        <v>2.7257899999999999</v>
      </c>
      <c r="O942">
        <v>2.7944100000000001</v>
      </c>
      <c r="P942">
        <v>2.98678</v>
      </c>
    </row>
    <row r="943" spans="3:16" x14ac:dyDescent="0.25">
      <c r="C943">
        <v>939</v>
      </c>
      <c r="D943">
        <v>2.3868499999999999</v>
      </c>
      <c r="E943">
        <v>2.79413</v>
      </c>
      <c r="F943">
        <v>5.34293</v>
      </c>
      <c r="M943">
        <v>939</v>
      </c>
      <c r="N943">
        <v>2.7255799999999999</v>
      </c>
      <c r="O943">
        <v>2.79413</v>
      </c>
      <c r="P943">
        <v>2.9862899999999999</v>
      </c>
    </row>
    <row r="944" spans="3:16" x14ac:dyDescent="0.25">
      <c r="C944">
        <v>940</v>
      </c>
      <c r="D944">
        <v>2.3865699999999999</v>
      </c>
      <c r="E944">
        <v>2.7938499999999999</v>
      </c>
      <c r="F944">
        <v>5.3426499999999999</v>
      </c>
      <c r="M944">
        <v>940</v>
      </c>
      <c r="N944">
        <v>2.7253699999999998</v>
      </c>
      <c r="O944">
        <v>2.7938499999999999</v>
      </c>
      <c r="P944">
        <v>2.9858099999999999</v>
      </c>
    </row>
    <row r="945" spans="3:16" x14ac:dyDescent="0.25">
      <c r="C945">
        <v>941</v>
      </c>
      <c r="D945">
        <v>2.3862899999999998</v>
      </c>
      <c r="E945">
        <v>2.7935699999999999</v>
      </c>
      <c r="F945">
        <v>5.3423699999999998</v>
      </c>
      <c r="M945">
        <v>941</v>
      </c>
      <c r="N945">
        <v>2.7251699999999999</v>
      </c>
      <c r="O945">
        <v>2.7935699999999999</v>
      </c>
      <c r="P945">
        <v>2.9853299999999998</v>
      </c>
    </row>
    <row r="946" spans="3:16" x14ac:dyDescent="0.25">
      <c r="C946">
        <v>942</v>
      </c>
      <c r="D946">
        <v>2.3860100000000002</v>
      </c>
      <c r="E946">
        <v>2.7932899999999998</v>
      </c>
      <c r="F946">
        <v>5.3420899999999998</v>
      </c>
      <c r="M946">
        <v>942</v>
      </c>
      <c r="N946">
        <v>2.7249599999999998</v>
      </c>
      <c r="O946">
        <v>2.7932899999999998</v>
      </c>
      <c r="P946">
        <v>2.9848400000000002</v>
      </c>
    </row>
    <row r="947" spans="3:16" x14ac:dyDescent="0.25">
      <c r="C947">
        <v>943</v>
      </c>
      <c r="D947">
        <v>2.3857400000000002</v>
      </c>
      <c r="E947">
        <v>2.7930199999999998</v>
      </c>
      <c r="F947">
        <v>5.3418200000000002</v>
      </c>
      <c r="M947">
        <v>943</v>
      </c>
      <c r="N947">
        <v>2.7247499999999998</v>
      </c>
      <c r="O947">
        <v>2.7930199999999998</v>
      </c>
      <c r="P947">
        <v>2.9843600000000001</v>
      </c>
    </row>
    <row r="948" spans="3:16" x14ac:dyDescent="0.25">
      <c r="C948">
        <v>944</v>
      </c>
      <c r="D948">
        <v>2.3854600000000001</v>
      </c>
      <c r="E948">
        <v>2.7927399999999998</v>
      </c>
      <c r="F948">
        <v>5.3415400000000002</v>
      </c>
      <c r="M948">
        <v>944</v>
      </c>
      <c r="N948">
        <v>2.7245499999999998</v>
      </c>
      <c r="O948">
        <v>2.7927399999999998</v>
      </c>
      <c r="P948">
        <v>2.9838800000000001</v>
      </c>
    </row>
    <row r="949" spans="3:16" x14ac:dyDescent="0.25">
      <c r="C949">
        <v>945</v>
      </c>
      <c r="D949">
        <v>2.3851800000000001</v>
      </c>
      <c r="E949">
        <v>2.7924600000000002</v>
      </c>
      <c r="F949">
        <v>5.3412600000000001</v>
      </c>
      <c r="M949">
        <v>945</v>
      </c>
      <c r="N949">
        <v>2.7243400000000002</v>
      </c>
      <c r="O949">
        <v>2.7924600000000002</v>
      </c>
      <c r="P949">
        <v>2.9834000000000001</v>
      </c>
    </row>
    <row r="950" spans="3:16" x14ac:dyDescent="0.25">
      <c r="C950">
        <v>946</v>
      </c>
      <c r="D950">
        <v>2.3849</v>
      </c>
      <c r="E950">
        <v>2.7921800000000001</v>
      </c>
      <c r="F950">
        <v>5.3409800000000001</v>
      </c>
      <c r="M950">
        <v>946</v>
      </c>
      <c r="N950">
        <v>2.7241399999999998</v>
      </c>
      <c r="O950">
        <v>2.7921800000000001</v>
      </c>
      <c r="P950">
        <v>2.98292</v>
      </c>
    </row>
    <row r="951" spans="3:16" x14ac:dyDescent="0.25">
      <c r="C951">
        <v>947</v>
      </c>
      <c r="D951">
        <v>2.38463</v>
      </c>
      <c r="E951">
        <v>2.7919100000000001</v>
      </c>
      <c r="F951">
        <v>5.3407099999999996</v>
      </c>
      <c r="M951">
        <v>947</v>
      </c>
      <c r="N951">
        <v>2.7239300000000002</v>
      </c>
      <c r="O951">
        <v>2.7919100000000001</v>
      </c>
      <c r="P951">
        <v>2.98245</v>
      </c>
    </row>
    <row r="952" spans="3:16" x14ac:dyDescent="0.25">
      <c r="C952">
        <v>948</v>
      </c>
      <c r="D952">
        <v>2.38435</v>
      </c>
      <c r="E952">
        <v>2.7916300000000001</v>
      </c>
      <c r="F952">
        <v>5.3404299999999996</v>
      </c>
      <c r="M952">
        <v>948</v>
      </c>
      <c r="N952">
        <v>2.7237300000000002</v>
      </c>
      <c r="O952">
        <v>2.7916300000000001</v>
      </c>
      <c r="P952">
        <v>2.98197</v>
      </c>
    </row>
    <row r="953" spans="3:16" x14ac:dyDescent="0.25">
      <c r="C953">
        <v>949</v>
      </c>
      <c r="D953">
        <v>2.38408</v>
      </c>
      <c r="E953">
        <v>2.7913600000000001</v>
      </c>
      <c r="F953">
        <v>5.34016</v>
      </c>
      <c r="M953">
        <v>949</v>
      </c>
      <c r="N953">
        <v>2.7235299999999998</v>
      </c>
      <c r="O953">
        <v>2.7913600000000001</v>
      </c>
      <c r="P953">
        <v>2.98149</v>
      </c>
    </row>
    <row r="954" spans="3:16" x14ac:dyDescent="0.25">
      <c r="C954">
        <v>950</v>
      </c>
      <c r="D954">
        <v>2.3837999999999999</v>
      </c>
      <c r="E954">
        <v>2.79108</v>
      </c>
      <c r="F954">
        <v>5.33988</v>
      </c>
      <c r="M954">
        <v>950</v>
      </c>
      <c r="N954">
        <v>2.7233200000000002</v>
      </c>
      <c r="O954">
        <v>2.79108</v>
      </c>
      <c r="P954">
        <v>2.98102</v>
      </c>
    </row>
    <row r="955" spans="3:16" x14ac:dyDescent="0.25">
      <c r="C955">
        <v>951</v>
      </c>
      <c r="D955">
        <v>2.3835299999999999</v>
      </c>
      <c r="E955">
        <v>2.79081</v>
      </c>
      <c r="F955">
        <v>5.3396100000000004</v>
      </c>
      <c r="M955">
        <v>951</v>
      </c>
      <c r="N955">
        <v>2.7231200000000002</v>
      </c>
      <c r="O955">
        <v>2.79081</v>
      </c>
      <c r="P955">
        <v>2.98055</v>
      </c>
    </row>
    <row r="956" spans="3:16" x14ac:dyDescent="0.25">
      <c r="C956">
        <v>952</v>
      </c>
      <c r="D956">
        <v>2.3832599999999999</v>
      </c>
      <c r="E956">
        <v>2.79054</v>
      </c>
      <c r="F956">
        <v>5.33934</v>
      </c>
      <c r="M956">
        <v>952</v>
      </c>
      <c r="N956">
        <v>2.7229199999999998</v>
      </c>
      <c r="O956">
        <v>2.79054</v>
      </c>
      <c r="P956">
        <v>2.98007</v>
      </c>
    </row>
    <row r="957" spans="3:16" x14ac:dyDescent="0.25">
      <c r="C957">
        <v>953</v>
      </c>
      <c r="D957">
        <v>2.3829799999999999</v>
      </c>
      <c r="E957">
        <v>2.79026</v>
      </c>
      <c r="F957">
        <v>5.3390599999999999</v>
      </c>
      <c r="M957">
        <v>953</v>
      </c>
      <c r="N957">
        <v>2.7227199999999998</v>
      </c>
      <c r="O957">
        <v>2.79026</v>
      </c>
      <c r="P957">
        <v>2.9796</v>
      </c>
    </row>
    <row r="958" spans="3:16" x14ac:dyDescent="0.25">
      <c r="C958">
        <v>954</v>
      </c>
      <c r="D958">
        <v>2.3827099999999999</v>
      </c>
      <c r="E958">
        <v>2.78999</v>
      </c>
      <c r="F958">
        <v>5.3387900000000004</v>
      </c>
      <c r="M958">
        <v>954</v>
      </c>
      <c r="N958">
        <v>2.7225199999999998</v>
      </c>
      <c r="O958">
        <v>2.78999</v>
      </c>
      <c r="P958">
        <v>2.9791300000000001</v>
      </c>
    </row>
    <row r="959" spans="3:16" x14ac:dyDescent="0.25">
      <c r="C959">
        <v>955</v>
      </c>
      <c r="D959">
        <v>2.3824399999999999</v>
      </c>
      <c r="E959">
        <v>2.78972</v>
      </c>
      <c r="F959">
        <v>5.3385199999999999</v>
      </c>
      <c r="M959">
        <v>955</v>
      </c>
      <c r="N959">
        <v>2.7223199999999999</v>
      </c>
      <c r="O959">
        <v>2.78972</v>
      </c>
      <c r="P959">
        <v>2.9786600000000001</v>
      </c>
    </row>
    <row r="960" spans="3:16" x14ac:dyDescent="0.25">
      <c r="C960">
        <v>956</v>
      </c>
      <c r="D960">
        <v>2.3821699999999999</v>
      </c>
      <c r="E960">
        <v>2.78945</v>
      </c>
      <c r="F960">
        <v>5.3382500000000004</v>
      </c>
      <c r="M960">
        <v>956</v>
      </c>
      <c r="N960">
        <v>2.7221099999999998</v>
      </c>
      <c r="O960">
        <v>2.78945</v>
      </c>
      <c r="P960">
        <v>2.9781900000000001</v>
      </c>
    </row>
    <row r="961" spans="3:16" x14ac:dyDescent="0.25">
      <c r="C961">
        <v>957</v>
      </c>
      <c r="D961">
        <v>2.3818999999999999</v>
      </c>
      <c r="E961">
        <v>2.78918</v>
      </c>
      <c r="F961">
        <v>5.3379799999999999</v>
      </c>
      <c r="M961">
        <v>957</v>
      </c>
      <c r="N961">
        <v>2.7219099999999998</v>
      </c>
      <c r="O961">
        <v>2.78918</v>
      </c>
      <c r="P961">
        <v>2.9777300000000002</v>
      </c>
    </row>
    <row r="962" spans="3:16" x14ac:dyDescent="0.25">
      <c r="C962">
        <v>958</v>
      </c>
      <c r="D962">
        <v>2.3816299999999999</v>
      </c>
      <c r="E962">
        <v>2.78891</v>
      </c>
      <c r="F962">
        <v>5.3377100000000004</v>
      </c>
      <c r="M962">
        <v>958</v>
      </c>
      <c r="N962">
        <v>2.7217199999999999</v>
      </c>
      <c r="O962">
        <v>2.78891</v>
      </c>
      <c r="P962">
        <v>2.9772599999999998</v>
      </c>
    </row>
    <row r="963" spans="3:16" x14ac:dyDescent="0.25">
      <c r="C963">
        <v>959</v>
      </c>
      <c r="D963">
        <v>2.3813599999999999</v>
      </c>
      <c r="E963">
        <v>2.78864</v>
      </c>
      <c r="F963">
        <v>5.33744</v>
      </c>
      <c r="M963">
        <v>959</v>
      </c>
      <c r="N963">
        <v>2.7215199999999999</v>
      </c>
      <c r="O963">
        <v>2.78864</v>
      </c>
      <c r="P963">
        <v>2.9767899999999998</v>
      </c>
    </row>
    <row r="964" spans="3:16" x14ac:dyDescent="0.25">
      <c r="C964">
        <v>960</v>
      </c>
      <c r="D964">
        <v>2.3810899999999999</v>
      </c>
      <c r="E964">
        <v>2.78837</v>
      </c>
      <c r="F964">
        <v>5.3371700000000004</v>
      </c>
      <c r="M964">
        <v>960</v>
      </c>
      <c r="N964">
        <v>2.72132</v>
      </c>
      <c r="O964">
        <v>2.78837</v>
      </c>
      <c r="P964">
        <v>2.9763299999999999</v>
      </c>
    </row>
    <row r="965" spans="3:16" x14ac:dyDescent="0.25">
      <c r="C965">
        <v>961</v>
      </c>
      <c r="D965">
        <v>2.3808199999999999</v>
      </c>
      <c r="E965">
        <v>2.7881</v>
      </c>
      <c r="F965">
        <v>5.3369</v>
      </c>
      <c r="M965">
        <v>961</v>
      </c>
      <c r="N965">
        <v>2.72112</v>
      </c>
      <c r="O965">
        <v>2.7881</v>
      </c>
      <c r="P965">
        <v>2.97587</v>
      </c>
    </row>
    <row r="966" spans="3:16" x14ac:dyDescent="0.25">
      <c r="C966">
        <v>962</v>
      </c>
      <c r="D966">
        <v>2.38056</v>
      </c>
      <c r="E966">
        <v>2.7878400000000001</v>
      </c>
      <c r="F966">
        <v>5.3366400000000001</v>
      </c>
      <c r="M966">
        <v>962</v>
      </c>
      <c r="N966">
        <v>2.72092</v>
      </c>
      <c r="O966">
        <v>2.7878400000000001</v>
      </c>
      <c r="P966">
        <v>2.9754</v>
      </c>
    </row>
    <row r="967" spans="3:16" x14ac:dyDescent="0.25">
      <c r="C967">
        <v>963</v>
      </c>
      <c r="D967">
        <v>2.38029</v>
      </c>
      <c r="E967">
        <v>2.7875700000000001</v>
      </c>
      <c r="F967">
        <v>5.3363699999999996</v>
      </c>
      <c r="M967">
        <v>963</v>
      </c>
      <c r="N967">
        <v>2.72072</v>
      </c>
      <c r="O967">
        <v>2.7875700000000001</v>
      </c>
      <c r="P967">
        <v>2.9749400000000001</v>
      </c>
    </row>
    <row r="968" spans="3:16" x14ac:dyDescent="0.25">
      <c r="C968">
        <v>964</v>
      </c>
      <c r="D968">
        <v>2.38002</v>
      </c>
      <c r="E968">
        <v>2.7873000000000001</v>
      </c>
      <c r="F968">
        <v>5.3361000000000001</v>
      </c>
      <c r="M968">
        <v>964</v>
      </c>
      <c r="N968">
        <v>2.7205300000000001</v>
      </c>
      <c r="O968">
        <v>2.7873000000000001</v>
      </c>
      <c r="P968">
        <v>2.9744799999999998</v>
      </c>
    </row>
    <row r="969" spans="3:16" x14ac:dyDescent="0.25">
      <c r="C969">
        <v>965</v>
      </c>
      <c r="D969">
        <v>2.3797600000000001</v>
      </c>
      <c r="E969">
        <v>2.7870400000000002</v>
      </c>
      <c r="F969">
        <v>5.3358400000000001</v>
      </c>
      <c r="M969">
        <v>965</v>
      </c>
      <c r="N969">
        <v>2.7203300000000001</v>
      </c>
      <c r="O969">
        <v>2.7870400000000002</v>
      </c>
      <c r="P969">
        <v>2.9740199999999999</v>
      </c>
    </row>
    <row r="970" spans="3:16" x14ac:dyDescent="0.25">
      <c r="C970">
        <v>966</v>
      </c>
      <c r="D970">
        <v>2.3794900000000001</v>
      </c>
      <c r="E970">
        <v>2.7867700000000002</v>
      </c>
      <c r="F970">
        <v>5.3355699999999997</v>
      </c>
      <c r="M970">
        <v>966</v>
      </c>
      <c r="N970">
        <v>2.7201300000000002</v>
      </c>
      <c r="O970">
        <v>2.7867700000000002</v>
      </c>
      <c r="P970">
        <v>2.97356</v>
      </c>
    </row>
    <row r="971" spans="3:16" x14ac:dyDescent="0.25">
      <c r="C971">
        <v>967</v>
      </c>
      <c r="D971">
        <v>2.3792300000000002</v>
      </c>
      <c r="E971">
        <v>2.7865099999999998</v>
      </c>
      <c r="F971">
        <v>5.3353099999999998</v>
      </c>
      <c r="M971">
        <v>967</v>
      </c>
      <c r="N971">
        <v>2.7199399999999998</v>
      </c>
      <c r="O971">
        <v>2.7865099999999998</v>
      </c>
      <c r="P971">
        <v>2.9731000000000001</v>
      </c>
    </row>
    <row r="972" spans="3:16" x14ac:dyDescent="0.25">
      <c r="C972">
        <v>968</v>
      </c>
      <c r="D972">
        <v>2.3789600000000002</v>
      </c>
      <c r="E972">
        <v>2.7862399999999998</v>
      </c>
      <c r="F972">
        <v>5.3350400000000002</v>
      </c>
      <c r="M972">
        <v>968</v>
      </c>
      <c r="N972">
        <v>2.7197399999999998</v>
      </c>
      <c r="O972">
        <v>2.7862399999999998</v>
      </c>
      <c r="P972">
        <v>2.9726499999999998</v>
      </c>
    </row>
    <row r="973" spans="3:16" x14ac:dyDescent="0.25">
      <c r="C973">
        <v>969</v>
      </c>
      <c r="D973">
        <v>2.3786999999999998</v>
      </c>
      <c r="E973">
        <v>2.7859799999999999</v>
      </c>
      <c r="F973">
        <v>5.3347800000000003</v>
      </c>
      <c r="M973">
        <v>969</v>
      </c>
      <c r="N973">
        <v>2.7195499999999999</v>
      </c>
      <c r="O973">
        <v>2.7859799999999999</v>
      </c>
      <c r="P973">
        <v>2.9721899999999999</v>
      </c>
    </row>
    <row r="974" spans="3:16" x14ac:dyDescent="0.25">
      <c r="C974">
        <v>970</v>
      </c>
      <c r="D974">
        <v>2.3784399999999999</v>
      </c>
      <c r="E974">
        <v>2.78572</v>
      </c>
      <c r="F974">
        <v>5.3345200000000004</v>
      </c>
      <c r="M974">
        <v>970</v>
      </c>
      <c r="N974">
        <v>2.7193499999999999</v>
      </c>
      <c r="O974">
        <v>2.78572</v>
      </c>
      <c r="P974">
        <v>2.97174</v>
      </c>
    </row>
    <row r="975" spans="3:16" x14ac:dyDescent="0.25">
      <c r="C975">
        <v>971</v>
      </c>
      <c r="D975">
        <v>2.3781699999999999</v>
      </c>
      <c r="E975">
        <v>2.78545</v>
      </c>
      <c r="F975">
        <v>5.3342499999999999</v>
      </c>
      <c r="M975">
        <v>971</v>
      </c>
      <c r="N975">
        <v>2.71916</v>
      </c>
      <c r="O975">
        <v>2.78545</v>
      </c>
      <c r="P975">
        <v>2.9712800000000001</v>
      </c>
    </row>
    <row r="976" spans="3:16" x14ac:dyDescent="0.25">
      <c r="C976">
        <v>972</v>
      </c>
      <c r="D976">
        <v>2.37791</v>
      </c>
      <c r="E976">
        <v>2.7851900000000001</v>
      </c>
      <c r="F976">
        <v>5.33399</v>
      </c>
      <c r="M976">
        <v>972</v>
      </c>
      <c r="N976">
        <v>2.7189700000000001</v>
      </c>
      <c r="O976">
        <v>2.7851900000000001</v>
      </c>
      <c r="P976">
        <v>2.9708299999999999</v>
      </c>
    </row>
    <row r="977" spans="3:16" x14ac:dyDescent="0.25">
      <c r="C977">
        <v>973</v>
      </c>
      <c r="D977">
        <v>2.37765</v>
      </c>
      <c r="E977">
        <v>2.7849300000000001</v>
      </c>
      <c r="F977">
        <v>5.3337300000000001</v>
      </c>
      <c r="M977">
        <v>973</v>
      </c>
      <c r="N977">
        <v>2.7187700000000001</v>
      </c>
      <c r="O977">
        <v>2.7849300000000001</v>
      </c>
      <c r="P977">
        <v>2.97038</v>
      </c>
    </row>
    <row r="978" spans="3:16" x14ac:dyDescent="0.25">
      <c r="C978">
        <v>974</v>
      </c>
      <c r="D978">
        <v>2.3773900000000001</v>
      </c>
      <c r="E978">
        <v>2.7846700000000002</v>
      </c>
      <c r="F978">
        <v>5.3334700000000002</v>
      </c>
      <c r="M978">
        <v>974</v>
      </c>
      <c r="N978">
        <v>2.7185800000000002</v>
      </c>
      <c r="O978">
        <v>2.7846700000000002</v>
      </c>
      <c r="P978">
        <v>2.9699300000000002</v>
      </c>
    </row>
    <row r="979" spans="3:16" x14ac:dyDescent="0.25">
      <c r="C979">
        <v>975</v>
      </c>
      <c r="D979">
        <v>2.3771300000000002</v>
      </c>
      <c r="E979">
        <v>2.7844099999999998</v>
      </c>
      <c r="F979">
        <v>5.3332100000000002</v>
      </c>
      <c r="M979">
        <v>975</v>
      </c>
      <c r="N979">
        <v>2.7183899999999999</v>
      </c>
      <c r="O979">
        <v>2.7844099999999998</v>
      </c>
      <c r="P979">
        <v>2.9694699999999998</v>
      </c>
    </row>
    <row r="980" spans="3:16" x14ac:dyDescent="0.25">
      <c r="C980">
        <v>976</v>
      </c>
      <c r="D980">
        <v>2.3768699999999998</v>
      </c>
      <c r="E980">
        <v>2.7841499999999999</v>
      </c>
      <c r="F980">
        <v>5.3329500000000003</v>
      </c>
      <c r="M980">
        <v>976</v>
      </c>
      <c r="N980">
        <v>2.7181899999999999</v>
      </c>
      <c r="O980">
        <v>2.7841499999999999</v>
      </c>
      <c r="P980">
        <v>2.9690300000000001</v>
      </c>
    </row>
    <row r="981" spans="3:16" x14ac:dyDescent="0.25">
      <c r="C981">
        <v>977</v>
      </c>
      <c r="D981">
        <v>2.3766099999999999</v>
      </c>
      <c r="E981">
        <v>2.78389</v>
      </c>
      <c r="F981">
        <v>5.3326900000000004</v>
      </c>
      <c r="M981">
        <v>977</v>
      </c>
      <c r="N981">
        <v>2.718</v>
      </c>
      <c r="O981">
        <v>2.78389</v>
      </c>
      <c r="P981">
        <v>2.9685800000000002</v>
      </c>
    </row>
    <row r="982" spans="3:16" x14ac:dyDescent="0.25">
      <c r="C982">
        <v>978</v>
      </c>
      <c r="D982">
        <v>2.37635</v>
      </c>
      <c r="E982">
        <v>2.78363</v>
      </c>
      <c r="F982">
        <v>5.3324299999999996</v>
      </c>
      <c r="M982">
        <v>978</v>
      </c>
      <c r="N982">
        <v>2.7178100000000001</v>
      </c>
      <c r="O982">
        <v>2.78363</v>
      </c>
      <c r="P982">
        <v>2.9681299999999999</v>
      </c>
    </row>
    <row r="983" spans="3:16" x14ac:dyDescent="0.25">
      <c r="C983">
        <v>979</v>
      </c>
      <c r="D983">
        <v>2.37609</v>
      </c>
      <c r="E983">
        <v>2.7833700000000001</v>
      </c>
      <c r="F983">
        <v>5.3321699999999996</v>
      </c>
      <c r="M983">
        <v>979</v>
      </c>
      <c r="N983">
        <v>2.7176200000000001</v>
      </c>
      <c r="O983">
        <v>2.7833700000000001</v>
      </c>
      <c r="P983">
        <v>2.9676800000000001</v>
      </c>
    </row>
    <row r="984" spans="3:16" x14ac:dyDescent="0.25">
      <c r="C984">
        <v>980</v>
      </c>
      <c r="D984">
        <v>2.3758400000000002</v>
      </c>
      <c r="E984">
        <v>2.7831199999999998</v>
      </c>
      <c r="F984">
        <v>5.3319200000000002</v>
      </c>
      <c r="M984">
        <v>980</v>
      </c>
      <c r="N984">
        <v>2.7174299999999998</v>
      </c>
      <c r="O984">
        <v>2.7831199999999998</v>
      </c>
      <c r="P984">
        <v>2.9672399999999999</v>
      </c>
    </row>
    <row r="985" spans="3:16" x14ac:dyDescent="0.25">
      <c r="C985">
        <v>981</v>
      </c>
      <c r="D985">
        <v>2.3755799999999998</v>
      </c>
      <c r="E985">
        <v>2.7828599999999999</v>
      </c>
      <c r="F985">
        <v>5.3316600000000003</v>
      </c>
      <c r="M985">
        <v>981</v>
      </c>
      <c r="N985">
        <v>2.7172399999999999</v>
      </c>
      <c r="O985">
        <v>2.7828599999999999</v>
      </c>
      <c r="P985">
        <v>2.96679</v>
      </c>
    </row>
    <row r="986" spans="3:16" x14ac:dyDescent="0.25">
      <c r="C986">
        <v>982</v>
      </c>
      <c r="D986">
        <v>2.3753199999999999</v>
      </c>
      <c r="E986">
        <v>2.7826</v>
      </c>
      <c r="F986">
        <v>5.3314000000000004</v>
      </c>
      <c r="M986">
        <v>982</v>
      </c>
      <c r="N986">
        <v>2.71705</v>
      </c>
      <c r="O986">
        <v>2.7826</v>
      </c>
      <c r="P986">
        <v>2.9663499999999998</v>
      </c>
    </row>
    <row r="987" spans="3:16" x14ac:dyDescent="0.25">
      <c r="C987">
        <v>983</v>
      </c>
      <c r="D987">
        <v>2.37507</v>
      </c>
      <c r="E987">
        <v>2.7823500000000001</v>
      </c>
      <c r="F987">
        <v>5.3311500000000001</v>
      </c>
      <c r="M987">
        <v>983</v>
      </c>
      <c r="N987">
        <v>2.7168600000000001</v>
      </c>
      <c r="O987">
        <v>2.7823500000000001</v>
      </c>
      <c r="P987">
        <v>2.9659</v>
      </c>
    </row>
    <row r="988" spans="3:16" x14ac:dyDescent="0.25">
      <c r="C988">
        <v>984</v>
      </c>
      <c r="D988">
        <v>2.3748100000000001</v>
      </c>
      <c r="E988">
        <v>2.7820900000000002</v>
      </c>
      <c r="F988">
        <v>5.3308900000000001</v>
      </c>
      <c r="M988">
        <v>984</v>
      </c>
      <c r="N988">
        <v>2.7166700000000001</v>
      </c>
      <c r="O988">
        <v>2.7820900000000002</v>
      </c>
      <c r="P988">
        <v>2.9654600000000002</v>
      </c>
    </row>
    <row r="989" spans="3:16" x14ac:dyDescent="0.25">
      <c r="C989">
        <v>985</v>
      </c>
      <c r="D989">
        <v>2.3745500000000002</v>
      </c>
      <c r="E989">
        <v>2.7818299999999998</v>
      </c>
      <c r="F989">
        <v>5.3306300000000002</v>
      </c>
      <c r="M989">
        <v>985</v>
      </c>
      <c r="N989">
        <v>2.7164799999999998</v>
      </c>
      <c r="O989">
        <v>2.7818299999999998</v>
      </c>
      <c r="P989">
        <v>2.96502</v>
      </c>
    </row>
    <row r="990" spans="3:16" x14ac:dyDescent="0.25">
      <c r="C990">
        <v>986</v>
      </c>
      <c r="D990">
        <v>2.3742999999999999</v>
      </c>
      <c r="E990">
        <v>2.7815799999999999</v>
      </c>
      <c r="F990">
        <v>5.3303799999999999</v>
      </c>
      <c r="M990">
        <v>986</v>
      </c>
      <c r="N990">
        <v>2.7162899999999999</v>
      </c>
      <c r="O990">
        <v>2.7815799999999999</v>
      </c>
      <c r="P990">
        <v>2.9645800000000002</v>
      </c>
    </row>
    <row r="991" spans="3:16" x14ac:dyDescent="0.25">
      <c r="C991">
        <v>987</v>
      </c>
      <c r="D991">
        <v>2.37405</v>
      </c>
      <c r="E991">
        <v>2.7813300000000001</v>
      </c>
      <c r="F991">
        <v>5.3301299999999996</v>
      </c>
      <c r="M991">
        <v>987</v>
      </c>
      <c r="N991">
        <v>2.71611</v>
      </c>
      <c r="O991">
        <v>2.7813300000000001</v>
      </c>
      <c r="P991">
        <v>2.96414</v>
      </c>
    </row>
    <row r="992" spans="3:16" x14ac:dyDescent="0.25">
      <c r="C992">
        <v>988</v>
      </c>
      <c r="D992">
        <v>2.3737900000000001</v>
      </c>
      <c r="E992">
        <v>2.7810700000000002</v>
      </c>
      <c r="F992">
        <v>5.3298699999999997</v>
      </c>
      <c r="M992">
        <v>988</v>
      </c>
      <c r="N992">
        <v>2.7159200000000001</v>
      </c>
      <c r="O992">
        <v>2.7810700000000002</v>
      </c>
      <c r="P992">
        <v>2.9636999999999998</v>
      </c>
    </row>
    <row r="993" spans="3:16" x14ac:dyDescent="0.25">
      <c r="C993">
        <v>989</v>
      </c>
      <c r="D993">
        <v>2.3735400000000002</v>
      </c>
      <c r="E993">
        <v>2.7808199999999998</v>
      </c>
      <c r="F993">
        <v>5.3296200000000002</v>
      </c>
      <c r="M993">
        <v>989</v>
      </c>
      <c r="N993">
        <v>2.7157300000000002</v>
      </c>
      <c r="O993">
        <v>2.7808199999999998</v>
      </c>
      <c r="P993">
        <v>2.96326</v>
      </c>
    </row>
    <row r="994" spans="3:16" x14ac:dyDescent="0.25">
      <c r="C994">
        <v>990</v>
      </c>
      <c r="D994">
        <v>2.3732899999999999</v>
      </c>
      <c r="E994">
        <v>2.78057</v>
      </c>
      <c r="F994">
        <v>5.3293699999999999</v>
      </c>
      <c r="M994">
        <v>990</v>
      </c>
      <c r="N994">
        <v>2.7155399999999998</v>
      </c>
      <c r="O994">
        <v>2.78057</v>
      </c>
      <c r="P994">
        <v>2.9628299999999999</v>
      </c>
    </row>
    <row r="995" spans="3:16" x14ac:dyDescent="0.25">
      <c r="C995">
        <v>991</v>
      </c>
      <c r="D995">
        <v>2.37303</v>
      </c>
      <c r="E995">
        <v>2.7803100000000001</v>
      </c>
      <c r="F995">
        <v>5.32911</v>
      </c>
      <c r="M995">
        <v>991</v>
      </c>
      <c r="N995">
        <v>2.71536</v>
      </c>
      <c r="O995">
        <v>2.7803100000000001</v>
      </c>
      <c r="P995">
        <v>2.9623900000000001</v>
      </c>
    </row>
    <row r="996" spans="3:16" x14ac:dyDescent="0.25">
      <c r="C996">
        <v>992</v>
      </c>
      <c r="D996">
        <v>2.3727800000000001</v>
      </c>
      <c r="E996">
        <v>2.7800600000000002</v>
      </c>
      <c r="F996">
        <v>5.3288599999999997</v>
      </c>
      <c r="M996">
        <v>992</v>
      </c>
      <c r="N996">
        <v>2.7151700000000001</v>
      </c>
      <c r="O996">
        <v>2.7800600000000002</v>
      </c>
      <c r="P996">
        <v>2.9619599999999999</v>
      </c>
    </row>
    <row r="997" spans="3:16" x14ac:dyDescent="0.25">
      <c r="C997">
        <v>993</v>
      </c>
      <c r="D997">
        <v>2.3725299999999998</v>
      </c>
      <c r="E997">
        <v>2.7798099999999999</v>
      </c>
      <c r="F997">
        <v>5.3286100000000003</v>
      </c>
      <c r="M997">
        <v>993</v>
      </c>
      <c r="N997">
        <v>2.7149899999999998</v>
      </c>
      <c r="O997">
        <v>2.7798099999999999</v>
      </c>
      <c r="P997">
        <v>2.9615200000000002</v>
      </c>
    </row>
    <row r="998" spans="3:16" x14ac:dyDescent="0.25">
      <c r="C998">
        <v>994</v>
      </c>
      <c r="D998">
        <v>2.3722799999999999</v>
      </c>
      <c r="E998">
        <v>2.77956</v>
      </c>
      <c r="F998">
        <v>5.32836</v>
      </c>
      <c r="M998">
        <v>994</v>
      </c>
      <c r="N998">
        <v>2.7147999999999999</v>
      </c>
      <c r="O998">
        <v>2.77956</v>
      </c>
      <c r="P998">
        <v>2.96109</v>
      </c>
    </row>
    <row r="999" spans="3:16" x14ac:dyDescent="0.25">
      <c r="C999">
        <v>995</v>
      </c>
      <c r="D999">
        <v>2.3720300000000001</v>
      </c>
      <c r="E999">
        <v>2.7793100000000002</v>
      </c>
      <c r="F999">
        <v>5.3281099999999997</v>
      </c>
      <c r="M999">
        <v>995</v>
      </c>
      <c r="N999">
        <v>2.71461</v>
      </c>
      <c r="O999">
        <v>2.7793100000000002</v>
      </c>
      <c r="P999">
        <v>2.9606599999999998</v>
      </c>
    </row>
    <row r="1000" spans="3:16" x14ac:dyDescent="0.25">
      <c r="C1000">
        <v>996</v>
      </c>
      <c r="D1000">
        <v>2.3717800000000002</v>
      </c>
      <c r="E1000">
        <v>2.7790599999999999</v>
      </c>
      <c r="F1000">
        <v>5.3278600000000003</v>
      </c>
      <c r="M1000">
        <v>996</v>
      </c>
      <c r="N1000">
        <v>2.7144300000000001</v>
      </c>
      <c r="O1000">
        <v>2.7790599999999999</v>
      </c>
      <c r="P1000">
        <v>2.9602200000000001</v>
      </c>
    </row>
    <row r="1001" spans="3:16" x14ac:dyDescent="0.25">
      <c r="C1001">
        <v>997</v>
      </c>
      <c r="D1001">
        <v>2.3715299999999999</v>
      </c>
      <c r="E1001">
        <v>2.77881</v>
      </c>
      <c r="F1001">
        <v>5.32761</v>
      </c>
      <c r="M1001">
        <v>997</v>
      </c>
      <c r="N1001">
        <v>2.7142499999999998</v>
      </c>
      <c r="O1001">
        <v>2.77881</v>
      </c>
      <c r="P1001">
        <v>2.9597899999999999</v>
      </c>
    </row>
    <row r="1002" spans="3:16" x14ac:dyDescent="0.25">
      <c r="C1002">
        <v>998</v>
      </c>
      <c r="D1002">
        <v>2.3712800000000001</v>
      </c>
      <c r="E1002">
        <v>2.7785600000000001</v>
      </c>
      <c r="F1002">
        <v>5.3273599999999997</v>
      </c>
      <c r="M1002">
        <v>998</v>
      </c>
      <c r="N1002">
        <v>2.7140599999999999</v>
      </c>
      <c r="O1002">
        <v>2.7785600000000001</v>
      </c>
      <c r="P1002">
        <v>2.9593600000000002</v>
      </c>
    </row>
    <row r="1003" spans="3:16" x14ac:dyDescent="0.25">
      <c r="C1003">
        <v>999</v>
      </c>
      <c r="D1003">
        <v>2.3710399999999998</v>
      </c>
      <c r="E1003">
        <v>2.7783199999999999</v>
      </c>
      <c r="F1003">
        <v>5.3271199999999999</v>
      </c>
      <c r="M1003">
        <v>999</v>
      </c>
      <c r="N1003">
        <v>2.7138800000000001</v>
      </c>
      <c r="O1003">
        <v>2.7783199999999999</v>
      </c>
      <c r="P1003">
        <v>2.9589400000000001</v>
      </c>
    </row>
    <row r="1004" spans="3:16" x14ac:dyDescent="0.25">
      <c r="C1004">
        <v>1000</v>
      </c>
      <c r="D1004">
        <v>2.37079</v>
      </c>
      <c r="E1004">
        <v>2.77807</v>
      </c>
      <c r="F1004">
        <v>5.3268700000000004</v>
      </c>
      <c r="M1004">
        <v>1000</v>
      </c>
      <c r="N1004">
        <v>2.7136999999999998</v>
      </c>
      <c r="O1004">
        <v>2.77807</v>
      </c>
      <c r="P1004">
        <v>2.95851</v>
      </c>
    </row>
  </sheetData>
  <mergeCells count="2">
    <mergeCell ref="C1:F1"/>
    <mergeCell ref="M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EC9B-FFF1-4CED-9C06-5D12130CFC72}">
  <dimension ref="D4:U257"/>
  <sheetViews>
    <sheetView workbookViewId="0">
      <selection activeCell="S30" sqref="S30"/>
    </sheetView>
  </sheetViews>
  <sheetFormatPr defaultRowHeight="15" x14ac:dyDescent="0.25"/>
  <sheetData>
    <row r="4" spans="4:21" x14ac:dyDescent="0.25">
      <c r="D4" t="s">
        <v>22</v>
      </c>
      <c r="E4" t="s">
        <v>277</v>
      </c>
      <c r="F4" t="s">
        <v>3</v>
      </c>
      <c r="G4" t="s">
        <v>4</v>
      </c>
      <c r="H4" t="s">
        <v>5</v>
      </c>
      <c r="I4" t="s">
        <v>278</v>
      </c>
      <c r="J4" t="s">
        <v>279</v>
      </c>
      <c r="K4" t="s">
        <v>280</v>
      </c>
      <c r="L4" t="s">
        <v>6</v>
      </c>
      <c r="M4" t="s">
        <v>11</v>
      </c>
      <c r="N4" t="s">
        <v>7</v>
      </c>
      <c r="O4" t="s">
        <v>8</v>
      </c>
      <c r="P4" t="s">
        <v>281</v>
      </c>
      <c r="Q4" t="s">
        <v>281</v>
      </c>
      <c r="R4" t="s">
        <v>13</v>
      </c>
      <c r="S4" t="s">
        <v>282</v>
      </c>
      <c r="T4" t="s">
        <v>283</v>
      </c>
      <c r="U4" t="s">
        <v>283</v>
      </c>
    </row>
    <row r="5" spans="4:21" x14ac:dyDescent="0.25">
      <c r="E5" t="s">
        <v>23</v>
      </c>
      <c r="F5" t="s">
        <v>10</v>
      </c>
      <c r="G5" t="s">
        <v>10</v>
      </c>
      <c r="H5" t="s">
        <v>10</v>
      </c>
      <c r="I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  <c r="Q5" t="s">
        <v>23</v>
      </c>
      <c r="R5" t="s">
        <v>284</v>
      </c>
      <c r="S5" t="s">
        <v>10</v>
      </c>
      <c r="T5" t="s">
        <v>10</v>
      </c>
      <c r="U5" t="s">
        <v>23</v>
      </c>
    </row>
    <row r="7" spans="4:21" x14ac:dyDescent="0.25">
      <c r="D7" t="s">
        <v>34</v>
      </c>
      <c r="G7" t="s">
        <v>1</v>
      </c>
      <c r="I7" t="s">
        <v>1</v>
      </c>
      <c r="K7" t="s">
        <v>1</v>
      </c>
      <c r="L7" t="s">
        <v>1</v>
      </c>
      <c r="M7" t="s">
        <v>1</v>
      </c>
      <c r="P7" t="s">
        <v>1</v>
      </c>
      <c r="Q7" t="s">
        <v>1</v>
      </c>
      <c r="S7" t="s">
        <v>1</v>
      </c>
      <c r="T7" t="s">
        <v>1</v>
      </c>
      <c r="U7" t="s">
        <v>1</v>
      </c>
    </row>
    <row r="8" spans="4:21" x14ac:dyDescent="0.25">
      <c r="D8" t="s">
        <v>35</v>
      </c>
      <c r="G8" t="s">
        <v>1</v>
      </c>
      <c r="I8" t="s">
        <v>1</v>
      </c>
      <c r="K8" t="s">
        <v>1</v>
      </c>
      <c r="L8" t="s">
        <v>1</v>
      </c>
      <c r="M8" t="s">
        <v>1</v>
      </c>
      <c r="P8" t="s">
        <v>1</v>
      </c>
      <c r="Q8" t="s">
        <v>1</v>
      </c>
      <c r="S8" t="s">
        <v>1</v>
      </c>
      <c r="T8" t="s">
        <v>1</v>
      </c>
      <c r="U8" t="s">
        <v>1</v>
      </c>
    </row>
    <row r="9" spans="4:21" x14ac:dyDescent="0.25">
      <c r="D9" t="s">
        <v>36</v>
      </c>
      <c r="G9" t="s">
        <v>1</v>
      </c>
      <c r="I9" t="s">
        <v>1</v>
      </c>
      <c r="K9" t="s">
        <v>1</v>
      </c>
      <c r="L9" t="s">
        <v>1</v>
      </c>
      <c r="M9" t="s">
        <v>1</v>
      </c>
      <c r="P9" t="s">
        <v>1</v>
      </c>
      <c r="Q9" t="s">
        <v>1</v>
      </c>
      <c r="S9" t="s">
        <v>1</v>
      </c>
      <c r="T9" t="s">
        <v>1</v>
      </c>
      <c r="U9" t="s">
        <v>1</v>
      </c>
    </row>
    <row r="10" spans="4:21" x14ac:dyDescent="0.25">
      <c r="D10" t="s">
        <v>37</v>
      </c>
      <c r="G10" t="s">
        <v>1</v>
      </c>
      <c r="I10" t="s">
        <v>1</v>
      </c>
      <c r="K10" t="s">
        <v>1</v>
      </c>
      <c r="L10" t="s">
        <v>1</v>
      </c>
      <c r="M10" t="s">
        <v>1</v>
      </c>
      <c r="P10" t="s">
        <v>1</v>
      </c>
      <c r="Q10" t="s">
        <v>1</v>
      </c>
      <c r="S10" t="s">
        <v>1</v>
      </c>
      <c r="T10" t="s">
        <v>1</v>
      </c>
      <c r="U10" t="s">
        <v>1</v>
      </c>
    </row>
    <row r="11" spans="4:21" x14ac:dyDescent="0.25">
      <c r="D11" t="s">
        <v>38</v>
      </c>
      <c r="G11" t="s">
        <v>1</v>
      </c>
      <c r="I11" t="s">
        <v>1</v>
      </c>
      <c r="K11" t="s">
        <v>1</v>
      </c>
      <c r="L11" t="s">
        <v>1</v>
      </c>
      <c r="M11" t="s">
        <v>1</v>
      </c>
      <c r="P11" t="s">
        <v>1</v>
      </c>
      <c r="Q11" t="s">
        <v>1</v>
      </c>
      <c r="S11" t="s">
        <v>1</v>
      </c>
      <c r="T11" t="s">
        <v>1</v>
      </c>
      <c r="U11" t="s">
        <v>1</v>
      </c>
    </row>
    <row r="12" spans="4:21" x14ac:dyDescent="0.25">
      <c r="D12" t="s">
        <v>39</v>
      </c>
      <c r="G12" t="s">
        <v>1</v>
      </c>
      <c r="I12" t="s">
        <v>1</v>
      </c>
      <c r="K12" t="s">
        <v>1</v>
      </c>
      <c r="L12" t="s">
        <v>1</v>
      </c>
      <c r="M12" t="s">
        <v>1</v>
      </c>
      <c r="P12" t="s">
        <v>1</v>
      </c>
      <c r="Q12" t="s">
        <v>1</v>
      </c>
      <c r="S12" t="s">
        <v>1</v>
      </c>
      <c r="T12" t="s">
        <v>1</v>
      </c>
      <c r="U12" t="s">
        <v>1</v>
      </c>
    </row>
    <row r="13" spans="4:21" x14ac:dyDescent="0.25">
      <c r="D13" t="s">
        <v>40</v>
      </c>
      <c r="G13" t="s">
        <v>1</v>
      </c>
      <c r="I13" t="s">
        <v>1</v>
      </c>
      <c r="K13" t="s">
        <v>1</v>
      </c>
      <c r="L13" t="s">
        <v>1</v>
      </c>
      <c r="M13" t="s">
        <v>1</v>
      </c>
      <c r="P13" t="s">
        <v>1</v>
      </c>
      <c r="Q13" t="s">
        <v>1</v>
      </c>
      <c r="S13" t="s">
        <v>1</v>
      </c>
      <c r="T13" t="s">
        <v>1</v>
      </c>
      <c r="U13" t="s">
        <v>1</v>
      </c>
    </row>
    <row r="14" spans="4:21" x14ac:dyDescent="0.25">
      <c r="D14" t="s">
        <v>41</v>
      </c>
      <c r="G14" t="s">
        <v>1</v>
      </c>
      <c r="I14" t="s">
        <v>1</v>
      </c>
      <c r="K14" t="s">
        <v>1</v>
      </c>
      <c r="L14" t="s">
        <v>1</v>
      </c>
      <c r="M14" t="s">
        <v>1</v>
      </c>
      <c r="P14" t="s">
        <v>1</v>
      </c>
      <c r="Q14" t="s">
        <v>1</v>
      </c>
      <c r="S14" t="s">
        <v>1</v>
      </c>
      <c r="T14" t="s">
        <v>1</v>
      </c>
      <c r="U14" t="s">
        <v>1</v>
      </c>
    </row>
    <row r="15" spans="4:21" x14ac:dyDescent="0.25">
      <c r="D15" t="s">
        <v>42</v>
      </c>
      <c r="G15" t="s">
        <v>1</v>
      </c>
      <c r="I15" t="s">
        <v>1</v>
      </c>
      <c r="K15" t="s">
        <v>1</v>
      </c>
      <c r="L15" t="s">
        <v>1</v>
      </c>
      <c r="M15" t="s">
        <v>1</v>
      </c>
      <c r="P15" t="s">
        <v>1</v>
      </c>
      <c r="Q15" t="s">
        <v>1</v>
      </c>
      <c r="S15" t="s">
        <v>1</v>
      </c>
      <c r="T15" t="s">
        <v>1</v>
      </c>
      <c r="U15" t="s">
        <v>1</v>
      </c>
    </row>
    <row r="16" spans="4:21" x14ac:dyDescent="0.25">
      <c r="D16" t="s">
        <v>43</v>
      </c>
      <c r="E16">
        <v>0.14937</v>
      </c>
      <c r="F16">
        <v>1.1561600000000001</v>
      </c>
      <c r="G16">
        <v>0.37335000000000002</v>
      </c>
      <c r="H16">
        <v>0.49075000000000002</v>
      </c>
      <c r="I16">
        <v>0.52031000000000005</v>
      </c>
      <c r="J16">
        <v>0.31870999999999999</v>
      </c>
      <c r="K16">
        <v>0.12647</v>
      </c>
      <c r="L16">
        <v>2.725E-2</v>
      </c>
      <c r="M16">
        <v>1.9040000000000001E-2</v>
      </c>
      <c r="N16">
        <v>9.8080000000000001E-2</v>
      </c>
      <c r="O16">
        <v>0.11763</v>
      </c>
      <c r="P16">
        <v>2.92903</v>
      </c>
      <c r="Q16">
        <v>16.496829999999999</v>
      </c>
      <c r="R16">
        <v>344.30680000000001</v>
      </c>
      <c r="S16">
        <v>1.3326100000000001</v>
      </c>
      <c r="T16">
        <v>4.2616399999999999</v>
      </c>
      <c r="U16">
        <v>24.002320000000001</v>
      </c>
    </row>
    <row r="17" spans="4:21" x14ac:dyDescent="0.25">
      <c r="D17" t="s">
        <v>44</v>
      </c>
      <c r="G17" t="s">
        <v>1</v>
      </c>
      <c r="I17" t="s">
        <v>1</v>
      </c>
      <c r="K17" t="s">
        <v>1</v>
      </c>
      <c r="L17" t="s">
        <v>1</v>
      </c>
      <c r="M17" t="s">
        <v>1</v>
      </c>
      <c r="P17" t="s">
        <v>1</v>
      </c>
      <c r="Q17" t="s">
        <v>1</v>
      </c>
      <c r="S17" t="s">
        <v>1</v>
      </c>
      <c r="T17" t="s">
        <v>1</v>
      </c>
      <c r="U17" t="s">
        <v>1</v>
      </c>
    </row>
    <row r="18" spans="4:21" x14ac:dyDescent="0.25">
      <c r="D18" t="s">
        <v>45</v>
      </c>
      <c r="G18" t="s">
        <v>1</v>
      </c>
      <c r="I18" t="s">
        <v>1</v>
      </c>
      <c r="K18" t="s">
        <v>1</v>
      </c>
      <c r="L18" t="s">
        <v>1</v>
      </c>
      <c r="M18" t="s">
        <v>1</v>
      </c>
      <c r="P18" t="s">
        <v>1</v>
      </c>
      <c r="Q18" t="s">
        <v>1</v>
      </c>
      <c r="S18" t="s">
        <v>1</v>
      </c>
      <c r="T18" t="s">
        <v>1</v>
      </c>
      <c r="U18" t="s">
        <v>1</v>
      </c>
    </row>
    <row r="19" spans="4:21" x14ac:dyDescent="0.25">
      <c r="D19" t="s">
        <v>21</v>
      </c>
      <c r="E19">
        <v>7.5759999999999994E-2</v>
      </c>
      <c r="F19">
        <v>1.1561600000000001</v>
      </c>
      <c r="G19">
        <v>1.5012399999999999</v>
      </c>
      <c r="H19">
        <v>0.49075000000000002</v>
      </c>
      <c r="I19">
        <v>0.26390000000000002</v>
      </c>
      <c r="J19">
        <v>1.2815300000000001</v>
      </c>
      <c r="K19">
        <v>0.50854999999999995</v>
      </c>
      <c r="L19">
        <v>0.10959000000000001</v>
      </c>
      <c r="M19">
        <v>7.6550000000000007E-2</v>
      </c>
      <c r="N19">
        <v>9.8080000000000001E-2</v>
      </c>
      <c r="O19">
        <v>0.11763</v>
      </c>
      <c r="P19">
        <v>4.3224299999999998</v>
      </c>
      <c r="Q19">
        <v>24.3447</v>
      </c>
      <c r="R19">
        <v>501.69990000000001</v>
      </c>
      <c r="S19">
        <v>1.9417899999999999</v>
      </c>
      <c r="T19">
        <v>6.2642199999999999</v>
      </c>
      <c r="U19">
        <v>35.281170000000003</v>
      </c>
    </row>
    <row r="20" spans="4:21" x14ac:dyDescent="0.25">
      <c r="D20" t="s">
        <v>46</v>
      </c>
      <c r="E20">
        <v>0.23462</v>
      </c>
      <c r="F20">
        <v>1.1561600000000001</v>
      </c>
      <c r="G20">
        <v>1.2095199999999999</v>
      </c>
      <c r="H20">
        <v>0.49075000000000002</v>
      </c>
      <c r="I20">
        <v>0.81727000000000005</v>
      </c>
      <c r="J20">
        <v>1.03251</v>
      </c>
      <c r="K20">
        <v>0.40972999999999998</v>
      </c>
      <c r="L20">
        <v>8.8289999999999993E-2</v>
      </c>
      <c r="M20">
        <v>6.1670000000000003E-2</v>
      </c>
      <c r="N20">
        <v>9.8080000000000001E-2</v>
      </c>
      <c r="O20">
        <v>0.11763</v>
      </c>
      <c r="P20">
        <v>4.4490999999999996</v>
      </c>
      <c r="Q20">
        <v>25.058109999999999</v>
      </c>
      <c r="R20">
        <v>158.22209000000001</v>
      </c>
      <c r="S20">
        <v>0.61238999999999999</v>
      </c>
      <c r="T20">
        <v>5.06149</v>
      </c>
      <c r="U20">
        <v>28.507169999999999</v>
      </c>
    </row>
    <row r="21" spans="4:21" x14ac:dyDescent="0.25">
      <c r="D21" t="s">
        <v>47</v>
      </c>
      <c r="G21" t="s">
        <v>1</v>
      </c>
      <c r="I21" t="s">
        <v>1</v>
      </c>
      <c r="K21" t="s">
        <v>1</v>
      </c>
      <c r="L21" t="s">
        <v>1</v>
      </c>
      <c r="M21" t="s">
        <v>1</v>
      </c>
      <c r="P21" t="s">
        <v>1</v>
      </c>
      <c r="Q21" t="s">
        <v>1</v>
      </c>
      <c r="S21" t="s">
        <v>1</v>
      </c>
      <c r="T21" t="s">
        <v>1</v>
      </c>
      <c r="U21" t="s">
        <v>1</v>
      </c>
    </row>
    <row r="22" spans="4:21" x14ac:dyDescent="0.25">
      <c r="D22" t="s">
        <v>48</v>
      </c>
      <c r="G22" t="s">
        <v>1</v>
      </c>
      <c r="I22" t="s">
        <v>1</v>
      </c>
      <c r="K22" t="s">
        <v>1</v>
      </c>
      <c r="L22" t="s">
        <v>1</v>
      </c>
      <c r="M22" t="s">
        <v>1</v>
      </c>
      <c r="P22" t="s">
        <v>1</v>
      </c>
      <c r="Q22" t="s">
        <v>1</v>
      </c>
      <c r="S22" t="s">
        <v>1</v>
      </c>
      <c r="T22" t="s">
        <v>1</v>
      </c>
      <c r="U22" t="s">
        <v>1</v>
      </c>
    </row>
    <row r="23" spans="4:21" x14ac:dyDescent="0.25">
      <c r="D23" t="s">
        <v>49</v>
      </c>
      <c r="G23" t="s">
        <v>1</v>
      </c>
      <c r="I23" t="s">
        <v>1</v>
      </c>
      <c r="K23" t="s">
        <v>1</v>
      </c>
      <c r="L23" t="s">
        <v>1</v>
      </c>
      <c r="M23" t="s">
        <v>1</v>
      </c>
      <c r="P23" t="s">
        <v>1</v>
      </c>
      <c r="Q23" t="s">
        <v>1</v>
      </c>
      <c r="S23" t="s">
        <v>1</v>
      </c>
      <c r="T23" t="s">
        <v>1</v>
      </c>
      <c r="U23" t="s">
        <v>1</v>
      </c>
    </row>
    <row r="24" spans="4:21" x14ac:dyDescent="0.25">
      <c r="D24" t="s">
        <v>50</v>
      </c>
      <c r="G24" t="s">
        <v>1</v>
      </c>
      <c r="I24" t="s">
        <v>1</v>
      </c>
      <c r="K24" t="s">
        <v>1</v>
      </c>
      <c r="L24" t="s">
        <v>1</v>
      </c>
      <c r="M24" t="s">
        <v>1</v>
      </c>
      <c r="P24" t="s">
        <v>1</v>
      </c>
      <c r="Q24" t="s">
        <v>1</v>
      </c>
      <c r="S24" t="s">
        <v>1</v>
      </c>
      <c r="T24" t="s">
        <v>1</v>
      </c>
      <c r="U24" t="s">
        <v>1</v>
      </c>
    </row>
    <row r="25" spans="4:21" x14ac:dyDescent="0.25">
      <c r="D25" t="s">
        <v>51</v>
      </c>
      <c r="G25" t="s">
        <v>1</v>
      </c>
      <c r="I25" t="s">
        <v>1</v>
      </c>
      <c r="K25" t="s">
        <v>1</v>
      </c>
      <c r="L25" t="s">
        <v>1</v>
      </c>
      <c r="M25" t="s">
        <v>1</v>
      </c>
      <c r="P25" t="s">
        <v>1</v>
      </c>
      <c r="Q25" t="s">
        <v>1</v>
      </c>
      <c r="S25" t="s">
        <v>1</v>
      </c>
      <c r="T25" t="s">
        <v>1</v>
      </c>
      <c r="U25" t="s">
        <v>1</v>
      </c>
    </row>
    <row r="26" spans="4:21" x14ac:dyDescent="0.25">
      <c r="D26" t="s">
        <v>52</v>
      </c>
      <c r="G26" t="s">
        <v>1</v>
      </c>
      <c r="I26" t="s">
        <v>1</v>
      </c>
      <c r="K26" t="s">
        <v>1</v>
      </c>
      <c r="L26" t="s">
        <v>1</v>
      </c>
      <c r="M26" t="s">
        <v>1</v>
      </c>
      <c r="P26" t="s">
        <v>1</v>
      </c>
      <c r="Q26" t="s">
        <v>1</v>
      </c>
      <c r="S26" t="s">
        <v>1</v>
      </c>
      <c r="T26" t="s">
        <v>1</v>
      </c>
      <c r="U26" t="s">
        <v>1</v>
      </c>
    </row>
    <row r="27" spans="4:21" x14ac:dyDescent="0.25">
      <c r="D27" t="s">
        <v>53</v>
      </c>
      <c r="G27" t="s">
        <v>1</v>
      </c>
      <c r="I27" t="s">
        <v>1</v>
      </c>
      <c r="K27" t="s">
        <v>1</v>
      </c>
      <c r="L27" t="s">
        <v>1</v>
      </c>
      <c r="M27" t="s">
        <v>1</v>
      </c>
      <c r="P27" t="s">
        <v>1</v>
      </c>
      <c r="Q27" t="s">
        <v>1</v>
      </c>
      <c r="S27" t="s">
        <v>1</v>
      </c>
      <c r="T27" t="s">
        <v>1</v>
      </c>
      <c r="U27" t="s">
        <v>1</v>
      </c>
    </row>
    <row r="28" spans="4:21" x14ac:dyDescent="0.25">
      <c r="D28" t="s">
        <v>54</v>
      </c>
      <c r="E28">
        <v>0.19420999999999999</v>
      </c>
      <c r="F28">
        <v>1.1561600000000001</v>
      </c>
      <c r="G28">
        <v>1.2792399999999999</v>
      </c>
      <c r="H28">
        <v>0.49075000000000002</v>
      </c>
      <c r="I28">
        <v>0.67650999999999994</v>
      </c>
      <c r="J28">
        <v>1.09202</v>
      </c>
      <c r="K28">
        <v>0.43335000000000001</v>
      </c>
      <c r="L28">
        <v>9.3380000000000005E-2</v>
      </c>
      <c r="M28">
        <v>6.5229999999999996E-2</v>
      </c>
      <c r="N28">
        <v>9.8080000000000001E-2</v>
      </c>
      <c r="O28">
        <v>0.11763</v>
      </c>
      <c r="P28">
        <v>4.4103199999999996</v>
      </c>
      <c r="Q28">
        <v>24.839690000000001</v>
      </c>
      <c r="R28">
        <v>167.10457</v>
      </c>
      <c r="S28">
        <v>0.64676</v>
      </c>
      <c r="T28">
        <v>5.05708</v>
      </c>
      <c r="U28">
        <v>28.482379999999999</v>
      </c>
    </row>
    <row r="29" spans="4:21" x14ac:dyDescent="0.25">
      <c r="D29" t="s">
        <v>55</v>
      </c>
      <c r="G29" t="s">
        <v>1</v>
      </c>
      <c r="I29" t="s">
        <v>1</v>
      </c>
      <c r="K29" t="s">
        <v>1</v>
      </c>
      <c r="L29" t="s">
        <v>1</v>
      </c>
      <c r="M29" t="s">
        <v>1</v>
      </c>
      <c r="P29" t="s">
        <v>1</v>
      </c>
      <c r="Q29" t="s">
        <v>1</v>
      </c>
      <c r="S29" t="s">
        <v>1</v>
      </c>
      <c r="T29" t="s">
        <v>1</v>
      </c>
      <c r="U29" t="s">
        <v>1</v>
      </c>
    </row>
    <row r="30" spans="4:21" x14ac:dyDescent="0.25">
      <c r="D30" t="s">
        <v>56</v>
      </c>
      <c r="G30" t="s">
        <v>1</v>
      </c>
      <c r="I30" t="s">
        <v>1</v>
      </c>
      <c r="K30" t="s">
        <v>1</v>
      </c>
      <c r="L30" t="s">
        <v>1</v>
      </c>
      <c r="M30" t="s">
        <v>1</v>
      </c>
      <c r="P30" t="s">
        <v>1</v>
      </c>
      <c r="Q30" t="s">
        <v>1</v>
      </c>
      <c r="S30" t="s">
        <v>1</v>
      </c>
      <c r="T30" t="s">
        <v>1</v>
      </c>
      <c r="U30" t="s">
        <v>1</v>
      </c>
    </row>
    <row r="31" spans="4:21" x14ac:dyDescent="0.25">
      <c r="D31" t="s">
        <v>57</v>
      </c>
      <c r="G31" t="s">
        <v>1</v>
      </c>
      <c r="I31" t="s">
        <v>1</v>
      </c>
      <c r="K31" t="s">
        <v>1</v>
      </c>
      <c r="L31" t="s">
        <v>1</v>
      </c>
      <c r="M31" t="s">
        <v>1</v>
      </c>
      <c r="P31" t="s">
        <v>1</v>
      </c>
      <c r="Q31" t="s">
        <v>1</v>
      </c>
      <c r="S31" t="s">
        <v>1</v>
      </c>
      <c r="T31" t="s">
        <v>1</v>
      </c>
      <c r="U31" t="s">
        <v>1</v>
      </c>
    </row>
    <row r="32" spans="4:21" x14ac:dyDescent="0.25">
      <c r="D32" t="s">
        <v>58</v>
      </c>
      <c r="G32" t="s">
        <v>1</v>
      </c>
      <c r="I32" t="s">
        <v>1</v>
      </c>
      <c r="K32" t="s">
        <v>1</v>
      </c>
      <c r="L32" t="s">
        <v>1</v>
      </c>
      <c r="M32" t="s">
        <v>1</v>
      </c>
      <c r="P32" t="s">
        <v>1</v>
      </c>
      <c r="Q32" t="s">
        <v>1</v>
      </c>
      <c r="S32" t="s">
        <v>1</v>
      </c>
      <c r="T32" t="s">
        <v>1</v>
      </c>
      <c r="U32" t="s">
        <v>1</v>
      </c>
    </row>
    <row r="33" spans="4:21" x14ac:dyDescent="0.25">
      <c r="D33" t="s">
        <v>59</v>
      </c>
      <c r="G33" t="s">
        <v>1</v>
      </c>
      <c r="I33" t="s">
        <v>1</v>
      </c>
      <c r="K33" t="s">
        <v>1</v>
      </c>
      <c r="L33" t="s">
        <v>1</v>
      </c>
      <c r="M33" t="s">
        <v>1</v>
      </c>
      <c r="P33" t="s">
        <v>1</v>
      </c>
      <c r="Q33" t="s">
        <v>1</v>
      </c>
      <c r="S33" t="s">
        <v>1</v>
      </c>
      <c r="T33" t="s">
        <v>1</v>
      </c>
      <c r="U33" t="s">
        <v>1</v>
      </c>
    </row>
    <row r="34" spans="4:21" x14ac:dyDescent="0.25">
      <c r="D34" t="s">
        <v>60</v>
      </c>
      <c r="G34" t="s">
        <v>1</v>
      </c>
      <c r="I34" t="s">
        <v>1</v>
      </c>
      <c r="K34" t="s">
        <v>1</v>
      </c>
      <c r="L34" t="s">
        <v>1</v>
      </c>
      <c r="M34" t="s">
        <v>1</v>
      </c>
      <c r="P34" t="s">
        <v>1</v>
      </c>
      <c r="Q34" t="s">
        <v>1</v>
      </c>
      <c r="S34" t="s">
        <v>1</v>
      </c>
      <c r="T34" t="s">
        <v>1</v>
      </c>
      <c r="U34" t="s">
        <v>1</v>
      </c>
    </row>
    <row r="35" spans="4:21" x14ac:dyDescent="0.25">
      <c r="D35" t="s">
        <v>61</v>
      </c>
      <c r="G35" t="s">
        <v>1</v>
      </c>
      <c r="I35" t="s">
        <v>1</v>
      </c>
      <c r="K35" t="s">
        <v>1</v>
      </c>
      <c r="L35" t="s">
        <v>1</v>
      </c>
      <c r="M35" t="s">
        <v>1</v>
      </c>
      <c r="P35" t="s">
        <v>1</v>
      </c>
      <c r="Q35" t="s">
        <v>1</v>
      </c>
      <c r="S35" t="s">
        <v>1</v>
      </c>
      <c r="T35" t="s">
        <v>1</v>
      </c>
      <c r="U35" t="s">
        <v>1</v>
      </c>
    </row>
    <row r="36" spans="4:21" x14ac:dyDescent="0.25">
      <c r="D36" t="s">
        <v>62</v>
      </c>
      <c r="G36" t="s">
        <v>1</v>
      </c>
      <c r="I36" t="s">
        <v>1</v>
      </c>
      <c r="K36" t="s">
        <v>1</v>
      </c>
      <c r="L36" t="s">
        <v>1</v>
      </c>
      <c r="M36" t="s">
        <v>1</v>
      </c>
      <c r="P36" t="s">
        <v>1</v>
      </c>
      <c r="Q36" t="s">
        <v>1</v>
      </c>
      <c r="S36" t="s">
        <v>1</v>
      </c>
      <c r="T36" t="s">
        <v>1</v>
      </c>
      <c r="U36" t="s">
        <v>1</v>
      </c>
    </row>
    <row r="37" spans="4:21" x14ac:dyDescent="0.25">
      <c r="D37" t="s">
        <v>63</v>
      </c>
      <c r="G37" t="s">
        <v>1</v>
      </c>
      <c r="I37" t="s">
        <v>1</v>
      </c>
      <c r="K37" t="s">
        <v>1</v>
      </c>
      <c r="L37" t="s">
        <v>1</v>
      </c>
      <c r="M37" t="s">
        <v>1</v>
      </c>
      <c r="P37" t="s">
        <v>1</v>
      </c>
      <c r="Q37" t="s">
        <v>1</v>
      </c>
      <c r="S37" t="s">
        <v>1</v>
      </c>
      <c r="T37" t="s">
        <v>1</v>
      </c>
      <c r="U37" t="s">
        <v>1</v>
      </c>
    </row>
    <row r="38" spans="4:21" x14ac:dyDescent="0.25">
      <c r="D38" t="s">
        <v>64</v>
      </c>
      <c r="G38" t="s">
        <v>1</v>
      </c>
      <c r="I38" t="s">
        <v>1</v>
      </c>
      <c r="K38" t="s">
        <v>1</v>
      </c>
      <c r="L38" t="s">
        <v>1</v>
      </c>
      <c r="M38" t="s">
        <v>1</v>
      </c>
      <c r="P38" t="s">
        <v>1</v>
      </c>
      <c r="Q38" t="s">
        <v>1</v>
      </c>
      <c r="S38" t="s">
        <v>1</v>
      </c>
      <c r="T38" t="s">
        <v>1</v>
      </c>
      <c r="U38" t="s">
        <v>1</v>
      </c>
    </row>
    <row r="39" spans="4:21" x14ac:dyDescent="0.25">
      <c r="D39" t="s">
        <v>65</v>
      </c>
      <c r="G39" t="s">
        <v>1</v>
      </c>
      <c r="I39" t="s">
        <v>1</v>
      </c>
      <c r="K39" t="s">
        <v>1</v>
      </c>
      <c r="L39" t="s">
        <v>1</v>
      </c>
      <c r="M39" t="s">
        <v>1</v>
      </c>
      <c r="P39" t="s">
        <v>1</v>
      </c>
      <c r="Q39" t="s">
        <v>1</v>
      </c>
      <c r="S39" t="s">
        <v>1</v>
      </c>
      <c r="T39" t="s">
        <v>1</v>
      </c>
      <c r="U39" t="s">
        <v>1</v>
      </c>
    </row>
    <row r="40" spans="4:21" x14ac:dyDescent="0.25">
      <c r="D40" t="s">
        <v>66</v>
      </c>
      <c r="G40" t="s">
        <v>1</v>
      </c>
      <c r="I40" t="s">
        <v>1</v>
      </c>
      <c r="K40" t="s">
        <v>1</v>
      </c>
      <c r="L40" t="s">
        <v>1</v>
      </c>
      <c r="M40" t="s">
        <v>1</v>
      </c>
      <c r="P40" t="s">
        <v>1</v>
      </c>
      <c r="Q40" t="s">
        <v>1</v>
      </c>
      <c r="S40" t="s">
        <v>1</v>
      </c>
      <c r="T40" t="s">
        <v>1</v>
      </c>
      <c r="U40" t="s">
        <v>1</v>
      </c>
    </row>
    <row r="41" spans="4:21" x14ac:dyDescent="0.25">
      <c r="D41" t="s">
        <v>67</v>
      </c>
      <c r="G41" t="s">
        <v>1</v>
      </c>
      <c r="I41" t="s">
        <v>1</v>
      </c>
      <c r="K41" t="s">
        <v>1</v>
      </c>
      <c r="L41" t="s">
        <v>1</v>
      </c>
      <c r="M41" t="s">
        <v>1</v>
      </c>
      <c r="P41" t="s">
        <v>1</v>
      </c>
      <c r="Q41" t="s">
        <v>1</v>
      </c>
      <c r="S41" t="s">
        <v>1</v>
      </c>
      <c r="T41" t="s">
        <v>1</v>
      </c>
      <c r="U41" t="s">
        <v>1</v>
      </c>
    </row>
    <row r="42" spans="4:21" x14ac:dyDescent="0.25">
      <c r="D42" t="s">
        <v>68</v>
      </c>
      <c r="E42">
        <v>0.19972000000000001</v>
      </c>
      <c r="F42">
        <v>1.1561600000000001</v>
      </c>
      <c r="G42">
        <v>0.26067000000000001</v>
      </c>
      <c r="H42">
        <v>0.49075000000000002</v>
      </c>
      <c r="I42">
        <v>0.69569999999999999</v>
      </c>
      <c r="J42">
        <v>0.22252</v>
      </c>
      <c r="K42">
        <v>8.8300000000000003E-2</v>
      </c>
      <c r="L42">
        <v>1.9029999999999998E-2</v>
      </c>
      <c r="M42">
        <v>1.329E-2</v>
      </c>
      <c r="N42">
        <v>9.8080000000000001E-2</v>
      </c>
      <c r="O42">
        <v>0.11763</v>
      </c>
      <c r="P42">
        <v>2.9396100000000001</v>
      </c>
      <c r="Q42">
        <v>16.55639</v>
      </c>
      <c r="R42">
        <v>399.72305</v>
      </c>
      <c r="S42">
        <v>1.5470900000000001</v>
      </c>
      <c r="T42">
        <v>4.4866999999999999</v>
      </c>
      <c r="U42">
        <v>25.26989</v>
      </c>
    </row>
    <row r="43" spans="4:21" x14ac:dyDescent="0.25">
      <c r="D43" t="s">
        <v>69</v>
      </c>
      <c r="G43" t="s">
        <v>1</v>
      </c>
      <c r="I43" t="s">
        <v>1</v>
      </c>
      <c r="K43" t="s">
        <v>1</v>
      </c>
      <c r="L43" t="s">
        <v>1</v>
      </c>
      <c r="M43" t="s">
        <v>1</v>
      </c>
      <c r="P43" t="s">
        <v>1</v>
      </c>
      <c r="Q43" t="s">
        <v>1</v>
      </c>
      <c r="S43" t="s">
        <v>1</v>
      </c>
      <c r="T43" t="s">
        <v>1</v>
      </c>
      <c r="U43" t="s">
        <v>1</v>
      </c>
    </row>
    <row r="44" spans="4:21" x14ac:dyDescent="0.25">
      <c r="D44" t="s">
        <v>70</v>
      </c>
      <c r="G44" t="s">
        <v>1</v>
      </c>
      <c r="I44" t="s">
        <v>1</v>
      </c>
      <c r="K44" t="s">
        <v>1</v>
      </c>
      <c r="L44" t="s">
        <v>1</v>
      </c>
      <c r="M44" t="s">
        <v>1</v>
      </c>
      <c r="P44" t="s">
        <v>1</v>
      </c>
      <c r="Q44" t="s">
        <v>1</v>
      </c>
      <c r="S44" t="s">
        <v>1</v>
      </c>
      <c r="T44" t="s">
        <v>1</v>
      </c>
      <c r="U44" t="s">
        <v>1</v>
      </c>
    </row>
    <row r="45" spans="4:21" x14ac:dyDescent="0.25">
      <c r="D45" t="s">
        <v>71</v>
      </c>
      <c r="G45" t="s">
        <v>1</v>
      </c>
      <c r="I45" t="s">
        <v>1</v>
      </c>
      <c r="K45" t="s">
        <v>1</v>
      </c>
      <c r="L45" t="s">
        <v>1</v>
      </c>
      <c r="M45" t="s">
        <v>1</v>
      </c>
      <c r="P45" t="s">
        <v>1</v>
      </c>
      <c r="Q45" t="s">
        <v>1</v>
      </c>
      <c r="S45" t="s">
        <v>1</v>
      </c>
      <c r="T45" t="s">
        <v>1</v>
      </c>
      <c r="U45" t="s">
        <v>1</v>
      </c>
    </row>
    <row r="46" spans="4:21" x14ac:dyDescent="0.25">
      <c r="D46" t="s">
        <v>72</v>
      </c>
      <c r="G46" t="s">
        <v>1</v>
      </c>
      <c r="I46" t="s">
        <v>1</v>
      </c>
      <c r="K46" t="s">
        <v>1</v>
      </c>
      <c r="L46" t="s">
        <v>1</v>
      </c>
      <c r="M46" t="s">
        <v>1</v>
      </c>
      <c r="P46" t="s">
        <v>1</v>
      </c>
      <c r="Q46" t="s">
        <v>1</v>
      </c>
      <c r="S46" t="s">
        <v>1</v>
      </c>
      <c r="T46" t="s">
        <v>1</v>
      </c>
      <c r="U46" t="s">
        <v>1</v>
      </c>
    </row>
    <row r="47" spans="4:21" x14ac:dyDescent="0.25">
      <c r="D47" t="s">
        <v>73</v>
      </c>
      <c r="G47" t="s">
        <v>1</v>
      </c>
      <c r="I47" t="s">
        <v>1</v>
      </c>
      <c r="K47" t="s">
        <v>1</v>
      </c>
      <c r="L47" t="s">
        <v>1</v>
      </c>
      <c r="M47" t="s">
        <v>1</v>
      </c>
      <c r="P47" t="s">
        <v>1</v>
      </c>
      <c r="Q47" t="s">
        <v>1</v>
      </c>
      <c r="S47" t="s">
        <v>1</v>
      </c>
      <c r="T47" t="s">
        <v>1</v>
      </c>
      <c r="U47" t="s">
        <v>1</v>
      </c>
    </row>
    <row r="48" spans="4:21" x14ac:dyDescent="0.25">
      <c r="D48" t="s">
        <v>14</v>
      </c>
      <c r="E48">
        <v>0.14849999999999999</v>
      </c>
      <c r="F48">
        <v>1.1561600000000001</v>
      </c>
      <c r="G48">
        <v>1.4235800000000001</v>
      </c>
      <c r="H48">
        <v>0.49075000000000002</v>
      </c>
      <c r="I48">
        <v>0.51727999999999996</v>
      </c>
      <c r="J48">
        <v>1.2152400000000001</v>
      </c>
      <c r="K48">
        <v>0.48224</v>
      </c>
      <c r="L48">
        <v>0.10392</v>
      </c>
      <c r="M48">
        <v>7.2590000000000002E-2</v>
      </c>
      <c r="N48">
        <v>9.8080000000000001E-2</v>
      </c>
      <c r="O48">
        <v>0.11763</v>
      </c>
      <c r="P48">
        <v>4.4622299999999999</v>
      </c>
      <c r="Q48">
        <v>25.13205</v>
      </c>
      <c r="R48">
        <v>125.84192</v>
      </c>
      <c r="S48">
        <v>0.48705999999999999</v>
      </c>
      <c r="T48">
        <v>4.9492900000000004</v>
      </c>
      <c r="U48">
        <v>27.875260000000001</v>
      </c>
    </row>
    <row r="49" spans="4:21" x14ac:dyDescent="0.25">
      <c r="D49" t="s">
        <v>74</v>
      </c>
      <c r="G49" t="s">
        <v>1</v>
      </c>
      <c r="I49" t="s">
        <v>1</v>
      </c>
      <c r="K49" t="s">
        <v>1</v>
      </c>
      <c r="L49" t="s">
        <v>1</v>
      </c>
      <c r="M49" t="s">
        <v>1</v>
      </c>
      <c r="P49" t="s">
        <v>1</v>
      </c>
      <c r="Q49" t="s">
        <v>1</v>
      </c>
      <c r="S49" t="s">
        <v>1</v>
      </c>
      <c r="T49" t="s">
        <v>1</v>
      </c>
      <c r="U49" t="s">
        <v>1</v>
      </c>
    </row>
    <row r="50" spans="4:21" x14ac:dyDescent="0.25">
      <c r="D50" t="s">
        <v>75</v>
      </c>
      <c r="G50" t="s">
        <v>1</v>
      </c>
      <c r="I50" t="s">
        <v>1</v>
      </c>
      <c r="K50" t="s">
        <v>1</v>
      </c>
      <c r="L50" t="s">
        <v>1</v>
      </c>
      <c r="M50" t="s">
        <v>1</v>
      </c>
      <c r="P50" t="s">
        <v>1</v>
      </c>
      <c r="Q50" t="s">
        <v>1</v>
      </c>
      <c r="S50" t="s">
        <v>1</v>
      </c>
      <c r="T50" t="s">
        <v>1</v>
      </c>
      <c r="U50" t="s">
        <v>1</v>
      </c>
    </row>
    <row r="51" spans="4:21" x14ac:dyDescent="0.25">
      <c r="D51" t="s">
        <v>76</v>
      </c>
      <c r="G51" t="s">
        <v>1</v>
      </c>
      <c r="I51" t="s">
        <v>1</v>
      </c>
      <c r="K51" t="s">
        <v>1</v>
      </c>
      <c r="L51" t="s">
        <v>1</v>
      </c>
      <c r="M51" t="s">
        <v>1</v>
      </c>
      <c r="P51" t="s">
        <v>1</v>
      </c>
      <c r="Q51" t="s">
        <v>1</v>
      </c>
      <c r="S51" t="s">
        <v>1</v>
      </c>
      <c r="T51" t="s">
        <v>1</v>
      </c>
      <c r="U51" t="s">
        <v>1</v>
      </c>
    </row>
    <row r="52" spans="4:21" x14ac:dyDescent="0.25">
      <c r="D52" t="s">
        <v>77</v>
      </c>
      <c r="G52" t="s">
        <v>1</v>
      </c>
      <c r="I52" t="s">
        <v>1</v>
      </c>
      <c r="K52" t="s">
        <v>1</v>
      </c>
      <c r="L52" t="s">
        <v>1</v>
      </c>
      <c r="M52" t="s">
        <v>1</v>
      </c>
      <c r="P52" t="s">
        <v>1</v>
      </c>
      <c r="Q52" t="s">
        <v>1</v>
      </c>
      <c r="S52" t="s">
        <v>1</v>
      </c>
      <c r="T52" t="s">
        <v>1</v>
      </c>
      <c r="U52" t="s">
        <v>1</v>
      </c>
    </row>
    <row r="53" spans="4:21" x14ac:dyDescent="0.25">
      <c r="D53" t="s">
        <v>78</v>
      </c>
      <c r="E53">
        <v>0.10209</v>
      </c>
      <c r="F53">
        <v>1.1561600000000001</v>
      </c>
      <c r="G53">
        <v>0.43508000000000002</v>
      </c>
      <c r="H53">
        <v>0.49075000000000002</v>
      </c>
      <c r="I53">
        <v>0.35561999999999999</v>
      </c>
      <c r="J53">
        <v>0.37140000000000001</v>
      </c>
      <c r="K53">
        <v>0.14738000000000001</v>
      </c>
      <c r="L53">
        <v>3.1759999999999997E-2</v>
      </c>
      <c r="M53">
        <v>2.2179999999999998E-2</v>
      </c>
      <c r="N53">
        <v>9.8080000000000001E-2</v>
      </c>
      <c r="O53">
        <v>0.11763</v>
      </c>
      <c r="P53">
        <v>2.8546399999999998</v>
      </c>
      <c r="Q53">
        <v>16.077829999999999</v>
      </c>
      <c r="R53">
        <v>332.61234000000002</v>
      </c>
      <c r="S53">
        <v>1.28735</v>
      </c>
      <c r="T53">
        <v>4.1419899999999998</v>
      </c>
      <c r="U53">
        <v>23.328389999999999</v>
      </c>
    </row>
    <row r="54" spans="4:21" x14ac:dyDescent="0.25">
      <c r="D54" t="s">
        <v>19</v>
      </c>
      <c r="E54">
        <v>9.2289999999999997E-2</v>
      </c>
      <c r="F54">
        <v>1.1561600000000001</v>
      </c>
      <c r="G54">
        <v>0.39529999999999998</v>
      </c>
      <c r="H54">
        <v>0.49075000000000002</v>
      </c>
      <c r="I54">
        <v>0.32147999999999999</v>
      </c>
      <c r="J54">
        <v>0.33745000000000003</v>
      </c>
      <c r="K54">
        <v>0.13391</v>
      </c>
      <c r="L54">
        <v>2.886E-2</v>
      </c>
      <c r="M54">
        <v>2.0160000000000001E-2</v>
      </c>
      <c r="N54">
        <v>9.8080000000000001E-2</v>
      </c>
      <c r="O54">
        <v>0.11763</v>
      </c>
      <c r="P54">
        <v>2.7623199999999999</v>
      </c>
      <c r="Q54">
        <v>15.55786</v>
      </c>
      <c r="R54">
        <v>533.9828</v>
      </c>
      <c r="S54">
        <v>2.0667300000000002</v>
      </c>
      <c r="T54">
        <v>4.8290499999999996</v>
      </c>
      <c r="U54">
        <v>27.198070000000001</v>
      </c>
    </row>
    <row r="55" spans="4:21" x14ac:dyDescent="0.25">
      <c r="D55" t="s">
        <v>79</v>
      </c>
      <c r="G55" t="s">
        <v>1</v>
      </c>
      <c r="I55" t="s">
        <v>1</v>
      </c>
      <c r="K55" t="s">
        <v>1</v>
      </c>
      <c r="L55" t="s">
        <v>1</v>
      </c>
      <c r="M55" t="s">
        <v>1</v>
      </c>
      <c r="P55" t="s">
        <v>1</v>
      </c>
      <c r="Q55" t="s">
        <v>1</v>
      </c>
      <c r="S55" t="s">
        <v>1</v>
      </c>
      <c r="T55" t="s">
        <v>1</v>
      </c>
      <c r="U55" t="s">
        <v>1</v>
      </c>
    </row>
    <row r="56" spans="4:21" x14ac:dyDescent="0.25">
      <c r="D56" t="s">
        <v>80</v>
      </c>
      <c r="G56" t="s">
        <v>1</v>
      </c>
      <c r="I56" t="s">
        <v>1</v>
      </c>
      <c r="K56" t="s">
        <v>1</v>
      </c>
      <c r="L56" t="s">
        <v>1</v>
      </c>
      <c r="M56" t="s">
        <v>1</v>
      </c>
      <c r="P56" t="s">
        <v>1</v>
      </c>
      <c r="Q56" t="s">
        <v>1</v>
      </c>
      <c r="S56" t="s">
        <v>1</v>
      </c>
      <c r="T56" t="s">
        <v>1</v>
      </c>
      <c r="U56" t="s">
        <v>1</v>
      </c>
    </row>
    <row r="57" spans="4:21" x14ac:dyDescent="0.25">
      <c r="D57" t="s">
        <v>81</v>
      </c>
      <c r="E57">
        <v>7.6759999999999995E-2</v>
      </c>
      <c r="F57">
        <v>1.1561600000000001</v>
      </c>
      <c r="G57">
        <v>0.20155000000000001</v>
      </c>
      <c r="H57">
        <v>0.49075000000000002</v>
      </c>
      <c r="I57">
        <v>0.26738000000000001</v>
      </c>
      <c r="J57">
        <v>0.17205000000000001</v>
      </c>
      <c r="K57">
        <v>6.8269999999999997E-2</v>
      </c>
      <c r="L57">
        <v>1.4710000000000001E-2</v>
      </c>
      <c r="M57">
        <v>1.0279999999999999E-2</v>
      </c>
      <c r="N57">
        <v>9.8080000000000001E-2</v>
      </c>
      <c r="O57">
        <v>0.11763</v>
      </c>
      <c r="P57">
        <v>2.4248099999999999</v>
      </c>
      <c r="Q57">
        <v>13.656929999999999</v>
      </c>
      <c r="R57">
        <v>163.98486</v>
      </c>
      <c r="S57">
        <v>0.63468999999999998</v>
      </c>
      <c r="T57">
        <v>3.0594999999999999</v>
      </c>
      <c r="U57">
        <v>17.23161</v>
      </c>
    </row>
    <row r="58" spans="4:21" x14ac:dyDescent="0.25">
      <c r="D58" t="s">
        <v>82</v>
      </c>
      <c r="G58" t="s">
        <v>1</v>
      </c>
      <c r="I58" t="s">
        <v>1</v>
      </c>
      <c r="K58" t="s">
        <v>1</v>
      </c>
      <c r="L58" t="s">
        <v>1</v>
      </c>
      <c r="M58" t="s">
        <v>1</v>
      </c>
      <c r="P58" t="s">
        <v>1</v>
      </c>
      <c r="Q58" t="s">
        <v>1</v>
      </c>
      <c r="S58" t="s">
        <v>1</v>
      </c>
      <c r="T58" t="s">
        <v>1</v>
      </c>
      <c r="U58" t="s">
        <v>1</v>
      </c>
    </row>
    <row r="59" spans="4:21" x14ac:dyDescent="0.25">
      <c r="D59" t="s">
        <v>83</v>
      </c>
      <c r="G59" t="s">
        <v>1</v>
      </c>
      <c r="I59" t="s">
        <v>1</v>
      </c>
      <c r="K59" t="s">
        <v>1</v>
      </c>
      <c r="L59" t="s">
        <v>1</v>
      </c>
      <c r="M59" t="s">
        <v>1</v>
      </c>
      <c r="P59" t="s">
        <v>1</v>
      </c>
      <c r="Q59" t="s">
        <v>1</v>
      </c>
      <c r="S59" t="s">
        <v>1</v>
      </c>
      <c r="T59" t="s">
        <v>1</v>
      </c>
      <c r="U59" t="s">
        <v>1</v>
      </c>
    </row>
    <row r="60" spans="4:21" x14ac:dyDescent="0.25">
      <c r="D60" t="s">
        <v>84</v>
      </c>
      <c r="G60" t="s">
        <v>1</v>
      </c>
      <c r="I60" t="s">
        <v>1</v>
      </c>
      <c r="K60" t="s">
        <v>1</v>
      </c>
      <c r="L60" t="s">
        <v>1</v>
      </c>
      <c r="M60" t="s">
        <v>1</v>
      </c>
      <c r="P60" t="s">
        <v>1</v>
      </c>
      <c r="Q60" t="s">
        <v>1</v>
      </c>
      <c r="S60" t="s">
        <v>1</v>
      </c>
      <c r="T60" t="s">
        <v>1</v>
      </c>
      <c r="U60" t="s">
        <v>1</v>
      </c>
    </row>
    <row r="61" spans="4:21" x14ac:dyDescent="0.25">
      <c r="D61" t="s">
        <v>85</v>
      </c>
      <c r="G61" t="s">
        <v>1</v>
      </c>
      <c r="I61" t="s">
        <v>1</v>
      </c>
      <c r="K61" t="s">
        <v>1</v>
      </c>
      <c r="L61" t="s">
        <v>1</v>
      </c>
      <c r="M61" t="s">
        <v>1</v>
      </c>
      <c r="P61" t="s">
        <v>1</v>
      </c>
      <c r="Q61" t="s">
        <v>1</v>
      </c>
      <c r="S61" t="s">
        <v>1</v>
      </c>
      <c r="T61" t="s">
        <v>1</v>
      </c>
      <c r="U61" t="s">
        <v>1</v>
      </c>
    </row>
    <row r="62" spans="4:21" x14ac:dyDescent="0.25">
      <c r="D62" t="s">
        <v>86</v>
      </c>
      <c r="G62" t="s">
        <v>1</v>
      </c>
      <c r="I62" t="s">
        <v>1</v>
      </c>
      <c r="K62" t="s">
        <v>1</v>
      </c>
      <c r="L62" t="s">
        <v>1</v>
      </c>
      <c r="M62" t="s">
        <v>1</v>
      </c>
      <c r="P62" t="s">
        <v>1</v>
      </c>
      <c r="Q62" t="s">
        <v>1</v>
      </c>
      <c r="S62" t="s">
        <v>1</v>
      </c>
      <c r="T62" t="s">
        <v>1</v>
      </c>
      <c r="U62" t="s">
        <v>1</v>
      </c>
    </row>
    <row r="63" spans="4:21" x14ac:dyDescent="0.25">
      <c r="D63" t="s">
        <v>87</v>
      </c>
      <c r="G63" t="s">
        <v>1</v>
      </c>
      <c r="I63" t="s">
        <v>1</v>
      </c>
      <c r="K63" t="s">
        <v>1</v>
      </c>
      <c r="L63" t="s">
        <v>1</v>
      </c>
      <c r="M63" t="s">
        <v>1</v>
      </c>
      <c r="P63" t="s">
        <v>1</v>
      </c>
      <c r="Q63" t="s">
        <v>1</v>
      </c>
      <c r="S63" t="s">
        <v>1</v>
      </c>
      <c r="T63" t="s">
        <v>1</v>
      </c>
      <c r="U63" t="s">
        <v>1</v>
      </c>
    </row>
    <row r="64" spans="4:21" x14ac:dyDescent="0.25">
      <c r="D64" t="s">
        <v>88</v>
      </c>
      <c r="E64">
        <v>0.21232999999999999</v>
      </c>
      <c r="F64">
        <v>1.1561600000000001</v>
      </c>
      <c r="G64">
        <v>0.29796</v>
      </c>
      <c r="H64">
        <v>0.49075000000000002</v>
      </c>
      <c r="I64">
        <v>0.73962000000000006</v>
      </c>
      <c r="J64">
        <v>0.25435000000000002</v>
      </c>
      <c r="K64">
        <v>0.10094</v>
      </c>
      <c r="L64">
        <v>2.1749999999999999E-2</v>
      </c>
      <c r="M64">
        <v>1.519E-2</v>
      </c>
      <c r="N64">
        <v>9.8080000000000001E-2</v>
      </c>
      <c r="O64">
        <v>0.11763</v>
      </c>
      <c r="P64">
        <v>3.0380799999999999</v>
      </c>
      <c r="Q64">
        <v>17.110990000000001</v>
      </c>
      <c r="R64">
        <v>246.28451999999999</v>
      </c>
      <c r="S64">
        <v>0.95321999999999996</v>
      </c>
      <c r="T64">
        <v>3.9912999999999998</v>
      </c>
      <c r="U64">
        <v>22.479700000000001</v>
      </c>
    </row>
    <row r="65" spans="4:21" x14ac:dyDescent="0.25">
      <c r="D65" t="s">
        <v>89</v>
      </c>
      <c r="G65" t="s">
        <v>1</v>
      </c>
      <c r="I65" t="s">
        <v>1</v>
      </c>
      <c r="K65" t="s">
        <v>1</v>
      </c>
      <c r="L65" t="s">
        <v>1</v>
      </c>
      <c r="M65" t="s">
        <v>1</v>
      </c>
      <c r="P65" t="s">
        <v>1</v>
      </c>
      <c r="Q65" t="s">
        <v>1</v>
      </c>
      <c r="S65" t="s">
        <v>1</v>
      </c>
      <c r="T65" t="s">
        <v>1</v>
      </c>
      <c r="U65" t="s">
        <v>1</v>
      </c>
    </row>
    <row r="66" spans="4:21" x14ac:dyDescent="0.25">
      <c r="D66" t="s">
        <v>90</v>
      </c>
      <c r="G66" t="s">
        <v>1</v>
      </c>
      <c r="I66" t="s">
        <v>1</v>
      </c>
      <c r="K66" t="s">
        <v>1</v>
      </c>
      <c r="L66" t="s">
        <v>1</v>
      </c>
      <c r="M66" t="s">
        <v>1</v>
      </c>
      <c r="P66" t="s">
        <v>1</v>
      </c>
      <c r="Q66" t="s">
        <v>1</v>
      </c>
      <c r="S66" t="s">
        <v>1</v>
      </c>
      <c r="T66" t="s">
        <v>1</v>
      </c>
      <c r="U66" t="s">
        <v>1</v>
      </c>
    </row>
    <row r="67" spans="4:21" x14ac:dyDescent="0.25">
      <c r="D67" t="s">
        <v>91</v>
      </c>
      <c r="G67" t="s">
        <v>1</v>
      </c>
      <c r="I67" t="s">
        <v>1</v>
      </c>
      <c r="K67" t="s">
        <v>1</v>
      </c>
      <c r="L67" t="s">
        <v>1</v>
      </c>
      <c r="M67" t="s">
        <v>1</v>
      </c>
      <c r="P67" t="s">
        <v>1</v>
      </c>
      <c r="Q67" t="s">
        <v>1</v>
      </c>
      <c r="S67" t="s">
        <v>1</v>
      </c>
      <c r="T67" t="s">
        <v>1</v>
      </c>
      <c r="U67" t="s">
        <v>1</v>
      </c>
    </row>
    <row r="68" spans="4:21" x14ac:dyDescent="0.25">
      <c r="D68" t="s">
        <v>92</v>
      </c>
      <c r="E68">
        <v>0.19495000000000001</v>
      </c>
      <c r="F68">
        <v>1.1561600000000001</v>
      </c>
      <c r="G68">
        <v>0.49609999999999999</v>
      </c>
      <c r="H68">
        <v>0.49075000000000002</v>
      </c>
      <c r="I68">
        <v>0.67908000000000002</v>
      </c>
      <c r="J68">
        <v>0.42348999999999998</v>
      </c>
      <c r="K68">
        <v>0.16805</v>
      </c>
      <c r="L68">
        <v>3.6209999999999999E-2</v>
      </c>
      <c r="M68">
        <v>2.53E-2</v>
      </c>
      <c r="N68">
        <v>9.8080000000000001E-2</v>
      </c>
      <c r="O68">
        <v>0.11763</v>
      </c>
      <c r="P68">
        <v>3.26736</v>
      </c>
      <c r="Q68">
        <v>18.40232</v>
      </c>
      <c r="R68">
        <v>414.80347</v>
      </c>
      <c r="S68">
        <v>1.6054600000000001</v>
      </c>
      <c r="T68">
        <v>4.8728199999999999</v>
      </c>
      <c r="U68">
        <v>27.444559999999999</v>
      </c>
    </row>
    <row r="69" spans="4:21" x14ac:dyDescent="0.25">
      <c r="D69" t="s">
        <v>93</v>
      </c>
      <c r="E69">
        <v>0.16522999999999999</v>
      </c>
      <c r="F69">
        <v>1.1561600000000001</v>
      </c>
      <c r="G69">
        <v>1.5808599999999999</v>
      </c>
      <c r="H69">
        <v>0.49075000000000002</v>
      </c>
      <c r="I69">
        <v>0.57555999999999996</v>
      </c>
      <c r="J69">
        <v>1.3494900000000001</v>
      </c>
      <c r="K69">
        <v>0.53552</v>
      </c>
      <c r="L69">
        <v>0.1154</v>
      </c>
      <c r="M69">
        <v>8.0610000000000001E-2</v>
      </c>
      <c r="N69">
        <v>9.8080000000000001E-2</v>
      </c>
      <c r="O69">
        <v>0.11763</v>
      </c>
      <c r="P69">
        <v>4.7505499999999996</v>
      </c>
      <c r="Q69">
        <v>26.755939999999999</v>
      </c>
      <c r="R69">
        <v>180.41837000000001</v>
      </c>
      <c r="S69">
        <v>0.69828999999999997</v>
      </c>
      <c r="T69">
        <v>5.4488500000000002</v>
      </c>
      <c r="U69">
        <v>30.688859999999998</v>
      </c>
    </row>
    <row r="70" spans="4:21" x14ac:dyDescent="0.25">
      <c r="D70" t="s">
        <v>94</v>
      </c>
      <c r="G70" t="s">
        <v>1</v>
      </c>
      <c r="I70" t="s">
        <v>1</v>
      </c>
      <c r="K70" t="s">
        <v>1</v>
      </c>
      <c r="L70" t="s">
        <v>1</v>
      </c>
      <c r="M70" t="s">
        <v>1</v>
      </c>
      <c r="P70" t="s">
        <v>1</v>
      </c>
      <c r="Q70" t="s">
        <v>1</v>
      </c>
      <c r="S70" t="s">
        <v>1</v>
      </c>
      <c r="T70" t="s">
        <v>1</v>
      </c>
      <c r="U70" t="s">
        <v>1</v>
      </c>
    </row>
    <row r="71" spans="4:21" x14ac:dyDescent="0.25">
      <c r="D71" t="s">
        <v>95</v>
      </c>
      <c r="G71" t="s">
        <v>1</v>
      </c>
      <c r="I71" t="s">
        <v>1</v>
      </c>
      <c r="K71" t="s">
        <v>1</v>
      </c>
      <c r="L71" t="s">
        <v>1</v>
      </c>
      <c r="M71" t="s">
        <v>1</v>
      </c>
      <c r="P71" t="s">
        <v>1</v>
      </c>
      <c r="Q71" t="s">
        <v>1</v>
      </c>
      <c r="S71" t="s">
        <v>1</v>
      </c>
      <c r="T71" t="s">
        <v>1</v>
      </c>
      <c r="U71" t="s">
        <v>1</v>
      </c>
    </row>
    <row r="72" spans="4:21" x14ac:dyDescent="0.25">
      <c r="D72" t="s">
        <v>96</v>
      </c>
      <c r="G72" t="s">
        <v>1</v>
      </c>
      <c r="I72" t="s">
        <v>1</v>
      </c>
      <c r="K72" t="s">
        <v>1</v>
      </c>
      <c r="L72" t="s">
        <v>1</v>
      </c>
      <c r="M72" t="s">
        <v>1</v>
      </c>
      <c r="P72" t="s">
        <v>1</v>
      </c>
      <c r="Q72" t="s">
        <v>1</v>
      </c>
      <c r="S72" t="s">
        <v>1</v>
      </c>
      <c r="T72" t="s">
        <v>1</v>
      </c>
      <c r="U72" t="s">
        <v>1</v>
      </c>
    </row>
    <row r="73" spans="4:21" x14ac:dyDescent="0.25">
      <c r="D73" t="s">
        <v>97</v>
      </c>
      <c r="G73" t="s">
        <v>1</v>
      </c>
      <c r="I73" t="s">
        <v>1</v>
      </c>
      <c r="K73" t="s">
        <v>1</v>
      </c>
      <c r="L73" t="s">
        <v>1</v>
      </c>
      <c r="M73" t="s">
        <v>1</v>
      </c>
      <c r="P73" t="s">
        <v>1</v>
      </c>
      <c r="Q73" t="s">
        <v>1</v>
      </c>
      <c r="S73" t="s">
        <v>1</v>
      </c>
      <c r="T73" t="s">
        <v>1</v>
      </c>
      <c r="U73" t="s">
        <v>1</v>
      </c>
    </row>
    <row r="74" spans="4:21" x14ac:dyDescent="0.25">
      <c r="D74" t="s">
        <v>98</v>
      </c>
      <c r="G74" t="s">
        <v>1</v>
      </c>
      <c r="I74" t="s">
        <v>1</v>
      </c>
      <c r="K74" t="s">
        <v>1</v>
      </c>
      <c r="L74" t="s">
        <v>1</v>
      </c>
      <c r="M74" t="s">
        <v>1</v>
      </c>
      <c r="P74" t="s">
        <v>1</v>
      </c>
      <c r="Q74" t="s">
        <v>1</v>
      </c>
      <c r="S74" t="s">
        <v>1</v>
      </c>
      <c r="T74" t="s">
        <v>1</v>
      </c>
      <c r="U74" t="s">
        <v>1</v>
      </c>
    </row>
    <row r="75" spans="4:21" x14ac:dyDescent="0.25">
      <c r="D75" t="s">
        <v>99</v>
      </c>
      <c r="G75" t="s">
        <v>1</v>
      </c>
      <c r="I75" t="s">
        <v>1</v>
      </c>
      <c r="K75" t="s">
        <v>1</v>
      </c>
      <c r="L75" t="s">
        <v>1</v>
      </c>
      <c r="M75" t="s">
        <v>1</v>
      </c>
      <c r="P75" t="s">
        <v>1</v>
      </c>
      <c r="Q75" t="s">
        <v>1</v>
      </c>
      <c r="S75" t="s">
        <v>1</v>
      </c>
      <c r="T75" t="s">
        <v>1</v>
      </c>
      <c r="U75" t="s">
        <v>1</v>
      </c>
    </row>
    <row r="76" spans="4:21" x14ac:dyDescent="0.25">
      <c r="D76" t="s">
        <v>100</v>
      </c>
      <c r="G76" t="s">
        <v>1</v>
      </c>
      <c r="I76" t="s">
        <v>1</v>
      </c>
      <c r="K76" t="s">
        <v>1</v>
      </c>
      <c r="L76" t="s">
        <v>1</v>
      </c>
      <c r="M76" t="s">
        <v>1</v>
      </c>
      <c r="P76" t="s">
        <v>1</v>
      </c>
      <c r="Q76" t="s">
        <v>1</v>
      </c>
      <c r="S76" t="s">
        <v>1</v>
      </c>
      <c r="T76" t="s">
        <v>1</v>
      </c>
      <c r="U76" t="s">
        <v>1</v>
      </c>
    </row>
    <row r="77" spans="4:21" x14ac:dyDescent="0.25">
      <c r="D77" t="s">
        <v>101</v>
      </c>
      <c r="G77" t="s">
        <v>1</v>
      </c>
      <c r="I77" t="s">
        <v>1</v>
      </c>
      <c r="K77" t="s">
        <v>1</v>
      </c>
      <c r="L77" t="s">
        <v>1</v>
      </c>
      <c r="M77" t="s">
        <v>1</v>
      </c>
      <c r="P77" t="s">
        <v>1</v>
      </c>
      <c r="Q77" t="s">
        <v>1</v>
      </c>
      <c r="S77" t="s">
        <v>1</v>
      </c>
      <c r="T77" t="s">
        <v>1</v>
      </c>
      <c r="U77" t="s">
        <v>1</v>
      </c>
    </row>
    <row r="78" spans="4:21" x14ac:dyDescent="0.25">
      <c r="D78" t="s">
        <v>102</v>
      </c>
      <c r="E78">
        <v>0.15573000000000001</v>
      </c>
      <c r="F78">
        <v>1.1561600000000001</v>
      </c>
      <c r="G78">
        <v>0.56837000000000004</v>
      </c>
      <c r="H78">
        <v>0.49075000000000002</v>
      </c>
      <c r="I78">
        <v>0.54247000000000001</v>
      </c>
      <c r="J78">
        <v>0.48519000000000001</v>
      </c>
      <c r="K78">
        <v>0.19253999999999999</v>
      </c>
      <c r="L78">
        <v>4.1489999999999999E-2</v>
      </c>
      <c r="M78">
        <v>2.8979999999999999E-2</v>
      </c>
      <c r="N78">
        <v>9.8080000000000001E-2</v>
      </c>
      <c r="O78">
        <v>0.11763</v>
      </c>
      <c r="P78">
        <v>3.2364600000000001</v>
      </c>
      <c r="Q78">
        <v>18.22832</v>
      </c>
      <c r="R78">
        <v>460.26100000000002</v>
      </c>
      <c r="S78">
        <v>1.7814000000000001</v>
      </c>
      <c r="T78">
        <v>5.0178599999999998</v>
      </c>
      <c r="U78">
        <v>28.261479999999999</v>
      </c>
    </row>
    <row r="79" spans="4:21" x14ac:dyDescent="0.25">
      <c r="D79" t="s">
        <v>103</v>
      </c>
      <c r="G79" t="s">
        <v>1</v>
      </c>
      <c r="I79" t="s">
        <v>1</v>
      </c>
      <c r="K79" t="s">
        <v>1</v>
      </c>
      <c r="L79" t="s">
        <v>1</v>
      </c>
      <c r="M79" t="s">
        <v>1</v>
      </c>
      <c r="P79" t="s">
        <v>1</v>
      </c>
      <c r="Q79" t="s">
        <v>1</v>
      </c>
      <c r="S79" t="s">
        <v>1</v>
      </c>
      <c r="T79" t="s">
        <v>1</v>
      </c>
      <c r="U79" t="s">
        <v>1</v>
      </c>
    </row>
    <row r="80" spans="4:21" x14ac:dyDescent="0.25">
      <c r="D80" t="s">
        <v>104</v>
      </c>
      <c r="G80" t="s">
        <v>1</v>
      </c>
      <c r="I80" t="s">
        <v>1</v>
      </c>
      <c r="K80" t="s">
        <v>1</v>
      </c>
      <c r="L80" t="s">
        <v>1</v>
      </c>
      <c r="M80" t="s">
        <v>1</v>
      </c>
      <c r="P80" t="s">
        <v>1</v>
      </c>
      <c r="Q80" t="s">
        <v>1</v>
      </c>
      <c r="S80" t="s">
        <v>1</v>
      </c>
      <c r="T80" t="s">
        <v>1</v>
      </c>
      <c r="U80" t="s">
        <v>1</v>
      </c>
    </row>
    <row r="81" spans="4:21" x14ac:dyDescent="0.25">
      <c r="D81" t="s">
        <v>105</v>
      </c>
      <c r="G81" t="s">
        <v>1</v>
      </c>
      <c r="I81" t="s">
        <v>1</v>
      </c>
      <c r="K81" t="s">
        <v>1</v>
      </c>
      <c r="L81" t="s">
        <v>1</v>
      </c>
      <c r="M81" t="s">
        <v>1</v>
      </c>
      <c r="P81" t="s">
        <v>1</v>
      </c>
      <c r="Q81" t="s">
        <v>1</v>
      </c>
      <c r="S81" t="s">
        <v>1</v>
      </c>
      <c r="T81" t="s">
        <v>1</v>
      </c>
      <c r="U81" t="s">
        <v>1</v>
      </c>
    </row>
    <row r="82" spans="4:21" x14ac:dyDescent="0.25">
      <c r="D82" t="s">
        <v>106</v>
      </c>
      <c r="G82" t="s">
        <v>1</v>
      </c>
      <c r="I82" t="s">
        <v>1</v>
      </c>
      <c r="K82" t="s">
        <v>1</v>
      </c>
      <c r="L82" t="s">
        <v>1</v>
      </c>
      <c r="M82" t="s">
        <v>1</v>
      </c>
      <c r="P82" t="s">
        <v>1</v>
      </c>
      <c r="Q82" t="s">
        <v>1</v>
      </c>
      <c r="S82" t="s">
        <v>1</v>
      </c>
      <c r="T82" t="s">
        <v>1</v>
      </c>
      <c r="U82" t="s">
        <v>1</v>
      </c>
    </row>
    <row r="83" spans="4:21" x14ac:dyDescent="0.25">
      <c r="D83" t="s">
        <v>107</v>
      </c>
      <c r="G83" t="s">
        <v>1</v>
      </c>
      <c r="I83" t="s">
        <v>1</v>
      </c>
      <c r="K83" t="s">
        <v>1</v>
      </c>
      <c r="L83" t="s">
        <v>1</v>
      </c>
      <c r="M83" t="s">
        <v>1</v>
      </c>
      <c r="P83" t="s">
        <v>1</v>
      </c>
      <c r="Q83" t="s">
        <v>1</v>
      </c>
      <c r="S83" t="s">
        <v>1</v>
      </c>
      <c r="T83" t="s">
        <v>1</v>
      </c>
      <c r="U83" t="s">
        <v>1</v>
      </c>
    </row>
    <row r="84" spans="4:21" x14ac:dyDescent="0.25">
      <c r="D84" t="s">
        <v>108</v>
      </c>
      <c r="E84">
        <v>0.11695999999999999</v>
      </c>
      <c r="F84">
        <v>1.1561600000000001</v>
      </c>
      <c r="G84">
        <v>1.1473899999999999</v>
      </c>
      <c r="H84">
        <v>0.49075000000000002</v>
      </c>
      <c r="I84">
        <v>0.40742</v>
      </c>
      <c r="J84">
        <v>0.97946</v>
      </c>
      <c r="K84">
        <v>0.38868000000000003</v>
      </c>
      <c r="L84">
        <v>8.3760000000000001E-2</v>
      </c>
      <c r="M84">
        <v>5.8500000000000003E-2</v>
      </c>
      <c r="N84">
        <v>9.8080000000000001E-2</v>
      </c>
      <c r="O84">
        <v>0.11763</v>
      </c>
      <c r="P84">
        <v>3.9483600000000001</v>
      </c>
      <c r="Q84">
        <v>22.237839999999998</v>
      </c>
      <c r="R84">
        <v>131.70931999999999</v>
      </c>
      <c r="S84">
        <v>0.50976999999999995</v>
      </c>
      <c r="T84">
        <v>4.4581299999999997</v>
      </c>
      <c r="U84">
        <v>25.10895</v>
      </c>
    </row>
    <row r="85" spans="4:21" x14ac:dyDescent="0.25">
      <c r="D85" t="s">
        <v>109</v>
      </c>
      <c r="E85">
        <v>0.21249000000000001</v>
      </c>
      <c r="F85">
        <v>1.1561600000000001</v>
      </c>
      <c r="G85">
        <v>1.0253000000000001</v>
      </c>
      <c r="H85">
        <v>0.49075000000000002</v>
      </c>
      <c r="I85">
        <v>0.74017999999999995</v>
      </c>
      <c r="J85">
        <v>0.87524999999999997</v>
      </c>
      <c r="K85">
        <v>0.34732000000000002</v>
      </c>
      <c r="L85">
        <v>7.485E-2</v>
      </c>
      <c r="M85">
        <v>5.228E-2</v>
      </c>
      <c r="N85">
        <v>9.8080000000000001E-2</v>
      </c>
      <c r="O85">
        <v>0.11763</v>
      </c>
      <c r="P85">
        <v>4.1025499999999999</v>
      </c>
      <c r="Q85">
        <v>23.106259999999999</v>
      </c>
      <c r="R85">
        <v>84.879000000000005</v>
      </c>
      <c r="S85">
        <v>0.32851999999999998</v>
      </c>
      <c r="T85">
        <v>4.4310600000000004</v>
      </c>
      <c r="U85">
        <v>24.956520000000001</v>
      </c>
    </row>
    <row r="86" spans="4:21" x14ac:dyDescent="0.25">
      <c r="D86" t="s">
        <v>110</v>
      </c>
      <c r="G86" t="s">
        <v>1</v>
      </c>
      <c r="I86" t="s">
        <v>1</v>
      </c>
      <c r="K86" t="s">
        <v>1</v>
      </c>
      <c r="L86" t="s">
        <v>1</v>
      </c>
      <c r="M86" t="s">
        <v>1</v>
      </c>
      <c r="P86" t="s">
        <v>1</v>
      </c>
      <c r="Q86" t="s">
        <v>1</v>
      </c>
      <c r="S86" t="s">
        <v>1</v>
      </c>
      <c r="T86" t="s">
        <v>1</v>
      </c>
      <c r="U86" t="s">
        <v>1</v>
      </c>
    </row>
    <row r="87" spans="4:21" x14ac:dyDescent="0.25">
      <c r="D87" t="s">
        <v>111</v>
      </c>
      <c r="G87" t="s">
        <v>1</v>
      </c>
      <c r="I87" t="s">
        <v>1</v>
      </c>
      <c r="K87" t="s">
        <v>1</v>
      </c>
      <c r="L87" t="s">
        <v>1</v>
      </c>
      <c r="M87" t="s">
        <v>1</v>
      </c>
      <c r="P87" t="s">
        <v>1</v>
      </c>
      <c r="Q87" t="s">
        <v>1</v>
      </c>
      <c r="S87" t="s">
        <v>1</v>
      </c>
      <c r="T87" t="s">
        <v>1</v>
      </c>
      <c r="U87" t="s">
        <v>1</v>
      </c>
    </row>
    <row r="88" spans="4:21" x14ac:dyDescent="0.25">
      <c r="D88" t="s">
        <v>112</v>
      </c>
      <c r="G88" t="s">
        <v>1</v>
      </c>
      <c r="I88" t="s">
        <v>1</v>
      </c>
      <c r="K88" t="s">
        <v>1</v>
      </c>
      <c r="L88" t="s">
        <v>1</v>
      </c>
      <c r="M88" t="s">
        <v>1</v>
      </c>
      <c r="P88" t="s">
        <v>1</v>
      </c>
      <c r="Q88" t="s">
        <v>1</v>
      </c>
      <c r="S88" t="s">
        <v>1</v>
      </c>
      <c r="T88" t="s">
        <v>1</v>
      </c>
      <c r="U88" t="s">
        <v>1</v>
      </c>
    </row>
    <row r="89" spans="4:21" x14ac:dyDescent="0.25">
      <c r="D89" t="s">
        <v>113</v>
      </c>
      <c r="G89" t="s">
        <v>1</v>
      </c>
      <c r="I89" t="s">
        <v>1</v>
      </c>
      <c r="K89" t="s">
        <v>1</v>
      </c>
      <c r="L89" t="s">
        <v>1</v>
      </c>
      <c r="M89" t="s">
        <v>1</v>
      </c>
      <c r="P89" t="s">
        <v>1</v>
      </c>
      <c r="Q89" t="s">
        <v>1</v>
      </c>
      <c r="S89" t="s">
        <v>1</v>
      </c>
      <c r="T89" t="s">
        <v>1</v>
      </c>
      <c r="U89" t="s">
        <v>1</v>
      </c>
    </row>
    <row r="90" spans="4:21" x14ac:dyDescent="0.25">
      <c r="D90" t="s">
        <v>114</v>
      </c>
      <c r="G90" t="s">
        <v>1</v>
      </c>
      <c r="I90" t="s">
        <v>1</v>
      </c>
      <c r="K90" t="s">
        <v>1</v>
      </c>
      <c r="L90" t="s">
        <v>1</v>
      </c>
      <c r="M90" t="s">
        <v>1</v>
      </c>
      <c r="P90" t="s">
        <v>1</v>
      </c>
      <c r="Q90" t="s">
        <v>1</v>
      </c>
      <c r="S90" t="s">
        <v>1</v>
      </c>
      <c r="T90" t="s">
        <v>1</v>
      </c>
      <c r="U90" t="s">
        <v>1</v>
      </c>
    </row>
    <row r="91" spans="4:21" x14ac:dyDescent="0.25">
      <c r="D91" t="s">
        <v>115</v>
      </c>
      <c r="G91" t="s">
        <v>1</v>
      </c>
      <c r="I91" t="s">
        <v>1</v>
      </c>
      <c r="K91" t="s">
        <v>1</v>
      </c>
      <c r="L91" t="s">
        <v>1</v>
      </c>
      <c r="M91" t="s">
        <v>1</v>
      </c>
      <c r="P91" t="s">
        <v>1</v>
      </c>
      <c r="Q91" t="s">
        <v>1</v>
      </c>
      <c r="S91" t="s">
        <v>1</v>
      </c>
      <c r="T91" t="s">
        <v>1</v>
      </c>
      <c r="U91" t="s">
        <v>1</v>
      </c>
    </row>
    <row r="92" spans="4:21" x14ac:dyDescent="0.25">
      <c r="D92" t="s">
        <v>16</v>
      </c>
      <c r="E92">
        <v>0.21215999999999999</v>
      </c>
      <c r="F92">
        <v>1.1561600000000001</v>
      </c>
      <c r="G92">
        <v>1.1175299999999999</v>
      </c>
      <c r="H92">
        <v>0.49075000000000002</v>
      </c>
      <c r="I92">
        <v>0.73902999999999996</v>
      </c>
      <c r="J92">
        <v>0.95398000000000005</v>
      </c>
      <c r="K92">
        <v>0.37857000000000002</v>
      </c>
      <c r="L92">
        <v>8.158E-2</v>
      </c>
      <c r="M92">
        <v>5.6980000000000003E-2</v>
      </c>
      <c r="N92">
        <v>9.8080000000000001E-2</v>
      </c>
      <c r="O92">
        <v>0.11763</v>
      </c>
      <c r="P92">
        <v>4.2363</v>
      </c>
      <c r="Q92">
        <v>23.8596</v>
      </c>
      <c r="R92">
        <v>385.38934</v>
      </c>
      <c r="S92">
        <v>1.4916199999999999</v>
      </c>
      <c r="T92">
        <v>5.7279200000000001</v>
      </c>
      <c r="U92">
        <v>32.260640000000002</v>
      </c>
    </row>
    <row r="93" spans="4:21" x14ac:dyDescent="0.25">
      <c r="D93" t="s">
        <v>116</v>
      </c>
      <c r="G93" t="s">
        <v>1</v>
      </c>
      <c r="I93" t="s">
        <v>1</v>
      </c>
      <c r="K93" t="s">
        <v>1</v>
      </c>
      <c r="L93" t="s">
        <v>1</v>
      </c>
      <c r="M93" t="s">
        <v>1</v>
      </c>
      <c r="P93" t="s">
        <v>1</v>
      </c>
      <c r="Q93" t="s">
        <v>1</v>
      </c>
      <c r="S93" t="s">
        <v>1</v>
      </c>
      <c r="T93" t="s">
        <v>1</v>
      </c>
      <c r="U93" t="s">
        <v>1</v>
      </c>
    </row>
    <row r="94" spans="4:21" x14ac:dyDescent="0.25">
      <c r="D94" t="s">
        <v>117</v>
      </c>
      <c r="G94" t="s">
        <v>1</v>
      </c>
      <c r="I94" t="s">
        <v>1</v>
      </c>
      <c r="K94" t="s">
        <v>1</v>
      </c>
      <c r="L94" t="s">
        <v>1</v>
      </c>
      <c r="M94" t="s">
        <v>1</v>
      </c>
      <c r="P94" t="s">
        <v>1</v>
      </c>
      <c r="Q94" t="s">
        <v>1</v>
      </c>
      <c r="S94" t="s">
        <v>1</v>
      </c>
      <c r="T94" t="s">
        <v>1</v>
      </c>
      <c r="U94" t="s">
        <v>1</v>
      </c>
    </row>
    <row r="95" spans="4:21" x14ac:dyDescent="0.25">
      <c r="D95" t="s">
        <v>118</v>
      </c>
      <c r="G95" t="s">
        <v>1</v>
      </c>
      <c r="I95" t="s">
        <v>1</v>
      </c>
      <c r="K95" t="s">
        <v>1</v>
      </c>
      <c r="L95" t="s">
        <v>1</v>
      </c>
      <c r="M95" t="s">
        <v>1</v>
      </c>
      <c r="P95" t="s">
        <v>1</v>
      </c>
      <c r="Q95" t="s">
        <v>1</v>
      </c>
      <c r="S95" t="s">
        <v>1</v>
      </c>
      <c r="T95" t="s">
        <v>1</v>
      </c>
      <c r="U95" t="s">
        <v>1</v>
      </c>
    </row>
    <row r="96" spans="4:21" x14ac:dyDescent="0.25">
      <c r="D96" t="s">
        <v>119</v>
      </c>
      <c r="G96" t="s">
        <v>1</v>
      </c>
      <c r="I96" t="s">
        <v>1</v>
      </c>
      <c r="K96" t="s">
        <v>1</v>
      </c>
      <c r="L96" t="s">
        <v>1</v>
      </c>
      <c r="M96" t="s">
        <v>1</v>
      </c>
      <c r="P96" t="s">
        <v>1</v>
      </c>
      <c r="Q96" t="s">
        <v>1</v>
      </c>
      <c r="S96" t="s">
        <v>1</v>
      </c>
      <c r="T96" t="s">
        <v>1</v>
      </c>
      <c r="U96" t="s">
        <v>1</v>
      </c>
    </row>
    <row r="97" spans="4:21" x14ac:dyDescent="0.25">
      <c r="D97" t="s">
        <v>120</v>
      </c>
      <c r="G97" t="s">
        <v>1</v>
      </c>
      <c r="I97" t="s">
        <v>1</v>
      </c>
      <c r="K97" t="s">
        <v>1</v>
      </c>
      <c r="L97" t="s">
        <v>1</v>
      </c>
      <c r="M97" t="s">
        <v>1</v>
      </c>
      <c r="P97" t="s">
        <v>1</v>
      </c>
      <c r="Q97" t="s">
        <v>1</v>
      </c>
      <c r="S97" t="s">
        <v>1</v>
      </c>
      <c r="T97" t="s">
        <v>1</v>
      </c>
      <c r="U97" t="s">
        <v>1</v>
      </c>
    </row>
    <row r="98" spans="4:21" x14ac:dyDescent="0.25">
      <c r="D98" t="s">
        <v>121</v>
      </c>
      <c r="G98" t="s">
        <v>1</v>
      </c>
      <c r="I98" t="s">
        <v>1</v>
      </c>
      <c r="K98" t="s">
        <v>1</v>
      </c>
      <c r="L98" t="s">
        <v>1</v>
      </c>
      <c r="M98" t="s">
        <v>1</v>
      </c>
      <c r="P98" t="s">
        <v>1</v>
      </c>
      <c r="Q98" t="s">
        <v>1</v>
      </c>
      <c r="S98" t="s">
        <v>1</v>
      </c>
      <c r="T98" t="s">
        <v>1</v>
      </c>
      <c r="U98" t="s">
        <v>1</v>
      </c>
    </row>
    <row r="99" spans="4:21" x14ac:dyDescent="0.25">
      <c r="D99" t="s">
        <v>122</v>
      </c>
      <c r="G99" t="s">
        <v>1</v>
      </c>
      <c r="I99" t="s">
        <v>1</v>
      </c>
      <c r="K99" t="s">
        <v>1</v>
      </c>
      <c r="L99" t="s">
        <v>1</v>
      </c>
      <c r="M99" t="s">
        <v>1</v>
      </c>
      <c r="P99" t="s">
        <v>1</v>
      </c>
      <c r="Q99" t="s">
        <v>1</v>
      </c>
      <c r="S99" t="s">
        <v>1</v>
      </c>
      <c r="T99" t="s">
        <v>1</v>
      </c>
      <c r="U99" t="s">
        <v>1</v>
      </c>
    </row>
    <row r="100" spans="4:21" x14ac:dyDescent="0.25">
      <c r="D100" t="s">
        <v>123</v>
      </c>
      <c r="G100" t="s">
        <v>1</v>
      </c>
      <c r="I100" t="s">
        <v>1</v>
      </c>
      <c r="K100" t="s">
        <v>1</v>
      </c>
      <c r="L100" t="s">
        <v>1</v>
      </c>
      <c r="M100" t="s">
        <v>1</v>
      </c>
      <c r="P100" t="s">
        <v>1</v>
      </c>
      <c r="Q100" t="s">
        <v>1</v>
      </c>
      <c r="S100" t="s">
        <v>1</v>
      </c>
      <c r="T100" t="s">
        <v>1</v>
      </c>
      <c r="U100" t="s">
        <v>1</v>
      </c>
    </row>
    <row r="101" spans="4:21" x14ac:dyDescent="0.25">
      <c r="D101" t="s">
        <v>124</v>
      </c>
      <c r="G101" t="s">
        <v>1</v>
      </c>
      <c r="I101" t="s">
        <v>1</v>
      </c>
      <c r="K101" t="s">
        <v>1</v>
      </c>
      <c r="L101" t="s">
        <v>1</v>
      </c>
      <c r="M101" t="s">
        <v>1</v>
      </c>
      <c r="P101" t="s">
        <v>1</v>
      </c>
      <c r="Q101" t="s">
        <v>1</v>
      </c>
      <c r="S101" t="s">
        <v>1</v>
      </c>
      <c r="T101" t="s">
        <v>1</v>
      </c>
      <c r="U101" t="s">
        <v>1</v>
      </c>
    </row>
    <row r="102" spans="4:21" x14ac:dyDescent="0.25">
      <c r="D102" t="s">
        <v>125</v>
      </c>
      <c r="G102" t="s">
        <v>1</v>
      </c>
      <c r="I102" t="s">
        <v>1</v>
      </c>
      <c r="K102" t="s">
        <v>1</v>
      </c>
      <c r="L102" t="s">
        <v>1</v>
      </c>
      <c r="M102" t="s">
        <v>1</v>
      </c>
      <c r="P102" t="s">
        <v>1</v>
      </c>
      <c r="Q102" t="s">
        <v>1</v>
      </c>
      <c r="S102" t="s">
        <v>1</v>
      </c>
      <c r="T102" t="s">
        <v>1</v>
      </c>
      <c r="U102" t="s">
        <v>1</v>
      </c>
    </row>
    <row r="103" spans="4:21" x14ac:dyDescent="0.25">
      <c r="D103" t="s">
        <v>126</v>
      </c>
      <c r="G103" t="s">
        <v>1</v>
      </c>
      <c r="I103" t="s">
        <v>1</v>
      </c>
      <c r="K103" t="s">
        <v>1</v>
      </c>
      <c r="L103" t="s">
        <v>1</v>
      </c>
      <c r="M103" t="s">
        <v>1</v>
      </c>
      <c r="P103" t="s">
        <v>1</v>
      </c>
      <c r="Q103" t="s">
        <v>1</v>
      </c>
      <c r="S103" t="s">
        <v>1</v>
      </c>
      <c r="T103" t="s">
        <v>1</v>
      </c>
      <c r="U103" t="s">
        <v>1</v>
      </c>
    </row>
    <row r="104" spans="4:21" x14ac:dyDescent="0.25">
      <c r="D104" t="s">
        <v>127</v>
      </c>
      <c r="G104" t="s">
        <v>1</v>
      </c>
      <c r="I104" t="s">
        <v>1</v>
      </c>
      <c r="K104" t="s">
        <v>1</v>
      </c>
      <c r="L104" t="s">
        <v>1</v>
      </c>
      <c r="M104" t="s">
        <v>1</v>
      </c>
      <c r="P104" t="s">
        <v>1</v>
      </c>
      <c r="Q104" t="s">
        <v>1</v>
      </c>
      <c r="S104" t="s">
        <v>1</v>
      </c>
      <c r="T104" t="s">
        <v>1</v>
      </c>
      <c r="U104" t="s">
        <v>1</v>
      </c>
    </row>
    <row r="105" spans="4:21" x14ac:dyDescent="0.25">
      <c r="D105" t="s">
        <v>128</v>
      </c>
      <c r="G105" t="s">
        <v>1</v>
      </c>
      <c r="I105" t="s">
        <v>1</v>
      </c>
      <c r="K105" t="s">
        <v>1</v>
      </c>
      <c r="L105" t="s">
        <v>1</v>
      </c>
      <c r="M105" t="s">
        <v>1</v>
      </c>
      <c r="P105" t="s">
        <v>1</v>
      </c>
      <c r="Q105" t="s">
        <v>1</v>
      </c>
      <c r="S105" t="s">
        <v>1</v>
      </c>
      <c r="T105" t="s">
        <v>1</v>
      </c>
      <c r="U105" t="s">
        <v>1</v>
      </c>
    </row>
    <row r="106" spans="4:21" x14ac:dyDescent="0.25">
      <c r="D106" t="s">
        <v>129</v>
      </c>
      <c r="G106" t="s">
        <v>1</v>
      </c>
      <c r="I106" t="s">
        <v>1</v>
      </c>
      <c r="K106" t="s">
        <v>1</v>
      </c>
      <c r="L106" t="s">
        <v>1</v>
      </c>
      <c r="M106" t="s">
        <v>1</v>
      </c>
      <c r="P106" t="s">
        <v>1</v>
      </c>
      <c r="Q106" t="s">
        <v>1</v>
      </c>
      <c r="S106" t="s">
        <v>1</v>
      </c>
      <c r="T106" t="s">
        <v>1</v>
      </c>
      <c r="U106" t="s">
        <v>1</v>
      </c>
    </row>
    <row r="107" spans="4:21" x14ac:dyDescent="0.25">
      <c r="D107" t="s">
        <v>130</v>
      </c>
      <c r="G107" t="s">
        <v>1</v>
      </c>
      <c r="I107" t="s">
        <v>1</v>
      </c>
      <c r="K107" t="s">
        <v>1</v>
      </c>
      <c r="L107" t="s">
        <v>1</v>
      </c>
      <c r="M107" t="s">
        <v>1</v>
      </c>
      <c r="P107" t="s">
        <v>1</v>
      </c>
      <c r="Q107" t="s">
        <v>1</v>
      </c>
      <c r="S107" t="s">
        <v>1</v>
      </c>
      <c r="T107" t="s">
        <v>1</v>
      </c>
      <c r="U107" t="s">
        <v>1</v>
      </c>
    </row>
    <row r="108" spans="4:21" x14ac:dyDescent="0.25">
      <c r="D108" t="s">
        <v>131</v>
      </c>
      <c r="G108" t="s">
        <v>1</v>
      </c>
      <c r="I108" t="s">
        <v>1</v>
      </c>
      <c r="K108" t="s">
        <v>1</v>
      </c>
      <c r="L108" t="s">
        <v>1</v>
      </c>
      <c r="M108" t="s">
        <v>1</v>
      </c>
      <c r="P108" t="s">
        <v>1</v>
      </c>
      <c r="Q108" t="s">
        <v>1</v>
      </c>
      <c r="S108" t="s">
        <v>1</v>
      </c>
      <c r="T108" t="s">
        <v>1</v>
      </c>
      <c r="U108" t="s">
        <v>1</v>
      </c>
    </row>
    <row r="109" spans="4:21" x14ac:dyDescent="0.25">
      <c r="D109" t="s">
        <v>132</v>
      </c>
      <c r="E109">
        <v>0.21288000000000001</v>
      </c>
      <c r="F109">
        <v>1.1561600000000001</v>
      </c>
      <c r="G109">
        <v>0.33311000000000002</v>
      </c>
      <c r="H109">
        <v>0.49075000000000002</v>
      </c>
      <c r="I109">
        <v>0.74153999999999998</v>
      </c>
      <c r="J109">
        <v>0.28436</v>
      </c>
      <c r="K109">
        <v>0.11284</v>
      </c>
      <c r="L109">
        <v>2.4320000000000001E-2</v>
      </c>
      <c r="M109">
        <v>1.6979999999999999E-2</v>
      </c>
      <c r="N109">
        <v>9.8080000000000001E-2</v>
      </c>
      <c r="O109">
        <v>0.11763</v>
      </c>
      <c r="P109">
        <v>3.0914100000000002</v>
      </c>
      <c r="Q109">
        <v>17.41133</v>
      </c>
      <c r="R109">
        <v>222.09757999999999</v>
      </c>
      <c r="S109">
        <v>0.85960999999999999</v>
      </c>
      <c r="T109">
        <v>3.9510200000000002</v>
      </c>
      <c r="U109">
        <v>22.252800000000001</v>
      </c>
    </row>
    <row r="110" spans="4:21" x14ac:dyDescent="0.25">
      <c r="D110" t="s">
        <v>133</v>
      </c>
      <c r="G110" t="s">
        <v>1</v>
      </c>
      <c r="I110" t="s">
        <v>1</v>
      </c>
      <c r="K110" t="s">
        <v>1</v>
      </c>
      <c r="L110" t="s">
        <v>1</v>
      </c>
      <c r="M110" t="s">
        <v>1</v>
      </c>
      <c r="P110" t="s">
        <v>1</v>
      </c>
      <c r="Q110" t="s">
        <v>1</v>
      </c>
      <c r="S110" t="s">
        <v>1</v>
      </c>
      <c r="T110" t="s">
        <v>1</v>
      </c>
      <c r="U110" t="s">
        <v>1</v>
      </c>
    </row>
    <row r="111" spans="4:21" x14ac:dyDescent="0.25">
      <c r="D111" t="s">
        <v>134</v>
      </c>
      <c r="G111" t="s">
        <v>1</v>
      </c>
      <c r="I111" t="s">
        <v>1</v>
      </c>
      <c r="K111" t="s">
        <v>1</v>
      </c>
      <c r="L111" t="s">
        <v>1</v>
      </c>
      <c r="M111" t="s">
        <v>1</v>
      </c>
      <c r="P111" t="s">
        <v>1</v>
      </c>
      <c r="Q111" t="s">
        <v>1</v>
      </c>
      <c r="S111" t="s">
        <v>1</v>
      </c>
      <c r="T111" t="s">
        <v>1</v>
      </c>
      <c r="U111" t="s">
        <v>1</v>
      </c>
    </row>
    <row r="112" spans="4:21" x14ac:dyDescent="0.25">
      <c r="D112" t="s">
        <v>135</v>
      </c>
      <c r="G112" t="s">
        <v>1</v>
      </c>
      <c r="I112" t="s">
        <v>1</v>
      </c>
      <c r="K112" t="s">
        <v>1</v>
      </c>
      <c r="L112" t="s">
        <v>1</v>
      </c>
      <c r="M112" t="s">
        <v>1</v>
      </c>
      <c r="P112" t="s">
        <v>1</v>
      </c>
      <c r="Q112" t="s">
        <v>1</v>
      </c>
      <c r="S112" t="s">
        <v>1</v>
      </c>
      <c r="T112" t="s">
        <v>1</v>
      </c>
      <c r="U112" t="s">
        <v>1</v>
      </c>
    </row>
    <row r="113" spans="4:21" x14ac:dyDescent="0.25">
      <c r="D113" t="s">
        <v>136</v>
      </c>
      <c r="G113" t="s">
        <v>1</v>
      </c>
      <c r="I113" t="s">
        <v>1</v>
      </c>
      <c r="K113" t="s">
        <v>1</v>
      </c>
      <c r="L113" t="s">
        <v>1</v>
      </c>
      <c r="M113" t="s">
        <v>1</v>
      </c>
      <c r="P113" t="s">
        <v>1</v>
      </c>
      <c r="Q113" t="s">
        <v>1</v>
      </c>
      <c r="S113" t="s">
        <v>1</v>
      </c>
      <c r="T113" t="s">
        <v>1</v>
      </c>
      <c r="U113" t="s">
        <v>1</v>
      </c>
    </row>
    <row r="114" spans="4:21" x14ac:dyDescent="0.25">
      <c r="D114" t="s">
        <v>137</v>
      </c>
      <c r="G114" t="s">
        <v>1</v>
      </c>
      <c r="I114" t="s">
        <v>1</v>
      </c>
      <c r="K114" t="s">
        <v>1</v>
      </c>
      <c r="L114" t="s">
        <v>1</v>
      </c>
      <c r="M114" t="s">
        <v>1</v>
      </c>
      <c r="P114" t="s">
        <v>1</v>
      </c>
      <c r="Q114" t="s">
        <v>1</v>
      </c>
      <c r="S114" t="s">
        <v>1</v>
      </c>
      <c r="T114" t="s">
        <v>1</v>
      </c>
      <c r="U114" t="s">
        <v>1</v>
      </c>
    </row>
    <row r="115" spans="4:21" x14ac:dyDescent="0.25">
      <c r="D115" t="s">
        <v>138</v>
      </c>
      <c r="E115">
        <v>0.18276999999999999</v>
      </c>
      <c r="F115">
        <v>1.1561600000000001</v>
      </c>
      <c r="G115">
        <v>1.3022499999999999</v>
      </c>
      <c r="H115">
        <v>0.49075000000000002</v>
      </c>
      <c r="I115">
        <v>0.63666</v>
      </c>
      <c r="J115">
        <v>1.1116600000000001</v>
      </c>
      <c r="K115">
        <v>0.44113999999999998</v>
      </c>
      <c r="L115">
        <v>9.5060000000000006E-2</v>
      </c>
      <c r="M115">
        <v>6.6400000000000001E-2</v>
      </c>
      <c r="N115">
        <v>9.8080000000000001E-2</v>
      </c>
      <c r="O115">
        <v>0.11763</v>
      </c>
      <c r="P115">
        <v>4.4041199999999998</v>
      </c>
      <c r="Q115">
        <v>24.804760000000002</v>
      </c>
      <c r="R115">
        <v>346.42860000000002</v>
      </c>
      <c r="S115">
        <v>1.3408199999999999</v>
      </c>
      <c r="T115">
        <v>5.7449399999999997</v>
      </c>
      <c r="U115">
        <v>32.35651</v>
      </c>
    </row>
    <row r="116" spans="4:21" x14ac:dyDescent="0.25">
      <c r="D116" t="s">
        <v>139</v>
      </c>
      <c r="G116" t="s">
        <v>1</v>
      </c>
      <c r="I116" t="s">
        <v>1</v>
      </c>
      <c r="K116" t="s">
        <v>1</v>
      </c>
      <c r="L116" t="s">
        <v>1</v>
      </c>
      <c r="M116" t="s">
        <v>1</v>
      </c>
      <c r="P116" t="s">
        <v>1</v>
      </c>
      <c r="Q116" t="s">
        <v>1</v>
      </c>
      <c r="S116" t="s">
        <v>1</v>
      </c>
      <c r="T116" t="s">
        <v>1</v>
      </c>
      <c r="U116" t="s">
        <v>1</v>
      </c>
    </row>
    <row r="117" spans="4:21" x14ac:dyDescent="0.25">
      <c r="D117" t="s">
        <v>140</v>
      </c>
      <c r="G117" t="s">
        <v>1</v>
      </c>
      <c r="I117" t="s">
        <v>1</v>
      </c>
      <c r="K117" t="s">
        <v>1</v>
      </c>
      <c r="L117" t="s">
        <v>1</v>
      </c>
      <c r="M117" t="s">
        <v>1</v>
      </c>
      <c r="P117" t="s">
        <v>1</v>
      </c>
      <c r="Q117" t="s">
        <v>1</v>
      </c>
      <c r="S117" t="s">
        <v>1</v>
      </c>
      <c r="T117" t="s">
        <v>1</v>
      </c>
      <c r="U117" t="s">
        <v>1</v>
      </c>
    </row>
    <row r="118" spans="4:21" x14ac:dyDescent="0.25">
      <c r="D118" t="s">
        <v>141</v>
      </c>
      <c r="E118">
        <v>0.25237999999999999</v>
      </c>
      <c r="F118">
        <v>1.1561600000000001</v>
      </c>
      <c r="G118">
        <v>0.77512999999999999</v>
      </c>
      <c r="H118">
        <v>0.49075000000000002</v>
      </c>
      <c r="I118">
        <v>0.87912999999999997</v>
      </c>
      <c r="J118">
        <v>0.66169</v>
      </c>
      <c r="K118">
        <v>0.26257999999999998</v>
      </c>
      <c r="L118">
        <v>5.6579999999999998E-2</v>
      </c>
      <c r="M118">
        <v>3.952E-2</v>
      </c>
      <c r="N118">
        <v>9.8080000000000001E-2</v>
      </c>
      <c r="O118">
        <v>0.11763</v>
      </c>
      <c r="P118">
        <v>3.8755700000000002</v>
      </c>
      <c r="Q118">
        <v>21.827860000000001</v>
      </c>
      <c r="R118">
        <v>372.63369999999998</v>
      </c>
      <c r="S118">
        <v>1.44225</v>
      </c>
      <c r="T118">
        <v>5.3178099999999997</v>
      </c>
      <c r="U118">
        <v>29.950849999999999</v>
      </c>
    </row>
    <row r="119" spans="4:21" x14ac:dyDescent="0.25">
      <c r="D119" t="s">
        <v>142</v>
      </c>
      <c r="G119" t="s">
        <v>1</v>
      </c>
      <c r="I119" t="s">
        <v>1</v>
      </c>
      <c r="K119" t="s">
        <v>1</v>
      </c>
      <c r="L119" t="s">
        <v>1</v>
      </c>
      <c r="M119" t="s">
        <v>1</v>
      </c>
      <c r="P119" t="s">
        <v>1</v>
      </c>
      <c r="Q119" t="s">
        <v>1</v>
      </c>
      <c r="S119" t="s">
        <v>1</v>
      </c>
      <c r="T119" t="s">
        <v>1</v>
      </c>
      <c r="U119" t="s">
        <v>1</v>
      </c>
    </row>
    <row r="120" spans="4:21" x14ac:dyDescent="0.25">
      <c r="D120" t="s">
        <v>20</v>
      </c>
      <c r="E120">
        <v>0.13364999999999999</v>
      </c>
      <c r="F120">
        <v>1.1561600000000001</v>
      </c>
      <c r="G120">
        <v>0.80325000000000002</v>
      </c>
      <c r="H120">
        <v>0.49075000000000002</v>
      </c>
      <c r="I120">
        <v>0.46555000000000002</v>
      </c>
      <c r="J120">
        <v>0.68569000000000002</v>
      </c>
      <c r="K120">
        <v>0.27210000000000001</v>
      </c>
      <c r="L120">
        <v>5.8639999999999998E-2</v>
      </c>
      <c r="M120">
        <v>4.0960000000000003E-2</v>
      </c>
      <c r="N120">
        <v>9.8080000000000001E-2</v>
      </c>
      <c r="O120">
        <v>0.11763</v>
      </c>
      <c r="P120">
        <v>3.5031099999999999</v>
      </c>
      <c r="Q120">
        <v>19.730139999999999</v>
      </c>
      <c r="R120">
        <v>494.85748000000001</v>
      </c>
      <c r="S120">
        <v>1.9153</v>
      </c>
      <c r="T120">
        <v>5.4184200000000002</v>
      </c>
      <c r="U120">
        <v>30.517469999999999</v>
      </c>
    </row>
    <row r="121" spans="4:21" x14ac:dyDescent="0.25">
      <c r="D121" t="s">
        <v>143</v>
      </c>
      <c r="G121" t="s">
        <v>1</v>
      </c>
      <c r="I121" t="s">
        <v>1</v>
      </c>
      <c r="K121" t="s">
        <v>1</v>
      </c>
      <c r="L121" t="s">
        <v>1</v>
      </c>
      <c r="M121" t="s">
        <v>1</v>
      </c>
      <c r="P121" t="s">
        <v>1</v>
      </c>
      <c r="Q121" t="s">
        <v>1</v>
      </c>
      <c r="S121" t="s">
        <v>1</v>
      </c>
      <c r="T121" t="s">
        <v>1</v>
      </c>
      <c r="U121" t="s">
        <v>1</v>
      </c>
    </row>
    <row r="122" spans="4:21" x14ac:dyDescent="0.25">
      <c r="D122" t="s">
        <v>144</v>
      </c>
      <c r="G122" t="s">
        <v>1</v>
      </c>
      <c r="I122" t="s">
        <v>1</v>
      </c>
      <c r="K122" t="s">
        <v>1</v>
      </c>
      <c r="L122" t="s">
        <v>1</v>
      </c>
      <c r="M122" t="s">
        <v>1</v>
      </c>
      <c r="P122" t="s">
        <v>1</v>
      </c>
      <c r="Q122" t="s">
        <v>1</v>
      </c>
      <c r="S122" t="s">
        <v>1</v>
      </c>
      <c r="T122" t="s">
        <v>1</v>
      </c>
      <c r="U122" t="s">
        <v>1</v>
      </c>
    </row>
    <row r="123" spans="4:21" x14ac:dyDescent="0.25">
      <c r="D123" t="s">
        <v>145</v>
      </c>
      <c r="G123" t="s">
        <v>1</v>
      </c>
      <c r="I123" t="s">
        <v>1</v>
      </c>
      <c r="K123" t="s">
        <v>1</v>
      </c>
      <c r="L123" t="s">
        <v>1</v>
      </c>
      <c r="M123" t="s">
        <v>1</v>
      </c>
      <c r="P123" t="s">
        <v>1</v>
      </c>
      <c r="Q123" t="s">
        <v>1</v>
      </c>
      <c r="S123" t="s">
        <v>1</v>
      </c>
      <c r="T123" t="s">
        <v>1</v>
      </c>
      <c r="U123" t="s">
        <v>1</v>
      </c>
    </row>
    <row r="124" spans="4:21" x14ac:dyDescent="0.25">
      <c r="D124" t="s">
        <v>146</v>
      </c>
      <c r="G124" t="s">
        <v>1</v>
      </c>
      <c r="I124" t="s">
        <v>1</v>
      </c>
      <c r="K124" t="s">
        <v>1</v>
      </c>
      <c r="L124" t="s">
        <v>1</v>
      </c>
      <c r="M124" t="s">
        <v>1</v>
      </c>
      <c r="P124" t="s">
        <v>1</v>
      </c>
      <c r="Q124" t="s">
        <v>1</v>
      </c>
      <c r="S124" t="s">
        <v>1</v>
      </c>
      <c r="T124" t="s">
        <v>1</v>
      </c>
      <c r="U124" t="s">
        <v>1</v>
      </c>
    </row>
    <row r="125" spans="4:21" x14ac:dyDescent="0.25">
      <c r="D125" t="s">
        <v>147</v>
      </c>
      <c r="G125" t="s">
        <v>1</v>
      </c>
      <c r="I125" t="s">
        <v>1</v>
      </c>
      <c r="K125" t="s">
        <v>1</v>
      </c>
      <c r="L125" t="s">
        <v>1</v>
      </c>
      <c r="M125" t="s">
        <v>1</v>
      </c>
      <c r="P125" t="s">
        <v>1</v>
      </c>
      <c r="Q125" t="s">
        <v>1</v>
      </c>
      <c r="S125" t="s">
        <v>1</v>
      </c>
      <c r="T125" t="s">
        <v>1</v>
      </c>
      <c r="U125" t="s">
        <v>1</v>
      </c>
    </row>
    <row r="126" spans="4:21" x14ac:dyDescent="0.25">
      <c r="D126" t="s">
        <v>148</v>
      </c>
      <c r="G126" t="s">
        <v>1</v>
      </c>
      <c r="I126" t="s">
        <v>1</v>
      </c>
      <c r="K126" t="s">
        <v>1</v>
      </c>
      <c r="L126" t="s">
        <v>1</v>
      </c>
      <c r="M126" t="s">
        <v>1</v>
      </c>
      <c r="P126" t="s">
        <v>1</v>
      </c>
      <c r="Q126" t="s">
        <v>1</v>
      </c>
      <c r="S126" t="s">
        <v>1</v>
      </c>
      <c r="T126" t="s">
        <v>1</v>
      </c>
      <c r="U126" t="s">
        <v>1</v>
      </c>
    </row>
    <row r="127" spans="4:21" x14ac:dyDescent="0.25">
      <c r="D127" t="s">
        <v>149</v>
      </c>
      <c r="G127" t="s">
        <v>1</v>
      </c>
      <c r="I127" t="s">
        <v>1</v>
      </c>
      <c r="K127" t="s">
        <v>1</v>
      </c>
      <c r="L127" t="s">
        <v>1</v>
      </c>
      <c r="M127" t="s">
        <v>1</v>
      </c>
      <c r="P127" t="s">
        <v>1</v>
      </c>
      <c r="Q127" t="s">
        <v>1</v>
      </c>
      <c r="S127" t="s">
        <v>1</v>
      </c>
      <c r="T127" t="s">
        <v>1</v>
      </c>
      <c r="U127" t="s">
        <v>1</v>
      </c>
    </row>
    <row r="128" spans="4:21" x14ac:dyDescent="0.25">
      <c r="D128" t="s">
        <v>150</v>
      </c>
      <c r="G128" t="s">
        <v>1</v>
      </c>
      <c r="I128" t="s">
        <v>1</v>
      </c>
      <c r="K128" t="s">
        <v>1</v>
      </c>
      <c r="L128" t="s">
        <v>1</v>
      </c>
      <c r="M128" t="s">
        <v>1</v>
      </c>
      <c r="P128" t="s">
        <v>1</v>
      </c>
      <c r="Q128" t="s">
        <v>1</v>
      </c>
      <c r="S128" t="s">
        <v>1</v>
      </c>
      <c r="T128" t="s">
        <v>1</v>
      </c>
      <c r="U128" t="s">
        <v>1</v>
      </c>
    </row>
    <row r="129" spans="4:21" x14ac:dyDescent="0.25">
      <c r="D129" t="s">
        <v>151</v>
      </c>
      <c r="G129" t="s">
        <v>1</v>
      </c>
      <c r="I129" t="s">
        <v>1</v>
      </c>
      <c r="K129" t="s">
        <v>1</v>
      </c>
      <c r="L129" t="s">
        <v>1</v>
      </c>
      <c r="M129" t="s">
        <v>1</v>
      </c>
      <c r="P129" t="s">
        <v>1</v>
      </c>
      <c r="Q129" t="s">
        <v>1</v>
      </c>
      <c r="S129" t="s">
        <v>1</v>
      </c>
      <c r="T129" t="s">
        <v>1</v>
      </c>
      <c r="U129" t="s">
        <v>1</v>
      </c>
    </row>
    <row r="130" spans="4:21" x14ac:dyDescent="0.25">
      <c r="D130" t="s">
        <v>152</v>
      </c>
      <c r="E130">
        <v>0.17499999999999999</v>
      </c>
      <c r="F130">
        <v>1.1561600000000001</v>
      </c>
      <c r="G130">
        <v>0.49073</v>
      </c>
      <c r="H130">
        <v>0.49075000000000002</v>
      </c>
      <c r="I130">
        <v>0.60958999999999997</v>
      </c>
      <c r="J130">
        <v>0.41891</v>
      </c>
      <c r="K130">
        <v>0.16624</v>
      </c>
      <c r="L130">
        <v>3.5819999999999998E-2</v>
      </c>
      <c r="M130">
        <v>2.5020000000000001E-2</v>
      </c>
      <c r="N130">
        <v>9.8080000000000001E-2</v>
      </c>
      <c r="O130">
        <v>0.11763</v>
      </c>
      <c r="P130">
        <v>3.1900200000000001</v>
      </c>
      <c r="Q130">
        <v>17.966760000000001</v>
      </c>
      <c r="R130">
        <v>183.43195</v>
      </c>
      <c r="S130">
        <v>0.70996000000000004</v>
      </c>
      <c r="T130">
        <v>3.8999799999999998</v>
      </c>
      <c r="U130">
        <v>21.96536</v>
      </c>
    </row>
    <row r="131" spans="4:21" x14ac:dyDescent="0.25">
      <c r="D131" t="s">
        <v>153</v>
      </c>
      <c r="G131" t="s">
        <v>1</v>
      </c>
      <c r="I131" t="s">
        <v>1</v>
      </c>
      <c r="K131" t="s">
        <v>1</v>
      </c>
      <c r="L131" t="s">
        <v>1</v>
      </c>
      <c r="M131" t="s">
        <v>1</v>
      </c>
      <c r="P131" t="s">
        <v>1</v>
      </c>
      <c r="Q131" t="s">
        <v>1</v>
      </c>
      <c r="S131" t="s">
        <v>1</v>
      </c>
      <c r="T131" t="s">
        <v>1</v>
      </c>
      <c r="U131" t="s">
        <v>1</v>
      </c>
    </row>
    <row r="132" spans="4:21" x14ac:dyDescent="0.25">
      <c r="D132" t="s">
        <v>154</v>
      </c>
      <c r="G132" t="s">
        <v>1</v>
      </c>
      <c r="I132" t="s">
        <v>1</v>
      </c>
      <c r="K132" t="s">
        <v>1</v>
      </c>
      <c r="L132" t="s">
        <v>1</v>
      </c>
      <c r="M132" t="s">
        <v>1</v>
      </c>
      <c r="P132" t="s">
        <v>1</v>
      </c>
      <c r="Q132" t="s">
        <v>1</v>
      </c>
      <c r="S132" t="s">
        <v>1</v>
      </c>
      <c r="T132" t="s">
        <v>1</v>
      </c>
      <c r="U132" t="s">
        <v>1</v>
      </c>
    </row>
    <row r="133" spans="4:21" x14ac:dyDescent="0.25">
      <c r="D133" t="s">
        <v>155</v>
      </c>
      <c r="G133" t="s">
        <v>1</v>
      </c>
      <c r="I133" t="s">
        <v>1</v>
      </c>
      <c r="K133" t="s">
        <v>1</v>
      </c>
      <c r="L133" t="s">
        <v>1</v>
      </c>
      <c r="M133" t="s">
        <v>1</v>
      </c>
      <c r="P133" t="s">
        <v>1</v>
      </c>
      <c r="Q133" t="s">
        <v>1</v>
      </c>
      <c r="S133" t="s">
        <v>1</v>
      </c>
      <c r="T133" t="s">
        <v>1</v>
      </c>
      <c r="U133" t="s">
        <v>1</v>
      </c>
    </row>
    <row r="134" spans="4:21" x14ac:dyDescent="0.25">
      <c r="D134" t="s">
        <v>156</v>
      </c>
      <c r="G134" t="s">
        <v>1</v>
      </c>
      <c r="I134" t="s">
        <v>1</v>
      </c>
      <c r="K134" t="s">
        <v>1</v>
      </c>
      <c r="L134" t="s">
        <v>1</v>
      </c>
      <c r="M134" t="s">
        <v>1</v>
      </c>
      <c r="P134" t="s">
        <v>1</v>
      </c>
      <c r="Q134" t="s">
        <v>1</v>
      </c>
      <c r="S134" t="s">
        <v>1</v>
      </c>
      <c r="T134" t="s">
        <v>1</v>
      </c>
      <c r="U134" t="s">
        <v>1</v>
      </c>
    </row>
    <row r="135" spans="4:21" x14ac:dyDescent="0.25">
      <c r="D135" t="s">
        <v>157</v>
      </c>
      <c r="G135" t="s">
        <v>1</v>
      </c>
      <c r="I135" t="s">
        <v>1</v>
      </c>
      <c r="K135" t="s">
        <v>1</v>
      </c>
      <c r="L135" t="s">
        <v>1</v>
      </c>
      <c r="M135" t="s">
        <v>1</v>
      </c>
      <c r="P135" t="s">
        <v>1</v>
      </c>
      <c r="Q135" t="s">
        <v>1</v>
      </c>
      <c r="S135" t="s">
        <v>1</v>
      </c>
      <c r="T135" t="s">
        <v>1</v>
      </c>
      <c r="U135" t="s">
        <v>1</v>
      </c>
    </row>
    <row r="136" spans="4:21" x14ac:dyDescent="0.25">
      <c r="D136" t="s">
        <v>158</v>
      </c>
      <c r="E136">
        <v>0.17738000000000001</v>
      </c>
      <c r="F136">
        <v>1.1561600000000001</v>
      </c>
      <c r="G136">
        <v>0.59275999999999995</v>
      </c>
      <c r="H136">
        <v>0.49075000000000002</v>
      </c>
      <c r="I136">
        <v>0.61787999999999998</v>
      </c>
      <c r="J136">
        <v>0.50600999999999996</v>
      </c>
      <c r="K136">
        <v>0.20080000000000001</v>
      </c>
      <c r="L136">
        <v>4.3270000000000003E-2</v>
      </c>
      <c r="M136">
        <v>3.022E-2</v>
      </c>
      <c r="N136">
        <v>9.8080000000000001E-2</v>
      </c>
      <c r="O136">
        <v>0.11763</v>
      </c>
      <c r="P136">
        <v>3.3475600000000001</v>
      </c>
      <c r="Q136">
        <v>18.854009999999999</v>
      </c>
      <c r="R136">
        <v>195.70406</v>
      </c>
      <c r="S136">
        <v>0.75746000000000002</v>
      </c>
      <c r="T136">
        <v>4.10501</v>
      </c>
      <c r="U136">
        <v>23.120139999999999</v>
      </c>
    </row>
    <row r="137" spans="4:21" x14ac:dyDescent="0.25">
      <c r="D137" t="s">
        <v>159</v>
      </c>
      <c r="E137">
        <v>0.21215999999999999</v>
      </c>
      <c r="F137">
        <v>1.1561600000000001</v>
      </c>
      <c r="G137">
        <v>1.8608100000000001</v>
      </c>
      <c r="H137">
        <v>0.49075000000000002</v>
      </c>
      <c r="I137">
        <v>0.73902999999999996</v>
      </c>
      <c r="J137">
        <v>1.58847</v>
      </c>
      <c r="K137">
        <v>0.63034999999999997</v>
      </c>
      <c r="L137">
        <v>0.13583999999999999</v>
      </c>
      <c r="M137">
        <v>9.4880000000000006E-2</v>
      </c>
      <c r="N137">
        <v>9.8080000000000001E-2</v>
      </c>
      <c r="O137">
        <v>0.11763</v>
      </c>
      <c r="P137">
        <v>5.3235299999999999</v>
      </c>
      <c r="Q137">
        <v>29.983039999999999</v>
      </c>
      <c r="R137">
        <v>162.60162</v>
      </c>
      <c r="S137">
        <v>0.62934000000000001</v>
      </c>
      <c r="T137">
        <v>5.9528699999999999</v>
      </c>
      <c r="U137">
        <v>33.527569999999997</v>
      </c>
    </row>
    <row r="138" spans="4:21" x14ac:dyDescent="0.25">
      <c r="D138" t="s">
        <v>160</v>
      </c>
      <c r="G138" t="s">
        <v>1</v>
      </c>
      <c r="I138" t="s">
        <v>1</v>
      </c>
      <c r="K138" t="s">
        <v>1</v>
      </c>
      <c r="L138" t="s">
        <v>1</v>
      </c>
      <c r="M138" t="s">
        <v>1</v>
      </c>
      <c r="P138" t="s">
        <v>1</v>
      </c>
      <c r="Q138" t="s">
        <v>1</v>
      </c>
      <c r="S138" t="s">
        <v>1</v>
      </c>
      <c r="T138" t="s">
        <v>1</v>
      </c>
      <c r="U138" t="s">
        <v>1</v>
      </c>
    </row>
    <row r="139" spans="4:21" x14ac:dyDescent="0.25">
      <c r="D139" t="s">
        <v>161</v>
      </c>
      <c r="G139" t="s">
        <v>1</v>
      </c>
      <c r="I139" t="s">
        <v>1</v>
      </c>
      <c r="K139" t="s">
        <v>1</v>
      </c>
      <c r="L139" t="s">
        <v>1</v>
      </c>
      <c r="M139" t="s">
        <v>1</v>
      </c>
      <c r="P139" t="s">
        <v>1</v>
      </c>
      <c r="Q139" t="s">
        <v>1</v>
      </c>
      <c r="S139" t="s">
        <v>1</v>
      </c>
      <c r="T139" t="s">
        <v>1</v>
      </c>
      <c r="U139" t="s">
        <v>1</v>
      </c>
    </row>
    <row r="140" spans="4:21" x14ac:dyDescent="0.25">
      <c r="D140" t="s">
        <v>162</v>
      </c>
      <c r="G140" t="s">
        <v>1</v>
      </c>
      <c r="I140" t="s">
        <v>1</v>
      </c>
      <c r="K140" t="s">
        <v>1</v>
      </c>
      <c r="L140" t="s">
        <v>1</v>
      </c>
      <c r="M140" t="s">
        <v>1</v>
      </c>
      <c r="P140" t="s">
        <v>1</v>
      </c>
      <c r="Q140" t="s">
        <v>1</v>
      </c>
      <c r="S140" t="s">
        <v>1</v>
      </c>
      <c r="T140" t="s">
        <v>1</v>
      </c>
      <c r="U140" t="s">
        <v>1</v>
      </c>
    </row>
    <row r="141" spans="4:21" x14ac:dyDescent="0.25">
      <c r="D141" t="s">
        <v>163</v>
      </c>
      <c r="G141" t="s">
        <v>1</v>
      </c>
      <c r="I141" t="s">
        <v>1</v>
      </c>
      <c r="K141" t="s">
        <v>1</v>
      </c>
      <c r="L141" t="s">
        <v>1</v>
      </c>
      <c r="M141" t="s">
        <v>1</v>
      </c>
      <c r="P141" t="s">
        <v>1</v>
      </c>
      <c r="Q141" t="s">
        <v>1</v>
      </c>
      <c r="S141" t="s">
        <v>1</v>
      </c>
      <c r="T141" t="s">
        <v>1</v>
      </c>
      <c r="U141" t="s">
        <v>1</v>
      </c>
    </row>
    <row r="142" spans="4:21" x14ac:dyDescent="0.25">
      <c r="D142" t="s">
        <v>164</v>
      </c>
      <c r="G142" t="s">
        <v>1</v>
      </c>
      <c r="I142" t="s">
        <v>1</v>
      </c>
      <c r="K142" t="s">
        <v>1</v>
      </c>
      <c r="L142" t="s">
        <v>1</v>
      </c>
      <c r="M142" t="s">
        <v>1</v>
      </c>
      <c r="P142" t="s">
        <v>1</v>
      </c>
      <c r="Q142" t="s">
        <v>1</v>
      </c>
      <c r="S142" t="s">
        <v>1</v>
      </c>
      <c r="T142" t="s">
        <v>1</v>
      </c>
      <c r="U142" t="s">
        <v>1</v>
      </c>
    </row>
    <row r="143" spans="4:21" x14ac:dyDescent="0.25">
      <c r="D143" t="s">
        <v>165</v>
      </c>
      <c r="G143" t="s">
        <v>1</v>
      </c>
      <c r="I143" t="s">
        <v>1</v>
      </c>
      <c r="K143" t="s">
        <v>1</v>
      </c>
      <c r="L143" t="s">
        <v>1</v>
      </c>
      <c r="M143" t="s">
        <v>1</v>
      </c>
      <c r="P143" t="s">
        <v>1</v>
      </c>
      <c r="Q143" t="s">
        <v>1</v>
      </c>
      <c r="S143" t="s">
        <v>1</v>
      </c>
      <c r="T143" t="s">
        <v>1</v>
      </c>
      <c r="U143" t="s">
        <v>1</v>
      </c>
    </row>
    <row r="144" spans="4:21" x14ac:dyDescent="0.25">
      <c r="D144" t="s">
        <v>166</v>
      </c>
      <c r="G144" t="s">
        <v>1</v>
      </c>
      <c r="I144" t="s">
        <v>1</v>
      </c>
      <c r="K144" t="s">
        <v>1</v>
      </c>
      <c r="L144" t="s">
        <v>1</v>
      </c>
      <c r="M144" t="s">
        <v>1</v>
      </c>
      <c r="P144" t="s">
        <v>1</v>
      </c>
      <c r="Q144" t="s">
        <v>1</v>
      </c>
      <c r="S144" t="s">
        <v>1</v>
      </c>
      <c r="T144" t="s">
        <v>1</v>
      </c>
      <c r="U144" t="s">
        <v>1</v>
      </c>
    </row>
    <row r="145" spans="4:21" x14ac:dyDescent="0.25">
      <c r="D145" t="s">
        <v>167</v>
      </c>
      <c r="G145" t="s">
        <v>1</v>
      </c>
      <c r="I145" t="s">
        <v>1</v>
      </c>
      <c r="K145" t="s">
        <v>1</v>
      </c>
      <c r="L145" t="s">
        <v>1</v>
      </c>
      <c r="M145" t="s">
        <v>1</v>
      </c>
      <c r="P145" t="s">
        <v>1</v>
      </c>
      <c r="Q145" t="s">
        <v>1</v>
      </c>
      <c r="S145" t="s">
        <v>1</v>
      </c>
      <c r="T145" t="s">
        <v>1</v>
      </c>
      <c r="U145" t="s">
        <v>1</v>
      </c>
    </row>
    <row r="146" spans="4:21" x14ac:dyDescent="0.25">
      <c r="D146" t="s">
        <v>168</v>
      </c>
      <c r="G146" t="s">
        <v>1</v>
      </c>
      <c r="I146" t="s">
        <v>1</v>
      </c>
      <c r="K146" t="s">
        <v>1</v>
      </c>
      <c r="L146" t="s">
        <v>1</v>
      </c>
      <c r="M146" t="s">
        <v>1</v>
      </c>
      <c r="P146" t="s">
        <v>1</v>
      </c>
      <c r="Q146" t="s">
        <v>1</v>
      </c>
      <c r="S146" t="s">
        <v>1</v>
      </c>
      <c r="T146" t="s">
        <v>1</v>
      </c>
      <c r="U146" t="s">
        <v>1</v>
      </c>
    </row>
    <row r="147" spans="4:21" x14ac:dyDescent="0.25">
      <c r="D147" t="s">
        <v>169</v>
      </c>
      <c r="G147" t="s">
        <v>1</v>
      </c>
      <c r="I147" t="s">
        <v>1</v>
      </c>
      <c r="K147" t="s">
        <v>1</v>
      </c>
      <c r="L147" t="s">
        <v>1</v>
      </c>
      <c r="M147" t="s">
        <v>1</v>
      </c>
      <c r="P147" t="s">
        <v>1</v>
      </c>
      <c r="Q147" t="s">
        <v>1</v>
      </c>
      <c r="S147" t="s">
        <v>1</v>
      </c>
      <c r="T147" t="s">
        <v>1</v>
      </c>
      <c r="U147" t="s">
        <v>1</v>
      </c>
    </row>
    <row r="148" spans="4:21" x14ac:dyDescent="0.25">
      <c r="D148" t="s">
        <v>170</v>
      </c>
      <c r="G148" t="s">
        <v>1</v>
      </c>
      <c r="I148" t="s">
        <v>1</v>
      </c>
      <c r="K148" t="s">
        <v>1</v>
      </c>
      <c r="L148" t="s">
        <v>1</v>
      </c>
      <c r="M148" t="s">
        <v>1</v>
      </c>
      <c r="P148" t="s">
        <v>1</v>
      </c>
      <c r="Q148" t="s">
        <v>1</v>
      </c>
      <c r="S148" t="s">
        <v>1</v>
      </c>
      <c r="T148" t="s">
        <v>1</v>
      </c>
      <c r="U148" t="s">
        <v>1</v>
      </c>
    </row>
    <row r="149" spans="4:21" x14ac:dyDescent="0.25">
      <c r="D149" t="s">
        <v>171</v>
      </c>
      <c r="G149" t="s">
        <v>1</v>
      </c>
      <c r="I149" t="s">
        <v>1</v>
      </c>
      <c r="K149" t="s">
        <v>1</v>
      </c>
      <c r="L149" t="s">
        <v>1</v>
      </c>
      <c r="M149" t="s">
        <v>1</v>
      </c>
      <c r="P149" t="s">
        <v>1</v>
      </c>
      <c r="Q149" t="s">
        <v>1</v>
      </c>
      <c r="S149" t="s">
        <v>1</v>
      </c>
      <c r="T149" t="s">
        <v>1</v>
      </c>
      <c r="U149" t="s">
        <v>1</v>
      </c>
    </row>
    <row r="150" spans="4:21" x14ac:dyDescent="0.25">
      <c r="D150" t="s">
        <v>15</v>
      </c>
      <c r="E150">
        <v>7.6850000000000002E-2</v>
      </c>
      <c r="F150">
        <v>1.1561600000000001</v>
      </c>
      <c r="G150">
        <v>0.23104</v>
      </c>
      <c r="H150">
        <v>0.49075000000000002</v>
      </c>
      <c r="I150">
        <v>0.26769999999999999</v>
      </c>
      <c r="J150">
        <v>0.19722999999999999</v>
      </c>
      <c r="K150">
        <v>7.8270000000000006E-2</v>
      </c>
      <c r="L150">
        <v>1.687E-2</v>
      </c>
      <c r="M150">
        <v>1.1780000000000001E-2</v>
      </c>
      <c r="N150">
        <v>9.8080000000000001E-2</v>
      </c>
      <c r="O150">
        <v>0.11763</v>
      </c>
      <c r="P150">
        <v>2.46827</v>
      </c>
      <c r="Q150">
        <v>13.9017</v>
      </c>
      <c r="R150">
        <v>423.80542000000003</v>
      </c>
      <c r="S150">
        <v>1.6403000000000001</v>
      </c>
      <c r="T150">
        <v>4.1085700000000003</v>
      </c>
      <c r="U150">
        <v>23.140170000000001</v>
      </c>
    </row>
    <row r="151" spans="4:21" x14ac:dyDescent="0.25">
      <c r="D151" t="s">
        <v>172</v>
      </c>
      <c r="G151" t="s">
        <v>1</v>
      </c>
      <c r="I151" t="s">
        <v>1</v>
      </c>
      <c r="K151" t="s">
        <v>1</v>
      </c>
      <c r="L151" t="s">
        <v>1</v>
      </c>
      <c r="M151" t="s">
        <v>1</v>
      </c>
      <c r="P151" t="s">
        <v>1</v>
      </c>
      <c r="Q151" t="s">
        <v>1</v>
      </c>
      <c r="S151" t="s">
        <v>1</v>
      </c>
      <c r="T151" t="s">
        <v>1</v>
      </c>
      <c r="U151" t="s">
        <v>1</v>
      </c>
    </row>
    <row r="152" spans="4:21" x14ac:dyDescent="0.25">
      <c r="D152" t="s">
        <v>173</v>
      </c>
      <c r="G152" t="s">
        <v>1</v>
      </c>
      <c r="I152" t="s">
        <v>1</v>
      </c>
      <c r="K152" t="s">
        <v>1</v>
      </c>
      <c r="L152" t="s">
        <v>1</v>
      </c>
      <c r="M152" t="s">
        <v>1</v>
      </c>
      <c r="P152" t="s">
        <v>1</v>
      </c>
      <c r="Q152" t="s">
        <v>1</v>
      </c>
      <c r="S152" t="s">
        <v>1</v>
      </c>
      <c r="T152" t="s">
        <v>1</v>
      </c>
      <c r="U152" t="s">
        <v>1</v>
      </c>
    </row>
    <row r="153" spans="4:21" x14ac:dyDescent="0.25">
      <c r="D153" t="s">
        <v>174</v>
      </c>
      <c r="G153" t="s">
        <v>1</v>
      </c>
      <c r="I153" t="s">
        <v>1</v>
      </c>
      <c r="K153" t="s">
        <v>1</v>
      </c>
      <c r="L153" t="s">
        <v>1</v>
      </c>
      <c r="M153" t="s">
        <v>1</v>
      </c>
      <c r="P153" t="s">
        <v>1</v>
      </c>
      <c r="Q153" t="s">
        <v>1</v>
      </c>
      <c r="S153" t="s">
        <v>1</v>
      </c>
      <c r="T153" t="s">
        <v>1</v>
      </c>
      <c r="U153" t="s">
        <v>1</v>
      </c>
    </row>
    <row r="154" spans="4:21" x14ac:dyDescent="0.25">
      <c r="D154" t="s">
        <v>175</v>
      </c>
      <c r="G154" t="s">
        <v>1</v>
      </c>
      <c r="I154" t="s">
        <v>1</v>
      </c>
      <c r="K154" t="s">
        <v>1</v>
      </c>
      <c r="L154" t="s">
        <v>1</v>
      </c>
      <c r="M154" t="s">
        <v>1</v>
      </c>
      <c r="P154" t="s">
        <v>1</v>
      </c>
      <c r="Q154" t="s">
        <v>1</v>
      </c>
      <c r="S154" t="s">
        <v>1</v>
      </c>
      <c r="T154" t="s">
        <v>1</v>
      </c>
      <c r="U154" t="s">
        <v>1</v>
      </c>
    </row>
    <row r="155" spans="4:21" x14ac:dyDescent="0.25">
      <c r="D155" t="s">
        <v>176</v>
      </c>
      <c r="G155" t="s">
        <v>1</v>
      </c>
      <c r="I155" t="s">
        <v>1</v>
      </c>
      <c r="K155" t="s">
        <v>1</v>
      </c>
      <c r="L155" t="s">
        <v>1</v>
      </c>
      <c r="M155" t="s">
        <v>1</v>
      </c>
      <c r="P155" t="s">
        <v>1</v>
      </c>
      <c r="Q155" t="s">
        <v>1</v>
      </c>
      <c r="S155" t="s">
        <v>1</v>
      </c>
      <c r="T155" t="s">
        <v>1</v>
      </c>
      <c r="U155" t="s">
        <v>1</v>
      </c>
    </row>
    <row r="156" spans="4:21" x14ac:dyDescent="0.25">
      <c r="D156" t="s">
        <v>177</v>
      </c>
      <c r="G156" t="s">
        <v>1</v>
      </c>
      <c r="I156" t="s">
        <v>1</v>
      </c>
      <c r="K156" t="s">
        <v>1</v>
      </c>
      <c r="L156" t="s">
        <v>1</v>
      </c>
      <c r="M156" t="s">
        <v>1</v>
      </c>
      <c r="P156" t="s">
        <v>1</v>
      </c>
      <c r="Q156" t="s">
        <v>1</v>
      </c>
      <c r="S156" t="s">
        <v>1</v>
      </c>
      <c r="T156" t="s">
        <v>1</v>
      </c>
      <c r="U156" t="s">
        <v>1</v>
      </c>
    </row>
    <row r="157" spans="4:21" x14ac:dyDescent="0.25">
      <c r="D157" t="s">
        <v>178</v>
      </c>
      <c r="G157" t="s">
        <v>1</v>
      </c>
      <c r="I157" t="s">
        <v>1</v>
      </c>
      <c r="K157" t="s">
        <v>1</v>
      </c>
      <c r="L157" t="s">
        <v>1</v>
      </c>
      <c r="M157" t="s">
        <v>1</v>
      </c>
      <c r="P157" t="s">
        <v>1</v>
      </c>
      <c r="Q157" t="s">
        <v>1</v>
      </c>
      <c r="S157" t="s">
        <v>1</v>
      </c>
      <c r="T157" t="s">
        <v>1</v>
      </c>
      <c r="U157" t="s">
        <v>1</v>
      </c>
    </row>
    <row r="158" spans="4:21" x14ac:dyDescent="0.25">
      <c r="D158" t="s">
        <v>179</v>
      </c>
      <c r="G158" t="s">
        <v>1</v>
      </c>
      <c r="I158" t="s">
        <v>1</v>
      </c>
      <c r="K158" t="s">
        <v>1</v>
      </c>
      <c r="L158" t="s">
        <v>1</v>
      </c>
      <c r="M158" t="s">
        <v>1</v>
      </c>
      <c r="P158" t="s">
        <v>1</v>
      </c>
      <c r="Q158" t="s">
        <v>1</v>
      </c>
      <c r="S158" t="s">
        <v>1</v>
      </c>
      <c r="T158" t="s">
        <v>1</v>
      </c>
      <c r="U158" t="s">
        <v>1</v>
      </c>
    </row>
    <row r="159" spans="4:21" x14ac:dyDescent="0.25">
      <c r="D159" t="s">
        <v>180</v>
      </c>
      <c r="G159" t="s">
        <v>1</v>
      </c>
      <c r="I159" t="s">
        <v>1</v>
      </c>
      <c r="K159" t="s">
        <v>1</v>
      </c>
      <c r="L159" t="s">
        <v>1</v>
      </c>
      <c r="M159" t="s">
        <v>1</v>
      </c>
      <c r="P159" t="s">
        <v>1</v>
      </c>
      <c r="Q159" t="s">
        <v>1</v>
      </c>
      <c r="S159" t="s">
        <v>1</v>
      </c>
      <c r="T159" t="s">
        <v>1</v>
      </c>
      <c r="U159" t="s">
        <v>1</v>
      </c>
    </row>
    <row r="160" spans="4:21" x14ac:dyDescent="0.25">
      <c r="D160" t="s">
        <v>181</v>
      </c>
      <c r="G160" t="s">
        <v>1</v>
      </c>
      <c r="I160" t="s">
        <v>1</v>
      </c>
      <c r="K160" t="s">
        <v>1</v>
      </c>
      <c r="L160" t="s">
        <v>1</v>
      </c>
      <c r="M160" t="s">
        <v>1</v>
      </c>
      <c r="P160" t="s">
        <v>1</v>
      </c>
      <c r="Q160" t="s">
        <v>1</v>
      </c>
      <c r="S160" t="s">
        <v>1</v>
      </c>
      <c r="T160" t="s">
        <v>1</v>
      </c>
      <c r="U160" t="s">
        <v>1</v>
      </c>
    </row>
    <row r="161" spans="4:21" x14ac:dyDescent="0.25">
      <c r="D161" t="s">
        <v>182</v>
      </c>
      <c r="G161" t="s">
        <v>1</v>
      </c>
      <c r="I161" t="s">
        <v>1</v>
      </c>
      <c r="K161" t="s">
        <v>1</v>
      </c>
      <c r="L161" t="s">
        <v>1</v>
      </c>
      <c r="M161" t="s">
        <v>1</v>
      </c>
      <c r="P161" t="s">
        <v>1</v>
      </c>
      <c r="Q161" t="s">
        <v>1</v>
      </c>
      <c r="S161" t="s">
        <v>1</v>
      </c>
      <c r="T161" t="s">
        <v>1</v>
      </c>
      <c r="U161" t="s">
        <v>1</v>
      </c>
    </row>
    <row r="162" spans="4:21" x14ac:dyDescent="0.25">
      <c r="D162" t="s">
        <v>183</v>
      </c>
      <c r="G162" t="s">
        <v>1</v>
      </c>
      <c r="I162" t="s">
        <v>1</v>
      </c>
      <c r="K162" t="s">
        <v>1</v>
      </c>
      <c r="L162" t="s">
        <v>1</v>
      </c>
      <c r="M162" t="s">
        <v>1</v>
      </c>
      <c r="P162" t="s">
        <v>1</v>
      </c>
      <c r="Q162" t="s">
        <v>1</v>
      </c>
      <c r="S162" t="s">
        <v>1</v>
      </c>
      <c r="T162" t="s">
        <v>1</v>
      </c>
      <c r="U162" t="s">
        <v>1</v>
      </c>
    </row>
    <row r="163" spans="4:21" x14ac:dyDescent="0.25">
      <c r="D163" t="s">
        <v>184</v>
      </c>
      <c r="E163">
        <v>0.19056999999999999</v>
      </c>
      <c r="F163">
        <v>1.1561600000000001</v>
      </c>
      <c r="G163">
        <v>1.28518</v>
      </c>
      <c r="H163">
        <v>0.49075000000000002</v>
      </c>
      <c r="I163">
        <v>0.66383000000000003</v>
      </c>
      <c r="J163">
        <v>1.0970899999999999</v>
      </c>
      <c r="K163">
        <v>0.43536000000000002</v>
      </c>
      <c r="L163">
        <v>9.3820000000000001E-2</v>
      </c>
      <c r="M163">
        <v>6.5530000000000005E-2</v>
      </c>
      <c r="N163">
        <v>9.8080000000000001E-2</v>
      </c>
      <c r="O163">
        <v>0.11763</v>
      </c>
      <c r="P163">
        <v>4.4063299999999996</v>
      </c>
      <c r="Q163">
        <v>24.817219999999999</v>
      </c>
      <c r="R163">
        <v>354.30930000000001</v>
      </c>
      <c r="S163">
        <v>1.3713200000000001</v>
      </c>
      <c r="T163">
        <v>5.7776500000000004</v>
      </c>
      <c r="U163">
        <v>32.540750000000003</v>
      </c>
    </row>
    <row r="164" spans="4:21" x14ac:dyDescent="0.25">
      <c r="D164" t="s">
        <v>185</v>
      </c>
      <c r="G164" t="s">
        <v>1</v>
      </c>
      <c r="I164" t="s">
        <v>1</v>
      </c>
      <c r="K164" t="s">
        <v>1</v>
      </c>
      <c r="L164" t="s">
        <v>1</v>
      </c>
      <c r="M164" t="s">
        <v>1</v>
      </c>
      <c r="P164" t="s">
        <v>1</v>
      </c>
      <c r="Q164" t="s">
        <v>1</v>
      </c>
      <c r="S164" t="s">
        <v>1</v>
      </c>
      <c r="T164" t="s">
        <v>1</v>
      </c>
      <c r="U164" t="s">
        <v>1</v>
      </c>
    </row>
    <row r="165" spans="4:21" x14ac:dyDescent="0.25">
      <c r="D165" t="s">
        <v>186</v>
      </c>
      <c r="G165" t="s">
        <v>1</v>
      </c>
      <c r="I165" t="s">
        <v>1</v>
      </c>
      <c r="K165" t="s">
        <v>1</v>
      </c>
      <c r="L165" t="s">
        <v>1</v>
      </c>
      <c r="M165" t="s">
        <v>1</v>
      </c>
      <c r="P165" t="s">
        <v>1</v>
      </c>
      <c r="Q165" t="s">
        <v>1</v>
      </c>
      <c r="S165" t="s">
        <v>1</v>
      </c>
      <c r="T165" t="s">
        <v>1</v>
      </c>
      <c r="U165" t="s">
        <v>1</v>
      </c>
    </row>
    <row r="166" spans="4:21" x14ac:dyDescent="0.25">
      <c r="D166" t="s">
        <v>187</v>
      </c>
      <c r="E166">
        <v>0.15812000000000001</v>
      </c>
      <c r="F166">
        <v>1.1561600000000001</v>
      </c>
      <c r="G166">
        <v>8.7169999999999997E-2</v>
      </c>
      <c r="H166">
        <v>0.49075000000000002</v>
      </c>
      <c r="I166">
        <v>0.55079</v>
      </c>
      <c r="J166">
        <v>7.442E-2</v>
      </c>
      <c r="K166">
        <v>2.9530000000000001E-2</v>
      </c>
      <c r="L166">
        <v>6.3600000000000002E-3</v>
      </c>
      <c r="M166">
        <v>4.4400000000000004E-3</v>
      </c>
      <c r="N166">
        <v>9.8080000000000001E-2</v>
      </c>
      <c r="O166">
        <v>0.11763</v>
      </c>
      <c r="P166">
        <v>2.5409199999999998</v>
      </c>
      <c r="Q166">
        <v>14.3109</v>
      </c>
      <c r="R166">
        <v>354.21163999999999</v>
      </c>
      <c r="S166">
        <v>1.3709499999999999</v>
      </c>
      <c r="T166">
        <v>3.91187</v>
      </c>
      <c r="U166">
        <v>22.032299999999999</v>
      </c>
    </row>
    <row r="167" spans="4:21" x14ac:dyDescent="0.25">
      <c r="D167" t="s">
        <v>188</v>
      </c>
      <c r="G167" t="s">
        <v>1</v>
      </c>
      <c r="I167" t="s">
        <v>1</v>
      </c>
      <c r="K167" t="s">
        <v>1</v>
      </c>
      <c r="L167" t="s">
        <v>1</v>
      </c>
      <c r="M167" t="s">
        <v>1</v>
      </c>
      <c r="P167" t="s">
        <v>1</v>
      </c>
      <c r="Q167" t="s">
        <v>1</v>
      </c>
      <c r="S167" t="s">
        <v>1</v>
      </c>
      <c r="T167" t="s">
        <v>1</v>
      </c>
      <c r="U167" t="s">
        <v>1</v>
      </c>
    </row>
    <row r="168" spans="4:21" x14ac:dyDescent="0.25">
      <c r="D168" t="s">
        <v>189</v>
      </c>
      <c r="G168" t="s">
        <v>1</v>
      </c>
      <c r="I168" t="s">
        <v>1</v>
      </c>
      <c r="K168" t="s">
        <v>1</v>
      </c>
      <c r="L168" t="s">
        <v>1</v>
      </c>
      <c r="M168" t="s">
        <v>1</v>
      </c>
      <c r="P168" t="s">
        <v>1</v>
      </c>
      <c r="Q168" t="s">
        <v>1</v>
      </c>
      <c r="S168" t="s">
        <v>1</v>
      </c>
      <c r="T168" t="s">
        <v>1</v>
      </c>
      <c r="U168" t="s">
        <v>1</v>
      </c>
    </row>
    <row r="169" spans="4:21" x14ac:dyDescent="0.25">
      <c r="D169" t="s">
        <v>190</v>
      </c>
      <c r="G169" t="s">
        <v>1</v>
      </c>
      <c r="I169" t="s">
        <v>1</v>
      </c>
      <c r="K169" t="s">
        <v>1</v>
      </c>
      <c r="L169" t="s">
        <v>1</v>
      </c>
      <c r="M169" t="s">
        <v>1</v>
      </c>
      <c r="P169" t="s">
        <v>1</v>
      </c>
      <c r="Q169" t="s">
        <v>1</v>
      </c>
      <c r="S169" t="s">
        <v>1</v>
      </c>
      <c r="T169" t="s">
        <v>1</v>
      </c>
      <c r="U169" t="s">
        <v>1</v>
      </c>
    </row>
    <row r="170" spans="4:21" x14ac:dyDescent="0.25">
      <c r="D170" t="s">
        <v>191</v>
      </c>
      <c r="G170" t="s">
        <v>1</v>
      </c>
      <c r="I170" t="s">
        <v>1</v>
      </c>
      <c r="K170" t="s">
        <v>1</v>
      </c>
      <c r="L170" t="s">
        <v>1</v>
      </c>
      <c r="M170" t="s">
        <v>1</v>
      </c>
      <c r="P170" t="s">
        <v>1</v>
      </c>
      <c r="Q170" t="s">
        <v>1</v>
      </c>
      <c r="S170" t="s">
        <v>1</v>
      </c>
      <c r="T170" t="s">
        <v>1</v>
      </c>
      <c r="U170" t="s">
        <v>1</v>
      </c>
    </row>
    <row r="171" spans="4:21" x14ac:dyDescent="0.25">
      <c r="D171" t="s">
        <v>192</v>
      </c>
      <c r="G171" t="s">
        <v>1</v>
      </c>
      <c r="I171" t="s">
        <v>1</v>
      </c>
      <c r="K171" t="s">
        <v>1</v>
      </c>
      <c r="L171" t="s">
        <v>1</v>
      </c>
      <c r="M171" t="s">
        <v>1</v>
      </c>
      <c r="P171" t="s">
        <v>1</v>
      </c>
      <c r="Q171" t="s">
        <v>1</v>
      </c>
      <c r="S171" t="s">
        <v>1</v>
      </c>
      <c r="T171" t="s">
        <v>1</v>
      </c>
      <c r="U171" t="s">
        <v>1</v>
      </c>
    </row>
    <row r="172" spans="4:21" x14ac:dyDescent="0.25">
      <c r="D172" t="s">
        <v>193</v>
      </c>
      <c r="G172" t="s">
        <v>1</v>
      </c>
      <c r="I172" t="s">
        <v>1</v>
      </c>
      <c r="K172" t="s">
        <v>1</v>
      </c>
      <c r="L172" t="s">
        <v>1</v>
      </c>
      <c r="M172" t="s">
        <v>1</v>
      </c>
      <c r="P172" t="s">
        <v>1</v>
      </c>
      <c r="Q172" t="s">
        <v>1</v>
      </c>
      <c r="S172" t="s">
        <v>1</v>
      </c>
      <c r="T172" t="s">
        <v>1</v>
      </c>
      <c r="U172" t="s">
        <v>1</v>
      </c>
    </row>
    <row r="173" spans="4:21" x14ac:dyDescent="0.25">
      <c r="D173" t="s">
        <v>194</v>
      </c>
      <c r="G173" t="s">
        <v>1</v>
      </c>
      <c r="I173" t="s">
        <v>1</v>
      </c>
      <c r="K173" t="s">
        <v>1</v>
      </c>
      <c r="L173" t="s">
        <v>1</v>
      </c>
      <c r="M173" t="s">
        <v>1</v>
      </c>
      <c r="P173" t="s">
        <v>1</v>
      </c>
      <c r="Q173" t="s">
        <v>1</v>
      </c>
      <c r="S173" t="s">
        <v>1</v>
      </c>
      <c r="T173" t="s">
        <v>1</v>
      </c>
      <c r="U173" t="s">
        <v>1</v>
      </c>
    </row>
    <row r="174" spans="4:21" x14ac:dyDescent="0.25">
      <c r="D174" t="s">
        <v>195</v>
      </c>
      <c r="E174">
        <v>0.10254000000000001</v>
      </c>
      <c r="F174">
        <v>1.1561600000000001</v>
      </c>
      <c r="G174">
        <v>1.58708</v>
      </c>
      <c r="H174">
        <v>0.49075000000000002</v>
      </c>
      <c r="I174">
        <v>0.35719000000000001</v>
      </c>
      <c r="J174">
        <v>1.3548100000000001</v>
      </c>
      <c r="K174">
        <v>0.53763000000000005</v>
      </c>
      <c r="L174">
        <v>0.11586</v>
      </c>
      <c r="M174">
        <v>8.0920000000000006E-2</v>
      </c>
      <c r="N174">
        <v>9.8080000000000001E-2</v>
      </c>
      <c r="O174">
        <v>0.11763</v>
      </c>
      <c r="P174">
        <v>4.54129</v>
      </c>
      <c r="Q174">
        <v>25.57734</v>
      </c>
      <c r="R174">
        <v>28.924810000000001</v>
      </c>
      <c r="S174">
        <v>0.11194999999999999</v>
      </c>
      <c r="T174">
        <v>4.6532400000000003</v>
      </c>
      <c r="U174">
        <v>26.20787</v>
      </c>
    </row>
    <row r="175" spans="4:21" x14ac:dyDescent="0.25">
      <c r="D175" t="s">
        <v>196</v>
      </c>
      <c r="G175" t="s">
        <v>1</v>
      </c>
      <c r="I175" t="s">
        <v>1</v>
      </c>
      <c r="K175" t="s">
        <v>1</v>
      </c>
      <c r="L175" t="s">
        <v>1</v>
      </c>
      <c r="M175" t="s">
        <v>1</v>
      </c>
      <c r="P175" t="s">
        <v>1</v>
      </c>
      <c r="Q175" t="s">
        <v>1</v>
      </c>
      <c r="S175" t="s">
        <v>1</v>
      </c>
      <c r="T175" t="s">
        <v>1</v>
      </c>
      <c r="U175" t="s">
        <v>1</v>
      </c>
    </row>
    <row r="176" spans="4:21" x14ac:dyDescent="0.25">
      <c r="D176" t="s">
        <v>197</v>
      </c>
      <c r="G176" t="s">
        <v>1</v>
      </c>
      <c r="I176" t="s">
        <v>1</v>
      </c>
      <c r="K176" t="s">
        <v>1</v>
      </c>
      <c r="L176" t="s">
        <v>1</v>
      </c>
      <c r="M176" t="s">
        <v>1</v>
      </c>
      <c r="P176" t="s">
        <v>1</v>
      </c>
      <c r="Q176" t="s">
        <v>1</v>
      </c>
      <c r="S176" t="s">
        <v>1</v>
      </c>
      <c r="T176" t="s">
        <v>1</v>
      </c>
      <c r="U176" t="s">
        <v>1</v>
      </c>
    </row>
    <row r="177" spans="4:21" x14ac:dyDescent="0.25">
      <c r="D177" t="s">
        <v>198</v>
      </c>
      <c r="G177" t="s">
        <v>1</v>
      </c>
      <c r="I177" t="s">
        <v>1</v>
      </c>
      <c r="K177" t="s">
        <v>1</v>
      </c>
      <c r="L177" t="s">
        <v>1</v>
      </c>
      <c r="M177" t="s">
        <v>1</v>
      </c>
      <c r="P177" t="s">
        <v>1</v>
      </c>
      <c r="Q177" t="s">
        <v>1</v>
      </c>
      <c r="S177" t="s">
        <v>1</v>
      </c>
      <c r="T177" t="s">
        <v>1</v>
      </c>
      <c r="U177" t="s">
        <v>1</v>
      </c>
    </row>
    <row r="178" spans="4:21" x14ac:dyDescent="0.25">
      <c r="D178" t="s">
        <v>199</v>
      </c>
      <c r="G178" t="s">
        <v>1</v>
      </c>
      <c r="I178" t="s">
        <v>1</v>
      </c>
      <c r="K178" t="s">
        <v>1</v>
      </c>
      <c r="L178" t="s">
        <v>1</v>
      </c>
      <c r="M178" t="s">
        <v>1</v>
      </c>
      <c r="P178" t="s">
        <v>1</v>
      </c>
      <c r="Q178" t="s">
        <v>1</v>
      </c>
      <c r="S178" t="s">
        <v>1</v>
      </c>
      <c r="T178" t="s">
        <v>1</v>
      </c>
      <c r="U178" t="s">
        <v>1</v>
      </c>
    </row>
    <row r="179" spans="4:21" x14ac:dyDescent="0.25">
      <c r="D179" t="s">
        <v>200</v>
      </c>
      <c r="G179" t="s">
        <v>1</v>
      </c>
      <c r="I179" t="s">
        <v>1</v>
      </c>
      <c r="K179" t="s">
        <v>1</v>
      </c>
      <c r="L179" t="s">
        <v>1</v>
      </c>
      <c r="M179" t="s">
        <v>1</v>
      </c>
      <c r="P179" t="s">
        <v>1</v>
      </c>
      <c r="Q179" t="s">
        <v>1</v>
      </c>
      <c r="S179" t="s">
        <v>1</v>
      </c>
      <c r="T179" t="s">
        <v>1</v>
      </c>
      <c r="U179" t="s">
        <v>1</v>
      </c>
    </row>
    <row r="180" spans="4:21" x14ac:dyDescent="0.25">
      <c r="D180" t="s">
        <v>201</v>
      </c>
      <c r="G180" t="s">
        <v>1</v>
      </c>
      <c r="I180" t="s">
        <v>1</v>
      </c>
      <c r="K180" t="s">
        <v>1</v>
      </c>
      <c r="L180" t="s">
        <v>1</v>
      </c>
      <c r="M180" t="s">
        <v>1</v>
      </c>
      <c r="P180" t="s">
        <v>1</v>
      </c>
      <c r="Q180" t="s">
        <v>1</v>
      </c>
      <c r="S180" t="s">
        <v>1</v>
      </c>
      <c r="T180" t="s">
        <v>1</v>
      </c>
      <c r="U180" t="s">
        <v>1</v>
      </c>
    </row>
    <row r="181" spans="4:21" x14ac:dyDescent="0.25">
      <c r="D181" t="s">
        <v>202</v>
      </c>
      <c r="G181" t="s">
        <v>1</v>
      </c>
      <c r="I181" t="s">
        <v>1</v>
      </c>
      <c r="K181" t="s">
        <v>1</v>
      </c>
      <c r="L181" t="s">
        <v>1</v>
      </c>
      <c r="M181" t="s">
        <v>1</v>
      </c>
      <c r="P181" t="s">
        <v>1</v>
      </c>
      <c r="Q181" t="s">
        <v>1</v>
      </c>
      <c r="S181" t="s">
        <v>1</v>
      </c>
      <c r="T181" t="s">
        <v>1</v>
      </c>
      <c r="U181" t="s">
        <v>1</v>
      </c>
    </row>
    <row r="182" spans="4:21" x14ac:dyDescent="0.25">
      <c r="D182" t="s">
        <v>203</v>
      </c>
      <c r="G182" t="s">
        <v>1</v>
      </c>
      <c r="I182" t="s">
        <v>1</v>
      </c>
      <c r="K182" t="s">
        <v>1</v>
      </c>
      <c r="L182" t="s">
        <v>1</v>
      </c>
      <c r="M182" t="s">
        <v>1</v>
      </c>
      <c r="P182" t="s">
        <v>1</v>
      </c>
      <c r="Q182" t="s">
        <v>1</v>
      </c>
      <c r="S182" t="s">
        <v>1</v>
      </c>
      <c r="T182" t="s">
        <v>1</v>
      </c>
      <c r="U182" t="s">
        <v>1</v>
      </c>
    </row>
    <row r="183" spans="4:21" x14ac:dyDescent="0.25">
      <c r="D183" t="s">
        <v>204</v>
      </c>
      <c r="G183" t="s">
        <v>1</v>
      </c>
      <c r="I183" t="s">
        <v>1</v>
      </c>
      <c r="K183" t="s">
        <v>1</v>
      </c>
      <c r="L183" t="s">
        <v>1</v>
      </c>
      <c r="M183" t="s">
        <v>1</v>
      </c>
      <c r="P183" t="s">
        <v>1</v>
      </c>
      <c r="Q183" t="s">
        <v>1</v>
      </c>
      <c r="S183" t="s">
        <v>1</v>
      </c>
      <c r="T183" t="s">
        <v>1</v>
      </c>
      <c r="U183" t="s">
        <v>1</v>
      </c>
    </row>
    <row r="184" spans="4:21" x14ac:dyDescent="0.25">
      <c r="D184" t="s">
        <v>205</v>
      </c>
      <c r="G184" t="s">
        <v>1</v>
      </c>
      <c r="I184" t="s">
        <v>1</v>
      </c>
      <c r="K184" t="s">
        <v>1</v>
      </c>
      <c r="L184" t="s">
        <v>1</v>
      </c>
      <c r="M184" t="s">
        <v>1</v>
      </c>
      <c r="P184" t="s">
        <v>1</v>
      </c>
      <c r="Q184" t="s">
        <v>1</v>
      </c>
      <c r="S184" t="s">
        <v>1</v>
      </c>
      <c r="T184" t="s">
        <v>1</v>
      </c>
      <c r="U184" t="s">
        <v>1</v>
      </c>
    </row>
    <row r="185" spans="4:21" x14ac:dyDescent="0.25">
      <c r="D185" t="s">
        <v>17</v>
      </c>
      <c r="E185">
        <v>0.15354000000000001</v>
      </c>
      <c r="F185">
        <v>1.1561600000000001</v>
      </c>
      <c r="G185">
        <v>0.39679999999999999</v>
      </c>
      <c r="H185">
        <v>0.49075000000000002</v>
      </c>
      <c r="I185">
        <v>0.53483999999999998</v>
      </c>
      <c r="J185">
        <v>0.33872999999999998</v>
      </c>
      <c r="K185">
        <v>0.13442000000000001</v>
      </c>
      <c r="L185">
        <v>2.8969999999999999E-2</v>
      </c>
      <c r="M185">
        <v>2.0230000000000001E-2</v>
      </c>
      <c r="N185">
        <v>9.8080000000000001E-2</v>
      </c>
      <c r="O185">
        <v>0.11763</v>
      </c>
      <c r="P185">
        <v>2.9778699999999998</v>
      </c>
      <c r="Q185">
        <v>16.77187</v>
      </c>
      <c r="R185">
        <v>633.22766000000001</v>
      </c>
      <c r="S185">
        <v>2.45085</v>
      </c>
      <c r="T185">
        <v>5.4287200000000002</v>
      </c>
      <c r="U185">
        <v>30.575500000000002</v>
      </c>
    </row>
    <row r="186" spans="4:21" x14ac:dyDescent="0.25">
      <c r="D186" t="s">
        <v>206</v>
      </c>
      <c r="E186">
        <v>0.15117</v>
      </c>
      <c r="F186">
        <v>1.1561600000000001</v>
      </c>
      <c r="G186">
        <v>0.49963000000000002</v>
      </c>
      <c r="H186">
        <v>0.49075000000000002</v>
      </c>
      <c r="I186">
        <v>0.52658000000000005</v>
      </c>
      <c r="J186">
        <v>0.42651</v>
      </c>
      <c r="K186">
        <v>0.16925000000000001</v>
      </c>
      <c r="L186">
        <v>3.6470000000000002E-2</v>
      </c>
      <c r="M186">
        <v>2.5479999999999999E-2</v>
      </c>
      <c r="N186">
        <v>9.8080000000000001E-2</v>
      </c>
      <c r="O186">
        <v>0.11763</v>
      </c>
      <c r="P186">
        <v>3.1200299999999999</v>
      </c>
      <c r="Q186">
        <v>17.57255</v>
      </c>
      <c r="R186">
        <v>234.60471999999999</v>
      </c>
      <c r="S186">
        <v>0.90802000000000005</v>
      </c>
      <c r="T186">
        <v>4.0280500000000004</v>
      </c>
      <c r="U186">
        <v>22.68666</v>
      </c>
    </row>
    <row r="187" spans="4:21" x14ac:dyDescent="0.25">
      <c r="D187" t="s">
        <v>207</v>
      </c>
      <c r="G187" t="s">
        <v>1</v>
      </c>
      <c r="I187" t="s">
        <v>1</v>
      </c>
      <c r="K187" t="s">
        <v>1</v>
      </c>
      <c r="L187" t="s">
        <v>1</v>
      </c>
      <c r="M187" t="s">
        <v>1</v>
      </c>
      <c r="P187" t="s">
        <v>1</v>
      </c>
      <c r="Q187" t="s">
        <v>1</v>
      </c>
      <c r="S187" t="s">
        <v>1</v>
      </c>
      <c r="T187" t="s">
        <v>1</v>
      </c>
      <c r="U187" t="s">
        <v>1</v>
      </c>
    </row>
    <row r="188" spans="4:21" x14ac:dyDescent="0.25">
      <c r="D188" t="s">
        <v>208</v>
      </c>
      <c r="G188" t="s">
        <v>1</v>
      </c>
      <c r="I188" t="s">
        <v>1</v>
      </c>
      <c r="K188" t="s">
        <v>1</v>
      </c>
      <c r="L188" t="s">
        <v>1</v>
      </c>
      <c r="M188" t="s">
        <v>1</v>
      </c>
      <c r="P188" t="s">
        <v>1</v>
      </c>
      <c r="Q188" t="s">
        <v>1</v>
      </c>
      <c r="S188" t="s">
        <v>1</v>
      </c>
      <c r="T188" t="s">
        <v>1</v>
      </c>
      <c r="U188" t="s">
        <v>1</v>
      </c>
    </row>
    <row r="189" spans="4:21" x14ac:dyDescent="0.25">
      <c r="D189" t="s">
        <v>209</v>
      </c>
      <c r="G189" t="s">
        <v>1</v>
      </c>
      <c r="I189" t="s">
        <v>1</v>
      </c>
      <c r="K189" t="s">
        <v>1</v>
      </c>
      <c r="L189" t="s">
        <v>1</v>
      </c>
      <c r="M189" t="s">
        <v>1</v>
      </c>
      <c r="P189" t="s">
        <v>1</v>
      </c>
      <c r="Q189" t="s">
        <v>1</v>
      </c>
      <c r="S189" t="s">
        <v>1</v>
      </c>
      <c r="T189" t="s">
        <v>1</v>
      </c>
      <c r="U189" t="s">
        <v>1</v>
      </c>
    </row>
    <row r="190" spans="4:21" x14ac:dyDescent="0.25">
      <c r="D190" t="s">
        <v>210</v>
      </c>
      <c r="E190">
        <v>0.20701</v>
      </c>
      <c r="F190">
        <v>1.1561600000000001</v>
      </c>
      <c r="G190">
        <v>0.3856</v>
      </c>
      <c r="H190">
        <v>0.49075000000000002</v>
      </c>
      <c r="I190">
        <v>0.72109000000000001</v>
      </c>
      <c r="J190">
        <v>0.32916000000000001</v>
      </c>
      <c r="K190">
        <v>0.13062000000000001</v>
      </c>
      <c r="L190">
        <v>2.8150000000000001E-2</v>
      </c>
      <c r="M190">
        <v>1.966E-2</v>
      </c>
      <c r="N190">
        <v>9.8080000000000001E-2</v>
      </c>
      <c r="O190">
        <v>0.11763</v>
      </c>
      <c r="P190">
        <v>3.1477400000000002</v>
      </c>
      <c r="Q190">
        <v>17.728590000000001</v>
      </c>
      <c r="R190">
        <v>264.23935</v>
      </c>
      <c r="S190">
        <v>1.0227200000000001</v>
      </c>
      <c r="T190">
        <v>4.1704499999999998</v>
      </c>
      <c r="U190">
        <v>23.488710000000001</v>
      </c>
    </row>
    <row r="191" spans="4:21" x14ac:dyDescent="0.25">
      <c r="D191" t="s">
        <v>211</v>
      </c>
      <c r="E191">
        <v>1.712E-2</v>
      </c>
      <c r="F191">
        <v>1.1561600000000001</v>
      </c>
      <c r="G191">
        <v>0.26190999999999998</v>
      </c>
      <c r="H191">
        <v>0.49075000000000002</v>
      </c>
      <c r="I191">
        <v>5.9639999999999999E-2</v>
      </c>
      <c r="J191">
        <v>0.22358</v>
      </c>
      <c r="K191">
        <v>8.8719999999999993E-2</v>
      </c>
      <c r="L191">
        <v>1.9120000000000002E-2</v>
      </c>
      <c r="M191">
        <v>1.3350000000000001E-2</v>
      </c>
      <c r="N191">
        <v>9.8080000000000001E-2</v>
      </c>
      <c r="O191">
        <v>0.11763</v>
      </c>
      <c r="P191">
        <v>2.3053499999999998</v>
      </c>
      <c r="Q191">
        <v>12.98414</v>
      </c>
      <c r="R191">
        <v>363.67453</v>
      </c>
      <c r="S191">
        <v>1.40757</v>
      </c>
      <c r="T191">
        <v>3.71292</v>
      </c>
      <c r="U191">
        <v>20.911819999999999</v>
      </c>
    </row>
    <row r="192" spans="4:21" x14ac:dyDescent="0.25">
      <c r="D192" t="s">
        <v>212</v>
      </c>
      <c r="G192" t="s">
        <v>1</v>
      </c>
      <c r="I192" t="s">
        <v>1</v>
      </c>
      <c r="K192" t="s">
        <v>1</v>
      </c>
      <c r="L192" t="s">
        <v>1</v>
      </c>
      <c r="M192" t="s">
        <v>1</v>
      </c>
      <c r="P192" t="s">
        <v>1</v>
      </c>
      <c r="Q192" t="s">
        <v>1</v>
      </c>
      <c r="S192" t="s">
        <v>1</v>
      </c>
      <c r="T192" t="s">
        <v>1</v>
      </c>
      <c r="U192" t="s">
        <v>1</v>
      </c>
    </row>
    <row r="193" spans="4:21" x14ac:dyDescent="0.25">
      <c r="D193" t="s">
        <v>213</v>
      </c>
      <c r="G193" t="s">
        <v>1</v>
      </c>
      <c r="I193" t="s">
        <v>1</v>
      </c>
      <c r="K193" t="s">
        <v>1</v>
      </c>
      <c r="L193" t="s">
        <v>1</v>
      </c>
      <c r="M193" t="s">
        <v>1</v>
      </c>
      <c r="P193" t="s">
        <v>1</v>
      </c>
      <c r="Q193" t="s">
        <v>1</v>
      </c>
      <c r="S193" t="s">
        <v>1</v>
      </c>
      <c r="T193" t="s">
        <v>1</v>
      </c>
      <c r="U193" t="s">
        <v>1</v>
      </c>
    </row>
    <row r="194" spans="4:21" x14ac:dyDescent="0.25">
      <c r="D194" t="s">
        <v>214</v>
      </c>
      <c r="G194" t="s">
        <v>1</v>
      </c>
      <c r="I194" t="s">
        <v>1</v>
      </c>
      <c r="K194" t="s">
        <v>1</v>
      </c>
      <c r="L194" t="s">
        <v>1</v>
      </c>
      <c r="M194" t="s">
        <v>1</v>
      </c>
      <c r="P194" t="s">
        <v>1</v>
      </c>
      <c r="Q194" t="s">
        <v>1</v>
      </c>
      <c r="S194" t="s">
        <v>1</v>
      </c>
      <c r="T194" t="s">
        <v>1</v>
      </c>
      <c r="U194" t="s">
        <v>1</v>
      </c>
    </row>
    <row r="195" spans="4:21" x14ac:dyDescent="0.25">
      <c r="D195" t="s">
        <v>215</v>
      </c>
      <c r="G195" t="s">
        <v>1</v>
      </c>
      <c r="I195" t="s">
        <v>1</v>
      </c>
      <c r="K195" t="s">
        <v>1</v>
      </c>
      <c r="L195" t="s">
        <v>1</v>
      </c>
      <c r="M195" t="s">
        <v>1</v>
      </c>
      <c r="P195" t="s">
        <v>1</v>
      </c>
      <c r="Q195" t="s">
        <v>1</v>
      </c>
      <c r="S195" t="s">
        <v>1</v>
      </c>
      <c r="T195" t="s">
        <v>1</v>
      </c>
      <c r="U195" t="s">
        <v>1</v>
      </c>
    </row>
    <row r="196" spans="4:21" x14ac:dyDescent="0.25">
      <c r="D196" t="s">
        <v>216</v>
      </c>
      <c r="G196" t="s">
        <v>1</v>
      </c>
      <c r="I196" t="s">
        <v>1</v>
      </c>
      <c r="K196" t="s">
        <v>1</v>
      </c>
      <c r="L196" t="s">
        <v>1</v>
      </c>
      <c r="M196" t="s">
        <v>1</v>
      </c>
      <c r="P196" t="s">
        <v>1</v>
      </c>
      <c r="Q196" t="s">
        <v>1</v>
      </c>
      <c r="S196" t="s">
        <v>1</v>
      </c>
      <c r="T196" t="s">
        <v>1</v>
      </c>
      <c r="U196" t="s">
        <v>1</v>
      </c>
    </row>
    <row r="197" spans="4:21" x14ac:dyDescent="0.25">
      <c r="D197" t="s">
        <v>217</v>
      </c>
      <c r="G197" t="s">
        <v>1</v>
      </c>
      <c r="I197" t="s">
        <v>1</v>
      </c>
      <c r="K197" t="s">
        <v>1</v>
      </c>
      <c r="L197" t="s">
        <v>1</v>
      </c>
      <c r="M197" t="s">
        <v>1</v>
      </c>
      <c r="P197" t="s">
        <v>1</v>
      </c>
      <c r="Q197" t="s">
        <v>1</v>
      </c>
      <c r="S197" t="s">
        <v>1</v>
      </c>
      <c r="T197" t="s">
        <v>1</v>
      </c>
      <c r="U197" t="s">
        <v>1</v>
      </c>
    </row>
    <row r="198" spans="4:21" x14ac:dyDescent="0.25">
      <c r="D198" t="s">
        <v>218</v>
      </c>
      <c r="G198" t="s">
        <v>1</v>
      </c>
      <c r="I198" t="s">
        <v>1</v>
      </c>
      <c r="K198" t="s">
        <v>1</v>
      </c>
      <c r="L198" t="s">
        <v>1</v>
      </c>
      <c r="M198" t="s">
        <v>1</v>
      </c>
      <c r="P198" t="s">
        <v>1</v>
      </c>
      <c r="Q198" t="s">
        <v>1</v>
      </c>
      <c r="S198" t="s">
        <v>1</v>
      </c>
      <c r="T198" t="s">
        <v>1</v>
      </c>
      <c r="U198" t="s">
        <v>1</v>
      </c>
    </row>
    <row r="199" spans="4:21" x14ac:dyDescent="0.25">
      <c r="D199" t="s">
        <v>219</v>
      </c>
      <c r="G199" t="s">
        <v>1</v>
      </c>
      <c r="I199" t="s">
        <v>1</v>
      </c>
      <c r="K199" t="s">
        <v>1</v>
      </c>
      <c r="L199" t="s">
        <v>1</v>
      </c>
      <c r="M199" t="s">
        <v>1</v>
      </c>
      <c r="P199" t="s">
        <v>1</v>
      </c>
      <c r="Q199" t="s">
        <v>1</v>
      </c>
      <c r="S199" t="s">
        <v>1</v>
      </c>
      <c r="T199" t="s">
        <v>1</v>
      </c>
      <c r="U199" t="s">
        <v>1</v>
      </c>
    </row>
    <row r="200" spans="4:21" x14ac:dyDescent="0.25">
      <c r="D200" t="s">
        <v>220</v>
      </c>
      <c r="G200" t="s">
        <v>1</v>
      </c>
      <c r="I200" t="s">
        <v>1</v>
      </c>
      <c r="K200" t="s">
        <v>1</v>
      </c>
      <c r="L200" t="s">
        <v>1</v>
      </c>
      <c r="M200" t="s">
        <v>1</v>
      </c>
      <c r="P200" t="s">
        <v>1</v>
      </c>
      <c r="Q200" t="s">
        <v>1</v>
      </c>
      <c r="S200" t="s">
        <v>1</v>
      </c>
      <c r="T200" t="s">
        <v>1</v>
      </c>
      <c r="U200" t="s">
        <v>1</v>
      </c>
    </row>
    <row r="201" spans="4:21" x14ac:dyDescent="0.25">
      <c r="D201" t="s">
        <v>221</v>
      </c>
      <c r="G201" t="s">
        <v>1</v>
      </c>
      <c r="I201" t="s">
        <v>1</v>
      </c>
      <c r="K201" t="s">
        <v>1</v>
      </c>
      <c r="L201" t="s">
        <v>1</v>
      </c>
      <c r="M201" t="s">
        <v>1</v>
      </c>
      <c r="P201" t="s">
        <v>1</v>
      </c>
      <c r="Q201" t="s">
        <v>1</v>
      </c>
      <c r="S201" t="s">
        <v>1</v>
      </c>
      <c r="T201" t="s">
        <v>1</v>
      </c>
      <c r="U201" t="s">
        <v>1</v>
      </c>
    </row>
    <row r="202" spans="4:21" x14ac:dyDescent="0.25">
      <c r="D202" t="s">
        <v>222</v>
      </c>
      <c r="G202" t="s">
        <v>1</v>
      </c>
      <c r="I202" t="s">
        <v>1</v>
      </c>
      <c r="K202" t="s">
        <v>1</v>
      </c>
      <c r="L202" t="s">
        <v>1</v>
      </c>
      <c r="M202" t="s">
        <v>1</v>
      </c>
      <c r="P202" t="s">
        <v>1</v>
      </c>
      <c r="Q202" t="s">
        <v>1</v>
      </c>
      <c r="S202" t="s">
        <v>1</v>
      </c>
      <c r="T202" t="s">
        <v>1</v>
      </c>
      <c r="U202" t="s">
        <v>1</v>
      </c>
    </row>
    <row r="203" spans="4:21" x14ac:dyDescent="0.25">
      <c r="D203" t="s">
        <v>223</v>
      </c>
      <c r="G203" t="s">
        <v>1</v>
      </c>
      <c r="I203" t="s">
        <v>1</v>
      </c>
      <c r="K203" t="s">
        <v>1</v>
      </c>
      <c r="L203" t="s">
        <v>1</v>
      </c>
      <c r="M203" t="s">
        <v>1</v>
      </c>
      <c r="P203" t="s">
        <v>1</v>
      </c>
      <c r="Q203" t="s">
        <v>1</v>
      </c>
      <c r="S203" t="s">
        <v>1</v>
      </c>
      <c r="T203" t="s">
        <v>1</v>
      </c>
      <c r="U203" t="s">
        <v>1</v>
      </c>
    </row>
    <row r="204" spans="4:21" x14ac:dyDescent="0.25">
      <c r="D204" t="s">
        <v>224</v>
      </c>
      <c r="G204" t="s">
        <v>1</v>
      </c>
      <c r="I204" t="s">
        <v>1</v>
      </c>
      <c r="K204" t="s">
        <v>1</v>
      </c>
      <c r="L204" t="s">
        <v>1</v>
      </c>
      <c r="M204" t="s">
        <v>1</v>
      </c>
      <c r="P204" t="s">
        <v>1</v>
      </c>
      <c r="Q204" t="s">
        <v>1</v>
      </c>
      <c r="S204" t="s">
        <v>1</v>
      </c>
      <c r="T204" t="s">
        <v>1</v>
      </c>
      <c r="U204" t="s">
        <v>1</v>
      </c>
    </row>
    <row r="205" spans="4:21" x14ac:dyDescent="0.25">
      <c r="D205" t="s">
        <v>225</v>
      </c>
      <c r="G205" t="s">
        <v>1</v>
      </c>
      <c r="I205" t="s">
        <v>1</v>
      </c>
      <c r="K205" t="s">
        <v>1</v>
      </c>
      <c r="L205" t="s">
        <v>1</v>
      </c>
      <c r="M205" t="s">
        <v>1</v>
      </c>
      <c r="P205" t="s">
        <v>1</v>
      </c>
      <c r="Q205" t="s">
        <v>1</v>
      </c>
      <c r="S205" t="s">
        <v>1</v>
      </c>
      <c r="T205" t="s">
        <v>1</v>
      </c>
      <c r="U205" t="s">
        <v>1</v>
      </c>
    </row>
    <row r="206" spans="4:21" x14ac:dyDescent="0.25">
      <c r="D206" t="s">
        <v>226</v>
      </c>
      <c r="G206" t="s">
        <v>1</v>
      </c>
      <c r="I206" t="s">
        <v>1</v>
      </c>
      <c r="K206" t="s">
        <v>1</v>
      </c>
      <c r="L206" t="s">
        <v>1</v>
      </c>
      <c r="M206" t="s">
        <v>1</v>
      </c>
      <c r="P206" t="s">
        <v>1</v>
      </c>
      <c r="Q206" t="s">
        <v>1</v>
      </c>
      <c r="S206" t="s">
        <v>1</v>
      </c>
      <c r="T206" t="s">
        <v>1</v>
      </c>
      <c r="U206" t="s">
        <v>1</v>
      </c>
    </row>
    <row r="207" spans="4:21" x14ac:dyDescent="0.25">
      <c r="D207" t="s">
        <v>227</v>
      </c>
      <c r="E207">
        <v>0.21268999999999999</v>
      </c>
      <c r="F207">
        <v>1.1561600000000001</v>
      </c>
      <c r="G207">
        <v>0.18823999999999999</v>
      </c>
      <c r="H207">
        <v>0.49075000000000002</v>
      </c>
      <c r="I207">
        <v>0.74087999999999998</v>
      </c>
      <c r="J207">
        <v>0.16069</v>
      </c>
      <c r="K207">
        <v>6.3769999999999993E-2</v>
      </c>
      <c r="L207">
        <v>1.374E-2</v>
      </c>
      <c r="M207">
        <v>9.5999999999999992E-3</v>
      </c>
      <c r="N207">
        <v>9.8080000000000001E-2</v>
      </c>
      <c r="O207">
        <v>0.11763</v>
      </c>
      <c r="P207">
        <v>2.8788399999999998</v>
      </c>
      <c r="Q207">
        <v>16.21414</v>
      </c>
      <c r="R207">
        <v>582.1277</v>
      </c>
      <c r="S207">
        <v>2.2530800000000002</v>
      </c>
      <c r="T207">
        <v>5.13192</v>
      </c>
      <c r="U207">
        <v>28.903849999999998</v>
      </c>
    </row>
    <row r="208" spans="4:21" x14ac:dyDescent="0.25">
      <c r="D208" t="s">
        <v>228</v>
      </c>
      <c r="G208" t="s">
        <v>1</v>
      </c>
      <c r="I208" t="s">
        <v>1</v>
      </c>
      <c r="K208" t="s">
        <v>1</v>
      </c>
      <c r="L208" t="s">
        <v>1</v>
      </c>
      <c r="M208" t="s">
        <v>1</v>
      </c>
      <c r="P208" t="s">
        <v>1</v>
      </c>
      <c r="Q208" t="s">
        <v>1</v>
      </c>
      <c r="S208" t="s">
        <v>1</v>
      </c>
      <c r="T208" t="s">
        <v>1</v>
      </c>
      <c r="U208" t="s">
        <v>1</v>
      </c>
    </row>
    <row r="209" spans="4:21" x14ac:dyDescent="0.25">
      <c r="D209" t="s">
        <v>229</v>
      </c>
      <c r="G209" t="s">
        <v>1</v>
      </c>
      <c r="I209" t="s">
        <v>1</v>
      </c>
      <c r="K209" t="s">
        <v>1</v>
      </c>
      <c r="L209" t="s">
        <v>1</v>
      </c>
      <c r="M209" t="s">
        <v>1</v>
      </c>
      <c r="P209" t="s">
        <v>1</v>
      </c>
      <c r="Q209" t="s">
        <v>1</v>
      </c>
      <c r="S209" t="s">
        <v>1</v>
      </c>
      <c r="T209" t="s">
        <v>1</v>
      </c>
      <c r="U209" t="s">
        <v>1</v>
      </c>
    </row>
    <row r="210" spans="4:21" x14ac:dyDescent="0.25">
      <c r="D210" t="s">
        <v>230</v>
      </c>
      <c r="E210">
        <v>0.20380000000000001</v>
      </c>
      <c r="F210">
        <v>1.1561600000000001</v>
      </c>
      <c r="G210">
        <v>1.2655400000000001</v>
      </c>
      <c r="H210">
        <v>0.49075000000000002</v>
      </c>
      <c r="I210">
        <v>0.70991000000000004</v>
      </c>
      <c r="J210">
        <v>1.08033</v>
      </c>
      <c r="K210">
        <v>0.42870999999999998</v>
      </c>
      <c r="L210">
        <v>9.2380000000000004E-2</v>
      </c>
      <c r="M210">
        <v>6.4530000000000004E-2</v>
      </c>
      <c r="N210">
        <v>9.8080000000000001E-2</v>
      </c>
      <c r="O210">
        <v>0.11763</v>
      </c>
      <c r="P210">
        <v>4.4236800000000001</v>
      </c>
      <c r="Q210">
        <v>24.914960000000001</v>
      </c>
      <c r="R210">
        <v>488.77533</v>
      </c>
      <c r="S210">
        <v>1.8917600000000001</v>
      </c>
      <c r="T210">
        <v>6.3154500000000002</v>
      </c>
      <c r="U210">
        <v>35.569690000000001</v>
      </c>
    </row>
    <row r="211" spans="4:21" x14ac:dyDescent="0.25">
      <c r="D211" t="s">
        <v>231</v>
      </c>
      <c r="G211" t="s">
        <v>1</v>
      </c>
      <c r="I211" t="s">
        <v>1</v>
      </c>
      <c r="K211" t="s">
        <v>1</v>
      </c>
      <c r="L211" t="s">
        <v>1</v>
      </c>
      <c r="M211" t="s">
        <v>1</v>
      </c>
      <c r="P211" t="s">
        <v>1</v>
      </c>
      <c r="Q211" t="s">
        <v>1</v>
      </c>
      <c r="S211" t="s">
        <v>1</v>
      </c>
      <c r="T211" t="s">
        <v>1</v>
      </c>
      <c r="U211" t="s">
        <v>1</v>
      </c>
    </row>
    <row r="212" spans="4:21" x14ac:dyDescent="0.25">
      <c r="D212" t="s">
        <v>232</v>
      </c>
      <c r="E212">
        <v>0.20644999999999999</v>
      </c>
      <c r="F212">
        <v>1.1561600000000001</v>
      </c>
      <c r="G212">
        <v>0.42424000000000001</v>
      </c>
      <c r="H212">
        <v>0.49075000000000002</v>
      </c>
      <c r="I212">
        <v>0.71914</v>
      </c>
      <c r="J212">
        <v>0.36215000000000003</v>
      </c>
      <c r="K212">
        <v>0.14371</v>
      </c>
      <c r="L212">
        <v>3.0970000000000001E-2</v>
      </c>
      <c r="M212">
        <v>2.163E-2</v>
      </c>
      <c r="N212">
        <v>9.8080000000000001E-2</v>
      </c>
      <c r="O212">
        <v>0.11763</v>
      </c>
      <c r="P212">
        <v>3.2023000000000001</v>
      </c>
      <c r="Q212">
        <v>18.03593</v>
      </c>
      <c r="R212">
        <v>140.13453999999999</v>
      </c>
      <c r="S212">
        <v>0.54237999999999997</v>
      </c>
      <c r="T212">
        <v>3.7446799999999998</v>
      </c>
      <c r="U212">
        <v>21.090699999999998</v>
      </c>
    </row>
    <row r="213" spans="4:21" x14ac:dyDescent="0.25">
      <c r="D213" t="s">
        <v>233</v>
      </c>
      <c r="E213">
        <v>0.21379999999999999</v>
      </c>
      <c r="F213">
        <v>1.1561600000000001</v>
      </c>
      <c r="G213">
        <v>0.73234999999999995</v>
      </c>
      <c r="H213">
        <v>0.49075000000000002</v>
      </c>
      <c r="I213">
        <v>0.74475000000000002</v>
      </c>
      <c r="J213">
        <v>0.62517</v>
      </c>
      <c r="K213">
        <v>0.24809</v>
      </c>
      <c r="L213">
        <v>5.3460000000000001E-2</v>
      </c>
      <c r="M213">
        <v>3.7339999999999998E-2</v>
      </c>
      <c r="N213">
        <v>9.8080000000000001E-2</v>
      </c>
      <c r="O213">
        <v>0.11763</v>
      </c>
      <c r="P213">
        <v>3.6785999999999999</v>
      </c>
      <c r="Q213">
        <v>20.718530000000001</v>
      </c>
      <c r="R213">
        <v>237.37755000000001</v>
      </c>
      <c r="S213">
        <v>0.91874999999999996</v>
      </c>
      <c r="T213">
        <v>4.5973499999999996</v>
      </c>
      <c r="U213">
        <v>25.893080000000001</v>
      </c>
    </row>
    <row r="214" spans="4:21" x14ac:dyDescent="0.25">
      <c r="D214" t="s">
        <v>234</v>
      </c>
      <c r="G214" t="s">
        <v>1</v>
      </c>
      <c r="I214" t="s">
        <v>1</v>
      </c>
      <c r="K214" t="s">
        <v>1</v>
      </c>
      <c r="L214" t="s">
        <v>1</v>
      </c>
      <c r="M214" t="s">
        <v>1</v>
      </c>
      <c r="P214" t="s">
        <v>1</v>
      </c>
      <c r="Q214" t="s">
        <v>1</v>
      </c>
      <c r="S214" t="s">
        <v>1</v>
      </c>
      <c r="T214" t="s">
        <v>1</v>
      </c>
      <c r="U214" t="s">
        <v>1</v>
      </c>
    </row>
    <row r="215" spans="4:21" x14ac:dyDescent="0.25">
      <c r="D215" t="s">
        <v>235</v>
      </c>
      <c r="G215" t="s">
        <v>1</v>
      </c>
      <c r="I215" t="s">
        <v>1</v>
      </c>
      <c r="K215" t="s">
        <v>1</v>
      </c>
      <c r="L215" t="s">
        <v>1</v>
      </c>
      <c r="M215" t="s">
        <v>1</v>
      </c>
      <c r="P215" t="s">
        <v>1</v>
      </c>
      <c r="Q215" t="s">
        <v>1</v>
      </c>
      <c r="S215" t="s">
        <v>1</v>
      </c>
      <c r="T215" t="s">
        <v>1</v>
      </c>
      <c r="U215" t="s">
        <v>1</v>
      </c>
    </row>
    <row r="216" spans="4:21" x14ac:dyDescent="0.25">
      <c r="D216" t="s">
        <v>236</v>
      </c>
      <c r="G216" t="s">
        <v>1</v>
      </c>
      <c r="I216" t="s">
        <v>1</v>
      </c>
      <c r="K216" t="s">
        <v>1</v>
      </c>
      <c r="L216" t="s">
        <v>1</v>
      </c>
      <c r="M216" t="s">
        <v>1</v>
      </c>
      <c r="P216" t="s">
        <v>1</v>
      </c>
      <c r="Q216" t="s">
        <v>1</v>
      </c>
      <c r="S216" t="s">
        <v>1</v>
      </c>
      <c r="T216" t="s">
        <v>1</v>
      </c>
      <c r="U216" t="s">
        <v>1</v>
      </c>
    </row>
    <row r="217" spans="4:21" x14ac:dyDescent="0.25">
      <c r="D217" t="s">
        <v>237</v>
      </c>
      <c r="G217" t="s">
        <v>1</v>
      </c>
      <c r="I217" t="s">
        <v>1</v>
      </c>
      <c r="K217" t="s">
        <v>1</v>
      </c>
      <c r="L217" t="s">
        <v>1</v>
      </c>
      <c r="M217" t="s">
        <v>1</v>
      </c>
      <c r="P217" t="s">
        <v>1</v>
      </c>
      <c r="Q217" t="s">
        <v>1</v>
      </c>
      <c r="S217" t="s">
        <v>1</v>
      </c>
      <c r="T217" t="s">
        <v>1</v>
      </c>
      <c r="U217" t="s">
        <v>1</v>
      </c>
    </row>
    <row r="218" spans="4:21" x14ac:dyDescent="0.25">
      <c r="D218" t="s">
        <v>238</v>
      </c>
      <c r="G218" t="s">
        <v>1</v>
      </c>
      <c r="I218" t="s">
        <v>1</v>
      </c>
      <c r="K218" t="s">
        <v>1</v>
      </c>
      <c r="L218" t="s">
        <v>1</v>
      </c>
      <c r="M218" t="s">
        <v>1</v>
      </c>
      <c r="P218" t="s">
        <v>1</v>
      </c>
      <c r="Q218" t="s">
        <v>1</v>
      </c>
      <c r="S218" t="s">
        <v>1</v>
      </c>
      <c r="T218" t="s">
        <v>1</v>
      </c>
      <c r="U218" t="s">
        <v>1</v>
      </c>
    </row>
    <row r="219" spans="4:21" x14ac:dyDescent="0.25">
      <c r="D219" t="s">
        <v>239</v>
      </c>
      <c r="G219" t="s">
        <v>1</v>
      </c>
      <c r="I219" t="s">
        <v>1</v>
      </c>
      <c r="K219" t="s">
        <v>1</v>
      </c>
      <c r="L219" t="s">
        <v>1</v>
      </c>
      <c r="M219" t="s">
        <v>1</v>
      </c>
      <c r="P219" t="s">
        <v>1</v>
      </c>
      <c r="Q219" t="s">
        <v>1</v>
      </c>
      <c r="S219" t="s">
        <v>1</v>
      </c>
      <c r="T219" t="s">
        <v>1</v>
      </c>
      <c r="U219" t="s">
        <v>1</v>
      </c>
    </row>
    <row r="220" spans="4:21" x14ac:dyDescent="0.25">
      <c r="D220" t="s">
        <v>240</v>
      </c>
      <c r="E220">
        <v>0.15032000000000001</v>
      </c>
      <c r="F220">
        <v>1.1561600000000001</v>
      </c>
      <c r="G220">
        <v>0.71572999999999998</v>
      </c>
      <c r="H220">
        <v>0.49075000000000002</v>
      </c>
      <c r="I220">
        <v>0.52361999999999997</v>
      </c>
      <c r="J220">
        <v>0.61097999999999997</v>
      </c>
      <c r="K220">
        <v>0.24245</v>
      </c>
      <c r="L220">
        <v>5.2249999999999998E-2</v>
      </c>
      <c r="M220">
        <v>3.6490000000000002E-2</v>
      </c>
      <c r="N220">
        <v>9.8080000000000001E-2</v>
      </c>
      <c r="O220">
        <v>0.11763</v>
      </c>
      <c r="P220">
        <v>3.43316</v>
      </c>
      <c r="Q220">
        <v>19.33615</v>
      </c>
      <c r="R220">
        <v>217.42178000000001</v>
      </c>
      <c r="S220">
        <v>0.84150999999999998</v>
      </c>
      <c r="T220">
        <v>4.2746700000000004</v>
      </c>
      <c r="U220">
        <v>24.075690000000002</v>
      </c>
    </row>
    <row r="221" spans="4:21" x14ac:dyDescent="0.25">
      <c r="D221" t="s">
        <v>241</v>
      </c>
      <c r="G221" t="s">
        <v>1</v>
      </c>
      <c r="I221" t="s">
        <v>1</v>
      </c>
      <c r="K221" t="s">
        <v>1</v>
      </c>
      <c r="L221" t="s">
        <v>1</v>
      </c>
      <c r="M221" t="s">
        <v>1</v>
      </c>
      <c r="P221" t="s">
        <v>1</v>
      </c>
      <c r="Q221" t="s">
        <v>1</v>
      </c>
      <c r="S221" t="s">
        <v>1</v>
      </c>
      <c r="T221" t="s">
        <v>1</v>
      </c>
      <c r="U221" t="s">
        <v>1</v>
      </c>
    </row>
    <row r="222" spans="4:21" x14ac:dyDescent="0.25">
      <c r="D222" t="s">
        <v>242</v>
      </c>
      <c r="G222" t="s">
        <v>1</v>
      </c>
      <c r="I222" t="s">
        <v>1</v>
      </c>
      <c r="K222" t="s">
        <v>1</v>
      </c>
      <c r="L222" t="s">
        <v>1</v>
      </c>
      <c r="M222" t="s">
        <v>1</v>
      </c>
      <c r="P222" t="s">
        <v>1</v>
      </c>
      <c r="Q222" t="s">
        <v>1</v>
      </c>
      <c r="S222" t="s">
        <v>1</v>
      </c>
      <c r="T222" t="s">
        <v>1</v>
      </c>
      <c r="U222" t="s">
        <v>1</v>
      </c>
    </row>
    <row r="223" spans="4:21" x14ac:dyDescent="0.25">
      <c r="D223" t="s">
        <v>243</v>
      </c>
      <c r="G223" t="s">
        <v>1</v>
      </c>
      <c r="I223" t="s">
        <v>1</v>
      </c>
      <c r="K223" t="s">
        <v>1</v>
      </c>
      <c r="L223" t="s">
        <v>1</v>
      </c>
      <c r="M223" t="s">
        <v>1</v>
      </c>
      <c r="P223" t="s">
        <v>1</v>
      </c>
      <c r="Q223" t="s">
        <v>1</v>
      </c>
      <c r="S223" t="s">
        <v>1</v>
      </c>
      <c r="T223" t="s">
        <v>1</v>
      </c>
      <c r="U223" t="s">
        <v>1</v>
      </c>
    </row>
    <row r="224" spans="4:21" x14ac:dyDescent="0.25">
      <c r="D224" t="s">
        <v>244</v>
      </c>
      <c r="G224" t="s">
        <v>1</v>
      </c>
      <c r="I224" t="s">
        <v>1</v>
      </c>
      <c r="K224" t="s">
        <v>1</v>
      </c>
      <c r="L224" t="s">
        <v>1</v>
      </c>
      <c r="M224" t="s">
        <v>1</v>
      </c>
      <c r="P224" t="s">
        <v>1</v>
      </c>
      <c r="Q224" t="s">
        <v>1</v>
      </c>
      <c r="S224" t="s">
        <v>1</v>
      </c>
      <c r="T224" t="s">
        <v>1</v>
      </c>
      <c r="U224" t="s">
        <v>1</v>
      </c>
    </row>
    <row r="225" spans="4:21" x14ac:dyDescent="0.25">
      <c r="D225" t="s">
        <v>18</v>
      </c>
      <c r="E225">
        <v>8.2049999999999998E-2</v>
      </c>
      <c r="F225">
        <v>1.1561600000000001</v>
      </c>
      <c r="G225">
        <v>1.1110100000000001</v>
      </c>
      <c r="H225">
        <v>0.49075000000000002</v>
      </c>
      <c r="I225">
        <v>0.28581000000000001</v>
      </c>
      <c r="J225">
        <v>0.94840999999999998</v>
      </c>
      <c r="K225">
        <v>0.37635999999999997</v>
      </c>
      <c r="L225">
        <v>8.1100000000000005E-2</v>
      </c>
      <c r="M225">
        <v>5.6649999999999999E-2</v>
      </c>
      <c r="N225">
        <v>9.8080000000000001E-2</v>
      </c>
      <c r="O225">
        <v>0.11763</v>
      </c>
      <c r="P225">
        <v>3.7735500000000002</v>
      </c>
      <c r="Q225">
        <v>21.253270000000001</v>
      </c>
      <c r="R225">
        <v>45.119329999999998</v>
      </c>
      <c r="S225">
        <v>0.17463000000000001</v>
      </c>
      <c r="T225">
        <v>3.9481799999999998</v>
      </c>
      <c r="U225">
        <v>22.236820000000002</v>
      </c>
    </row>
    <row r="226" spans="4:21" x14ac:dyDescent="0.25">
      <c r="D226" t="s">
        <v>245</v>
      </c>
      <c r="E226">
        <v>0.22097</v>
      </c>
      <c r="F226">
        <v>1.1561600000000001</v>
      </c>
      <c r="G226">
        <v>2.2726700000000002</v>
      </c>
      <c r="H226">
        <v>0.49075000000000002</v>
      </c>
      <c r="I226">
        <v>0.76971999999999996</v>
      </c>
      <c r="J226">
        <v>1.9400500000000001</v>
      </c>
      <c r="K226">
        <v>0.76987000000000005</v>
      </c>
      <c r="L226">
        <v>0.16589999999999999</v>
      </c>
      <c r="M226">
        <v>0.11588</v>
      </c>
      <c r="N226">
        <v>9.8080000000000001E-2</v>
      </c>
      <c r="O226">
        <v>0.11763</v>
      </c>
      <c r="P226">
        <v>5.9566600000000003</v>
      </c>
      <c r="Q226">
        <v>33.548920000000003</v>
      </c>
      <c r="R226">
        <v>41.278509999999997</v>
      </c>
      <c r="S226">
        <v>0.15976000000000001</v>
      </c>
      <c r="T226">
        <v>6.1164199999999997</v>
      </c>
      <c r="U226">
        <v>34.448740000000001</v>
      </c>
    </row>
    <row r="227" spans="4:21" x14ac:dyDescent="0.25">
      <c r="D227" t="s">
        <v>246</v>
      </c>
      <c r="G227" t="s">
        <v>1</v>
      </c>
      <c r="I227" t="s">
        <v>1</v>
      </c>
      <c r="K227" t="s">
        <v>1</v>
      </c>
      <c r="L227" t="s">
        <v>1</v>
      </c>
      <c r="M227" t="s">
        <v>1</v>
      </c>
      <c r="P227" t="s">
        <v>1</v>
      </c>
      <c r="Q227" t="s">
        <v>1</v>
      </c>
      <c r="S227" t="s">
        <v>1</v>
      </c>
      <c r="T227" t="s">
        <v>1</v>
      </c>
      <c r="U227" t="s">
        <v>1</v>
      </c>
    </row>
    <row r="228" spans="4:21" x14ac:dyDescent="0.25">
      <c r="D228" t="s">
        <v>247</v>
      </c>
      <c r="G228" t="s">
        <v>1</v>
      </c>
      <c r="I228" t="s">
        <v>1</v>
      </c>
      <c r="K228" t="s">
        <v>1</v>
      </c>
      <c r="L228" t="s">
        <v>1</v>
      </c>
      <c r="M228" t="s">
        <v>1</v>
      </c>
      <c r="P228" t="s">
        <v>1</v>
      </c>
      <c r="Q228" t="s">
        <v>1</v>
      </c>
      <c r="S228" t="s">
        <v>1</v>
      </c>
      <c r="T228" t="s">
        <v>1</v>
      </c>
      <c r="U228" t="s">
        <v>1</v>
      </c>
    </row>
    <row r="229" spans="4:21" x14ac:dyDescent="0.25">
      <c r="D229" t="s">
        <v>248</v>
      </c>
      <c r="G229" t="s">
        <v>1</v>
      </c>
      <c r="I229" t="s">
        <v>1</v>
      </c>
      <c r="K229" t="s">
        <v>1</v>
      </c>
      <c r="L229" t="s">
        <v>1</v>
      </c>
      <c r="M229" t="s">
        <v>1</v>
      </c>
      <c r="P229" t="s">
        <v>1</v>
      </c>
      <c r="Q229" t="s">
        <v>1</v>
      </c>
      <c r="S229" t="s">
        <v>1</v>
      </c>
      <c r="T229" t="s">
        <v>1</v>
      </c>
      <c r="U229" t="s">
        <v>1</v>
      </c>
    </row>
    <row r="230" spans="4:21" x14ac:dyDescent="0.25">
      <c r="D230" t="s">
        <v>249</v>
      </c>
      <c r="G230" t="s">
        <v>1</v>
      </c>
      <c r="I230" t="s">
        <v>1</v>
      </c>
      <c r="K230" t="s">
        <v>1</v>
      </c>
      <c r="L230" t="s">
        <v>1</v>
      </c>
      <c r="M230" t="s">
        <v>1</v>
      </c>
      <c r="P230" t="s">
        <v>1</v>
      </c>
      <c r="Q230" t="s">
        <v>1</v>
      </c>
      <c r="S230" t="s">
        <v>1</v>
      </c>
      <c r="T230" t="s">
        <v>1</v>
      </c>
      <c r="U230" t="s">
        <v>1</v>
      </c>
    </row>
    <row r="231" spans="4:21" x14ac:dyDescent="0.25">
      <c r="D231" t="s">
        <v>250</v>
      </c>
      <c r="G231" t="s">
        <v>1</v>
      </c>
      <c r="I231" t="s">
        <v>1</v>
      </c>
      <c r="K231" t="s">
        <v>1</v>
      </c>
      <c r="L231" t="s">
        <v>1</v>
      </c>
      <c r="M231" t="s">
        <v>1</v>
      </c>
      <c r="P231" t="s">
        <v>1</v>
      </c>
      <c r="Q231" t="s">
        <v>1</v>
      </c>
      <c r="S231" t="s">
        <v>1</v>
      </c>
      <c r="T231" t="s">
        <v>1</v>
      </c>
      <c r="U231" t="s">
        <v>1</v>
      </c>
    </row>
    <row r="232" spans="4:21" x14ac:dyDescent="0.25">
      <c r="D232" t="s">
        <v>251</v>
      </c>
      <c r="G232" t="s">
        <v>1</v>
      </c>
      <c r="I232" t="s">
        <v>1</v>
      </c>
      <c r="K232" t="s">
        <v>1</v>
      </c>
      <c r="L232" t="s">
        <v>1</v>
      </c>
      <c r="M232" t="s">
        <v>1</v>
      </c>
      <c r="P232" t="s">
        <v>1</v>
      </c>
      <c r="Q232" t="s">
        <v>1</v>
      </c>
      <c r="S232" t="s">
        <v>1</v>
      </c>
      <c r="T232" t="s">
        <v>1</v>
      </c>
      <c r="U232" t="s">
        <v>1</v>
      </c>
    </row>
    <row r="233" spans="4:21" x14ac:dyDescent="0.25">
      <c r="D233" t="s">
        <v>252</v>
      </c>
      <c r="G233" t="s">
        <v>1</v>
      </c>
      <c r="I233" t="s">
        <v>1</v>
      </c>
      <c r="K233" t="s">
        <v>1</v>
      </c>
      <c r="L233" t="s">
        <v>1</v>
      </c>
      <c r="M233" t="s">
        <v>1</v>
      </c>
      <c r="P233" t="s">
        <v>1</v>
      </c>
      <c r="Q233" t="s">
        <v>1</v>
      </c>
      <c r="S233" t="s">
        <v>1</v>
      </c>
      <c r="T233" t="s">
        <v>1</v>
      </c>
      <c r="U233" t="s">
        <v>1</v>
      </c>
    </row>
    <row r="234" spans="4:21" x14ac:dyDescent="0.25">
      <c r="D234" t="s">
        <v>253</v>
      </c>
      <c r="G234" t="s">
        <v>1</v>
      </c>
      <c r="I234" t="s">
        <v>1</v>
      </c>
      <c r="K234" t="s">
        <v>1</v>
      </c>
      <c r="L234" t="s">
        <v>1</v>
      </c>
      <c r="M234" t="s">
        <v>1</v>
      </c>
      <c r="P234" t="s">
        <v>1</v>
      </c>
      <c r="Q234" t="s">
        <v>1</v>
      </c>
      <c r="S234" t="s">
        <v>1</v>
      </c>
      <c r="T234" t="s">
        <v>1</v>
      </c>
      <c r="U234" t="s">
        <v>1</v>
      </c>
    </row>
    <row r="235" spans="4:21" x14ac:dyDescent="0.25">
      <c r="D235" t="s">
        <v>254</v>
      </c>
      <c r="G235" t="s">
        <v>1</v>
      </c>
      <c r="I235" t="s">
        <v>1</v>
      </c>
      <c r="K235" t="s">
        <v>1</v>
      </c>
      <c r="L235" t="s">
        <v>1</v>
      </c>
      <c r="M235" t="s">
        <v>1</v>
      </c>
      <c r="P235" t="s">
        <v>1</v>
      </c>
      <c r="Q235" t="s">
        <v>1</v>
      </c>
      <c r="S235" t="s">
        <v>1</v>
      </c>
      <c r="T235" t="s">
        <v>1</v>
      </c>
      <c r="U235" t="s">
        <v>1</v>
      </c>
    </row>
    <row r="236" spans="4:21" x14ac:dyDescent="0.25">
      <c r="D236" t="s">
        <v>255</v>
      </c>
      <c r="G236" t="s">
        <v>1</v>
      </c>
      <c r="I236" t="s">
        <v>1</v>
      </c>
      <c r="K236" t="s">
        <v>1</v>
      </c>
      <c r="L236" t="s">
        <v>1</v>
      </c>
      <c r="M236" t="s">
        <v>1</v>
      </c>
      <c r="P236" t="s">
        <v>1</v>
      </c>
      <c r="Q236" t="s">
        <v>1</v>
      </c>
      <c r="S236" t="s">
        <v>1</v>
      </c>
      <c r="T236" t="s">
        <v>1</v>
      </c>
      <c r="U236" t="s">
        <v>1</v>
      </c>
    </row>
    <row r="237" spans="4:21" x14ac:dyDescent="0.25">
      <c r="D237" t="s">
        <v>256</v>
      </c>
      <c r="G237" t="s">
        <v>1</v>
      </c>
      <c r="I237" t="s">
        <v>1</v>
      </c>
      <c r="K237" t="s">
        <v>1</v>
      </c>
      <c r="L237" t="s">
        <v>1</v>
      </c>
      <c r="M237" t="s">
        <v>1</v>
      </c>
      <c r="P237" t="s">
        <v>1</v>
      </c>
      <c r="Q237" t="s">
        <v>1</v>
      </c>
      <c r="S237" t="s">
        <v>1</v>
      </c>
      <c r="T237" t="s">
        <v>1</v>
      </c>
      <c r="U237" t="s">
        <v>1</v>
      </c>
    </row>
    <row r="238" spans="4:21" x14ac:dyDescent="0.25">
      <c r="D238" t="s">
        <v>257</v>
      </c>
      <c r="G238" t="s">
        <v>1</v>
      </c>
      <c r="I238" t="s">
        <v>1</v>
      </c>
      <c r="K238" t="s">
        <v>1</v>
      </c>
      <c r="L238" t="s">
        <v>1</v>
      </c>
      <c r="M238" t="s">
        <v>1</v>
      </c>
      <c r="P238" t="s">
        <v>1</v>
      </c>
      <c r="Q238" t="s">
        <v>1</v>
      </c>
      <c r="S238" t="s">
        <v>1</v>
      </c>
      <c r="T238" t="s">
        <v>1</v>
      </c>
      <c r="U238" t="s">
        <v>1</v>
      </c>
    </row>
    <row r="239" spans="4:21" x14ac:dyDescent="0.25">
      <c r="D239" t="s">
        <v>258</v>
      </c>
      <c r="G239" t="s">
        <v>1</v>
      </c>
      <c r="I239" t="s">
        <v>1</v>
      </c>
      <c r="K239" t="s">
        <v>1</v>
      </c>
      <c r="L239" t="s">
        <v>1</v>
      </c>
      <c r="M239" t="s">
        <v>1</v>
      </c>
      <c r="P239" t="s">
        <v>1</v>
      </c>
      <c r="Q239" t="s">
        <v>1</v>
      </c>
      <c r="S239" t="s">
        <v>1</v>
      </c>
      <c r="T239" t="s">
        <v>1</v>
      </c>
      <c r="U239" t="s">
        <v>1</v>
      </c>
    </row>
    <row r="240" spans="4:21" x14ac:dyDescent="0.25">
      <c r="D240" t="s">
        <v>259</v>
      </c>
      <c r="G240" t="s">
        <v>1</v>
      </c>
      <c r="I240" t="s">
        <v>1</v>
      </c>
      <c r="K240" t="s">
        <v>1</v>
      </c>
      <c r="L240" t="s">
        <v>1</v>
      </c>
      <c r="M240" t="s">
        <v>1</v>
      </c>
      <c r="P240" t="s">
        <v>1</v>
      </c>
      <c r="Q240" t="s">
        <v>1</v>
      </c>
      <c r="S240" t="s">
        <v>1</v>
      </c>
      <c r="T240" t="s">
        <v>1</v>
      </c>
      <c r="U240" t="s">
        <v>1</v>
      </c>
    </row>
    <row r="241" spans="4:21" x14ac:dyDescent="0.25">
      <c r="D241" t="s">
        <v>260</v>
      </c>
      <c r="G241" t="s">
        <v>1</v>
      </c>
      <c r="I241" t="s">
        <v>1</v>
      </c>
      <c r="K241" t="s">
        <v>1</v>
      </c>
      <c r="L241" t="s">
        <v>1</v>
      </c>
      <c r="M241" t="s">
        <v>1</v>
      </c>
      <c r="P241" t="s">
        <v>1</v>
      </c>
      <c r="Q241" t="s">
        <v>1</v>
      </c>
      <c r="S241" t="s">
        <v>1</v>
      </c>
      <c r="T241" t="s">
        <v>1</v>
      </c>
      <c r="U241" t="s">
        <v>1</v>
      </c>
    </row>
    <row r="242" spans="4:21" x14ac:dyDescent="0.25">
      <c r="D242" t="s">
        <v>261</v>
      </c>
      <c r="E242">
        <v>8.8889999999999997E-2</v>
      </c>
      <c r="F242">
        <v>1.1561600000000001</v>
      </c>
      <c r="G242">
        <v>0.14591000000000001</v>
      </c>
      <c r="H242">
        <v>0.49075000000000002</v>
      </c>
      <c r="I242">
        <v>0.30964000000000003</v>
      </c>
      <c r="J242">
        <v>0.12454999999999999</v>
      </c>
      <c r="K242">
        <v>4.9430000000000002E-2</v>
      </c>
      <c r="L242">
        <v>1.065E-2</v>
      </c>
      <c r="M242">
        <v>7.4400000000000004E-3</v>
      </c>
      <c r="N242">
        <v>9.8080000000000001E-2</v>
      </c>
      <c r="O242">
        <v>0.11763</v>
      </c>
      <c r="P242">
        <v>2.3856700000000002</v>
      </c>
      <c r="Q242">
        <v>13.436529999999999</v>
      </c>
      <c r="R242">
        <v>232.74128999999999</v>
      </c>
      <c r="S242">
        <v>0.90081</v>
      </c>
      <c r="T242">
        <v>3.2864800000000001</v>
      </c>
      <c r="U242">
        <v>18.510020000000001</v>
      </c>
    </row>
    <row r="243" spans="4:21" x14ac:dyDescent="0.25">
      <c r="D243" t="s">
        <v>262</v>
      </c>
      <c r="G243" t="s">
        <v>1</v>
      </c>
      <c r="I243" t="s">
        <v>1</v>
      </c>
      <c r="K243" t="s">
        <v>1</v>
      </c>
      <c r="L243" t="s">
        <v>1</v>
      </c>
      <c r="M243" t="s">
        <v>1</v>
      </c>
      <c r="P243" t="s">
        <v>1</v>
      </c>
      <c r="Q243" t="s">
        <v>1</v>
      </c>
      <c r="S243" t="s">
        <v>1</v>
      </c>
      <c r="T243" t="s">
        <v>1</v>
      </c>
      <c r="U243" t="s">
        <v>1</v>
      </c>
    </row>
    <row r="244" spans="4:21" x14ac:dyDescent="0.25">
      <c r="D244" t="s">
        <v>263</v>
      </c>
      <c r="E244">
        <v>0.19489999999999999</v>
      </c>
      <c r="F244">
        <v>1.1561600000000001</v>
      </c>
      <c r="G244">
        <v>1.17144</v>
      </c>
      <c r="H244">
        <v>0.49075000000000002</v>
      </c>
      <c r="I244">
        <v>0.67891000000000001</v>
      </c>
      <c r="J244">
        <v>1</v>
      </c>
      <c r="K244">
        <v>0.39683000000000002</v>
      </c>
      <c r="L244">
        <v>8.5510000000000003E-2</v>
      </c>
      <c r="M244">
        <v>5.9729999999999998E-2</v>
      </c>
      <c r="N244">
        <v>9.8080000000000001E-2</v>
      </c>
      <c r="O244">
        <v>0.11763</v>
      </c>
      <c r="P244">
        <v>4.2550400000000002</v>
      </c>
      <c r="Q244">
        <v>23.965140000000002</v>
      </c>
      <c r="R244">
        <v>261.1549</v>
      </c>
      <c r="S244">
        <v>1.01078</v>
      </c>
      <c r="T244">
        <v>5.2658199999999997</v>
      </c>
      <c r="U244">
        <v>29.65802</v>
      </c>
    </row>
    <row r="245" spans="4:21" x14ac:dyDescent="0.25">
      <c r="D245" t="s">
        <v>264</v>
      </c>
      <c r="E245">
        <v>5.6550000000000003E-2</v>
      </c>
      <c r="F245">
        <v>1.1561600000000001</v>
      </c>
      <c r="G245">
        <v>1.8091600000000001</v>
      </c>
      <c r="H245">
        <v>0.49075000000000002</v>
      </c>
      <c r="I245">
        <v>0.19697999999999999</v>
      </c>
      <c r="J245">
        <v>1.5443899999999999</v>
      </c>
      <c r="K245">
        <v>0.61285999999999996</v>
      </c>
      <c r="L245">
        <v>0.13206999999999999</v>
      </c>
      <c r="M245">
        <v>9.2249999999999999E-2</v>
      </c>
      <c r="N245">
        <v>9.8080000000000001E-2</v>
      </c>
      <c r="O245">
        <v>0.11763</v>
      </c>
      <c r="P245">
        <v>4.7059300000000004</v>
      </c>
      <c r="Q245">
        <v>26.504629999999999</v>
      </c>
      <c r="R245">
        <v>368.10196000000002</v>
      </c>
      <c r="S245">
        <v>1.4247099999999999</v>
      </c>
      <c r="T245">
        <v>6.1306399999999996</v>
      </c>
      <c r="U245">
        <v>34.528829999999999</v>
      </c>
    </row>
    <row r="246" spans="4:21" x14ac:dyDescent="0.25">
      <c r="D246" t="s">
        <v>265</v>
      </c>
    </row>
    <row r="247" spans="4:21" x14ac:dyDescent="0.25">
      <c r="D247" t="s">
        <v>266</v>
      </c>
    </row>
    <row r="248" spans="4:21" x14ac:dyDescent="0.25">
      <c r="D248" t="s">
        <v>267</v>
      </c>
    </row>
    <row r="249" spans="4:21" x14ac:dyDescent="0.25">
      <c r="D249" t="s">
        <v>268</v>
      </c>
    </row>
    <row r="250" spans="4:21" x14ac:dyDescent="0.25">
      <c r="D250" t="s">
        <v>269</v>
      </c>
    </row>
    <row r="251" spans="4:21" x14ac:dyDescent="0.25">
      <c r="D251" t="s">
        <v>270</v>
      </c>
    </row>
    <row r="252" spans="4:21" x14ac:dyDescent="0.25">
      <c r="D252" t="s">
        <v>271</v>
      </c>
    </row>
    <row r="253" spans="4:21" x14ac:dyDescent="0.25">
      <c r="D253" t="s">
        <v>272</v>
      </c>
    </row>
    <row r="254" spans="4:21" x14ac:dyDescent="0.25">
      <c r="D254" t="s">
        <v>273</v>
      </c>
    </row>
    <row r="255" spans="4:21" x14ac:dyDescent="0.25">
      <c r="D255" t="s">
        <v>274</v>
      </c>
    </row>
    <row r="256" spans="4:21" x14ac:dyDescent="0.25">
      <c r="D256" t="s">
        <v>275</v>
      </c>
    </row>
    <row r="257" spans="4:4" x14ac:dyDescent="0.25">
      <c r="D257" t="s">
        <v>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C2C6-C215-4249-A600-E64F94138221}">
  <dimension ref="E3:K26"/>
  <sheetViews>
    <sheetView workbookViewId="0">
      <selection activeCell="J36" sqref="J36"/>
    </sheetView>
  </sheetViews>
  <sheetFormatPr defaultRowHeight="15" x14ac:dyDescent="0.25"/>
  <cols>
    <col min="5" max="5" width="30" bestFit="1" customWidth="1"/>
    <col min="6" max="6" width="14.7109375" bestFit="1" customWidth="1"/>
    <col min="7" max="8" width="15.140625" bestFit="1" customWidth="1"/>
    <col min="9" max="9" width="18.7109375" bestFit="1" customWidth="1"/>
    <col min="10" max="10" width="28.5703125" bestFit="1" customWidth="1"/>
    <col min="11" max="11" width="24.85546875" bestFit="1" customWidth="1"/>
  </cols>
  <sheetData>
    <row r="3" spans="5:11" x14ac:dyDescent="0.25">
      <c r="F3" t="s">
        <v>277</v>
      </c>
      <c r="G3" t="s">
        <v>307</v>
      </c>
      <c r="H3" t="s">
        <v>307</v>
      </c>
      <c r="I3" t="s">
        <v>13</v>
      </c>
      <c r="J3" t="s">
        <v>308</v>
      </c>
      <c r="K3" t="s">
        <v>308</v>
      </c>
    </row>
    <row r="4" spans="5:11" x14ac:dyDescent="0.25">
      <c r="F4" t="s">
        <v>12</v>
      </c>
      <c r="G4" t="s">
        <v>10</v>
      </c>
      <c r="H4" t="s">
        <v>12</v>
      </c>
      <c r="I4" t="s">
        <v>284</v>
      </c>
      <c r="J4" t="s">
        <v>10</v>
      </c>
      <c r="K4" t="s">
        <v>12</v>
      </c>
    </row>
    <row r="5" spans="5:11" x14ac:dyDescent="0.25">
      <c r="E5" t="s">
        <v>285</v>
      </c>
      <c r="F5">
        <v>0.19586999999999999</v>
      </c>
      <c r="G5">
        <v>5.1912500000000001</v>
      </c>
      <c r="H5">
        <v>29.238009999999999</v>
      </c>
      <c r="I5">
        <v>120.87531</v>
      </c>
      <c r="J5">
        <v>5.65909</v>
      </c>
      <c r="K5">
        <v>31.872959999999999</v>
      </c>
    </row>
    <row r="6" spans="5:11" x14ac:dyDescent="0.25">
      <c r="E6" t="s">
        <v>286</v>
      </c>
      <c r="F6">
        <v>0.1769</v>
      </c>
      <c r="G6">
        <v>4.56114</v>
      </c>
      <c r="H6">
        <v>25.689160000000001</v>
      </c>
      <c r="I6">
        <v>627.79999999999995</v>
      </c>
      <c r="J6">
        <v>6.99099</v>
      </c>
      <c r="K6">
        <v>39.374470000000002</v>
      </c>
    </row>
    <row r="7" spans="5:11" x14ac:dyDescent="0.25">
      <c r="E7" t="s">
        <v>287</v>
      </c>
      <c r="F7">
        <v>7.5689999999999993E-2</v>
      </c>
      <c r="G7">
        <v>4.2085900000000001</v>
      </c>
      <c r="H7">
        <v>23.703499999999998</v>
      </c>
      <c r="I7">
        <v>4</v>
      </c>
      <c r="J7">
        <v>4.2240700000000002</v>
      </c>
      <c r="K7">
        <v>23.790690000000001</v>
      </c>
    </row>
    <row r="8" spans="5:11" x14ac:dyDescent="0.25">
      <c r="E8" t="s">
        <v>288</v>
      </c>
      <c r="F8">
        <v>6.4519999999999994E-2</v>
      </c>
      <c r="G8">
        <v>4.7336999999999998</v>
      </c>
      <c r="H8">
        <v>26.66104</v>
      </c>
      <c r="I8">
        <v>386.37574000000001</v>
      </c>
      <c r="J8">
        <v>6.2291400000000001</v>
      </c>
      <c r="K8">
        <v>35.083579999999998</v>
      </c>
    </row>
    <row r="9" spans="5:11" x14ac:dyDescent="0.25">
      <c r="E9" t="s">
        <v>289</v>
      </c>
      <c r="F9">
        <v>7.9549999999999996E-2</v>
      </c>
      <c r="G9">
        <v>4.7860699999999996</v>
      </c>
      <c r="H9">
        <v>26.955970000000001</v>
      </c>
      <c r="I9">
        <v>530.18119000000002</v>
      </c>
      <c r="J9">
        <v>6.8380900000000002</v>
      </c>
      <c r="K9">
        <v>38.513300000000001</v>
      </c>
    </row>
    <row r="10" spans="5:11" x14ac:dyDescent="0.25">
      <c r="E10" t="s">
        <v>290</v>
      </c>
      <c r="F10">
        <v>4.1820000000000003E-2</v>
      </c>
      <c r="G10">
        <v>4.0906399999999996</v>
      </c>
      <c r="H10">
        <v>23.039180000000002</v>
      </c>
      <c r="I10">
        <v>627.79999999999995</v>
      </c>
      <c r="J10">
        <v>6.5204800000000001</v>
      </c>
      <c r="K10">
        <v>36.724490000000003</v>
      </c>
    </row>
    <row r="11" spans="5:11" x14ac:dyDescent="0.25">
      <c r="E11" t="s">
        <v>291</v>
      </c>
      <c r="F11">
        <v>9.0270000000000003E-2</v>
      </c>
      <c r="G11">
        <v>4.2594000000000003</v>
      </c>
      <c r="H11">
        <v>23.98967</v>
      </c>
      <c r="I11">
        <v>745.8</v>
      </c>
      <c r="J11">
        <v>7.14595</v>
      </c>
      <c r="K11">
        <v>40.247239999999998</v>
      </c>
    </row>
    <row r="12" spans="5:11" x14ac:dyDescent="0.25">
      <c r="E12" t="s">
        <v>292</v>
      </c>
      <c r="F12">
        <v>8.9380000000000001E-2</v>
      </c>
      <c r="G12">
        <v>4.82029</v>
      </c>
      <c r="H12">
        <v>27.148689999999998</v>
      </c>
      <c r="I12">
        <v>413.90055999999998</v>
      </c>
      <c r="J12">
        <v>6.42225</v>
      </c>
      <c r="K12">
        <v>36.171250000000001</v>
      </c>
    </row>
    <row r="13" spans="5:11" x14ac:dyDescent="0.25">
      <c r="E13" t="s">
        <v>293</v>
      </c>
      <c r="F13">
        <v>8.1119999999999998E-2</v>
      </c>
      <c r="G13">
        <v>4.7915099999999997</v>
      </c>
      <c r="H13">
        <v>26.986630000000002</v>
      </c>
      <c r="I13">
        <v>377.61615</v>
      </c>
      <c r="J13">
        <v>6.2530400000000004</v>
      </c>
      <c r="K13">
        <v>35.218220000000002</v>
      </c>
    </row>
    <row r="14" spans="5:11" x14ac:dyDescent="0.25">
      <c r="E14" t="s">
        <v>294</v>
      </c>
      <c r="F14">
        <v>6.5559999999999993E-2</v>
      </c>
      <c r="G14">
        <v>4.17333</v>
      </c>
      <c r="H14">
        <v>23.504930000000002</v>
      </c>
      <c r="I14">
        <v>332.6</v>
      </c>
      <c r="J14">
        <v>5.4606300000000001</v>
      </c>
      <c r="K14">
        <v>30.755230000000001</v>
      </c>
    </row>
    <row r="15" spans="5:11" x14ac:dyDescent="0.25">
      <c r="E15" t="s">
        <v>295</v>
      </c>
      <c r="F15">
        <v>4.1300000000000003E-2</v>
      </c>
      <c r="G15">
        <v>4.0888200000000001</v>
      </c>
      <c r="H15">
        <v>23.028960000000001</v>
      </c>
      <c r="I15">
        <v>16.899999999999999</v>
      </c>
      <c r="J15">
        <v>4.1542300000000001</v>
      </c>
      <c r="K15">
        <v>23.397359999999999</v>
      </c>
    </row>
    <row r="16" spans="5:11" x14ac:dyDescent="0.25">
      <c r="E16" t="s">
        <v>296</v>
      </c>
      <c r="F16">
        <v>8.9160000000000003E-2</v>
      </c>
      <c r="G16">
        <v>4.8195100000000002</v>
      </c>
      <c r="H16">
        <v>27.144310000000001</v>
      </c>
      <c r="I16">
        <v>241.23375999999999</v>
      </c>
      <c r="J16">
        <v>5.7531800000000004</v>
      </c>
      <c r="K16">
        <v>32.402929999999998</v>
      </c>
    </row>
    <row r="17" spans="5:11" x14ac:dyDescent="0.25">
      <c r="E17" t="s">
        <v>297</v>
      </c>
      <c r="F17">
        <v>0.13447999999999999</v>
      </c>
      <c r="G17">
        <v>4.9773800000000001</v>
      </c>
      <c r="H17">
        <v>28.033480000000001</v>
      </c>
      <c r="I17">
        <v>176.83454</v>
      </c>
      <c r="J17">
        <v>5.6618000000000004</v>
      </c>
      <c r="K17">
        <v>31.888269999999999</v>
      </c>
    </row>
    <row r="18" spans="5:11" x14ac:dyDescent="0.25">
      <c r="E18" t="s">
        <v>298</v>
      </c>
      <c r="F18">
        <v>7.732E-2</v>
      </c>
      <c r="G18">
        <v>4.2142900000000001</v>
      </c>
      <c r="H18">
        <v>23.735620000000001</v>
      </c>
      <c r="I18">
        <v>45.7</v>
      </c>
      <c r="J18">
        <v>4.3911699999999998</v>
      </c>
      <c r="K18">
        <v>24.731829999999999</v>
      </c>
    </row>
    <row r="19" spans="5:11" x14ac:dyDescent="0.25">
      <c r="E19" t="s">
        <v>299</v>
      </c>
      <c r="F19">
        <v>7.0699999999999999E-2</v>
      </c>
      <c r="G19">
        <v>4.7552199999999996</v>
      </c>
      <c r="H19">
        <v>26.782219999999999</v>
      </c>
      <c r="I19">
        <v>152.14354</v>
      </c>
      <c r="J19">
        <v>5.3440799999999999</v>
      </c>
      <c r="K19">
        <v>30.098769999999998</v>
      </c>
    </row>
    <row r="20" spans="5:11" x14ac:dyDescent="0.25">
      <c r="E20" t="s">
        <v>300</v>
      </c>
      <c r="F20">
        <v>7.1220000000000006E-2</v>
      </c>
      <c r="G20">
        <v>4.1930300000000003</v>
      </c>
      <c r="H20">
        <v>23.61589</v>
      </c>
      <c r="I20">
        <v>809.2</v>
      </c>
      <c r="J20">
        <v>7.3249700000000004</v>
      </c>
      <c r="K20">
        <v>41.255519999999997</v>
      </c>
    </row>
    <row r="21" spans="5:11" x14ac:dyDescent="0.25">
      <c r="E21" t="s">
        <v>301</v>
      </c>
      <c r="F21">
        <v>0.17258000000000001</v>
      </c>
      <c r="G21">
        <v>5.1101099999999997</v>
      </c>
      <c r="H21">
        <v>28.781020000000002</v>
      </c>
      <c r="I21">
        <v>142.98303999999999</v>
      </c>
      <c r="J21">
        <v>5.6635099999999996</v>
      </c>
      <c r="K21">
        <v>31.89789</v>
      </c>
    </row>
    <row r="22" spans="5:11" x14ac:dyDescent="0.25">
      <c r="E22" t="s">
        <v>302</v>
      </c>
      <c r="F22">
        <v>8.9160000000000003E-2</v>
      </c>
      <c r="G22">
        <v>4.8195100000000002</v>
      </c>
      <c r="H22">
        <v>27.144310000000001</v>
      </c>
      <c r="I22">
        <v>111.66995</v>
      </c>
      <c r="J22">
        <v>5.2517199999999997</v>
      </c>
      <c r="K22">
        <v>29.578589999999998</v>
      </c>
    </row>
    <row r="23" spans="5:11" x14ac:dyDescent="0.25">
      <c r="E23" t="s">
        <v>303</v>
      </c>
      <c r="F23">
        <v>6.9059999999999996E-2</v>
      </c>
      <c r="G23">
        <v>4.1855200000000004</v>
      </c>
      <c r="H23">
        <v>23.573550000000001</v>
      </c>
      <c r="I23">
        <v>46</v>
      </c>
      <c r="J23">
        <v>4.3635599999999997</v>
      </c>
      <c r="K23">
        <v>24.5763</v>
      </c>
    </row>
    <row r="24" spans="5:11" x14ac:dyDescent="0.25">
      <c r="E24" t="s">
        <v>304</v>
      </c>
      <c r="F24">
        <v>6.608E-2</v>
      </c>
      <c r="G24">
        <v>4.1751500000000004</v>
      </c>
      <c r="H24">
        <v>23.515149999999998</v>
      </c>
      <c r="I24">
        <v>45.7</v>
      </c>
      <c r="J24">
        <v>4.3520200000000004</v>
      </c>
      <c r="K24">
        <v>24.51136</v>
      </c>
    </row>
    <row r="25" spans="5:11" x14ac:dyDescent="0.25">
      <c r="E25" t="s">
        <v>305</v>
      </c>
      <c r="F25">
        <v>5.8869999999999999E-2</v>
      </c>
      <c r="G25">
        <v>4.1500000000000004</v>
      </c>
      <c r="H25">
        <v>23.373529999999999</v>
      </c>
      <c r="I25">
        <v>39.799999999999997</v>
      </c>
      <c r="J25">
        <v>4.3040399999999996</v>
      </c>
      <c r="K25">
        <v>24.241119999999999</v>
      </c>
    </row>
    <row r="26" spans="5:11" x14ac:dyDescent="0.25">
      <c r="E26" t="s">
        <v>306</v>
      </c>
      <c r="F26">
        <v>4.3909999999999998E-2</v>
      </c>
      <c r="G26">
        <v>4.0979000000000001</v>
      </c>
      <c r="H26">
        <v>23.08006</v>
      </c>
      <c r="I26">
        <v>26.3</v>
      </c>
      <c r="J26">
        <v>4.1996900000000004</v>
      </c>
      <c r="K26">
        <v>23.653369999999999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D6BF-0FD8-4FD4-92B7-420258FB2926}">
  <dimension ref="F3:I58"/>
  <sheetViews>
    <sheetView workbookViewId="0">
      <selection activeCell="I4" sqref="I4"/>
    </sheetView>
  </sheetViews>
  <sheetFormatPr defaultRowHeight="15" x14ac:dyDescent="0.25"/>
  <cols>
    <col min="7" max="7" width="49.140625" bestFit="1" customWidth="1"/>
    <col min="8" max="8" width="66.7109375" bestFit="1" customWidth="1"/>
    <col min="9" max="9" width="12.140625" bestFit="1" customWidth="1"/>
  </cols>
  <sheetData>
    <row r="3" spans="6:9" x14ac:dyDescent="0.25">
      <c r="G3" s="1" t="s">
        <v>309</v>
      </c>
      <c r="H3" s="1" t="s">
        <v>364</v>
      </c>
    </row>
    <row r="4" spans="6:9" x14ac:dyDescent="0.25">
      <c r="G4" s="2" t="s">
        <v>362</v>
      </c>
      <c r="H4" t="s">
        <v>363</v>
      </c>
      <c r="I4" t="s">
        <v>310</v>
      </c>
    </row>
    <row r="5" spans="6:9" x14ac:dyDescent="0.25">
      <c r="F5" s="3" t="s">
        <v>311</v>
      </c>
      <c r="G5" s="4">
        <v>47.204182080000002</v>
      </c>
      <c r="H5">
        <v>85.6</v>
      </c>
      <c r="I5">
        <f>(G5*10^12)/(H5*10^9)</f>
        <v>551.4507252336449</v>
      </c>
    </row>
    <row r="6" spans="6:9" x14ac:dyDescent="0.25">
      <c r="F6" s="3" t="s">
        <v>312</v>
      </c>
      <c r="G6" s="4">
        <v>2.7979840899999999</v>
      </c>
      <c r="H6">
        <v>6</v>
      </c>
      <c r="I6">
        <f t="shared" ref="I6:I56" si="0">(G6*10^12)/(H6*10^9)</f>
        <v>466.33068166666669</v>
      </c>
    </row>
    <row r="7" spans="6:9" x14ac:dyDescent="0.25">
      <c r="F7" s="3" t="s">
        <v>313</v>
      </c>
      <c r="G7" s="4">
        <v>34.329781420000003</v>
      </c>
      <c r="H7">
        <v>81.2</v>
      </c>
      <c r="I7">
        <f t="shared" si="0"/>
        <v>422.78055935960595</v>
      </c>
    </row>
    <row r="8" spans="6:9" x14ac:dyDescent="0.25">
      <c r="F8" s="3" t="s">
        <v>314</v>
      </c>
      <c r="G8" s="4">
        <v>28.541362190000001</v>
      </c>
      <c r="H8">
        <v>48.7</v>
      </c>
      <c r="I8">
        <f t="shared" si="0"/>
        <v>586.06493203285424</v>
      </c>
    </row>
    <row r="9" spans="6:9" x14ac:dyDescent="0.25">
      <c r="F9" s="3" t="s">
        <v>315</v>
      </c>
      <c r="G9" s="4">
        <v>35.345408450000001</v>
      </c>
      <c r="H9">
        <v>247.2</v>
      </c>
      <c r="I9">
        <f t="shared" si="0"/>
        <v>142.98304389158577</v>
      </c>
    </row>
    <row r="10" spans="6:9" x14ac:dyDescent="0.25">
      <c r="F10" s="3" t="s">
        <v>316</v>
      </c>
      <c r="G10" s="4">
        <v>30.576699999999992</v>
      </c>
      <c r="H10">
        <v>56.4</v>
      </c>
      <c r="I10">
        <f t="shared" si="0"/>
        <v>542.14007092198563</v>
      </c>
    </row>
    <row r="11" spans="6:9" ht="24.75" x14ac:dyDescent="0.25">
      <c r="F11" s="3" t="s">
        <v>317</v>
      </c>
      <c r="G11" s="4">
        <v>9.2286825399999977</v>
      </c>
      <c r="H11">
        <v>27.7</v>
      </c>
      <c r="I11">
        <f t="shared" si="0"/>
        <v>333.16543465703967</v>
      </c>
    </row>
    <row r="12" spans="6:9" x14ac:dyDescent="0.25">
      <c r="F12" s="3" t="s">
        <v>318</v>
      </c>
      <c r="G12" s="4">
        <v>1.7661521899999999</v>
      </c>
      <c r="H12">
        <v>11.5</v>
      </c>
      <c r="I12">
        <f t="shared" si="0"/>
        <v>153.57845130434782</v>
      </c>
    </row>
    <row r="13" spans="6:9" ht="24.75" x14ac:dyDescent="0.25">
      <c r="F13" s="3" t="s">
        <v>319</v>
      </c>
      <c r="G13" s="4">
        <v>0</v>
      </c>
      <c r="H13">
        <v>10.1</v>
      </c>
      <c r="I13">
        <f t="shared" si="0"/>
        <v>0</v>
      </c>
    </row>
    <row r="14" spans="6:9" x14ac:dyDescent="0.25">
      <c r="F14" s="3" t="s">
        <v>320</v>
      </c>
      <c r="G14" s="4">
        <v>91.232061689999995</v>
      </c>
      <c r="H14">
        <v>241.6</v>
      </c>
      <c r="I14">
        <f t="shared" si="0"/>
        <v>377.61614937913907</v>
      </c>
    </row>
    <row r="15" spans="6:9" x14ac:dyDescent="0.25">
      <c r="F15" s="3" t="s">
        <v>115</v>
      </c>
      <c r="G15" s="4">
        <v>40.86972570999999</v>
      </c>
      <c r="H15">
        <v>137.4</v>
      </c>
      <c r="I15">
        <f t="shared" si="0"/>
        <v>297.45069657933038</v>
      </c>
    </row>
    <row r="16" spans="6:9" x14ac:dyDescent="0.25">
      <c r="F16" s="3" t="s">
        <v>321</v>
      </c>
      <c r="G16" s="4">
        <v>5.773725906666666</v>
      </c>
      <c r="H16">
        <v>8.9</v>
      </c>
      <c r="I16">
        <f t="shared" si="0"/>
        <v>648.73324794007488</v>
      </c>
    </row>
    <row r="17" spans="6:9" x14ac:dyDescent="0.25">
      <c r="F17" s="3" t="s">
        <v>322</v>
      </c>
      <c r="G17" s="4">
        <v>2.0028551399999999</v>
      </c>
      <c r="H17">
        <v>25.3</v>
      </c>
      <c r="I17">
        <f t="shared" si="0"/>
        <v>79.164234782608688</v>
      </c>
    </row>
    <row r="18" spans="6:9" x14ac:dyDescent="0.25">
      <c r="F18" s="3" t="s">
        <v>323</v>
      </c>
      <c r="G18" s="4">
        <v>52.431188039999988</v>
      </c>
      <c r="H18">
        <v>135.69999999999999</v>
      </c>
      <c r="I18">
        <f t="shared" si="0"/>
        <v>386.37574089904194</v>
      </c>
    </row>
    <row r="19" spans="6:9" x14ac:dyDescent="0.25">
      <c r="F19" s="3" t="s">
        <v>324</v>
      </c>
      <c r="G19" s="4">
        <v>68.83542138</v>
      </c>
      <c r="H19">
        <v>99.7</v>
      </c>
      <c r="I19">
        <f t="shared" si="0"/>
        <v>690.42549027081247</v>
      </c>
    </row>
    <row r="20" spans="6:9" x14ac:dyDescent="0.25">
      <c r="F20" s="3" t="s">
        <v>325</v>
      </c>
      <c r="G20" s="4">
        <v>24.117127870000001</v>
      </c>
      <c r="H20">
        <v>52.9</v>
      </c>
      <c r="I20">
        <f t="shared" si="0"/>
        <v>455.90033780718335</v>
      </c>
    </row>
    <row r="21" spans="6:9" x14ac:dyDescent="0.25">
      <c r="F21" s="3" t="s">
        <v>326</v>
      </c>
      <c r="G21" s="4">
        <v>22.246053610000001</v>
      </c>
      <c r="H21">
        <v>40.5</v>
      </c>
      <c r="I21">
        <f t="shared" si="0"/>
        <v>549.2852743209877</v>
      </c>
    </row>
    <row r="22" spans="6:9" x14ac:dyDescent="0.25">
      <c r="F22" s="3" t="s">
        <v>327</v>
      </c>
      <c r="G22" s="4">
        <v>56.897181109999977</v>
      </c>
      <c r="H22">
        <v>74.5</v>
      </c>
      <c r="I22">
        <f t="shared" si="0"/>
        <v>763.7205518120802</v>
      </c>
    </row>
    <row r="23" spans="6:9" x14ac:dyDescent="0.25">
      <c r="F23" s="3" t="s">
        <v>328</v>
      </c>
      <c r="G23" s="4">
        <v>30.40017662</v>
      </c>
      <c r="H23">
        <v>90.8</v>
      </c>
      <c r="I23">
        <f t="shared" si="0"/>
        <v>334.80370726872246</v>
      </c>
    </row>
    <row r="24" spans="6:9" x14ac:dyDescent="0.25">
      <c r="F24" s="3" t="s">
        <v>329</v>
      </c>
      <c r="G24" s="4">
        <v>1.2631063499999999</v>
      </c>
      <c r="H24">
        <v>11.6</v>
      </c>
      <c r="I24">
        <f t="shared" si="0"/>
        <v>108.88847844827586</v>
      </c>
    </row>
    <row r="25" spans="6:9" x14ac:dyDescent="0.25">
      <c r="F25" s="3" t="s">
        <v>330</v>
      </c>
      <c r="G25" s="4">
        <v>11.23331157666667</v>
      </c>
      <c r="H25">
        <v>59.3</v>
      </c>
      <c r="I25">
        <f t="shared" si="0"/>
        <v>189.43189842608211</v>
      </c>
    </row>
    <row r="26" spans="6:9" ht="24.75" x14ac:dyDescent="0.25">
      <c r="F26" s="3" t="s">
        <v>331</v>
      </c>
      <c r="G26" s="4">
        <v>6.1404655399999992</v>
      </c>
      <c r="H26">
        <v>50.8</v>
      </c>
      <c r="I26">
        <f t="shared" si="0"/>
        <v>120.87530590551179</v>
      </c>
    </row>
    <row r="27" spans="6:9" x14ac:dyDescent="0.25">
      <c r="F27" s="3" t="s">
        <v>332</v>
      </c>
      <c r="G27" s="4">
        <v>52.912082519999991</v>
      </c>
      <c r="H27">
        <v>99.8</v>
      </c>
      <c r="I27">
        <f t="shared" si="0"/>
        <v>530.18118757515026</v>
      </c>
    </row>
    <row r="28" spans="6:9" ht="24.75" x14ac:dyDescent="0.25">
      <c r="F28" s="3" t="s">
        <v>333</v>
      </c>
      <c r="G28" s="4">
        <v>21.211180649999999</v>
      </c>
      <c r="H28">
        <v>66.599999999999994</v>
      </c>
      <c r="I28">
        <f t="shared" si="0"/>
        <v>318.48619594594601</v>
      </c>
    </row>
    <row r="29" spans="6:9" ht="24.75" x14ac:dyDescent="0.25">
      <c r="F29" s="3" t="s">
        <v>334</v>
      </c>
      <c r="G29" s="4">
        <v>25.194128299999999</v>
      </c>
      <c r="H29">
        <v>48</v>
      </c>
      <c r="I29">
        <f t="shared" si="0"/>
        <v>524.87767291666671</v>
      </c>
    </row>
    <row r="30" spans="6:9" x14ac:dyDescent="0.25">
      <c r="F30" s="3" t="s">
        <v>335</v>
      </c>
      <c r="G30" s="4">
        <v>60.208541249999989</v>
      </c>
      <c r="H30">
        <v>77.8</v>
      </c>
      <c r="I30">
        <f t="shared" si="0"/>
        <v>773.88870501285339</v>
      </c>
    </row>
    <row r="31" spans="6:9" x14ac:dyDescent="0.25">
      <c r="F31" s="3" t="s">
        <v>336</v>
      </c>
      <c r="G31" s="4">
        <v>12.46193384333333</v>
      </c>
      <c r="H31">
        <v>15</v>
      </c>
      <c r="I31">
        <f t="shared" si="0"/>
        <v>830.79558955555535</v>
      </c>
    </row>
    <row r="32" spans="6:9" x14ac:dyDescent="0.25">
      <c r="F32" s="3" t="s">
        <v>337</v>
      </c>
      <c r="G32" s="4">
        <v>19.787744679999999</v>
      </c>
      <c r="H32">
        <v>32.299999999999997</v>
      </c>
      <c r="I32">
        <f t="shared" si="0"/>
        <v>612.62367430340566</v>
      </c>
    </row>
    <row r="33" spans="6:9" x14ac:dyDescent="0.25">
      <c r="F33" s="3" t="s">
        <v>338</v>
      </c>
      <c r="G33" s="4">
        <v>13.696225180000001</v>
      </c>
      <c r="H33">
        <v>39</v>
      </c>
      <c r="I33">
        <f t="shared" si="0"/>
        <v>351.18526102564101</v>
      </c>
    </row>
    <row r="34" spans="6:9" ht="36.75" x14ac:dyDescent="0.25">
      <c r="F34" s="3" t="s">
        <v>339</v>
      </c>
      <c r="G34" s="4">
        <v>2.1030461100000002</v>
      </c>
      <c r="H34">
        <v>10.9</v>
      </c>
      <c r="I34">
        <f t="shared" si="0"/>
        <v>192.94001009174315</v>
      </c>
    </row>
    <row r="35" spans="6:9" ht="24.75" x14ac:dyDescent="0.25">
      <c r="F35" s="3" t="s">
        <v>340</v>
      </c>
      <c r="G35" s="4">
        <v>13.328301250000001</v>
      </c>
      <c r="H35">
        <v>73.099999999999994</v>
      </c>
      <c r="I35">
        <f t="shared" si="0"/>
        <v>182.32970246238031</v>
      </c>
    </row>
    <row r="36" spans="6:9" ht="24.75" x14ac:dyDescent="0.25">
      <c r="F36" s="3" t="s">
        <v>341</v>
      </c>
      <c r="G36" s="4">
        <v>17.12514221</v>
      </c>
      <c r="H36">
        <v>25.4</v>
      </c>
      <c r="I36">
        <f t="shared" si="0"/>
        <v>674.21819724409454</v>
      </c>
    </row>
    <row r="37" spans="6:9" x14ac:dyDescent="0.25">
      <c r="F37" s="3" t="s">
        <v>342</v>
      </c>
      <c r="G37" s="4">
        <v>25.004404260000001</v>
      </c>
      <c r="H37">
        <v>141.4</v>
      </c>
      <c r="I37">
        <f t="shared" si="0"/>
        <v>176.83454214992929</v>
      </c>
    </row>
    <row r="38" spans="6:9" ht="24.75" x14ac:dyDescent="0.25">
      <c r="F38" s="3" t="s">
        <v>343</v>
      </c>
      <c r="G38" s="4">
        <v>40.131128619999991</v>
      </c>
      <c r="H38">
        <v>135.69999999999999</v>
      </c>
      <c r="I38">
        <f t="shared" si="0"/>
        <v>295.73418290346348</v>
      </c>
    </row>
    <row r="39" spans="6:9" ht="24.75" x14ac:dyDescent="0.25">
      <c r="F39" s="3" t="s">
        <v>344</v>
      </c>
      <c r="G39" s="4">
        <v>27.42305137</v>
      </c>
      <c r="H39">
        <v>22.9</v>
      </c>
      <c r="I39">
        <f t="shared" si="0"/>
        <v>1197.5131602620088</v>
      </c>
    </row>
    <row r="40" spans="6:9" x14ac:dyDescent="0.25">
      <c r="F40" s="3" t="s">
        <v>345</v>
      </c>
      <c r="G40" s="4">
        <v>68.451068620000001</v>
      </c>
      <c r="H40">
        <v>147.69999999999999</v>
      </c>
      <c r="I40">
        <f t="shared" si="0"/>
        <v>463.44663926878809</v>
      </c>
    </row>
    <row r="41" spans="6:9" x14ac:dyDescent="0.25">
      <c r="F41" s="3" t="s">
        <v>346</v>
      </c>
      <c r="G41" s="4">
        <v>26.73999075</v>
      </c>
      <c r="H41">
        <v>64.5</v>
      </c>
      <c r="I41">
        <f t="shared" si="0"/>
        <v>414.57350000000002</v>
      </c>
    </row>
    <row r="42" spans="6:9" x14ac:dyDescent="0.25">
      <c r="F42" s="3" t="s">
        <v>347</v>
      </c>
      <c r="G42" s="4">
        <v>8.2309653800000007</v>
      </c>
      <c r="H42">
        <v>54.1</v>
      </c>
      <c r="I42">
        <f t="shared" si="0"/>
        <v>152.14353752310538</v>
      </c>
    </row>
    <row r="43" spans="6:9" ht="24.75" x14ac:dyDescent="0.25">
      <c r="F43" s="3" t="s">
        <v>348</v>
      </c>
      <c r="G43" s="4">
        <v>77.478801509999997</v>
      </c>
      <c r="H43">
        <v>143.30000000000001</v>
      </c>
      <c r="I43">
        <f t="shared" si="0"/>
        <v>540.67551646894628</v>
      </c>
    </row>
    <row r="44" spans="6:9" ht="24.75" x14ac:dyDescent="0.25">
      <c r="F44" s="3" t="s">
        <v>349</v>
      </c>
      <c r="G44" s="4">
        <v>3.3771457499999999</v>
      </c>
      <c r="H44">
        <v>7.4</v>
      </c>
      <c r="I44">
        <f t="shared" si="0"/>
        <v>456.37104729729731</v>
      </c>
    </row>
    <row r="45" spans="6:9" ht="24.75" x14ac:dyDescent="0.25">
      <c r="F45" s="3" t="s">
        <v>350</v>
      </c>
      <c r="G45" s="4">
        <v>25.026328800000002</v>
      </c>
      <c r="H45">
        <v>79.8</v>
      </c>
      <c r="I45">
        <f t="shared" si="0"/>
        <v>313.61314285714286</v>
      </c>
    </row>
    <row r="46" spans="6:9" ht="24.75" x14ac:dyDescent="0.25">
      <c r="F46" s="3" t="s">
        <v>351</v>
      </c>
      <c r="G46" s="4">
        <v>2.3963336100000001</v>
      </c>
      <c r="H46">
        <v>13</v>
      </c>
      <c r="I46">
        <f t="shared" si="0"/>
        <v>184.33335461538462</v>
      </c>
    </row>
    <row r="47" spans="6:9" ht="24.75" x14ac:dyDescent="0.25">
      <c r="F47" s="3" t="s">
        <v>352</v>
      </c>
      <c r="G47" s="4">
        <v>24.026882329999999</v>
      </c>
      <c r="H47">
        <v>99.6</v>
      </c>
      <c r="I47">
        <f t="shared" si="0"/>
        <v>241.23375833333333</v>
      </c>
    </row>
    <row r="48" spans="6:9" x14ac:dyDescent="0.25">
      <c r="F48" s="3" t="s">
        <v>353</v>
      </c>
      <c r="G48" s="4">
        <v>180.29508408999999</v>
      </c>
      <c r="H48">
        <v>435.6</v>
      </c>
      <c r="I48">
        <f t="shared" si="0"/>
        <v>413.90056035353535</v>
      </c>
    </row>
    <row r="49" spans="6:9" x14ac:dyDescent="0.25">
      <c r="F49" s="3" t="s">
        <v>354</v>
      </c>
      <c r="G49" s="4">
        <v>29.937931429999999</v>
      </c>
      <c r="H49">
        <v>32.700000000000003</v>
      </c>
      <c r="I49">
        <f t="shared" si="0"/>
        <v>915.53307125382253</v>
      </c>
    </row>
    <row r="50" spans="6:9" x14ac:dyDescent="0.25">
      <c r="F50" s="3" t="s">
        <v>355</v>
      </c>
      <c r="G50" s="4">
        <v>2.9440399999999989E-3</v>
      </c>
      <c r="H50">
        <v>5.4</v>
      </c>
      <c r="I50">
        <f t="shared" si="0"/>
        <v>0.54519259259259245</v>
      </c>
    </row>
    <row r="51" spans="6:9" x14ac:dyDescent="0.25">
      <c r="F51" s="3" t="s">
        <v>356</v>
      </c>
      <c r="G51" s="4">
        <v>24.357239243333328</v>
      </c>
      <c r="H51">
        <v>125.2</v>
      </c>
      <c r="I51">
        <f t="shared" si="0"/>
        <v>194.54663932374862</v>
      </c>
    </row>
    <row r="52" spans="6:9" ht="24.75" x14ac:dyDescent="0.25">
      <c r="F52" s="3" t="s">
        <v>357</v>
      </c>
      <c r="G52" s="4">
        <v>9.8492898899999979</v>
      </c>
      <c r="H52">
        <v>88.2</v>
      </c>
      <c r="I52">
        <f t="shared" si="0"/>
        <v>111.66995340136052</v>
      </c>
    </row>
    <row r="53" spans="6:9" ht="24.75" x14ac:dyDescent="0.25">
      <c r="F53" s="3" t="s">
        <v>358</v>
      </c>
      <c r="G53" s="4">
        <v>58.966074419999998</v>
      </c>
      <c r="H53">
        <v>32.799999999999997</v>
      </c>
      <c r="I53">
        <f t="shared" si="0"/>
        <v>1797.7461713414637</v>
      </c>
    </row>
    <row r="54" spans="6:9" x14ac:dyDescent="0.25">
      <c r="F54" s="3" t="s">
        <v>359</v>
      </c>
      <c r="G54" s="4">
        <v>35.002316800000003</v>
      </c>
      <c r="H54">
        <v>69.400000000000006</v>
      </c>
      <c r="I54">
        <f t="shared" si="0"/>
        <v>504.35614985590786</v>
      </c>
    </row>
    <row r="55" spans="6:9" x14ac:dyDescent="0.25">
      <c r="F55" s="3" t="s">
        <v>360</v>
      </c>
      <c r="G55" s="4">
        <v>34.082669940000002</v>
      </c>
      <c r="H55">
        <v>15.8</v>
      </c>
      <c r="I55">
        <f t="shared" si="0"/>
        <v>2157.1310088607597</v>
      </c>
    </row>
    <row r="56" spans="6:9" ht="27" x14ac:dyDescent="0.25">
      <c r="F56" s="3" t="s">
        <v>361</v>
      </c>
      <c r="G56" s="4">
        <v>1542.0406303499999</v>
      </c>
      <c r="H56" s="5">
        <v>3805.9</v>
      </c>
      <c r="I56">
        <f t="shared" si="0"/>
        <v>405.17108446096847</v>
      </c>
    </row>
    <row r="58" spans="6:9" x14ac:dyDescent="0.25">
      <c r="G58" s="6">
        <f>SUM(G5:G55)</f>
        <v>1542.0406303500004</v>
      </c>
      <c r="H58" s="6">
        <f>SUM(H5:H55)</f>
        <v>3805.7999999999997</v>
      </c>
      <c r="I58" s="6"/>
    </row>
  </sheetData>
  <hyperlinks>
    <hyperlink ref="H3" r:id="rId1" xr:uid="{92A87AAB-CB1B-4115-AEA7-2F8F4B71FE61}"/>
    <hyperlink ref="G3" r:id="rId2" xr:uid="{08F990AD-B480-423C-A76B-0BA9FD08787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DB3A-B622-42F5-9E96-313984E2466D}">
  <dimension ref="H7:I20"/>
  <sheetViews>
    <sheetView workbookViewId="0">
      <selection activeCell="M23" sqref="M23"/>
    </sheetView>
  </sheetViews>
  <sheetFormatPr defaultRowHeight="15" x14ac:dyDescent="0.25"/>
  <sheetData>
    <row r="7" spans="8:9" x14ac:dyDescent="0.25">
      <c r="I7" t="s">
        <v>310</v>
      </c>
    </row>
    <row r="8" spans="8:9" x14ac:dyDescent="0.25">
      <c r="H8" t="s">
        <v>365</v>
      </c>
      <c r="I8">
        <v>627.79999999999995</v>
      </c>
    </row>
    <row r="9" spans="8:9" x14ac:dyDescent="0.25">
      <c r="H9" t="s">
        <v>366</v>
      </c>
      <c r="I9">
        <v>39.799999999999997</v>
      </c>
    </row>
    <row r="10" spans="8:9" x14ac:dyDescent="0.25">
      <c r="H10" t="s">
        <v>367</v>
      </c>
      <c r="I10">
        <v>26.3</v>
      </c>
    </row>
    <row r="11" spans="8:9" x14ac:dyDescent="0.25">
      <c r="H11" t="s">
        <v>368</v>
      </c>
      <c r="I11">
        <v>332.6</v>
      </c>
    </row>
    <row r="12" spans="8:9" x14ac:dyDescent="0.25">
      <c r="H12" t="s">
        <v>369</v>
      </c>
      <c r="I12">
        <v>46</v>
      </c>
    </row>
    <row r="13" spans="8:9" x14ac:dyDescent="0.25">
      <c r="H13" t="s">
        <v>370</v>
      </c>
      <c r="I13">
        <v>208</v>
      </c>
    </row>
    <row r="14" spans="8:9" x14ac:dyDescent="0.25">
      <c r="H14" t="s">
        <v>371</v>
      </c>
      <c r="I14">
        <v>745.8</v>
      </c>
    </row>
    <row r="15" spans="8:9" x14ac:dyDescent="0.25">
      <c r="H15" t="s">
        <v>372</v>
      </c>
      <c r="I15">
        <v>1034</v>
      </c>
    </row>
    <row r="16" spans="8:9" x14ac:dyDescent="0.25">
      <c r="H16" t="s">
        <v>373</v>
      </c>
      <c r="I16">
        <v>45.7</v>
      </c>
    </row>
    <row r="17" spans="8:9" x14ac:dyDescent="0.25">
      <c r="H17" t="s">
        <v>374</v>
      </c>
      <c r="I17">
        <v>4</v>
      </c>
    </row>
    <row r="18" spans="8:9" x14ac:dyDescent="0.25">
      <c r="H18" t="s">
        <v>375</v>
      </c>
      <c r="I18">
        <v>16.899999999999999</v>
      </c>
    </row>
    <row r="19" spans="8:9" x14ac:dyDescent="0.25">
      <c r="H19" t="s">
        <v>376</v>
      </c>
      <c r="I19">
        <v>809.2</v>
      </c>
    </row>
    <row r="20" spans="8:9" x14ac:dyDescent="0.25">
      <c r="H20" t="s">
        <v>377</v>
      </c>
      <c r="I20">
        <v>101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586E48-5D9E-4791-A170-9DEC7A580A22}">
  <ds:schemaRefs>
    <ds:schemaRef ds:uri="f216c7e8-82a1-46ff-9c7a-290a7882e429"/>
    <ds:schemaRef ds:uri="http://purl.org/dc/elements/1.1/"/>
    <ds:schemaRef ds:uri="http://schemas.openxmlformats.org/package/2006/metadata/core-properties"/>
    <ds:schemaRef ds:uri="6bc6482f-4d7a-413e-8748-f4cebe4e73f9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CEEBE7-065D-4C8F-A1AA-14759FBECF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0AA7A2-3C7E-456F-8635-9D2628ACE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S4</vt:lpstr>
      <vt:lpstr>Figure S5</vt:lpstr>
      <vt:lpstr>Global Data Fig6a-bS6-8</vt:lpstr>
      <vt:lpstr>Figure S9</vt:lpstr>
      <vt:lpstr>US Electricity CO2 Emissions</vt:lpstr>
      <vt:lpstr>Canada Electricy CO2 Emissions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Burton</dc:creator>
  <cp:lastModifiedBy>Matthew Burton</cp:lastModifiedBy>
  <dcterms:created xsi:type="dcterms:W3CDTF">2024-09-25T09:10:19Z</dcterms:created>
  <dcterms:modified xsi:type="dcterms:W3CDTF">2024-10-08T09:09:42Z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